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Q:\git\CDCTables\config\qa\"/>
    </mc:Choice>
  </mc:AlternateContent>
  <bookViews>
    <workbookView xWindow="0" yWindow="0" windowWidth="22710" windowHeight="11670" activeTab="3"/>
  </bookViews>
  <sheets>
    <sheet name="raw config" sheetId="1" r:id="rId1"/>
    <sheet name="only substances" sheetId="2" r:id="rId2"/>
    <sheet name="separated and sorted" sheetId="3" r:id="rId3"/>
    <sheet name="uniq rx substances" sheetId="4" r:id="rId4"/>
  </sheets>
  <definedNames>
    <definedName name="allrxdrugs" localSheetId="1">'only substances'!$A$1:$DT$14262</definedName>
    <definedName name="sort_allrxdrugs" localSheetId="2">'separated and sorted'!$A$1:$A$60203</definedName>
    <definedName name="tcode_map" localSheetId="0">'raw config'!$A$1:$DV$14263</definedName>
    <definedName name="uniq_allrxdrugs_with_tcode" localSheetId="3">'uniq rx substances'!$A$2:$A$1891</definedName>
  </definedNames>
  <calcPr calcId="162913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lrxdrugs" type="6" refreshedVersion="6" background="1" saveData="1">
    <textPr codePage="437" sourceFile="Q:\git\CDCTables\config\qa\allrxdrugs.txt" tab="0" delimiter="|">
      <textFields>
        <textField type="text"/>
      </textFields>
    </textPr>
  </connection>
  <connection id="2" name="sort-allrxdrugs" type="6" refreshedVersion="6" background="1" saveData="1">
    <textPr codePage="65001" sourceFile="Q:\git\CDCTables\config\qa\sort-allrxdrugs.txt" tab="0" delimiter="|">
      <textFields>
        <textField type="text"/>
      </textFields>
    </textPr>
  </connection>
  <connection id="3" name="tcode-map" type="6" refreshedVersion="6" background="1" saveData="1">
    <textPr codePage="65001" sourceFile="Q:\git\CDCTables\config\qa\tcode-map.txt" tab="0" delimiter="|">
      <textFields count="2">
        <textField/>
        <textField/>
      </textFields>
    </textPr>
  </connection>
  <connection id="4" name="uniq-allrxdrugs-with-tcode" type="6" refreshedVersion="6" background="1" saveData="1">
    <textPr codePage="65001" sourceFile="Q:\git\CDCTables\config\qa\uniq-allrxdrugs-with-tcode.txt" tab="0">
      <textFields>
        <textField/>
      </textFields>
    </textPr>
  </connection>
</connections>
</file>

<file path=xl/sharedStrings.xml><?xml version="1.0" encoding="utf-8"?>
<sst xmlns="http://schemas.openxmlformats.org/spreadsheetml/2006/main" count="93512" uniqueCount="30217">
  <si>
    <t>S00-T88</t>
  </si>
  <si>
    <t>Injury, poisoning and certain other consequences of external causes (S00-T88)</t>
  </si>
  <si>
    <t>T07</t>
  </si>
  <si>
    <t>Unspecified multiple injuries</t>
  </si>
  <si>
    <t>T07-T07</t>
  </si>
  <si>
    <t>Injuries involving multiple body regions (T07)</t>
  </si>
  <si>
    <t>T07-T88</t>
  </si>
  <si>
    <t>Injury, poisoning and certain other consequences of external causes (T07-T88)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</si>
  <si>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</si>
  <si>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</si>
  <si>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</si>
  <si>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</si>
  <si>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</si>
  <si>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</si>
  <si>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</t>
  </si>
  <si>
    <t>Injury of unspecified body region</t>
  </si>
  <si>
    <t>T14-T14</t>
  </si>
  <si>
    <t>Injury of unspecified body region (T14)</t>
  </si>
  <si>
    <t>T14.8</t>
  </si>
  <si>
    <t>Abrasion NOS</t>
  </si>
  <si>
    <t>T14.8XXA</t>
  </si>
  <si>
    <t>Other injury of unspecified body region, initial encounter</t>
  </si>
  <si>
    <t>T14.8XXD</t>
  </si>
  <si>
    <t>Other injury of unspecified body region, subsequent encounter</t>
  </si>
  <si>
    <t>T14.8XXS</t>
  </si>
  <si>
    <t>Other injury of unspecified body region, sequela</t>
  </si>
  <si>
    <t>T14.9</t>
  </si>
  <si>
    <t>Unspecified injury</t>
  </si>
  <si>
    <t>T14.90</t>
  </si>
  <si>
    <t>Injury, unspecified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</si>
  <si>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</si>
  <si>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</si>
  <si>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</si>
  <si>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</si>
  <si>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</si>
  <si>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</si>
  <si>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</t>
  </si>
  <si>
    <t>Attempted suicide NOS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</si>
  <si>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</si>
  <si>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</si>
  <si>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</si>
  <si>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</si>
  <si>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</si>
  <si>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</si>
  <si>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</t>
  </si>
  <si>
    <t>Foreign body on external eye</t>
  </si>
  <si>
    <t>T15-T19</t>
  </si>
  <si>
    <t>Effects of foreign body entering through natural orifice (T15-T19)</t>
  </si>
  <si>
    <t>T15.0</t>
  </si>
  <si>
    <t>Foreign body in cornea</t>
  </si>
  <si>
    <t>T15.00</t>
  </si>
  <si>
    <t>Foreign body in cornea, unspecified eye</t>
  </si>
  <si>
    <t>T15.00XA</t>
  </si>
  <si>
    <t>Foreign body in cornea, unspecified eye, initial encounter</t>
  </si>
  <si>
    <t>T15.00XD</t>
  </si>
  <si>
    <t>Foreign body in cornea, unspecified eye, subsequent encounter</t>
  </si>
  <si>
    <t>T15.00XS</t>
  </si>
  <si>
    <t>Foreign body in cornea, unspecified eye, sequela</t>
  </si>
  <si>
    <t>T15.01</t>
  </si>
  <si>
    <t>Foreign body in cornea, right eye</t>
  </si>
  <si>
    <t>T15.01XA</t>
  </si>
  <si>
    <t>Foreign body in cornea, right eye, initial encounter</t>
  </si>
  <si>
    <t>T15.01XD</t>
  </si>
  <si>
    <t>Foreign body in cornea, right eye, subsequent encounter</t>
  </si>
  <si>
    <t>T15.01XS</t>
  </si>
  <si>
    <t>Foreign body in cornea, right eye, sequela</t>
  </si>
  <si>
    <t>T15.02</t>
  </si>
  <si>
    <t>Foreign body in cornea, left eye</t>
  </si>
  <si>
    <t>T15.02XA</t>
  </si>
  <si>
    <t>Foreign body in cornea, left eye, initial encounter</t>
  </si>
  <si>
    <t>T15.02XD</t>
  </si>
  <si>
    <t>Foreign body in cornea, left eye, subsequent encounter</t>
  </si>
  <si>
    <t>T15.02XS</t>
  </si>
  <si>
    <t>Foreign body in cornea, left eye, sequela</t>
  </si>
  <si>
    <t>T15.1</t>
  </si>
  <si>
    <t>Foreign body in conjunctival sac</t>
  </si>
  <si>
    <t>T15.10</t>
  </si>
  <si>
    <t>Foreign body in conjunctival sac, unspecified eye</t>
  </si>
  <si>
    <t>T15.10XA</t>
  </si>
  <si>
    <t>Foreign body in conjunctival sac, unspecified eye, initial encounter</t>
  </si>
  <si>
    <t>T15.10XD</t>
  </si>
  <si>
    <t>Foreign body in conjunctival sac, unspecified eye, subsequent encounter</t>
  </si>
  <si>
    <t>T15.10XS</t>
  </si>
  <si>
    <t>Foreign body in conjunctival sac, unspecified eye, sequela</t>
  </si>
  <si>
    <t>T15.11</t>
  </si>
  <si>
    <t>Foreign body in conjunctival sac, right eye</t>
  </si>
  <si>
    <t>T15.11XA</t>
  </si>
  <si>
    <t>Foreign body in conjunctival sac, right eye, initial encounter</t>
  </si>
  <si>
    <t>T15.11XD</t>
  </si>
  <si>
    <t>Foreign body in conjunctival sac, right eye, subsequent encounter</t>
  </si>
  <si>
    <t>T15.11XS</t>
  </si>
  <si>
    <t>Foreign body in conjunctival sac, right eye, sequela</t>
  </si>
  <si>
    <t>T15.12</t>
  </si>
  <si>
    <t>Foreign body in conjunctival sac, left eye</t>
  </si>
  <si>
    <t>T15.12XA</t>
  </si>
  <si>
    <t>Foreign body in conjunctival sac, left eye, initial encounter</t>
  </si>
  <si>
    <t>T15.12XD</t>
  </si>
  <si>
    <t>Foreign body in conjunctival sac, left eye, subsequent encounter</t>
  </si>
  <si>
    <t>T15.12XS</t>
  </si>
  <si>
    <t>Foreign body in conjunctival sac, left eye, sequela</t>
  </si>
  <si>
    <t>T15.8</t>
  </si>
  <si>
    <t>Foreign body in other and multiple parts of external eye</t>
  </si>
  <si>
    <t>T15.80</t>
  </si>
  <si>
    <t>Foreign body in other and multiple parts of external eye, unspecified eye</t>
  </si>
  <si>
    <t>T15.80XA</t>
  </si>
  <si>
    <t>Foreign body in other and multiple parts of external eye, unspecified eye, initial encounter</t>
  </si>
  <si>
    <t>T15.80XD</t>
  </si>
  <si>
    <t>Foreign body in other and multiple parts of external eye, unspecified eye, subsequent encounter</t>
  </si>
  <si>
    <t>T15.80XS</t>
  </si>
  <si>
    <t>Foreign body in other and multiple parts of external eye, unspecified eye, sequela</t>
  </si>
  <si>
    <t>T15.81</t>
  </si>
  <si>
    <t>Foreign body in other and multiple parts of external eye, right eye</t>
  </si>
  <si>
    <t>T15.81XA</t>
  </si>
  <si>
    <t>Foreign body in other and multiple parts of external eye, right eye, initial encounter</t>
  </si>
  <si>
    <t>T15.81XD</t>
  </si>
  <si>
    <t>Foreign body in other and multiple parts of external eye, right eye, subsequent encounter</t>
  </si>
  <si>
    <t>T15.81XS</t>
  </si>
  <si>
    <t>Foreign body in other and multiple parts of external eye, right eye, sequela</t>
  </si>
  <si>
    <t>T15.82</t>
  </si>
  <si>
    <t>Foreign body in other and multiple parts of external eye, left eye</t>
  </si>
  <si>
    <t>T15.82XA</t>
  </si>
  <si>
    <t>Foreign body in other and multiple parts of external eye, left eye, initial encounter</t>
  </si>
  <si>
    <t>T15.82XD</t>
  </si>
  <si>
    <t>Foreign body in other and multiple parts of external eye, left eye, subsequent encounter</t>
  </si>
  <si>
    <t>T15.82XS</t>
  </si>
  <si>
    <t>Foreign body in other and multiple parts of external eye, left eye, sequela</t>
  </si>
  <si>
    <t>T15.9</t>
  </si>
  <si>
    <t>Foreign body on external eye, part unspecified</t>
  </si>
  <si>
    <t>T15.90</t>
  </si>
  <si>
    <t>Foreign body on external eye, part unspecified, unspecified eye</t>
  </si>
  <si>
    <t>T15.90XA</t>
  </si>
  <si>
    <t>Foreign body on external eye, part unspecified, unspecified eye, initial encounter</t>
  </si>
  <si>
    <t>T15.90XD</t>
  </si>
  <si>
    <t>Foreign body on external eye, part unspecified, unspecified eye, subsequent encounter</t>
  </si>
  <si>
    <t>T15.90XS</t>
  </si>
  <si>
    <t>Foreign body on external eye, part unspecified, unspecified eye, sequela</t>
  </si>
  <si>
    <t>T15.91</t>
  </si>
  <si>
    <t>Foreign body on external eye, part unspecified, right eye</t>
  </si>
  <si>
    <t>T15.91XA</t>
  </si>
  <si>
    <t>Foreign body on external eye, part unspecified, right eye, initial encounter</t>
  </si>
  <si>
    <t>T15.91XD</t>
  </si>
  <si>
    <t>Foreign body on external eye, part unspecified, right eye, subsequent encounter</t>
  </si>
  <si>
    <t>T15.91XS</t>
  </si>
  <si>
    <t>Foreign body on external eye, part unspecified, right eye, sequela</t>
  </si>
  <si>
    <t>T15.92</t>
  </si>
  <si>
    <t>Foreign body on external eye, part unspecified, left eye</t>
  </si>
  <si>
    <t>T15.92XA</t>
  </si>
  <si>
    <t>Foreign body on external eye, part unspecified, left eye, initial encounter</t>
  </si>
  <si>
    <t>T15.92XD</t>
  </si>
  <si>
    <t>Foreign body on external eye, part unspecified, left eye, subsequent encounter</t>
  </si>
  <si>
    <t>T15.92XS</t>
  </si>
  <si>
    <t>Foreign body on external eye, part unspecified, left eye, sequela</t>
  </si>
  <si>
    <t>T16</t>
  </si>
  <si>
    <t>Foreign body in ear</t>
  </si>
  <si>
    <t>T16.1</t>
  </si>
  <si>
    <t>Foreign body in right ear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</si>
  <si>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</si>
  <si>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</si>
  <si>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</si>
  <si>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</si>
  <si>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</si>
  <si>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</si>
  <si>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</t>
  </si>
  <si>
    <t>Foreign body in left ear</t>
  </si>
  <si>
    <t>T16.2XXA</t>
  </si>
  <si>
    <t>Foreign body in left ear, initial encounter</t>
  </si>
  <si>
    <t>T16.2XXD</t>
  </si>
  <si>
    <t>Foreign body in left ear, subsequent encounter</t>
  </si>
  <si>
    <t>T16.2XXS</t>
  </si>
  <si>
    <t>Foreign body in left ear, sequela</t>
  </si>
  <si>
    <t>T16.9</t>
  </si>
  <si>
    <t>Foreign body in ear, unspecified ear</t>
  </si>
  <si>
    <t>T16.9XXA</t>
  </si>
  <si>
    <t>Foreign body in ear, unspecified ear, initial encounter</t>
  </si>
  <si>
    <t>T16.9XXD</t>
  </si>
  <si>
    <t>Foreign body in ear, unspecified ear, subsequent encounter</t>
  </si>
  <si>
    <t>T16.9XXS</t>
  </si>
  <si>
    <t>Foreign body in ear, unspecified ear, sequela</t>
  </si>
  <si>
    <t>T17</t>
  </si>
  <si>
    <t>Foreign body in respiratory tract</t>
  </si>
  <si>
    <t>T17.0</t>
  </si>
  <si>
    <t>Foreign body in nasal sinus</t>
  </si>
  <si>
    <t>T17.0XXA</t>
  </si>
  <si>
    <t>Foreign body in nasal sinus, initial encounter</t>
  </si>
  <si>
    <t>T17.0XXD</t>
  </si>
  <si>
    <t>Foreign body in nasal sinus, subsequent encounter</t>
  </si>
  <si>
    <t>T17.0XXS</t>
  </si>
  <si>
    <t>Foreign body in nasal sinus, sequela</t>
  </si>
  <si>
    <t>T17.1</t>
  </si>
  <si>
    <t>Foreign body in nostril</t>
  </si>
  <si>
    <t>T17.1XXA</t>
  </si>
  <si>
    <t>Foreign body in nostril, initial encounter</t>
  </si>
  <si>
    <t>T17.1XXD</t>
  </si>
  <si>
    <t>Foreign body in nostril, subsequent encounter</t>
  </si>
  <si>
    <t>T17.1XXS</t>
  </si>
  <si>
    <t>Foreign body in nostril, sequela</t>
  </si>
  <si>
    <t>T17.2</t>
  </si>
  <si>
    <t>Foreign body in nasopharynx</t>
  </si>
  <si>
    <t>T17.20</t>
  </si>
  <si>
    <t>Unspecified foreign body in pharynx</t>
  </si>
  <si>
    <t>T17.200</t>
  </si>
  <si>
    <t>Unspecified foreign body in pharynx causing asphyxiation</t>
  </si>
  <si>
    <t>T17.200A</t>
  </si>
  <si>
    <t>Unspecified foreign body in pharynx causing asphyxiation, initial encounter</t>
  </si>
  <si>
    <t>T17.200D</t>
  </si>
  <si>
    <t>Unspecified foreign body in pharynx causing asphyxiation, subsequent encounter</t>
  </si>
  <si>
    <t>T17.200S</t>
  </si>
  <si>
    <t>Unspecified foreign body in pharynx causing asphyxiation, sequela</t>
  </si>
  <si>
    <t>T17.208</t>
  </si>
  <si>
    <t>Unspecified foreign body in pharynx causing other injury</t>
  </si>
  <si>
    <t>T17.208A</t>
  </si>
  <si>
    <t>Unspecified foreign body in pharynx causing other injury, initial encounter</t>
  </si>
  <si>
    <t>T17.208D</t>
  </si>
  <si>
    <t>Unspecified foreign body in pharynx causing other injury, subsequent encounter</t>
  </si>
  <si>
    <t>T17.208S</t>
  </si>
  <si>
    <t>Unspecified foreign body in pharynx causing other injury, sequela</t>
  </si>
  <si>
    <t>T17.21</t>
  </si>
  <si>
    <t>Gastric contents in pharynx</t>
  </si>
  <si>
    <t>T17.210</t>
  </si>
  <si>
    <t>Gastric contents in pharynx causing asphyxiation</t>
  </si>
  <si>
    <t>T17.210A</t>
  </si>
  <si>
    <t>Gastric contents in pharynx causing asphyxiation, initial encounter</t>
  </si>
  <si>
    <t>T17.210D</t>
  </si>
  <si>
    <t>Gastric contents in pharynx causing asphyxiation, subsequent encounter</t>
  </si>
  <si>
    <t>T17.210S</t>
  </si>
  <si>
    <t>Gastric contents in pharynx causing asphyxiation, sequela</t>
  </si>
  <si>
    <t>T17.218</t>
  </si>
  <si>
    <t>Gastric contents in pharynx causing other injury</t>
  </si>
  <si>
    <t>T17.218A</t>
  </si>
  <si>
    <t>Gastric contents in pharynx causing other injury, initial encounter</t>
  </si>
  <si>
    <t>T17.218D</t>
  </si>
  <si>
    <t>Gastric contents in pharynx causing other injury, subsequent encounter</t>
  </si>
  <si>
    <t>T17.218S</t>
  </si>
  <si>
    <t>Gastric contents in pharynx causing other injury, sequela</t>
  </si>
  <si>
    <t>T17.22</t>
  </si>
  <si>
    <t>Food in pharynx</t>
  </si>
  <si>
    <t>T17.220</t>
  </si>
  <si>
    <t>Food in pharynx causing asphyxiation</t>
  </si>
  <si>
    <t>T17.220A</t>
  </si>
  <si>
    <t>Food in pharynx causing asphyxiation, initial encounter</t>
  </si>
  <si>
    <t>T17.220D</t>
  </si>
  <si>
    <t>Food in pharynx causing asphyxiation, subsequent encounter</t>
  </si>
  <si>
    <t>T17.220S</t>
  </si>
  <si>
    <t>Food in pharynx causing asphyxiation, sequela</t>
  </si>
  <si>
    <t>T17.228</t>
  </si>
  <si>
    <t>Food in pharynx causing other injury</t>
  </si>
  <si>
    <t>T17.228A</t>
  </si>
  <si>
    <t>Food in pharynx causing other injury, initial encounter</t>
  </si>
  <si>
    <t>T17.228D</t>
  </si>
  <si>
    <t>Food in pharynx causing other injury, subsequent encounter</t>
  </si>
  <si>
    <t>T17.228S</t>
  </si>
  <si>
    <t>Food in pharynx causing other injury, sequela</t>
  </si>
  <si>
    <t>T17.29</t>
  </si>
  <si>
    <t>Other foreign object in pharynx</t>
  </si>
  <si>
    <t>T17.290</t>
  </si>
  <si>
    <t>Other foreign object in pharynx causing asphyxiation</t>
  </si>
  <si>
    <t>T17.290A</t>
  </si>
  <si>
    <t>Other foreign object in pharynx causing asphyxiation, initial encounter</t>
  </si>
  <si>
    <t>T17.290D</t>
  </si>
  <si>
    <t>Other foreign object in pharynx causing asphyxiation, subsequent encounter</t>
  </si>
  <si>
    <t>T17.290S</t>
  </si>
  <si>
    <t>Other foreign object in pharynx causing asphyxiation, sequela</t>
  </si>
  <si>
    <t>T17.298</t>
  </si>
  <si>
    <t>Other foreign object in pharynx causing other injury</t>
  </si>
  <si>
    <t>T17.298A</t>
  </si>
  <si>
    <t>Other foreign object in pharynx causing other injury, initial encounter</t>
  </si>
  <si>
    <t>T17.298D</t>
  </si>
  <si>
    <t>Other foreign object in pharynx causing other injury, subsequent encounter</t>
  </si>
  <si>
    <t>T17.298S</t>
  </si>
  <si>
    <t>Other foreign object in pharynx causing other injury, sequela</t>
  </si>
  <si>
    <t>T17.3</t>
  </si>
  <si>
    <t>Foreign body in larynx</t>
  </si>
  <si>
    <t>T17.30</t>
  </si>
  <si>
    <t>Unspecified foreign body in larynx</t>
  </si>
  <si>
    <t>T17.300</t>
  </si>
  <si>
    <t>Unspecified foreign body in larynx causing asphyxiation</t>
  </si>
  <si>
    <t>T17.300A</t>
  </si>
  <si>
    <t>Unspecified foreign body in larynx causing asphyxiation, initial encounter</t>
  </si>
  <si>
    <t>T17.300D</t>
  </si>
  <si>
    <t>Unspecified foreign body in larynx causing asphyxiation, subsequent encounter</t>
  </si>
  <si>
    <t>T17.300S</t>
  </si>
  <si>
    <t>Unspecified foreign body in larynx causing asphyxiation, sequela</t>
  </si>
  <si>
    <t>T17.308</t>
  </si>
  <si>
    <t>Unspecified foreign body in larynx causing other injury</t>
  </si>
  <si>
    <t>T17.308A</t>
  </si>
  <si>
    <t>Unspecified foreign body in larynx causing other injury, initial encounter</t>
  </si>
  <si>
    <t>T17.308D</t>
  </si>
  <si>
    <t>Unspecified foreign body in larynx causing other injury, subsequent encounter</t>
  </si>
  <si>
    <t>T17.308S</t>
  </si>
  <si>
    <t>Unspecified foreign body in larynx causing other injury, sequela</t>
  </si>
  <si>
    <t>T17.31</t>
  </si>
  <si>
    <t>Gastric contents in larynx</t>
  </si>
  <si>
    <t>T17.310</t>
  </si>
  <si>
    <t>Gastric contents in larynx causing asphyxiation</t>
  </si>
  <si>
    <t>T17.310A</t>
  </si>
  <si>
    <t>Gastric contents in larynx causing asphyxiation, initial encounter</t>
  </si>
  <si>
    <t>T17.310D</t>
  </si>
  <si>
    <t>Gastric contents in larynx causing asphyxiation, subsequent encounter</t>
  </si>
  <si>
    <t>T17.310S</t>
  </si>
  <si>
    <t>Gastric contents in larynx causing asphyxiation, sequela</t>
  </si>
  <si>
    <t>T17.318</t>
  </si>
  <si>
    <t>Gastric contents in larynx causing other injury</t>
  </si>
  <si>
    <t>T17.318A</t>
  </si>
  <si>
    <t>Gastric contents in larynx causing other injury, initial encounter</t>
  </si>
  <si>
    <t>T17.318D</t>
  </si>
  <si>
    <t>Gastric contents in larynx causing other injury, subsequent encounter</t>
  </si>
  <si>
    <t>T17.318S</t>
  </si>
  <si>
    <t>Gastric contents in larynx causing other injury, sequela</t>
  </si>
  <si>
    <t>T17.32</t>
  </si>
  <si>
    <t>Bones in larynx</t>
  </si>
  <si>
    <t>T17.320</t>
  </si>
  <si>
    <t>Food in larynx causing asphyxiation</t>
  </si>
  <si>
    <t>T17.320A</t>
  </si>
  <si>
    <t>Food in larynx causing asphyxiation, initial encounter</t>
  </si>
  <si>
    <t>T17.320D</t>
  </si>
  <si>
    <t>Food in larynx causing asphyxiation, subsequent encounter</t>
  </si>
  <si>
    <t>T17.320S</t>
  </si>
  <si>
    <t>Food in larynx causing asphyxiation, sequela</t>
  </si>
  <si>
    <t>T17.328</t>
  </si>
  <si>
    <t>Food in larynx causing other injury</t>
  </si>
  <si>
    <t>T17.328A</t>
  </si>
  <si>
    <t>Food in larynx causing other injury, initial encounter</t>
  </si>
  <si>
    <t>T17.328D</t>
  </si>
  <si>
    <t>Food in larynx causing other injury, subsequent encounter</t>
  </si>
  <si>
    <t>T17.328S</t>
  </si>
  <si>
    <t>Food in larynx causing other injury, sequela</t>
  </si>
  <si>
    <t>T17.39</t>
  </si>
  <si>
    <t>Other foreign object in larynx</t>
  </si>
  <si>
    <t>T17.390</t>
  </si>
  <si>
    <t>Other foreign object in larynx causing asphyxiation</t>
  </si>
  <si>
    <t>T17.390A</t>
  </si>
  <si>
    <t>Other foreign object in larynx causing asphyxiation, initial encounter</t>
  </si>
  <si>
    <t>T17.390D</t>
  </si>
  <si>
    <t>Other foreign object in larynx causing asphyxiation, subsequent encounter</t>
  </si>
  <si>
    <t>T17.390S</t>
  </si>
  <si>
    <t>Other foreign object in larynx causing asphyxiation, sequela</t>
  </si>
  <si>
    <t>T17.398</t>
  </si>
  <si>
    <t>Other foreign object in larynx causing other injury</t>
  </si>
  <si>
    <t>T17.398A</t>
  </si>
  <si>
    <t>Other foreign object in larynx causing other injury, initial encounter</t>
  </si>
  <si>
    <t>T17.398D</t>
  </si>
  <si>
    <t>Other foreign object in larynx causing other injury, subsequent encounter</t>
  </si>
  <si>
    <t>T17.398S</t>
  </si>
  <si>
    <t>Other foreign object in larynx causing other injury, sequela</t>
  </si>
  <si>
    <t>T17.4</t>
  </si>
  <si>
    <t>Foreign body in trachea</t>
  </si>
  <si>
    <t>T17.40</t>
  </si>
  <si>
    <t>Unspecified foreign body in trachea</t>
  </si>
  <si>
    <t>T17.400</t>
  </si>
  <si>
    <t>Unspecified foreign body in trachea causing asphyxiation</t>
  </si>
  <si>
    <t>T17.400A</t>
  </si>
  <si>
    <t>Unspecified foreign body in trachea causing asphyxiation, initial encounter</t>
  </si>
  <si>
    <t>T17.400D</t>
  </si>
  <si>
    <t>Unspecified foreign body in trachea causing asphyxiation, subsequent encounter</t>
  </si>
  <si>
    <t>T17.400S</t>
  </si>
  <si>
    <t>Unspecified foreign body in trachea causing asphyxiation, sequela</t>
  </si>
  <si>
    <t>T17.408</t>
  </si>
  <si>
    <t>Unspecified foreign body in trachea causing other injury</t>
  </si>
  <si>
    <t>T17.408A</t>
  </si>
  <si>
    <t>Unspecified foreign body in trachea causing other injury, initial encounter</t>
  </si>
  <si>
    <t>T17.408D</t>
  </si>
  <si>
    <t>Unspecified foreign body in trachea causing other injury, subsequent encounter</t>
  </si>
  <si>
    <t>T17.408S</t>
  </si>
  <si>
    <t>Unspecified foreign body in trachea causing other injury, sequela</t>
  </si>
  <si>
    <t>T17.41</t>
  </si>
  <si>
    <t>Gastric contents in trachea</t>
  </si>
  <si>
    <t>T17.410</t>
  </si>
  <si>
    <t>Gastric contents in trachea causing asphyxiation</t>
  </si>
  <si>
    <t>T17.410A</t>
  </si>
  <si>
    <t>Gastric contents in trachea causing asphyxiation, initial encounter</t>
  </si>
  <si>
    <t>T17.410D</t>
  </si>
  <si>
    <t>Gastric contents in trachea causing asphyxiation, subsequent encounter</t>
  </si>
  <si>
    <t>T17.410S</t>
  </si>
  <si>
    <t>Gastric contents in trachea causing asphyxiation, sequela</t>
  </si>
  <si>
    <t>T17.418</t>
  </si>
  <si>
    <t>Gastric contents in trachea causing other injury</t>
  </si>
  <si>
    <t>T17.418A</t>
  </si>
  <si>
    <t>Gastric contents in trachea causing other injury, initial encounter</t>
  </si>
  <si>
    <t>T17.418D</t>
  </si>
  <si>
    <t>Gastric contents in trachea causing other injury, subsequent encounter</t>
  </si>
  <si>
    <t>T17.418S</t>
  </si>
  <si>
    <t>Gastric contents in trachea causing other injury, sequela</t>
  </si>
  <si>
    <t>T17.42</t>
  </si>
  <si>
    <t>Food in trachea</t>
  </si>
  <si>
    <t>T17.420</t>
  </si>
  <si>
    <t>Food in trachea causing asphyxiation</t>
  </si>
  <si>
    <t>T17.420A</t>
  </si>
  <si>
    <t>Food in trachea causing asphyxiation, initial encounter</t>
  </si>
  <si>
    <t>T17.420D</t>
  </si>
  <si>
    <t>Food in trachea causing asphyxiation, subsequent encounter</t>
  </si>
  <si>
    <t>T17.420S</t>
  </si>
  <si>
    <t>Food in trachea causing asphyxiation, sequela</t>
  </si>
  <si>
    <t>T17.428</t>
  </si>
  <si>
    <t>Food in trachea causing other injury</t>
  </si>
  <si>
    <t>T17.428A</t>
  </si>
  <si>
    <t>Food in trachea causing other injury, initial encounter</t>
  </si>
  <si>
    <t>T17.428D</t>
  </si>
  <si>
    <t>Food in trachea causing other injury, subsequent encounter</t>
  </si>
  <si>
    <t>T17.428S</t>
  </si>
  <si>
    <t>Food in trachea causing other injury, sequela</t>
  </si>
  <si>
    <t>T17.49</t>
  </si>
  <si>
    <t>Other foreign object in trachea</t>
  </si>
  <si>
    <t>T17.490</t>
  </si>
  <si>
    <t>Other foreign object in trachea causing asphyxiation</t>
  </si>
  <si>
    <t>T17.490A</t>
  </si>
  <si>
    <t>Other foreign object in trachea causing asphyxiation, initial encounter</t>
  </si>
  <si>
    <t>T17.490D</t>
  </si>
  <si>
    <t>Other foreign object in trachea causing asphyxiation, subsequent encounter</t>
  </si>
  <si>
    <t>T17.490S</t>
  </si>
  <si>
    <t>Other foreign object in trachea causing asphyxiation, sequela</t>
  </si>
  <si>
    <t>T17.498</t>
  </si>
  <si>
    <t>Other foreign object in trachea causing other injury</t>
  </si>
  <si>
    <t>T17.498A</t>
  </si>
  <si>
    <t>Other foreign object in trachea causing other injury, initial encounter</t>
  </si>
  <si>
    <t>T17.498D</t>
  </si>
  <si>
    <t>Other foreign object in trachea causing other injury, subsequent encounter</t>
  </si>
  <si>
    <t>T17.498S</t>
  </si>
  <si>
    <t>Other foreign object in trachea causing other injury, sequela</t>
  </si>
  <si>
    <t>T17.5</t>
  </si>
  <si>
    <t>Foreign body in bronchus</t>
  </si>
  <si>
    <t>T17.50</t>
  </si>
  <si>
    <t>Unspecified foreign body in bronchus</t>
  </si>
  <si>
    <t>T17.500</t>
  </si>
  <si>
    <t>Unspecified foreign body in bronchus causing asphyxiation</t>
  </si>
  <si>
    <t>T17.500A</t>
  </si>
  <si>
    <t>Unspecified foreign body in bronchus causing asphyxiation, initial encounter</t>
  </si>
  <si>
    <t>T17.500D</t>
  </si>
  <si>
    <t>Unspecified foreign body in bronchus causing asphyxiation, subsequent encounter</t>
  </si>
  <si>
    <t>T17.500S</t>
  </si>
  <si>
    <t>Unspecified foreign body in bronchus causing asphyxiation, sequela</t>
  </si>
  <si>
    <t>T17.508</t>
  </si>
  <si>
    <t>Unspecified foreign body in bronchus causing other injury</t>
  </si>
  <si>
    <t>T17.508A</t>
  </si>
  <si>
    <t>Unspecified foreign body in bronchus causing other injury, initial encounter</t>
  </si>
  <si>
    <t>T17.508D</t>
  </si>
  <si>
    <t>Unspecified foreign body in bronchus causing other injury, subsequent encounter</t>
  </si>
  <si>
    <t>T17.508S</t>
  </si>
  <si>
    <t>Unspecified foreign body in bronchus causing other injury, sequela</t>
  </si>
  <si>
    <t>T17.51</t>
  </si>
  <si>
    <t>Gastric contents in bronchus</t>
  </si>
  <si>
    <t>T17.510</t>
  </si>
  <si>
    <t>Gastric contents in bronchus causing asphyxiation</t>
  </si>
  <si>
    <t>T17.510A</t>
  </si>
  <si>
    <t>Gastric contents in bronchus causing asphyxiation, initial encounter</t>
  </si>
  <si>
    <t>T17.510D</t>
  </si>
  <si>
    <t>Gastric contents in bronchus causing asphyxiation, subsequent encounter</t>
  </si>
  <si>
    <t>T17.510S</t>
  </si>
  <si>
    <t>Gastric contents in bronchus causing asphyxiation, sequela</t>
  </si>
  <si>
    <t>T17.518</t>
  </si>
  <si>
    <t>Gastric contents in bronchus causing other injury</t>
  </si>
  <si>
    <t>T17.518A</t>
  </si>
  <si>
    <t>Gastric contents in bronchus causing other injury, initial encounter</t>
  </si>
  <si>
    <t>T17.518D</t>
  </si>
  <si>
    <t>Gastric contents in bronchus causing other injury, subsequent encounter</t>
  </si>
  <si>
    <t>T17.518S</t>
  </si>
  <si>
    <t>Gastric contents in bronchus causing other injury, sequela</t>
  </si>
  <si>
    <t>T17.52</t>
  </si>
  <si>
    <t>Food in bronchus</t>
  </si>
  <si>
    <t>T17.520</t>
  </si>
  <si>
    <t>Food in bronchus causing asphyxiation</t>
  </si>
  <si>
    <t>T17.520A</t>
  </si>
  <si>
    <t>Food in bronchus causing asphyxiation, initial encounter</t>
  </si>
  <si>
    <t>T17.520D</t>
  </si>
  <si>
    <t>Food in bronchus causing asphyxiation, subsequent encounter</t>
  </si>
  <si>
    <t>T17.520S</t>
  </si>
  <si>
    <t>Food in bronchus causing asphyxiation, sequela</t>
  </si>
  <si>
    <t>T17.528</t>
  </si>
  <si>
    <t>Food in bronchus causing other injury</t>
  </si>
  <si>
    <t>T17.528A</t>
  </si>
  <si>
    <t>Food in bronchus causing other injury, initial encounter</t>
  </si>
  <si>
    <t>T17.528D</t>
  </si>
  <si>
    <t>Food in bronchus causing other injury, subsequent encounter</t>
  </si>
  <si>
    <t>T17.528S</t>
  </si>
  <si>
    <t>Food in bronchus causing other injury, sequela</t>
  </si>
  <si>
    <t>T17.59</t>
  </si>
  <si>
    <t>Other foreign object in bronchus</t>
  </si>
  <si>
    <t>T17.590</t>
  </si>
  <si>
    <t>Other foreign object in bronchus causing asphyxiation</t>
  </si>
  <si>
    <t>T17.590A</t>
  </si>
  <si>
    <t>Other foreign object in bronchus causing asphyxiation, initial encounter</t>
  </si>
  <si>
    <t>T17.590D</t>
  </si>
  <si>
    <t>Other foreign object in bronchus causing asphyxiation, subsequent encounter</t>
  </si>
  <si>
    <t>T17.590S</t>
  </si>
  <si>
    <t>Other foreign object in bronchus causing asphyxiation, sequela</t>
  </si>
  <si>
    <t>T17.598</t>
  </si>
  <si>
    <t>Other foreign object in bronchus causing other injury</t>
  </si>
  <si>
    <t>T17.598A</t>
  </si>
  <si>
    <t>Other foreign object in bronchus causing other injury, initial encounter</t>
  </si>
  <si>
    <t>T17.598D</t>
  </si>
  <si>
    <t>Other foreign object in bronchus causing other injury, subsequent encounter</t>
  </si>
  <si>
    <t>T17.598S</t>
  </si>
  <si>
    <t>Other foreign object in bronchus causing other injury, sequela</t>
  </si>
  <si>
    <t>T17.8</t>
  </si>
  <si>
    <t>Foreign body in other parts of respiratory tract</t>
  </si>
  <si>
    <t>T17.80</t>
  </si>
  <si>
    <t>Unspecified foreign body in other parts of respiratory tract</t>
  </si>
  <si>
    <t>T17.800</t>
  </si>
  <si>
    <t>Unspecified foreign body in other parts of respiratory tract causing asphyxiation</t>
  </si>
  <si>
    <t>T17.800A</t>
  </si>
  <si>
    <t>Unspecified foreign body in other parts of respiratory tract causing asphyxiation, initial encounter</t>
  </si>
  <si>
    <t>T17.800D</t>
  </si>
  <si>
    <t>Unspecified foreign body in other parts of respiratory tract causing asphyxiation, subsequent encounter</t>
  </si>
  <si>
    <t>T17.800S</t>
  </si>
  <si>
    <t>Unspecified foreign body in other parts of respiratory tract causing asphyxiation, sequela</t>
  </si>
  <si>
    <t>T17.808</t>
  </si>
  <si>
    <t>Unspecified foreign body in other parts of respiratory tract causing other injury</t>
  </si>
  <si>
    <t>T17.808A</t>
  </si>
  <si>
    <t>Unspecified foreign body in other parts of respiratory tract causing other injury, initial encounter</t>
  </si>
  <si>
    <t>T17.808D</t>
  </si>
  <si>
    <t>Unspecified foreign body in other parts of respiratory tract causing other injury, subsequent encounter</t>
  </si>
  <si>
    <t>T17.808S</t>
  </si>
  <si>
    <t>Unspecified foreign body in other parts of respiratory tract causing other injury, sequela</t>
  </si>
  <si>
    <t>T17.81</t>
  </si>
  <si>
    <t>Gastric contents in other parts of respiratory tract</t>
  </si>
  <si>
    <t>T17.810</t>
  </si>
  <si>
    <t>Gastric contents in other parts of respiratory tract causing asphyxiation</t>
  </si>
  <si>
    <t>T17.810A</t>
  </si>
  <si>
    <t>Gastric contents in other parts of respiratory tract causing asphyxiation, initial encounter</t>
  </si>
  <si>
    <t>T17.810D</t>
  </si>
  <si>
    <t>Gastric contents in other parts of respiratory tract causing asphyxiation, subsequent encounter</t>
  </si>
  <si>
    <t>T17.810S</t>
  </si>
  <si>
    <t>Gastric contents in other parts of respiratory tract causing asphyxiation, sequela</t>
  </si>
  <si>
    <t>T17.818</t>
  </si>
  <si>
    <t>Gastric contents in other parts of respiratory tract causing other injury</t>
  </si>
  <si>
    <t>T17.818A</t>
  </si>
  <si>
    <t>Gastric contents in other parts of respiratory tract causing other injury, initial encounter</t>
  </si>
  <si>
    <t>T17.818D</t>
  </si>
  <si>
    <t>Gastric contents in other parts of respiratory tract causing other injury, subsequent encounter</t>
  </si>
  <si>
    <t>T17.818S</t>
  </si>
  <si>
    <t>Gastric contents in other parts of respiratory tract causing other injury, sequela</t>
  </si>
  <si>
    <t>T17.82</t>
  </si>
  <si>
    <t>Food in other parts of respiratory tract</t>
  </si>
  <si>
    <t>T17.820</t>
  </si>
  <si>
    <t>Food in other parts of respiratory tract causing asphyxiation</t>
  </si>
  <si>
    <t>T17.820A</t>
  </si>
  <si>
    <t>Food in other parts of respiratory tract causing asphyxiation, initial encounter</t>
  </si>
  <si>
    <t>T17.820D</t>
  </si>
  <si>
    <t>Food in other parts of respiratory tract causing asphyxiation, subsequent encounter</t>
  </si>
  <si>
    <t>T17.820S</t>
  </si>
  <si>
    <t>Food in other parts of respiratory tract causing asphyxiation, sequela</t>
  </si>
  <si>
    <t>T17.828</t>
  </si>
  <si>
    <t>Food in other parts of respiratory tract causing other injury</t>
  </si>
  <si>
    <t>T17.828A</t>
  </si>
  <si>
    <t>Food in other parts of respiratory tract causing other injury, initial encounter</t>
  </si>
  <si>
    <t>T17.828D</t>
  </si>
  <si>
    <t>Food in other parts of respiratory tract causing other injury, subsequent encounter</t>
  </si>
  <si>
    <t>T17.828S</t>
  </si>
  <si>
    <t>Food in other parts of respiratory tract causing other injury, sequela</t>
  </si>
  <si>
    <t>T17.89</t>
  </si>
  <si>
    <t>Other foreign object in other parts of respiratory tract</t>
  </si>
  <si>
    <t>T17.890</t>
  </si>
  <si>
    <t>Other foreign object in other parts of respiratory tract causing asphyxiation</t>
  </si>
  <si>
    <t>T17.890A</t>
  </si>
  <si>
    <t>Other foreign object in other parts of respiratory tract causing asphyxiation, initial encounter</t>
  </si>
  <si>
    <t>T17.890D</t>
  </si>
  <si>
    <t>Other foreign object in other parts of respiratory tract causing asphyxiation, subsequent encounter</t>
  </si>
  <si>
    <t>T17.890S</t>
  </si>
  <si>
    <t>Other foreign object in other parts of respiratory tract causing asphyxiation, sequela</t>
  </si>
  <si>
    <t>T17.898</t>
  </si>
  <si>
    <t>Other foreign object in other parts of respiratory tract causing other injury</t>
  </si>
  <si>
    <t>T17.898A</t>
  </si>
  <si>
    <t>Other foreign object in other parts of respiratory tract causing other injury, initial encounter</t>
  </si>
  <si>
    <t>T17.898D</t>
  </si>
  <si>
    <t>Other foreign object in other parts of respiratory tract causing other injury, subsequent encounter</t>
  </si>
  <si>
    <t>T17.898S</t>
  </si>
  <si>
    <t>Other foreign object in other parts of respiratory tract causing other injury, sequela</t>
  </si>
  <si>
    <t>T17.9</t>
  </si>
  <si>
    <t>Foreign body in respiratory tract, part unspecified</t>
  </si>
  <si>
    <t>T17.90</t>
  </si>
  <si>
    <t>Unspecified foreign body in respiratory tract, part unspecified</t>
  </si>
  <si>
    <t>T17.900</t>
  </si>
  <si>
    <t>Unspecified foreign body in respiratory tract, part unspecified causing asphyxiation</t>
  </si>
  <si>
    <t>T17.900A</t>
  </si>
  <si>
    <t>Unspecified foreign body in respiratory tract, part unspecified causing asphyxiation, initial encounter</t>
  </si>
  <si>
    <t>T17.900D</t>
  </si>
  <si>
    <t>Unspecified foreign body in respiratory tract, part unspecified causing asphyxiation, subsequent encounter</t>
  </si>
  <si>
    <t>T17.900S</t>
  </si>
  <si>
    <t>Unspecified foreign body in respiratory tract, part unspecified causing asphyxiation, sequela</t>
  </si>
  <si>
    <t>T17.908</t>
  </si>
  <si>
    <t>Unspecified foreign body in respiratory tract, part unspecified causing other injury</t>
  </si>
  <si>
    <t>T17.908A</t>
  </si>
  <si>
    <t>Unspecified foreign body in respiratory tract, part unspecified causing other injury, initial encounter</t>
  </si>
  <si>
    <t>T17.908D</t>
  </si>
  <si>
    <t>Unspecified foreign body in respiratory tract, part unspecified causing other injury, subsequent encounter</t>
  </si>
  <si>
    <t>T17.908S</t>
  </si>
  <si>
    <t>Unspecified foreign body in respiratory tract, part unspecified causing other injury, sequela</t>
  </si>
  <si>
    <t>T17.91</t>
  </si>
  <si>
    <t>Gastric contents in respiratory tract, part unspecified</t>
  </si>
  <si>
    <t>T17.910</t>
  </si>
  <si>
    <t>Gastric contents in respiratory tract, part unspecified causing asphyxiation</t>
  </si>
  <si>
    <t>T17.910A</t>
  </si>
  <si>
    <t>Gastric contents in respiratory tract, part unspecified causing asphyxiation, initial encounter</t>
  </si>
  <si>
    <t>T17.910D</t>
  </si>
  <si>
    <t>Gastric contents in respiratory tract, part unspecified causing asphyxiation, subsequent encounter</t>
  </si>
  <si>
    <t>T17.910S</t>
  </si>
  <si>
    <t>Gastric contents in respiratory tract, part unspecified causing asphyxiation, sequela</t>
  </si>
  <si>
    <t>T17.918</t>
  </si>
  <si>
    <t>Gastric contents in respiratory tract, part unspecified causing other injury</t>
  </si>
  <si>
    <t>T17.918A</t>
  </si>
  <si>
    <t>Gastric contents in respiratory tract, part unspecified causing other injury, initial encounter</t>
  </si>
  <si>
    <t>T17.918D</t>
  </si>
  <si>
    <t>Gastric contents in respiratory tract, part unspecified causing other injury, subsequent encounter</t>
  </si>
  <si>
    <t>T17.918S</t>
  </si>
  <si>
    <t>Gastric contents in respiratory tract, part unspecified causing other injury, sequela</t>
  </si>
  <si>
    <t>T17.92</t>
  </si>
  <si>
    <t>Food in respiratory tract, part unspecified</t>
  </si>
  <si>
    <t>T17.920</t>
  </si>
  <si>
    <t>Food in respiratory tract, part unspecified causing asphyxiation</t>
  </si>
  <si>
    <t>T17.920A</t>
  </si>
  <si>
    <t>Food in respiratory tract, part unspecified causing asphyxiation, initial encounter</t>
  </si>
  <si>
    <t>T17.920D</t>
  </si>
  <si>
    <t>Food in respiratory tract, part unspecified causing asphyxiation, subsequent encounter</t>
  </si>
  <si>
    <t>T17.920S</t>
  </si>
  <si>
    <t>Food in respiratory tract, part unspecified causing asphyxiation, sequela</t>
  </si>
  <si>
    <t>T17.928</t>
  </si>
  <si>
    <t>Food in respiratory tract, part unspecified causing other injury</t>
  </si>
  <si>
    <t>T17.928A</t>
  </si>
  <si>
    <t>Food in respiratory tract, part unspecified causing other injury, initial encounter</t>
  </si>
  <si>
    <t>T17.928D</t>
  </si>
  <si>
    <t>Food in respiratory tract, part unspecified causing other injury, subsequent encounter</t>
  </si>
  <si>
    <t>T17.928S</t>
  </si>
  <si>
    <t>Food in respiratory tract, part unspecified causing other injury, sequela</t>
  </si>
  <si>
    <t>T17.99</t>
  </si>
  <si>
    <t>Other foreign object in respiratory tract, part unspecified</t>
  </si>
  <si>
    <t>T17.990</t>
  </si>
  <si>
    <t>Other foreign object in respiratory tract, part unspecified in causing asphyxiation</t>
  </si>
  <si>
    <t>T17.990A</t>
  </si>
  <si>
    <t>Other foreign object in respiratory tract, part unspecified in causing asphyxiation, initial encounter</t>
  </si>
  <si>
    <t>T17.990D</t>
  </si>
  <si>
    <t>Other foreign object in respiratory tract, part unspecified in causing asphyxiation, subsequent encounter</t>
  </si>
  <si>
    <t>T17.990S</t>
  </si>
  <si>
    <t>Other foreign object in respiratory tract, part unspecified in causing asphyxiation, sequela</t>
  </si>
  <si>
    <t>T17.998</t>
  </si>
  <si>
    <t>Other foreign object in respiratory tract, part unspecified causing other injury</t>
  </si>
  <si>
    <t>T17.998A</t>
  </si>
  <si>
    <t>Other foreign object in respiratory tract, part unspecified causing other injury, initial encounter</t>
  </si>
  <si>
    <t>T17.998D</t>
  </si>
  <si>
    <t>Other foreign object in respiratory tract, part unspecified causing other injury, subsequent encounter</t>
  </si>
  <si>
    <t>T17.998S</t>
  </si>
  <si>
    <t>Other foreign object in respiratory tract, part unspecified causing other injury, sequela</t>
  </si>
  <si>
    <t>T18</t>
  </si>
  <si>
    <t>Foreign body in alimentary tract</t>
  </si>
  <si>
    <t>T18.0</t>
  </si>
  <si>
    <t>Foreign body in mouth</t>
  </si>
  <si>
    <t>T18.0XXA</t>
  </si>
  <si>
    <t>Foreign body in mouth, initial encounter</t>
  </si>
  <si>
    <t>T18.0XXD</t>
  </si>
  <si>
    <t>Foreign body in mouth, subsequent encounter</t>
  </si>
  <si>
    <t>T18.0XXS</t>
  </si>
  <si>
    <t>Foreign body in mouth, sequela</t>
  </si>
  <si>
    <t>T18.1</t>
  </si>
  <si>
    <t>Foreign body in esophagus</t>
  </si>
  <si>
    <t>T18.10</t>
  </si>
  <si>
    <t>Unspecified foreign body in esophagus</t>
  </si>
  <si>
    <t>T18.100</t>
  </si>
  <si>
    <t>Unspecified foreign body in esophagus causing compression of trachea</t>
  </si>
  <si>
    <t>T18.100A</t>
  </si>
  <si>
    <t>Unspecified foreign body in esophagus causing compression of trachea, initial encounter</t>
  </si>
  <si>
    <t>T18.100D</t>
  </si>
  <si>
    <t>Unspecified foreign body in esophagus causing compression of trachea, subsequent encounter</t>
  </si>
  <si>
    <t>T18.100S</t>
  </si>
  <si>
    <t>Unspecified foreign body in esophagus causing compression of trachea, sequela</t>
  </si>
  <si>
    <t>T18.108</t>
  </si>
  <si>
    <t>Unspecified foreign body in esophagus causing other injury</t>
  </si>
  <si>
    <t>T18.108A</t>
  </si>
  <si>
    <t>Unspecified foreign body in esophagus causing other injury, initial encounter</t>
  </si>
  <si>
    <t>T18.108D</t>
  </si>
  <si>
    <t>Unspecified foreign body in esophagus causing other injury, subsequent encounter</t>
  </si>
  <si>
    <t>T18.108S</t>
  </si>
  <si>
    <t>Unspecified foreign body in esophagus causing other injury, sequela</t>
  </si>
  <si>
    <t>T18.11</t>
  </si>
  <si>
    <t>Gastric contents in esophagus</t>
  </si>
  <si>
    <t>T18.110</t>
  </si>
  <si>
    <t>Gastric contents in esophagus causing compression of trachea</t>
  </si>
  <si>
    <t>T18.110A</t>
  </si>
  <si>
    <t>Gastric contents in esophagus causing compression of trachea, initial encounter</t>
  </si>
  <si>
    <t>T18.110D</t>
  </si>
  <si>
    <t>Gastric contents in esophagus causing compression of trachea, subsequent encounter</t>
  </si>
  <si>
    <t>T18.110S</t>
  </si>
  <si>
    <t>Gastric contents in esophagus causing compression of trachea, sequela</t>
  </si>
  <si>
    <t>T18.118</t>
  </si>
  <si>
    <t>Gastric contents in esophagus causing other injury</t>
  </si>
  <si>
    <t>T18.118A</t>
  </si>
  <si>
    <t>Gastric contents in esophagus causing other injury, initial encounter</t>
  </si>
  <si>
    <t>T18.118D</t>
  </si>
  <si>
    <t>Gastric contents in esophagus causing other injury, subsequent encounter</t>
  </si>
  <si>
    <t>T18.118S</t>
  </si>
  <si>
    <t>Gastric contents in esophagus causing other injury, sequela</t>
  </si>
  <si>
    <t>T18.12</t>
  </si>
  <si>
    <t>Seeds in esophagus</t>
  </si>
  <si>
    <t>T18.120</t>
  </si>
  <si>
    <t>Food in esophagus causing compression of trachea</t>
  </si>
  <si>
    <t>T18.120A</t>
  </si>
  <si>
    <t>Food in esophagus causing compression of trachea, initial encounter</t>
  </si>
  <si>
    <t>T18.120D</t>
  </si>
  <si>
    <t>Food in esophagus causing compression of trachea, subsequent encounter</t>
  </si>
  <si>
    <t>T18.120S</t>
  </si>
  <si>
    <t>Food in esophagus causing compression of trachea, sequela</t>
  </si>
  <si>
    <t>T18.128</t>
  </si>
  <si>
    <t>Food in esophagus causing other injury</t>
  </si>
  <si>
    <t>T18.128A</t>
  </si>
  <si>
    <t>Food in esophagus causing other injury, initial encounter</t>
  </si>
  <si>
    <t>T18.128D</t>
  </si>
  <si>
    <t>Food in esophagus causing other injury, subsequent encounter</t>
  </si>
  <si>
    <t>T18.128S</t>
  </si>
  <si>
    <t>Food in esophagus causing other injury, sequela</t>
  </si>
  <si>
    <t>T18.19</t>
  </si>
  <si>
    <t>Other foreign object in esophagus</t>
  </si>
  <si>
    <t>T18.190</t>
  </si>
  <si>
    <t>Other foreign object in esophagus causing compression of trachea</t>
  </si>
  <si>
    <t>T18.190A</t>
  </si>
  <si>
    <t>Other foreign object in esophagus causing compression of trachea, initial encounter</t>
  </si>
  <si>
    <t>T18.190D</t>
  </si>
  <si>
    <t>Other foreign object in esophagus causing compression of trachea, subsequent encounter</t>
  </si>
  <si>
    <t>T18.190S</t>
  </si>
  <si>
    <t>Other foreign object in esophagus causing compression of trachea, sequela</t>
  </si>
  <si>
    <t>T18.198</t>
  </si>
  <si>
    <t>Other foreign object in esophagus causing other injury</t>
  </si>
  <si>
    <t>T18.198A</t>
  </si>
  <si>
    <t>Other foreign object in esophagus causing other injury, initial encounter</t>
  </si>
  <si>
    <t>T18.198D</t>
  </si>
  <si>
    <t>Other foreign object in esophagus causing other injury, subsequent encounter</t>
  </si>
  <si>
    <t>T18.198S</t>
  </si>
  <si>
    <t>Other foreign object in esophagus causing other injury, sequela</t>
  </si>
  <si>
    <t>T18.2</t>
  </si>
  <si>
    <t>Foreign body in stomach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</si>
  <si>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</si>
  <si>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</si>
  <si>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</si>
  <si>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</si>
  <si>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</si>
  <si>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</si>
  <si>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</t>
  </si>
  <si>
    <t>Foreign body in small intestine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</si>
  <si>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</si>
  <si>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</si>
  <si>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</si>
  <si>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</si>
  <si>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</si>
  <si>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</si>
  <si>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</t>
  </si>
  <si>
    <t>Foreign body in colon</t>
  </si>
  <si>
    <t>T18.4XXA</t>
  </si>
  <si>
    <t>Foreign body in colon, initial encounter</t>
  </si>
  <si>
    <t>T18.4XXD</t>
  </si>
  <si>
    <t>Foreign body in colon, subsequent encounter</t>
  </si>
  <si>
    <t>T18.4XXS</t>
  </si>
  <si>
    <t>Foreign body in colon, sequela</t>
  </si>
  <si>
    <t>T18.5</t>
  </si>
  <si>
    <t>Foreign body in rectosigmoid (junction)</t>
  </si>
  <si>
    <t>T18.5XXA</t>
  </si>
  <si>
    <t>Foreign body in anus and rectum, initial encounter</t>
  </si>
  <si>
    <t>T18.5XXD</t>
  </si>
  <si>
    <t>Foreign body in anus and rectum, subsequent encounter</t>
  </si>
  <si>
    <t>T18.5XXS</t>
  </si>
  <si>
    <t>Foreign body in anus and rectum, sequela</t>
  </si>
  <si>
    <t>T18.8</t>
  </si>
  <si>
    <t>Foreign body in other parts of alimentary tract</t>
  </si>
  <si>
    <t>T18.8XXA</t>
  </si>
  <si>
    <t>Foreign body in other parts of alimentary tract, initial encounter</t>
  </si>
  <si>
    <t>T18.8XXD</t>
  </si>
  <si>
    <t>Foreign body in other parts of alimentary tract, subsequent encounter</t>
  </si>
  <si>
    <t>T18.8XXS</t>
  </si>
  <si>
    <t>Foreign body in other parts of alimentary tract, sequela</t>
  </si>
  <si>
    <t>T18.9</t>
  </si>
  <si>
    <t>Swallowed foreign body NOS</t>
  </si>
  <si>
    <t>T18.9XXA</t>
  </si>
  <si>
    <t>Foreign body of alimentary tract, part unspecified, initial encounter</t>
  </si>
  <si>
    <t>T18.9XXD</t>
  </si>
  <si>
    <t>Foreign body of alimentary tract, part unspecified, subsequent encounter</t>
  </si>
  <si>
    <t>T18.9XXS</t>
  </si>
  <si>
    <t>Foreign body of alimentary tract, part unspecified, sequela</t>
  </si>
  <si>
    <t>T19</t>
  </si>
  <si>
    <t>Foreign body in genitourinary tract</t>
  </si>
  <si>
    <t>T19.0</t>
  </si>
  <si>
    <t>Foreign body in urethra</t>
  </si>
  <si>
    <t>T19.0XXA</t>
  </si>
  <si>
    <t>Foreign body in urethra, initial encounter</t>
  </si>
  <si>
    <t>T19.0XXD</t>
  </si>
  <si>
    <t>Foreign body in urethra, subsequent encounter</t>
  </si>
  <si>
    <t>T19.0XXS</t>
  </si>
  <si>
    <t>Foreign body in urethra, sequela</t>
  </si>
  <si>
    <t>T19.1</t>
  </si>
  <si>
    <t>Foreign body in bladder</t>
  </si>
  <si>
    <t>T19.1XXA</t>
  </si>
  <si>
    <t>Foreign body in bladder, initial encounter</t>
  </si>
  <si>
    <t>T19.1XXD</t>
  </si>
  <si>
    <t>Foreign body in bladder, subsequent encounter</t>
  </si>
  <si>
    <t>T19.1XXS</t>
  </si>
  <si>
    <t>Foreign body in bladder, sequela</t>
  </si>
  <si>
    <t>T19.2</t>
  </si>
  <si>
    <t>Foreign body in vulva and vagina</t>
  </si>
  <si>
    <t>T19.2XXA</t>
  </si>
  <si>
    <t>Foreign body in vulva and vagina, initial encounter</t>
  </si>
  <si>
    <t>T19.2XXD</t>
  </si>
  <si>
    <t>Foreign body in vulva and vagina, subsequent encounter</t>
  </si>
  <si>
    <t>T19.2XXS</t>
  </si>
  <si>
    <t>Foreign body in vulva and vagina, sequela</t>
  </si>
  <si>
    <t>T19.3</t>
  </si>
  <si>
    <t>Foreign body in uterus</t>
  </si>
  <si>
    <t>T19.3XXA</t>
  </si>
  <si>
    <t>Foreign body in uterus, initial encounter</t>
  </si>
  <si>
    <t>T19.3XXD</t>
  </si>
  <si>
    <t>Foreign body in uterus, subsequent encounter</t>
  </si>
  <si>
    <t>T19.3XXS</t>
  </si>
  <si>
    <t>Foreign body in uterus, sequela</t>
  </si>
  <si>
    <t>T19.4</t>
  </si>
  <si>
    <t>Foreign body in penis</t>
  </si>
  <si>
    <t>T19.4XXA</t>
  </si>
  <si>
    <t>Foreign body in penis, initial encounter</t>
  </si>
  <si>
    <t>T19.4XXD</t>
  </si>
  <si>
    <t>Foreign body in penis, subsequent encounter</t>
  </si>
  <si>
    <t>T19.4XXS</t>
  </si>
  <si>
    <t>Foreign body in penis, sequela</t>
  </si>
  <si>
    <t>T19.8</t>
  </si>
  <si>
    <t>Foreign body in other parts of genitourinary tract</t>
  </si>
  <si>
    <t>T19.8XXA</t>
  </si>
  <si>
    <t>Foreign body in other parts of genitourinary tract, initial encounter</t>
  </si>
  <si>
    <t>T19.8XXD</t>
  </si>
  <si>
    <t>Foreign body in other parts of genitourinary tract, subsequent encounter</t>
  </si>
  <si>
    <t>T19.8XXS</t>
  </si>
  <si>
    <t>Foreign body in other parts of genitourinary tract, sequela</t>
  </si>
  <si>
    <t>T19.9</t>
  </si>
  <si>
    <t>Foreign body in genitourinary tract, part unspecified</t>
  </si>
  <si>
    <t>T19.9XXA</t>
  </si>
  <si>
    <t>Foreign body in genitourinary tract, part unspecified, initial encounter</t>
  </si>
  <si>
    <t>T19.9XXD</t>
  </si>
  <si>
    <t>Foreign body in genitourinary tract, part unspecified, subsequent encounter</t>
  </si>
  <si>
    <t>T19.9XXS</t>
  </si>
  <si>
    <t>Foreign body in genitourinary tract, part unspecified, sequela</t>
  </si>
  <si>
    <t>T20</t>
  </si>
  <si>
    <t>Burn and corrosion of head, face, and neck</t>
  </si>
  <si>
    <t>T20-T25</t>
  </si>
  <si>
    <t>burns and corrosions of third degree [deep necrosis of underlying tissue] [full- thickness skin loss]</t>
  </si>
  <si>
    <t>T20-T32</t>
  </si>
  <si>
    <t>chemical burn [corrosion] (external) (internal)</t>
  </si>
  <si>
    <t>T20.0</t>
  </si>
  <si>
    <t>Burn of unspecified degree of head, face, and neck</t>
  </si>
  <si>
    <t>T20.00</t>
  </si>
  <si>
    <t>Burn of unspecified degree of head, face, and neck, unspecified site</t>
  </si>
  <si>
    <t>T20.00XA</t>
  </si>
  <si>
    <t>Burn of unspecified degree of head, face, and neck, unspecified site, initial encounter</t>
  </si>
  <si>
    <t>T20.00XD</t>
  </si>
  <si>
    <t>Burn of unspecified degree of head, face, and neck, unspecified site, subsequent encounter</t>
  </si>
  <si>
    <t>T20.00XS</t>
  </si>
  <si>
    <t>Burn of unspecified degree of head, face, and neck, unspecified site, sequela</t>
  </si>
  <si>
    <t>T20.01</t>
  </si>
  <si>
    <t>Burn of unspecified degree of ear [any part, except ear drum]</t>
  </si>
  <si>
    <t>T20.011</t>
  </si>
  <si>
    <t>Burn of unspecified degree of right ear [any part, except ear drum]</t>
  </si>
  <si>
    <t>T20.011A</t>
  </si>
  <si>
    <t>Burn of unspecified degree of right ear [any part, except ear drum], initial encounter</t>
  </si>
  <si>
    <t>T20.011D</t>
  </si>
  <si>
    <t>Burn of unspecified degree of right ear [any part, except ear drum], subsequent encounter</t>
  </si>
  <si>
    <t>T20.011S</t>
  </si>
  <si>
    <t>Burn of unspecified degree of right ear [any part, except ear drum], sequela</t>
  </si>
  <si>
    <t>T20.012</t>
  </si>
  <si>
    <t>Burn of unspecified degree of left ear [any part, except ear drum]</t>
  </si>
  <si>
    <t>T20.012A</t>
  </si>
  <si>
    <t>Burn of unspecified degree of left ear [any part, except ear drum], initial encounter</t>
  </si>
  <si>
    <t>T20.012D</t>
  </si>
  <si>
    <t>Burn of unspecified degree of left ear [any part, except ear drum], subsequent encounter</t>
  </si>
  <si>
    <t>T20.012S</t>
  </si>
  <si>
    <t>Burn of unspecified degree of left ear [any part, except ear drum], sequela</t>
  </si>
  <si>
    <t>T20.019</t>
  </si>
  <si>
    <t>Burn of unspecified degree of unspecified ear [any part, except ear drum]</t>
  </si>
  <si>
    <t>T20.019A</t>
  </si>
  <si>
    <t>Burn of unspecified degree of unspecified ear [any part, except ear drum], initial encounter</t>
  </si>
  <si>
    <t>T20.019D</t>
  </si>
  <si>
    <t>Burn of unspecified degree of unspecified ear [any part, except ear drum], subsequent encounter</t>
  </si>
  <si>
    <t>T20.019S</t>
  </si>
  <si>
    <t>Burn of unspecified degree of unspecified ear [any part, except ear drum], sequela</t>
  </si>
  <si>
    <t>T20.02</t>
  </si>
  <si>
    <t>Burn of unspecified degree of lip(s)</t>
  </si>
  <si>
    <t>T20.02XA</t>
  </si>
  <si>
    <t>Burn of unspecified degree of lip(s), initial encounter</t>
  </si>
  <si>
    <t>T20.02XD</t>
  </si>
  <si>
    <t>Burn of unspecified degree of lip(s), subsequent encounter</t>
  </si>
  <si>
    <t>T20.02XS</t>
  </si>
  <si>
    <t>Burn of unspecified degree of lip(s), sequela</t>
  </si>
  <si>
    <t>T20.03</t>
  </si>
  <si>
    <t>Burn of unspecified degree of chin</t>
  </si>
  <si>
    <t>T20.03XA</t>
  </si>
  <si>
    <t>Burn of unspecified degree of chin, initial encounter</t>
  </si>
  <si>
    <t>T20.03XD</t>
  </si>
  <si>
    <t>Burn of unspecified degree of chin, subsequent encounter</t>
  </si>
  <si>
    <t>T20.03XS</t>
  </si>
  <si>
    <t>Burn of unspecified degree of chin, sequela</t>
  </si>
  <si>
    <t>T20.04</t>
  </si>
  <si>
    <t>Burn of unspecified degree of nose (septum)</t>
  </si>
  <si>
    <t>T20.04XA</t>
  </si>
  <si>
    <t>Burn of unspecified degree of nose (septum), initial encounter</t>
  </si>
  <si>
    <t>T20.04XD</t>
  </si>
  <si>
    <t>Burn of unspecified degree of nose (septum), subsequent encounter</t>
  </si>
  <si>
    <t>T20.04XS</t>
  </si>
  <si>
    <t>Burn of unspecified degree of nose (septum), sequela</t>
  </si>
  <si>
    <t>T20.05</t>
  </si>
  <si>
    <t>Burn of unspecified degree of scalp [any part]</t>
  </si>
  <si>
    <t>T20.05XA</t>
  </si>
  <si>
    <t>Burn of unspecified degree of scalp [any part], initial encounter</t>
  </si>
  <si>
    <t>T20.05XD</t>
  </si>
  <si>
    <t>Burn of unspecified degree of scalp [any part], subsequent encounter</t>
  </si>
  <si>
    <t>T20.05XS</t>
  </si>
  <si>
    <t>Burn of unspecified degree of scalp [any part], sequela</t>
  </si>
  <si>
    <t>T20.06</t>
  </si>
  <si>
    <t>Burn of unspecified degree of forehead and cheek</t>
  </si>
  <si>
    <t>T20.06XA</t>
  </si>
  <si>
    <t>Burn of unspecified degree of forehead and cheek, initial encounter</t>
  </si>
  <si>
    <t>T20.06XD</t>
  </si>
  <si>
    <t>Burn of unspecified degree of forehead and cheek, subsequent encounter</t>
  </si>
  <si>
    <t>T20.06XS</t>
  </si>
  <si>
    <t>Burn of unspecified degree of forehead and cheek, sequela</t>
  </si>
  <si>
    <t>T20.07</t>
  </si>
  <si>
    <t>Burn of unspecified degree of neck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</si>
  <si>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</si>
  <si>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</si>
  <si>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</si>
  <si>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</si>
  <si>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</si>
  <si>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</si>
  <si>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</t>
  </si>
  <si>
    <t>Burn of unspecified degree of multiple sites of head, face, and neck</t>
  </si>
  <si>
    <t>T20.09XA</t>
  </si>
  <si>
    <t>Burn of unspecified degree of multiple sites of head, face, and neck, initial encounter</t>
  </si>
  <si>
    <t>T20.09XD</t>
  </si>
  <si>
    <t>Burn of unspecified degree of multiple sites of head, face, and neck, subsequent encounter</t>
  </si>
  <si>
    <t>T20.09XS</t>
  </si>
  <si>
    <t>Burn of unspecified degree of multiple sites of head, face, and neck, sequela</t>
  </si>
  <si>
    <t>T20.1</t>
  </si>
  <si>
    <t>Burn of first degree of head, face, and neck</t>
  </si>
  <si>
    <t>T20.10</t>
  </si>
  <si>
    <t>Burn of first degree of head, face, and neck, unspecified site</t>
  </si>
  <si>
    <t>T20.10XA</t>
  </si>
  <si>
    <t>Burn of first degree of head, face, and neck, unspecified site, initial encounter</t>
  </si>
  <si>
    <t>T20.10XD</t>
  </si>
  <si>
    <t>Burn of first degree of head, face, and neck, unspecified site, subsequent encounter</t>
  </si>
  <si>
    <t>T20.10XS</t>
  </si>
  <si>
    <t>Burn of first degree of head, face, and neck, unspecified site, sequela</t>
  </si>
  <si>
    <t>T20.11</t>
  </si>
  <si>
    <t>Burn of first degree of ear [any part, except ear drum]</t>
  </si>
  <si>
    <t>T20.111</t>
  </si>
  <si>
    <t>Burn of first degree of right ear [any part, except ear drum]</t>
  </si>
  <si>
    <t>T20.111A</t>
  </si>
  <si>
    <t>Burn of first degree of right ear [any part, except ear drum], initial encounter</t>
  </si>
  <si>
    <t>T20.111D</t>
  </si>
  <si>
    <t>Burn of first degree of right ear [any part, except ear drum], subsequent encounter</t>
  </si>
  <si>
    <t>T20.111S</t>
  </si>
  <si>
    <t>Burn of first degree of right ear [any part, except ear drum], sequela</t>
  </si>
  <si>
    <t>T20.112</t>
  </si>
  <si>
    <t>Burn of first degree of left ear [any part, except ear drum]</t>
  </si>
  <si>
    <t>T20.112A</t>
  </si>
  <si>
    <t>Burn of first degree of left ear [any part, except ear drum], initial encounter</t>
  </si>
  <si>
    <t>T20.112D</t>
  </si>
  <si>
    <t>Burn of first degree of left ear [any part, except ear drum], subsequent encounter</t>
  </si>
  <si>
    <t>T20.112S</t>
  </si>
  <si>
    <t>Burn of first degree of left ear [any part, except ear drum], sequela</t>
  </si>
  <si>
    <t>T20.119</t>
  </si>
  <si>
    <t>Burn of first degree of unspecified ear [any part, except ear drum]</t>
  </si>
  <si>
    <t>T20.119A</t>
  </si>
  <si>
    <t>Burn of first degree of unspecified ear [any part, except ear drum], initial encounter</t>
  </si>
  <si>
    <t>T20.119D</t>
  </si>
  <si>
    <t>Burn of first degree of unspecified ear [any part, except ear drum], subsequent encounter</t>
  </si>
  <si>
    <t>T20.119S</t>
  </si>
  <si>
    <t>Burn of first degree of unspecified ear [any part, except ear drum], sequela</t>
  </si>
  <si>
    <t>T20.12</t>
  </si>
  <si>
    <t>Burn of first degree of lip(s)</t>
  </si>
  <si>
    <t>T20.12XA</t>
  </si>
  <si>
    <t>Burn of first degree of lip(s), initial encounter</t>
  </si>
  <si>
    <t>T20.12XD</t>
  </si>
  <si>
    <t>Burn of first degree of lip(s), subsequent encounter</t>
  </si>
  <si>
    <t>T20.12XS</t>
  </si>
  <si>
    <t>Burn of first degree of lip(s), sequela</t>
  </si>
  <si>
    <t>T20.13</t>
  </si>
  <si>
    <t>Burn of first degree of chin</t>
  </si>
  <si>
    <t>T20.13XA</t>
  </si>
  <si>
    <t>Burn of first degree of chin, initial encounter</t>
  </si>
  <si>
    <t>T20.13XD</t>
  </si>
  <si>
    <t>Burn of first degree of chin, subsequent encounter</t>
  </si>
  <si>
    <t>T20.13XS</t>
  </si>
  <si>
    <t>Burn of first degree of chin, sequela</t>
  </si>
  <si>
    <t>T20.14</t>
  </si>
  <si>
    <t>Burn of first degree of nose (septum)</t>
  </si>
  <si>
    <t>T20.14XA</t>
  </si>
  <si>
    <t>Burn of first degree of nose (septum), initial encounter</t>
  </si>
  <si>
    <t>T20.14XD</t>
  </si>
  <si>
    <t>Burn of first degree of nose (septum), subsequent encounter</t>
  </si>
  <si>
    <t>T20.14XS</t>
  </si>
  <si>
    <t>Burn of first degree of nose (septum), sequela</t>
  </si>
  <si>
    <t>T20.15</t>
  </si>
  <si>
    <t>Burn of first degree of scalp [any part]</t>
  </si>
  <si>
    <t>T20.15XA</t>
  </si>
  <si>
    <t>Burn of first degree of scalp [any part], initial encounter</t>
  </si>
  <si>
    <t>T20.15XD</t>
  </si>
  <si>
    <t>Burn of first degree of scalp [any part], subsequent encounter</t>
  </si>
  <si>
    <t>T20.15XS</t>
  </si>
  <si>
    <t>Burn of first degree of scalp [any part], sequela</t>
  </si>
  <si>
    <t>T20.16</t>
  </si>
  <si>
    <t>Burn of first degree of forehead and cheek</t>
  </si>
  <si>
    <t>T20.16XA</t>
  </si>
  <si>
    <t>Burn of first degree of forehead and cheek, initial encounter</t>
  </si>
  <si>
    <t>T20.16XD</t>
  </si>
  <si>
    <t>Burn of first degree of forehead and cheek, subsequent encounter</t>
  </si>
  <si>
    <t>T20.16XS</t>
  </si>
  <si>
    <t>Burn of first degree of forehead and cheek, sequela</t>
  </si>
  <si>
    <t>T20.17</t>
  </si>
  <si>
    <t>Burn of first degree of neck</t>
  </si>
  <si>
    <t>T20.17XA</t>
  </si>
  <si>
    <t>Burn of first degree of neck, initial encounter</t>
  </si>
  <si>
    <t>T20.17XD</t>
  </si>
  <si>
    <t>Burn of first degree of neck, subsequent encounter</t>
  </si>
  <si>
    <t>T20.17XS</t>
  </si>
  <si>
    <t>Burn of first degree of neck, sequela</t>
  </si>
  <si>
    <t>T20.19</t>
  </si>
  <si>
    <t>Burn of first degree of multiple sites of head, face, and neck</t>
  </si>
  <si>
    <t>T20.19XA</t>
  </si>
  <si>
    <t>Burn of first degree of multiple sites of head, face, and neck, initial encounter</t>
  </si>
  <si>
    <t>T20.19XD</t>
  </si>
  <si>
    <t>Burn of first degree of multiple sites of head, face, and neck, subsequent encounter</t>
  </si>
  <si>
    <t>T20.19XS</t>
  </si>
  <si>
    <t>Burn of first degree of multiple sites of head, face, and neck, sequela</t>
  </si>
  <si>
    <t>T20.2</t>
  </si>
  <si>
    <t>Burn of second degree of head, face, and neck</t>
  </si>
  <si>
    <t>T20.20</t>
  </si>
  <si>
    <t>Burn of second degree of head, face, and neck, unspecified site</t>
  </si>
  <si>
    <t>T20.20XA</t>
  </si>
  <si>
    <t>Burn of second degree of head, face, and neck, unspecified site, initial encounter</t>
  </si>
  <si>
    <t>T20.20XD</t>
  </si>
  <si>
    <t>Burn of second degree of head, face, and neck, unspecified site, subsequent encounter</t>
  </si>
  <si>
    <t>T20.20XS</t>
  </si>
  <si>
    <t>Burn of second degree of head, face, and neck, unspecified site, sequela</t>
  </si>
  <si>
    <t>T20.21</t>
  </si>
  <si>
    <t>Burn of second degree of ear [any part, except ear drum]</t>
  </si>
  <si>
    <t>T20.211</t>
  </si>
  <si>
    <t>Burn of second degree of right ear [any part, except ear drum]</t>
  </si>
  <si>
    <t>T20.211A</t>
  </si>
  <si>
    <t>Burn of second degree of right ear [any part, except ear drum], initial encounter</t>
  </si>
  <si>
    <t>T20.211D</t>
  </si>
  <si>
    <t>Burn of second degree of right ear [any part, except ear drum], subsequent encounter</t>
  </si>
  <si>
    <t>T20.211S</t>
  </si>
  <si>
    <t>Burn of second degree of right ear [any part, except ear drum], sequela</t>
  </si>
  <si>
    <t>T20.212</t>
  </si>
  <si>
    <t>Burn of second degree of left ear [any part, except ear drum]</t>
  </si>
  <si>
    <t>T20.212A</t>
  </si>
  <si>
    <t>Burn of second degree of left ear [any part, except ear drum], initial encounter</t>
  </si>
  <si>
    <t>T20.212D</t>
  </si>
  <si>
    <t>Burn of second degree of left ear [any part, except ear drum], subsequent encounter</t>
  </si>
  <si>
    <t>T20.212S</t>
  </si>
  <si>
    <t>Burn of second degree of left ear [any part, except ear drum], sequela</t>
  </si>
  <si>
    <t>T20.219</t>
  </si>
  <si>
    <t>Burn of second degree of unspecified ear [any part, except ear drum]</t>
  </si>
  <si>
    <t>T20.219A</t>
  </si>
  <si>
    <t>Burn of second degree of unspecified ear [any part, except ear drum], initial encounter</t>
  </si>
  <si>
    <t>T20.219D</t>
  </si>
  <si>
    <t>Burn of second degree of unspecified ear [any part, except ear drum], subsequent encounter</t>
  </si>
  <si>
    <t>T20.219S</t>
  </si>
  <si>
    <t>Burn of second degree of unspecified ear [any part, except ear drum], sequela</t>
  </si>
  <si>
    <t>T20.22</t>
  </si>
  <si>
    <t>Burn of second degree of lip(s)</t>
  </si>
  <si>
    <t>T20.22XA</t>
  </si>
  <si>
    <t>Burn of second degree of lip(s), initial encounter</t>
  </si>
  <si>
    <t>T20.22XD</t>
  </si>
  <si>
    <t>Burn of second degree of lip(s), subsequent encounter</t>
  </si>
  <si>
    <t>T20.22XS</t>
  </si>
  <si>
    <t>Burn of second degree of lip(s), sequela</t>
  </si>
  <si>
    <t>T20.23</t>
  </si>
  <si>
    <t>Burn of second degree of chin</t>
  </si>
  <si>
    <t>T20.23XA</t>
  </si>
  <si>
    <t>Burn of second degree of chin, initial encounter</t>
  </si>
  <si>
    <t>T20.23XD</t>
  </si>
  <si>
    <t>Burn of second degree of chin, subsequent encounter</t>
  </si>
  <si>
    <t>T20.23XS</t>
  </si>
  <si>
    <t>Burn of second degree of chin, sequela</t>
  </si>
  <si>
    <t>T20.24</t>
  </si>
  <si>
    <t>Burn of second degree of nose (septum)</t>
  </si>
  <si>
    <t>T20.24XA</t>
  </si>
  <si>
    <t>Burn of second degree of nose (septum), initial encounter</t>
  </si>
  <si>
    <t>T20.24XD</t>
  </si>
  <si>
    <t>Burn of second degree of nose (septum), subsequent encounter</t>
  </si>
  <si>
    <t>T20.24XS</t>
  </si>
  <si>
    <t>Burn of second degree of nose (septum), sequela</t>
  </si>
  <si>
    <t>T20.25</t>
  </si>
  <si>
    <t>Burn of second degree of scalp [any part]</t>
  </si>
  <si>
    <t>T20.25XA</t>
  </si>
  <si>
    <t>Burn of second degree of scalp [any part], initial encounter</t>
  </si>
  <si>
    <t>T20.25XD</t>
  </si>
  <si>
    <t>Burn of second degree of scalp [any part], subsequent encounter</t>
  </si>
  <si>
    <t>T20.25XS</t>
  </si>
  <si>
    <t>Burn of second degree of scalp [any part], sequela</t>
  </si>
  <si>
    <t>T20.26</t>
  </si>
  <si>
    <t>Burn of second degree of forehead and cheek</t>
  </si>
  <si>
    <t>T20.26XA</t>
  </si>
  <si>
    <t>Burn of second degree of forehead and cheek, initial encounter</t>
  </si>
  <si>
    <t>T20.26XD</t>
  </si>
  <si>
    <t>Burn of second degree of forehead and cheek, subsequent encounter</t>
  </si>
  <si>
    <t>T20.26XS</t>
  </si>
  <si>
    <t>Burn of second degree of forehead and cheek, sequela</t>
  </si>
  <si>
    <t>T20.27</t>
  </si>
  <si>
    <t>Burn of second degree of neck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</si>
  <si>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</si>
  <si>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</si>
  <si>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</si>
  <si>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</si>
  <si>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</si>
  <si>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</si>
  <si>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</t>
  </si>
  <si>
    <t>Burn of second degree of multiple sites of head, face, and neck</t>
  </si>
  <si>
    <t>T20.29XA</t>
  </si>
  <si>
    <t>Burn of second degree of multiple sites of head, face, and neck, initial encounter</t>
  </si>
  <si>
    <t>T20.29XD</t>
  </si>
  <si>
    <t>Burn of second degree of multiple sites of head, face, and neck, subsequent encounter</t>
  </si>
  <si>
    <t>T20.29XS</t>
  </si>
  <si>
    <t>Burn of second degree of multiple sites of head, face, and neck, sequela</t>
  </si>
  <si>
    <t>T20.3</t>
  </si>
  <si>
    <t>Burn of third degree of head, face, and neck</t>
  </si>
  <si>
    <t>T20.30</t>
  </si>
  <si>
    <t>Burn of third degree of head, face, and neck, unspecified site</t>
  </si>
  <si>
    <t>T20.30XA</t>
  </si>
  <si>
    <t>Burn of third degree of head, face, and neck, unspecified site, initial encounter</t>
  </si>
  <si>
    <t>T20.30XD</t>
  </si>
  <si>
    <t>Burn of third degree of head, face, and neck, unspecified site, subsequent encounter</t>
  </si>
  <si>
    <t>T20.30XS</t>
  </si>
  <si>
    <t>Burn of third degree of head, face, and neck, unspecified site, sequela</t>
  </si>
  <si>
    <t>T20.31</t>
  </si>
  <si>
    <t>Burn of third degree of ear [any part, except ear drum]</t>
  </si>
  <si>
    <t>T20.311</t>
  </si>
  <si>
    <t>Burn of third degree of right ear [any part, except ear drum]</t>
  </si>
  <si>
    <t>T20.311A</t>
  </si>
  <si>
    <t>Burn of third degree of right ear [any part, except ear drum], initial encounter</t>
  </si>
  <si>
    <t>T20.311D</t>
  </si>
  <si>
    <t>Burn of third degree of right ear [any part, except ear drum], subsequent encounter</t>
  </si>
  <si>
    <t>T20.311S</t>
  </si>
  <si>
    <t>Burn of third degree of right ear [any part, except ear drum], sequela</t>
  </si>
  <si>
    <t>T20.312</t>
  </si>
  <si>
    <t>Burn of third degree of left ear [any part, except ear drum]</t>
  </si>
  <si>
    <t>T20.312A</t>
  </si>
  <si>
    <t>Burn of third degree of left ear [any part, except ear drum], initial encounter</t>
  </si>
  <si>
    <t>T20.312D</t>
  </si>
  <si>
    <t>Burn of third degree of left ear [any part, except ear drum], subsequent encounter</t>
  </si>
  <si>
    <t>T20.312S</t>
  </si>
  <si>
    <t>Burn of third degree of left ear [any part, except ear drum], sequela</t>
  </si>
  <si>
    <t>T20.319</t>
  </si>
  <si>
    <t>Burn of third degree of unspecified ear [any part, except ear drum]</t>
  </si>
  <si>
    <t>T20.319A</t>
  </si>
  <si>
    <t>Burn of third degree of unspecified ear [any part, except ear drum], initial encounter</t>
  </si>
  <si>
    <t>T20.319D</t>
  </si>
  <si>
    <t>Burn of third degree of unspecified ear [any part, except ear drum], subsequent encounter</t>
  </si>
  <si>
    <t>T20.319S</t>
  </si>
  <si>
    <t>Burn of third degree of unspecified ear [any part, except ear drum], sequela</t>
  </si>
  <si>
    <t>T20.32</t>
  </si>
  <si>
    <t>Burn of third degree of lip(s)</t>
  </si>
  <si>
    <t>T20.32XA</t>
  </si>
  <si>
    <t>Burn of third degree of lip(s), initial encounter</t>
  </si>
  <si>
    <t>T20.32XD</t>
  </si>
  <si>
    <t>Burn of third degree of lip(s), subsequent encounter</t>
  </si>
  <si>
    <t>T20.32XS</t>
  </si>
  <si>
    <t>Burn of third degree of lip(s), sequela</t>
  </si>
  <si>
    <t>T20.33</t>
  </si>
  <si>
    <t>Burn of third degree of chin</t>
  </si>
  <si>
    <t>T20.33XA</t>
  </si>
  <si>
    <t>Burn of third degree of chin, initial encounter</t>
  </si>
  <si>
    <t>T20.33XD</t>
  </si>
  <si>
    <t>Burn of third degree of chin, subsequent encounter</t>
  </si>
  <si>
    <t>T20.33XS</t>
  </si>
  <si>
    <t>Burn of third degree of chin, sequela</t>
  </si>
  <si>
    <t>T20.34</t>
  </si>
  <si>
    <t>Burn of third degree of nose (septum)</t>
  </si>
  <si>
    <t>T20.34XA</t>
  </si>
  <si>
    <t>Burn of third degree of nose (septum), initial encounter</t>
  </si>
  <si>
    <t>T20.34XD</t>
  </si>
  <si>
    <t>Burn of third degree of nose (septum), subsequent encounter</t>
  </si>
  <si>
    <t>T20.34XS</t>
  </si>
  <si>
    <t>Burn of third degree of nose (septum), sequela</t>
  </si>
  <si>
    <t>T20.35</t>
  </si>
  <si>
    <t>Burn of third degree of scalp [any part]</t>
  </si>
  <si>
    <t>T20.35XA</t>
  </si>
  <si>
    <t>Burn of third degree of scalp [any part], initial encounter</t>
  </si>
  <si>
    <t>T20.35XD</t>
  </si>
  <si>
    <t>Burn of third degree of scalp [any part], subsequent encounter</t>
  </si>
  <si>
    <t>T20.35XS</t>
  </si>
  <si>
    <t>Burn of third degree of scalp [any part], sequela</t>
  </si>
  <si>
    <t>T20.36</t>
  </si>
  <si>
    <t>Burn of third degree of forehead and cheek</t>
  </si>
  <si>
    <t>T20.36XA</t>
  </si>
  <si>
    <t>Burn of third degree of forehead and cheek, initial encounter</t>
  </si>
  <si>
    <t>T20.36XD</t>
  </si>
  <si>
    <t>Burn of third degree of forehead and cheek, subsequent encounter</t>
  </si>
  <si>
    <t>T20.36XS</t>
  </si>
  <si>
    <t>Burn of third degree of forehead and cheek, sequela</t>
  </si>
  <si>
    <t>T20.37</t>
  </si>
  <si>
    <t>Burn of third degree of neck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</si>
  <si>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</si>
  <si>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</si>
  <si>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</si>
  <si>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</si>
  <si>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</si>
  <si>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</si>
  <si>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</t>
  </si>
  <si>
    <t>Burn of third degree of multiple sites of head, face, and neck</t>
  </si>
  <si>
    <t>T20.39XA</t>
  </si>
  <si>
    <t>Burn of third degree of multiple sites of head, face, and neck, initial encounter</t>
  </si>
  <si>
    <t>T20.39XD</t>
  </si>
  <si>
    <t>Burn of third degree of multiple sites of head, face, and neck, subsequent encounter</t>
  </si>
  <si>
    <t>T20.39XS</t>
  </si>
  <si>
    <t>Burn of third degree of multiple sites of head, face, and neck, sequela</t>
  </si>
  <si>
    <t>T20.4</t>
  </si>
  <si>
    <t>Corrosion of unspecified degree of head, face, and neck</t>
  </si>
  <si>
    <t>T20.40</t>
  </si>
  <si>
    <t>Corrosion of unspecified degree of head, face, and neck, unspecified site</t>
  </si>
  <si>
    <t>T20.40XA</t>
  </si>
  <si>
    <t>Corrosion of unspecified degree of head, face, and neck, unspecified site, initial encounter</t>
  </si>
  <si>
    <t>T20.40XD</t>
  </si>
  <si>
    <t>Corrosion of unspecified degree of head, face, and neck, unspecified site, subsequent encounter</t>
  </si>
  <si>
    <t>T20.40XS</t>
  </si>
  <si>
    <t>Corrosion of unspecified degree of head, face, and neck, unspecified site, sequela</t>
  </si>
  <si>
    <t>T20.41</t>
  </si>
  <si>
    <t>Corrosion of unspecified degree of ear [any part, except ear drum]</t>
  </si>
  <si>
    <t>T20.411</t>
  </si>
  <si>
    <t>Corrosion of unspecified degree of right ear [any part, except ear drum]</t>
  </si>
  <si>
    <t>T20.411A</t>
  </si>
  <si>
    <t>Corrosion of unspecified degree of right ear [any part, except ear drum], initial encounter</t>
  </si>
  <si>
    <t>T20.411D</t>
  </si>
  <si>
    <t>Corrosion of unspecified degree of right ear [any part, except ear drum], subsequent encounter</t>
  </si>
  <si>
    <t>T20.411S</t>
  </si>
  <si>
    <t>Corrosion of unspecified degree of right ear [any part, except ear drum], sequela</t>
  </si>
  <si>
    <t>T20.412</t>
  </si>
  <si>
    <t>Corrosion of unspecified degree of left ear [any part, except ear drum]</t>
  </si>
  <si>
    <t>T20.412A</t>
  </si>
  <si>
    <t>Corrosion of unspecified degree of left ear [any part, except ear drum], initial encounter</t>
  </si>
  <si>
    <t>T20.412D</t>
  </si>
  <si>
    <t>Corrosion of unspecified degree of left ear [any part, except ear drum], subsequent encounter</t>
  </si>
  <si>
    <t>T20.412S</t>
  </si>
  <si>
    <t>Corrosion of unspecified degree of left ear [any part, except ear drum], sequela</t>
  </si>
  <si>
    <t>T20.419</t>
  </si>
  <si>
    <t>Corrosion of unspecified degree of unspecified ear [any part, except ear drum]</t>
  </si>
  <si>
    <t>T20.419A</t>
  </si>
  <si>
    <t>Corrosion of unspecified degree of unspecified ear [any part, except ear drum], initial encounter</t>
  </si>
  <si>
    <t>T20.419D</t>
  </si>
  <si>
    <t>Corrosion of unspecified degree of unspecified ear [any part, except ear drum], subsequent encounter</t>
  </si>
  <si>
    <t>T20.419S</t>
  </si>
  <si>
    <t>Corrosion of unspecified degree of unspecified ear [any part, except ear drum], sequela</t>
  </si>
  <si>
    <t>T20.42</t>
  </si>
  <si>
    <t>Corrosion of unspecified degree of lip(s)</t>
  </si>
  <si>
    <t>T20.42XA</t>
  </si>
  <si>
    <t>Corrosion of unspecified degree of lip(s), initial encounter</t>
  </si>
  <si>
    <t>T20.42XD</t>
  </si>
  <si>
    <t>Corrosion of unspecified degree of lip(s), subsequent encounter</t>
  </si>
  <si>
    <t>T20.42XS</t>
  </si>
  <si>
    <t>Corrosion of unspecified degree of lip(s), sequela</t>
  </si>
  <si>
    <t>T20.43</t>
  </si>
  <si>
    <t>Corrosion of unspecified degree of chin</t>
  </si>
  <si>
    <t>T20.43XA</t>
  </si>
  <si>
    <t>Corrosion of unspecified degree of chin, initial encounter</t>
  </si>
  <si>
    <t>T20.43XD</t>
  </si>
  <si>
    <t>Corrosion of unspecified degree of chin, subsequent encounter</t>
  </si>
  <si>
    <t>T20.43XS</t>
  </si>
  <si>
    <t>Corrosion of unspecified degree of chin, sequela</t>
  </si>
  <si>
    <t>T20.44</t>
  </si>
  <si>
    <t>Corrosion of unspecified degree of nose (septum)</t>
  </si>
  <si>
    <t>T20.44XA</t>
  </si>
  <si>
    <t>Corrosion of unspecified degree of nose (septum), initial encounter</t>
  </si>
  <si>
    <t>T20.44XD</t>
  </si>
  <si>
    <t>Corrosion of unspecified degree of nose (septum), subsequent encounter</t>
  </si>
  <si>
    <t>T20.44XS</t>
  </si>
  <si>
    <t>Corrosion of unspecified degree of nose (septum), sequela</t>
  </si>
  <si>
    <t>T20.45</t>
  </si>
  <si>
    <t>Corrosion of unspecified degree of scalp [any part]</t>
  </si>
  <si>
    <t>T20.45XA</t>
  </si>
  <si>
    <t>Corrosion of unspecified degree of scalp [any part], initial encounter</t>
  </si>
  <si>
    <t>T20.45XD</t>
  </si>
  <si>
    <t>Corrosion of unspecified degree of scalp [any part], subsequent encounter</t>
  </si>
  <si>
    <t>T20.45XS</t>
  </si>
  <si>
    <t>Corrosion of unspecified degree of scalp [any part], sequela</t>
  </si>
  <si>
    <t>T20.46</t>
  </si>
  <si>
    <t>Corrosion of unspecified degree of forehead and cheek</t>
  </si>
  <si>
    <t>T20.46XA</t>
  </si>
  <si>
    <t>Corrosion of unspecified degree of forehead and cheek, initial encounter</t>
  </si>
  <si>
    <t>T20.46XD</t>
  </si>
  <si>
    <t>Corrosion of unspecified degree of forehead and cheek, subsequent encounter</t>
  </si>
  <si>
    <t>T20.46XS</t>
  </si>
  <si>
    <t>Corrosion of unspecified degree of forehead and cheek, sequela</t>
  </si>
  <si>
    <t>T20.47</t>
  </si>
  <si>
    <t>Corrosion of unspecified degree of neck</t>
  </si>
  <si>
    <t>T20.47XA</t>
  </si>
  <si>
    <t>Corrosion of unspecified degree of neck, initial encounter</t>
  </si>
  <si>
    <t>T20.47XD</t>
  </si>
  <si>
    <t>Corrosion of unspecified degree of neck, subsequent encounter</t>
  </si>
  <si>
    <t>T20.47XS</t>
  </si>
  <si>
    <t>Corrosion of unspecified degree of neck, sequela</t>
  </si>
  <si>
    <t>T20.49</t>
  </si>
  <si>
    <t>Corrosion of unspecified degree of multiple sites of head, face, and neck</t>
  </si>
  <si>
    <t>T20.49XA</t>
  </si>
  <si>
    <t>Corrosion of unspecified degree of multiple sites of head, face, and neck, initial encounter</t>
  </si>
  <si>
    <t>T20.49XD</t>
  </si>
  <si>
    <t>Corrosion of unspecified degree of multiple sites of head, face, and neck, subsequent encounter</t>
  </si>
  <si>
    <t>T20.49XS</t>
  </si>
  <si>
    <t>Corrosion of unspecified degree of multiple sites of head, face, and neck, sequela</t>
  </si>
  <si>
    <t>T20.5</t>
  </si>
  <si>
    <t>Corrosion of first degree of head, face, and neck</t>
  </si>
  <si>
    <t>T20.50</t>
  </si>
  <si>
    <t>Corrosion of first degree of head, face, and neck, unspecified site</t>
  </si>
  <si>
    <t>T20.50XA</t>
  </si>
  <si>
    <t>Corrosion of first degree of head, face, and neck, unspecified site, initial encounter</t>
  </si>
  <si>
    <t>T20.50XD</t>
  </si>
  <si>
    <t>Corrosion of first degree of head, face, and neck, unspecified site, subsequent encounter</t>
  </si>
  <si>
    <t>T20.50XS</t>
  </si>
  <si>
    <t>Corrosion of first degree of head, face, and neck, unspecified site, sequela</t>
  </si>
  <si>
    <t>T20.51</t>
  </si>
  <si>
    <t>Corrosion of first degree of ear [any part, except ear drum]</t>
  </si>
  <si>
    <t>T20.511</t>
  </si>
  <si>
    <t>Corrosion of first degree of right ear [any part, except ear drum]</t>
  </si>
  <si>
    <t>T20.511A</t>
  </si>
  <si>
    <t>Corrosion of first degree of right ear [any part, except ear drum], initial encounter</t>
  </si>
  <si>
    <t>T20.511D</t>
  </si>
  <si>
    <t>Corrosion of first degree of right ear [any part, except ear drum], subsequent encounter</t>
  </si>
  <si>
    <t>T20.511S</t>
  </si>
  <si>
    <t>Corrosion of first degree of right ear [any part, except ear drum], sequela</t>
  </si>
  <si>
    <t>T20.512</t>
  </si>
  <si>
    <t>Corrosion of first degree of left ear [any part, except ear drum]</t>
  </si>
  <si>
    <t>T20.512A</t>
  </si>
  <si>
    <t>Corrosion of first degree of left ear [any part, except ear drum], initial encounter</t>
  </si>
  <si>
    <t>T20.512D</t>
  </si>
  <si>
    <t>Corrosion of first degree of left ear [any part, except ear drum], subsequent encounter</t>
  </si>
  <si>
    <t>T20.512S</t>
  </si>
  <si>
    <t>Corrosion of first degree of left ear [any part, except ear drum], sequela</t>
  </si>
  <si>
    <t>T20.519</t>
  </si>
  <si>
    <t>Corrosion of first degree of unspecified ear [any part, except ear drum]</t>
  </si>
  <si>
    <t>T20.519A</t>
  </si>
  <si>
    <t>Corrosion of first degree of unspecified ear [any part, except ear drum], initial encounter</t>
  </si>
  <si>
    <t>T20.519D</t>
  </si>
  <si>
    <t>Corrosion of first degree of unspecified ear [any part, except ear drum], subsequent encounter</t>
  </si>
  <si>
    <t>T20.519S</t>
  </si>
  <si>
    <t>Corrosion of first degree of unspecified ear [any part, except ear drum], sequela</t>
  </si>
  <si>
    <t>T20.52</t>
  </si>
  <si>
    <t>Corrosion of first degree of lip(s)</t>
  </si>
  <si>
    <t>T20.52XA</t>
  </si>
  <si>
    <t>Corrosion of first degree of lip(s), initial encounter</t>
  </si>
  <si>
    <t>T20.52XD</t>
  </si>
  <si>
    <t>Corrosion of first degree of lip(s), subsequent encounter</t>
  </si>
  <si>
    <t>T20.52XS</t>
  </si>
  <si>
    <t>Corrosion of first degree of lip(s), sequela</t>
  </si>
  <si>
    <t>T20.53</t>
  </si>
  <si>
    <t>Corrosion of first degree of chin</t>
  </si>
  <si>
    <t>T20.53XA</t>
  </si>
  <si>
    <t>Corrosion of first degree of chin, initial encounter</t>
  </si>
  <si>
    <t>T20.53XD</t>
  </si>
  <si>
    <t>Corrosion of first degree of chin, subsequent encounter</t>
  </si>
  <si>
    <t>T20.53XS</t>
  </si>
  <si>
    <t>Corrosion of first degree of chin, sequela</t>
  </si>
  <si>
    <t>T20.54</t>
  </si>
  <si>
    <t>Corrosion of first degree of nose (septum)</t>
  </si>
  <si>
    <t>T20.54XA</t>
  </si>
  <si>
    <t>Corrosion of first degree of nose (septum), initial encounter</t>
  </si>
  <si>
    <t>T20.54XD</t>
  </si>
  <si>
    <t>Corrosion of first degree of nose (septum), subsequent encounter</t>
  </si>
  <si>
    <t>T20.54XS</t>
  </si>
  <si>
    <t>Corrosion of first degree of nose (septum), sequela</t>
  </si>
  <si>
    <t>T20.55</t>
  </si>
  <si>
    <t>Corrosion of first degree of scalp [any part]</t>
  </si>
  <si>
    <t>T20.55XA</t>
  </si>
  <si>
    <t>Corrosion of first degree of scalp [any part], initial encounter</t>
  </si>
  <si>
    <t>T20.55XD</t>
  </si>
  <si>
    <t>Corrosion of first degree of scalp [any part], subsequent encounter</t>
  </si>
  <si>
    <t>T20.55XS</t>
  </si>
  <si>
    <t>Corrosion of first degree of scalp [any part], sequela</t>
  </si>
  <si>
    <t>T20.56</t>
  </si>
  <si>
    <t>Corrosion of first degree of forehead and cheek</t>
  </si>
  <si>
    <t>T20.56XA</t>
  </si>
  <si>
    <t>Corrosion of first degree of forehead and cheek, initial encounter</t>
  </si>
  <si>
    <t>T20.56XD</t>
  </si>
  <si>
    <t>Corrosion of first degree of forehead and cheek, subsequent encounter</t>
  </si>
  <si>
    <t>T20.56XS</t>
  </si>
  <si>
    <t>Corrosion of first degree of forehead and cheek, sequela</t>
  </si>
  <si>
    <t>T20.57</t>
  </si>
  <si>
    <t>Corrosion of first degree of neck</t>
  </si>
  <si>
    <t>T20.57XA</t>
  </si>
  <si>
    <t>Corrosion of first degree of neck, initial encounter</t>
  </si>
  <si>
    <t>T20.57XD</t>
  </si>
  <si>
    <t>Corrosion of first degree of neck, subsequent encounter</t>
  </si>
  <si>
    <t>T20.57XS</t>
  </si>
  <si>
    <t>Corrosion of first degree of neck, sequela</t>
  </si>
  <si>
    <t>T20.59</t>
  </si>
  <si>
    <t>Corrosion of first degree of multiple sites of head, face, and neck</t>
  </si>
  <si>
    <t>T20.59XA</t>
  </si>
  <si>
    <t>Corrosion of first degree of multiple sites of head, face, and neck, initial encounter</t>
  </si>
  <si>
    <t>T20.59XD</t>
  </si>
  <si>
    <t>Corrosion of first degree of multiple sites of head, face, and neck, subsequent encounter</t>
  </si>
  <si>
    <t>T20.59XS</t>
  </si>
  <si>
    <t>Corrosion of first degree of multiple sites of head, face, and neck, sequela</t>
  </si>
  <si>
    <t>T20.6</t>
  </si>
  <si>
    <t>Corrosion of second degree of head, face, and neck</t>
  </si>
  <si>
    <t>T20.60</t>
  </si>
  <si>
    <t>Corrosion of second degree of head, face, and neck, unspecified site</t>
  </si>
  <si>
    <t>T20.60XA</t>
  </si>
  <si>
    <t>Corrosion of second degree of head, face, and neck, unspecified site, initial encounter</t>
  </si>
  <si>
    <t>T20.60XD</t>
  </si>
  <si>
    <t>Corrosion of second degree of head, face, and neck, unspecified site, subsequent encounter</t>
  </si>
  <si>
    <t>T20.60XS</t>
  </si>
  <si>
    <t>Corrosion of second degree of head, face, and neck, unspecified site, sequela</t>
  </si>
  <si>
    <t>T20.61</t>
  </si>
  <si>
    <t>Corrosion of second degree of ear [any part, except ear drum]</t>
  </si>
  <si>
    <t>T20.611</t>
  </si>
  <si>
    <t>Corrosion of second degree of right ear [any part, except ear drum]</t>
  </si>
  <si>
    <t>T20.611A</t>
  </si>
  <si>
    <t>Corrosion of second degree of right ear [any part, except ear drum], initial encounter</t>
  </si>
  <si>
    <t>T20.611D</t>
  </si>
  <si>
    <t>Corrosion of second degree of right ear [any part, except ear drum], subsequent encounter</t>
  </si>
  <si>
    <t>T20.611S</t>
  </si>
  <si>
    <t>Corrosion of second degree of right ear [any part, except ear drum], sequela</t>
  </si>
  <si>
    <t>T20.612</t>
  </si>
  <si>
    <t>Corrosion of second degree of left ear [any part, except ear drum]</t>
  </si>
  <si>
    <t>T20.612A</t>
  </si>
  <si>
    <t>Corrosion of second degree of left ear [any part, except ear drum], initial encounter</t>
  </si>
  <si>
    <t>T20.612D</t>
  </si>
  <si>
    <t>Corrosion of second degree of left ear [any part, except ear drum], subsequent encounter</t>
  </si>
  <si>
    <t>T20.612S</t>
  </si>
  <si>
    <t>Corrosion of second degree of left ear [any part, except ear drum], sequela</t>
  </si>
  <si>
    <t>T20.619</t>
  </si>
  <si>
    <t>Corrosion of second degree of unspecified ear [any part, except ear drum]</t>
  </si>
  <si>
    <t>T20.619A</t>
  </si>
  <si>
    <t>Corrosion of second degree of unspecified ear [any part, except ear drum], initial encounter</t>
  </si>
  <si>
    <t>T20.619D</t>
  </si>
  <si>
    <t>Corrosion of second degree of unspecified ear [any part, except ear drum], subsequent encounter</t>
  </si>
  <si>
    <t>T20.619S</t>
  </si>
  <si>
    <t>Corrosion of second degree of unspecified ear [any part, except ear drum], sequela</t>
  </si>
  <si>
    <t>T20.62</t>
  </si>
  <si>
    <t>Corrosion of second degree of lip(s)</t>
  </si>
  <si>
    <t>T20.62XA</t>
  </si>
  <si>
    <t>Corrosion of second degree of lip(s), initial encounter</t>
  </si>
  <si>
    <t>T20.62XD</t>
  </si>
  <si>
    <t>Corrosion of second degree of lip(s), subsequent encounter</t>
  </si>
  <si>
    <t>T20.62XS</t>
  </si>
  <si>
    <t>Corrosion of second degree of lip(s), sequela</t>
  </si>
  <si>
    <t>T20.63</t>
  </si>
  <si>
    <t>Corrosion of second degree of chin</t>
  </si>
  <si>
    <t>T20.63XA</t>
  </si>
  <si>
    <t>Corrosion of second degree of chin, initial encounter</t>
  </si>
  <si>
    <t>T20.63XD</t>
  </si>
  <si>
    <t>Corrosion of second degree of chin, subsequent encounter</t>
  </si>
  <si>
    <t>T20.63XS</t>
  </si>
  <si>
    <t>Corrosion of second degree of chin, sequela</t>
  </si>
  <si>
    <t>T20.64</t>
  </si>
  <si>
    <t>Corrosion of second degree of nose (septum)</t>
  </si>
  <si>
    <t>T20.64XA</t>
  </si>
  <si>
    <t>Corrosion of second degree of nose (septum), initial encounter</t>
  </si>
  <si>
    <t>T20.64XD</t>
  </si>
  <si>
    <t>Corrosion of second degree of nose (septum), subsequent encounter</t>
  </si>
  <si>
    <t>T20.64XS</t>
  </si>
  <si>
    <t>Corrosion of second degree of nose (septum), sequela</t>
  </si>
  <si>
    <t>T20.65</t>
  </si>
  <si>
    <t>Corrosion of second degree of scalp [any part]</t>
  </si>
  <si>
    <t>T20.65XA</t>
  </si>
  <si>
    <t>Corrosion of second degree of scalp [any part], initial encounter</t>
  </si>
  <si>
    <t>T20.65XD</t>
  </si>
  <si>
    <t>Corrosion of second degree of scalp [any part], subsequent encounter</t>
  </si>
  <si>
    <t>T20.65XS</t>
  </si>
  <si>
    <t>Corrosion of second degree of scalp [any part], sequela</t>
  </si>
  <si>
    <t>T20.66</t>
  </si>
  <si>
    <t>Corrosion of second degree of forehead and cheek</t>
  </si>
  <si>
    <t>T20.66XA</t>
  </si>
  <si>
    <t>Corrosion of second degree of forehead and cheek, initial encounter</t>
  </si>
  <si>
    <t>T20.66XD</t>
  </si>
  <si>
    <t>Corrosion of second degree of forehead and cheek, subsequent encounter</t>
  </si>
  <si>
    <t>T20.66XS</t>
  </si>
  <si>
    <t>Corrosion of second degree of forehead and cheek, sequela</t>
  </si>
  <si>
    <t>T20.67</t>
  </si>
  <si>
    <t>Corrosion of second degree of neck</t>
  </si>
  <si>
    <t>T20.67XA</t>
  </si>
  <si>
    <t>Corrosion of second degree of neck, initial encounter</t>
  </si>
  <si>
    <t>T20.67XD</t>
  </si>
  <si>
    <t>Corrosion of second degree of neck, subsequent encounter</t>
  </si>
  <si>
    <t>T20.67XS</t>
  </si>
  <si>
    <t>Corrosion of second degree of neck, sequela</t>
  </si>
  <si>
    <t>T20.69</t>
  </si>
  <si>
    <t>Corrosion of second degree of multiple sites of head, face, and neck</t>
  </si>
  <si>
    <t>T20.69XA</t>
  </si>
  <si>
    <t>Corrosion of second degree of multiple sites of head, face, and neck, initial encounter</t>
  </si>
  <si>
    <t>T20.69XD</t>
  </si>
  <si>
    <t>Corrosion of second degree of multiple sites of head, face, and neck, subsequent encounter</t>
  </si>
  <si>
    <t>T20.69XS</t>
  </si>
  <si>
    <t>Corrosion of second degree of multiple sites of head, face, and neck, sequela</t>
  </si>
  <si>
    <t>T20.7</t>
  </si>
  <si>
    <t>Corrosion of third degree of head, face, and neck</t>
  </si>
  <si>
    <t>T20.70</t>
  </si>
  <si>
    <t>Corrosion of third degree of head, face, and neck, unspecified site</t>
  </si>
  <si>
    <t>T20.70XA</t>
  </si>
  <si>
    <t>Corrosion of third degree of head, face, and neck, unspecified site, initial encounter</t>
  </si>
  <si>
    <t>T20.70XD</t>
  </si>
  <si>
    <t>Corrosion of third degree of head, face, and neck, unspecified site, subsequent encounter</t>
  </si>
  <si>
    <t>T20.70XS</t>
  </si>
  <si>
    <t>Corrosion of third degree of head, face, and neck, unspecified site, sequela</t>
  </si>
  <si>
    <t>T20.71</t>
  </si>
  <si>
    <t>Corrosion of third degree of ear [any part, except ear drum]</t>
  </si>
  <si>
    <t>T20.711</t>
  </si>
  <si>
    <t>Corrosion of third degree of right ear [any part, except ear drum]</t>
  </si>
  <si>
    <t>T20.711A</t>
  </si>
  <si>
    <t>Corrosion of third degree of right ear [any part, except ear drum], initial encounter</t>
  </si>
  <si>
    <t>T20.711D</t>
  </si>
  <si>
    <t>Corrosion of third degree of right ear [any part, except ear drum], subsequent encounter</t>
  </si>
  <si>
    <t>T20.711S</t>
  </si>
  <si>
    <t>Corrosion of third degree of right ear [any part, except ear drum], sequela</t>
  </si>
  <si>
    <t>T20.712</t>
  </si>
  <si>
    <t>Corrosion of third degree of left ear [any part, except ear drum]</t>
  </si>
  <si>
    <t>T20.712A</t>
  </si>
  <si>
    <t>Corrosion of third degree of left ear [any part, except ear drum], initial encounter</t>
  </si>
  <si>
    <t>T20.712D</t>
  </si>
  <si>
    <t>Corrosion of third degree of left ear [any part, except ear drum], subsequent encounter</t>
  </si>
  <si>
    <t>T20.712S</t>
  </si>
  <si>
    <t>Corrosion of third degree of left ear [any part, except ear drum], sequela</t>
  </si>
  <si>
    <t>T20.719</t>
  </si>
  <si>
    <t>Corrosion of third degree of unspecified ear [any part, except ear drum]</t>
  </si>
  <si>
    <t>T20.719A</t>
  </si>
  <si>
    <t>Corrosion of third degree of unspecified ear [any part, except ear drum], initial encounter</t>
  </si>
  <si>
    <t>T20.719D</t>
  </si>
  <si>
    <t>Corrosion of third degree of unspecified ear [any part, except ear drum], subsequent encounter</t>
  </si>
  <si>
    <t>T20.719S</t>
  </si>
  <si>
    <t>Corrosion of third degree of unspecified ear [any part, except ear drum], sequela</t>
  </si>
  <si>
    <t>T20.72</t>
  </si>
  <si>
    <t>Corrosion of third degree of lip(s)</t>
  </si>
  <si>
    <t>T20.72XA</t>
  </si>
  <si>
    <t>Corrosion of third degree of lip(s), initial encounter</t>
  </si>
  <si>
    <t>T20.72XD</t>
  </si>
  <si>
    <t>Corrosion of third degree of lip(s), subsequent encounter</t>
  </si>
  <si>
    <t>T20.72XS</t>
  </si>
  <si>
    <t>Corrosion of third degree of lip(s), sequela</t>
  </si>
  <si>
    <t>T20.73</t>
  </si>
  <si>
    <t>Corrosion of third degree of chin</t>
  </si>
  <si>
    <t>T20.73XA</t>
  </si>
  <si>
    <t>Corrosion of third degree of chin, initial encounter</t>
  </si>
  <si>
    <t>T20.73XD</t>
  </si>
  <si>
    <t>Corrosion of third degree of chin, subsequent encounter</t>
  </si>
  <si>
    <t>T20.73XS</t>
  </si>
  <si>
    <t>Corrosion of third degree of chin, sequela</t>
  </si>
  <si>
    <t>T20.74</t>
  </si>
  <si>
    <t>Corrosion of third degree of nose (septum)</t>
  </si>
  <si>
    <t>T20.74XA</t>
  </si>
  <si>
    <t>Corrosion of third degree of nose (septum), initial encounter</t>
  </si>
  <si>
    <t>T20.74XD</t>
  </si>
  <si>
    <t>Corrosion of third degree of nose (septum), subsequent encounter</t>
  </si>
  <si>
    <t>T20.74XS</t>
  </si>
  <si>
    <t>Corrosion of third degree of nose (septum), sequela</t>
  </si>
  <si>
    <t>T20.75</t>
  </si>
  <si>
    <t>Corrosion of third degree of scalp [any part]</t>
  </si>
  <si>
    <t>T20.75XA</t>
  </si>
  <si>
    <t>Corrosion of third degree of scalp [any part], initial encounter</t>
  </si>
  <si>
    <t>T20.75XD</t>
  </si>
  <si>
    <t>Corrosion of third degree of scalp [any part], subsequent encounter</t>
  </si>
  <si>
    <t>T20.75XS</t>
  </si>
  <si>
    <t>Corrosion of third degree of scalp [any part], sequela</t>
  </si>
  <si>
    <t>T20.76</t>
  </si>
  <si>
    <t>Corrosion of third degree of forehead and cheek</t>
  </si>
  <si>
    <t>T20.76XA</t>
  </si>
  <si>
    <t>Corrosion of third degree of forehead and cheek, initial encounter</t>
  </si>
  <si>
    <t>T20.76XD</t>
  </si>
  <si>
    <t>Corrosion of third degree of forehead and cheek, subsequent encounter</t>
  </si>
  <si>
    <t>T20.76XS</t>
  </si>
  <si>
    <t>Corrosion of third degree of forehead and cheek, sequela</t>
  </si>
  <si>
    <t>T20.77</t>
  </si>
  <si>
    <t>Corrosion of third degree of neck</t>
  </si>
  <si>
    <t>T20.77XA</t>
  </si>
  <si>
    <t>Corrosion of third degree of neck, initial encounter</t>
  </si>
  <si>
    <t>T20.77XD</t>
  </si>
  <si>
    <t>Corrosion of third degree of neck, subsequent encounter</t>
  </si>
  <si>
    <t>T20.77XS</t>
  </si>
  <si>
    <t>Corrosion of third degree of neck, sequela</t>
  </si>
  <si>
    <t>T20.79</t>
  </si>
  <si>
    <t>Corrosion of third degree of multiple sites of head, face, and neck</t>
  </si>
  <si>
    <t>T20.79XA</t>
  </si>
  <si>
    <t>Corrosion of third degree of multiple sites of head, face, and neck, initial encounter</t>
  </si>
  <si>
    <t>T20.79XD</t>
  </si>
  <si>
    <t>Corrosion of third degree of multiple sites of head, face, and neck, subsequent encounter</t>
  </si>
  <si>
    <t>T20.79XS</t>
  </si>
  <si>
    <t>Corrosion of third degree of multiple sites of head, face, and neck, sequela</t>
  </si>
  <si>
    <t>T21</t>
  </si>
  <si>
    <t>burns and corrosion of hip region</t>
  </si>
  <si>
    <t>T21.0</t>
  </si>
  <si>
    <t>Burn of unspecified degree of trunk</t>
  </si>
  <si>
    <t>T21.00</t>
  </si>
  <si>
    <t>Burn of unspecified degree of trunk, unspecified site</t>
  </si>
  <si>
    <t>T21.00XA</t>
  </si>
  <si>
    <t>Burn of unspecified degree of trunk, unspecified site, initial encounter</t>
  </si>
  <si>
    <t>T21.00XD</t>
  </si>
  <si>
    <t>Burn of unspecified degree of trunk, unspecified site, subsequent encounter</t>
  </si>
  <si>
    <t>T21.00XS</t>
  </si>
  <si>
    <t>Burn of unspecified degree of trunk, unspecified site, sequela</t>
  </si>
  <si>
    <t>T21.01</t>
  </si>
  <si>
    <t>Burn of unspecified degree of chest wall</t>
  </si>
  <si>
    <t>T21.01XA</t>
  </si>
  <si>
    <t>Burn of unspecified degree of chest wall, initial encounter</t>
  </si>
  <si>
    <t>T21.01XD</t>
  </si>
  <si>
    <t>Burn of unspecified degree of chest wall, subsequent encounter</t>
  </si>
  <si>
    <t>T21.01XS</t>
  </si>
  <si>
    <t>Burn of unspecified degree of chest wall, sequela</t>
  </si>
  <si>
    <t>T21.02</t>
  </si>
  <si>
    <t>Burn of unspecified degree of groin</t>
  </si>
  <si>
    <t>T21.02XA</t>
  </si>
  <si>
    <t>Burn of unspecified degree of abdominal wall, initial encounter</t>
  </si>
  <si>
    <t>T21.02XD</t>
  </si>
  <si>
    <t>Burn of unspecified degree of abdominal wall, subsequent encounter</t>
  </si>
  <si>
    <t>T21.02XS</t>
  </si>
  <si>
    <t>Burn of unspecified degree of abdominal wall, sequela</t>
  </si>
  <si>
    <t>T21.03</t>
  </si>
  <si>
    <t>Burn of unspecified degree of upper back</t>
  </si>
  <si>
    <t>T21.03XA</t>
  </si>
  <si>
    <t>Burn of unspecified degree of upper back, initial encounter</t>
  </si>
  <si>
    <t>T21.03XD</t>
  </si>
  <si>
    <t>Burn of unspecified degree of upper back, subsequent encounter</t>
  </si>
  <si>
    <t>T21.03XS</t>
  </si>
  <si>
    <t>Burn of unspecified degree of upper back, sequela</t>
  </si>
  <si>
    <t>T21.04</t>
  </si>
  <si>
    <t>Burn of unspecified degree of lower back</t>
  </si>
  <si>
    <t>T21.04XA</t>
  </si>
  <si>
    <t>Burn of unspecified degree of lower back, initial encounter</t>
  </si>
  <si>
    <t>T21.04XD</t>
  </si>
  <si>
    <t>Burn of unspecified degree of lower back, subsequent encounter</t>
  </si>
  <si>
    <t>T21.04XS</t>
  </si>
  <si>
    <t>Burn of unspecified degree of lower back, sequela</t>
  </si>
  <si>
    <t>T21.05</t>
  </si>
  <si>
    <t>Burn of unspecified degree of buttock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</si>
  <si>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</si>
  <si>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</si>
  <si>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</si>
  <si>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</si>
  <si>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</si>
  <si>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</si>
  <si>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</t>
  </si>
  <si>
    <t>Burn of unspecified degree of male genital region</t>
  </si>
  <si>
    <t>T21.06XA</t>
  </si>
  <si>
    <t>Burn of unspecified degree of male genital region, initial encounter</t>
  </si>
  <si>
    <t>T21.06XD</t>
  </si>
  <si>
    <t>Burn of unspecified degree of male genital region, subsequent encounter</t>
  </si>
  <si>
    <t>T21.06XS</t>
  </si>
  <si>
    <t>Burn of unspecified degree of male genital region, sequela</t>
  </si>
  <si>
    <t>T21.07</t>
  </si>
  <si>
    <t>Burn of unspecified degree of female genital region</t>
  </si>
  <si>
    <t>T21.07XA</t>
  </si>
  <si>
    <t>Burn of unspecified degree of female genital region, initial encounter</t>
  </si>
  <si>
    <t>T21.07XD</t>
  </si>
  <si>
    <t>Burn of unspecified degree of female genital region, subsequent encounter</t>
  </si>
  <si>
    <t>T21.07XS</t>
  </si>
  <si>
    <t>Burn of unspecified degree of female genital region, sequela</t>
  </si>
  <si>
    <t>T21.09</t>
  </si>
  <si>
    <t>Burn of unspecified degree of other site of trunk</t>
  </si>
  <si>
    <t>T21.09XA</t>
  </si>
  <si>
    <t>Burn of unspecified degree of other site of trunk, initial encounter</t>
  </si>
  <si>
    <t>T21.09XD</t>
  </si>
  <si>
    <t>Burn of unspecified degree of other site of trunk, subsequent encounter</t>
  </si>
  <si>
    <t>T21.09XS</t>
  </si>
  <si>
    <t>Burn of unspecified degree of other site of trunk, sequela</t>
  </si>
  <si>
    <t>T21.1</t>
  </si>
  <si>
    <t>Burn of first degree of trunk</t>
  </si>
  <si>
    <t>T21.10</t>
  </si>
  <si>
    <t>Burn of first degree of trunk, unspecified site</t>
  </si>
  <si>
    <t>T21.10XA</t>
  </si>
  <si>
    <t>Burn of first degree of trunk, unspecified site, initial encounter</t>
  </si>
  <si>
    <t>T21.10XD</t>
  </si>
  <si>
    <t>Burn of first degree of trunk, unspecified site, subsequent encounter</t>
  </si>
  <si>
    <t>T21.10XS</t>
  </si>
  <si>
    <t>Burn of first degree of trunk, unspecified site, sequela</t>
  </si>
  <si>
    <t>T21.11</t>
  </si>
  <si>
    <t>Burn of first degree of breast</t>
  </si>
  <si>
    <t>T21.11XA</t>
  </si>
  <si>
    <t>Burn of first degree of chest wall, initial encounter</t>
  </si>
  <si>
    <t>T21.11XD</t>
  </si>
  <si>
    <t>Burn of first degree of chest wall, subsequent encounter</t>
  </si>
  <si>
    <t>T21.11XS</t>
  </si>
  <si>
    <t>Burn of first degree of chest wall, sequela</t>
  </si>
  <si>
    <t>T21.12</t>
  </si>
  <si>
    <t>Burn of first degree of groin</t>
  </si>
  <si>
    <t>T21.12XA</t>
  </si>
  <si>
    <t>Burn of first degree of abdominal wall, initial encounter</t>
  </si>
  <si>
    <t>T21.12XD</t>
  </si>
  <si>
    <t>Burn of first degree of abdominal wall, subsequent encounter</t>
  </si>
  <si>
    <t>T21.12XS</t>
  </si>
  <si>
    <t>Burn of first degree of abdominal wall, sequela</t>
  </si>
  <si>
    <t>T21.13</t>
  </si>
  <si>
    <t>Burn of first degree of upper back</t>
  </si>
  <si>
    <t>T21.13XA</t>
  </si>
  <si>
    <t>Burn of first degree of upper back, initial encounter</t>
  </si>
  <si>
    <t>T21.13XD</t>
  </si>
  <si>
    <t>Burn of first degree of upper back, subsequent encounter</t>
  </si>
  <si>
    <t>T21.13XS</t>
  </si>
  <si>
    <t>Burn of first degree of upper back, sequela</t>
  </si>
  <si>
    <t>T21.14</t>
  </si>
  <si>
    <t>Burn of first degree of lower back</t>
  </si>
  <si>
    <t>T21.14XA</t>
  </si>
  <si>
    <t>Burn of first degree of lower back, initial encounter</t>
  </si>
  <si>
    <t>T21.14XD</t>
  </si>
  <si>
    <t>Burn of first degree of lower back, subsequent encounter</t>
  </si>
  <si>
    <t>T21.14XS</t>
  </si>
  <si>
    <t>Burn of first degree of lower back, sequela</t>
  </si>
  <si>
    <t>T21.15</t>
  </si>
  <si>
    <t>Burn of first degree of anus</t>
  </si>
  <si>
    <t>T21.15XA</t>
  </si>
  <si>
    <t>Burn of first degree of buttock, initial encounter</t>
  </si>
  <si>
    <t>T21.15XD</t>
  </si>
  <si>
    <t>Burn of first degree of buttock, subsequent encounter</t>
  </si>
  <si>
    <t>T21.15XS</t>
  </si>
  <si>
    <t>Burn of first degree of buttock, sequela</t>
  </si>
  <si>
    <t>T21.16</t>
  </si>
  <si>
    <t>Burn of first degree of male genital region</t>
  </si>
  <si>
    <t>T21.16XA</t>
  </si>
  <si>
    <t>Burn of first degree of male genital region, initial encounter</t>
  </si>
  <si>
    <t>T21.16XD</t>
  </si>
  <si>
    <t>Burn of first degree of male genital region, subsequent encounter</t>
  </si>
  <si>
    <t>T21.16XS</t>
  </si>
  <si>
    <t>Burn of first degree of male genital region, sequela</t>
  </si>
  <si>
    <t>T21.17</t>
  </si>
  <si>
    <t>Burn of first degree of female genital region</t>
  </si>
  <si>
    <t>T21.17XA</t>
  </si>
  <si>
    <t>Burn of first degree of female genital region, initial encounter</t>
  </si>
  <si>
    <t>T21.17XD</t>
  </si>
  <si>
    <t>Burn of first degree of female genital region, subsequent encounter</t>
  </si>
  <si>
    <t>T21.17XS</t>
  </si>
  <si>
    <t>Burn of first degree of female genital region, sequela</t>
  </si>
  <si>
    <t>T21.19</t>
  </si>
  <si>
    <t>Burn of first degree of other site of trunk</t>
  </si>
  <si>
    <t>T21.19XA</t>
  </si>
  <si>
    <t>Burn of first degree of other site of trunk, initial encounter</t>
  </si>
  <si>
    <t>T21.19XD</t>
  </si>
  <si>
    <t>Burn of first degree of other site of trunk, subsequent encounter</t>
  </si>
  <si>
    <t>T21.19XS</t>
  </si>
  <si>
    <t>Burn of first degree of other site of trunk, sequela</t>
  </si>
  <si>
    <t>T21.2</t>
  </si>
  <si>
    <t>Burn of second degree of trunk</t>
  </si>
  <si>
    <t>T21.20</t>
  </si>
  <si>
    <t>Burn of second degree of trunk, unspecified site</t>
  </si>
  <si>
    <t>T21.20XA</t>
  </si>
  <si>
    <t>Burn of second degree of trunk, unspecified site, initial encounter</t>
  </si>
  <si>
    <t>T21.20XD</t>
  </si>
  <si>
    <t>Burn of second degree of trunk, unspecified site, subsequent encounter</t>
  </si>
  <si>
    <t>T21.20XS</t>
  </si>
  <si>
    <t>Burn of second degree of trunk, unspecified site, sequela</t>
  </si>
  <si>
    <t>T21.21</t>
  </si>
  <si>
    <t>Burn of second degree of breast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</si>
  <si>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</si>
  <si>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</si>
  <si>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</si>
  <si>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</si>
  <si>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</si>
  <si>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</si>
  <si>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</t>
  </si>
  <si>
    <t>Burn of second degree of groin</t>
  </si>
  <si>
    <t>T21.22XA</t>
  </si>
  <si>
    <t>Burn of second degree of abdominal wall, initial encounter</t>
  </si>
  <si>
    <t>T21.22XD</t>
  </si>
  <si>
    <t>Burn of second degree of abdominal wall, subsequent encounter</t>
  </si>
  <si>
    <t>T21.22XS</t>
  </si>
  <si>
    <t>Burn of second degree of abdominal wall, sequela</t>
  </si>
  <si>
    <t>T21.23</t>
  </si>
  <si>
    <t>Burn of second degree of upper back</t>
  </si>
  <si>
    <t>T21.23XA</t>
  </si>
  <si>
    <t>Burn of second degree of upper back, initial encounter</t>
  </si>
  <si>
    <t>T21.23XD</t>
  </si>
  <si>
    <t>Burn of second degree of upper back, subsequent encounter</t>
  </si>
  <si>
    <t>T21.23XS</t>
  </si>
  <si>
    <t>Burn of second degree of upper back, sequela</t>
  </si>
  <si>
    <t>T21.24</t>
  </si>
  <si>
    <t>Burn of second degree of lower back</t>
  </si>
  <si>
    <t>T21.24XA</t>
  </si>
  <si>
    <t>Burn of second degree of lower back, initial encounter</t>
  </si>
  <si>
    <t>T21.24XD</t>
  </si>
  <si>
    <t>Burn of second degree of lower back, subsequent encounter</t>
  </si>
  <si>
    <t>T21.24XS</t>
  </si>
  <si>
    <t>Burn of second degree of lower back, sequela</t>
  </si>
  <si>
    <t>T21.25</t>
  </si>
  <si>
    <t>Burn of second degree of anus</t>
  </si>
  <si>
    <t>T21.25XA</t>
  </si>
  <si>
    <t>Burn of second degree of buttock, initial encounter</t>
  </si>
  <si>
    <t>T21.25XD</t>
  </si>
  <si>
    <t>Burn of second degree of buttock, subsequent encounter</t>
  </si>
  <si>
    <t>T21.25XS</t>
  </si>
  <si>
    <t>Burn of second degree of buttock, sequela</t>
  </si>
  <si>
    <t>T21.26</t>
  </si>
  <si>
    <t>Burn of second degree of male genital region</t>
  </si>
  <si>
    <t>T21.26XA</t>
  </si>
  <si>
    <t>Burn of second degree of male genital region, initial encounter</t>
  </si>
  <si>
    <t>T21.26XD</t>
  </si>
  <si>
    <t>Burn of second degree of male genital region, subsequent encounter</t>
  </si>
  <si>
    <t>T21.26XS</t>
  </si>
  <si>
    <t>Burn of second degree of male genital region, sequela</t>
  </si>
  <si>
    <t>T21.27</t>
  </si>
  <si>
    <t>Burn of second degree of female genital region</t>
  </si>
  <si>
    <t>T21.27XA</t>
  </si>
  <si>
    <t>Burn of second degree of female genital region, initial encounter</t>
  </si>
  <si>
    <t>T21.27XD</t>
  </si>
  <si>
    <t>Burn of second degree of female genital region, subsequent encounter</t>
  </si>
  <si>
    <t>T21.27XS</t>
  </si>
  <si>
    <t>Burn of second degree of female genital region, sequela</t>
  </si>
  <si>
    <t>T21.29</t>
  </si>
  <si>
    <t>Burn of second degree of other site of trunk</t>
  </si>
  <si>
    <t>T21.29XA</t>
  </si>
  <si>
    <t>Burn of second degree of other site of trunk, initial encounter</t>
  </si>
  <si>
    <t>T21.29XD</t>
  </si>
  <si>
    <t>Burn of second degree of other site of trunk, subsequent encounter</t>
  </si>
  <si>
    <t>T21.29XS</t>
  </si>
  <si>
    <t>Burn of second degree of other site of trunk, sequela</t>
  </si>
  <si>
    <t>T21.3</t>
  </si>
  <si>
    <t>Burn of third degree of trunk</t>
  </si>
  <si>
    <t>T21.30</t>
  </si>
  <si>
    <t>Burn of third degree of trunk, unspecified site</t>
  </si>
  <si>
    <t>T21.30XA</t>
  </si>
  <si>
    <t>Burn of third degree of trunk, unspecified site, initial encounter</t>
  </si>
  <si>
    <t>T21.30XD</t>
  </si>
  <si>
    <t>Burn of third degree of trunk, unspecified site, subsequent encounter</t>
  </si>
  <si>
    <t>T21.30XS</t>
  </si>
  <si>
    <t>Burn of third degree of trunk, unspecified site, sequela</t>
  </si>
  <si>
    <t>T21.31</t>
  </si>
  <si>
    <t>Burn of third degree of chest wall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</si>
  <si>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</si>
  <si>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</si>
  <si>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</si>
  <si>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</si>
  <si>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</si>
  <si>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</si>
  <si>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</t>
  </si>
  <si>
    <t>Burn of third degree of groin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</si>
  <si>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</si>
  <si>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</si>
  <si>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</si>
  <si>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</si>
  <si>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</si>
  <si>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</si>
  <si>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</t>
  </si>
  <si>
    <t>Burn of third degree of upper back</t>
  </si>
  <si>
    <t>T21.33XA</t>
  </si>
  <si>
    <t>Burn of third degree of upper back, initial encounter</t>
  </si>
  <si>
    <t>T21.33XD</t>
  </si>
  <si>
    <t>Burn of third degree of upper back, subsequent encounter</t>
  </si>
  <si>
    <t>T21.33XS</t>
  </si>
  <si>
    <t>Burn of third degree of upper back, sequela</t>
  </si>
  <si>
    <t>T21.34</t>
  </si>
  <si>
    <t>Burn of third degree of lower back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</si>
  <si>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</si>
  <si>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</si>
  <si>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</si>
  <si>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</si>
  <si>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</si>
  <si>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</si>
  <si>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</t>
  </si>
  <si>
    <t>Burn of third degree of anus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</si>
  <si>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</si>
  <si>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</si>
  <si>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</si>
  <si>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</si>
  <si>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</si>
  <si>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</si>
  <si>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</t>
  </si>
  <si>
    <t>Burn of third degree of male genital region</t>
  </si>
  <si>
    <t>T21.36XA</t>
  </si>
  <si>
    <t>Burn of third degree of male genital region, initial encounter</t>
  </si>
  <si>
    <t>T21.36XD</t>
  </si>
  <si>
    <t>Burn of third degree of male genital region, subsequent encounter</t>
  </si>
  <si>
    <t>T21.36XS</t>
  </si>
  <si>
    <t>Burn of third degree of male genital region, sequela</t>
  </si>
  <si>
    <t>T21.37</t>
  </si>
  <si>
    <t>Burn of third degree of perineum</t>
  </si>
  <si>
    <t>T21.37XA</t>
  </si>
  <si>
    <t>Burn of third degree of female genital region, initial encounter</t>
  </si>
  <si>
    <t>T21.37XD</t>
  </si>
  <si>
    <t>Burn of third degree of female genital region, subsequent encounter</t>
  </si>
  <si>
    <t>T21.37XS</t>
  </si>
  <si>
    <t>Burn of third degree of female genital region, sequela</t>
  </si>
  <si>
    <t>T21.39</t>
  </si>
  <si>
    <t>Burn of third degree of other site of trunk</t>
  </si>
  <si>
    <t>T21.39XA</t>
  </si>
  <si>
    <t>Burn of third degree of other site of trunk, initial encounter</t>
  </si>
  <si>
    <t>T21.39XD</t>
  </si>
  <si>
    <t>Burn of third degree of other site of trunk, subsequent encounter</t>
  </si>
  <si>
    <t>T21.39XS</t>
  </si>
  <si>
    <t>Burn of third degree of other site of trunk, sequela</t>
  </si>
  <si>
    <t>T21.4</t>
  </si>
  <si>
    <t>Corrosion of unspecified degree of trunk</t>
  </si>
  <si>
    <t>T21.40</t>
  </si>
  <si>
    <t>Corrosion of unspecified degree of trunk, unspecified site</t>
  </si>
  <si>
    <t>T21.40XA</t>
  </si>
  <si>
    <t>Corrosion of unspecified degree of trunk, unspecified site, initial encounter</t>
  </si>
  <si>
    <t>T21.40XD</t>
  </si>
  <si>
    <t>Corrosion of unspecified degree of trunk, unspecified site, subsequent encounter</t>
  </si>
  <si>
    <t>T21.40XS</t>
  </si>
  <si>
    <t>Corrosion of unspecified degree of trunk, unspecified site, sequela</t>
  </si>
  <si>
    <t>T21.41</t>
  </si>
  <si>
    <t>Corrosion of unspecified degree of chest wall</t>
  </si>
  <si>
    <t>T21.41XA</t>
  </si>
  <si>
    <t>Corrosion of unspecified degree of chest wall, initial encounter</t>
  </si>
  <si>
    <t>T21.41XD</t>
  </si>
  <si>
    <t>Corrosion of unspecified degree of chest wall, subsequent encounter</t>
  </si>
  <si>
    <t>T21.41XS</t>
  </si>
  <si>
    <t>Corrosion of unspecified degree of chest wall, sequela</t>
  </si>
  <si>
    <t>T21.42</t>
  </si>
  <si>
    <t>Corrosion of unspecified degree of abdominal wall</t>
  </si>
  <si>
    <t>T21.42XA</t>
  </si>
  <si>
    <t>Corrosion of unspecified degree of abdominal wall, initial encounter</t>
  </si>
  <si>
    <t>T21.42XD</t>
  </si>
  <si>
    <t>Corrosion of unspecified degree of abdominal wall, subsequent encounter</t>
  </si>
  <si>
    <t>T21.42XS</t>
  </si>
  <si>
    <t>Corrosion of unspecified degree of abdominal wall, sequela</t>
  </si>
  <si>
    <t>T21.43</t>
  </si>
  <si>
    <t>Corrosion of unspecified degree of upper back</t>
  </si>
  <si>
    <t>T21.43XA</t>
  </si>
  <si>
    <t>Corrosion of unspecified degree of upper back, initial encounter</t>
  </si>
  <si>
    <t>T21.43XD</t>
  </si>
  <si>
    <t>Corrosion of unspecified degree of upper back, subsequent encounter</t>
  </si>
  <si>
    <t>T21.43XS</t>
  </si>
  <si>
    <t>Corrosion of unspecified degree of upper back, sequela</t>
  </si>
  <si>
    <t>T21.44</t>
  </si>
  <si>
    <t>Corrosion of unspecified degree of lower back</t>
  </si>
  <si>
    <t>T21.44XA</t>
  </si>
  <si>
    <t>Corrosion of unspecified degree of lower back, initial encounter</t>
  </si>
  <si>
    <t>T21.44XD</t>
  </si>
  <si>
    <t>Corrosion of unspecified degree of lower back, subsequent encounter</t>
  </si>
  <si>
    <t>T21.44XS</t>
  </si>
  <si>
    <t>Corrosion of unspecified degree of lower back, sequela</t>
  </si>
  <si>
    <t>T21.45</t>
  </si>
  <si>
    <t>Corrosion of unspecified degree of buttock</t>
  </si>
  <si>
    <t>T21.45XA</t>
  </si>
  <si>
    <t>Corrosion of unspecified degree of buttock, initial encounter</t>
  </si>
  <si>
    <t>T21.45XD</t>
  </si>
  <si>
    <t>Corrosion of unspecified degree of buttock, subsequent encounter</t>
  </si>
  <si>
    <t>T21.45XS</t>
  </si>
  <si>
    <t>Corrosion of unspecified degree of buttock, sequela</t>
  </si>
  <si>
    <t>T21.46</t>
  </si>
  <si>
    <t>Corrosion of unspecified degree of male genital region</t>
  </si>
  <si>
    <t>T21.46XA</t>
  </si>
  <si>
    <t>Corrosion of unspecified degree of male genital region, initial encounter</t>
  </si>
  <si>
    <t>T21.46XD</t>
  </si>
  <si>
    <t>Corrosion of unspecified degree of male genital region, subsequent encounter</t>
  </si>
  <si>
    <t>T21.46XS</t>
  </si>
  <si>
    <t>Corrosion of unspecified degree of male genital region, sequela</t>
  </si>
  <si>
    <t>T21.47</t>
  </si>
  <si>
    <t>Corrosion of unspecified degree of female genital region</t>
  </si>
  <si>
    <t>T21.47XA</t>
  </si>
  <si>
    <t>Corrosion of unspecified degree of female genital region, initial encounter</t>
  </si>
  <si>
    <t>T21.47XD</t>
  </si>
  <si>
    <t>Corrosion of unspecified degree of female genital region, subsequent encounter</t>
  </si>
  <si>
    <t>T21.47XS</t>
  </si>
  <si>
    <t>Corrosion of unspecified degree of female genital region, sequela</t>
  </si>
  <si>
    <t>T21.49</t>
  </si>
  <si>
    <t>Corrosion of unspecified degree of other site of trunk</t>
  </si>
  <si>
    <t>T21.49XA</t>
  </si>
  <si>
    <t>Corrosion of unspecified degree of other site of trunk, initial encounter</t>
  </si>
  <si>
    <t>T21.49XD</t>
  </si>
  <si>
    <t>Corrosion of unspecified degree of other site of trunk, subsequent encounter</t>
  </si>
  <si>
    <t>T21.49XS</t>
  </si>
  <si>
    <t>Corrosion of unspecified degree of other site of trunk, sequela</t>
  </si>
  <si>
    <t>T21.5</t>
  </si>
  <si>
    <t>Corrosion of first degree of trunk</t>
  </si>
  <si>
    <t>T21.50</t>
  </si>
  <si>
    <t>Corrosion of first degree of trunk, unspecified site</t>
  </si>
  <si>
    <t>T21.50XA</t>
  </si>
  <si>
    <t>Corrosion of first degree of trunk, unspecified site, initial encounter</t>
  </si>
  <si>
    <t>T21.50XD</t>
  </si>
  <si>
    <t>Corrosion of first degree of trunk, unspecified site, subsequent encounter</t>
  </si>
  <si>
    <t>T21.50XS</t>
  </si>
  <si>
    <t>Corrosion of first degree of trunk, unspecified site, sequela</t>
  </si>
  <si>
    <t>T21.51</t>
  </si>
  <si>
    <t>Corrosion of first degree of chest wall</t>
  </si>
  <si>
    <t>T21.51XA</t>
  </si>
  <si>
    <t>Corrosion of first degree of chest wall, initial encounter</t>
  </si>
  <si>
    <t>T21.51XD</t>
  </si>
  <si>
    <t>Corrosion of first degree of chest wall, subsequent encounter</t>
  </si>
  <si>
    <t>T21.51XS</t>
  </si>
  <si>
    <t>Corrosion of first degree of chest wall, sequela</t>
  </si>
  <si>
    <t>T21.52</t>
  </si>
  <si>
    <t>Corrosion of first degree of abdominal wall</t>
  </si>
  <si>
    <t>T21.52XA</t>
  </si>
  <si>
    <t>Corrosion of first degree of abdominal wall, initial encounter</t>
  </si>
  <si>
    <t>T21.52XD</t>
  </si>
  <si>
    <t>Corrosion of first degree of abdominal wall, subsequent encounter</t>
  </si>
  <si>
    <t>T21.52XS</t>
  </si>
  <si>
    <t>Corrosion of first degree of abdominal wall, sequela</t>
  </si>
  <si>
    <t>T21.53</t>
  </si>
  <si>
    <t>Corrosion of first degree of upper back</t>
  </si>
  <si>
    <t>T21.53XA</t>
  </si>
  <si>
    <t>Corrosion of first degree of upper back, initial encounter</t>
  </si>
  <si>
    <t>T21.53XD</t>
  </si>
  <si>
    <t>Corrosion of first degree of upper back, subsequent encounter</t>
  </si>
  <si>
    <t>T21.53XS</t>
  </si>
  <si>
    <t>Corrosion of first degree of upper back, sequela</t>
  </si>
  <si>
    <t>T21.54</t>
  </si>
  <si>
    <t>Corrosion of first degree of lower back</t>
  </si>
  <si>
    <t>T21.54XA</t>
  </si>
  <si>
    <t>Corrosion of first degree of lower back, initial encounter</t>
  </si>
  <si>
    <t>T21.54XD</t>
  </si>
  <si>
    <t>Corrosion of first degree of lower back, subsequent encounter</t>
  </si>
  <si>
    <t>T21.54XS</t>
  </si>
  <si>
    <t>Corrosion of first degree of lower back, sequela</t>
  </si>
  <si>
    <t>T21.55</t>
  </si>
  <si>
    <t>Corrosion of first degree of buttock</t>
  </si>
  <si>
    <t>T21.55XA</t>
  </si>
  <si>
    <t>Corrosion of first degree of buttock, initial encounter</t>
  </si>
  <si>
    <t>T21.55XD</t>
  </si>
  <si>
    <t>Corrosion of first degree of buttock, subsequent encounter</t>
  </si>
  <si>
    <t>T21.55XS</t>
  </si>
  <si>
    <t>Corrosion of first degree of buttock, sequela</t>
  </si>
  <si>
    <t>T21.56</t>
  </si>
  <si>
    <t>Corrosion of first degree of male genital region</t>
  </si>
  <si>
    <t>T21.56XA</t>
  </si>
  <si>
    <t>Corrosion of first degree of male genital region, initial encounter</t>
  </si>
  <si>
    <t>T21.56XD</t>
  </si>
  <si>
    <t>Corrosion of first degree of male genital region, subsequent encounter</t>
  </si>
  <si>
    <t>T21.56XS</t>
  </si>
  <si>
    <t>Corrosion of first degree of male genital region, sequela</t>
  </si>
  <si>
    <t>T21.57</t>
  </si>
  <si>
    <t>Corrosion of first degree of female genital region</t>
  </si>
  <si>
    <t>T21.57XA</t>
  </si>
  <si>
    <t>Corrosion of first degree of female genital region, initial encounter</t>
  </si>
  <si>
    <t>T21.57XD</t>
  </si>
  <si>
    <t>Corrosion of first degree of female genital region, subsequent encounter</t>
  </si>
  <si>
    <t>T21.57XS</t>
  </si>
  <si>
    <t>Corrosion of first degree of female genital region, sequela</t>
  </si>
  <si>
    <t>T21.59</t>
  </si>
  <si>
    <t>Corrosion of first degree of other site of trunk</t>
  </si>
  <si>
    <t>T21.59XA</t>
  </si>
  <si>
    <t>Corrosion of first degree of other site of trunk, initial encounter</t>
  </si>
  <si>
    <t>T21.59XD</t>
  </si>
  <si>
    <t>Corrosion of first degree of other site of trunk, subsequent encounter</t>
  </si>
  <si>
    <t>T21.59XS</t>
  </si>
  <si>
    <t>Corrosion of first degree of other site of trunk, sequela</t>
  </si>
  <si>
    <t>T21.6</t>
  </si>
  <si>
    <t>Corrosion of second degree of trunk</t>
  </si>
  <si>
    <t>T21.60</t>
  </si>
  <si>
    <t>Corrosion of second degree of trunk, unspecified site</t>
  </si>
  <si>
    <t>T21.60XA</t>
  </si>
  <si>
    <t>Corrosion of second degree of trunk, unspecified site, initial encounter</t>
  </si>
  <si>
    <t>T21.60XD</t>
  </si>
  <si>
    <t>Corrosion of second degree of trunk, unspecified site, subsequent encounter</t>
  </si>
  <si>
    <t>T21.60XS</t>
  </si>
  <si>
    <t>Corrosion of second degree of trunk, unspecified site, sequela</t>
  </si>
  <si>
    <t>T21.61</t>
  </si>
  <si>
    <t>Corrosion of second degree of chest wall</t>
  </si>
  <si>
    <t>T21.61XA</t>
  </si>
  <si>
    <t>Corrosion of second degree of chest wall, initial encounter</t>
  </si>
  <si>
    <t>T21.61XD</t>
  </si>
  <si>
    <t>Corrosion of second degree of chest wall, subsequent encounter</t>
  </si>
  <si>
    <t>T21.61XS</t>
  </si>
  <si>
    <t>Corrosion of second degree of chest wall, sequela</t>
  </si>
  <si>
    <t>T21.62</t>
  </si>
  <si>
    <t>Corrosion of second degree of abdominal wall</t>
  </si>
  <si>
    <t>T21.62XA</t>
  </si>
  <si>
    <t>Corrosion of second degree of abdominal wall, initial encounter</t>
  </si>
  <si>
    <t>T21.62XD</t>
  </si>
  <si>
    <t>Corrosion of second degree of abdominal wall, subsequent encounter</t>
  </si>
  <si>
    <t>T21.62XS</t>
  </si>
  <si>
    <t>Corrosion of second degree of abdominal wall, sequela</t>
  </si>
  <si>
    <t>T21.63</t>
  </si>
  <si>
    <t>Corrosion of second degree of upper back</t>
  </si>
  <si>
    <t>T21.63XA</t>
  </si>
  <si>
    <t>Corrosion of second degree of upper back, initial encounter</t>
  </si>
  <si>
    <t>T21.63XD</t>
  </si>
  <si>
    <t>Corrosion of second degree of upper back, subsequent encounter</t>
  </si>
  <si>
    <t>T21.63XS</t>
  </si>
  <si>
    <t>Corrosion of second degree of upper back, sequela</t>
  </si>
  <si>
    <t>T21.64</t>
  </si>
  <si>
    <t>Corrosion of second degree of lower back</t>
  </si>
  <si>
    <t>T21.64XA</t>
  </si>
  <si>
    <t>Corrosion of second degree of lower back, initial encounter</t>
  </si>
  <si>
    <t>T21.64XD</t>
  </si>
  <si>
    <t>Corrosion of second degree of lower back, subsequent encounter</t>
  </si>
  <si>
    <t>T21.64XS</t>
  </si>
  <si>
    <t>Corrosion of second degree of lower back, sequela</t>
  </si>
  <si>
    <t>T21.65</t>
  </si>
  <si>
    <t>Corrosion of second degree of buttock</t>
  </si>
  <si>
    <t>T21.65XA</t>
  </si>
  <si>
    <t>Corrosion of second degree of buttock, initial encounter</t>
  </si>
  <si>
    <t>T21.65XD</t>
  </si>
  <si>
    <t>Corrosion of second degree of buttock, subsequent encounter</t>
  </si>
  <si>
    <t>T21.65XS</t>
  </si>
  <si>
    <t>Corrosion of second degree of buttock, sequela</t>
  </si>
  <si>
    <t>T21.66</t>
  </si>
  <si>
    <t>Corrosion of second degree of male genital region</t>
  </si>
  <si>
    <t>T21.66XA</t>
  </si>
  <si>
    <t>Corrosion of second degree of male genital region, initial encounter</t>
  </si>
  <si>
    <t>T21.66XD</t>
  </si>
  <si>
    <t>Corrosion of second degree of male genital region, subsequent encounter</t>
  </si>
  <si>
    <t>T21.66XS</t>
  </si>
  <si>
    <t>Corrosion of second degree of male genital region, sequela</t>
  </si>
  <si>
    <t>T21.67</t>
  </si>
  <si>
    <t>Corrosion of second degree of female genital region</t>
  </si>
  <si>
    <t>T21.67XA</t>
  </si>
  <si>
    <t>Corrosion of second degree of female genital region, initial encounter</t>
  </si>
  <si>
    <t>T21.67XD</t>
  </si>
  <si>
    <t>Corrosion of second degree of female genital region, subsequent encounter</t>
  </si>
  <si>
    <t>T21.67XS</t>
  </si>
  <si>
    <t>Corrosion of second degree of female genital region, sequela</t>
  </si>
  <si>
    <t>T21.69</t>
  </si>
  <si>
    <t>Corrosion of second degree of other site of trunk</t>
  </si>
  <si>
    <t>T21.69XA</t>
  </si>
  <si>
    <t>Corrosion of second degree of other site of trunk, initial encounter</t>
  </si>
  <si>
    <t>T21.69XD</t>
  </si>
  <si>
    <t>Corrosion of second degree of other site of trunk, subsequent encounter</t>
  </si>
  <si>
    <t>T21.69XS</t>
  </si>
  <si>
    <t>Corrosion of second degree of other site of trunk, sequela</t>
  </si>
  <si>
    <t>T21.7</t>
  </si>
  <si>
    <t>Corrosion of third degree of trunk</t>
  </si>
  <si>
    <t>T21.70</t>
  </si>
  <si>
    <t>Corrosion of third degree of trunk, unspecified site</t>
  </si>
  <si>
    <t>T21.70XA</t>
  </si>
  <si>
    <t>Corrosion of third degree of trunk, unspecified site, initial encounter</t>
  </si>
  <si>
    <t>T21.70XD</t>
  </si>
  <si>
    <t>Corrosion of third degree of trunk, unspecified site, subsequent encounter</t>
  </si>
  <si>
    <t>T21.70XS</t>
  </si>
  <si>
    <t>Corrosion of third degree of trunk, unspecified site, sequela</t>
  </si>
  <si>
    <t>T21.71</t>
  </si>
  <si>
    <t>Corrosion of third degree of chest wall</t>
  </si>
  <si>
    <t>T21.71XA</t>
  </si>
  <si>
    <t>Corrosion of third degree of chest wall, initial encounter</t>
  </si>
  <si>
    <t>T21.71XD</t>
  </si>
  <si>
    <t>Corrosion of third degree of chest wall, subsequent encounter</t>
  </si>
  <si>
    <t>T21.71XS</t>
  </si>
  <si>
    <t>Corrosion of third degree of chest wall, sequela</t>
  </si>
  <si>
    <t>T21.72</t>
  </si>
  <si>
    <t>Corrosion of third degree of abdominal wall</t>
  </si>
  <si>
    <t>T21.72XA</t>
  </si>
  <si>
    <t>Corrosion of third degree of abdominal wall, initial encounter</t>
  </si>
  <si>
    <t>T21.72XD</t>
  </si>
  <si>
    <t>Corrosion of third degree of abdominal wall, subsequent encounter</t>
  </si>
  <si>
    <t>T21.72XS</t>
  </si>
  <si>
    <t>Corrosion of third degree of abdominal wall, sequela</t>
  </si>
  <si>
    <t>T21.73</t>
  </si>
  <si>
    <t>Corrosion of third degree of upper back</t>
  </si>
  <si>
    <t>T21.73XA</t>
  </si>
  <si>
    <t>Corrosion of third degree of upper back, initial encounter</t>
  </si>
  <si>
    <t>T21.73XD</t>
  </si>
  <si>
    <t>Corrosion of third degree of upper back, subsequent encounter</t>
  </si>
  <si>
    <t>T21.73XS</t>
  </si>
  <si>
    <t>Corrosion of third degree of upper back, sequela</t>
  </si>
  <si>
    <t>T21.74</t>
  </si>
  <si>
    <t>Corrosion of third degree of lower back</t>
  </si>
  <si>
    <t>T21.74XA</t>
  </si>
  <si>
    <t>Corrosion of third degree of lower back, initial encounter</t>
  </si>
  <si>
    <t>T21.74XD</t>
  </si>
  <si>
    <t>Corrosion of third degree of lower back, subsequent encounter</t>
  </si>
  <si>
    <t>T21.74XS</t>
  </si>
  <si>
    <t>Corrosion of third degree of lower back, sequela</t>
  </si>
  <si>
    <t>T21.75</t>
  </si>
  <si>
    <t>Corrosion of third degree of buttock</t>
  </si>
  <si>
    <t>T21.75XA</t>
  </si>
  <si>
    <t>Corrosion of third degree of buttock, initial encounter</t>
  </si>
  <si>
    <t>T21.75XD</t>
  </si>
  <si>
    <t>Corrosion of third degree of buttock, subsequent encounter</t>
  </si>
  <si>
    <t>T21.75XS</t>
  </si>
  <si>
    <t>Corrosion of third degree of buttock, sequela</t>
  </si>
  <si>
    <t>T21.76</t>
  </si>
  <si>
    <t>Corrosion of third degree of male genital region</t>
  </si>
  <si>
    <t>T21.76XA</t>
  </si>
  <si>
    <t>Corrosion of third degree of male genital region, initial encounter</t>
  </si>
  <si>
    <t>T21.76XD</t>
  </si>
  <si>
    <t>Corrosion of third degree of male genital region, subsequent encounter</t>
  </si>
  <si>
    <t>T21.76XS</t>
  </si>
  <si>
    <t>Corrosion of third degree of male genital region, sequela</t>
  </si>
  <si>
    <t>T21.77</t>
  </si>
  <si>
    <t>Corrosion of third degree of female genital region</t>
  </si>
  <si>
    <t>T21.77XA</t>
  </si>
  <si>
    <t>Corrosion of third degree of female genital region, initial encounter</t>
  </si>
  <si>
    <t>T21.77XD</t>
  </si>
  <si>
    <t>Corrosion of third degree of female genital region, subsequent encounter</t>
  </si>
  <si>
    <t>T21.77XS</t>
  </si>
  <si>
    <t>Corrosion of third degree of female genital region, sequela</t>
  </si>
  <si>
    <t>T21.79</t>
  </si>
  <si>
    <t>Corrosion of third degree of other site of trunk</t>
  </si>
  <si>
    <t>T21.79XA</t>
  </si>
  <si>
    <t>Corrosion of third degree of other site of trunk, initial encounter</t>
  </si>
  <si>
    <t>T21.79XD</t>
  </si>
  <si>
    <t>Corrosion of third degree of other site of trunk, subsequent encounter</t>
  </si>
  <si>
    <t>T21.79XS</t>
  </si>
  <si>
    <t>Corrosion of third degree of other site of trunk, sequela</t>
  </si>
  <si>
    <t>T22</t>
  </si>
  <si>
    <t>Burn and corrosion of shoulder and upper limb, except wrist and hand</t>
  </si>
  <si>
    <t>T22.0</t>
  </si>
  <si>
    <t>Burn of unspecified degree of shoulder and upper limb, except wrist and hand</t>
  </si>
  <si>
    <t>T22.00</t>
  </si>
  <si>
    <t>Burn of unspecified degree of shoulder and upper limb, except wrist and hand, unspecified site</t>
  </si>
  <si>
    <t>T22.00XA</t>
  </si>
  <si>
    <t>Burn of unspecified degree of shoulder and upper limb, except wrist and hand, unspecified site, initial encounter</t>
  </si>
  <si>
    <t>T22.00XD</t>
  </si>
  <si>
    <t>Burn of unspecified degree of shoulder and upper limb, except wrist and hand, unspecified site, subsequent encounter</t>
  </si>
  <si>
    <t>T22.00XS</t>
  </si>
  <si>
    <t>Burn of unspecified degree of shoulder and upper limb, except wrist and hand, unspecified site, sequela</t>
  </si>
  <si>
    <t>T22.01</t>
  </si>
  <si>
    <t>Burn of unspecified degree of forearm</t>
  </si>
  <si>
    <t>T22.011</t>
  </si>
  <si>
    <t>Burn of unspecified degree of right forearm</t>
  </si>
  <si>
    <t>T22.011A</t>
  </si>
  <si>
    <t>Burn of unspecified degree of right forearm, initial encounter</t>
  </si>
  <si>
    <t>T22.011D</t>
  </si>
  <si>
    <t>Burn of unspecified degree of right forearm, subsequent encounter</t>
  </si>
  <si>
    <t>T22.011S</t>
  </si>
  <si>
    <t>Burn of unspecified degree of right forearm, sequela</t>
  </si>
  <si>
    <t>T22.012</t>
  </si>
  <si>
    <t>Burn of unspecified degree of left forearm</t>
  </si>
  <si>
    <t>T22.012A</t>
  </si>
  <si>
    <t>Burn of unspecified degree of left forearm, initial encounter</t>
  </si>
  <si>
    <t>T22.012D</t>
  </si>
  <si>
    <t>Burn of unspecified degree of left forearm, subsequent encounter</t>
  </si>
  <si>
    <t>T22.012S</t>
  </si>
  <si>
    <t>Burn of unspecified degree of left forearm, sequela</t>
  </si>
  <si>
    <t>T22.019</t>
  </si>
  <si>
    <t>Burn of unspecified degree of unspecified forearm</t>
  </si>
  <si>
    <t>T22.019A</t>
  </si>
  <si>
    <t>Burn of unspecified degree of unspecified forearm, initial encounter</t>
  </si>
  <si>
    <t>T22.019D</t>
  </si>
  <si>
    <t>Burn of unspecified degree of unspecified forearm, subsequent encounter</t>
  </si>
  <si>
    <t>T22.019S</t>
  </si>
  <si>
    <t>Burn of unspecified degree of unspecified forearm, sequela</t>
  </si>
  <si>
    <t>T22.02</t>
  </si>
  <si>
    <t>Burn of unspecified degree of elbow</t>
  </si>
  <si>
    <t>T22.021</t>
  </si>
  <si>
    <t>Burn of unspecified degree of right elbow</t>
  </si>
  <si>
    <t>T22.021A</t>
  </si>
  <si>
    <t>Burn of unspecified degree of right elbow, initial encounter</t>
  </si>
  <si>
    <t>T22.021D</t>
  </si>
  <si>
    <t>Burn of unspecified degree of right elbow, subsequent encounter</t>
  </si>
  <si>
    <t>T22.021S</t>
  </si>
  <si>
    <t>Burn of unspecified degree of right elbow, sequela</t>
  </si>
  <si>
    <t>T22.022</t>
  </si>
  <si>
    <t>Burn of unspecified degree of left elbow</t>
  </si>
  <si>
    <t>T22.022A</t>
  </si>
  <si>
    <t>Burn of unspecified degree of left elbow, initial encounter</t>
  </si>
  <si>
    <t>T22.022D</t>
  </si>
  <si>
    <t>Burn of unspecified degree of left elbow, subsequent encounter</t>
  </si>
  <si>
    <t>T22.022S</t>
  </si>
  <si>
    <t>Burn of unspecified degree of left elbow, sequela</t>
  </si>
  <si>
    <t>T22.029</t>
  </si>
  <si>
    <t>Burn of unspecified degree of unspecified elbow</t>
  </si>
  <si>
    <t>T22.029A</t>
  </si>
  <si>
    <t>Burn of unspecified degree of unspecified elbow, initial encounter</t>
  </si>
  <si>
    <t>T22.029D</t>
  </si>
  <si>
    <t>Burn of unspecified degree of unspecified elbow, subsequent encounter</t>
  </si>
  <si>
    <t>T22.029S</t>
  </si>
  <si>
    <t>Burn of unspecified degree of unspecified elbow, sequela</t>
  </si>
  <si>
    <t>T22.03</t>
  </si>
  <si>
    <t>Burn of unspecified degree of upper arm</t>
  </si>
  <si>
    <t>T22.031</t>
  </si>
  <si>
    <t>Burn of unspecified degree of right upper arm</t>
  </si>
  <si>
    <t>T22.031A</t>
  </si>
  <si>
    <t>Burn of unspecified degree of right upper arm, initial encounter</t>
  </si>
  <si>
    <t>T22.031D</t>
  </si>
  <si>
    <t>Burn of unspecified degree of right upper arm, subsequent encounter</t>
  </si>
  <si>
    <t>T22.031S</t>
  </si>
  <si>
    <t>Burn of unspecified degree of right upper arm, sequela</t>
  </si>
  <si>
    <t>T22.032</t>
  </si>
  <si>
    <t>Burn of unspecified degree of left upper arm</t>
  </si>
  <si>
    <t>T22.032A</t>
  </si>
  <si>
    <t>Burn of unspecified degree of left upper arm, initial encounter</t>
  </si>
  <si>
    <t>T22.032D</t>
  </si>
  <si>
    <t>Burn of unspecified degree of left upper arm, subsequent encounter</t>
  </si>
  <si>
    <t>T22.032S</t>
  </si>
  <si>
    <t>Burn of unspecified degree of left upper arm, sequela</t>
  </si>
  <si>
    <t>T22.039</t>
  </si>
  <si>
    <t>Burn of unspecified degree of unspecified upper arm</t>
  </si>
  <si>
    <t>T22.039A</t>
  </si>
  <si>
    <t>Burn of unspecified degree of unspecified upper arm, initial encounter</t>
  </si>
  <si>
    <t>T22.039D</t>
  </si>
  <si>
    <t>Burn of unspecified degree of unspecified upper arm, subsequent encounter</t>
  </si>
  <si>
    <t>T22.039S</t>
  </si>
  <si>
    <t>Burn of unspecified degree of unspecified upper arm, sequela</t>
  </si>
  <si>
    <t>T22.04</t>
  </si>
  <si>
    <t>Burn of unspecified degree of axilla</t>
  </si>
  <si>
    <t>T22.041</t>
  </si>
  <si>
    <t>Burn of unspecified degree of right axilla</t>
  </si>
  <si>
    <t>T22.041A</t>
  </si>
  <si>
    <t>Burn of unspecified degree of right axilla, initial encounter</t>
  </si>
  <si>
    <t>T22.041D</t>
  </si>
  <si>
    <t>Burn of unspecified degree of right axilla, subsequent encounter</t>
  </si>
  <si>
    <t>T22.041S</t>
  </si>
  <si>
    <t>Burn of unspecified degree of right axilla, sequela</t>
  </si>
  <si>
    <t>T22.042</t>
  </si>
  <si>
    <t>Burn of unspecified degree of left axilla</t>
  </si>
  <si>
    <t>T22.042A</t>
  </si>
  <si>
    <t>Burn of unspecified degree of left axilla, initial encounter</t>
  </si>
  <si>
    <t>T22.042D</t>
  </si>
  <si>
    <t>Burn of unspecified degree of left axilla, subsequent encounter</t>
  </si>
  <si>
    <t>T22.042S</t>
  </si>
  <si>
    <t>Burn of unspecified degree of left axilla, sequela</t>
  </si>
  <si>
    <t>T22.049</t>
  </si>
  <si>
    <t>Burn of unspecified degree of unspecified axilla</t>
  </si>
  <si>
    <t>T22.049A</t>
  </si>
  <si>
    <t>Burn of unspecified degree of unspecified axilla, initial encounter</t>
  </si>
  <si>
    <t>T22.049D</t>
  </si>
  <si>
    <t>Burn of unspecified degree of unspecified axilla, subsequent encounter</t>
  </si>
  <si>
    <t>T22.049S</t>
  </si>
  <si>
    <t>Burn of unspecified degree of unspecified axilla, sequela</t>
  </si>
  <si>
    <t>T22.05</t>
  </si>
  <si>
    <t>Burn of unspecified degree of shoulder</t>
  </si>
  <si>
    <t>T22.051</t>
  </si>
  <si>
    <t>Burn of unspecified degree of right shoulder</t>
  </si>
  <si>
    <t>T22.051A</t>
  </si>
  <si>
    <t>Burn of unspecified degree of right shoulder, initial encounter</t>
  </si>
  <si>
    <t>T22.051D</t>
  </si>
  <si>
    <t>Burn of unspecified degree of right shoulder, subsequent encounter</t>
  </si>
  <si>
    <t>T22.051S</t>
  </si>
  <si>
    <t>Burn of unspecified degree of right shoulder, sequela</t>
  </si>
  <si>
    <t>T22.052</t>
  </si>
  <si>
    <t>Burn of unspecified degree of left shoulder</t>
  </si>
  <si>
    <t>T22.052A</t>
  </si>
  <si>
    <t>Burn of unspecified degree of left shoulder, initial encounter</t>
  </si>
  <si>
    <t>T22.052D</t>
  </si>
  <si>
    <t>Burn of unspecified degree of left shoulder, subsequent encounter</t>
  </si>
  <si>
    <t>T22.052S</t>
  </si>
  <si>
    <t>Burn of unspecified degree of left shoulder, sequela</t>
  </si>
  <si>
    <t>T22.059</t>
  </si>
  <si>
    <t>Burn of unspecified degree of unspecified shoulder</t>
  </si>
  <si>
    <t>T22.059A</t>
  </si>
  <si>
    <t>Burn of unspecified degree of unspecified shoulder, initial encounter</t>
  </si>
  <si>
    <t>T22.059D</t>
  </si>
  <si>
    <t>Burn of unspecified degree of unspecified shoulder, subsequent encounter</t>
  </si>
  <si>
    <t>T22.059S</t>
  </si>
  <si>
    <t>Burn of unspecified degree of unspecified shoulder, sequela</t>
  </si>
  <si>
    <t>T22.06</t>
  </si>
  <si>
    <t>Burn of unspecified degree of scapular region</t>
  </si>
  <si>
    <t>T22.061</t>
  </si>
  <si>
    <t>Burn of unspecified degree of right scapular region</t>
  </si>
  <si>
    <t>T22.061A</t>
  </si>
  <si>
    <t>Burn of unspecified degree of right scapular region, initial encounter</t>
  </si>
  <si>
    <t>T22.061D</t>
  </si>
  <si>
    <t>Burn of unspecified degree of right scapular region, subsequent encounter</t>
  </si>
  <si>
    <t>T22.061S</t>
  </si>
  <si>
    <t>Burn of unspecified degree of right scapular region, sequela</t>
  </si>
  <si>
    <t>T22.062</t>
  </si>
  <si>
    <t>Burn of unspecified degree of left scapular region</t>
  </si>
  <si>
    <t>T22.062A</t>
  </si>
  <si>
    <t>Burn of unspecified degree of left scapular region, initial encounter</t>
  </si>
  <si>
    <t>T22.062D</t>
  </si>
  <si>
    <t>Burn of unspecified degree of left scapular region, subsequent encounter</t>
  </si>
  <si>
    <t>T22.062S</t>
  </si>
  <si>
    <t>Burn of unspecified degree of left scapular region, sequela</t>
  </si>
  <si>
    <t>T22.069</t>
  </si>
  <si>
    <t>Burn of unspecified degree of unspecified scapular region</t>
  </si>
  <si>
    <t>T22.069A</t>
  </si>
  <si>
    <t>Burn of unspecified degree of unspecified scapular region, initial encounter</t>
  </si>
  <si>
    <t>T22.069D</t>
  </si>
  <si>
    <t>Burn of unspecified degree of unspecified scapular region, subsequent encounter</t>
  </si>
  <si>
    <t>T22.069S</t>
  </si>
  <si>
    <t>Burn of unspecified degree of unspecified scapular region, sequela</t>
  </si>
  <si>
    <t>T22.09</t>
  </si>
  <si>
    <t>Burn of unspecified degree of multiple sites of shoulder and upper limb, except wrist and hand</t>
  </si>
  <si>
    <t>T22.091</t>
  </si>
  <si>
    <t>Burn of unspecified degree of multiple sites of right shoulder and upper limb, except wrist and hand</t>
  </si>
  <si>
    <t>T22.091A</t>
  </si>
  <si>
    <t>Burn of unspecified degree of multiple sites of right shoulder and upper limb, except wrist and hand, initial encounter</t>
  </si>
  <si>
    <t>T22.091D</t>
  </si>
  <si>
    <t>Burn of unspecified degree of multiple sites of right shoulder and upper limb, except wrist and hand, subsequent encounter</t>
  </si>
  <si>
    <t>T22.091S</t>
  </si>
  <si>
    <t>Burn of unspecified degree of multiple sites of right shoulder and upper limb, except wrist and hand, sequela</t>
  </si>
  <si>
    <t>T22.092</t>
  </si>
  <si>
    <t>Burn of unspecified degree of multiple sites of left shoulder and upper limb, except wrist and hand</t>
  </si>
  <si>
    <t>T22.092A</t>
  </si>
  <si>
    <t>Burn of unspecified degree of multiple sites of left shoulder and upper limb, except wrist and hand, initial encounter</t>
  </si>
  <si>
    <t>T22.092D</t>
  </si>
  <si>
    <t>Burn of unspecified degree of multiple sites of left shoulder and upper limb, except wrist and hand, subsequent encounter</t>
  </si>
  <si>
    <t>T22.092S</t>
  </si>
  <si>
    <t>Burn of unspecified degree of multiple sites of left shoulder and upper limb, except wrist and hand, sequela</t>
  </si>
  <si>
    <t>T22.099</t>
  </si>
  <si>
    <t>Burn of unspecified degree of multiple sites of unspecified shoulder and upper limb, except wrist and hand</t>
  </si>
  <si>
    <t>T22.099A</t>
  </si>
  <si>
    <t>Burn of unspecified degree of multiple sites of unspecified shoulder and upper limb, except wrist and hand, initial encounter</t>
  </si>
  <si>
    <t>T22.099D</t>
  </si>
  <si>
    <t>Burn of unspecified degree of multiple sites of unspecified shoulder and upper limb, except wrist and hand, subsequent encounter</t>
  </si>
  <si>
    <t>T22.099S</t>
  </si>
  <si>
    <t>Burn of unspecified degree of multiple sites of unspecified shoulder and upper limb, except wrist and hand, sequela</t>
  </si>
  <si>
    <t>T22.1</t>
  </si>
  <si>
    <t>Burn of first degree of shoulder and upper limb, except wrist and hand</t>
  </si>
  <si>
    <t>T22.10</t>
  </si>
  <si>
    <t>Burn of first degree of shoulder and upper limb, except wrist and hand, unspecified site</t>
  </si>
  <si>
    <t>T22.10XA</t>
  </si>
  <si>
    <t>Burn of first degree of shoulder and upper limb, except wrist and hand, unspecified site, initial encounter</t>
  </si>
  <si>
    <t>T22.10XD</t>
  </si>
  <si>
    <t>Burn of first degree of shoulder and upper limb, except wrist and hand, unspecified site, subsequent encounter</t>
  </si>
  <si>
    <t>T22.10XS</t>
  </si>
  <si>
    <t>Burn of first degree of shoulder and upper limb, except wrist and hand, unspecified site, sequela</t>
  </si>
  <si>
    <t>T22.11</t>
  </si>
  <si>
    <t>Burn of first degree of forearm</t>
  </si>
  <si>
    <t>T22.111</t>
  </si>
  <si>
    <t>Burn of first degree of right forearm</t>
  </si>
  <si>
    <t>T22.111A</t>
  </si>
  <si>
    <t>Burn of first degree of right forearm, initial encounter</t>
  </si>
  <si>
    <t>T22.111D</t>
  </si>
  <si>
    <t>Burn of first degree of right forearm, subsequent encounter</t>
  </si>
  <si>
    <t>T22.111S</t>
  </si>
  <si>
    <t>Burn of first degree of right forearm, sequela</t>
  </si>
  <si>
    <t>T22.112</t>
  </si>
  <si>
    <t>Burn of first degree of left forearm</t>
  </si>
  <si>
    <t>T22.112A</t>
  </si>
  <si>
    <t>Burn of first degree of left forearm, initial encounter</t>
  </si>
  <si>
    <t>T22.112D</t>
  </si>
  <si>
    <t>Burn of first degree of left forearm, subsequent encounter</t>
  </si>
  <si>
    <t>T22.112S</t>
  </si>
  <si>
    <t>Burn of first degree of left forearm, sequela</t>
  </si>
  <si>
    <t>T22.119</t>
  </si>
  <si>
    <t>Burn of first degree of unspecified forearm</t>
  </si>
  <si>
    <t>T22.119A</t>
  </si>
  <si>
    <t>Burn of first degree of unspecified forearm, initial encounter</t>
  </si>
  <si>
    <t>T22.119D</t>
  </si>
  <si>
    <t>Burn of first degree of unspecified forearm, subsequent encounter</t>
  </si>
  <si>
    <t>T22.119S</t>
  </si>
  <si>
    <t>Burn of first degree of unspecified forearm, sequela</t>
  </si>
  <si>
    <t>T22.12</t>
  </si>
  <si>
    <t>Burn of first degree of elbow</t>
  </si>
  <si>
    <t>T22.121</t>
  </si>
  <si>
    <t>Burn of first degree of right elbow</t>
  </si>
  <si>
    <t>T22.121A</t>
  </si>
  <si>
    <t>Burn of first degree of right elbow, initial encounter</t>
  </si>
  <si>
    <t>T22.121D</t>
  </si>
  <si>
    <t>Burn of first degree of right elbow, subsequent encounter</t>
  </si>
  <si>
    <t>T22.121S</t>
  </si>
  <si>
    <t>Burn of first degree of right elbow, sequela</t>
  </si>
  <si>
    <t>T22.122</t>
  </si>
  <si>
    <t>Burn of first degree of left elbow</t>
  </si>
  <si>
    <t>T22.122A</t>
  </si>
  <si>
    <t>Burn of first degree of left elbow, initial encounter</t>
  </si>
  <si>
    <t>T22.122D</t>
  </si>
  <si>
    <t>Burn of first degree of left elbow, subsequent encounter</t>
  </si>
  <si>
    <t>T22.122S</t>
  </si>
  <si>
    <t>Burn of first degree of left elbow, sequela</t>
  </si>
  <si>
    <t>T22.129</t>
  </si>
  <si>
    <t>Burn of first degree of unspecified elbow</t>
  </si>
  <si>
    <t>T22.129A</t>
  </si>
  <si>
    <t>Burn of first degree of unspecified elbow, initial encounter</t>
  </si>
  <si>
    <t>T22.129D</t>
  </si>
  <si>
    <t>Burn of first degree of unspecified elbow, subsequent encounter</t>
  </si>
  <si>
    <t>T22.129S</t>
  </si>
  <si>
    <t>Burn of first degree of unspecified elbow, sequela</t>
  </si>
  <si>
    <t>T22.13</t>
  </si>
  <si>
    <t>Burn of first degree of upper arm</t>
  </si>
  <si>
    <t>T22.131</t>
  </si>
  <si>
    <t>Burn of first degree of right upper arm</t>
  </si>
  <si>
    <t>T22.131A</t>
  </si>
  <si>
    <t>Burn of first degree of right upper arm, initial encounter</t>
  </si>
  <si>
    <t>T22.131D</t>
  </si>
  <si>
    <t>Burn of first degree of right upper arm, subsequent encounter</t>
  </si>
  <si>
    <t>T22.131S</t>
  </si>
  <si>
    <t>Burn of first degree of right upper arm, sequela</t>
  </si>
  <si>
    <t>T22.132</t>
  </si>
  <si>
    <t>Burn of first degree of left upper arm</t>
  </si>
  <si>
    <t>T22.132A</t>
  </si>
  <si>
    <t>Burn of first degree of left upper arm, initial encounter</t>
  </si>
  <si>
    <t>T22.132D</t>
  </si>
  <si>
    <t>Burn of first degree of left upper arm, subsequent encounter</t>
  </si>
  <si>
    <t>T22.132S</t>
  </si>
  <si>
    <t>Burn of first degree of left upper arm, sequela</t>
  </si>
  <si>
    <t>T22.139</t>
  </si>
  <si>
    <t>Burn of first degree of unspecified upper arm</t>
  </si>
  <si>
    <t>T22.139A</t>
  </si>
  <si>
    <t>Burn of first degree of unspecified upper arm, initial encounter</t>
  </si>
  <si>
    <t>T22.139D</t>
  </si>
  <si>
    <t>Burn of first degree of unspecified upper arm, subsequent encounter</t>
  </si>
  <si>
    <t>T22.139S</t>
  </si>
  <si>
    <t>Burn of first degree of unspecified upper arm, sequela</t>
  </si>
  <si>
    <t>T22.14</t>
  </si>
  <si>
    <t>Burn of first degree of axilla</t>
  </si>
  <si>
    <t>T22.141</t>
  </si>
  <si>
    <t>Burn of first degree of right axilla</t>
  </si>
  <si>
    <t>T22.141A</t>
  </si>
  <si>
    <t>Burn of first degree of right axilla, initial encounter</t>
  </si>
  <si>
    <t>T22.141D</t>
  </si>
  <si>
    <t>Burn of first degree of right axilla, subsequent encounter</t>
  </si>
  <si>
    <t>T22.141S</t>
  </si>
  <si>
    <t>Burn of first degree of right axilla, sequela</t>
  </si>
  <si>
    <t>T22.142</t>
  </si>
  <si>
    <t>Burn of first degree of left axilla</t>
  </si>
  <si>
    <t>T22.142A</t>
  </si>
  <si>
    <t>Burn of first degree of left axilla, initial encounter</t>
  </si>
  <si>
    <t>T22.142D</t>
  </si>
  <si>
    <t>Burn of first degree of left axilla, subsequent encounter</t>
  </si>
  <si>
    <t>T22.142S</t>
  </si>
  <si>
    <t>Burn of first degree of left axilla, sequela</t>
  </si>
  <si>
    <t>T22.149</t>
  </si>
  <si>
    <t>Burn of first degree of unspecified axilla</t>
  </si>
  <si>
    <t>T22.149A</t>
  </si>
  <si>
    <t>Burn of first degree of unspecified axilla, initial encounter</t>
  </si>
  <si>
    <t>T22.149D</t>
  </si>
  <si>
    <t>Burn of first degree of unspecified axilla, subsequent encounter</t>
  </si>
  <si>
    <t>T22.149S</t>
  </si>
  <si>
    <t>Burn of first degree of unspecified axilla, sequela</t>
  </si>
  <si>
    <t>T22.15</t>
  </si>
  <si>
    <t>Burn of first degree of shoulder</t>
  </si>
  <si>
    <t>T22.151</t>
  </si>
  <si>
    <t>Burn of first degree of right shoulder</t>
  </si>
  <si>
    <t>T22.151A</t>
  </si>
  <si>
    <t>Burn of first degree of right shoulder, initial encounter</t>
  </si>
  <si>
    <t>T22.151D</t>
  </si>
  <si>
    <t>Burn of first degree of right shoulder, subsequent encounter</t>
  </si>
  <si>
    <t>T22.151S</t>
  </si>
  <si>
    <t>Burn of first degree of right shoulder, sequela</t>
  </si>
  <si>
    <t>T22.152</t>
  </si>
  <si>
    <t>Burn of first degree of left shoulder</t>
  </si>
  <si>
    <t>T22.152A</t>
  </si>
  <si>
    <t>Burn of first degree of left shoulder, initial encounter</t>
  </si>
  <si>
    <t>T22.152D</t>
  </si>
  <si>
    <t>Burn of first degree of left shoulder, subsequent encounter</t>
  </si>
  <si>
    <t>T22.152S</t>
  </si>
  <si>
    <t>Burn of first degree of left shoulder, sequela</t>
  </si>
  <si>
    <t>T22.159</t>
  </si>
  <si>
    <t>Burn of first degree of unspecified shoulder</t>
  </si>
  <si>
    <t>T22.159A</t>
  </si>
  <si>
    <t>Burn of first degree of unspecified shoulder, initial encounter</t>
  </si>
  <si>
    <t>T22.159D</t>
  </si>
  <si>
    <t>Burn of first degree of unspecified shoulder, subsequent encounter</t>
  </si>
  <si>
    <t>T22.159S</t>
  </si>
  <si>
    <t>Burn of first degree of unspecified shoulder, sequela</t>
  </si>
  <si>
    <t>T22.16</t>
  </si>
  <si>
    <t>Burn of first degree of scapular region</t>
  </si>
  <si>
    <t>T22.161</t>
  </si>
  <si>
    <t>Burn of first degree of right scapular region</t>
  </si>
  <si>
    <t>T22.161A</t>
  </si>
  <si>
    <t>Burn of first degree of right scapular region, initial encounter</t>
  </si>
  <si>
    <t>T22.161D</t>
  </si>
  <si>
    <t>Burn of first degree of right scapular region, subsequent encounter</t>
  </si>
  <si>
    <t>T22.161S</t>
  </si>
  <si>
    <t>Burn of first degree of right scapular region, sequela</t>
  </si>
  <si>
    <t>T22.162</t>
  </si>
  <si>
    <t>Burn of first degree of left scapular region</t>
  </si>
  <si>
    <t>T22.162A</t>
  </si>
  <si>
    <t>Burn of first degree of left scapular region, initial encounter</t>
  </si>
  <si>
    <t>T22.162D</t>
  </si>
  <si>
    <t>Burn of first degree of left scapular region, subsequent encounter</t>
  </si>
  <si>
    <t>T22.162S</t>
  </si>
  <si>
    <t>Burn of first degree of left scapular region, sequela</t>
  </si>
  <si>
    <t>T22.169</t>
  </si>
  <si>
    <t>Burn of first degree of unspecified scapular region</t>
  </si>
  <si>
    <t>T22.169A</t>
  </si>
  <si>
    <t>Burn of first degree of unspecified scapular region, initial encounter</t>
  </si>
  <si>
    <t>T22.169D</t>
  </si>
  <si>
    <t>Burn of first degree of unspecified scapular region, subsequent encounter</t>
  </si>
  <si>
    <t>T22.169S</t>
  </si>
  <si>
    <t>Burn of first degree of unspecified scapular region, sequela</t>
  </si>
  <si>
    <t>T22.19</t>
  </si>
  <si>
    <t>Burn of first degree of multiple sites of shoulder and upper limb, except wrist and hand</t>
  </si>
  <si>
    <t>T22.191</t>
  </si>
  <si>
    <t>Burn of first degree of multiple sites of right shoulder and upper limb, except wrist and hand</t>
  </si>
  <si>
    <t>T22.191A</t>
  </si>
  <si>
    <t>Burn of first degree of multiple sites of right shoulder and upper limb, except wrist and hand, initial encounter</t>
  </si>
  <si>
    <t>T22.191D</t>
  </si>
  <si>
    <t>Burn of first degree of multiple sites of right shoulder and upper limb, except wrist and hand, subsequent encounter</t>
  </si>
  <si>
    <t>T22.191S</t>
  </si>
  <si>
    <t>Burn of first degree of multiple sites of right shoulder and upper limb, except wrist and hand, sequela</t>
  </si>
  <si>
    <t>T22.192</t>
  </si>
  <si>
    <t>Burn of first degree of multiple sites of left shoulder and upper limb, except wrist and hand</t>
  </si>
  <si>
    <t>T22.192A</t>
  </si>
  <si>
    <t>Burn of first degree of multiple sites of left shoulder and upper limb, except wrist and hand, initial encounter</t>
  </si>
  <si>
    <t>T22.192D</t>
  </si>
  <si>
    <t>Burn of first degree of multiple sites of left shoulder and upper limb, except wrist and hand, subsequent encounter</t>
  </si>
  <si>
    <t>T22.192S</t>
  </si>
  <si>
    <t>Burn of first degree of multiple sites of left shoulder and upper limb, except wrist and hand, sequela</t>
  </si>
  <si>
    <t>T22.199</t>
  </si>
  <si>
    <t>Burn of first degree of multiple sites of unspecified shoulder and upper limb, except wrist and hand</t>
  </si>
  <si>
    <t>T22.199A</t>
  </si>
  <si>
    <t>Burn of first degree of multiple sites of unspecified shoulder and upper limb, except wrist and hand, initial encounter</t>
  </si>
  <si>
    <t>T22.199D</t>
  </si>
  <si>
    <t>Burn of first degree of multiple sites of unspecified shoulder and upper limb, except wrist and hand, subsequent encounter</t>
  </si>
  <si>
    <t>T22.199S</t>
  </si>
  <si>
    <t>Burn of first degree of multiple sites of unspecified shoulder and upper limb, except wrist and hand, sequela</t>
  </si>
  <si>
    <t>T22.2</t>
  </si>
  <si>
    <t>Burn of second degree of shoulder and upper limb, except wrist and hand</t>
  </si>
  <si>
    <t>T22.20</t>
  </si>
  <si>
    <t>Burn of second degree of shoulder and upper limb, except wrist and hand, unspecified site</t>
  </si>
  <si>
    <t>T22.20XA</t>
  </si>
  <si>
    <t>Burn of second degree of shoulder and upper limb, except wrist and hand, unspecified site, initial encounter</t>
  </si>
  <si>
    <t>T22.20XD</t>
  </si>
  <si>
    <t>Burn of second degree of shoulder and upper limb, except wrist and hand, unspecified site, subsequent encounter</t>
  </si>
  <si>
    <t>T22.20XS</t>
  </si>
  <si>
    <t>Burn of second degree of shoulder and upper limb, except wrist and hand, unspecified site, sequela</t>
  </si>
  <si>
    <t>T22.21</t>
  </si>
  <si>
    <t>Burn of second degree of forearm</t>
  </si>
  <si>
    <t>T22.211</t>
  </si>
  <si>
    <t>Burn of second degree of right forearm</t>
  </si>
  <si>
    <t>T22.211A</t>
  </si>
  <si>
    <t>Burn of second degree of right forearm, initial encounter</t>
  </si>
  <si>
    <t>T22.211D</t>
  </si>
  <si>
    <t>Burn of second degree of right forearm, subsequent encounter</t>
  </si>
  <si>
    <t>T22.211S</t>
  </si>
  <si>
    <t>Burn of second degree of right forearm, sequela</t>
  </si>
  <si>
    <t>T22.212</t>
  </si>
  <si>
    <t>Burn of second degree of left forearm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</si>
  <si>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</si>
  <si>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</si>
  <si>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</si>
  <si>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</si>
  <si>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</si>
  <si>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</si>
  <si>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</t>
  </si>
  <si>
    <t>Burn of second degree of unspecified forearm</t>
  </si>
  <si>
    <t>T22.219A</t>
  </si>
  <si>
    <t>Burn of second degree of unspecified forearm, initial encounter</t>
  </si>
  <si>
    <t>T22.219D</t>
  </si>
  <si>
    <t>Burn of second degree of unspecified forearm, subsequent encounter</t>
  </si>
  <si>
    <t>T22.219S</t>
  </si>
  <si>
    <t>Burn of second degree of unspecified forearm, sequela</t>
  </si>
  <si>
    <t>T22.22</t>
  </si>
  <si>
    <t>Burn of second degree of elbow</t>
  </si>
  <si>
    <t>T22.221</t>
  </si>
  <si>
    <t>Burn of second degree of right elbow</t>
  </si>
  <si>
    <t>T22.221A</t>
  </si>
  <si>
    <t>Burn of second degree of right elbow, initial encounter</t>
  </si>
  <si>
    <t>T22.221D</t>
  </si>
  <si>
    <t>Burn of second degree of right elbow, subsequent encounter</t>
  </si>
  <si>
    <t>T22.221S</t>
  </si>
  <si>
    <t>Burn of second degree of right elbow, sequela</t>
  </si>
  <si>
    <t>T22.222</t>
  </si>
  <si>
    <t>Burn of second degree of left elbow</t>
  </si>
  <si>
    <t>T22.222A</t>
  </si>
  <si>
    <t>Burn of second degree of left elbow, initial encounter</t>
  </si>
  <si>
    <t>T22.222D</t>
  </si>
  <si>
    <t>Burn of second degree of left elbow, subsequent encounter</t>
  </si>
  <si>
    <t>T22.222S</t>
  </si>
  <si>
    <t>Burn of second degree of left elbow, sequela</t>
  </si>
  <si>
    <t>T22.229</t>
  </si>
  <si>
    <t>Burn of second degree of unspecified elbow</t>
  </si>
  <si>
    <t>T22.229A</t>
  </si>
  <si>
    <t>Burn of second degree of unspecified elbow, initial encounter</t>
  </si>
  <si>
    <t>T22.229D</t>
  </si>
  <si>
    <t>Burn of second degree of unspecified elbow, subsequent encounter</t>
  </si>
  <si>
    <t>T22.229S</t>
  </si>
  <si>
    <t>Burn of second degree of unspecified elbow, sequela</t>
  </si>
  <si>
    <t>T22.23</t>
  </si>
  <si>
    <t>Burn of second degree of upper arm</t>
  </si>
  <si>
    <t>T22.231</t>
  </si>
  <si>
    <t>Burn of second degree of right upper arm</t>
  </si>
  <si>
    <t>T22.231A</t>
  </si>
  <si>
    <t>Burn of second degree of right upper arm, initial encounter</t>
  </si>
  <si>
    <t>T22.231D</t>
  </si>
  <si>
    <t>Burn of second degree of right upper arm, subsequent encounter</t>
  </si>
  <si>
    <t>T22.231S</t>
  </si>
  <si>
    <t>Burn of second degree of right upper arm, sequela</t>
  </si>
  <si>
    <t>T22.232</t>
  </si>
  <si>
    <t>Burn of second degree of left upper arm</t>
  </si>
  <si>
    <t>T22.232A</t>
  </si>
  <si>
    <t>Burn of second degree of left upper arm, initial encounter</t>
  </si>
  <si>
    <t>T22.232D</t>
  </si>
  <si>
    <t>Burn of second degree of left upper arm, subsequent encounter</t>
  </si>
  <si>
    <t>T22.232S</t>
  </si>
  <si>
    <t>Burn of second degree of left upper arm, sequela</t>
  </si>
  <si>
    <t>T22.239</t>
  </si>
  <si>
    <t>Burn of second degree of unspecified upper arm</t>
  </si>
  <si>
    <t>T22.239A</t>
  </si>
  <si>
    <t>Burn of second degree of unspecified upper arm, initial encounter</t>
  </si>
  <si>
    <t>T22.239D</t>
  </si>
  <si>
    <t>Burn of second degree of unspecified upper arm, subsequent encounter</t>
  </si>
  <si>
    <t>T22.239S</t>
  </si>
  <si>
    <t>Burn of second degree of unspecified upper arm, sequela</t>
  </si>
  <si>
    <t>T22.24</t>
  </si>
  <si>
    <t>Burn of second degree of axilla</t>
  </si>
  <si>
    <t>T22.241</t>
  </si>
  <si>
    <t>Burn of second degree of right axilla</t>
  </si>
  <si>
    <t>T22.241A</t>
  </si>
  <si>
    <t>Burn of second degree of right axilla, initial encounter</t>
  </si>
  <si>
    <t>T22.241D</t>
  </si>
  <si>
    <t>Burn of second degree of right axilla, subsequent encounter</t>
  </si>
  <si>
    <t>T22.241S</t>
  </si>
  <si>
    <t>Burn of second degree of right axilla, sequela</t>
  </si>
  <si>
    <t>T22.242</t>
  </si>
  <si>
    <t>Burn of second degree of left axilla</t>
  </si>
  <si>
    <t>T22.242A</t>
  </si>
  <si>
    <t>Burn of second degree of left axilla, initial encounter</t>
  </si>
  <si>
    <t>T22.242D</t>
  </si>
  <si>
    <t>Burn of second degree of left axilla, subsequent encounter</t>
  </si>
  <si>
    <t>T22.242S</t>
  </si>
  <si>
    <t>Burn of second degree of left axilla, sequela</t>
  </si>
  <si>
    <t>T22.249</t>
  </si>
  <si>
    <t>Burn of second degree of unspecified axilla</t>
  </si>
  <si>
    <t>T22.249A</t>
  </si>
  <si>
    <t>Burn of second degree of unspecified axilla, initial encounter</t>
  </si>
  <si>
    <t>T22.249D</t>
  </si>
  <si>
    <t>Burn of second degree of unspecified axilla, subsequent encounter</t>
  </si>
  <si>
    <t>T22.249S</t>
  </si>
  <si>
    <t>Burn of second degree of unspecified axilla, sequela</t>
  </si>
  <si>
    <t>T22.25</t>
  </si>
  <si>
    <t>Burn of second degree of shoulder</t>
  </si>
  <si>
    <t>T22.251</t>
  </si>
  <si>
    <t>Burn of second degree of right shoulder</t>
  </si>
  <si>
    <t>T22.251A</t>
  </si>
  <si>
    <t>Burn of second degree of right shoulder, initial encounter</t>
  </si>
  <si>
    <t>T22.251D</t>
  </si>
  <si>
    <t>Burn of second degree of right shoulder, subsequent encounter</t>
  </si>
  <si>
    <t>T22.251S</t>
  </si>
  <si>
    <t>Burn of second degree of right shoulder, sequela</t>
  </si>
  <si>
    <t>T22.252</t>
  </si>
  <si>
    <t>Burn of second degree of left shoulder</t>
  </si>
  <si>
    <t>T22.252A</t>
  </si>
  <si>
    <t>Burn of second degree of left shoulder, initial encounter</t>
  </si>
  <si>
    <t>T22.252D</t>
  </si>
  <si>
    <t>Burn of second degree of left shoulder, subsequent encounter</t>
  </si>
  <si>
    <t>T22.252S</t>
  </si>
  <si>
    <t>Burn of second degree of left shoulder, sequela</t>
  </si>
  <si>
    <t>T22.259</t>
  </si>
  <si>
    <t>Burn of second degree of unspecified shoulder</t>
  </si>
  <si>
    <t>T22.259A</t>
  </si>
  <si>
    <t>Burn of second degree of unspecified shoulder, initial encounter</t>
  </si>
  <si>
    <t>T22.259D</t>
  </si>
  <si>
    <t>Burn of second degree of unspecified shoulder, subsequent encounter</t>
  </si>
  <si>
    <t>T22.259S</t>
  </si>
  <si>
    <t>Burn of second degree of unspecified shoulder, sequela</t>
  </si>
  <si>
    <t>T22.26</t>
  </si>
  <si>
    <t>Burn of second degree of scapular region</t>
  </si>
  <si>
    <t>T22.261</t>
  </si>
  <si>
    <t>Burn of second degree of right scapular region</t>
  </si>
  <si>
    <t>T22.261A</t>
  </si>
  <si>
    <t>Burn of second degree of right scapular region, initial encounter</t>
  </si>
  <si>
    <t>T22.261D</t>
  </si>
  <si>
    <t>Burn of second degree of right scapular region, subsequent encounter</t>
  </si>
  <si>
    <t>T22.261S</t>
  </si>
  <si>
    <t>Burn of second degree of right scapular region, sequela</t>
  </si>
  <si>
    <t>T22.262</t>
  </si>
  <si>
    <t>Burn of second degree of left scapular region</t>
  </si>
  <si>
    <t>T22.262A</t>
  </si>
  <si>
    <t>Burn of second degree of left scapular region, initial encounter</t>
  </si>
  <si>
    <t>T22.262D</t>
  </si>
  <si>
    <t>Burn of second degree of left scapular region, subsequent encounter</t>
  </si>
  <si>
    <t>T22.262S</t>
  </si>
  <si>
    <t>Burn of second degree of left scapular region, sequela</t>
  </si>
  <si>
    <t>T22.269</t>
  </si>
  <si>
    <t>Burn of second degree of unspecified scapular region</t>
  </si>
  <si>
    <t>T22.269A</t>
  </si>
  <si>
    <t>Burn of second degree of unspecified scapular region, initial encounter</t>
  </si>
  <si>
    <t>T22.269D</t>
  </si>
  <si>
    <t>Burn of second degree of unspecified scapular region, subsequent encounter</t>
  </si>
  <si>
    <t>T22.269S</t>
  </si>
  <si>
    <t>Burn of second degree of unspecified scapular region, sequela</t>
  </si>
  <si>
    <t>T22.29</t>
  </si>
  <si>
    <t>Burn of second degree of multiple sites of shoulder and upper limb, except wrist and hand</t>
  </si>
  <si>
    <t>T22.291</t>
  </si>
  <si>
    <t>Burn of second degree of multiple sites of right shoulder and upper limb, except wrist and hand</t>
  </si>
  <si>
    <t>T22.291A</t>
  </si>
  <si>
    <t>Burn of second degree of multiple sites of right shoulder and upper limb, except wrist and hand, initial encounter</t>
  </si>
  <si>
    <t>T22.291D</t>
  </si>
  <si>
    <t>Burn of second degree of multiple sites of right shoulder and upper limb, except wrist and hand, subsequent encounter</t>
  </si>
  <si>
    <t>T22.291S</t>
  </si>
  <si>
    <t>Burn of second degree of multiple sites of right shoulder and upper limb, except wrist and hand, sequela</t>
  </si>
  <si>
    <t>T22.292</t>
  </si>
  <si>
    <t>Burn of second degree of multiple sites of left shoulder and upper limb, except wrist and hand</t>
  </si>
  <si>
    <t>T22.292A</t>
  </si>
  <si>
    <t>Burn of second degree of multiple sites of left shoulder and upper limb, except wrist and hand, initial encounter</t>
  </si>
  <si>
    <t>T22.292D</t>
  </si>
  <si>
    <t>Burn of second degree of multiple sites of left shoulder and upper limb, except wrist and hand, subsequent encounter</t>
  </si>
  <si>
    <t>T22.292S</t>
  </si>
  <si>
    <t>Burn of second degree of multiple sites of left shoulder and upper limb, except wrist and hand, sequela</t>
  </si>
  <si>
    <t>T22.299</t>
  </si>
  <si>
    <t>Burn of second degree of multiple sites of unspecified shoulder and upper limb, except wrist and hand</t>
  </si>
  <si>
    <t>T22.299A</t>
  </si>
  <si>
    <t>Burn of second degree of multiple sites of unspecified shoulder and upper limb, except wrist and hand, initial encounter</t>
  </si>
  <si>
    <t>T22.299D</t>
  </si>
  <si>
    <t>Burn of second degree of multiple sites of unspecified shoulder and upper limb, except wrist and hand, subsequent encounter</t>
  </si>
  <si>
    <t>T22.299S</t>
  </si>
  <si>
    <t>Burn of second degree of multiple sites of unspecified shoulder and upper limb, except wrist and hand, sequela</t>
  </si>
  <si>
    <t>T22.3</t>
  </si>
  <si>
    <t>Burn of third degree of shoulder and upper limb, except wrist and hand</t>
  </si>
  <si>
    <t>T22.30</t>
  </si>
  <si>
    <t>Burn of third degree of shoulder and upper limb, except wrist and hand, unspecified site</t>
  </si>
  <si>
    <t>T22.30XA</t>
  </si>
  <si>
    <t>Burn of third degree of shoulder and upper limb, except wrist and hand, unspecified site, initial encounter</t>
  </si>
  <si>
    <t>T22.30XD</t>
  </si>
  <si>
    <t>Burn of third degree of shoulder and upper limb, except wrist and hand, unspecified site, subsequent encounter</t>
  </si>
  <si>
    <t>T22.30XS</t>
  </si>
  <si>
    <t>Burn of third degree of shoulder and upper limb, except wrist and hand, unspecified site, sequela</t>
  </si>
  <si>
    <t>T22.31</t>
  </si>
  <si>
    <t>Burn of third degree of forearm</t>
  </si>
  <si>
    <t>T22.311</t>
  </si>
  <si>
    <t>Burn of third degree of right forearm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</si>
  <si>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</si>
  <si>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</si>
  <si>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</si>
  <si>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</si>
  <si>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</si>
  <si>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</si>
  <si>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</t>
  </si>
  <si>
    <t>Burn of third degree of left forearm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</si>
  <si>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</si>
  <si>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</si>
  <si>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</si>
  <si>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</si>
  <si>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</si>
  <si>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</si>
  <si>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</t>
  </si>
  <si>
    <t>Burn of third degree of unspecified forearm</t>
  </si>
  <si>
    <t>T22.319A</t>
  </si>
  <si>
    <t>Burn of third degree of unspecified forearm, initial encounter</t>
  </si>
  <si>
    <t>T22.319D</t>
  </si>
  <si>
    <t>Burn of third degree of unspecified forearm, subsequent encounter</t>
  </si>
  <si>
    <t>T22.319S</t>
  </si>
  <si>
    <t>Burn of third degree of unspecified forearm, sequela</t>
  </si>
  <si>
    <t>T22.32</t>
  </si>
  <si>
    <t>Burn of third degree of elbow</t>
  </si>
  <si>
    <t>T22.321</t>
  </si>
  <si>
    <t>Burn of third degree of right elbow</t>
  </si>
  <si>
    <t>T22.321A</t>
  </si>
  <si>
    <t>Burn of third degree of right elbow, initial encounter</t>
  </si>
  <si>
    <t>T22.321D</t>
  </si>
  <si>
    <t>Burn of third degree of right elbow, subsequent encounter</t>
  </si>
  <si>
    <t>T22.321S</t>
  </si>
  <si>
    <t>Burn of third degree of right elbow, sequela</t>
  </si>
  <si>
    <t>T22.322</t>
  </si>
  <si>
    <t>Burn of third degree of left elbow</t>
  </si>
  <si>
    <t>T22.322A</t>
  </si>
  <si>
    <t>Burn of third degree of left elbow, initial encounter</t>
  </si>
  <si>
    <t>T22.322D</t>
  </si>
  <si>
    <t>Burn of third degree of left elbow, subsequent encounter</t>
  </si>
  <si>
    <t>T22.322S</t>
  </si>
  <si>
    <t>Burn of third degree of left elbow, sequela</t>
  </si>
  <si>
    <t>T22.329</t>
  </si>
  <si>
    <t>Burn of third degree of unspecified elbow</t>
  </si>
  <si>
    <t>T22.329A</t>
  </si>
  <si>
    <t>Burn of third degree of unspecified elbow, initial encounter</t>
  </si>
  <si>
    <t>T22.329D</t>
  </si>
  <si>
    <t>Burn of third degree of unspecified elbow, subsequent encounter</t>
  </si>
  <si>
    <t>T22.329S</t>
  </si>
  <si>
    <t>Burn of third degree of unspecified elbow, sequela</t>
  </si>
  <si>
    <t>T22.33</t>
  </si>
  <si>
    <t>Burn of third degree of upper arm</t>
  </si>
  <si>
    <t>T22.331</t>
  </si>
  <si>
    <t>Burn of third degree of right upper arm</t>
  </si>
  <si>
    <t>T22.331A</t>
  </si>
  <si>
    <t>Burn of third degree of right upper arm, initial encounter</t>
  </si>
  <si>
    <t>T22.331D</t>
  </si>
  <si>
    <t>Burn of third degree of right upper arm, subsequent encounter</t>
  </si>
  <si>
    <t>T22.331S</t>
  </si>
  <si>
    <t>Burn of third degree of right upper arm, sequela</t>
  </si>
  <si>
    <t>T22.332</t>
  </si>
  <si>
    <t>Burn of third degree of left upper arm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</si>
  <si>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</si>
  <si>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</si>
  <si>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</si>
  <si>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</si>
  <si>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</si>
  <si>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</si>
  <si>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T22.339</t>
  </si>
  <si>
    <t>Burn of third degree of unspecified upper arm</t>
  </si>
  <si>
    <t>T22.339A</t>
  </si>
  <si>
    <t>Burn of third degree of unspecified upper arm, initial encounter</t>
  </si>
  <si>
    <t>T22.339D</t>
  </si>
  <si>
    <t>Burn of third degree of unspecified upper arm, subsequent encounter</t>
  </si>
  <si>
    <t>T22.339S</t>
  </si>
  <si>
    <t>Burn of third degree of unspecified upper arm, sequela</t>
  </si>
  <si>
    <t>T22.34</t>
  </si>
  <si>
    <t>Burn of third degree of axilla</t>
  </si>
  <si>
    <t>T22.341</t>
  </si>
  <si>
    <t>Burn of third degree of right axilla</t>
  </si>
  <si>
    <t>T22.341A</t>
  </si>
  <si>
    <t>Burn of third degree of right axilla, initial encounter</t>
  </si>
  <si>
    <t>T22.341D</t>
  </si>
  <si>
    <t>Burn of third degree of right axilla, subsequent encounter</t>
  </si>
  <si>
    <t>T22.341S</t>
  </si>
  <si>
    <t>Burn of third degree of right axilla, sequela</t>
  </si>
  <si>
    <t>T22.342</t>
  </si>
  <si>
    <t>Burn of third degree of left axilla</t>
  </si>
  <si>
    <t>T22.342A</t>
  </si>
  <si>
    <t>Burn of third degree of left axilla, initial encounter</t>
  </si>
  <si>
    <t>T22.342D</t>
  </si>
  <si>
    <t>Burn of third degree of left axilla, subsequent encounter</t>
  </si>
  <si>
    <t>T22.342S</t>
  </si>
  <si>
    <t>Burn of third degree of left axilla, sequela</t>
  </si>
  <si>
    <t>T22.349</t>
  </si>
  <si>
    <t>Burn of third degree of unspecified axilla</t>
  </si>
  <si>
    <t>T22.349A</t>
  </si>
  <si>
    <t>Burn of third degree of unspecified axilla, initial encounter</t>
  </si>
  <si>
    <t>T22.349D</t>
  </si>
  <si>
    <t>Burn of third degree of unspecified axilla, subsequent encounter</t>
  </si>
  <si>
    <t>T22.349S</t>
  </si>
  <si>
    <t>Burn of third degree of unspecified axilla, sequela</t>
  </si>
  <si>
    <t>T22.35</t>
  </si>
  <si>
    <t>Burn of third degree of shoulder</t>
  </si>
  <si>
    <t>T22.351</t>
  </si>
  <si>
    <t>Burn of third degree of right shoulder</t>
  </si>
  <si>
    <t>T22.351A</t>
  </si>
  <si>
    <t>Burn of third degree of right shoulder, initial encounter</t>
  </si>
  <si>
    <t>T22.351D</t>
  </si>
  <si>
    <t>Burn of third degree of right shoulder, subsequent encounter</t>
  </si>
  <si>
    <t>T22.351S</t>
  </si>
  <si>
    <t>Burn of third degree of right shoulder, sequela</t>
  </si>
  <si>
    <t>T22.352</t>
  </si>
  <si>
    <t>Burn of third degree of left shoulder</t>
  </si>
  <si>
    <t>T22.352A</t>
  </si>
  <si>
    <t>Burn of third degree of left shoulder, initial encounter</t>
  </si>
  <si>
    <t>T22.352D</t>
  </si>
  <si>
    <t>Burn of third degree of left shoulder, subsequent encounter</t>
  </si>
  <si>
    <t>T22.352S</t>
  </si>
  <si>
    <t>Burn of third degree of left shoulder, sequela</t>
  </si>
  <si>
    <t>T22.359</t>
  </si>
  <si>
    <t>Burn of third degree of unspecified shoulder</t>
  </si>
  <si>
    <t>T22.359A</t>
  </si>
  <si>
    <t>Burn of third degree of unspecified shoulder, initial encounter</t>
  </si>
  <si>
    <t>T22.359D</t>
  </si>
  <si>
    <t>Burn of third degree of unspecified shoulder, subsequent encounter</t>
  </si>
  <si>
    <t>T22.359S</t>
  </si>
  <si>
    <t>Burn of third degree of unspecified shoulder, sequela</t>
  </si>
  <si>
    <t>T22.36</t>
  </si>
  <si>
    <t>Burn of third degree of scapular region</t>
  </si>
  <si>
    <t>T22.361</t>
  </si>
  <si>
    <t>Burn of third degree of right scapular region</t>
  </si>
  <si>
    <t>T22.361A</t>
  </si>
  <si>
    <t>Burn of third degree of right scapular region, initial encounter</t>
  </si>
  <si>
    <t>T22.361D</t>
  </si>
  <si>
    <t>Burn of third degree of right scapular region, subsequent encounter</t>
  </si>
  <si>
    <t>T22.361S</t>
  </si>
  <si>
    <t>Burn of third degree of right scapular region, sequela</t>
  </si>
  <si>
    <t>T22.362</t>
  </si>
  <si>
    <t>Burn of third degree of left scapular region</t>
  </si>
  <si>
    <t>T22.362A</t>
  </si>
  <si>
    <t>Burn of third degree of left scapular region, initial encounter</t>
  </si>
  <si>
    <t>T22.362D</t>
  </si>
  <si>
    <t>Burn of third degree of left scapular region, subsequent encounter</t>
  </si>
  <si>
    <t>T22.362S</t>
  </si>
  <si>
    <t>Burn of third degree of left scapular region, sequela</t>
  </si>
  <si>
    <t>T22.369</t>
  </si>
  <si>
    <t>Burn of third degree of unspecified scapular region</t>
  </si>
  <si>
    <t>T22.369A</t>
  </si>
  <si>
    <t>Burn of third degree of unspecified scapular region, initial encounter</t>
  </si>
  <si>
    <t>T22.369D</t>
  </si>
  <si>
    <t>Burn of third degree of unspecified scapular region, subsequent encounter</t>
  </si>
  <si>
    <t>T22.369S</t>
  </si>
  <si>
    <t>Burn of third degree of unspecified scapular region, sequela</t>
  </si>
  <si>
    <t>T22.39</t>
  </si>
  <si>
    <t>Burn of third degree of multiple sites of shoulder and upper limb, except wrist and hand</t>
  </si>
  <si>
    <t>T22.391</t>
  </si>
  <si>
    <t>Burn of third degree of multiple sites of right shoulder and upper limb, except wrist and hand</t>
  </si>
  <si>
    <t>T22.391A</t>
  </si>
  <si>
    <t>Burn of third degree of multiple sites of right shoulder and upper limb, except wrist and hand, initial encounter</t>
  </si>
  <si>
    <t>T22.391D</t>
  </si>
  <si>
    <t>Burn of third degree of multiple sites of right shoulder and upper limb, except wrist and hand, subsequent encounter</t>
  </si>
  <si>
    <t>T22.391S</t>
  </si>
  <si>
    <t>Burn of third degree of multiple sites of right shoulder and upper limb, except wrist and hand, sequela</t>
  </si>
  <si>
    <t>T22.392</t>
  </si>
  <si>
    <t>Burn of third degree of multiple sites of left shoulder and upper limb, except wrist and hand</t>
  </si>
  <si>
    <t>T22.392A</t>
  </si>
  <si>
    <t>Burn of third degree of multiple sites of left shoulder and upper limb, except wrist and hand, initial encounter</t>
  </si>
  <si>
    <t>T22.392D</t>
  </si>
  <si>
    <t>Burn of third degree of multiple sites of left shoulder and upper limb, except wrist and hand, subsequent encounter</t>
  </si>
  <si>
    <t>T22.392S</t>
  </si>
  <si>
    <t>Burn of third degree of multiple sites of left shoulder and upper limb, except wrist and hand, sequela</t>
  </si>
  <si>
    <t>T22.399</t>
  </si>
  <si>
    <t>Burn of third degree of multiple sites of unspecified shoulder and upper limb, except wrist and hand</t>
  </si>
  <si>
    <t>T22.399A</t>
  </si>
  <si>
    <t>Burn of third degree of multiple sites of unspecified shoulder and upper limb, except wrist and hand, initial encounter</t>
  </si>
  <si>
    <t>T22.399D</t>
  </si>
  <si>
    <t>Burn of third degree of multiple sites of unspecified shoulder and upper limb, except wrist and hand, subsequent encounter</t>
  </si>
  <si>
    <t>T22.399S</t>
  </si>
  <si>
    <t>Burn of third degree of multiple sites of unspecified shoulder and upper limb, except wrist and hand, sequela</t>
  </si>
  <si>
    <t>T22.4</t>
  </si>
  <si>
    <t>Corrosion of unspecified degree of shoulder and upper limb, except wrist and hand</t>
  </si>
  <si>
    <t>T22.40</t>
  </si>
  <si>
    <t>Corrosion of unspecified degree of shoulder and upper limb, except wrist and hand, unspecified site</t>
  </si>
  <si>
    <t>T22.40XA</t>
  </si>
  <si>
    <t>Corrosion of unspecified degree of shoulder and upper limb, except wrist and hand, unspecified site, initial encounter</t>
  </si>
  <si>
    <t>T22.40XD</t>
  </si>
  <si>
    <t>Corrosion of unspecified degree of shoulder and upper limb, except wrist and hand, unspecified site, subsequent encounter</t>
  </si>
  <si>
    <t>T22.40XS</t>
  </si>
  <si>
    <t>Corrosion of unspecified degree of shoulder and upper limb, except wrist and hand, unspecified site, sequela</t>
  </si>
  <si>
    <t>T22.41</t>
  </si>
  <si>
    <t>Corrosion of unspecified degree of forearm</t>
  </si>
  <si>
    <t>T22.411</t>
  </si>
  <si>
    <t>Corrosion of unspecified degree of right forearm</t>
  </si>
  <si>
    <t>T22.411A</t>
  </si>
  <si>
    <t>Corrosion of unspecified degree of right forearm, initial encounter</t>
  </si>
  <si>
    <t>T22.411D</t>
  </si>
  <si>
    <t>Corrosion of unspecified degree of right forearm, subsequent encounter</t>
  </si>
  <si>
    <t>T22.411S</t>
  </si>
  <si>
    <t>Corrosion of unspecified degree of right forearm, sequela</t>
  </si>
  <si>
    <t>T22.412</t>
  </si>
  <si>
    <t>Corrosion of unspecified degree of left forearm</t>
  </si>
  <si>
    <t>T22.412A</t>
  </si>
  <si>
    <t>Corrosion of unspecified degree of left forearm, initial encounter</t>
  </si>
  <si>
    <t>T22.412D</t>
  </si>
  <si>
    <t>Corrosion of unspecified degree of left forearm, subsequent encounter</t>
  </si>
  <si>
    <t>T22.412S</t>
  </si>
  <si>
    <t>Corrosion of unspecified degree of left forearm, sequela</t>
  </si>
  <si>
    <t>T22.419</t>
  </si>
  <si>
    <t>Corrosion of unspecified degree of unspecified forearm</t>
  </si>
  <si>
    <t>T22.419A</t>
  </si>
  <si>
    <t>Corrosion of unspecified degree of unspecified forearm, initial encounter</t>
  </si>
  <si>
    <t>T22.419D</t>
  </si>
  <si>
    <t>Corrosion of unspecified degree of unspecified forearm, subsequent encounter</t>
  </si>
  <si>
    <t>T22.419S</t>
  </si>
  <si>
    <t>Corrosion of unspecified degree of unspecified forearm, sequela</t>
  </si>
  <si>
    <t>T22.42</t>
  </si>
  <si>
    <t>Corrosion of unspecified degree of elbow</t>
  </si>
  <si>
    <t>T22.421</t>
  </si>
  <si>
    <t>Corrosion of unspecified degree of right elbow</t>
  </si>
  <si>
    <t>T22.421A</t>
  </si>
  <si>
    <t>Corrosion of unspecified degree of right elbow, initial encounter</t>
  </si>
  <si>
    <t>T22.421D</t>
  </si>
  <si>
    <t>Corrosion of unspecified degree of right elbow, subsequent encounter</t>
  </si>
  <si>
    <t>T22.421S</t>
  </si>
  <si>
    <t>Corrosion of unspecified degree of right elbow, sequela</t>
  </si>
  <si>
    <t>T22.422</t>
  </si>
  <si>
    <t>Corrosion of unspecified degree of left elbow</t>
  </si>
  <si>
    <t>T22.422A</t>
  </si>
  <si>
    <t>Corrosion of unspecified degree of left elbow, initial encounter</t>
  </si>
  <si>
    <t>T22.422D</t>
  </si>
  <si>
    <t>Corrosion of unspecified degree of left elbow, subsequent encounter</t>
  </si>
  <si>
    <t>T22.422S</t>
  </si>
  <si>
    <t>Corrosion of unspecified degree of left elbow, sequela</t>
  </si>
  <si>
    <t>T22.429</t>
  </si>
  <si>
    <t>Corrosion of unspecified degree of unspecified elbow</t>
  </si>
  <si>
    <t>T22.429A</t>
  </si>
  <si>
    <t>Corrosion of unspecified degree of unspecified elbow, initial encounter</t>
  </si>
  <si>
    <t>T22.429D</t>
  </si>
  <si>
    <t>Corrosion of unspecified degree of unspecified elbow, subsequent encounter</t>
  </si>
  <si>
    <t>T22.429S</t>
  </si>
  <si>
    <t>Corrosion of unspecified degree of unspecified elbow, sequela</t>
  </si>
  <si>
    <t>T22.43</t>
  </si>
  <si>
    <t>Corrosion of unspecified degree of upper arm</t>
  </si>
  <si>
    <t>T22.431</t>
  </si>
  <si>
    <t>Corrosion of unspecified degree of right upper arm</t>
  </si>
  <si>
    <t>T22.431A</t>
  </si>
  <si>
    <t>Corrosion of unspecified degree of right upper arm, initial encounter</t>
  </si>
  <si>
    <t>T22.431D</t>
  </si>
  <si>
    <t>Corrosion of unspecified degree of right upper arm, subsequent encounter</t>
  </si>
  <si>
    <t>T22.431S</t>
  </si>
  <si>
    <t>Corrosion of unspecified degree of right upper arm, sequela</t>
  </si>
  <si>
    <t>T22.432</t>
  </si>
  <si>
    <t>Corrosion of unspecified degree of left upper arm</t>
  </si>
  <si>
    <t>T22.432A</t>
  </si>
  <si>
    <t>Corrosion of unspecified degree of left upper arm, initial encounter</t>
  </si>
  <si>
    <t>T22.432D</t>
  </si>
  <si>
    <t>Corrosion of unspecified degree of left upper arm, subsequent encounter</t>
  </si>
  <si>
    <t>T22.432S</t>
  </si>
  <si>
    <t>Corrosion of unspecified degree of left upper arm, sequela</t>
  </si>
  <si>
    <t>T22.439</t>
  </si>
  <si>
    <t>Corrosion of unspecified degree of unspecified upper arm</t>
  </si>
  <si>
    <t>T22.439A</t>
  </si>
  <si>
    <t>Corrosion of unspecified degree of unspecified upper arm, initial encounter</t>
  </si>
  <si>
    <t>T22.439D</t>
  </si>
  <si>
    <t>Corrosion of unspecified degree of unspecified upper arm, subsequent encounter</t>
  </si>
  <si>
    <t>T22.439S</t>
  </si>
  <si>
    <t>Corrosion of unspecified degree of unspecified upper arm, sequela</t>
  </si>
  <si>
    <t>T22.44</t>
  </si>
  <si>
    <t>Corrosion of unspecified degree of axilla</t>
  </si>
  <si>
    <t>T22.441</t>
  </si>
  <si>
    <t>Corrosion of unspecified degree of right axilla</t>
  </si>
  <si>
    <t>T22.441A</t>
  </si>
  <si>
    <t>Corrosion of unspecified degree of right axilla, initial encounter</t>
  </si>
  <si>
    <t>T22.441D</t>
  </si>
  <si>
    <t>Corrosion of unspecified degree of right axilla, subsequent encounter</t>
  </si>
  <si>
    <t>T22.441S</t>
  </si>
  <si>
    <t>Corrosion of unspecified degree of right axilla, sequela</t>
  </si>
  <si>
    <t>T22.442</t>
  </si>
  <si>
    <t>Corrosion of unspecified degree of left axilla</t>
  </si>
  <si>
    <t>T22.442A</t>
  </si>
  <si>
    <t>Corrosion of unspecified degree of left axilla, initial encounter</t>
  </si>
  <si>
    <t>T22.442D</t>
  </si>
  <si>
    <t>Corrosion of unspecified degree of left axilla, subsequent encounter</t>
  </si>
  <si>
    <t>T22.442S</t>
  </si>
  <si>
    <t>Corrosion of unspecified degree of left axilla, sequela</t>
  </si>
  <si>
    <t>T22.449</t>
  </si>
  <si>
    <t>Corrosion of unspecified degree of unspecified axilla</t>
  </si>
  <si>
    <t>T22.449A</t>
  </si>
  <si>
    <t>Corrosion of unspecified degree of unspecified axilla, initial encounter</t>
  </si>
  <si>
    <t>T22.449D</t>
  </si>
  <si>
    <t>Corrosion of unspecified degree of unspecified axilla, subsequent encounter</t>
  </si>
  <si>
    <t>T22.449S</t>
  </si>
  <si>
    <t>Corrosion of unspecified degree of unspecified axilla, sequela</t>
  </si>
  <si>
    <t>T22.45</t>
  </si>
  <si>
    <t>Corrosion of unspecified degree of shoulder</t>
  </si>
  <si>
    <t>T22.451</t>
  </si>
  <si>
    <t>Corrosion of unspecified degree of right shoulder</t>
  </si>
  <si>
    <t>T22.451A</t>
  </si>
  <si>
    <t>Corrosion of unspecified degree of right shoulder, initial encounter</t>
  </si>
  <si>
    <t>T22.451D</t>
  </si>
  <si>
    <t>Corrosion of unspecified degree of right shoulder, subsequent encounter</t>
  </si>
  <si>
    <t>T22.451S</t>
  </si>
  <si>
    <t>Corrosion of unspecified degree of right shoulder, sequela</t>
  </si>
  <si>
    <t>T22.452</t>
  </si>
  <si>
    <t>Corrosion of unspecified degree of left shoulder</t>
  </si>
  <si>
    <t>T22.452A</t>
  </si>
  <si>
    <t>Corrosion of unspecified degree of left shoulder, initial encounter</t>
  </si>
  <si>
    <t>T22.452D</t>
  </si>
  <si>
    <t>Corrosion of unspecified degree of left shoulder, subsequent encounter</t>
  </si>
  <si>
    <t>T22.452S</t>
  </si>
  <si>
    <t>Corrosion of unspecified degree of left shoulder, sequela</t>
  </si>
  <si>
    <t>T22.459</t>
  </si>
  <si>
    <t>Corrosion of unspecified degree of unspecified shoulder</t>
  </si>
  <si>
    <t>T22.459A</t>
  </si>
  <si>
    <t>Corrosion of unspecified degree of unspecified shoulder, initial encounter</t>
  </si>
  <si>
    <t>T22.459D</t>
  </si>
  <si>
    <t>Corrosion of unspecified degree of unspecified shoulder, subsequent encounter</t>
  </si>
  <si>
    <t>T22.459S</t>
  </si>
  <si>
    <t>Corrosion of unspecified degree of unspecified shoulder, sequela</t>
  </si>
  <si>
    <t>T22.46</t>
  </si>
  <si>
    <t>Corrosion of unspecified degree of scapular region</t>
  </si>
  <si>
    <t>T22.461</t>
  </si>
  <si>
    <t>Corrosion of unspecified degree of right scapular region</t>
  </si>
  <si>
    <t>T22.461A</t>
  </si>
  <si>
    <t>Corrosion of unspecified degree of right scapular region, initial encounter</t>
  </si>
  <si>
    <t>T22.461D</t>
  </si>
  <si>
    <t>Corrosion of unspecified degree of right scapular region, subsequent encounter</t>
  </si>
  <si>
    <t>T22.461S</t>
  </si>
  <si>
    <t>Corrosion of unspecified degree of right scapular region, sequela</t>
  </si>
  <si>
    <t>T22.462</t>
  </si>
  <si>
    <t>Corrosion of unspecified degree of left scapular region</t>
  </si>
  <si>
    <t>T22.462A</t>
  </si>
  <si>
    <t>Corrosion of unspecified degree of left scapular region, initial encounter</t>
  </si>
  <si>
    <t>T22.462D</t>
  </si>
  <si>
    <t>Corrosion of unspecified degree of left scapular region, subsequent encounter</t>
  </si>
  <si>
    <t>T22.462S</t>
  </si>
  <si>
    <t>Corrosion of unspecified degree of left scapular region, sequela</t>
  </si>
  <si>
    <t>T22.469</t>
  </si>
  <si>
    <t>Corrosion of unspecified degree of unspecified scapular region</t>
  </si>
  <si>
    <t>T22.469A</t>
  </si>
  <si>
    <t>Corrosion of unspecified degree of unspecified scapular region, initial encounter</t>
  </si>
  <si>
    <t>T22.469D</t>
  </si>
  <si>
    <t>Corrosion of unspecified degree of unspecified scapular region, subsequent encounter</t>
  </si>
  <si>
    <t>T22.469S</t>
  </si>
  <si>
    <t>Corrosion of unspecified degree of unspecified scapular region, sequela</t>
  </si>
  <si>
    <t>T22.49</t>
  </si>
  <si>
    <t>Corrosion of unspecified degree of multiple sites of shoulder and upper limb, except wrist and hand</t>
  </si>
  <si>
    <t>T22.491</t>
  </si>
  <si>
    <t>Corrosion of unspecified degree of multiple sites of right shoulder and upper limb, except wrist and hand</t>
  </si>
  <si>
    <t>T22.491A</t>
  </si>
  <si>
    <t>Corrosion of unspecified degree of multiple sites of right shoulder and upper limb, except wrist and hand, initial encounter</t>
  </si>
  <si>
    <t>T22.491D</t>
  </si>
  <si>
    <t>Corrosion of unspecified degree of multiple sites of right shoulder and upper limb, except wrist and hand, subsequent encounter</t>
  </si>
  <si>
    <t>T22.491S</t>
  </si>
  <si>
    <t>Corrosion of unspecified degree of multiple sites of right shoulder and upper limb, except wrist and hand, sequela</t>
  </si>
  <si>
    <t>T22.492</t>
  </si>
  <si>
    <t>Corrosion of unspecified degree of multiple sites of left shoulder and upper limb, except wrist and hand</t>
  </si>
  <si>
    <t>T22.492A</t>
  </si>
  <si>
    <t>Corrosion of unspecified degree of multiple sites of left shoulder and upper limb, except wrist and hand, initial encounter</t>
  </si>
  <si>
    <t>T22.492D</t>
  </si>
  <si>
    <t>Corrosion of unspecified degree of multiple sites of left shoulder and upper limb, except wrist and hand, subsequent encounter</t>
  </si>
  <si>
    <t>T22.492S</t>
  </si>
  <si>
    <t>Corrosion of unspecified degree of multiple sites of left shoulder and upper limb, except wrist and hand, sequela</t>
  </si>
  <si>
    <t>T22.499</t>
  </si>
  <si>
    <t>Corrosion of unspecified degree of multiple sites of unspecified shoulder and upper limb, except wrist and hand</t>
  </si>
  <si>
    <t>T22.499A</t>
  </si>
  <si>
    <t>Corrosion of unspecified degree of multiple sites of unspecified shoulder and upper limb, except wrist and hand, initial encounter</t>
  </si>
  <si>
    <t>T22.499D</t>
  </si>
  <si>
    <t>Corrosion of unspecified degree of multiple sites of unspecified shoulder and upper limb, except wrist and hand, subsequent encounter</t>
  </si>
  <si>
    <t>T22.499S</t>
  </si>
  <si>
    <t>Corrosion of unspecified degree of multiple sites of unspecified shoulder and upper limb, except wrist and hand, sequela</t>
  </si>
  <si>
    <t>T22.5</t>
  </si>
  <si>
    <t>Corrosion of first degree of shoulder and upper limb, except wrist and hand</t>
  </si>
  <si>
    <t>T22.50</t>
  </si>
  <si>
    <t>Corrosion of first degree of shoulder and upper limb, except wrist and hand unspecified site</t>
  </si>
  <si>
    <t>T22.50XA</t>
  </si>
  <si>
    <t>Corrosion of first degree of shoulder and upper limb, except wrist and hand unspecified site, initial encounter</t>
  </si>
  <si>
    <t>T22.50XD</t>
  </si>
  <si>
    <t>Corrosion of first degree of shoulder and upper limb, except wrist and hand unspecified site, subsequent encounter</t>
  </si>
  <si>
    <t>T22.50XS</t>
  </si>
  <si>
    <t>Corrosion of first degree of shoulder and upper limb, except wrist and hand unspecified site, sequela</t>
  </si>
  <si>
    <t>T22.51</t>
  </si>
  <si>
    <t>Corrosion of first degree of forearm</t>
  </si>
  <si>
    <t>T22.511</t>
  </si>
  <si>
    <t>Corrosion of first degree of right forearm</t>
  </si>
  <si>
    <t>T22.511A</t>
  </si>
  <si>
    <t>Corrosion of first degree of right forearm, initial encounter</t>
  </si>
  <si>
    <t>T22.511D</t>
  </si>
  <si>
    <t>Corrosion of first degree of right forearm, subsequent encounter</t>
  </si>
  <si>
    <t>T22.511S</t>
  </si>
  <si>
    <t>Corrosion of first degree of right forearm, sequela</t>
  </si>
  <si>
    <t>T22.512</t>
  </si>
  <si>
    <t>Corrosion of first degree of left forearm</t>
  </si>
  <si>
    <t>T22.512A</t>
  </si>
  <si>
    <t>Corrosion of first degree of left forearm, initial encounter</t>
  </si>
  <si>
    <t>T22.512D</t>
  </si>
  <si>
    <t>Corrosion of first degree of left forearm, subsequent encounter</t>
  </si>
  <si>
    <t>T22.512S</t>
  </si>
  <si>
    <t>Corrosion of first degree of left forearm, sequela</t>
  </si>
  <si>
    <t>T22.519</t>
  </si>
  <si>
    <t>Corrosion of first degree of unspecified forearm</t>
  </si>
  <si>
    <t>T22.519A</t>
  </si>
  <si>
    <t>Corrosion of first degree of unspecified forearm, initial encounter</t>
  </si>
  <si>
    <t>T22.519D</t>
  </si>
  <si>
    <t>Corrosion of first degree of unspecified forearm, subsequent encounter</t>
  </si>
  <si>
    <t>T22.519S</t>
  </si>
  <si>
    <t>Corrosion of first degree of unspecified forearm, sequela</t>
  </si>
  <si>
    <t>T22.52</t>
  </si>
  <si>
    <t>Corrosion of first degree of elbow</t>
  </si>
  <si>
    <t>T22.521</t>
  </si>
  <si>
    <t>Corrosion of first degree of right elbow</t>
  </si>
  <si>
    <t>T22.521A</t>
  </si>
  <si>
    <t>Corrosion of first degree of right elbow, initial encounter</t>
  </si>
  <si>
    <t>T22.521D</t>
  </si>
  <si>
    <t>Corrosion of first degree of right elbow, subsequent encounter</t>
  </si>
  <si>
    <t>T22.521S</t>
  </si>
  <si>
    <t>Corrosion of first degree of right elbow, sequela</t>
  </si>
  <si>
    <t>T22.522</t>
  </si>
  <si>
    <t>Corrosion of first degree of left elbow</t>
  </si>
  <si>
    <t>T22.522A</t>
  </si>
  <si>
    <t>Corrosion of first degree of left elbow, initial encounter</t>
  </si>
  <si>
    <t>T22.522D</t>
  </si>
  <si>
    <t>Corrosion of first degree of left elbow, subsequent encounter</t>
  </si>
  <si>
    <t>T22.522S</t>
  </si>
  <si>
    <t>Corrosion of first degree of left elbow, sequela</t>
  </si>
  <si>
    <t>T22.529</t>
  </si>
  <si>
    <t>Corrosion of first degree of unspecified elbow</t>
  </si>
  <si>
    <t>T22.529A</t>
  </si>
  <si>
    <t>Corrosion of first degree of unspecified elbow, initial encounter</t>
  </si>
  <si>
    <t>T22.529D</t>
  </si>
  <si>
    <t>Corrosion of first degree of unspecified elbow, subsequent encounter</t>
  </si>
  <si>
    <t>T22.529S</t>
  </si>
  <si>
    <t>Corrosion of first degree of unspecified elbow, sequela</t>
  </si>
  <si>
    <t>T22.53</t>
  </si>
  <si>
    <t>Corrosion of first degree of upper arm</t>
  </si>
  <si>
    <t>T22.531</t>
  </si>
  <si>
    <t>Corrosion of first degree of right upper arm</t>
  </si>
  <si>
    <t>T22.531A</t>
  </si>
  <si>
    <t>Corrosion of first degree of right upper arm, initial encounter</t>
  </si>
  <si>
    <t>T22.531D</t>
  </si>
  <si>
    <t>Corrosion of first degree of right upper arm, subsequent encounter</t>
  </si>
  <si>
    <t>T22.531S</t>
  </si>
  <si>
    <t>Corrosion of first degree of right upper arm, sequela</t>
  </si>
  <si>
    <t>T22.532</t>
  </si>
  <si>
    <t>Corrosion of first degree of left upper arm</t>
  </si>
  <si>
    <t>T22.532A</t>
  </si>
  <si>
    <t>Corrosion of first degree of left upper arm, initial encounter</t>
  </si>
  <si>
    <t>T22.532D</t>
  </si>
  <si>
    <t>Corrosion of first degree of left upper arm, subsequent encounter</t>
  </si>
  <si>
    <t>T22.532S</t>
  </si>
  <si>
    <t>Corrosion of first degree of left upper arm, sequela</t>
  </si>
  <si>
    <t>T22.539</t>
  </si>
  <si>
    <t>Corrosion of first degree of unspecified upper arm</t>
  </si>
  <si>
    <t>T22.539A</t>
  </si>
  <si>
    <t>Corrosion of first degree of unspecified upper arm, initial encounter</t>
  </si>
  <si>
    <t>T22.539D</t>
  </si>
  <si>
    <t>Corrosion of first degree of unspecified upper arm, subsequent encounter</t>
  </si>
  <si>
    <t>T22.539S</t>
  </si>
  <si>
    <t>Corrosion of first degree of unspecified upper arm, sequela</t>
  </si>
  <si>
    <t>T22.54</t>
  </si>
  <si>
    <t>Corrosion of first degree of axilla</t>
  </si>
  <si>
    <t>T22.541</t>
  </si>
  <si>
    <t>Corrosion of first degree of right axilla</t>
  </si>
  <si>
    <t>T22.541A</t>
  </si>
  <si>
    <t>Corrosion of first degree of right axilla, initial encounter</t>
  </si>
  <si>
    <t>T22.541D</t>
  </si>
  <si>
    <t>Corrosion of first degree of right axilla, subsequent encounter</t>
  </si>
  <si>
    <t>T22.541S</t>
  </si>
  <si>
    <t>Corrosion of first degree of right axilla, sequela</t>
  </si>
  <si>
    <t>T22.542</t>
  </si>
  <si>
    <t>Corrosion of first degree of left axilla</t>
  </si>
  <si>
    <t>T22.542A</t>
  </si>
  <si>
    <t>Corrosion of first degree of left axilla, initial encounter</t>
  </si>
  <si>
    <t>T22.542D</t>
  </si>
  <si>
    <t>Corrosion of first degree of left axilla, subsequent encounter</t>
  </si>
  <si>
    <t>T22.542S</t>
  </si>
  <si>
    <t>Corrosion of first degree of left axilla, sequela</t>
  </si>
  <si>
    <t>T22.549</t>
  </si>
  <si>
    <t>Corrosion of first degree of unspecified axilla</t>
  </si>
  <si>
    <t>T22.549A</t>
  </si>
  <si>
    <t>Corrosion of first degree of unspecified axilla, initial encounter</t>
  </si>
  <si>
    <t>T22.549D</t>
  </si>
  <si>
    <t>Corrosion of first degree of unspecified axilla, subsequent encounter</t>
  </si>
  <si>
    <t>T22.549S</t>
  </si>
  <si>
    <t>Corrosion of first degree of unspecified axilla, sequela</t>
  </si>
  <si>
    <t>T22.55</t>
  </si>
  <si>
    <t>Corrosion of first degree of shoulder</t>
  </si>
  <si>
    <t>T22.551</t>
  </si>
  <si>
    <t>Corrosion of first degree of right shoulder</t>
  </si>
  <si>
    <t>T22.551A</t>
  </si>
  <si>
    <t>Corrosion of first degree of right shoulder, initial encounter</t>
  </si>
  <si>
    <t>T22.551D</t>
  </si>
  <si>
    <t>Corrosion of first degree of right shoulder, subsequent encounter</t>
  </si>
  <si>
    <t>T22.551S</t>
  </si>
  <si>
    <t>Corrosion of first degree of right shoulder, sequela</t>
  </si>
  <si>
    <t>T22.552</t>
  </si>
  <si>
    <t>Corrosion of first degree of left shoulder</t>
  </si>
  <si>
    <t>T22.552A</t>
  </si>
  <si>
    <t>Corrosion of first degree of left shoulder, initial encounter</t>
  </si>
  <si>
    <t>T22.552D</t>
  </si>
  <si>
    <t>Corrosion of first degree of left shoulder, subsequent encounter</t>
  </si>
  <si>
    <t>T22.552S</t>
  </si>
  <si>
    <t>Corrosion of first degree of left shoulder, sequela</t>
  </si>
  <si>
    <t>T22.559</t>
  </si>
  <si>
    <t>Corrosion of first degree of unspecified shoulder</t>
  </si>
  <si>
    <t>T22.559A</t>
  </si>
  <si>
    <t>Corrosion of first degree of unspecified shoulder, initial encounter</t>
  </si>
  <si>
    <t>T22.559D</t>
  </si>
  <si>
    <t>Corrosion of first degree of unspecified shoulder, subsequent encounter</t>
  </si>
  <si>
    <t>T22.559S</t>
  </si>
  <si>
    <t>Corrosion of first degree of unspecified shoulder, sequela</t>
  </si>
  <si>
    <t>T22.56</t>
  </si>
  <si>
    <t>Corrosion of first degree of scapular region</t>
  </si>
  <si>
    <t>T22.561</t>
  </si>
  <si>
    <t>Corrosion of first degree of right scapular region</t>
  </si>
  <si>
    <t>T22.561A</t>
  </si>
  <si>
    <t>Corrosion of first degree of right scapular region, initial encounter</t>
  </si>
  <si>
    <t>T22.561D</t>
  </si>
  <si>
    <t>Corrosion of first degree of right scapular region, subsequent encounter</t>
  </si>
  <si>
    <t>T22.561S</t>
  </si>
  <si>
    <t>Corrosion of first degree of right scapular region, sequela</t>
  </si>
  <si>
    <t>T22.562</t>
  </si>
  <si>
    <t>Corrosion of first degree of left scapular region</t>
  </si>
  <si>
    <t>T22.562A</t>
  </si>
  <si>
    <t>Corrosion of first degree of left scapular region, initial encounter</t>
  </si>
  <si>
    <t>T22.562D</t>
  </si>
  <si>
    <t>Corrosion of first degree of left scapular region, subsequent encounter</t>
  </si>
  <si>
    <t>T22.562S</t>
  </si>
  <si>
    <t>Corrosion of first degree of left scapular region, sequela</t>
  </si>
  <si>
    <t>T22.569</t>
  </si>
  <si>
    <t>Corrosion of first degree of unspecified scapular region</t>
  </si>
  <si>
    <t>T22.569A</t>
  </si>
  <si>
    <t>Corrosion of first degree of unspecified scapular region, initial encounter</t>
  </si>
  <si>
    <t>T22.569D</t>
  </si>
  <si>
    <t>Corrosion of first degree of unspecified scapular region, subsequent encounter</t>
  </si>
  <si>
    <t>T22.569S</t>
  </si>
  <si>
    <t>Corrosion of first degree of unspecified scapular region, sequela</t>
  </si>
  <si>
    <t>T22.59</t>
  </si>
  <si>
    <t>Corrosion of first degree of multiple sites of shoulder and upper limb, except wrist and hand</t>
  </si>
  <si>
    <t>T22.591</t>
  </si>
  <si>
    <t>Corrosion of first degree of multiple sites of right shoulder and upper limb, except wrist and hand</t>
  </si>
  <si>
    <t>T22.591A</t>
  </si>
  <si>
    <t>Corrosion of first degree of multiple sites of right shoulder and upper limb, except wrist and hand, initial encounter</t>
  </si>
  <si>
    <t>T22.591D</t>
  </si>
  <si>
    <t>Corrosion of first degree of multiple sites of right shoulder and upper limb, except wrist and hand, subsequent encounter</t>
  </si>
  <si>
    <t>T22.591S</t>
  </si>
  <si>
    <t>Corrosion of first degree of multiple sites of right shoulder and upper limb, except wrist and hand, sequela</t>
  </si>
  <si>
    <t>T22.592</t>
  </si>
  <si>
    <t>Corrosion of first degree of multiple sites of left shoulder and upper limb, except wrist and hand</t>
  </si>
  <si>
    <t>T22.592A</t>
  </si>
  <si>
    <t>Corrosion of first degree of multiple sites of left shoulder and upper limb, except wrist and hand, initial encounter</t>
  </si>
  <si>
    <t>T22.592D</t>
  </si>
  <si>
    <t>Corrosion of first degree of multiple sites of left shoulder and upper limb, except wrist and hand, subsequent encounter</t>
  </si>
  <si>
    <t>T22.592S</t>
  </si>
  <si>
    <t>Corrosion of first degree of multiple sites of left shoulder and upper limb, except wrist and hand, sequela</t>
  </si>
  <si>
    <t>T22.599</t>
  </si>
  <si>
    <t>Corrosion of first degree of multiple sites of unspecified shoulder and upper limb, except wrist and hand</t>
  </si>
  <si>
    <t>T22.599A</t>
  </si>
  <si>
    <t>Corrosion of first degree of multiple sites of unspecified shoulder and upper limb, except wrist and hand, initial encounter</t>
  </si>
  <si>
    <t>T22.599D</t>
  </si>
  <si>
    <t>Corrosion of first degree of multiple sites of unspecified shoulder and upper limb, except wrist and hand, subsequent encounter</t>
  </si>
  <si>
    <t>T22.599S</t>
  </si>
  <si>
    <t>Corrosion of first degree of multiple sites of unspecified shoulder and upper limb, except wrist and hand, sequela</t>
  </si>
  <si>
    <t>T22.6</t>
  </si>
  <si>
    <t>Corrosion of second degree of shoulder and upper limb, except wrist and hand</t>
  </si>
  <si>
    <t>T22.60</t>
  </si>
  <si>
    <t>Corrosion of second degree of shoulder and upper limb, except wrist and hand, unspecified site</t>
  </si>
  <si>
    <t>T22.60XA</t>
  </si>
  <si>
    <t>Corrosion of second degree of shoulder and upper limb, except wrist and hand, unspecified site, initial encounter</t>
  </si>
  <si>
    <t>T22.60XD</t>
  </si>
  <si>
    <t>Corrosion of second degree of shoulder and upper limb, except wrist and hand, unspecified site, subsequent encounter</t>
  </si>
  <si>
    <t>T22.60XS</t>
  </si>
  <si>
    <t>Corrosion of second degree of shoulder and upper limb, except wrist and hand, unspecified site, sequela</t>
  </si>
  <si>
    <t>T22.61</t>
  </si>
  <si>
    <t>Corrosion of second degree of forearm</t>
  </si>
  <si>
    <t>T22.611</t>
  </si>
  <si>
    <t>Corrosion of second degree of right forearm</t>
  </si>
  <si>
    <t>T22.611A</t>
  </si>
  <si>
    <t>Corrosion of second degree of right forearm, initial encounter</t>
  </si>
  <si>
    <t>T22.611D</t>
  </si>
  <si>
    <t>Corrosion of second degree of right forearm, subsequent encounter</t>
  </si>
  <si>
    <t>T22.611S</t>
  </si>
  <si>
    <t>Corrosion of second degree of right forearm, sequela</t>
  </si>
  <si>
    <t>T22.612</t>
  </si>
  <si>
    <t>Corrosion of second degree of left forearm</t>
  </si>
  <si>
    <t>T22.612A</t>
  </si>
  <si>
    <t>Corrosion of second degree of left forearm, initial encounter</t>
  </si>
  <si>
    <t>T22.612D</t>
  </si>
  <si>
    <t>Corrosion of second degree of left forearm, subsequent encounter</t>
  </si>
  <si>
    <t>T22.612S</t>
  </si>
  <si>
    <t>Corrosion of second degree of left forearm, sequela</t>
  </si>
  <si>
    <t>T22.619</t>
  </si>
  <si>
    <t>Corrosion of second degree of unspecified forearm</t>
  </si>
  <si>
    <t>T22.619A</t>
  </si>
  <si>
    <t>Corrosion of second degree of unspecified forearm, initial encounter</t>
  </si>
  <si>
    <t>T22.619D</t>
  </si>
  <si>
    <t>Corrosion of second degree of unspecified forearm, subsequent encounter</t>
  </si>
  <si>
    <t>T22.619S</t>
  </si>
  <si>
    <t>Corrosion of second degree of unspecified forearm, sequela</t>
  </si>
  <si>
    <t>T22.62</t>
  </si>
  <si>
    <t>Corrosion of second degree of elbow</t>
  </si>
  <si>
    <t>T22.621</t>
  </si>
  <si>
    <t>Corrosion of second degree of right elbow</t>
  </si>
  <si>
    <t>T22.621A</t>
  </si>
  <si>
    <t>Corrosion of second degree of right elbow, initial encounter</t>
  </si>
  <si>
    <t>T22.621D</t>
  </si>
  <si>
    <t>Corrosion of second degree of right elbow, subsequent encounter</t>
  </si>
  <si>
    <t>T22.621S</t>
  </si>
  <si>
    <t>Corrosion of second degree of right elbow, sequela</t>
  </si>
  <si>
    <t>T22.622</t>
  </si>
  <si>
    <t>Corrosion of second degree of left elbow</t>
  </si>
  <si>
    <t>T22.622A</t>
  </si>
  <si>
    <t>Corrosion of second degree of left elbow, initial encounter</t>
  </si>
  <si>
    <t>T22.622D</t>
  </si>
  <si>
    <t>Corrosion of second degree of left elbow, subsequent encounter</t>
  </si>
  <si>
    <t>T22.622S</t>
  </si>
  <si>
    <t>Corrosion of second degree of left elbow, sequela</t>
  </si>
  <si>
    <t>T22.629</t>
  </si>
  <si>
    <t>Corrosion of second degree of unspecified elbow</t>
  </si>
  <si>
    <t>T22.629A</t>
  </si>
  <si>
    <t>Corrosion of second degree of unspecified elbow, initial encounter</t>
  </si>
  <si>
    <t>T22.629D</t>
  </si>
  <si>
    <t>Corrosion of second degree of unspecified elbow, subsequent encounter</t>
  </si>
  <si>
    <t>T22.629S</t>
  </si>
  <si>
    <t>Corrosion of second degree of unspecified elbow, sequela</t>
  </si>
  <si>
    <t>T22.63</t>
  </si>
  <si>
    <t>Corrosion of second degree of upper arm</t>
  </si>
  <si>
    <t>T22.631</t>
  </si>
  <si>
    <t>Corrosion of second degree of right upper arm</t>
  </si>
  <si>
    <t>T22.631A</t>
  </si>
  <si>
    <t>Corrosion of second degree of right upper arm, initial encounter</t>
  </si>
  <si>
    <t>T22.631D</t>
  </si>
  <si>
    <t>Corrosion of second degree of right upper arm, subsequent encounter</t>
  </si>
  <si>
    <t>T22.631S</t>
  </si>
  <si>
    <t>Corrosion of second degree of right upper arm, sequela</t>
  </si>
  <si>
    <t>T22.632</t>
  </si>
  <si>
    <t>Corrosion of second degree of left upper arm</t>
  </si>
  <si>
    <t>T22.632A</t>
  </si>
  <si>
    <t>Corrosion of second degree of left upper arm, initial encounter</t>
  </si>
  <si>
    <t>T22.632D</t>
  </si>
  <si>
    <t>Corrosion of second degree of left upper arm, subsequent encounter</t>
  </si>
  <si>
    <t>T22.632S</t>
  </si>
  <si>
    <t>Corrosion of second degree of left upper arm, sequela</t>
  </si>
  <si>
    <t>T22.639</t>
  </si>
  <si>
    <t>Corrosion of second degree of unspecified upper arm</t>
  </si>
  <si>
    <t>T22.639A</t>
  </si>
  <si>
    <t>Corrosion of second degree of unspecified upper arm, initial encounter</t>
  </si>
  <si>
    <t>T22.639D</t>
  </si>
  <si>
    <t>Corrosion of second degree of unspecified upper arm, subsequent encounter</t>
  </si>
  <si>
    <t>T22.639S</t>
  </si>
  <si>
    <t>Corrosion of second degree of unspecified upper arm, sequela</t>
  </si>
  <si>
    <t>T22.64</t>
  </si>
  <si>
    <t>Corrosion of second degree of axilla</t>
  </si>
  <si>
    <t>T22.641</t>
  </si>
  <si>
    <t>Corrosion of second degree of right axilla</t>
  </si>
  <si>
    <t>T22.641A</t>
  </si>
  <si>
    <t>Corrosion of second degree of right axilla, initial encounter</t>
  </si>
  <si>
    <t>T22.641D</t>
  </si>
  <si>
    <t>Corrosion of second degree of right axilla, subsequent encounter</t>
  </si>
  <si>
    <t>T22.641S</t>
  </si>
  <si>
    <t>Corrosion of second degree of right axilla, sequela</t>
  </si>
  <si>
    <t>T22.642</t>
  </si>
  <si>
    <t>Corrosion of second degree of left axilla</t>
  </si>
  <si>
    <t>T22.642A</t>
  </si>
  <si>
    <t>Corrosion of second degree of left axilla, initial encounter</t>
  </si>
  <si>
    <t>T22.642D</t>
  </si>
  <si>
    <t>Corrosion of second degree of left axilla, subsequent encounter</t>
  </si>
  <si>
    <t>T22.642S</t>
  </si>
  <si>
    <t>Corrosion of second degree of left axilla, sequela</t>
  </si>
  <si>
    <t>T22.649</t>
  </si>
  <si>
    <t>Corrosion of second degree of unspecified axilla</t>
  </si>
  <si>
    <t>T22.649A</t>
  </si>
  <si>
    <t>Corrosion of second degree of unspecified axilla, initial encounter</t>
  </si>
  <si>
    <t>T22.649D</t>
  </si>
  <si>
    <t>Corrosion of second degree of unspecified axilla, subsequent encounter</t>
  </si>
  <si>
    <t>T22.649S</t>
  </si>
  <si>
    <t>Corrosion of second degree of unspecified axilla, sequela</t>
  </si>
  <si>
    <t>T22.65</t>
  </si>
  <si>
    <t>Corrosion of second degree of shoulder</t>
  </si>
  <si>
    <t>T22.651</t>
  </si>
  <si>
    <t>Corrosion of second degree of right shoulder</t>
  </si>
  <si>
    <t>T22.651A</t>
  </si>
  <si>
    <t>Corrosion of second degree of right shoulder, initial encounter</t>
  </si>
  <si>
    <t>T22.651D</t>
  </si>
  <si>
    <t>Corrosion of second degree of right shoulder, subsequent encounter</t>
  </si>
  <si>
    <t>T22.651S</t>
  </si>
  <si>
    <t>Corrosion of second degree of right shoulder, sequela</t>
  </si>
  <si>
    <t>T22.652</t>
  </si>
  <si>
    <t>Corrosion of second degree of left shoulder</t>
  </si>
  <si>
    <t>T22.652A</t>
  </si>
  <si>
    <t>Corrosion of second degree of left shoulder, initial encounter</t>
  </si>
  <si>
    <t>T22.652D</t>
  </si>
  <si>
    <t>Corrosion of second degree of left shoulder, subsequent encounter</t>
  </si>
  <si>
    <t>T22.652S</t>
  </si>
  <si>
    <t>Corrosion of second degree of left shoulder, sequela</t>
  </si>
  <si>
    <t>T22.659</t>
  </si>
  <si>
    <t>Corrosion of second degree of unspecified shoulder</t>
  </si>
  <si>
    <t>T22.659A</t>
  </si>
  <si>
    <t>Corrosion of second degree of unspecified shoulder, initial encounter</t>
  </si>
  <si>
    <t>T22.659D</t>
  </si>
  <si>
    <t>Corrosion of second degree of unspecified shoulder, subsequent encounter</t>
  </si>
  <si>
    <t>T22.659S</t>
  </si>
  <si>
    <t>Corrosion of second degree of unspecified shoulder, sequela</t>
  </si>
  <si>
    <t>T22.66</t>
  </si>
  <si>
    <t>Corrosion of second degree of scapular region</t>
  </si>
  <si>
    <t>T22.661</t>
  </si>
  <si>
    <t>Corrosion of second degree of right scapular region</t>
  </si>
  <si>
    <t>T22.661A</t>
  </si>
  <si>
    <t>Corrosion of second degree of right scapular region, initial encounter</t>
  </si>
  <si>
    <t>T22.661D</t>
  </si>
  <si>
    <t>Corrosion of second degree of right scapular region, subsequent encounter</t>
  </si>
  <si>
    <t>T22.661S</t>
  </si>
  <si>
    <t>Corrosion of second degree of right scapular region, sequela</t>
  </si>
  <si>
    <t>T22.662</t>
  </si>
  <si>
    <t>Corrosion of second degree of left scapular region</t>
  </si>
  <si>
    <t>T22.662A</t>
  </si>
  <si>
    <t>Corrosion of second degree of left scapular region, initial encounter</t>
  </si>
  <si>
    <t>T22.662D</t>
  </si>
  <si>
    <t>Corrosion of second degree of left scapular region, subsequent encounter</t>
  </si>
  <si>
    <t>T22.662S</t>
  </si>
  <si>
    <t>Corrosion of second degree of left scapular region, sequela</t>
  </si>
  <si>
    <t>T22.669</t>
  </si>
  <si>
    <t>Corrosion of second degree of unspecified scapular region</t>
  </si>
  <si>
    <t>T22.669A</t>
  </si>
  <si>
    <t>Corrosion of second degree of unspecified scapular region, initial encounter</t>
  </si>
  <si>
    <t>T22.669D</t>
  </si>
  <si>
    <t>Corrosion of second degree of unspecified scapular region, subsequent encounter</t>
  </si>
  <si>
    <t>T22.669S</t>
  </si>
  <si>
    <t>Corrosion of second degree of unspecified scapular region, sequela</t>
  </si>
  <si>
    <t>T22.69</t>
  </si>
  <si>
    <t>Corrosion of second degree of multiple sites of shoulder and upper limb, except wrist and hand</t>
  </si>
  <si>
    <t>T22.691</t>
  </si>
  <si>
    <t>Corrosion of second degree of multiple sites of right shoulder and upper limb, except wrist and hand</t>
  </si>
  <si>
    <t>T22.691A</t>
  </si>
  <si>
    <t>Corrosion of second degree of multiple sites of right shoulder and upper limb, except wrist and hand, initial encounter</t>
  </si>
  <si>
    <t>T22.691D</t>
  </si>
  <si>
    <t>Corrosion of second degree of multiple sites of right shoulder and upper limb, except wrist and hand, subsequent encounter</t>
  </si>
  <si>
    <t>T22.691S</t>
  </si>
  <si>
    <t>Corrosion of second degree of multiple sites of right shoulder and upper limb, except wrist and hand, sequela</t>
  </si>
  <si>
    <t>T22.692</t>
  </si>
  <si>
    <t>Corrosion of second degree of multiple sites of left shoulder and upper limb, except wrist and hand</t>
  </si>
  <si>
    <t>T22.692A</t>
  </si>
  <si>
    <t>Corrosion of second degree of multiple sites of left shoulder and upper limb, except wrist and hand, initial encounter</t>
  </si>
  <si>
    <t>T22.692D</t>
  </si>
  <si>
    <t>Corrosion of second degree of multiple sites of left shoulder and upper limb, except wrist and hand, subsequent encounter</t>
  </si>
  <si>
    <t>T22.692S</t>
  </si>
  <si>
    <t>Corrosion of second degree of multiple sites of left shoulder and upper limb, except wrist and hand, sequela</t>
  </si>
  <si>
    <t>T22.699</t>
  </si>
  <si>
    <t>Corrosion of second degree of multiple sites of unspecified shoulder and upper limb, except wrist and hand</t>
  </si>
  <si>
    <t>T22.699A</t>
  </si>
  <si>
    <t>Corrosion of second degree of multiple sites of unspecified shoulder and upper limb, except wrist and hand, initial encounter</t>
  </si>
  <si>
    <t>T22.699D</t>
  </si>
  <si>
    <t>Corrosion of second degree of multiple sites of unspecified shoulder and upper limb, except wrist and hand, subsequent encounter</t>
  </si>
  <si>
    <t>T22.699S</t>
  </si>
  <si>
    <t>Corrosion of second degree of multiple sites of unspecified shoulder and upper limb, except wrist and hand, sequela</t>
  </si>
  <si>
    <t>T22.7</t>
  </si>
  <si>
    <t>Corrosion of third degree of shoulder and upper limb, except wrist and hand</t>
  </si>
  <si>
    <t>T22.70</t>
  </si>
  <si>
    <t>Corrosion of third degree of shoulder and upper limb, except wrist and hand, unspecified site</t>
  </si>
  <si>
    <t>T22.70XA</t>
  </si>
  <si>
    <t>Corrosion of third degree of shoulder and upper limb, except wrist and hand, unspecified site, initial encounter</t>
  </si>
  <si>
    <t>T22.70XD</t>
  </si>
  <si>
    <t>Corrosion of third degree of shoulder and upper limb, except wrist and hand, unspecified site, subsequent encounter</t>
  </si>
  <si>
    <t>T22.70XS</t>
  </si>
  <si>
    <t>Corrosion of third degree of shoulder and upper limb, except wrist and hand, unspecified site, sequela</t>
  </si>
  <si>
    <t>T22.71</t>
  </si>
  <si>
    <t>Corrosion of third degree of forearm</t>
  </si>
  <si>
    <t>T22.711</t>
  </si>
  <si>
    <t>Corrosion of third degree of right forearm</t>
  </si>
  <si>
    <t>T22.711A</t>
  </si>
  <si>
    <t>Corrosion of third degree of right forearm, initial encounter</t>
  </si>
  <si>
    <t>T22.711D</t>
  </si>
  <si>
    <t>Corrosion of third degree of right forearm, subsequent encounter</t>
  </si>
  <si>
    <t>T22.711S</t>
  </si>
  <si>
    <t>Corrosion of third degree of right forearm, sequela</t>
  </si>
  <si>
    <t>T22.712</t>
  </si>
  <si>
    <t>Corrosion of third degree of left forearm</t>
  </si>
  <si>
    <t>T22.712A</t>
  </si>
  <si>
    <t>Corrosion of third degree of left forearm, initial encounter</t>
  </si>
  <si>
    <t>T22.712D</t>
  </si>
  <si>
    <t>Corrosion of third degree of left forearm, subsequent encounter</t>
  </si>
  <si>
    <t>T22.712S</t>
  </si>
  <si>
    <t>Corrosion of third degree of left forearm, sequela</t>
  </si>
  <si>
    <t>T22.719</t>
  </si>
  <si>
    <t>Corrosion of third degree of unspecified forearm</t>
  </si>
  <si>
    <t>T22.719A</t>
  </si>
  <si>
    <t>Corrosion of third degree of unspecified forearm, initial encounter</t>
  </si>
  <si>
    <t>T22.719D</t>
  </si>
  <si>
    <t>Corrosion of third degree of unspecified forearm, subsequent encounter</t>
  </si>
  <si>
    <t>T22.719S</t>
  </si>
  <si>
    <t>Corrosion of third degree of unspecified forearm, sequela</t>
  </si>
  <si>
    <t>T22.72</t>
  </si>
  <si>
    <t>Corrosion of third degree of elbow</t>
  </si>
  <si>
    <t>T22.721</t>
  </si>
  <si>
    <t>Corrosion of third degree of right elbow</t>
  </si>
  <si>
    <t>T22.721A</t>
  </si>
  <si>
    <t>Corrosion of third degree of right elbow, initial encounter</t>
  </si>
  <si>
    <t>T22.721D</t>
  </si>
  <si>
    <t>Corrosion of third degree of right elbow, subsequent encounter</t>
  </si>
  <si>
    <t>T22.721S</t>
  </si>
  <si>
    <t>Corrosion of third degree of right elbow, sequela</t>
  </si>
  <si>
    <t>T22.722</t>
  </si>
  <si>
    <t>Corrosion of third degree of left elbow</t>
  </si>
  <si>
    <t>T22.722A</t>
  </si>
  <si>
    <t>Corrosion of third degree of left elbow, initial encounter</t>
  </si>
  <si>
    <t>T22.722D</t>
  </si>
  <si>
    <t>Corrosion of third degree of left elbow, subsequent encounter</t>
  </si>
  <si>
    <t>T22.722S</t>
  </si>
  <si>
    <t>Corrosion of third degree of left elbow, sequela</t>
  </si>
  <si>
    <t>T22.729</t>
  </si>
  <si>
    <t>Corrosion of third degree of unspecified elbow</t>
  </si>
  <si>
    <t>T22.729A</t>
  </si>
  <si>
    <t>Corrosion of third degree of unspecified elbow, initial encounter</t>
  </si>
  <si>
    <t>T22.729D</t>
  </si>
  <si>
    <t>Corrosion of third degree of unspecified elbow, subsequent encounter</t>
  </si>
  <si>
    <t>T22.729S</t>
  </si>
  <si>
    <t>Corrosion of third degree of unspecified elbow, sequela</t>
  </si>
  <si>
    <t>T22.73</t>
  </si>
  <si>
    <t>Corrosion of third degree of upper arm</t>
  </si>
  <si>
    <t>T22.731</t>
  </si>
  <si>
    <t>Corrosion of third degree of right upper arm</t>
  </si>
  <si>
    <t>T22.731A</t>
  </si>
  <si>
    <t>Corrosion of third degree of right upper arm, initial encounter</t>
  </si>
  <si>
    <t>T22.731D</t>
  </si>
  <si>
    <t>Corrosion of third degree of right upper arm, subsequent encounter</t>
  </si>
  <si>
    <t>T22.731S</t>
  </si>
  <si>
    <t>Corrosion of third degree of right upper arm, sequela</t>
  </si>
  <si>
    <t>T22.732</t>
  </si>
  <si>
    <t>Corrosion of third degree of left upper arm</t>
  </si>
  <si>
    <t>T22.732A</t>
  </si>
  <si>
    <t>Corrosion of third degree of left upper arm, initial encounter</t>
  </si>
  <si>
    <t>T22.732D</t>
  </si>
  <si>
    <t>Corrosion of third degree of left upper arm, subsequent encounter</t>
  </si>
  <si>
    <t>T22.732S</t>
  </si>
  <si>
    <t>Corrosion of third degree of left upper arm, sequela</t>
  </si>
  <si>
    <t>T22.739</t>
  </si>
  <si>
    <t>Corrosion of third degree of unspecified upper arm</t>
  </si>
  <si>
    <t>T22.739A</t>
  </si>
  <si>
    <t>Corrosion of third degree of unspecified upper arm, initial encounter</t>
  </si>
  <si>
    <t>T22.739D</t>
  </si>
  <si>
    <t>Corrosion of third degree of unspecified upper arm, subsequent encounter</t>
  </si>
  <si>
    <t>T22.739S</t>
  </si>
  <si>
    <t>Corrosion of third degree of unspecified upper arm, sequela</t>
  </si>
  <si>
    <t>T22.74</t>
  </si>
  <si>
    <t>Corrosion of third degree of axilla</t>
  </si>
  <si>
    <t>T22.741</t>
  </si>
  <si>
    <t>Corrosion of third degree of right axilla</t>
  </si>
  <si>
    <t>T22.741A</t>
  </si>
  <si>
    <t>Corrosion of third degree of right axilla, initial encounter</t>
  </si>
  <si>
    <t>T22.741D</t>
  </si>
  <si>
    <t>Corrosion of third degree of right axilla, subsequent encounter</t>
  </si>
  <si>
    <t>T22.741S</t>
  </si>
  <si>
    <t>Corrosion of third degree of right axilla, sequela</t>
  </si>
  <si>
    <t>T22.742</t>
  </si>
  <si>
    <t>Corrosion of third degree of left axilla</t>
  </si>
  <si>
    <t>T22.742A</t>
  </si>
  <si>
    <t>Corrosion of third degree of left axilla, initial encounter</t>
  </si>
  <si>
    <t>T22.742D</t>
  </si>
  <si>
    <t>Corrosion of third degree of left axilla, subsequent encounter</t>
  </si>
  <si>
    <t>T22.742S</t>
  </si>
  <si>
    <t>Corrosion of third degree of left axilla, sequela</t>
  </si>
  <si>
    <t>T22.749</t>
  </si>
  <si>
    <t>Corrosion of third degree of unspecified axilla</t>
  </si>
  <si>
    <t>T22.749A</t>
  </si>
  <si>
    <t>Corrosion of third degree of unspecified axilla, initial encounter</t>
  </si>
  <si>
    <t>T22.749D</t>
  </si>
  <si>
    <t>Corrosion of third degree of unspecified axilla, subsequent encounter</t>
  </si>
  <si>
    <t>T22.749S</t>
  </si>
  <si>
    <t>Corrosion of third degree of unspecified axilla, sequela</t>
  </si>
  <si>
    <t>T22.75</t>
  </si>
  <si>
    <t>Corrosion of third degree of shoulder</t>
  </si>
  <si>
    <t>T22.751</t>
  </si>
  <si>
    <t>Corrosion of third degree of right shoulder</t>
  </si>
  <si>
    <t>T22.751A</t>
  </si>
  <si>
    <t>Corrosion of third degree of right shoulder, initial encounter</t>
  </si>
  <si>
    <t>T22.751D</t>
  </si>
  <si>
    <t>Corrosion of third degree of right shoulder, subsequent encounter</t>
  </si>
  <si>
    <t>T22.751S</t>
  </si>
  <si>
    <t>Corrosion of third degree of right shoulder, sequela</t>
  </si>
  <si>
    <t>T22.752</t>
  </si>
  <si>
    <t>Corrosion of third degree of left shoulder</t>
  </si>
  <si>
    <t>T22.752A</t>
  </si>
  <si>
    <t>Corrosion of third degree of left shoulder, initial encounter</t>
  </si>
  <si>
    <t>T22.752D</t>
  </si>
  <si>
    <t>Corrosion of third degree of left shoulder, subsequent encounter</t>
  </si>
  <si>
    <t>T22.752S</t>
  </si>
  <si>
    <t>Corrosion of third degree of left shoulder, sequela</t>
  </si>
  <si>
    <t>T22.759</t>
  </si>
  <si>
    <t>Corrosion of third degree of unspecified shoulder</t>
  </si>
  <si>
    <t>T22.759A</t>
  </si>
  <si>
    <t>Corrosion of third degree of unspecified shoulder, initial encounter</t>
  </si>
  <si>
    <t>T22.759D</t>
  </si>
  <si>
    <t>Corrosion of third degree of unspecified shoulder, subsequent encounter</t>
  </si>
  <si>
    <t>T22.759S</t>
  </si>
  <si>
    <t>Corrosion of third degree of unspecified shoulder, sequela</t>
  </si>
  <si>
    <t>T22.76</t>
  </si>
  <si>
    <t>Corrosion of third degree of scapular region</t>
  </si>
  <si>
    <t>T22.761</t>
  </si>
  <si>
    <t>Corrosion of third degree of right scapular region</t>
  </si>
  <si>
    <t>T22.761A</t>
  </si>
  <si>
    <t>Corrosion of third degree of right scapular region, initial encounter</t>
  </si>
  <si>
    <t>T22.761D</t>
  </si>
  <si>
    <t>Corrosion of third degree of right scapular region, subsequent encounter</t>
  </si>
  <si>
    <t>T22.761S</t>
  </si>
  <si>
    <t>Corrosion of third degree of right scapular region, sequela</t>
  </si>
  <si>
    <t>T22.762</t>
  </si>
  <si>
    <t>Corrosion of third degree of left scapular region</t>
  </si>
  <si>
    <t>T22.762A</t>
  </si>
  <si>
    <t>Corrosion of third degree of left scapular region, initial encounter</t>
  </si>
  <si>
    <t>T22.762D</t>
  </si>
  <si>
    <t>Corrosion of third degree of left scapular region, subsequent encounter</t>
  </si>
  <si>
    <t>T22.762S</t>
  </si>
  <si>
    <t>Corrosion of third degree of left scapular region, sequela</t>
  </si>
  <si>
    <t>T22.769</t>
  </si>
  <si>
    <t>Corrosion of third degree of unspecified scapular region</t>
  </si>
  <si>
    <t>T22.769A</t>
  </si>
  <si>
    <t>Corrosion of third degree of unspecified scapular region, initial encounter</t>
  </si>
  <si>
    <t>T22.769D</t>
  </si>
  <si>
    <t>Corrosion of third degree of unspecified scapular region, subsequent encounter</t>
  </si>
  <si>
    <t>T22.769S</t>
  </si>
  <si>
    <t>Corrosion of third degree of unspecified scapular region, sequela</t>
  </si>
  <si>
    <t>T22.79</t>
  </si>
  <si>
    <t>Corrosion of third degree of multiple sites of shoulder and upper limb, except wrist and hand</t>
  </si>
  <si>
    <t>T22.791</t>
  </si>
  <si>
    <t>Corrosion of third degree of multiple sites of right shoulder and upper limb, except wrist and hand</t>
  </si>
  <si>
    <t>T22.791A</t>
  </si>
  <si>
    <t>Corrosion of third degree of multiple sites of right shoulder and upper limb, except wrist and hand, initial encounter</t>
  </si>
  <si>
    <t>T22.791D</t>
  </si>
  <si>
    <t>Corrosion of third degree of multiple sites of right shoulder and upper limb, except wrist and hand, subsequent encounter</t>
  </si>
  <si>
    <t>T22.791S</t>
  </si>
  <si>
    <t>Corrosion of third degree of multiple sites of right shoulder and upper limb, except wrist and hand, sequela</t>
  </si>
  <si>
    <t>T22.792</t>
  </si>
  <si>
    <t>Corrosion of third degree of multiple sites of left shoulder and upper limb, except wrist and hand</t>
  </si>
  <si>
    <t>T22.792A</t>
  </si>
  <si>
    <t>Corrosion of third degree of multiple sites of left shoulder and upper limb, except wrist and hand, initial encounter</t>
  </si>
  <si>
    <t>T22.792D</t>
  </si>
  <si>
    <t>Corrosion of third degree of multiple sites of left shoulder and upper limb, except wrist and hand, subsequent encounter</t>
  </si>
  <si>
    <t>T22.792S</t>
  </si>
  <si>
    <t>Corrosion of third degree of multiple sites of left shoulder and upper limb, except wrist and hand, sequela</t>
  </si>
  <si>
    <t>T22.799</t>
  </si>
  <si>
    <t>Corrosion of third degree of multiple sites of unspecified shoulder and upper limb, except wrist and hand</t>
  </si>
  <si>
    <t>T22.799A</t>
  </si>
  <si>
    <t>Corrosion of third degree of multiple sites of unspecified shoulder and upper limb, except wrist and hand, initial encounter</t>
  </si>
  <si>
    <t>T22.799D</t>
  </si>
  <si>
    <t>Corrosion of third degree of multiple sites of unspecified shoulder and upper limb, except wrist and hand, subsequent encounter</t>
  </si>
  <si>
    <t>T22.799S</t>
  </si>
  <si>
    <t>Corrosion of third degree of multiple sites of unspecified shoulder and upper limb, except wrist and hand, sequela</t>
  </si>
  <si>
    <t>T23</t>
  </si>
  <si>
    <t>Burn and corrosion of wrist and hand</t>
  </si>
  <si>
    <t>T23.0</t>
  </si>
  <si>
    <t>Burn of unspecified degree of wrist and hand</t>
  </si>
  <si>
    <t>T23.00</t>
  </si>
  <si>
    <t>Burn of unspecified degree of hand, unspecified site</t>
  </si>
  <si>
    <t>T23.001</t>
  </si>
  <si>
    <t>Burn of unspecified degree of right hand, unspecified site</t>
  </si>
  <si>
    <t>T23.001A</t>
  </si>
  <si>
    <t>Burn of unspecified degree of right hand, unspecified site, initial encounter</t>
  </si>
  <si>
    <t>T23.001D</t>
  </si>
  <si>
    <t>Burn of unspecified degree of right hand, unspecified site, subsequent encounter</t>
  </si>
  <si>
    <t>T23.001S</t>
  </si>
  <si>
    <t>Burn of unspecified degree of right hand, unspecified site, sequela</t>
  </si>
  <si>
    <t>T23.002</t>
  </si>
  <si>
    <t>Burn of unspecified degree of left hand, unspecified site</t>
  </si>
  <si>
    <t>T23.002A</t>
  </si>
  <si>
    <t>Burn of unspecified degree of left hand, unspecified site, initial encounter</t>
  </si>
  <si>
    <t>T23.002D</t>
  </si>
  <si>
    <t>Burn of unspecified degree of left hand, unspecified site, subsequent encounter</t>
  </si>
  <si>
    <t>T23.002S</t>
  </si>
  <si>
    <t>Burn of unspecified degree of left hand, unspecified site, sequela</t>
  </si>
  <si>
    <t>T23.009</t>
  </si>
  <si>
    <t>Burn of unspecified degree of unspecified hand, unspecified site</t>
  </si>
  <si>
    <t>T23.009A</t>
  </si>
  <si>
    <t>Burn of unspecified degree of unspecified hand, unspecified site, initial encounter</t>
  </si>
  <si>
    <t>T23.009D</t>
  </si>
  <si>
    <t>Burn of unspecified degree of unspecified hand, unspecified site, subsequent encounter</t>
  </si>
  <si>
    <t>T23.009S</t>
  </si>
  <si>
    <t>Burn of unspecified degree of unspecified hand, unspecified site, sequela</t>
  </si>
  <si>
    <t>T23.01</t>
  </si>
  <si>
    <t>Burn of unspecified degree of thumb (nail)</t>
  </si>
  <si>
    <t>T23.011</t>
  </si>
  <si>
    <t>Burn of unspecified degree of right thumb (nail)</t>
  </si>
  <si>
    <t>T23.011A</t>
  </si>
  <si>
    <t>Burn of unspecified degree of right thumb (nail), initial encounter</t>
  </si>
  <si>
    <t>T23.011D</t>
  </si>
  <si>
    <t>Burn of unspecified degree of right thumb (nail), subsequent encounter</t>
  </si>
  <si>
    <t>T23.011S</t>
  </si>
  <si>
    <t>Burn of unspecified degree of right thumb (nail), sequela</t>
  </si>
  <si>
    <t>T23.012</t>
  </si>
  <si>
    <t>Burn of unspecified degree of left thumb (nail)</t>
  </si>
  <si>
    <t>T23.012A</t>
  </si>
  <si>
    <t>Burn of unspecified degree of left thumb (nail), initial encounter</t>
  </si>
  <si>
    <t>T23.012D</t>
  </si>
  <si>
    <t>Burn of unspecified degree of left thumb (nail), subsequent encounter</t>
  </si>
  <si>
    <t>T23.012S</t>
  </si>
  <si>
    <t>Burn of unspecified degree of left thumb (nail), sequela</t>
  </si>
  <si>
    <t>T23.019</t>
  </si>
  <si>
    <t>Burn of unspecified degree of unspecified thumb (nail)</t>
  </si>
  <si>
    <t>T23.019A</t>
  </si>
  <si>
    <t>Burn of unspecified degree of unspecified thumb (nail), initial encounter</t>
  </si>
  <si>
    <t>T23.019D</t>
  </si>
  <si>
    <t>Burn of unspecified degree of unspecified thumb (nail), subsequent encounter</t>
  </si>
  <si>
    <t>T23.019S</t>
  </si>
  <si>
    <t>Burn of unspecified degree of unspecified thumb (nail), sequela</t>
  </si>
  <si>
    <t>T23.02</t>
  </si>
  <si>
    <t>Burn of unspecified degree of single finger (nail) except thumb</t>
  </si>
  <si>
    <t>T23.021</t>
  </si>
  <si>
    <t>Burn of unspecified degree of single right finger (nail) except thumb</t>
  </si>
  <si>
    <t>T23.021A</t>
  </si>
  <si>
    <t>Burn of unspecified degree of single right finger (nail) except thumb, initial encounter</t>
  </si>
  <si>
    <t>T23.021D</t>
  </si>
  <si>
    <t>Burn of unspecified degree of single right finger (nail) except thumb, subsequent encounter</t>
  </si>
  <si>
    <t>T23.021S</t>
  </si>
  <si>
    <t>Burn of unspecified degree of single right finger (nail) except thumb, sequela</t>
  </si>
  <si>
    <t>T23.022</t>
  </si>
  <si>
    <t>Burn of unspecified degree of single left finger (nail) except thumb</t>
  </si>
  <si>
    <t>T23.022A</t>
  </si>
  <si>
    <t>Burn of unspecified degree of single left finger (nail) except thumb, initial encounter</t>
  </si>
  <si>
    <t>T23.022D</t>
  </si>
  <si>
    <t>Burn of unspecified degree of single left finger (nail) except thumb, subsequent encounter</t>
  </si>
  <si>
    <t>T23.022S</t>
  </si>
  <si>
    <t>Burn of unspecified degree of single left finger (nail) except thumb, sequela</t>
  </si>
  <si>
    <t>T23.029</t>
  </si>
  <si>
    <t>Burn of unspecified degree of unspecified single finger (nail) except thumb</t>
  </si>
  <si>
    <t>T23.029A</t>
  </si>
  <si>
    <t>Burn of unspecified degree of unspecified single finger (nail) except thumb, initial encounter</t>
  </si>
  <si>
    <t>T23.029D</t>
  </si>
  <si>
    <t>Burn of unspecified degree of unspecified single finger (nail) except thumb, subsequent encounter</t>
  </si>
  <si>
    <t>T23.029S</t>
  </si>
  <si>
    <t>Burn of unspecified degree of unspecified single finger (nail) except thumb, sequela</t>
  </si>
  <si>
    <t>T23.03</t>
  </si>
  <si>
    <t>Burn of unspecified degree of multiple fingers (nail), not including thumb</t>
  </si>
  <si>
    <t>T23.031</t>
  </si>
  <si>
    <t>Burn of unspecified degree of multiple right fingers (nail), not including thumb</t>
  </si>
  <si>
    <t>T23.031A</t>
  </si>
  <si>
    <t>Burn of unspecified degree of multiple right fingers (nail), not including thumb, initial encounter</t>
  </si>
  <si>
    <t>T23.031D</t>
  </si>
  <si>
    <t>Burn of unspecified degree of multiple right fingers (nail), not including thumb, subsequent encounter</t>
  </si>
  <si>
    <t>T23.031S</t>
  </si>
  <si>
    <t>Burn of unspecified degree of multiple right fingers (nail), not including thumb, sequela</t>
  </si>
  <si>
    <t>T23.032</t>
  </si>
  <si>
    <t>Burn of unspecified degree of multiple left fingers (nail), not including thumb</t>
  </si>
  <si>
    <t>T23.032A</t>
  </si>
  <si>
    <t>Burn of unspecified degree of multiple left fingers (nail), not including thumb, initial encounter</t>
  </si>
  <si>
    <t>T23.032D</t>
  </si>
  <si>
    <t>Burn of unspecified degree of multiple left fingers (nail), not including thumb, subsequent encounter</t>
  </si>
  <si>
    <t>T23.032S</t>
  </si>
  <si>
    <t>Burn of unspecified degree of multiple left fingers (nail), not including thumb, sequela</t>
  </si>
  <si>
    <t>T23.039</t>
  </si>
  <si>
    <t>Burn of unspecified degree of unspecified multiple fingers (nail), not including thumb</t>
  </si>
  <si>
    <t>T23.039A</t>
  </si>
  <si>
    <t>Burn of unspecified degree of unspecified multiple fingers (nail), not including thumb, initial encounter</t>
  </si>
  <si>
    <t>T23.039D</t>
  </si>
  <si>
    <t>Burn of unspecified degree of unspecified multiple fingers (nail), not including thumb, subsequent encounter</t>
  </si>
  <si>
    <t>T23.039S</t>
  </si>
  <si>
    <t>Burn of unspecified degree of unspecified multiple fingers (nail), not including thumb, sequela</t>
  </si>
  <si>
    <t>T23.04</t>
  </si>
  <si>
    <t>Burn of unspecified degree of multiple fingers (nail), including thumb</t>
  </si>
  <si>
    <t>T23.041</t>
  </si>
  <si>
    <t>Burn of unspecified degree of multiple right fingers (nail), including thumb</t>
  </si>
  <si>
    <t>T23.041A</t>
  </si>
  <si>
    <t>Burn of unspecified degree of multiple right fingers (nail), including thumb, initial encounter</t>
  </si>
  <si>
    <t>T23.041D</t>
  </si>
  <si>
    <t>Burn of unspecified degree of multiple right fingers (nail), including thumb, subsequent encounter</t>
  </si>
  <si>
    <t>T23.041S</t>
  </si>
  <si>
    <t>Burn of unspecified degree of multiple right fingers (nail), including thumb, sequela</t>
  </si>
  <si>
    <t>T23.042</t>
  </si>
  <si>
    <t>Burn of unspecified degree of multiple left fingers (nail), including thumb</t>
  </si>
  <si>
    <t>T23.042A</t>
  </si>
  <si>
    <t>Burn of unspecified degree of multiple left fingers (nail), including thumb, initial encounter</t>
  </si>
  <si>
    <t>T23.042D</t>
  </si>
  <si>
    <t>Burn of unspecified degree of multiple left fingers (nail), including thumb, subsequent encounter</t>
  </si>
  <si>
    <t>T23.042S</t>
  </si>
  <si>
    <t>Burn of unspecified degree of multiple left fingers (nail), including thumb, sequela</t>
  </si>
  <si>
    <t>T23.049</t>
  </si>
  <si>
    <t>Burn of unspecified degree of unspecified multiple fingers (nail), including thumb</t>
  </si>
  <si>
    <t>T23.049A</t>
  </si>
  <si>
    <t>Burn of unspecified degree of unspecified multiple fingers (nail), including thumb, initial encounter</t>
  </si>
  <si>
    <t>T23.049D</t>
  </si>
  <si>
    <t>Burn of unspecified degree of unspecified multiple fingers (nail), including thumb, subsequent encounter</t>
  </si>
  <si>
    <t>T23.049S</t>
  </si>
  <si>
    <t>Burn of unspecified degree of unspecified multiple fingers (nail), including thumb, sequela</t>
  </si>
  <si>
    <t>T23.05</t>
  </si>
  <si>
    <t>Burn of unspecified degree of palm</t>
  </si>
  <si>
    <t>T23.051</t>
  </si>
  <si>
    <t>Burn of unspecified degree of right palm</t>
  </si>
  <si>
    <t>T23.051A</t>
  </si>
  <si>
    <t>Burn of unspecified degree of right palm, initial encounter</t>
  </si>
  <si>
    <t>T23.051D</t>
  </si>
  <si>
    <t>Burn of unspecified degree of right palm, subsequent encounter</t>
  </si>
  <si>
    <t>T23.051S</t>
  </si>
  <si>
    <t>Burn of unspecified degree of right palm, sequela</t>
  </si>
  <si>
    <t>T23.052</t>
  </si>
  <si>
    <t>Burn of unspecified degree of left palm</t>
  </si>
  <si>
    <t>T23.052A</t>
  </si>
  <si>
    <t>Burn of unspecified degree of left palm, initial encounter</t>
  </si>
  <si>
    <t>T23.052D</t>
  </si>
  <si>
    <t>Burn of unspecified degree of left palm, subsequent encounter</t>
  </si>
  <si>
    <t>T23.052S</t>
  </si>
  <si>
    <t>Burn of unspecified degree of left palm, sequela</t>
  </si>
  <si>
    <t>T23.059</t>
  </si>
  <si>
    <t>Burn of unspecified degree of unspecified palm</t>
  </si>
  <si>
    <t>T23.059A</t>
  </si>
  <si>
    <t>Burn of unspecified degree of unspecified palm, initial encounter</t>
  </si>
  <si>
    <t>T23.059D</t>
  </si>
  <si>
    <t>Burn of unspecified degree of unspecified palm, subsequent encounter</t>
  </si>
  <si>
    <t>T23.059S</t>
  </si>
  <si>
    <t>Burn of unspecified degree of unspecified palm, sequela</t>
  </si>
  <si>
    <t>T23.06</t>
  </si>
  <si>
    <t>Burn of unspecified degree of back of hand</t>
  </si>
  <si>
    <t>T23.061</t>
  </si>
  <si>
    <t>Burn of unspecified degree of back of right hand</t>
  </si>
  <si>
    <t>T23.061A</t>
  </si>
  <si>
    <t>Burn of unspecified degree of back of right hand, initial encounter</t>
  </si>
  <si>
    <t>T23.061D</t>
  </si>
  <si>
    <t>Burn of unspecified degree of back of right hand, subsequent encounter</t>
  </si>
  <si>
    <t>T23.061S</t>
  </si>
  <si>
    <t>Burn of unspecified degree of back of right hand, sequela</t>
  </si>
  <si>
    <t>T23.062</t>
  </si>
  <si>
    <t>Burn of unspecified degree of back of left hand</t>
  </si>
  <si>
    <t>T23.062A</t>
  </si>
  <si>
    <t>Burn of unspecified degree of back of left hand, initial encounter</t>
  </si>
  <si>
    <t>T23.062D</t>
  </si>
  <si>
    <t>Burn of unspecified degree of back of left hand, subsequent encounter</t>
  </si>
  <si>
    <t>T23.062S</t>
  </si>
  <si>
    <t>Burn of unspecified degree of back of left hand, sequela</t>
  </si>
  <si>
    <t>T23.069</t>
  </si>
  <si>
    <t>Burn of unspecified degree of back of unspecified hand</t>
  </si>
  <si>
    <t>T23.069A</t>
  </si>
  <si>
    <t>Burn of unspecified degree of back of unspecified hand, initial encounter</t>
  </si>
  <si>
    <t>T23.069D</t>
  </si>
  <si>
    <t>Burn of unspecified degree of back of unspecified hand, subsequent encounter</t>
  </si>
  <si>
    <t>T23.069S</t>
  </si>
  <si>
    <t>Burn of unspecified degree of back of unspecified hand, sequela</t>
  </si>
  <si>
    <t>T23.07</t>
  </si>
  <si>
    <t>Burn of unspecified degree of wrist</t>
  </si>
  <si>
    <t>T23.071</t>
  </si>
  <si>
    <t>Burn of unspecified degree of right wrist</t>
  </si>
  <si>
    <t>T23.071A</t>
  </si>
  <si>
    <t>Burn of unspecified degree of right wrist, initial encounter</t>
  </si>
  <si>
    <t>T23.071D</t>
  </si>
  <si>
    <t>Burn of unspecified degree of right wrist, subsequent encounter</t>
  </si>
  <si>
    <t>T23.071S</t>
  </si>
  <si>
    <t>Burn of unspecified degree of right wrist, sequela</t>
  </si>
  <si>
    <t>T23.072</t>
  </si>
  <si>
    <t>Burn of unspecified degree of left wrist</t>
  </si>
  <si>
    <t>T23.072A</t>
  </si>
  <si>
    <t>Burn of unspecified degree of left wrist, initial encounter</t>
  </si>
  <si>
    <t>T23.072D</t>
  </si>
  <si>
    <t>Burn of unspecified degree of left wrist, subsequent encounter</t>
  </si>
  <si>
    <t>T23.072S</t>
  </si>
  <si>
    <t>Burn of unspecified degree of left wrist, sequela</t>
  </si>
  <si>
    <t>T23.079</t>
  </si>
  <si>
    <t>Burn of unspecified degree of unspecified wrist</t>
  </si>
  <si>
    <t>T23.079A</t>
  </si>
  <si>
    <t>Burn of unspecified degree of unspecified wrist, initial encounter</t>
  </si>
  <si>
    <t>T23.079D</t>
  </si>
  <si>
    <t>Burn of unspecified degree of unspecified wrist, subsequent encounter</t>
  </si>
  <si>
    <t>T23.079S</t>
  </si>
  <si>
    <t>Burn of unspecified degree of unspecified wrist, sequela</t>
  </si>
  <si>
    <t>T23.09</t>
  </si>
  <si>
    <t>Burn of unspecified degree of multiple sites of wrist and hand</t>
  </si>
  <si>
    <t>T23.091</t>
  </si>
  <si>
    <t>Burn of unspecified degree of multiple sites of right wrist and hand</t>
  </si>
  <si>
    <t>T23.091A</t>
  </si>
  <si>
    <t>Burn of unspecified degree of multiple sites of right wrist and hand, initial encounter</t>
  </si>
  <si>
    <t>T23.091D</t>
  </si>
  <si>
    <t>Burn of unspecified degree of multiple sites of right wrist and hand, subsequent encounter</t>
  </si>
  <si>
    <t>T23.091S</t>
  </si>
  <si>
    <t>Burn of unspecified degree of multiple sites of right wrist and hand, sequela</t>
  </si>
  <si>
    <t>T23.092</t>
  </si>
  <si>
    <t>Burn of unspecified degree of multiple sites of left wrist and hand</t>
  </si>
  <si>
    <t>T23.092A</t>
  </si>
  <si>
    <t>Burn of unspecified degree of multiple sites of left wrist and hand, initial encounter</t>
  </si>
  <si>
    <t>T23.092D</t>
  </si>
  <si>
    <t>Burn of unspecified degree of multiple sites of left wrist and hand, subsequent encounter</t>
  </si>
  <si>
    <t>T23.092S</t>
  </si>
  <si>
    <t>Burn of unspecified degree of multiple sites of left wrist and hand, sequela</t>
  </si>
  <si>
    <t>T23.099</t>
  </si>
  <si>
    <t>Burn of unspecified degree of multiple sites of unspecified wrist and hand</t>
  </si>
  <si>
    <t>T23.099A</t>
  </si>
  <si>
    <t>Burn of unspecified degree of multiple sites of unspecified wrist and hand, initial encounter</t>
  </si>
  <si>
    <t>T23.099D</t>
  </si>
  <si>
    <t>Burn of unspecified degree of multiple sites of unspecified wrist and hand, subsequent encounter</t>
  </si>
  <si>
    <t>T23.099S</t>
  </si>
  <si>
    <t>Burn of unspecified degree of multiple sites of unspecified wrist and hand, sequela</t>
  </si>
  <si>
    <t>T23.1</t>
  </si>
  <si>
    <t>Burn of first degree of wrist and hand</t>
  </si>
  <si>
    <t>T23.10</t>
  </si>
  <si>
    <t>Burn of first degree of hand, unspecified site</t>
  </si>
  <si>
    <t>T23.101</t>
  </si>
  <si>
    <t>Burn of first degree of right hand, unspecified site</t>
  </si>
  <si>
    <t>T23.101A</t>
  </si>
  <si>
    <t>Burn of first degree of right hand, unspecified site, initial encounter</t>
  </si>
  <si>
    <t>T23.101D</t>
  </si>
  <si>
    <t>Burn of first degree of right hand, unspecified site, subsequent encounter</t>
  </si>
  <si>
    <t>T23.101S</t>
  </si>
  <si>
    <t>Burn of first degree of right hand, unspecified site, sequela</t>
  </si>
  <si>
    <t>T23.102</t>
  </si>
  <si>
    <t>Burn of first degree of left hand, unspecified site</t>
  </si>
  <si>
    <t>T23.102A</t>
  </si>
  <si>
    <t>Burn of first degree of left hand, unspecified site, initial encounter</t>
  </si>
  <si>
    <t>T23.102D</t>
  </si>
  <si>
    <t>Burn of first degree of left hand, unspecified site, subsequent encounter</t>
  </si>
  <si>
    <t>T23.102S</t>
  </si>
  <si>
    <t>Burn of first degree of left hand, unspecified site, sequela</t>
  </si>
  <si>
    <t>T23.109</t>
  </si>
  <si>
    <t>Burn of first degree of unspecified hand, unspecified site</t>
  </si>
  <si>
    <t>T23.109A</t>
  </si>
  <si>
    <t>Burn of first degree of unspecified hand, unspecified site, initial encounter</t>
  </si>
  <si>
    <t>T23.109D</t>
  </si>
  <si>
    <t>Burn of first degree of unspecified hand, unspecified site, subsequent encounter</t>
  </si>
  <si>
    <t>T23.109S</t>
  </si>
  <si>
    <t>Burn of first degree of unspecified hand, unspecified site, sequela</t>
  </si>
  <si>
    <t>T23.11</t>
  </si>
  <si>
    <t>Burn of first degree of thumb (nail)</t>
  </si>
  <si>
    <t>T23.111</t>
  </si>
  <si>
    <t>Burn of first degree of right thumb (nail)</t>
  </si>
  <si>
    <t>T23.111A</t>
  </si>
  <si>
    <t>Burn of first degree of right thumb (nail), initial encounter</t>
  </si>
  <si>
    <t>T23.111D</t>
  </si>
  <si>
    <t>Burn of first degree of right thumb (nail), subsequent encounter</t>
  </si>
  <si>
    <t>T23.111S</t>
  </si>
  <si>
    <t>Burn of first degree of right thumb (nail), sequela</t>
  </si>
  <si>
    <t>T23.112</t>
  </si>
  <si>
    <t>Burn of first degree of left thumb (nail)</t>
  </si>
  <si>
    <t>T23.112A</t>
  </si>
  <si>
    <t>Burn of first degree of left thumb (nail), initial encounter</t>
  </si>
  <si>
    <t>T23.112D</t>
  </si>
  <si>
    <t>Burn of first degree of left thumb (nail), subsequent encounter</t>
  </si>
  <si>
    <t>T23.112S</t>
  </si>
  <si>
    <t>Burn of first degree of left thumb (nail), sequela</t>
  </si>
  <si>
    <t>T23.119</t>
  </si>
  <si>
    <t>Burn of first degree of unspecified thumb (nail)</t>
  </si>
  <si>
    <t>T23.119A</t>
  </si>
  <si>
    <t>Burn of first degree of unspecified thumb (nail), initial encounter</t>
  </si>
  <si>
    <t>T23.119D</t>
  </si>
  <si>
    <t>Burn of first degree of unspecified thumb (nail), subsequent encounter</t>
  </si>
  <si>
    <t>T23.119S</t>
  </si>
  <si>
    <t>Burn of first degree of unspecified thumb (nail), sequela</t>
  </si>
  <si>
    <t>T23.12</t>
  </si>
  <si>
    <t>Burn of first degree of single finger (nail) except thumb</t>
  </si>
  <si>
    <t>T23.121</t>
  </si>
  <si>
    <t>Burn of first degree of single right finger (nail) except thumb</t>
  </si>
  <si>
    <t>T23.121A</t>
  </si>
  <si>
    <t>Burn of first degree of single right finger (nail) except thumb, initial encounter</t>
  </si>
  <si>
    <t>T23.121D</t>
  </si>
  <si>
    <t>Burn of first degree of single right finger (nail) except thumb, subsequent encounter</t>
  </si>
  <si>
    <t>T23.121S</t>
  </si>
  <si>
    <t>Burn of first degree of single right finger (nail) except thumb, sequela</t>
  </si>
  <si>
    <t>T23.122</t>
  </si>
  <si>
    <t>Burn of first degree of single left finger (nail) except thumb</t>
  </si>
  <si>
    <t>T23.122A</t>
  </si>
  <si>
    <t>Burn of first degree of single left finger (nail) except thumb, initial encounter</t>
  </si>
  <si>
    <t>T23.122D</t>
  </si>
  <si>
    <t>Burn of first degree of single left finger (nail) except thumb, subsequent encounter</t>
  </si>
  <si>
    <t>T23.122S</t>
  </si>
  <si>
    <t>Burn of first degree of single left finger (nail) except thumb, sequela</t>
  </si>
  <si>
    <t>T23.129</t>
  </si>
  <si>
    <t>Burn of first degree of unspecified single finger (nail) except thumb</t>
  </si>
  <si>
    <t>T23.129A</t>
  </si>
  <si>
    <t>Burn of first degree of unspecified single finger (nail) except thumb, initial encounter</t>
  </si>
  <si>
    <t>T23.129D</t>
  </si>
  <si>
    <t>Burn of first degree of unspecified single finger (nail) except thumb, subsequent encounter</t>
  </si>
  <si>
    <t>T23.129S</t>
  </si>
  <si>
    <t>Burn of first degree of unspecified single finger (nail) except thumb, sequela</t>
  </si>
  <si>
    <t>T23.13</t>
  </si>
  <si>
    <t>Burn of first degree of multiple fingers (nail), not including thumb</t>
  </si>
  <si>
    <t>T23.131</t>
  </si>
  <si>
    <t>Burn of first degree of multiple right fingers (nail), not including thumb</t>
  </si>
  <si>
    <t>T23.131A</t>
  </si>
  <si>
    <t>Burn of first degree of multiple right fingers (nail), not including thumb, initial encounter</t>
  </si>
  <si>
    <t>T23.131D</t>
  </si>
  <si>
    <t>Burn of first degree of multiple right fingers (nail), not including thumb, subsequent encounter</t>
  </si>
  <si>
    <t>T23.131S</t>
  </si>
  <si>
    <t>Burn of first degree of multiple right fingers (nail), not including thumb, sequela</t>
  </si>
  <si>
    <t>T23.132</t>
  </si>
  <si>
    <t>Burn of first degree of multiple left fingers (nail), not including thumb</t>
  </si>
  <si>
    <t>T23.132A</t>
  </si>
  <si>
    <t>Burn of first degree of multiple left fingers (nail), not including thumb, initial encounter</t>
  </si>
  <si>
    <t>T23.132D</t>
  </si>
  <si>
    <t>Burn of first degree of multiple left fingers (nail), not including thumb, subsequent encounter</t>
  </si>
  <si>
    <t>T23.132S</t>
  </si>
  <si>
    <t>Burn of first degree of multiple left fingers (nail), not including thumb, sequela</t>
  </si>
  <si>
    <t>T23.139</t>
  </si>
  <si>
    <t>Burn of first degree of unspecified multiple fingers (nail), not including thumb</t>
  </si>
  <si>
    <t>T23.139A</t>
  </si>
  <si>
    <t>Burn of first degree of unspecified multiple fingers (nail), not including thumb, initial encounter</t>
  </si>
  <si>
    <t>T23.139D</t>
  </si>
  <si>
    <t>Burn of first degree of unspecified multiple fingers (nail), not including thumb, subsequent encounter</t>
  </si>
  <si>
    <t>T23.139S</t>
  </si>
  <si>
    <t>Burn of first degree of unspecified multiple fingers (nail), not including thumb, sequela</t>
  </si>
  <si>
    <t>T23.14</t>
  </si>
  <si>
    <t>Burn of first degree of multiple fingers (nail), including thumb</t>
  </si>
  <si>
    <t>T23.141</t>
  </si>
  <si>
    <t>Burn of first degree of multiple right fingers (nail), including thumb</t>
  </si>
  <si>
    <t>T23.141A</t>
  </si>
  <si>
    <t>Burn of first degree of multiple right fingers (nail), including thumb, initial encounter</t>
  </si>
  <si>
    <t>T23.141D</t>
  </si>
  <si>
    <t>Burn of first degree of multiple right fingers (nail), including thumb, subsequent encounter</t>
  </si>
  <si>
    <t>T23.141S</t>
  </si>
  <si>
    <t>Burn of first degree of multiple right fingers (nail), including thumb, sequela</t>
  </si>
  <si>
    <t>T23.142</t>
  </si>
  <si>
    <t>Burn of first degree of multiple left fingers (nail), including thumb</t>
  </si>
  <si>
    <t>T23.142A</t>
  </si>
  <si>
    <t>Burn of first degree of multiple left fingers (nail), including thumb, initial encounter</t>
  </si>
  <si>
    <t>T23.142D</t>
  </si>
  <si>
    <t>Burn of first degree of multiple left fingers (nail), including thumb, subsequent encounter</t>
  </si>
  <si>
    <t>T23.142S</t>
  </si>
  <si>
    <t>Burn of first degree of multiple left fingers (nail), including thumb, sequela</t>
  </si>
  <si>
    <t>T23.149</t>
  </si>
  <si>
    <t>Burn of first degree of unspecified multiple fingers (nail), including thumb</t>
  </si>
  <si>
    <t>T23.149A</t>
  </si>
  <si>
    <t>Burn of first degree of unspecified multiple fingers (nail), including thumb, initial encounter</t>
  </si>
  <si>
    <t>T23.149D</t>
  </si>
  <si>
    <t>Burn of first degree of unspecified multiple fingers (nail), including thumb, subsequent encounter</t>
  </si>
  <si>
    <t>T23.149S</t>
  </si>
  <si>
    <t>Burn of first degree of unspecified multiple fingers (nail), including thumb, sequela</t>
  </si>
  <si>
    <t>T23.15</t>
  </si>
  <si>
    <t>Burn of first degree of palm</t>
  </si>
  <si>
    <t>T23.151</t>
  </si>
  <si>
    <t>Burn of first degree of right palm</t>
  </si>
  <si>
    <t>T23.151A</t>
  </si>
  <si>
    <t>Burn of first degree of right palm, initial encounter</t>
  </si>
  <si>
    <t>T23.151D</t>
  </si>
  <si>
    <t>Burn of first degree of right palm, subsequent encounter</t>
  </si>
  <si>
    <t>T23.151S</t>
  </si>
  <si>
    <t>Burn of first degree of right palm, sequela</t>
  </si>
  <si>
    <t>T23.152</t>
  </si>
  <si>
    <t>Burn of first degree of left palm</t>
  </si>
  <si>
    <t>T23.152A</t>
  </si>
  <si>
    <t>Burn of first degree of left palm, initial encounter</t>
  </si>
  <si>
    <t>T23.152D</t>
  </si>
  <si>
    <t>Burn of first degree of left palm, subsequent encounter</t>
  </si>
  <si>
    <t>T23.152S</t>
  </si>
  <si>
    <t>Burn of first degree of left palm, sequela</t>
  </si>
  <si>
    <t>T23.159</t>
  </si>
  <si>
    <t>Burn of first degree of unspecified palm</t>
  </si>
  <si>
    <t>T23.159A</t>
  </si>
  <si>
    <t>Burn of first degree of unspecified palm, initial encounter</t>
  </si>
  <si>
    <t>T23.159D</t>
  </si>
  <si>
    <t>Burn of first degree of unspecified palm, subsequent encounter</t>
  </si>
  <si>
    <t>T23.159S</t>
  </si>
  <si>
    <t>Burn of first degree of unspecified palm, sequela</t>
  </si>
  <si>
    <t>T23.16</t>
  </si>
  <si>
    <t>Burn of first degree of back of hand</t>
  </si>
  <si>
    <t>T23.161</t>
  </si>
  <si>
    <t>Burn of first degree of back of right hand</t>
  </si>
  <si>
    <t>T23.161A</t>
  </si>
  <si>
    <t>Burn of first degree of back of right hand, initial encounter</t>
  </si>
  <si>
    <t>T23.161D</t>
  </si>
  <si>
    <t>Burn of first degree of back of right hand, subsequent encounter</t>
  </si>
  <si>
    <t>T23.161S</t>
  </si>
  <si>
    <t>Burn of first degree of back of right hand, sequela</t>
  </si>
  <si>
    <t>T23.162</t>
  </si>
  <si>
    <t>Burn of first degree of back of left hand</t>
  </si>
  <si>
    <t>T23.162A</t>
  </si>
  <si>
    <t>Burn of first degree of back of left hand, initial encounter</t>
  </si>
  <si>
    <t>T23.162D</t>
  </si>
  <si>
    <t>Burn of first degree of back of left hand, subsequent encounter</t>
  </si>
  <si>
    <t>T23.162S</t>
  </si>
  <si>
    <t>Burn of first degree of back of left hand, sequela</t>
  </si>
  <si>
    <t>T23.169</t>
  </si>
  <si>
    <t>Burn of first degree of back of unspecified hand</t>
  </si>
  <si>
    <t>T23.169A</t>
  </si>
  <si>
    <t>Burn of first degree of back of unspecified hand, initial encounter</t>
  </si>
  <si>
    <t>T23.169D</t>
  </si>
  <si>
    <t>Burn of first degree of back of unspecified hand, subsequent encounter</t>
  </si>
  <si>
    <t>T23.169S</t>
  </si>
  <si>
    <t>Burn of first degree of back of unspecified hand, sequela</t>
  </si>
  <si>
    <t>T23.17</t>
  </si>
  <si>
    <t>Burn of first degree of wrist</t>
  </si>
  <si>
    <t>T23.171</t>
  </si>
  <si>
    <t>Burn of first degree of right wrist</t>
  </si>
  <si>
    <t>T23.171A</t>
  </si>
  <si>
    <t>Burn of first degree of right wrist, initial encounter</t>
  </si>
  <si>
    <t>T23.171D</t>
  </si>
  <si>
    <t>Burn of first degree of right wrist, subsequent encounter</t>
  </si>
  <si>
    <t>T23.171S</t>
  </si>
  <si>
    <t>Burn of first degree of right wrist, sequela</t>
  </si>
  <si>
    <t>T23.172</t>
  </si>
  <si>
    <t>Burn of first degree of left wrist</t>
  </si>
  <si>
    <t>T23.172A</t>
  </si>
  <si>
    <t>Burn of first degree of left wrist, initial encounter</t>
  </si>
  <si>
    <t>T23.172D</t>
  </si>
  <si>
    <t>Burn of first degree of left wrist, subsequent encounter</t>
  </si>
  <si>
    <t>T23.172S</t>
  </si>
  <si>
    <t>Burn of first degree of left wrist, sequela</t>
  </si>
  <si>
    <t>T23.179</t>
  </si>
  <si>
    <t>Burn of first degree of unspecified wrist</t>
  </si>
  <si>
    <t>T23.179A</t>
  </si>
  <si>
    <t>Burn of first degree of unspecified wrist, initial encounter</t>
  </si>
  <si>
    <t>T23.179D</t>
  </si>
  <si>
    <t>Burn of first degree of unspecified wrist, subsequent encounter</t>
  </si>
  <si>
    <t>T23.179S</t>
  </si>
  <si>
    <t>Burn of first degree of unspecified wrist, sequela</t>
  </si>
  <si>
    <t>T23.19</t>
  </si>
  <si>
    <t>Burn of first degree of multiple sites of wrist and hand</t>
  </si>
  <si>
    <t>T23.191</t>
  </si>
  <si>
    <t>Burn of first degree of multiple sites of right wrist and hand</t>
  </si>
  <si>
    <t>T23.191A</t>
  </si>
  <si>
    <t>Burn of first degree of multiple sites of right wrist and hand, initial encounter</t>
  </si>
  <si>
    <t>T23.191D</t>
  </si>
  <si>
    <t>Burn of first degree of multiple sites of right wrist and hand, subsequent encounter</t>
  </si>
  <si>
    <t>T23.191S</t>
  </si>
  <si>
    <t>Burn of first degree of multiple sites of right wrist and hand, sequela</t>
  </si>
  <si>
    <t>T23.192</t>
  </si>
  <si>
    <t>Burn of first degree of multiple sites of left wrist and hand</t>
  </si>
  <si>
    <t>T23.192A</t>
  </si>
  <si>
    <t>Burn of first degree of multiple sites of left wrist and hand, initial encounter</t>
  </si>
  <si>
    <t>T23.192D</t>
  </si>
  <si>
    <t>Burn of first degree of multiple sites of left wrist and hand, subsequent encounter</t>
  </si>
  <si>
    <t>T23.192S</t>
  </si>
  <si>
    <t>Burn of first degree of multiple sites of left wrist and hand, sequela</t>
  </si>
  <si>
    <t>T23.199</t>
  </si>
  <si>
    <t>Burn of first degree of multiple sites of unspecified wrist and hand</t>
  </si>
  <si>
    <t>T23.199A</t>
  </si>
  <si>
    <t>Burn of first degree of multiple sites of unspecified wrist and hand, initial encounter</t>
  </si>
  <si>
    <t>T23.199D</t>
  </si>
  <si>
    <t>Burn of first degree of multiple sites of unspecified wrist and hand, subsequent encounter</t>
  </si>
  <si>
    <t>T23.199S</t>
  </si>
  <si>
    <t>Burn of first degree of multiple sites of unspecified wrist and hand, sequela</t>
  </si>
  <si>
    <t>T23.2</t>
  </si>
  <si>
    <t>Burn of second degree of wrist and hand</t>
  </si>
  <si>
    <t>T23.20</t>
  </si>
  <si>
    <t>Burn of second degree of hand, unspecified site</t>
  </si>
  <si>
    <t>T23.201</t>
  </si>
  <si>
    <t>Burn of second degree of right hand, unspecified site</t>
  </si>
  <si>
    <t>T23.201A</t>
  </si>
  <si>
    <t>Burn of second degree of right hand, unspecified site, initial encounter</t>
  </si>
  <si>
    <t>T23.201D</t>
  </si>
  <si>
    <t>Burn of second degree of right hand, unspecified site, subsequent encounter</t>
  </si>
  <si>
    <t>T23.201S</t>
  </si>
  <si>
    <t>Burn of second degree of right hand, unspecified site, sequela</t>
  </si>
  <si>
    <t>T23.202</t>
  </si>
  <si>
    <t>Burn of second degree of left hand, unspecified site</t>
  </si>
  <si>
    <t>T23.202A</t>
  </si>
  <si>
    <t>Burn of second degree of left hand, unspecified site, initial encounter</t>
  </si>
  <si>
    <t>T23.202D</t>
  </si>
  <si>
    <t>Burn of second degree of left hand, unspecified site, subsequent encounter</t>
  </si>
  <si>
    <t>T23.202S</t>
  </si>
  <si>
    <t>Burn of second degree of left hand, unspecified site, sequela</t>
  </si>
  <si>
    <t>T23.209</t>
  </si>
  <si>
    <t>Burn of second degree of unspecified hand, unspecified site</t>
  </si>
  <si>
    <t>T23.209A</t>
  </si>
  <si>
    <t>Burn of second degree of unspecified hand, unspecified site, initial encounter</t>
  </si>
  <si>
    <t>T23.209D</t>
  </si>
  <si>
    <t>Burn of second degree of unspecified hand, unspecified site, subsequent encounter</t>
  </si>
  <si>
    <t>T23.209S</t>
  </si>
  <si>
    <t>Burn of second degree of unspecified hand, unspecified site, sequela</t>
  </si>
  <si>
    <t>T23.21</t>
  </si>
  <si>
    <t>Burn of second degree of thumb (nail)</t>
  </si>
  <si>
    <t>T23.211</t>
  </si>
  <si>
    <t>Burn of second degree of right thumb (nail)</t>
  </si>
  <si>
    <t>T23.211A</t>
  </si>
  <si>
    <t>Burn of second degree of right thumb (nail), initial encounter</t>
  </si>
  <si>
    <t>T23.211D</t>
  </si>
  <si>
    <t>Burn of second degree of right thumb (nail), subsequent encounter</t>
  </si>
  <si>
    <t>T23.211S</t>
  </si>
  <si>
    <t>Burn of second degree of right thumb (nail), sequela</t>
  </si>
  <si>
    <t>T23.212</t>
  </si>
  <si>
    <t>Burn of second degree of left thumb (nail)</t>
  </si>
  <si>
    <t>T23.212A</t>
  </si>
  <si>
    <t>Burn of second degree of left thumb (nail), initial encounter</t>
  </si>
  <si>
    <t>T23.212D</t>
  </si>
  <si>
    <t>Burn of second degree of left thumb (nail), subsequent encounter</t>
  </si>
  <si>
    <t>T23.212S</t>
  </si>
  <si>
    <t>Burn of second degree of left thumb (nail), sequela</t>
  </si>
  <si>
    <t>T23.219</t>
  </si>
  <si>
    <t>Burn of second degree of unspecified thumb (nail)</t>
  </si>
  <si>
    <t>T23.219A</t>
  </si>
  <si>
    <t>Burn of second degree of unspecified thumb (nail), initial encounter</t>
  </si>
  <si>
    <t>T23.219D</t>
  </si>
  <si>
    <t>Burn of second degree of unspecified thumb (nail), subsequent encounter</t>
  </si>
  <si>
    <t>T23.219S</t>
  </si>
  <si>
    <t>Burn of second degree of unspecified thumb (nail), sequela</t>
  </si>
  <si>
    <t>T23.22</t>
  </si>
  <si>
    <t>Burn of second degree of single finger (nail) except thumb</t>
  </si>
  <si>
    <t>T23.221</t>
  </si>
  <si>
    <t>Burn of second degree of single right finger (nail) except thumb</t>
  </si>
  <si>
    <t>T23.221A</t>
  </si>
  <si>
    <t>Burn of second degree of single right finger (nail) except thumb, initial encounter</t>
  </si>
  <si>
    <t>T23.221D</t>
  </si>
  <si>
    <t>Burn of second degree of single right finger (nail) except thumb, subsequent encounter</t>
  </si>
  <si>
    <t>T23.221S</t>
  </si>
  <si>
    <t>Burn of second degree of single right finger (nail) except thumb, sequela</t>
  </si>
  <si>
    <t>T23.222</t>
  </si>
  <si>
    <t>Burn of second degree of single left finger (nail) except thumb</t>
  </si>
  <si>
    <t>T23.222A</t>
  </si>
  <si>
    <t>Burn of second degree of single left finger (nail) except thumb, initial encounter</t>
  </si>
  <si>
    <t>T23.222D</t>
  </si>
  <si>
    <t>Burn of second degree of single left finger (nail) except thumb, subsequent encounter</t>
  </si>
  <si>
    <t>T23.222S</t>
  </si>
  <si>
    <t>Burn of second degree of single left finger (nail) except thumb, sequela</t>
  </si>
  <si>
    <t>T23.229</t>
  </si>
  <si>
    <t>Burn of second degree of unspecified single finger (nail) except thumb</t>
  </si>
  <si>
    <t>T23.229A</t>
  </si>
  <si>
    <t>Burn of second degree of unspecified single finger (nail) except thumb, initial encounter</t>
  </si>
  <si>
    <t>T23.229D</t>
  </si>
  <si>
    <t>Burn of second degree of unspecified single finger (nail) except thumb, subsequent encounter</t>
  </si>
  <si>
    <t>T23.229S</t>
  </si>
  <si>
    <t>Burn of second degree of unspecified single finger (nail) except thumb, sequela</t>
  </si>
  <si>
    <t>T23.23</t>
  </si>
  <si>
    <t>Burn of second degree of multiple fingers (nail), not including thumb</t>
  </si>
  <si>
    <t>T23.231</t>
  </si>
  <si>
    <t>Burn of second degree of multiple right fingers (nail), not including thumb</t>
  </si>
  <si>
    <t>T23.231A</t>
  </si>
  <si>
    <t>Burn of second degree of multiple right fingers (nail), not including thumb, initial encounter</t>
  </si>
  <si>
    <t>T23.231D</t>
  </si>
  <si>
    <t>Burn of second degree of multiple right fingers (nail), not including thumb, subsequent encounter</t>
  </si>
  <si>
    <t>T23.231S</t>
  </si>
  <si>
    <t>Burn of second degree of multiple right fingers (nail), not including thumb, sequela</t>
  </si>
  <si>
    <t>T23.232</t>
  </si>
  <si>
    <t>Burn of second degree of multiple left fingers (nail), not including thumb</t>
  </si>
  <si>
    <t>T23.232A</t>
  </si>
  <si>
    <t>Burn of second degree of multiple left fingers (nail), not including thumb, initial encounter</t>
  </si>
  <si>
    <t>T23.232D</t>
  </si>
  <si>
    <t>Burn of second degree of multiple left fingers (nail), not including thumb, subsequent encounter</t>
  </si>
  <si>
    <t>T23.232S</t>
  </si>
  <si>
    <t>Burn of second degree of multiple left fingers (nail), not including thumb, sequela</t>
  </si>
  <si>
    <t>T23.239</t>
  </si>
  <si>
    <t>Burn of second degree of unspecified multiple fingers (nail), not including thumb</t>
  </si>
  <si>
    <t>T23.239A</t>
  </si>
  <si>
    <t>Burn of second degree of unspecified multiple fingers (nail), not including thumb, initial encounter</t>
  </si>
  <si>
    <t>T23.239D</t>
  </si>
  <si>
    <t>Burn of second degree of unspecified multiple fingers (nail), not including thumb, subsequent encounter</t>
  </si>
  <si>
    <t>T23.239S</t>
  </si>
  <si>
    <t>Burn of second degree of unspecified multiple fingers (nail), not including thumb, sequela</t>
  </si>
  <si>
    <t>T23.24</t>
  </si>
  <si>
    <t>Burn of second degree of multiple fingers (nail), including thumb</t>
  </si>
  <si>
    <t>T23.241</t>
  </si>
  <si>
    <t>Burn of second degree of multiple right fingers (nail), including thumb</t>
  </si>
  <si>
    <t>T23.241A</t>
  </si>
  <si>
    <t>Burn of second degree of multiple right fingers (nail), including thumb, initial encounter</t>
  </si>
  <si>
    <t>T23.241D</t>
  </si>
  <si>
    <t>Burn of second degree of multiple right fingers (nail), including thumb, subsequent encounter</t>
  </si>
  <si>
    <t>T23.241S</t>
  </si>
  <si>
    <t>Burn of second degree of multiple right fingers (nail), including thumb, sequela</t>
  </si>
  <si>
    <t>T23.242</t>
  </si>
  <si>
    <t>Burn of second degree of multiple left fingers (nail), including thumb</t>
  </si>
  <si>
    <t>T23.242A</t>
  </si>
  <si>
    <t>Burn of second degree of multiple left fingers (nail), including thumb, initial encounter</t>
  </si>
  <si>
    <t>T23.242D</t>
  </si>
  <si>
    <t>Burn of second degree of multiple left fingers (nail), including thumb, subsequent encounter</t>
  </si>
  <si>
    <t>T23.242S</t>
  </si>
  <si>
    <t>Burn of second degree of multiple left fingers (nail), including thumb, sequela</t>
  </si>
  <si>
    <t>T23.249</t>
  </si>
  <si>
    <t>Burn of second degree of unspecified multiple fingers (nail), including thumb</t>
  </si>
  <si>
    <t>T23.249A</t>
  </si>
  <si>
    <t>Burn of second degree of unspecified multiple fingers (nail), including thumb, initial encounter</t>
  </si>
  <si>
    <t>T23.249D</t>
  </si>
  <si>
    <t>Burn of second degree of unspecified multiple fingers (nail), including thumb, subsequent encounter</t>
  </si>
  <si>
    <t>T23.249S</t>
  </si>
  <si>
    <t>Burn of second degree of unspecified multiple fingers (nail), including thumb, sequela</t>
  </si>
  <si>
    <t>T23.25</t>
  </si>
  <si>
    <t>Burn of second degree of palm</t>
  </si>
  <si>
    <t>T23.251</t>
  </si>
  <si>
    <t>Burn of second degree of right palm</t>
  </si>
  <si>
    <t>T23.251A</t>
  </si>
  <si>
    <t>Burn of second degree of right palm, initial encounter</t>
  </si>
  <si>
    <t>T23.251D</t>
  </si>
  <si>
    <t>Burn of second degree of right palm, subsequent encounter</t>
  </si>
  <si>
    <t>T23.251S</t>
  </si>
  <si>
    <t>Burn of second degree of right palm, sequela</t>
  </si>
  <si>
    <t>T23.252</t>
  </si>
  <si>
    <t>Burn of second degree of left palm</t>
  </si>
  <si>
    <t>T23.252A</t>
  </si>
  <si>
    <t>Burn of second degree of left palm, initial encounter</t>
  </si>
  <si>
    <t>T23.252D</t>
  </si>
  <si>
    <t>Burn of second degree of left palm, subsequent encounter</t>
  </si>
  <si>
    <t>T23.252S</t>
  </si>
  <si>
    <t>Burn of second degree of left palm, sequela</t>
  </si>
  <si>
    <t>T23.259</t>
  </si>
  <si>
    <t>Burn of second degree of unspecified palm</t>
  </si>
  <si>
    <t>T23.259A</t>
  </si>
  <si>
    <t>Burn of second degree of unspecified palm, initial encounter</t>
  </si>
  <si>
    <t>T23.259D</t>
  </si>
  <si>
    <t>Burn of second degree of unspecified palm, subsequent encounter</t>
  </si>
  <si>
    <t>T23.259S</t>
  </si>
  <si>
    <t>Burn of second degree of unspecified palm, sequela</t>
  </si>
  <si>
    <t>T23.26</t>
  </si>
  <si>
    <t>Burn of second degree of back of hand</t>
  </si>
  <si>
    <t>T23.261</t>
  </si>
  <si>
    <t>Burn of second degree of back of right hand</t>
  </si>
  <si>
    <t>T23.261A</t>
  </si>
  <si>
    <t>Burn of second degree of back of right hand, initial encounter</t>
  </si>
  <si>
    <t>T23.261D</t>
  </si>
  <si>
    <t>Burn of second degree of back of right hand, subsequent encounter</t>
  </si>
  <si>
    <t>T23.261S</t>
  </si>
  <si>
    <t>Burn of second degree of back of right hand, sequela</t>
  </si>
  <si>
    <t>T23.262</t>
  </si>
  <si>
    <t>Burn of second degree of back of left hand</t>
  </si>
  <si>
    <t>T23.262A</t>
  </si>
  <si>
    <t>Burn of second degree of back of left hand, initial encounter</t>
  </si>
  <si>
    <t>T23.262D</t>
  </si>
  <si>
    <t>Burn of second degree of back of left hand, subsequent encounter</t>
  </si>
  <si>
    <t>T23.262S</t>
  </si>
  <si>
    <t>Burn of second degree of back of left hand, sequela</t>
  </si>
  <si>
    <t>T23.269</t>
  </si>
  <si>
    <t>Burn of second degree of back of unspecified hand</t>
  </si>
  <si>
    <t>T23.269A</t>
  </si>
  <si>
    <t>Burn of second degree of back of unspecified hand, initial encounter</t>
  </si>
  <si>
    <t>T23.269D</t>
  </si>
  <si>
    <t>Burn of second degree of back of unspecified hand, subsequent encounter</t>
  </si>
  <si>
    <t>T23.269S</t>
  </si>
  <si>
    <t>Burn of second degree of back of unspecified hand, sequela</t>
  </si>
  <si>
    <t>T23.27</t>
  </si>
  <si>
    <t>Burn of second degree of wrist</t>
  </si>
  <si>
    <t>T23.271</t>
  </si>
  <si>
    <t>Burn of second degree of right wrist</t>
  </si>
  <si>
    <t>T23.271A</t>
  </si>
  <si>
    <t>Burn of second degree of right wrist, initial encounter</t>
  </si>
  <si>
    <t>T23.271D</t>
  </si>
  <si>
    <t>Burn of second degree of right wrist, subsequent encounter</t>
  </si>
  <si>
    <t>T23.271S</t>
  </si>
  <si>
    <t>Burn of second degree of right wrist, sequela</t>
  </si>
  <si>
    <t>T23.272</t>
  </si>
  <si>
    <t>Burn of second degree of left wrist</t>
  </si>
  <si>
    <t>T23.272A</t>
  </si>
  <si>
    <t>Burn of second degree of left wrist, initial encounter</t>
  </si>
  <si>
    <t>T23.272D</t>
  </si>
  <si>
    <t>Burn of second degree of left wrist, subsequent encounter</t>
  </si>
  <si>
    <t>T23.272S</t>
  </si>
  <si>
    <t>Burn of second degree of left wrist, sequela</t>
  </si>
  <si>
    <t>T23.279</t>
  </si>
  <si>
    <t>Burn of second degree of unspecified wrist</t>
  </si>
  <si>
    <t>T23.279A</t>
  </si>
  <si>
    <t>Burn of second degree of unspecified wrist, initial encounter</t>
  </si>
  <si>
    <t>T23.279D</t>
  </si>
  <si>
    <t>Burn of second degree of unspecified wrist, subsequent encounter</t>
  </si>
  <si>
    <t>T23.279S</t>
  </si>
  <si>
    <t>Burn of second degree of unspecified wrist, sequela</t>
  </si>
  <si>
    <t>T23.29</t>
  </si>
  <si>
    <t>Burn of second degree of multiple sites of wrist and hand</t>
  </si>
  <si>
    <t>T23.291</t>
  </si>
  <si>
    <t>Burn of second degree of multiple sites of right wrist and hand</t>
  </si>
  <si>
    <t>T23.291A</t>
  </si>
  <si>
    <t>Burn of second degree of multiple sites of right wrist and hand, initial encounter</t>
  </si>
  <si>
    <t>T23.291D</t>
  </si>
  <si>
    <t>Burn of second degree of multiple sites of right wrist and hand, subsequent encounter</t>
  </si>
  <si>
    <t>T23.291S</t>
  </si>
  <si>
    <t>Burn of second degree of multiple sites of right wrist and hand, sequela</t>
  </si>
  <si>
    <t>T23.292</t>
  </si>
  <si>
    <t>Burn of second degree of multiple sites of left wrist and hand</t>
  </si>
  <si>
    <t>T23.292A</t>
  </si>
  <si>
    <t>Burn of second degree of multiple sites of left wrist and hand, initial encounter</t>
  </si>
  <si>
    <t>T23.292D</t>
  </si>
  <si>
    <t>Burn of second degree of multiple sites of left wrist and hand, subsequent encounter</t>
  </si>
  <si>
    <t>T23.292S</t>
  </si>
  <si>
    <t>Burn of second degree of multiple sites of left wrist and hand, sequela</t>
  </si>
  <si>
    <t>T23.299</t>
  </si>
  <si>
    <t>Burn of second degree of multiple sites of unspecified wrist and hand</t>
  </si>
  <si>
    <t>T23.299A</t>
  </si>
  <si>
    <t>Burn of second degree of multiple sites of unspecified wrist and hand, initial encounter</t>
  </si>
  <si>
    <t>T23.299D</t>
  </si>
  <si>
    <t>Burn of second degree of multiple sites of unspecified wrist and hand, subsequent encounter</t>
  </si>
  <si>
    <t>T23.299S</t>
  </si>
  <si>
    <t>Burn of second degree of multiple sites of unspecified wrist and hand, sequela</t>
  </si>
  <si>
    <t>T23.3</t>
  </si>
  <si>
    <t>Burn of third degree of wrist and hand</t>
  </si>
  <si>
    <t>T23.30</t>
  </si>
  <si>
    <t>Burn of third degree of hand, unspecified site</t>
  </si>
  <si>
    <t>T23.301</t>
  </si>
  <si>
    <t>Burn of third degree of right hand, unspecified site</t>
  </si>
  <si>
    <t>T23.301A</t>
  </si>
  <si>
    <t>Burn of third degree of right hand, unspecified site, initial encounter</t>
  </si>
  <si>
    <t>T23.301D</t>
  </si>
  <si>
    <t>Burn of third degree of right hand, unspecified site, subsequent encounter</t>
  </si>
  <si>
    <t>T23.301S</t>
  </si>
  <si>
    <t>Burn of third degree of right hand, unspecified site, sequela</t>
  </si>
  <si>
    <t>T23.302</t>
  </si>
  <si>
    <t>Burn of third degree of left hand, unspecified site</t>
  </si>
  <si>
    <t>T23.302A</t>
  </si>
  <si>
    <t>Burn of third degree of left hand, unspecified site, initial encounter</t>
  </si>
  <si>
    <t>T23.302D</t>
  </si>
  <si>
    <t>Burn of third degree of left hand, unspecified site, subsequent encounter</t>
  </si>
  <si>
    <t>T23.302S</t>
  </si>
  <si>
    <t>Burn of third degree of left hand, unspecified site, sequela</t>
  </si>
  <si>
    <t>T23.309</t>
  </si>
  <si>
    <t>Burn of third degree of unspecified hand, unspecified site</t>
  </si>
  <si>
    <t>T23.309A</t>
  </si>
  <si>
    <t>Burn of third degree of unspecified hand, unspecified site, initial encounter</t>
  </si>
  <si>
    <t>T23.309D</t>
  </si>
  <si>
    <t>Burn of third degree of unspecified hand, unspecified site, subsequent encounter</t>
  </si>
  <si>
    <t>T23.309S</t>
  </si>
  <si>
    <t>Burn of third degree of unspecified hand, unspecified site, sequela</t>
  </si>
  <si>
    <t>T23.31</t>
  </si>
  <si>
    <t>Burn of third degree of thumb (nail)</t>
  </si>
  <si>
    <t>T23.311</t>
  </si>
  <si>
    <t>Burn of third degree of right thumb (nail)</t>
  </si>
  <si>
    <t>T23.311A</t>
  </si>
  <si>
    <t>Burn of third degree of right thumb (nail), initial encounter</t>
  </si>
  <si>
    <t>T23.311D</t>
  </si>
  <si>
    <t>Burn of third degree of right thumb (nail), subsequent encounter</t>
  </si>
  <si>
    <t>T23.311S</t>
  </si>
  <si>
    <t>Burn of third degree of right thumb (nail), sequela</t>
  </si>
  <si>
    <t>T23.312</t>
  </si>
  <si>
    <t>Burn of third degree of left thumb (nail)</t>
  </si>
  <si>
    <t>T23.312A</t>
  </si>
  <si>
    <t>Burn of third degree of left thumb (nail), initial encounter</t>
  </si>
  <si>
    <t>T23.312D</t>
  </si>
  <si>
    <t>Burn of third degree of left thumb (nail), subsequent encounter</t>
  </si>
  <si>
    <t>T23.312S</t>
  </si>
  <si>
    <t>Burn of third degree of left thumb (nail), sequela</t>
  </si>
  <si>
    <t>T23.319</t>
  </si>
  <si>
    <t>Burn of third degree of unspecified thumb (nail)</t>
  </si>
  <si>
    <t>T23.319A</t>
  </si>
  <si>
    <t>Burn of third degree of unspecified thumb (nail), initial encounter</t>
  </si>
  <si>
    <t>T23.319D</t>
  </si>
  <si>
    <t>Burn of third degree of unspecified thumb (nail), subsequent encounter</t>
  </si>
  <si>
    <t>T23.319S</t>
  </si>
  <si>
    <t>Burn of third degree of unspecified thumb (nail), sequela</t>
  </si>
  <si>
    <t>T23.32</t>
  </si>
  <si>
    <t>Burn of third degree of single finger (nail) except thumb</t>
  </si>
  <si>
    <t>T23.321</t>
  </si>
  <si>
    <t>Burn of third degree of single right finger (nail) except thumb</t>
  </si>
  <si>
    <t>T23.321A</t>
  </si>
  <si>
    <t>Burn of third degree of single right finger (nail) except thumb, initial encounter</t>
  </si>
  <si>
    <t>T23.321D</t>
  </si>
  <si>
    <t>Burn of third degree of single right finger (nail) except thumb, subsequent encounter</t>
  </si>
  <si>
    <t>T23.321S</t>
  </si>
  <si>
    <t>Burn of third degree of single right finger (nail) except thumb, sequela</t>
  </si>
  <si>
    <t>T23.322</t>
  </si>
  <si>
    <t>Burn of third degree of single left finger (nail) except thumb</t>
  </si>
  <si>
    <t>T23.322A</t>
  </si>
  <si>
    <t>Burn of third degree of single left finger (nail) except thumb, initial encounter</t>
  </si>
  <si>
    <t>T23.322D</t>
  </si>
  <si>
    <t>Burn of third degree of single left finger (nail) except thumb, subsequent encounter</t>
  </si>
  <si>
    <t>T23.322S</t>
  </si>
  <si>
    <t>Burn of third degree of single left finger (nail) except thumb, sequela</t>
  </si>
  <si>
    <t>T23.329</t>
  </si>
  <si>
    <t>Burn of third degree of unspecified single finger (nail) except thumb</t>
  </si>
  <si>
    <t>T23.329A</t>
  </si>
  <si>
    <t>Burn of third degree of unspecified single finger (nail) except thumb, initial encounter</t>
  </si>
  <si>
    <t>T23.329D</t>
  </si>
  <si>
    <t>Burn of third degree of unspecified single finger (nail) except thumb, subsequent encounter</t>
  </si>
  <si>
    <t>T23.329S</t>
  </si>
  <si>
    <t>Burn of third degree of unspecified single finger (nail) except thumb, sequela</t>
  </si>
  <si>
    <t>T23.33</t>
  </si>
  <si>
    <t>Burn of third degree of multiple fingers (nail), not including thumb</t>
  </si>
  <si>
    <t>T23.331</t>
  </si>
  <si>
    <t>Burn of third degree of multiple right fingers (nail), not including thumb</t>
  </si>
  <si>
    <t>T23.331A</t>
  </si>
  <si>
    <t>Burn of third degree of multiple right fingers (nail), not including thumb, initial encounter</t>
  </si>
  <si>
    <t>T23.331D</t>
  </si>
  <si>
    <t>Burn of third degree of multiple right fingers (nail), not including thumb, subsequent encounter</t>
  </si>
  <si>
    <t>T23.331S</t>
  </si>
  <si>
    <t>Burn of third degree of multiple right fingers (nail), not including thumb, sequela</t>
  </si>
  <si>
    <t>T23.332</t>
  </si>
  <si>
    <t>Burn of third degree of multiple left fingers (nail), not including thumb</t>
  </si>
  <si>
    <t>T23.332A</t>
  </si>
  <si>
    <t>Burn of third degree of multiple left fingers (nail), not including thumb, initial encounter</t>
  </si>
  <si>
    <t>T23.332D</t>
  </si>
  <si>
    <t>Burn of third degree of multiple left fingers (nail), not including thumb, subsequent encounter</t>
  </si>
  <si>
    <t>T23.332S</t>
  </si>
  <si>
    <t>Burn of third degree of multiple left fingers (nail), not including thumb, sequela</t>
  </si>
  <si>
    <t>T23.339</t>
  </si>
  <si>
    <t>Burn of third degree of unspecified multiple fingers (nail), not including thumb</t>
  </si>
  <si>
    <t>T23.339A</t>
  </si>
  <si>
    <t>Burn of third degree of unspecified multiple fingers (nail), not including thumb, initial encounter</t>
  </si>
  <si>
    <t>T23.339D</t>
  </si>
  <si>
    <t>Burn of third degree of unspecified multiple fingers (nail), not including thumb, subsequent encounter</t>
  </si>
  <si>
    <t>T23.339S</t>
  </si>
  <si>
    <t>Burn of third degree of unspecified multiple fingers (nail), not including thumb, sequela</t>
  </si>
  <si>
    <t>T23.34</t>
  </si>
  <si>
    <t>Burn of third degree of multiple fingers (nail), including thumb</t>
  </si>
  <si>
    <t>T23.341</t>
  </si>
  <si>
    <t>Burn of third degree of multiple right fingers (nail), including thumb</t>
  </si>
  <si>
    <t>T23.341A</t>
  </si>
  <si>
    <t>Burn of third degree of multiple right fingers (nail), including thumb, initial encounter</t>
  </si>
  <si>
    <t>T23.341D</t>
  </si>
  <si>
    <t>Burn of third degree of multiple right fingers (nail), including thumb, subsequent encounter</t>
  </si>
  <si>
    <t>T23.341S</t>
  </si>
  <si>
    <t>Burn of third degree of multiple right fingers (nail), including thumb, sequela</t>
  </si>
  <si>
    <t>T23.342</t>
  </si>
  <si>
    <t>Burn of third degree of multiple left fingers (nail), including thumb</t>
  </si>
  <si>
    <t>T23.342A</t>
  </si>
  <si>
    <t>Burn of third degree of multiple left fingers (nail), including thumb, initial encounter</t>
  </si>
  <si>
    <t>T23.342D</t>
  </si>
  <si>
    <t>Burn of third degree of multiple left fingers (nail), including thumb, subsequent encounter</t>
  </si>
  <si>
    <t>T23.342S</t>
  </si>
  <si>
    <t>Burn of third degree of multiple left fingers (nail), including thumb, sequela</t>
  </si>
  <si>
    <t>T23.349</t>
  </si>
  <si>
    <t>Burn of third degree of unspecified multiple fingers (nail), including thumb</t>
  </si>
  <si>
    <t>T23.349A</t>
  </si>
  <si>
    <t>Burn of third degree of unspecified multiple fingers (nail), including thumb, initial encounter</t>
  </si>
  <si>
    <t>T23.349D</t>
  </si>
  <si>
    <t>Burn of third degree of unspecified multiple fingers (nail), including thumb, subsequent encounter</t>
  </si>
  <si>
    <t>T23.349S</t>
  </si>
  <si>
    <t>Burn of third degree of unspecified multiple fingers (nail), including thumb, sequela</t>
  </si>
  <si>
    <t>T23.35</t>
  </si>
  <si>
    <t>Burn of third degree of palm</t>
  </si>
  <si>
    <t>T23.351</t>
  </si>
  <si>
    <t>Burn of third degree of right palm</t>
  </si>
  <si>
    <t>T23.351A</t>
  </si>
  <si>
    <t>Burn of third degree of right palm, initial encounter</t>
  </si>
  <si>
    <t>T23.351D</t>
  </si>
  <si>
    <t>Burn of third degree of right palm, subsequent encounter</t>
  </si>
  <si>
    <t>T23.351S</t>
  </si>
  <si>
    <t>Burn of third degree of right palm, sequela</t>
  </si>
  <si>
    <t>T23.352</t>
  </si>
  <si>
    <t>Burn of third degree of left palm</t>
  </si>
  <si>
    <t>T23.352A</t>
  </si>
  <si>
    <t>Burn of third degree of left palm, initial encounter</t>
  </si>
  <si>
    <t>T23.352D</t>
  </si>
  <si>
    <t>Burn of third degree of left palm, subsequent encounter</t>
  </si>
  <si>
    <t>T23.352S</t>
  </si>
  <si>
    <t>Burn of third degree of left palm, sequela</t>
  </si>
  <si>
    <t>T23.359</t>
  </si>
  <si>
    <t>Burn of third degree of unspecified palm</t>
  </si>
  <si>
    <t>T23.359A</t>
  </si>
  <si>
    <t>Burn of third degree of unspecified palm, initial encounter</t>
  </si>
  <si>
    <t>T23.359D</t>
  </si>
  <si>
    <t>Burn of third degree of unspecified palm, subsequent encounter</t>
  </si>
  <si>
    <t>T23.359S</t>
  </si>
  <si>
    <t>Burn of third degree of unspecified palm, sequela</t>
  </si>
  <si>
    <t>T23.36</t>
  </si>
  <si>
    <t>Burn of third degree of back of hand</t>
  </si>
  <si>
    <t>T23.361</t>
  </si>
  <si>
    <t>Burn of third degree of back of right hand</t>
  </si>
  <si>
    <t>T23.361A</t>
  </si>
  <si>
    <t>Burn of third degree of back of right hand, initial encounter</t>
  </si>
  <si>
    <t>T23.361D</t>
  </si>
  <si>
    <t>Burn of third degree of back of right hand, subsequent encounter</t>
  </si>
  <si>
    <t>T23.361S</t>
  </si>
  <si>
    <t>Burn of third degree of back of right hand, sequela</t>
  </si>
  <si>
    <t>T23.362</t>
  </si>
  <si>
    <t>Burn of third degree of back of left hand</t>
  </si>
  <si>
    <t>T23.362A</t>
  </si>
  <si>
    <t>Burn of third degree of back of left hand, initial encounter</t>
  </si>
  <si>
    <t>T23.362D</t>
  </si>
  <si>
    <t>Burn of third degree of back of left hand, subsequent encounter</t>
  </si>
  <si>
    <t>T23.362S</t>
  </si>
  <si>
    <t>Burn of third degree of back of left hand, sequela</t>
  </si>
  <si>
    <t>T23.369</t>
  </si>
  <si>
    <t>Burn of third degree of back of unspecified hand</t>
  </si>
  <si>
    <t>T23.369A</t>
  </si>
  <si>
    <t>Burn of third degree of back of unspecified hand, initial encounter</t>
  </si>
  <si>
    <t>T23.369D</t>
  </si>
  <si>
    <t>Burn of third degree of back of unspecified hand, subsequent encounter</t>
  </si>
  <si>
    <t>T23.369S</t>
  </si>
  <si>
    <t>Burn of third degree of back of unspecified hand, sequela</t>
  </si>
  <si>
    <t>T23.37</t>
  </si>
  <si>
    <t>Burn of third degree of wrist</t>
  </si>
  <si>
    <t>T23.371</t>
  </si>
  <si>
    <t>Burn of third degree of right wrist</t>
  </si>
  <si>
    <t>T23.371A</t>
  </si>
  <si>
    <t>Burn of third degree of right wrist, initial encounter</t>
  </si>
  <si>
    <t>T23.371D</t>
  </si>
  <si>
    <t>Burn of third degree of right wrist, subsequent encounter</t>
  </si>
  <si>
    <t>T23.371S</t>
  </si>
  <si>
    <t>Burn of third degree of right wrist, sequela</t>
  </si>
  <si>
    <t>T23.372</t>
  </si>
  <si>
    <t>Burn of third degree of left wrist</t>
  </si>
  <si>
    <t>T23.372A</t>
  </si>
  <si>
    <t>Burn of third degree of left wrist, initial encounter</t>
  </si>
  <si>
    <t>T23.372D</t>
  </si>
  <si>
    <t>Burn of third degree of left wrist, subsequent encounter</t>
  </si>
  <si>
    <t>T23.372S</t>
  </si>
  <si>
    <t>Burn of third degree of left wrist, sequela</t>
  </si>
  <si>
    <t>T23.379</t>
  </si>
  <si>
    <t>Burn of third degree of unspecified wrist</t>
  </si>
  <si>
    <t>T23.379A</t>
  </si>
  <si>
    <t>Burn of third degree of unspecified wrist, initial encounter</t>
  </si>
  <si>
    <t>T23.379D</t>
  </si>
  <si>
    <t>Burn of third degree of unspecified wrist, subsequent encounter</t>
  </si>
  <si>
    <t>T23.379S</t>
  </si>
  <si>
    <t>Burn of third degree of unspecified wrist, sequela</t>
  </si>
  <si>
    <t>T23.39</t>
  </si>
  <si>
    <t>Burn of third degree of multiple sites of wrist and hand</t>
  </si>
  <si>
    <t>T23.391</t>
  </si>
  <si>
    <t>Burn of third degree of multiple sites of right wrist and hand</t>
  </si>
  <si>
    <t>T23.391A</t>
  </si>
  <si>
    <t>Burn of third degree of multiple sites of right wrist and hand, initial encounter</t>
  </si>
  <si>
    <t>T23.391D</t>
  </si>
  <si>
    <t>Burn of third degree of multiple sites of right wrist and hand, subsequent encounter</t>
  </si>
  <si>
    <t>T23.391S</t>
  </si>
  <si>
    <t>Burn of third degree of multiple sites of right wrist and hand, sequela</t>
  </si>
  <si>
    <t>T23.392</t>
  </si>
  <si>
    <t>Burn of third degree of multiple sites of left wrist and hand</t>
  </si>
  <si>
    <t>T23.392A</t>
  </si>
  <si>
    <t>Burn of third degree of multiple sites of left wrist and hand, initial encounter</t>
  </si>
  <si>
    <t>T23.392D</t>
  </si>
  <si>
    <t>Burn of third degree of multiple sites of left wrist and hand, subsequent encounter</t>
  </si>
  <si>
    <t>T23.392S</t>
  </si>
  <si>
    <t>Burn of third degree of multiple sites of left wrist and hand, sequela</t>
  </si>
  <si>
    <t>T23.399</t>
  </si>
  <si>
    <t>Burn of third degree of multiple sites of unspecified wrist and hand</t>
  </si>
  <si>
    <t>T23.399A</t>
  </si>
  <si>
    <t>Burn of third degree of multiple sites of unspecified wrist and hand, initial encounter</t>
  </si>
  <si>
    <t>T23.399D</t>
  </si>
  <si>
    <t>Burn of third degree of multiple sites of unspecified wrist and hand, subsequent encounter</t>
  </si>
  <si>
    <t>T23.399S</t>
  </si>
  <si>
    <t>Burn of third degree of multiple sites of unspecified wrist and hand, sequela</t>
  </si>
  <si>
    <t>T23.4</t>
  </si>
  <si>
    <t>Corrosion of unspecified degree of wrist and hand</t>
  </si>
  <si>
    <t>T23.40</t>
  </si>
  <si>
    <t>Corrosion of unspecified degree of hand, unspecified site</t>
  </si>
  <si>
    <t>T23.401</t>
  </si>
  <si>
    <t>Corrosion of unspecified degree of right hand, unspecified site</t>
  </si>
  <si>
    <t>T23.401A</t>
  </si>
  <si>
    <t>Corrosion of unspecified degree of right hand, unspecified site, initial encounter</t>
  </si>
  <si>
    <t>T23.401D</t>
  </si>
  <si>
    <t>Corrosion of unspecified degree of right hand, unspecified site, subsequent encounter</t>
  </si>
  <si>
    <t>T23.401S</t>
  </si>
  <si>
    <t>Corrosion of unspecified degree of right hand, unspecified site, sequela</t>
  </si>
  <si>
    <t>T23.402</t>
  </si>
  <si>
    <t>Corrosion of unspecified degree of left hand, unspecified site</t>
  </si>
  <si>
    <t>T23.402A</t>
  </si>
  <si>
    <t>Corrosion of unspecified degree of left hand, unspecified site, initial encounter</t>
  </si>
  <si>
    <t>T23.402D</t>
  </si>
  <si>
    <t>Corrosion of unspecified degree of left hand, unspecified site, subsequent encounter</t>
  </si>
  <si>
    <t>T23.402S</t>
  </si>
  <si>
    <t>Corrosion of unspecified degree of left hand, unspecified site, sequela</t>
  </si>
  <si>
    <t>T23.409</t>
  </si>
  <si>
    <t>Corrosion of unspecified degree of unspecified hand, unspecified site</t>
  </si>
  <si>
    <t>T23.409A</t>
  </si>
  <si>
    <t>Corrosion of unspecified degree of unspecified hand, unspecified site, initial encounter</t>
  </si>
  <si>
    <t>T23.409D</t>
  </si>
  <si>
    <t>Corrosion of unspecified degree of unspecified hand, unspecified site, subsequent encounter</t>
  </si>
  <si>
    <t>T23.409S</t>
  </si>
  <si>
    <t>Corrosion of unspecified degree of unspecified hand, unspecified site, sequela</t>
  </si>
  <si>
    <t>T23.41</t>
  </si>
  <si>
    <t>Corrosion of unspecified degree of thumb (nail)</t>
  </si>
  <si>
    <t>T23.411</t>
  </si>
  <si>
    <t>Corrosion of unspecified degree of right thumb (nail)</t>
  </si>
  <si>
    <t>T23.411A</t>
  </si>
  <si>
    <t>Corrosion of unspecified degree of right thumb (nail), initial encounter</t>
  </si>
  <si>
    <t>T23.411D</t>
  </si>
  <si>
    <t>Corrosion of unspecified degree of right thumb (nail), subsequent encounter</t>
  </si>
  <si>
    <t>T23.411S</t>
  </si>
  <si>
    <t>Corrosion of unspecified degree of right thumb (nail), sequela</t>
  </si>
  <si>
    <t>T23.412</t>
  </si>
  <si>
    <t>Corrosion of unspecified degree of left thumb (nail)</t>
  </si>
  <si>
    <t>T23.412A</t>
  </si>
  <si>
    <t>Corrosion of unspecified degree of left thumb (nail), initial encounter</t>
  </si>
  <si>
    <t>T23.412D</t>
  </si>
  <si>
    <t>Corrosion of unspecified degree of left thumb (nail), subsequent encounter</t>
  </si>
  <si>
    <t>T23.412S</t>
  </si>
  <si>
    <t>Corrosion of unspecified degree of left thumb (nail), sequela</t>
  </si>
  <si>
    <t>T23.419</t>
  </si>
  <si>
    <t>Corrosion of unspecified degree of unspecified thumb (nail)</t>
  </si>
  <si>
    <t>T23.419A</t>
  </si>
  <si>
    <t>Corrosion of unspecified degree of unspecified thumb (nail), initial encounter</t>
  </si>
  <si>
    <t>T23.419D</t>
  </si>
  <si>
    <t>Corrosion of unspecified degree of unspecified thumb (nail), subsequent encounter</t>
  </si>
  <si>
    <t>T23.419S</t>
  </si>
  <si>
    <t>Corrosion of unspecified degree of unspecified thumb (nail), sequela</t>
  </si>
  <si>
    <t>T23.42</t>
  </si>
  <si>
    <t>Corrosion of unspecified degree of single finger (nail) except thumb</t>
  </si>
  <si>
    <t>T23.421</t>
  </si>
  <si>
    <t>Corrosion of unspecified degree of single right finger (nail) except thumb</t>
  </si>
  <si>
    <t>T23.421A</t>
  </si>
  <si>
    <t>Corrosion of unspecified degree of single right finger (nail) except thumb, initial encounter</t>
  </si>
  <si>
    <t>T23.421D</t>
  </si>
  <si>
    <t>Corrosion of unspecified degree of single right finger (nail) except thumb, subsequent encounter</t>
  </si>
  <si>
    <t>T23.421S</t>
  </si>
  <si>
    <t>Corrosion of unspecified degree of single right finger (nail) except thumb, sequela</t>
  </si>
  <si>
    <t>T23.422</t>
  </si>
  <si>
    <t>Corrosion of unspecified degree of single left finger (nail) except thumb</t>
  </si>
  <si>
    <t>T23.422A</t>
  </si>
  <si>
    <t>Corrosion of unspecified degree of single left finger (nail) except thumb, initial encounter</t>
  </si>
  <si>
    <t>T23.422D</t>
  </si>
  <si>
    <t>Corrosion of unspecified degree of single left finger (nail) except thumb, subsequent encounter</t>
  </si>
  <si>
    <t>T23.422S</t>
  </si>
  <si>
    <t>Corrosion of unspecified degree of single left finger (nail) except thumb, sequela</t>
  </si>
  <si>
    <t>T23.429</t>
  </si>
  <si>
    <t>Corrosion of unspecified degree of unspecified single finger (nail) except thumb</t>
  </si>
  <si>
    <t>T23.429A</t>
  </si>
  <si>
    <t>Corrosion of unspecified degree of unspecified single finger (nail) except thumb, initial encounter</t>
  </si>
  <si>
    <t>T23.429D</t>
  </si>
  <si>
    <t>Corrosion of unspecified degree of unspecified single finger (nail) except thumb, subsequent encounter</t>
  </si>
  <si>
    <t>T23.429S</t>
  </si>
  <si>
    <t>Corrosion of unspecified degree of unspecified single finger (nail) except thumb, sequela</t>
  </si>
  <si>
    <t>T23.43</t>
  </si>
  <si>
    <t>Corrosion of unspecified degree of multiple fingers (nail), not including thumb</t>
  </si>
  <si>
    <t>T23.431</t>
  </si>
  <si>
    <t>Corrosion of unspecified degree of multiple right fingers (nail), not including thumb</t>
  </si>
  <si>
    <t>T23.431A</t>
  </si>
  <si>
    <t>Corrosion of unspecified degree of multiple right fingers (nail), not including thumb, initial encounter</t>
  </si>
  <si>
    <t>T23.431D</t>
  </si>
  <si>
    <t>Corrosion of unspecified degree of multiple right fingers (nail), not including thumb, subsequent encounter</t>
  </si>
  <si>
    <t>T23.431S</t>
  </si>
  <si>
    <t>Corrosion of unspecified degree of multiple right fingers (nail), not including thumb, sequela</t>
  </si>
  <si>
    <t>T23.432</t>
  </si>
  <si>
    <t>Corrosion of unspecified degree of multiple left fingers (nail), not including thumb</t>
  </si>
  <si>
    <t>T23.432A</t>
  </si>
  <si>
    <t>Corrosion of unspecified degree of multiple left fingers (nail), not including thumb, initial encounter</t>
  </si>
  <si>
    <t>T23.432D</t>
  </si>
  <si>
    <t>Corrosion of unspecified degree of multiple left fingers (nail), not including thumb, subsequent encounter</t>
  </si>
  <si>
    <t>T23.432S</t>
  </si>
  <si>
    <t>Corrosion of unspecified degree of multiple left fingers (nail), not including thumb, sequela</t>
  </si>
  <si>
    <t>T23.439</t>
  </si>
  <si>
    <t>Corrosion of unspecified degree of unspecified multiple fingers (nail), not including thumb</t>
  </si>
  <si>
    <t>T23.439A</t>
  </si>
  <si>
    <t>Corrosion of unspecified degree of unspecified multiple fingers (nail), not including thumb, initial encounter</t>
  </si>
  <si>
    <t>T23.439D</t>
  </si>
  <si>
    <t>Corrosion of unspecified degree of unspecified multiple fingers (nail), not including thumb, subsequent encounter</t>
  </si>
  <si>
    <t>T23.439S</t>
  </si>
  <si>
    <t>Corrosion of unspecified degree of unspecified multiple fingers (nail), not including thumb, sequela</t>
  </si>
  <si>
    <t>T23.44</t>
  </si>
  <si>
    <t>Corrosion of unspecified degree of multiple fingers (nail), including thumb</t>
  </si>
  <si>
    <t>T23.441</t>
  </si>
  <si>
    <t>Corrosion of unspecified degree of multiple right fingers (nail), including thumb</t>
  </si>
  <si>
    <t>T23.441A</t>
  </si>
  <si>
    <t>Corrosion of unspecified degree of multiple right fingers (nail), including thumb, initial encounter</t>
  </si>
  <si>
    <t>T23.441D</t>
  </si>
  <si>
    <t>Corrosion of unspecified degree of multiple right fingers (nail), including thumb, subsequent encounter</t>
  </si>
  <si>
    <t>T23.441S</t>
  </si>
  <si>
    <t>Corrosion of unspecified degree of multiple right fingers (nail), including thumb, sequela</t>
  </si>
  <si>
    <t>T23.442</t>
  </si>
  <si>
    <t>Corrosion of unspecified degree of multiple left fingers (nail), including thumb</t>
  </si>
  <si>
    <t>T23.442A</t>
  </si>
  <si>
    <t>Corrosion of unspecified degree of multiple left fingers (nail), including thumb, initial encounter</t>
  </si>
  <si>
    <t>T23.442D</t>
  </si>
  <si>
    <t>Corrosion of unspecified degree of multiple left fingers (nail), including thumb, subsequent encounter</t>
  </si>
  <si>
    <t>T23.442S</t>
  </si>
  <si>
    <t>Corrosion of unspecified degree of multiple left fingers (nail), including thumb, sequela</t>
  </si>
  <si>
    <t>T23.449</t>
  </si>
  <si>
    <t>Corrosion of unspecified degree of unspecified multiple fingers (nail), including thumb</t>
  </si>
  <si>
    <t>T23.449A</t>
  </si>
  <si>
    <t>Corrosion of unspecified degree of unspecified multiple fingers (nail), including thumb, initial encounter</t>
  </si>
  <si>
    <t>T23.449D</t>
  </si>
  <si>
    <t>Corrosion of unspecified degree of unspecified multiple fingers (nail), including thumb, subsequent encounter</t>
  </si>
  <si>
    <t>T23.449S</t>
  </si>
  <si>
    <t>Corrosion of unspecified degree of unspecified multiple fingers (nail), including thumb, sequela</t>
  </si>
  <si>
    <t>T23.45</t>
  </si>
  <si>
    <t>Corrosion of unspecified degree of palm</t>
  </si>
  <si>
    <t>T23.451</t>
  </si>
  <si>
    <t>Corrosion of unspecified degree of right palm</t>
  </si>
  <si>
    <t>T23.451A</t>
  </si>
  <si>
    <t>Corrosion of unspecified degree of right palm, initial encounter</t>
  </si>
  <si>
    <t>T23.451D</t>
  </si>
  <si>
    <t>Corrosion of unspecified degree of right palm, subsequent encounter</t>
  </si>
  <si>
    <t>T23.451S</t>
  </si>
  <si>
    <t>Corrosion of unspecified degree of right palm, sequela</t>
  </si>
  <si>
    <t>T23.452</t>
  </si>
  <si>
    <t>Corrosion of unspecified degree of left palm</t>
  </si>
  <si>
    <t>T23.452A</t>
  </si>
  <si>
    <t>Corrosion of unspecified degree of left palm, initial encounter</t>
  </si>
  <si>
    <t>T23.452D</t>
  </si>
  <si>
    <t>Corrosion of unspecified degree of left palm, subsequent encounter</t>
  </si>
  <si>
    <t>T23.452S</t>
  </si>
  <si>
    <t>Corrosion of unspecified degree of left palm, sequela</t>
  </si>
  <si>
    <t>T23.459</t>
  </si>
  <si>
    <t>Corrosion of unspecified degree of unspecified palm</t>
  </si>
  <si>
    <t>T23.459A</t>
  </si>
  <si>
    <t>Corrosion of unspecified degree of unspecified palm, initial encounter</t>
  </si>
  <si>
    <t>T23.459D</t>
  </si>
  <si>
    <t>Corrosion of unspecified degree of unspecified palm, subsequent encounter</t>
  </si>
  <si>
    <t>T23.459S</t>
  </si>
  <si>
    <t>Corrosion of unspecified degree of unspecified palm, sequela</t>
  </si>
  <si>
    <t>T23.46</t>
  </si>
  <si>
    <t>Corrosion of unspecified degree of back of hand</t>
  </si>
  <si>
    <t>T23.461</t>
  </si>
  <si>
    <t>Corrosion of unspecified degree of back of right hand</t>
  </si>
  <si>
    <t>T23.461A</t>
  </si>
  <si>
    <t>Corrosion of unspecified degree of back of right hand, initial encounter</t>
  </si>
  <si>
    <t>T23.461D</t>
  </si>
  <si>
    <t>Corrosion of unspecified degree of back of right hand, subsequent encounter</t>
  </si>
  <si>
    <t>T23.461S</t>
  </si>
  <si>
    <t>Corrosion of unspecified degree of back of right hand, sequela</t>
  </si>
  <si>
    <t>T23.462</t>
  </si>
  <si>
    <t>Corrosion of unspecified degree of back of left hand</t>
  </si>
  <si>
    <t>T23.462A</t>
  </si>
  <si>
    <t>Corrosion of unspecified degree of back of left hand, initial encounter</t>
  </si>
  <si>
    <t>T23.462D</t>
  </si>
  <si>
    <t>Corrosion of unspecified degree of back of left hand, subsequent encounter</t>
  </si>
  <si>
    <t>T23.462S</t>
  </si>
  <si>
    <t>Corrosion of unspecified degree of back of left hand, sequela</t>
  </si>
  <si>
    <t>T23.469</t>
  </si>
  <si>
    <t>Corrosion of unspecified degree of back of unspecified hand</t>
  </si>
  <si>
    <t>T23.469A</t>
  </si>
  <si>
    <t>Corrosion of unspecified degree of back of unspecified hand, initial encounter</t>
  </si>
  <si>
    <t>T23.469D</t>
  </si>
  <si>
    <t>Corrosion of unspecified degree of back of unspecified hand, subsequent encounter</t>
  </si>
  <si>
    <t>T23.469S</t>
  </si>
  <si>
    <t>Corrosion of unspecified degree of back of unspecified hand, sequela</t>
  </si>
  <si>
    <t>T23.47</t>
  </si>
  <si>
    <t>Corrosion of unspecified degree of wrist</t>
  </si>
  <si>
    <t>T23.471</t>
  </si>
  <si>
    <t>Corrosion of unspecified degree of right wrist</t>
  </si>
  <si>
    <t>T23.471A</t>
  </si>
  <si>
    <t>Corrosion of unspecified degree of right wrist, initial encounter</t>
  </si>
  <si>
    <t>T23.471D</t>
  </si>
  <si>
    <t>Corrosion of unspecified degree of right wrist, subsequent encounter</t>
  </si>
  <si>
    <t>T23.471S</t>
  </si>
  <si>
    <t>Corrosion of unspecified degree of right wrist, sequela</t>
  </si>
  <si>
    <t>T23.472</t>
  </si>
  <si>
    <t>Corrosion of unspecified degree of left wrist</t>
  </si>
  <si>
    <t>T23.472A</t>
  </si>
  <si>
    <t>Corrosion of unspecified degree of left wrist, initial encounter</t>
  </si>
  <si>
    <t>T23.472D</t>
  </si>
  <si>
    <t>Corrosion of unspecified degree of left wrist, subsequent encounter</t>
  </si>
  <si>
    <t>T23.472S</t>
  </si>
  <si>
    <t>Corrosion of unspecified degree of left wrist, sequela</t>
  </si>
  <si>
    <t>T23.479</t>
  </si>
  <si>
    <t>Corrosion of unspecified degree of unspecified wrist</t>
  </si>
  <si>
    <t>T23.479A</t>
  </si>
  <si>
    <t>Corrosion of unspecified degree of unspecified wrist, initial encounter</t>
  </si>
  <si>
    <t>T23.479D</t>
  </si>
  <si>
    <t>Corrosion of unspecified degree of unspecified wrist, subsequent encounter</t>
  </si>
  <si>
    <t>T23.479S</t>
  </si>
  <si>
    <t>Corrosion of unspecified degree of unspecified wrist, sequela</t>
  </si>
  <si>
    <t>T23.49</t>
  </si>
  <si>
    <t>Corrosion of unspecified degree of multiple sites of wrist and hand</t>
  </si>
  <si>
    <t>T23.491</t>
  </si>
  <si>
    <t>Corrosion of unspecified degree of multiple sites of right wrist and hand</t>
  </si>
  <si>
    <t>T23.491A</t>
  </si>
  <si>
    <t>Corrosion of unspecified degree of multiple sites of right wrist and hand, initial encounter</t>
  </si>
  <si>
    <t>T23.491D</t>
  </si>
  <si>
    <t>Corrosion of unspecified degree of multiple sites of right wrist and hand, subsequent encounter</t>
  </si>
  <si>
    <t>T23.491S</t>
  </si>
  <si>
    <t>Corrosion of unspecified degree of multiple sites of right wrist and hand, sequela</t>
  </si>
  <si>
    <t>T23.492</t>
  </si>
  <si>
    <t>Corrosion of unspecified degree of multiple sites of left wrist and hand</t>
  </si>
  <si>
    <t>T23.492A</t>
  </si>
  <si>
    <t>Corrosion of unspecified degree of multiple sites of left wrist and hand, initial encounter</t>
  </si>
  <si>
    <t>T23.492D</t>
  </si>
  <si>
    <t>Corrosion of unspecified degree of multiple sites of left wrist and hand, subsequent encounter</t>
  </si>
  <si>
    <t>T23.492S</t>
  </si>
  <si>
    <t>Corrosion of unspecified degree of multiple sites of left wrist and hand, sequela</t>
  </si>
  <si>
    <t>T23.499</t>
  </si>
  <si>
    <t>Corrosion of unspecified degree of multiple sites of unspecified wrist and hand</t>
  </si>
  <si>
    <t>T23.499A</t>
  </si>
  <si>
    <t>Corrosion of unspecified degree of multiple sites of unspecified wrist and hand, initial encounter</t>
  </si>
  <si>
    <t>T23.499D</t>
  </si>
  <si>
    <t>Corrosion of unspecified degree of multiple sites of unspecified wrist and hand, subsequent encounter</t>
  </si>
  <si>
    <t>T23.499S</t>
  </si>
  <si>
    <t>Corrosion of unspecified degree of multiple sites of unspecified wrist and hand, sequela</t>
  </si>
  <si>
    <t>T23.5</t>
  </si>
  <si>
    <t>Corrosion of first degree of wrist and hand</t>
  </si>
  <si>
    <t>T23.50</t>
  </si>
  <si>
    <t>Corrosion of first degree of hand, unspecified site</t>
  </si>
  <si>
    <t>T23.501</t>
  </si>
  <si>
    <t>Corrosion of first degree of right hand, unspecified site</t>
  </si>
  <si>
    <t>T23.501A</t>
  </si>
  <si>
    <t>Corrosion of first degree of right hand, unspecified site, initial encounter</t>
  </si>
  <si>
    <t>T23.501D</t>
  </si>
  <si>
    <t>Corrosion of first degree of right hand, unspecified site, subsequent encounter</t>
  </si>
  <si>
    <t>T23.501S</t>
  </si>
  <si>
    <t>Corrosion of first degree of right hand, unspecified site, sequela</t>
  </si>
  <si>
    <t>T23.502</t>
  </si>
  <si>
    <t>Corrosion of first degree of left hand, unspecified site</t>
  </si>
  <si>
    <t>T23.502A</t>
  </si>
  <si>
    <t>Corrosion of first degree of left hand, unspecified site, initial encounter</t>
  </si>
  <si>
    <t>T23.502D</t>
  </si>
  <si>
    <t>Corrosion of first degree of left hand, unspecified site, subsequent encounter</t>
  </si>
  <si>
    <t>T23.502S</t>
  </si>
  <si>
    <t>Corrosion of first degree of left hand, unspecified site, sequela</t>
  </si>
  <si>
    <t>T23.509</t>
  </si>
  <si>
    <t>Corrosion of first degree of unspecified hand, unspecified site</t>
  </si>
  <si>
    <t>T23.509A</t>
  </si>
  <si>
    <t>Corrosion of first degree of unspecified hand, unspecified site, initial encounter</t>
  </si>
  <si>
    <t>T23.509D</t>
  </si>
  <si>
    <t>Corrosion of first degree of unspecified hand, unspecified site, subsequent encounter</t>
  </si>
  <si>
    <t>T23.509S</t>
  </si>
  <si>
    <t>Corrosion of first degree of unspecified hand, unspecified site, sequela</t>
  </si>
  <si>
    <t>T23.51</t>
  </si>
  <si>
    <t>Corrosion of first degree of thumb (nail)</t>
  </si>
  <si>
    <t>T23.511</t>
  </si>
  <si>
    <t>Corrosion of first degree of right thumb (nail)</t>
  </si>
  <si>
    <t>T23.511A</t>
  </si>
  <si>
    <t>Corrosion of first degree of right thumb (nail), initial encounter</t>
  </si>
  <si>
    <t>T23.511D</t>
  </si>
  <si>
    <t>Corrosion of first degree of right thumb (nail), subsequent encounter</t>
  </si>
  <si>
    <t>T23.511S</t>
  </si>
  <si>
    <t>Corrosion of first degree of right thumb (nail), sequela</t>
  </si>
  <si>
    <t>T23.512</t>
  </si>
  <si>
    <t>Corrosion of first degree of left thumb (nail)</t>
  </si>
  <si>
    <t>T23.512A</t>
  </si>
  <si>
    <t>Corrosion of first degree of left thumb (nail), initial encounter</t>
  </si>
  <si>
    <t>T23.512D</t>
  </si>
  <si>
    <t>Corrosion of first degree of left thumb (nail), subsequent encounter</t>
  </si>
  <si>
    <t>T23.512S</t>
  </si>
  <si>
    <t>Corrosion of first degree of left thumb (nail), sequela</t>
  </si>
  <si>
    <t>T23.519</t>
  </si>
  <si>
    <t>Corrosion of first degree of unspecified thumb (nail)</t>
  </si>
  <si>
    <t>T23.519A</t>
  </si>
  <si>
    <t>Corrosion of first degree of unspecified thumb (nail), initial encounter</t>
  </si>
  <si>
    <t>T23.519D</t>
  </si>
  <si>
    <t>Corrosion of first degree of unspecified thumb (nail), subsequent encounter</t>
  </si>
  <si>
    <t>T23.519S</t>
  </si>
  <si>
    <t>Corrosion of first degree of unspecified thumb (nail), sequela</t>
  </si>
  <si>
    <t>T23.52</t>
  </si>
  <si>
    <t>Corrosion of first degree of single finger (nail) except thumb</t>
  </si>
  <si>
    <t>T23.521</t>
  </si>
  <si>
    <t>Corrosion of first degree of single right finger (nail) except thumb</t>
  </si>
  <si>
    <t>T23.521A</t>
  </si>
  <si>
    <t>Corrosion of first degree of single right finger (nail) except thumb, initial encounter</t>
  </si>
  <si>
    <t>T23.521D</t>
  </si>
  <si>
    <t>Corrosion of first degree of single right finger (nail) except thumb, subsequent encounter</t>
  </si>
  <si>
    <t>T23.521S</t>
  </si>
  <si>
    <t>Corrosion of first degree of single right finger (nail) except thumb, sequela</t>
  </si>
  <si>
    <t>T23.522</t>
  </si>
  <si>
    <t>Corrosion of first degree of single left finger (nail) except thumb</t>
  </si>
  <si>
    <t>T23.522A</t>
  </si>
  <si>
    <t>Corrosion of first degree of single left finger (nail) except thumb, initial encounter</t>
  </si>
  <si>
    <t>T23.522D</t>
  </si>
  <si>
    <t>Corrosion of first degree of single left finger (nail) except thumb, subsequent encounter</t>
  </si>
  <si>
    <t>T23.522S</t>
  </si>
  <si>
    <t>Corrosion of first degree of single left finger (nail) except thumb, sequela</t>
  </si>
  <si>
    <t>T23.529</t>
  </si>
  <si>
    <t>Corrosion of first degree of unspecified single finger (nail) except thumb</t>
  </si>
  <si>
    <t>T23.529A</t>
  </si>
  <si>
    <t>Corrosion of first degree of unspecified single finger (nail) except thumb, initial encounter</t>
  </si>
  <si>
    <t>T23.529D</t>
  </si>
  <si>
    <t>Corrosion of first degree of unspecified single finger (nail) except thumb, subsequent encounter</t>
  </si>
  <si>
    <t>T23.529S</t>
  </si>
  <si>
    <t>Corrosion of first degree of unspecified single finger (nail) except thumb, sequela</t>
  </si>
  <si>
    <t>T23.53</t>
  </si>
  <si>
    <t>Corrosion of first degree of multiple fingers (nail), not including thumb</t>
  </si>
  <si>
    <t>T23.531</t>
  </si>
  <si>
    <t>Corrosion of first degree of multiple right fingers (nail), not including thumb</t>
  </si>
  <si>
    <t>T23.531A</t>
  </si>
  <si>
    <t>Corrosion of first degree of multiple right fingers (nail), not including thumb, initial encounter</t>
  </si>
  <si>
    <t>T23.531D</t>
  </si>
  <si>
    <t>Corrosion of first degree of multiple right fingers (nail), not including thumb, subsequent encounter</t>
  </si>
  <si>
    <t>T23.531S</t>
  </si>
  <si>
    <t>Corrosion of first degree of multiple right fingers (nail), not including thumb, sequela</t>
  </si>
  <si>
    <t>T23.532</t>
  </si>
  <si>
    <t>Corrosion of first degree of multiple left fingers (nail), not including thumb</t>
  </si>
  <si>
    <t>T23.532A</t>
  </si>
  <si>
    <t>Corrosion of first degree of multiple left fingers (nail), not including thumb, initial encounter</t>
  </si>
  <si>
    <t>T23.532D</t>
  </si>
  <si>
    <t>Corrosion of first degree of multiple left fingers (nail), not including thumb, subsequent encounter</t>
  </si>
  <si>
    <t>T23.532S</t>
  </si>
  <si>
    <t>Corrosion of first degree of multiple left fingers (nail), not including thumb, sequela</t>
  </si>
  <si>
    <t>T23.539</t>
  </si>
  <si>
    <t>Corrosion of first degree of unspecified multiple fingers (nail), not including thumb</t>
  </si>
  <si>
    <t>T23.539A</t>
  </si>
  <si>
    <t>Corrosion of first degree of unspecified multiple fingers (nail), not including thumb, initial encounter</t>
  </si>
  <si>
    <t>T23.539D</t>
  </si>
  <si>
    <t>Corrosion of first degree of unspecified multiple fingers (nail), not including thumb, subsequent encounter</t>
  </si>
  <si>
    <t>T23.539S</t>
  </si>
  <si>
    <t>Corrosion of first degree of unspecified multiple fingers (nail), not including thumb, sequela</t>
  </si>
  <si>
    <t>T23.54</t>
  </si>
  <si>
    <t>Corrosion of first degree of multiple fingers (nail), including thumb</t>
  </si>
  <si>
    <t>T23.541</t>
  </si>
  <si>
    <t>Corrosion of first degree of multiple right fingers (nail), including thumb</t>
  </si>
  <si>
    <t>T23.541A</t>
  </si>
  <si>
    <t>Corrosion of first degree of multiple right fingers (nail), including thumb, initial encounter</t>
  </si>
  <si>
    <t>T23.541D</t>
  </si>
  <si>
    <t>Corrosion of first degree of multiple right fingers (nail), including thumb, subsequent encounter</t>
  </si>
  <si>
    <t>T23.541S</t>
  </si>
  <si>
    <t>Corrosion of first degree of multiple right fingers (nail), including thumb, sequela</t>
  </si>
  <si>
    <t>T23.542</t>
  </si>
  <si>
    <t>Corrosion of first degree of multiple left fingers (nail), including thumb</t>
  </si>
  <si>
    <t>T23.542A</t>
  </si>
  <si>
    <t>Corrosion of first degree of multiple left fingers (nail), including thumb, initial encounter</t>
  </si>
  <si>
    <t>T23.542D</t>
  </si>
  <si>
    <t>Corrosion of first degree of multiple left fingers (nail), including thumb, subsequent encounter</t>
  </si>
  <si>
    <t>T23.542S</t>
  </si>
  <si>
    <t>Corrosion of first degree of multiple left fingers (nail), including thumb, sequela</t>
  </si>
  <si>
    <t>T23.549</t>
  </si>
  <si>
    <t>Corrosion of first degree of unspecified multiple fingers (nail), including thumb</t>
  </si>
  <si>
    <t>T23.549A</t>
  </si>
  <si>
    <t>Corrosion of first degree of unspecified multiple fingers (nail), including thumb, initial encounter</t>
  </si>
  <si>
    <t>T23.549D</t>
  </si>
  <si>
    <t>Corrosion of first degree of unspecified multiple fingers (nail), including thumb, subsequent encounter</t>
  </si>
  <si>
    <t>T23.549S</t>
  </si>
  <si>
    <t>Corrosion of first degree of unspecified multiple fingers (nail), including thumb, sequela</t>
  </si>
  <si>
    <t>T23.55</t>
  </si>
  <si>
    <t>Corrosion of first degree of palm</t>
  </si>
  <si>
    <t>T23.551</t>
  </si>
  <si>
    <t>Corrosion of first degree of right palm</t>
  </si>
  <si>
    <t>T23.551A</t>
  </si>
  <si>
    <t>Corrosion of first degree of right palm, initial encounter</t>
  </si>
  <si>
    <t>T23.551D</t>
  </si>
  <si>
    <t>Corrosion of first degree of right palm, subsequent encounter</t>
  </si>
  <si>
    <t>T23.551S</t>
  </si>
  <si>
    <t>Corrosion of first degree of right palm, sequela</t>
  </si>
  <si>
    <t>T23.552</t>
  </si>
  <si>
    <t>Corrosion of first degree of left palm</t>
  </si>
  <si>
    <t>T23.552A</t>
  </si>
  <si>
    <t>Corrosion of first degree of left palm, initial encounter</t>
  </si>
  <si>
    <t>T23.552D</t>
  </si>
  <si>
    <t>Corrosion of first degree of left palm, subsequent encounter</t>
  </si>
  <si>
    <t>T23.552S</t>
  </si>
  <si>
    <t>Corrosion of first degree of left palm, sequela</t>
  </si>
  <si>
    <t>T23.559</t>
  </si>
  <si>
    <t>Corrosion of first degree of unspecified palm</t>
  </si>
  <si>
    <t>T23.559A</t>
  </si>
  <si>
    <t>Corrosion of first degree of unspecified palm, initial encounter</t>
  </si>
  <si>
    <t>T23.559D</t>
  </si>
  <si>
    <t>Corrosion of first degree of unspecified palm, subsequent encounter</t>
  </si>
  <si>
    <t>T23.559S</t>
  </si>
  <si>
    <t>Corrosion of first degree of unspecified palm, sequela</t>
  </si>
  <si>
    <t>T23.56</t>
  </si>
  <si>
    <t>Corrosion of first degree of back of hand</t>
  </si>
  <si>
    <t>T23.561</t>
  </si>
  <si>
    <t>Corrosion of first degree of back of right hand</t>
  </si>
  <si>
    <t>T23.561A</t>
  </si>
  <si>
    <t>Corrosion of first degree of back of right hand, initial encounter</t>
  </si>
  <si>
    <t>T23.561D</t>
  </si>
  <si>
    <t>Corrosion of first degree of back of right hand, subsequent encounter</t>
  </si>
  <si>
    <t>T23.561S</t>
  </si>
  <si>
    <t>Corrosion of first degree of back of right hand, sequela</t>
  </si>
  <si>
    <t>T23.562</t>
  </si>
  <si>
    <t>Corrosion of first degree of back of left hand</t>
  </si>
  <si>
    <t>T23.562A</t>
  </si>
  <si>
    <t>Corrosion of first degree of back of left hand, initial encounter</t>
  </si>
  <si>
    <t>T23.562D</t>
  </si>
  <si>
    <t>Corrosion of first degree of back of left hand, subsequent encounter</t>
  </si>
  <si>
    <t>T23.562S</t>
  </si>
  <si>
    <t>Corrosion of first degree of back of left hand, sequela</t>
  </si>
  <si>
    <t>T23.569</t>
  </si>
  <si>
    <t>Corrosion of first degree of back of unspecified hand</t>
  </si>
  <si>
    <t>T23.569A</t>
  </si>
  <si>
    <t>Corrosion of first degree of back of unspecified hand, initial encounter</t>
  </si>
  <si>
    <t>T23.569D</t>
  </si>
  <si>
    <t>Corrosion of first degree of back of unspecified hand, subsequent encounter</t>
  </si>
  <si>
    <t>T23.569S</t>
  </si>
  <si>
    <t>Corrosion of first degree of back of unspecified hand, sequela</t>
  </si>
  <si>
    <t>T23.57</t>
  </si>
  <si>
    <t>Corrosion of first degree of wrist</t>
  </si>
  <si>
    <t>T23.571</t>
  </si>
  <si>
    <t>Corrosion of first degree of right wrist</t>
  </si>
  <si>
    <t>T23.571A</t>
  </si>
  <si>
    <t>Corrosion of first degree of right wrist, initial encounter</t>
  </si>
  <si>
    <t>T23.571D</t>
  </si>
  <si>
    <t>Corrosion of first degree of right wrist, subsequent encounter</t>
  </si>
  <si>
    <t>T23.571S</t>
  </si>
  <si>
    <t>Corrosion of first degree of right wrist, sequela</t>
  </si>
  <si>
    <t>T23.572</t>
  </si>
  <si>
    <t>Corrosion of first degree of left wrist</t>
  </si>
  <si>
    <t>T23.572A</t>
  </si>
  <si>
    <t>Corrosion of first degree of left wrist, initial encounter</t>
  </si>
  <si>
    <t>T23.572D</t>
  </si>
  <si>
    <t>Corrosion of first degree of left wrist, subsequent encounter</t>
  </si>
  <si>
    <t>T23.572S</t>
  </si>
  <si>
    <t>Corrosion of first degree of left wrist, sequela</t>
  </si>
  <si>
    <t>T23.579</t>
  </si>
  <si>
    <t>Corrosion of first degree of unspecified wrist</t>
  </si>
  <si>
    <t>T23.579A</t>
  </si>
  <si>
    <t>Corrosion of first degree of unspecified wrist, initial encounter</t>
  </si>
  <si>
    <t>T23.579D</t>
  </si>
  <si>
    <t>Corrosion of first degree of unspecified wrist, subsequent encounter</t>
  </si>
  <si>
    <t>T23.579S</t>
  </si>
  <si>
    <t>Corrosion of first degree of unspecified wrist, sequela</t>
  </si>
  <si>
    <t>T23.59</t>
  </si>
  <si>
    <t>Corrosion of first degree of multiple sites of wrist and hand</t>
  </si>
  <si>
    <t>T23.591</t>
  </si>
  <si>
    <t>Corrosion of first degree of multiple sites of right wrist and hand</t>
  </si>
  <si>
    <t>T23.591A</t>
  </si>
  <si>
    <t>Corrosion of first degree of multiple sites of right wrist and hand, initial encounter</t>
  </si>
  <si>
    <t>T23.591D</t>
  </si>
  <si>
    <t>Corrosion of first degree of multiple sites of right wrist and hand, subsequent encounter</t>
  </si>
  <si>
    <t>T23.591S</t>
  </si>
  <si>
    <t>Corrosion of first degree of multiple sites of right wrist and hand, sequela</t>
  </si>
  <si>
    <t>T23.592</t>
  </si>
  <si>
    <t>Corrosion of first degree of multiple sites of left wrist and hand</t>
  </si>
  <si>
    <t>T23.592A</t>
  </si>
  <si>
    <t>Corrosion of first degree of multiple sites of left wrist and hand, initial encounter</t>
  </si>
  <si>
    <t>T23.592D</t>
  </si>
  <si>
    <t>Corrosion of first degree of multiple sites of left wrist and hand, subsequent encounter</t>
  </si>
  <si>
    <t>T23.592S</t>
  </si>
  <si>
    <t>Corrosion of first degree of multiple sites of left wrist and hand, sequela</t>
  </si>
  <si>
    <t>T23.599</t>
  </si>
  <si>
    <t>Corrosion of first degree of multiple sites of unspecified wrist and hand</t>
  </si>
  <si>
    <t>T23.599A</t>
  </si>
  <si>
    <t>Corrosion of first degree of multiple sites of unspecified wrist and hand, initial encounter</t>
  </si>
  <si>
    <t>T23.599D</t>
  </si>
  <si>
    <t>Corrosion of first degree of multiple sites of unspecified wrist and hand, subsequent encounter</t>
  </si>
  <si>
    <t>T23.599S</t>
  </si>
  <si>
    <t>Corrosion of first degree of multiple sites of unspecified wrist and hand, sequela</t>
  </si>
  <si>
    <t>T23.6</t>
  </si>
  <si>
    <t>Corrosion of second degree of wrist and hand</t>
  </si>
  <si>
    <t>T23.60</t>
  </si>
  <si>
    <t>Corrosion of second degree of hand, unspecified site</t>
  </si>
  <si>
    <t>T23.601</t>
  </si>
  <si>
    <t>Corrosion of second degree of right hand, unspecified site</t>
  </si>
  <si>
    <t>T23.601A</t>
  </si>
  <si>
    <t>Corrosion of second degree of right hand, unspecified site, initial encounter</t>
  </si>
  <si>
    <t>T23.601D</t>
  </si>
  <si>
    <t>Corrosion of second degree of right hand, unspecified site, subsequent encounter</t>
  </si>
  <si>
    <t>T23.601S</t>
  </si>
  <si>
    <t>Corrosion of second degree of right hand, unspecified site, sequela</t>
  </si>
  <si>
    <t>T23.602</t>
  </si>
  <si>
    <t>Corrosion of second degree of left hand, unspecified site</t>
  </si>
  <si>
    <t>T23.602A</t>
  </si>
  <si>
    <t>Corrosion of second degree of left hand, unspecified site, initial encounter</t>
  </si>
  <si>
    <t>T23.602D</t>
  </si>
  <si>
    <t>Corrosion of second degree of left hand, unspecified site, subsequent encounter</t>
  </si>
  <si>
    <t>T23.602S</t>
  </si>
  <si>
    <t>Corrosion of second degree of left hand, unspecified site, sequela</t>
  </si>
  <si>
    <t>T23.609</t>
  </si>
  <si>
    <t>Corrosion of second degree of unspecified hand, unspecified site</t>
  </si>
  <si>
    <t>T23.609A</t>
  </si>
  <si>
    <t>Corrosion of second degree of unspecified hand, unspecified site, initial encounter</t>
  </si>
  <si>
    <t>T23.609D</t>
  </si>
  <si>
    <t>Corrosion of second degree of unspecified hand, unspecified site, subsequent encounter</t>
  </si>
  <si>
    <t>T23.609S</t>
  </si>
  <si>
    <t>Corrosion of second degree of unspecified hand, unspecified site, sequela</t>
  </si>
  <si>
    <t>T23.61</t>
  </si>
  <si>
    <t>Corrosion of second degree of thumb (nail)</t>
  </si>
  <si>
    <t>T23.611</t>
  </si>
  <si>
    <t>Corrosion of second degree of right thumb (nail)</t>
  </si>
  <si>
    <t>T23.611A</t>
  </si>
  <si>
    <t>Corrosion of second degree of right thumb (nail), initial encounter</t>
  </si>
  <si>
    <t>T23.611D</t>
  </si>
  <si>
    <t>Corrosion of second degree of right thumb (nail), subsequent encounter</t>
  </si>
  <si>
    <t>T23.611S</t>
  </si>
  <si>
    <t>Corrosion of second degree of right thumb (nail), sequela</t>
  </si>
  <si>
    <t>T23.612</t>
  </si>
  <si>
    <t>Corrosion of second degree of left thumb (nail)</t>
  </si>
  <si>
    <t>T23.612A</t>
  </si>
  <si>
    <t>Corrosion of second degree of left thumb (nail), initial encounter</t>
  </si>
  <si>
    <t>T23.612D</t>
  </si>
  <si>
    <t>Corrosion of second degree of left thumb (nail), subsequent encounter</t>
  </si>
  <si>
    <t>T23.612S</t>
  </si>
  <si>
    <t>Corrosion of second degree of left thumb (nail), sequela</t>
  </si>
  <si>
    <t>T23.619</t>
  </si>
  <si>
    <t>Corrosion of second degree of unspecified thumb (nail)</t>
  </si>
  <si>
    <t>T23.619A</t>
  </si>
  <si>
    <t>Corrosion of second degree of unspecified thumb (nail), initial encounter</t>
  </si>
  <si>
    <t>T23.619D</t>
  </si>
  <si>
    <t>Corrosion of second degree of unspecified thumb (nail), subsequent encounter</t>
  </si>
  <si>
    <t>T23.619S</t>
  </si>
  <si>
    <t>Corrosion of second degree of unspecified thumb (nail), sequela</t>
  </si>
  <si>
    <t>T23.62</t>
  </si>
  <si>
    <t>Corrosion of second degree of single finger (nail) except thumb</t>
  </si>
  <si>
    <t>T23.621</t>
  </si>
  <si>
    <t>Corrosion of second degree of single right finger (nail) except thumb</t>
  </si>
  <si>
    <t>T23.621A</t>
  </si>
  <si>
    <t>Corrosion of second degree of single right finger (nail) except thumb, initial encounter</t>
  </si>
  <si>
    <t>T23.621D</t>
  </si>
  <si>
    <t>Corrosion of second degree of single right finger (nail) except thumb, subsequent encounter</t>
  </si>
  <si>
    <t>T23.621S</t>
  </si>
  <si>
    <t>Corrosion of second degree of single right finger (nail) except thumb, sequela</t>
  </si>
  <si>
    <t>T23.622</t>
  </si>
  <si>
    <t>Corrosion of second degree of single left finger (nail) except thumb</t>
  </si>
  <si>
    <t>T23.622A</t>
  </si>
  <si>
    <t>Corrosion of second degree of single left finger (nail) except thumb, initial encounter</t>
  </si>
  <si>
    <t>T23.622D</t>
  </si>
  <si>
    <t>Corrosion of second degree of single left finger (nail) except thumb, subsequent encounter</t>
  </si>
  <si>
    <t>T23.622S</t>
  </si>
  <si>
    <t>Corrosion of second degree of single left finger (nail) except thumb, sequela</t>
  </si>
  <si>
    <t>T23.629</t>
  </si>
  <si>
    <t>Corrosion of second degree of unspecified single finger (nail) except thumb</t>
  </si>
  <si>
    <t>T23.629A</t>
  </si>
  <si>
    <t>Corrosion of second degree of unspecified single finger (nail) except thumb, initial encounter</t>
  </si>
  <si>
    <t>T23.629D</t>
  </si>
  <si>
    <t>Corrosion of second degree of unspecified single finger (nail) except thumb, subsequent encounter</t>
  </si>
  <si>
    <t>T23.629S</t>
  </si>
  <si>
    <t>Corrosion of second degree of unspecified single finger (nail) except thumb, sequela</t>
  </si>
  <si>
    <t>T23.63</t>
  </si>
  <si>
    <t>Corrosion of second degree of multiple fingers (nail), not including thumb</t>
  </si>
  <si>
    <t>T23.631</t>
  </si>
  <si>
    <t>Corrosion of second degree of multiple right fingers (nail), not including thumb</t>
  </si>
  <si>
    <t>T23.631A</t>
  </si>
  <si>
    <t>Corrosion of second degree of multiple right fingers (nail), not including thumb, initial encounter</t>
  </si>
  <si>
    <t>T23.631D</t>
  </si>
  <si>
    <t>Corrosion of second degree of multiple right fingers (nail), not including thumb, subsequent encounter</t>
  </si>
  <si>
    <t>T23.631S</t>
  </si>
  <si>
    <t>Corrosion of second degree of multiple right fingers (nail), not including thumb, sequela</t>
  </si>
  <si>
    <t>T23.632</t>
  </si>
  <si>
    <t>Corrosion of second degree of multiple left fingers (nail), not including thumb</t>
  </si>
  <si>
    <t>T23.632A</t>
  </si>
  <si>
    <t>Corrosion of second degree of multiple left fingers (nail), not including thumb, initial encounter</t>
  </si>
  <si>
    <t>T23.632D</t>
  </si>
  <si>
    <t>Corrosion of second degree of multiple left fingers (nail), not including thumb, subsequent encounter</t>
  </si>
  <si>
    <t>T23.632S</t>
  </si>
  <si>
    <t>Corrosion of second degree of multiple left fingers (nail), not including thumb, sequela</t>
  </si>
  <si>
    <t>T23.639</t>
  </si>
  <si>
    <t>Corrosion of second degree of unspecified multiple fingers (nail), not including thumb</t>
  </si>
  <si>
    <t>T23.639A</t>
  </si>
  <si>
    <t>Corrosion of second degree of unspecified multiple fingers (nail), not including thumb, initial encounter</t>
  </si>
  <si>
    <t>T23.639D</t>
  </si>
  <si>
    <t>Corrosion of second degree of unspecified multiple fingers (nail), not including thumb, subsequent encounter</t>
  </si>
  <si>
    <t>T23.639S</t>
  </si>
  <si>
    <t>Corrosion of second degree of unspecified multiple fingers (nail), not including thumb, sequela</t>
  </si>
  <si>
    <t>T23.64</t>
  </si>
  <si>
    <t>Corrosion of second degree of multiple fingers (nail), including thumb</t>
  </si>
  <si>
    <t>T23.641</t>
  </si>
  <si>
    <t>Corrosion of second degree of multiple right fingers (nail), including thumb</t>
  </si>
  <si>
    <t>T23.641A</t>
  </si>
  <si>
    <t>Corrosion of second degree of multiple right fingers (nail), including thumb, initial encounter</t>
  </si>
  <si>
    <t>T23.641D</t>
  </si>
  <si>
    <t>Corrosion of second degree of multiple right fingers (nail), including thumb, subsequent encounter</t>
  </si>
  <si>
    <t>T23.641S</t>
  </si>
  <si>
    <t>Corrosion of second degree of multiple right fingers (nail), including thumb, sequela</t>
  </si>
  <si>
    <t>T23.642</t>
  </si>
  <si>
    <t>Corrosion of second degree of multiple left fingers (nail), including thumb</t>
  </si>
  <si>
    <t>T23.642A</t>
  </si>
  <si>
    <t>Corrosion of second degree of multiple left fingers (nail), including thumb, initial encounter</t>
  </si>
  <si>
    <t>T23.642D</t>
  </si>
  <si>
    <t>Corrosion of second degree of multiple left fingers (nail), including thumb, subsequent encounter</t>
  </si>
  <si>
    <t>T23.642S</t>
  </si>
  <si>
    <t>Corrosion of second degree of multiple left fingers (nail), including thumb, sequela</t>
  </si>
  <si>
    <t>T23.649</t>
  </si>
  <si>
    <t>Corrosion of second degree of unspecified multiple fingers (nail), including thumb</t>
  </si>
  <si>
    <t>T23.649A</t>
  </si>
  <si>
    <t>Corrosion of second degree of unspecified multiple fingers (nail), including thumb, initial encounter</t>
  </si>
  <si>
    <t>T23.649D</t>
  </si>
  <si>
    <t>Corrosion of second degree of unspecified multiple fingers (nail), including thumb, subsequent encounter</t>
  </si>
  <si>
    <t>T23.649S</t>
  </si>
  <si>
    <t>Corrosion of second degree of unspecified multiple fingers (nail), including thumb, sequela</t>
  </si>
  <si>
    <t>T23.65</t>
  </si>
  <si>
    <t>Corrosion of second degree of palm</t>
  </si>
  <si>
    <t>T23.651</t>
  </si>
  <si>
    <t>Corrosion of second degree of right palm</t>
  </si>
  <si>
    <t>T23.651A</t>
  </si>
  <si>
    <t>Corrosion of second degree of right palm, initial encounter</t>
  </si>
  <si>
    <t>T23.651D</t>
  </si>
  <si>
    <t>Corrosion of second degree of right palm, subsequent encounter</t>
  </si>
  <si>
    <t>T23.651S</t>
  </si>
  <si>
    <t>Corrosion of second degree of right palm, sequela</t>
  </si>
  <si>
    <t>T23.652</t>
  </si>
  <si>
    <t>Corrosion of second degree of left palm</t>
  </si>
  <si>
    <t>T23.652A</t>
  </si>
  <si>
    <t>Corrosion of second degree of left palm, initial encounter</t>
  </si>
  <si>
    <t>T23.652D</t>
  </si>
  <si>
    <t>Corrosion of second degree of left palm, subsequent encounter</t>
  </si>
  <si>
    <t>T23.652S</t>
  </si>
  <si>
    <t>Corrosion of second degree of left palm, sequela</t>
  </si>
  <si>
    <t>T23.659</t>
  </si>
  <si>
    <t>Corrosion of second degree of unspecified palm</t>
  </si>
  <si>
    <t>T23.659A</t>
  </si>
  <si>
    <t>Corrosion of second degree of unspecified palm, initial encounter</t>
  </si>
  <si>
    <t>T23.659D</t>
  </si>
  <si>
    <t>Corrosion of second degree of unspecified palm, subsequent encounter</t>
  </si>
  <si>
    <t>T23.659S</t>
  </si>
  <si>
    <t>Corrosion of second degree of unspecified palm, sequela</t>
  </si>
  <si>
    <t>T23.66</t>
  </si>
  <si>
    <t>Corrosion of second degree of back of hand</t>
  </si>
  <si>
    <t>T23.661</t>
  </si>
  <si>
    <t>Corrosion of second degree back of right hand</t>
  </si>
  <si>
    <t>T23.661A</t>
  </si>
  <si>
    <t>Corrosion of second degree back of right hand, initial encounter</t>
  </si>
  <si>
    <t>T23.661D</t>
  </si>
  <si>
    <t>Corrosion of second degree back of right hand, subsequent encounter</t>
  </si>
  <si>
    <t>T23.661S</t>
  </si>
  <si>
    <t>Corrosion of second degree back of right hand, sequela</t>
  </si>
  <si>
    <t>T23.662</t>
  </si>
  <si>
    <t>Corrosion of second degree back of left hand</t>
  </si>
  <si>
    <t>T23.662A</t>
  </si>
  <si>
    <t>Corrosion of second degree back of left hand, initial encounter</t>
  </si>
  <si>
    <t>T23.662D</t>
  </si>
  <si>
    <t>Corrosion of second degree back of left hand, subsequent encounter</t>
  </si>
  <si>
    <t>T23.662S</t>
  </si>
  <si>
    <t>Corrosion of second degree back of left hand, sequela</t>
  </si>
  <si>
    <t>T23.669</t>
  </si>
  <si>
    <t>Corrosion of second degree back of unspecified hand</t>
  </si>
  <si>
    <t>T23.669A</t>
  </si>
  <si>
    <t>Corrosion of second degree back of unspecified hand, initial encounter</t>
  </si>
  <si>
    <t>T23.669D</t>
  </si>
  <si>
    <t>Corrosion of second degree back of unspecified hand, subsequent encounter</t>
  </si>
  <si>
    <t>T23.669S</t>
  </si>
  <si>
    <t>Corrosion of second degree back of unspecified hand, sequela</t>
  </si>
  <si>
    <t>T23.67</t>
  </si>
  <si>
    <t>Corrosion of second degree of wrist</t>
  </si>
  <si>
    <t>T23.671</t>
  </si>
  <si>
    <t>Corrosion of second degree of right wrist</t>
  </si>
  <si>
    <t>T23.671A</t>
  </si>
  <si>
    <t>Corrosion of second degree of right wrist, initial encounter</t>
  </si>
  <si>
    <t>T23.671D</t>
  </si>
  <si>
    <t>Corrosion of second degree of right wrist, subsequent encounter</t>
  </si>
  <si>
    <t>T23.671S</t>
  </si>
  <si>
    <t>Corrosion of second degree of right wrist, sequela</t>
  </si>
  <si>
    <t>T23.672</t>
  </si>
  <si>
    <t>Corrosion of second degree of left wrist</t>
  </si>
  <si>
    <t>T23.672A</t>
  </si>
  <si>
    <t>Corrosion of second degree of left wrist, initial encounter</t>
  </si>
  <si>
    <t>T23.672D</t>
  </si>
  <si>
    <t>Corrosion of second degree of left wrist, subsequent encounter</t>
  </si>
  <si>
    <t>T23.672S</t>
  </si>
  <si>
    <t>Corrosion of second degree of left wrist, sequela</t>
  </si>
  <si>
    <t>T23.679</t>
  </si>
  <si>
    <t>Corrosion of second degree of unspecified wrist</t>
  </si>
  <si>
    <t>T23.679A</t>
  </si>
  <si>
    <t>Corrosion of second degree of unspecified wrist, initial encounter</t>
  </si>
  <si>
    <t>T23.679D</t>
  </si>
  <si>
    <t>Corrosion of second degree of unspecified wrist, subsequent encounter</t>
  </si>
  <si>
    <t>T23.679S</t>
  </si>
  <si>
    <t>Corrosion of second degree of unspecified wrist, sequela</t>
  </si>
  <si>
    <t>T23.69</t>
  </si>
  <si>
    <t>Corrosion of second degree of multiple sites of wrist and hand</t>
  </si>
  <si>
    <t>T23.691</t>
  </si>
  <si>
    <t>Corrosion of second degree of multiple sites of right wrist and hand</t>
  </si>
  <si>
    <t>T23.691A</t>
  </si>
  <si>
    <t>Corrosion of second degree of multiple sites of right wrist and hand, initial encounter</t>
  </si>
  <si>
    <t>T23.691D</t>
  </si>
  <si>
    <t>Corrosion of second degree of multiple sites of right wrist and hand, subsequent encounter</t>
  </si>
  <si>
    <t>T23.691S</t>
  </si>
  <si>
    <t>Corrosion of second degree of multiple sites of right wrist and hand, sequela</t>
  </si>
  <si>
    <t>T23.692</t>
  </si>
  <si>
    <t>Corrosion of second degree of multiple sites of left wrist and hand</t>
  </si>
  <si>
    <t>T23.692A</t>
  </si>
  <si>
    <t>Corrosion of second degree of multiple sites of left wrist and hand, initial encounter</t>
  </si>
  <si>
    <t>T23.692D</t>
  </si>
  <si>
    <t>Corrosion of second degree of multiple sites of left wrist and hand, subsequent encounter</t>
  </si>
  <si>
    <t>T23.692S</t>
  </si>
  <si>
    <t>Corrosion of second degree of multiple sites of left wrist and hand, sequela</t>
  </si>
  <si>
    <t>T23.699</t>
  </si>
  <si>
    <t>Corrosion of second degree of multiple sites of unspecified wrist and hand</t>
  </si>
  <si>
    <t>T23.699A</t>
  </si>
  <si>
    <t>Corrosion of second degree of multiple sites of unspecified wrist and hand, initial encounter</t>
  </si>
  <si>
    <t>T23.699D</t>
  </si>
  <si>
    <t>Corrosion of second degree of multiple sites of unspecified wrist and hand, subsequent encounter</t>
  </si>
  <si>
    <t>T23.699S</t>
  </si>
  <si>
    <t>Corrosion of second degree of multiple sites of unspecified wrist and hand, sequela</t>
  </si>
  <si>
    <t>T23.7</t>
  </si>
  <si>
    <t>Corrosion of third degree of wrist and hand</t>
  </si>
  <si>
    <t>T23.70</t>
  </si>
  <si>
    <t>Corrosion of third degree of hand, unspecified site</t>
  </si>
  <si>
    <t>T23.701</t>
  </si>
  <si>
    <t>Corrosion of third degree of right hand, unspecified site</t>
  </si>
  <si>
    <t>T23.701A</t>
  </si>
  <si>
    <t>Corrosion of third degree of right hand, unspecified site, initial encounter</t>
  </si>
  <si>
    <t>T23.701D</t>
  </si>
  <si>
    <t>Corrosion of third degree of right hand, unspecified site, subsequent encounter</t>
  </si>
  <si>
    <t>T23.701S</t>
  </si>
  <si>
    <t>Corrosion of third degree of right hand, unspecified site, sequela</t>
  </si>
  <si>
    <t>T23.702</t>
  </si>
  <si>
    <t>Corrosion of third degree of left hand, unspecified site</t>
  </si>
  <si>
    <t>T23.702A</t>
  </si>
  <si>
    <t>Corrosion of third degree of left hand, unspecified site, initial encounter</t>
  </si>
  <si>
    <t>T23.702D</t>
  </si>
  <si>
    <t>Corrosion of third degree of left hand, unspecified site, subsequent encounter</t>
  </si>
  <si>
    <t>T23.702S</t>
  </si>
  <si>
    <t>Corrosion of third degree of left hand, unspecified site, sequela</t>
  </si>
  <si>
    <t>T23.709</t>
  </si>
  <si>
    <t>Corrosion of third degree of unspecified hand, unspecified site</t>
  </si>
  <si>
    <t>T23.709A</t>
  </si>
  <si>
    <t>Corrosion of third degree of unspecified hand, unspecified site, initial encounter</t>
  </si>
  <si>
    <t>T23.709D</t>
  </si>
  <si>
    <t>Corrosion of third degree of unspecified hand, unspecified site, subsequent encounter</t>
  </si>
  <si>
    <t>T23.709S</t>
  </si>
  <si>
    <t>Corrosion of third degree of unspecified hand, unspecified site, sequela</t>
  </si>
  <si>
    <t>T23.71</t>
  </si>
  <si>
    <t>Corrosion of third degree of thumb (nail)</t>
  </si>
  <si>
    <t>T23.711</t>
  </si>
  <si>
    <t>Corrosion of third degree of right thumb (nail)</t>
  </si>
  <si>
    <t>T23.711A</t>
  </si>
  <si>
    <t>Corrosion of third degree of right thumb (nail), initial encounter</t>
  </si>
  <si>
    <t>T23.711D</t>
  </si>
  <si>
    <t>Corrosion of third degree of right thumb (nail), subsequent encounter</t>
  </si>
  <si>
    <t>T23.711S</t>
  </si>
  <si>
    <t>Corrosion of third degree of right thumb (nail), sequela</t>
  </si>
  <si>
    <t>T23.712</t>
  </si>
  <si>
    <t>Corrosion of third degree of left thumb (nail)</t>
  </si>
  <si>
    <t>T23.712A</t>
  </si>
  <si>
    <t>Corrosion of third degree of left thumb (nail), initial encounter</t>
  </si>
  <si>
    <t>T23.712D</t>
  </si>
  <si>
    <t>Corrosion of third degree of left thumb (nail), subsequent encounter</t>
  </si>
  <si>
    <t>T23.712S</t>
  </si>
  <si>
    <t>Corrosion of third degree of left thumb (nail), sequela</t>
  </si>
  <si>
    <t>T23.719</t>
  </si>
  <si>
    <t>Corrosion of third degree of unspecified thumb (nail)</t>
  </si>
  <si>
    <t>T23.719A</t>
  </si>
  <si>
    <t>Corrosion of third degree of unspecified thumb (nail), initial encounter</t>
  </si>
  <si>
    <t>T23.719D</t>
  </si>
  <si>
    <t>Corrosion of third degree of unspecified thumb (nail), subsequent encounter</t>
  </si>
  <si>
    <t>T23.719S</t>
  </si>
  <si>
    <t>Corrosion of third degree of unspecified thumb (nail), sequela</t>
  </si>
  <si>
    <t>T23.72</t>
  </si>
  <si>
    <t>Corrosion of third degree of single finger (nail) except thumb</t>
  </si>
  <si>
    <t>T23.721</t>
  </si>
  <si>
    <t>Corrosion of third degree of single right finger (nail) except thumb</t>
  </si>
  <si>
    <t>T23.721A</t>
  </si>
  <si>
    <t>Corrosion of third degree of single right finger (nail) except thumb, initial encounter</t>
  </si>
  <si>
    <t>T23.721D</t>
  </si>
  <si>
    <t>Corrosion of third degree of single right finger (nail) except thumb, subsequent encounter</t>
  </si>
  <si>
    <t>T23.721S</t>
  </si>
  <si>
    <t>Corrosion of third degree of single right finger (nail) except thumb, sequela</t>
  </si>
  <si>
    <t>T23.722</t>
  </si>
  <si>
    <t>Corrosion of third degree of single left finger (nail) except thumb</t>
  </si>
  <si>
    <t>T23.722A</t>
  </si>
  <si>
    <t>Corrosion of third degree of single left finger (nail) except thumb, initial encounter</t>
  </si>
  <si>
    <t>T23.722D</t>
  </si>
  <si>
    <t>Corrosion of third degree of single left finger (nail) except thumb, subsequent encounter</t>
  </si>
  <si>
    <t>T23.722S</t>
  </si>
  <si>
    <t>Corrosion of third degree of single left finger (nail) except thumb, sequela</t>
  </si>
  <si>
    <t>T23.729</t>
  </si>
  <si>
    <t>Corrosion of third degree of unspecified single finger (nail) except thumb</t>
  </si>
  <si>
    <t>T23.729A</t>
  </si>
  <si>
    <t>Corrosion of third degree of unspecified single finger (nail) except thumb, initial encounter</t>
  </si>
  <si>
    <t>T23.729D</t>
  </si>
  <si>
    <t>Corrosion of third degree of unspecified single finger (nail) except thumb, subsequent encounter</t>
  </si>
  <si>
    <t>T23.729S</t>
  </si>
  <si>
    <t>Corrosion of third degree of unspecified single finger (nail) except thumb, sequela</t>
  </si>
  <si>
    <t>T23.73</t>
  </si>
  <si>
    <t>Corrosion of third degree of multiple fingers (nail), not including thumb</t>
  </si>
  <si>
    <t>T23.731</t>
  </si>
  <si>
    <t>Corrosion of third degree of multiple right fingers (nail), not including thumb</t>
  </si>
  <si>
    <t>T23.731A</t>
  </si>
  <si>
    <t>Corrosion of third degree of multiple right fingers (nail), not including thumb, initial encounter</t>
  </si>
  <si>
    <t>T23.731D</t>
  </si>
  <si>
    <t>Corrosion of third degree of multiple right fingers (nail), not including thumb, subsequent encounter</t>
  </si>
  <si>
    <t>T23.731S</t>
  </si>
  <si>
    <t>Corrosion of third degree of multiple right fingers (nail), not including thumb, sequela</t>
  </si>
  <si>
    <t>T23.732</t>
  </si>
  <si>
    <t>Corrosion of third degree of multiple left fingers (nail), not including thumb</t>
  </si>
  <si>
    <t>T23.732A</t>
  </si>
  <si>
    <t>Corrosion of third degree of multiple left fingers (nail), not including thumb, initial encounter</t>
  </si>
  <si>
    <t>T23.732D</t>
  </si>
  <si>
    <t>Corrosion of third degree of multiple left fingers (nail), not including thumb, subsequent encounter</t>
  </si>
  <si>
    <t>T23.732S</t>
  </si>
  <si>
    <t>Corrosion of third degree of multiple left fingers (nail), not including thumb, sequela</t>
  </si>
  <si>
    <t>T23.739</t>
  </si>
  <si>
    <t>Corrosion of third degree of unspecified multiple fingers (nail), not including thumb</t>
  </si>
  <si>
    <t>T23.739A</t>
  </si>
  <si>
    <t>Corrosion of third degree of unspecified multiple fingers (nail), not including thumb, initial encounter</t>
  </si>
  <si>
    <t>T23.739D</t>
  </si>
  <si>
    <t>Corrosion of third degree of unspecified multiple fingers (nail), not including thumb, subsequent encounter</t>
  </si>
  <si>
    <t>T23.739S</t>
  </si>
  <si>
    <t>Corrosion of third degree of unspecified multiple fingers (nail), not including thumb, sequela</t>
  </si>
  <si>
    <t>T23.74</t>
  </si>
  <si>
    <t>Corrosion of third degree of multiple fingers (nail), including thumb</t>
  </si>
  <si>
    <t>T23.741</t>
  </si>
  <si>
    <t>Corrosion of third degree of multiple right fingers (nail), including thumb</t>
  </si>
  <si>
    <t>T23.741A</t>
  </si>
  <si>
    <t>Corrosion of third degree of multiple right fingers (nail), including thumb, initial encounter</t>
  </si>
  <si>
    <t>T23.741D</t>
  </si>
  <si>
    <t>Corrosion of third degree of multiple right fingers (nail), including thumb, subsequent encounter</t>
  </si>
  <si>
    <t>T23.741S</t>
  </si>
  <si>
    <t>Corrosion of third degree of multiple right fingers (nail), including thumb, sequela</t>
  </si>
  <si>
    <t>T23.742</t>
  </si>
  <si>
    <t>Corrosion of third degree of multiple left fingers (nail), including thumb</t>
  </si>
  <si>
    <t>T23.742A</t>
  </si>
  <si>
    <t>Corrosion of third degree of multiple left fingers (nail), including thumb, initial encounter</t>
  </si>
  <si>
    <t>T23.742D</t>
  </si>
  <si>
    <t>Corrosion of third degree of multiple left fingers (nail), including thumb, subsequent encounter</t>
  </si>
  <si>
    <t>T23.742S</t>
  </si>
  <si>
    <t>Corrosion of third degree of multiple left fingers (nail), including thumb, sequela</t>
  </si>
  <si>
    <t>T23.749</t>
  </si>
  <si>
    <t>Corrosion of third degree of unspecified multiple fingers (nail), including thumb</t>
  </si>
  <si>
    <t>T23.749A</t>
  </si>
  <si>
    <t>Corrosion of third degree of unspecified multiple fingers (nail), including thumb, initial encounter</t>
  </si>
  <si>
    <t>T23.749D</t>
  </si>
  <si>
    <t>Corrosion of third degree of unspecified multiple fingers (nail), including thumb, subsequent encounter</t>
  </si>
  <si>
    <t>T23.749S</t>
  </si>
  <si>
    <t>Corrosion of third degree of unspecified multiple fingers (nail), including thumb, sequela</t>
  </si>
  <si>
    <t>T23.75</t>
  </si>
  <si>
    <t>Corrosion of third degree of palm</t>
  </si>
  <si>
    <t>T23.751</t>
  </si>
  <si>
    <t>Corrosion of third degree of right palm</t>
  </si>
  <si>
    <t>T23.751A</t>
  </si>
  <si>
    <t>Corrosion of third degree of right palm, initial encounter</t>
  </si>
  <si>
    <t>T23.751D</t>
  </si>
  <si>
    <t>Corrosion of third degree of right palm, subsequent encounter</t>
  </si>
  <si>
    <t>T23.751S</t>
  </si>
  <si>
    <t>Corrosion of third degree of right palm, sequela</t>
  </si>
  <si>
    <t>T23.752</t>
  </si>
  <si>
    <t>Corrosion of third degree of left palm</t>
  </si>
  <si>
    <t>T23.752A</t>
  </si>
  <si>
    <t>Corrosion of third degree of left palm, initial encounter</t>
  </si>
  <si>
    <t>T23.752D</t>
  </si>
  <si>
    <t>Corrosion of third degree of left palm, subsequent encounter</t>
  </si>
  <si>
    <t>T23.752S</t>
  </si>
  <si>
    <t>Corrosion of third degree of left palm, sequela</t>
  </si>
  <si>
    <t>T23.759</t>
  </si>
  <si>
    <t>Corrosion of third degree of unspecified palm</t>
  </si>
  <si>
    <t>T23.759A</t>
  </si>
  <si>
    <t>Corrosion of third degree of unspecified palm, initial encounter</t>
  </si>
  <si>
    <t>T23.759D</t>
  </si>
  <si>
    <t>Corrosion of third degree of unspecified palm, subsequent encounter</t>
  </si>
  <si>
    <t>T23.759S</t>
  </si>
  <si>
    <t>Corrosion of third degree of unspecified palm, sequela</t>
  </si>
  <si>
    <t>T23.76</t>
  </si>
  <si>
    <t>Corrosion of third degree of back of hand</t>
  </si>
  <si>
    <t>T23.761</t>
  </si>
  <si>
    <t>Corrosion of third degree of back of right hand</t>
  </si>
  <si>
    <t>T23.761A</t>
  </si>
  <si>
    <t>Corrosion of third degree of back of right hand, initial encounter</t>
  </si>
  <si>
    <t>T23.761D</t>
  </si>
  <si>
    <t>Corrosion of third degree of back of right hand, subsequent encounter</t>
  </si>
  <si>
    <t>T23.761S</t>
  </si>
  <si>
    <t>Corrosion of third degree of back of right hand, sequela</t>
  </si>
  <si>
    <t>T23.762</t>
  </si>
  <si>
    <t>Corrosion of third degree of back of left hand</t>
  </si>
  <si>
    <t>T23.762A</t>
  </si>
  <si>
    <t>Corrosion of third degree of back of left hand, initial encounter</t>
  </si>
  <si>
    <t>T23.762D</t>
  </si>
  <si>
    <t>Corrosion of third degree of back of left hand, subsequent encounter</t>
  </si>
  <si>
    <t>T23.762S</t>
  </si>
  <si>
    <t>Corrosion of third degree of back of left hand, sequela</t>
  </si>
  <si>
    <t>T23.769</t>
  </si>
  <si>
    <t>Corrosion of third degree back of unspecified hand</t>
  </si>
  <si>
    <t>T23.769A</t>
  </si>
  <si>
    <t>Corrosion of third degree back of unspecified hand, initial encounter</t>
  </si>
  <si>
    <t>T23.769D</t>
  </si>
  <si>
    <t>Corrosion of third degree back of unspecified hand, subsequent encounter</t>
  </si>
  <si>
    <t>T23.769S</t>
  </si>
  <si>
    <t>Corrosion of third degree back of unspecified hand, sequela</t>
  </si>
  <si>
    <t>T23.77</t>
  </si>
  <si>
    <t>Corrosion of third degree of wrist</t>
  </si>
  <si>
    <t>T23.771</t>
  </si>
  <si>
    <t>Corrosion of third degree of right wrist</t>
  </si>
  <si>
    <t>T23.771A</t>
  </si>
  <si>
    <t>Corrosion of third degree of right wrist, initial encounter</t>
  </si>
  <si>
    <t>T23.771D</t>
  </si>
  <si>
    <t>Corrosion of third degree of right wrist, subsequent encounter</t>
  </si>
  <si>
    <t>T23.771S</t>
  </si>
  <si>
    <t>Corrosion of third degree of right wrist, sequela</t>
  </si>
  <si>
    <t>T23.772</t>
  </si>
  <si>
    <t>Corrosion of third degree of left wrist</t>
  </si>
  <si>
    <t>T23.772A</t>
  </si>
  <si>
    <t>Corrosion of third degree of left wrist, initial encounter</t>
  </si>
  <si>
    <t>T23.772D</t>
  </si>
  <si>
    <t>Corrosion of third degree of left wrist, subsequent encounter</t>
  </si>
  <si>
    <t>T23.772S</t>
  </si>
  <si>
    <t>Corrosion of third degree of left wrist, sequela</t>
  </si>
  <si>
    <t>T23.779</t>
  </si>
  <si>
    <t>Corrosion of third degree of unspecified wrist</t>
  </si>
  <si>
    <t>T23.779A</t>
  </si>
  <si>
    <t>Corrosion of third degree of unspecified wrist, initial encounter</t>
  </si>
  <si>
    <t>T23.779D</t>
  </si>
  <si>
    <t>Corrosion of third degree of unspecified wrist, subsequent encounter</t>
  </si>
  <si>
    <t>T23.779S</t>
  </si>
  <si>
    <t>Corrosion of third degree of unspecified wrist, sequela</t>
  </si>
  <si>
    <t>T23.79</t>
  </si>
  <si>
    <t>Corrosion of third degree of multiple sites of wrist and hand</t>
  </si>
  <si>
    <t>T23.791</t>
  </si>
  <si>
    <t>Corrosion of third degree of multiple sites of right wrist and hand</t>
  </si>
  <si>
    <t>T23.791A</t>
  </si>
  <si>
    <t>Corrosion of third degree of multiple sites of right wrist and hand, initial encounter</t>
  </si>
  <si>
    <t>T23.791D</t>
  </si>
  <si>
    <t>Corrosion of third degree of multiple sites of right wrist and hand, subsequent encounter</t>
  </si>
  <si>
    <t>T23.791S</t>
  </si>
  <si>
    <t>Corrosion of third degree of multiple sites of right wrist and hand, sequela</t>
  </si>
  <si>
    <t>T23.792</t>
  </si>
  <si>
    <t>Corrosion of third degree of multiple sites of left wrist and hand</t>
  </si>
  <si>
    <t>T23.792A</t>
  </si>
  <si>
    <t>Corrosion of third degree of multiple sites of left wrist and hand, initial encounter</t>
  </si>
  <si>
    <t>T23.792D</t>
  </si>
  <si>
    <t>Corrosion of third degree of multiple sites of left wrist and hand, subsequent encounter</t>
  </si>
  <si>
    <t>T23.792S</t>
  </si>
  <si>
    <t>Corrosion of third degree of multiple sites of left wrist and hand, sequela</t>
  </si>
  <si>
    <t>T23.799</t>
  </si>
  <si>
    <t>Corrosion of third degree of multiple sites of unspecified wrist and hand</t>
  </si>
  <si>
    <t>T23.799A</t>
  </si>
  <si>
    <t>Corrosion of third degree of multiple sites of unspecified wrist and hand, initial encounter</t>
  </si>
  <si>
    <t>T23.799D</t>
  </si>
  <si>
    <t>Corrosion of third degree of multiple sites of unspecified wrist and hand, subsequent encounter</t>
  </si>
  <si>
    <t>T23.799S</t>
  </si>
  <si>
    <t>Corrosion of third degree of multiple sites of unspecified wrist and hand, sequela</t>
  </si>
  <si>
    <t>T24</t>
  </si>
  <si>
    <t>Burn and corrosion of lower limb, except ankle and foot</t>
  </si>
  <si>
    <t>T24.0</t>
  </si>
  <si>
    <t>Burn of unspecified degree of lower limb, except ankle and foot</t>
  </si>
  <si>
    <t>T24.00</t>
  </si>
  <si>
    <t>Burn of unspecified degree of unspecified site of lower limb, except ankle and foot</t>
  </si>
  <si>
    <t>T24.001</t>
  </si>
  <si>
    <t>Burn of unspecified degree of unspecified site of right lower limb, except ankle and foot</t>
  </si>
  <si>
    <t>T24.001A</t>
  </si>
  <si>
    <t>Burn of unspecified degree of unspecified site of right lower limb, except ankle and foot, initial encounter</t>
  </si>
  <si>
    <t>T24.001D</t>
  </si>
  <si>
    <t>Burn of unspecified degree of unspecified site of right lower limb, except ankle and foot, subsequent encounter</t>
  </si>
  <si>
    <t>T24.001S</t>
  </si>
  <si>
    <t>Burn of unspecified degree of unspecified site of right lower limb, except ankle and foot, sequela</t>
  </si>
  <si>
    <t>T24.002</t>
  </si>
  <si>
    <t>Burn of unspecified degree of unspecified site of left lower limb, except ankle and foot</t>
  </si>
  <si>
    <t>T24.002A</t>
  </si>
  <si>
    <t>Burn of unspecified degree of unspecified site of left lower limb, except ankle and foot, initial encounter</t>
  </si>
  <si>
    <t>T24.002D</t>
  </si>
  <si>
    <t>Burn of unspecified degree of unspecified site of left lower limb, except ankle and foot, subsequent encounter</t>
  </si>
  <si>
    <t>T24.002S</t>
  </si>
  <si>
    <t>Burn of unspecified degree of unspecified site of left lower limb, except ankle and foot, sequela</t>
  </si>
  <si>
    <t>T24.009</t>
  </si>
  <si>
    <t>Burn of unspecified degree of unspecified site of unspecified lower limb, except ankle and foot</t>
  </si>
  <si>
    <t>T24.009A</t>
  </si>
  <si>
    <t>Burn of unspecified degree of unspecified site of unspecified lower limb, except ankle and foot, initial encounter</t>
  </si>
  <si>
    <t>T24.009D</t>
  </si>
  <si>
    <t>Burn of unspecified degree of unspecified site of unspecified lower limb, except ankle and foot, subsequent encounter</t>
  </si>
  <si>
    <t>T24.009S</t>
  </si>
  <si>
    <t>Burn of unspecified degree of unspecified site of unspecified lower limb, except ankle and foot, sequela</t>
  </si>
  <si>
    <t>T24.01</t>
  </si>
  <si>
    <t>Burn of unspecified degree of thigh</t>
  </si>
  <si>
    <t>T24.011</t>
  </si>
  <si>
    <t>Burn of unspecified degree of right thigh</t>
  </si>
  <si>
    <t>T24.011A</t>
  </si>
  <si>
    <t>Burn of unspecified degree of right thigh, initial encounter</t>
  </si>
  <si>
    <t>T24.011D</t>
  </si>
  <si>
    <t>Burn of unspecified degree of right thigh, subsequent encounter</t>
  </si>
  <si>
    <t>T24.011S</t>
  </si>
  <si>
    <t>Burn of unspecified degree of right thigh, sequela</t>
  </si>
  <si>
    <t>T24.012</t>
  </si>
  <si>
    <t>Burn of unspecified degree of left thigh</t>
  </si>
  <si>
    <t>T24.012A</t>
  </si>
  <si>
    <t>Burn of unspecified degree of left thigh, initial encounter</t>
  </si>
  <si>
    <t>T24.012D</t>
  </si>
  <si>
    <t>Burn of unspecified degree of left thigh, subsequent encounter</t>
  </si>
  <si>
    <t>T24.012S</t>
  </si>
  <si>
    <t>Burn of unspecified degree of left thigh, sequela</t>
  </si>
  <si>
    <t>T24.019</t>
  </si>
  <si>
    <t>Burn of unspecified degree of unspecified thigh</t>
  </si>
  <si>
    <t>T24.019A</t>
  </si>
  <si>
    <t>Burn of unspecified degree of unspecified thigh, initial encounter</t>
  </si>
  <si>
    <t>T24.019D</t>
  </si>
  <si>
    <t>Burn of unspecified degree of unspecified thigh, subsequent encounter</t>
  </si>
  <si>
    <t>T24.019S</t>
  </si>
  <si>
    <t>Burn of unspecified degree of unspecified thigh, sequela</t>
  </si>
  <si>
    <t>T24.02</t>
  </si>
  <si>
    <t>Burn of unspecified degree of knee</t>
  </si>
  <si>
    <t>T24.021</t>
  </si>
  <si>
    <t>Burn of unspecified degree of right knee</t>
  </si>
  <si>
    <t>T24.021A</t>
  </si>
  <si>
    <t>Burn of unspecified degree of right knee, initial encounter</t>
  </si>
  <si>
    <t>T24.021D</t>
  </si>
  <si>
    <t>Burn of unspecified degree of right knee, subsequent encounter</t>
  </si>
  <si>
    <t>T24.021S</t>
  </si>
  <si>
    <t>Burn of unspecified degree of right knee, sequela</t>
  </si>
  <si>
    <t>T24.022</t>
  </si>
  <si>
    <t>Burn of unspecified degree of left knee</t>
  </si>
  <si>
    <t>T24.022A</t>
  </si>
  <si>
    <t>Burn of unspecified degree of left knee, initial encounter</t>
  </si>
  <si>
    <t>T24.022D</t>
  </si>
  <si>
    <t>Burn of unspecified degree of left knee, subsequent encounter</t>
  </si>
  <si>
    <t>T24.022S</t>
  </si>
  <si>
    <t>Burn of unspecified degree of left knee, sequela</t>
  </si>
  <si>
    <t>T24.029</t>
  </si>
  <si>
    <t>Burn of unspecified degree of unspecified knee</t>
  </si>
  <si>
    <t>T24.029A</t>
  </si>
  <si>
    <t>Burn of unspecified degree of unspecified knee, initial encounter</t>
  </si>
  <si>
    <t>T24.029D</t>
  </si>
  <si>
    <t>Burn of unspecified degree of unspecified knee, subsequent encounter</t>
  </si>
  <si>
    <t>T24.029S</t>
  </si>
  <si>
    <t>Burn of unspecified degree of unspecified knee, sequela</t>
  </si>
  <si>
    <t>T24.03</t>
  </si>
  <si>
    <t>Burn of unspecified degree of lower leg</t>
  </si>
  <si>
    <t>T24.031</t>
  </si>
  <si>
    <t>Burn of unspecified degree of right lower leg</t>
  </si>
  <si>
    <t>T24.031A</t>
  </si>
  <si>
    <t>Burn of unspecified degree of right lower leg, initial encounter</t>
  </si>
  <si>
    <t>T24.031D</t>
  </si>
  <si>
    <t>Burn of unspecified degree of right lower leg, subsequent encounter</t>
  </si>
  <si>
    <t>T24.031S</t>
  </si>
  <si>
    <t>Burn of unspecified degree of right lower leg, sequela</t>
  </si>
  <si>
    <t>T24.032</t>
  </si>
  <si>
    <t>Burn of unspecified degree of left lower leg</t>
  </si>
  <si>
    <t>T24.032A</t>
  </si>
  <si>
    <t>Burn of unspecified degree of left lower leg, initial encounter</t>
  </si>
  <si>
    <t>T24.032D</t>
  </si>
  <si>
    <t>Burn of unspecified degree of left lower leg, subsequent encounter</t>
  </si>
  <si>
    <t>T24.032S</t>
  </si>
  <si>
    <t>Burn of unspecified degree of left lower leg, sequela</t>
  </si>
  <si>
    <t>T24.039</t>
  </si>
  <si>
    <t>Burn of unspecified degree of unspecified lower leg</t>
  </si>
  <si>
    <t>T24.039A</t>
  </si>
  <si>
    <t>Burn of unspecified degree of unspecified lower leg, initial encounter</t>
  </si>
  <si>
    <t>T24.039D</t>
  </si>
  <si>
    <t>Burn of unspecified degree of unspecified lower leg, subsequent encounter</t>
  </si>
  <si>
    <t>T24.039S</t>
  </si>
  <si>
    <t>Burn of unspecified degree of unspecified lower leg, sequela</t>
  </si>
  <si>
    <t>T24.09</t>
  </si>
  <si>
    <t>Burn of unspecified degree of multiple sites of lower limb, except ankle and foot</t>
  </si>
  <si>
    <t>T24.091</t>
  </si>
  <si>
    <t>Burn of unspecified degree of multiple sites of right lower limb, except ankle and foot</t>
  </si>
  <si>
    <t>T24.091A</t>
  </si>
  <si>
    <t>Burn of unspecified degree of multiple sites of right lower limb, except ankle and foot, initial encounter</t>
  </si>
  <si>
    <t>T24.091D</t>
  </si>
  <si>
    <t>Burn of unspecified degree of multiple sites of right lower limb, except ankle and foot, subsequent encounter</t>
  </si>
  <si>
    <t>T24.091S</t>
  </si>
  <si>
    <t>Burn of unspecified degree of multiple sites of right lower limb, except ankle and foot, sequela</t>
  </si>
  <si>
    <t>T24.092</t>
  </si>
  <si>
    <t>Burn of unspecified degree of multiple sites of left lower limb, except ankle and foot</t>
  </si>
  <si>
    <t>T24.092A</t>
  </si>
  <si>
    <t>Burn of unspecified degree of multiple sites of left lower limb, except ankle and foot, initial encounter</t>
  </si>
  <si>
    <t>T24.092D</t>
  </si>
  <si>
    <t>Burn of unspecified degree of multiple sites of left lower limb, except ankle and foot, subsequent encounter</t>
  </si>
  <si>
    <t>T24.092S</t>
  </si>
  <si>
    <t>Burn of unspecified degree of multiple sites of left lower limb, except ankle and foot, sequela</t>
  </si>
  <si>
    <t>T24.099</t>
  </si>
  <si>
    <t>Burn of unspecified degree of multiple sites of unspecified lower limb, except ankle and foot</t>
  </si>
  <si>
    <t>T24.099A</t>
  </si>
  <si>
    <t>Burn of unspecified degree of multiple sites of unspecified lower limb, except ankle and foot, initial encounter</t>
  </si>
  <si>
    <t>T24.099D</t>
  </si>
  <si>
    <t>Burn of unspecified degree of multiple sites of unspecified lower limb, except ankle and foot, subsequent encounter</t>
  </si>
  <si>
    <t>T24.099S</t>
  </si>
  <si>
    <t>Burn of unspecified degree of multiple sites of unspecified lower limb, except ankle and foot, sequela</t>
  </si>
  <si>
    <t>T24.1</t>
  </si>
  <si>
    <t>Burn of first degree of lower limb, except ankle and foot</t>
  </si>
  <si>
    <t>T24.10</t>
  </si>
  <si>
    <t>Burn of first degree of unspecified site of lower limb, except ankle and foot</t>
  </si>
  <si>
    <t>T24.101</t>
  </si>
  <si>
    <t>Burn of first degree of unspecified site of right lower limb, except ankle and foot</t>
  </si>
  <si>
    <t>T24.101A</t>
  </si>
  <si>
    <t>Burn of first degree of unspecified site of right lower limb, except ankle and foot, initial encounter</t>
  </si>
  <si>
    <t>T24.101D</t>
  </si>
  <si>
    <t>Burn of first degree of unspecified site of right lower limb, except ankle and foot, subsequent encounter</t>
  </si>
  <si>
    <t>T24.101S</t>
  </si>
  <si>
    <t>Burn of first degree of unspecified site of right lower limb, except ankle and foot, sequela</t>
  </si>
  <si>
    <t>T24.102</t>
  </si>
  <si>
    <t>Burn of first degree of unspecified site of left lower limb, except ankle and foot</t>
  </si>
  <si>
    <t>T24.102A</t>
  </si>
  <si>
    <t>Burn of first degree of unspecified site of left lower limb, except ankle and foot, initial encounter</t>
  </si>
  <si>
    <t>T24.102D</t>
  </si>
  <si>
    <t>Burn of first degree of unspecified site of left lower limb, except ankle and foot, subsequent encounter</t>
  </si>
  <si>
    <t>T24.102S</t>
  </si>
  <si>
    <t>Burn of first degree of unspecified site of left lower limb, except ankle and foot, sequela</t>
  </si>
  <si>
    <t>T24.109</t>
  </si>
  <si>
    <t>Burn of first degree of unspecified site of unspecified lower limb, except ankle and foot</t>
  </si>
  <si>
    <t>T24.109A</t>
  </si>
  <si>
    <t>Burn of first degree of unspecified site of unspecified lower limb, except ankle and foot, initial encounter</t>
  </si>
  <si>
    <t>T24.109D</t>
  </si>
  <si>
    <t>Burn of first degree of unspecified site of unspecified lower limb, except ankle and foot, subsequent encounter</t>
  </si>
  <si>
    <t>T24.109S</t>
  </si>
  <si>
    <t>Burn of first degree of unspecified site of unspecified lower limb, except ankle and foot, sequela</t>
  </si>
  <si>
    <t>T24.11</t>
  </si>
  <si>
    <t>Burn of first degree of thigh</t>
  </si>
  <si>
    <t>T24.111</t>
  </si>
  <si>
    <t>Burn of first degree of right thigh</t>
  </si>
  <si>
    <t>T24.111A</t>
  </si>
  <si>
    <t>Burn of first degree of right thigh, initial encounter</t>
  </si>
  <si>
    <t>T24.111D</t>
  </si>
  <si>
    <t>Burn of first degree of right thigh, subsequent encounter</t>
  </si>
  <si>
    <t>T24.111S</t>
  </si>
  <si>
    <t>Burn of first degree of right thigh, sequela</t>
  </si>
  <si>
    <t>T24.112</t>
  </si>
  <si>
    <t>Burn of first degree of left thigh</t>
  </si>
  <si>
    <t>T24.112A</t>
  </si>
  <si>
    <t>Burn of first degree of left thigh, initial encounter</t>
  </si>
  <si>
    <t>T24.112D</t>
  </si>
  <si>
    <t>Burn of first degree of left thigh, subsequent encounter</t>
  </si>
  <si>
    <t>T24.112S</t>
  </si>
  <si>
    <t>Burn of first degree of left thigh, sequela</t>
  </si>
  <si>
    <t>T24.119</t>
  </si>
  <si>
    <t>Burn of first degree of unspecified thigh</t>
  </si>
  <si>
    <t>T24.119A</t>
  </si>
  <si>
    <t>Burn of first degree of unspecified thigh, initial encounter</t>
  </si>
  <si>
    <t>T24.119D</t>
  </si>
  <si>
    <t>Burn of first degree of unspecified thigh, subsequent encounter</t>
  </si>
  <si>
    <t>T24.119S</t>
  </si>
  <si>
    <t>Burn of first degree of unspecified thigh, sequela</t>
  </si>
  <si>
    <t>T24.12</t>
  </si>
  <si>
    <t>Burn of first degree of knee</t>
  </si>
  <si>
    <t>T24.121</t>
  </si>
  <si>
    <t>Burn of first degree of right knee</t>
  </si>
  <si>
    <t>T24.121A</t>
  </si>
  <si>
    <t>Burn of first degree of right knee, initial encounter</t>
  </si>
  <si>
    <t>T24.121D</t>
  </si>
  <si>
    <t>Burn of first degree of right knee, subsequent encounter</t>
  </si>
  <si>
    <t>T24.121S</t>
  </si>
  <si>
    <t>Burn of first degree of right knee, sequela</t>
  </si>
  <si>
    <t>T24.122</t>
  </si>
  <si>
    <t>Burn of first degree of left knee</t>
  </si>
  <si>
    <t>T24.122A</t>
  </si>
  <si>
    <t>Burn of first degree of left knee, initial encounter</t>
  </si>
  <si>
    <t>T24.122D</t>
  </si>
  <si>
    <t>Burn of first degree of left knee, subsequent encounter</t>
  </si>
  <si>
    <t>T24.122S</t>
  </si>
  <si>
    <t>Burn of first degree of left knee, sequela</t>
  </si>
  <si>
    <t>T24.129</t>
  </si>
  <si>
    <t>Burn of first degree of unspecified knee</t>
  </si>
  <si>
    <t>T24.129A</t>
  </si>
  <si>
    <t>Burn of first degree of unspecified knee, initial encounter</t>
  </si>
  <si>
    <t>T24.129D</t>
  </si>
  <si>
    <t>Burn of first degree of unspecified knee, subsequent encounter</t>
  </si>
  <si>
    <t>T24.129S</t>
  </si>
  <si>
    <t>Burn of first degree of unspecified knee, sequela</t>
  </si>
  <si>
    <t>T24.13</t>
  </si>
  <si>
    <t>Burn of first degree of lower leg</t>
  </si>
  <si>
    <t>T24.131</t>
  </si>
  <si>
    <t>Burn of first degree of right lower leg</t>
  </si>
  <si>
    <t>T24.131A</t>
  </si>
  <si>
    <t>Burn of first degree of right lower leg, initial encounter</t>
  </si>
  <si>
    <t>T24.131D</t>
  </si>
  <si>
    <t>Burn of first degree of right lower leg, subsequent encounter</t>
  </si>
  <si>
    <t>T24.131S</t>
  </si>
  <si>
    <t>Burn of first degree of right lower leg, sequela</t>
  </si>
  <si>
    <t>T24.132</t>
  </si>
  <si>
    <t>Burn of first degree of left lower leg</t>
  </si>
  <si>
    <t>T24.132A</t>
  </si>
  <si>
    <t>Burn of first degree of left lower leg, initial encounter</t>
  </si>
  <si>
    <t>T24.132D</t>
  </si>
  <si>
    <t>Burn of first degree of left lower leg, subsequent encounter</t>
  </si>
  <si>
    <t>T24.132S</t>
  </si>
  <si>
    <t>Burn of first degree of left lower leg, sequela</t>
  </si>
  <si>
    <t>T24.139</t>
  </si>
  <si>
    <t>Burn of first degree of unspecified lower leg</t>
  </si>
  <si>
    <t>T24.139A</t>
  </si>
  <si>
    <t>Burn of first degree of unspecified lower leg, initial encounter</t>
  </si>
  <si>
    <t>T24.139D</t>
  </si>
  <si>
    <t>Burn of first degree of unspecified lower leg, subsequent encounter</t>
  </si>
  <si>
    <t>T24.139S</t>
  </si>
  <si>
    <t>Burn of first degree of unspecified lower leg, sequela</t>
  </si>
  <si>
    <t>T24.19</t>
  </si>
  <si>
    <t>Burn of first degree of multiple sites of lower limb, except ankle and foot</t>
  </si>
  <si>
    <t>T24.191</t>
  </si>
  <si>
    <t>Burn of first degree of multiple sites of right lower limb, except ankle and foot</t>
  </si>
  <si>
    <t>T24.191A</t>
  </si>
  <si>
    <t>Burn of first degree of multiple sites of right lower limb, except ankle and foot, initial encounter</t>
  </si>
  <si>
    <t>T24.191D</t>
  </si>
  <si>
    <t>Burn of first degree of multiple sites of right lower limb, except ankle and foot, subsequent encounter</t>
  </si>
  <si>
    <t>T24.191S</t>
  </si>
  <si>
    <t>Burn of first degree of multiple sites of right lower limb, except ankle and foot, sequela</t>
  </si>
  <si>
    <t>T24.192</t>
  </si>
  <si>
    <t>Burn of first degree of multiple sites of left lower limb, except ankle and foot</t>
  </si>
  <si>
    <t>T24.192A</t>
  </si>
  <si>
    <t>Burn of first degree of multiple sites of left lower limb, except ankle and foot, initial encounter</t>
  </si>
  <si>
    <t>T24.192D</t>
  </si>
  <si>
    <t>Burn of first degree of multiple sites of left lower limb, except ankle and foot, subsequent encounter</t>
  </si>
  <si>
    <t>T24.192S</t>
  </si>
  <si>
    <t>Burn of first degree of multiple sites of left lower limb, except ankle and foot, sequela</t>
  </si>
  <si>
    <t>T24.199</t>
  </si>
  <si>
    <t>Burn of first degree of multiple sites of unspecified lower limb, except ankle and foot</t>
  </si>
  <si>
    <t>T24.199A</t>
  </si>
  <si>
    <t>Burn of first degree of multiple sites of unspecified lower limb, except ankle and foot, initial encounter</t>
  </si>
  <si>
    <t>T24.199D</t>
  </si>
  <si>
    <t>Burn of first degree of multiple sites of unspecified lower limb, except ankle and foot, subsequent encounter</t>
  </si>
  <si>
    <t>T24.199S</t>
  </si>
  <si>
    <t>Burn of first degree of multiple sites of unspecified lower limb, except ankle and foot, sequela</t>
  </si>
  <si>
    <t>T24.2</t>
  </si>
  <si>
    <t>Burn of second degree of lower limb, except ankle and foot</t>
  </si>
  <si>
    <t>T24.20</t>
  </si>
  <si>
    <t>Burn of second degree of unspecified site of lower limb, except ankle and foot</t>
  </si>
  <si>
    <t>T24.201</t>
  </si>
  <si>
    <t>Burn of second degree of unspecified site of right lower limb, except ankle and foot</t>
  </si>
  <si>
    <t>T24.201A</t>
  </si>
  <si>
    <t>Burn of second degree of unspecified site of right lower limb, except ankle and foot, initial encounter</t>
  </si>
  <si>
    <t>T24.201D</t>
  </si>
  <si>
    <t>Burn of second degree of unspecified site of right lower limb, except ankle and foot, subsequent encounter</t>
  </si>
  <si>
    <t>T24.201S</t>
  </si>
  <si>
    <t>Burn of second degree of unspecified site of right lower limb, except ankle and foot, sequela</t>
  </si>
  <si>
    <t>T24.202</t>
  </si>
  <si>
    <t>Burn of second degree of unspecified site of left lower limb, except ankle and foot</t>
  </si>
  <si>
    <t>T24.202A</t>
  </si>
  <si>
    <t>Burn of second degree of unspecified site of left lower limb, except ankle and foot, initial encounter</t>
  </si>
  <si>
    <t>T24.202D</t>
  </si>
  <si>
    <t>Burn of second degree of unspecified site of left lower limb, except ankle and foot, subsequent encounter</t>
  </si>
  <si>
    <t>T24.202S</t>
  </si>
  <si>
    <t>Burn of second degree of unspecified site of left lower limb, except ankle and foot, sequela</t>
  </si>
  <si>
    <t>T24.209</t>
  </si>
  <si>
    <t>Burn of second degree of unspecified site of unspecified lower limb, except ankle and foot</t>
  </si>
  <si>
    <t>T24.209A</t>
  </si>
  <si>
    <t>Burn of second degree of unspecified site of unspecified lower limb, except ankle and foot, initial encounter</t>
  </si>
  <si>
    <t>T24.209D</t>
  </si>
  <si>
    <t>Burn of second degree of unspecified site of unspecified lower limb, except ankle and foot, subsequent encounter</t>
  </si>
  <si>
    <t>T24.209S</t>
  </si>
  <si>
    <t>Burn of second degree of unspecified site of unspecified lower limb, except ankle and foot, sequela</t>
  </si>
  <si>
    <t>T24.21</t>
  </si>
  <si>
    <t>Burn of second degree of thigh</t>
  </si>
  <si>
    <t>T24.211</t>
  </si>
  <si>
    <t>Burn of second degree of right thigh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</si>
  <si>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</si>
  <si>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</si>
  <si>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</si>
  <si>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</si>
  <si>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</si>
  <si>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</si>
  <si>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</t>
  </si>
  <si>
    <t>Burn of second degree of left thigh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</si>
  <si>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</si>
  <si>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</si>
  <si>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</si>
  <si>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</si>
  <si>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</si>
  <si>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</si>
  <si>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</t>
  </si>
  <si>
    <t>Burn of second degree of unspecified thigh</t>
  </si>
  <si>
    <t>T24.219A</t>
  </si>
  <si>
    <t>Burn of second degree of unspecified thigh, initial encounter</t>
  </si>
  <si>
    <t>T24.219D</t>
  </si>
  <si>
    <t>Burn of second degree of unspecified thigh, subsequent encounter</t>
  </si>
  <si>
    <t>T24.219S</t>
  </si>
  <si>
    <t>Burn of second degree of unspecified thigh, sequela</t>
  </si>
  <si>
    <t>T24.22</t>
  </si>
  <si>
    <t>Burn of second degree of knee</t>
  </si>
  <si>
    <t>T24.221</t>
  </si>
  <si>
    <t>Burn of second degree of right knee</t>
  </si>
  <si>
    <t>T24.221A</t>
  </si>
  <si>
    <t>Burn of second degree of right knee, initial encounter</t>
  </si>
  <si>
    <t>T24.221D</t>
  </si>
  <si>
    <t>Burn of second degree of right knee, subsequent encounter</t>
  </si>
  <si>
    <t>T24.221S</t>
  </si>
  <si>
    <t>Burn of second degree of right knee, sequela</t>
  </si>
  <si>
    <t>T24.222</t>
  </si>
  <si>
    <t>Burn of second degree of left knee</t>
  </si>
  <si>
    <t>T24.222A</t>
  </si>
  <si>
    <t>Burn of second degree of left knee, initial encounter</t>
  </si>
  <si>
    <t>T24.222D</t>
  </si>
  <si>
    <t>Burn of second degree of left knee, subsequent encounter</t>
  </si>
  <si>
    <t>T24.222S</t>
  </si>
  <si>
    <t>Burn of second degree of left knee, sequela</t>
  </si>
  <si>
    <t>T24.229</t>
  </si>
  <si>
    <t>Burn of second degree of unspecified knee</t>
  </si>
  <si>
    <t>T24.229A</t>
  </si>
  <si>
    <t>Burn of second degree of unspecified knee, initial encounter</t>
  </si>
  <si>
    <t>T24.229D</t>
  </si>
  <si>
    <t>Burn of second degree of unspecified knee, subsequent encounter</t>
  </si>
  <si>
    <t>T24.229S</t>
  </si>
  <si>
    <t>Burn of second degree of unspecified knee, sequela</t>
  </si>
  <si>
    <t>T24.23</t>
  </si>
  <si>
    <t>Burn of second degree of lower leg</t>
  </si>
  <si>
    <t>T24.231</t>
  </si>
  <si>
    <t>Burn of second degree of right lower leg</t>
  </si>
  <si>
    <t>T24.231A</t>
  </si>
  <si>
    <t>Burn of second degree of right lower leg, initial encounter</t>
  </si>
  <si>
    <t>T24.231D</t>
  </si>
  <si>
    <t>Burn of second degree of right lower leg, subsequent encounter</t>
  </si>
  <si>
    <t>T24.231S</t>
  </si>
  <si>
    <t>Burn of second degree of right lower leg, sequela</t>
  </si>
  <si>
    <t>T24.232</t>
  </si>
  <si>
    <t>Burn of second degree of left lower leg</t>
  </si>
  <si>
    <t>T24.232A</t>
  </si>
  <si>
    <t>Burn of second degree of left lower leg, initial encounter</t>
  </si>
  <si>
    <t>T24.232D</t>
  </si>
  <si>
    <t>Burn of second degree of left lower leg, subsequent encounter</t>
  </si>
  <si>
    <t>T24.232S</t>
  </si>
  <si>
    <t>Burn of second degree of left lower leg, sequela</t>
  </si>
  <si>
    <t>T24.239</t>
  </si>
  <si>
    <t>Burn of second degree of unspecified lower leg</t>
  </si>
  <si>
    <t>T24.239A</t>
  </si>
  <si>
    <t>Burn of second degree of unspecified lower leg, initial encounter</t>
  </si>
  <si>
    <t>T24.239D</t>
  </si>
  <si>
    <t>Burn of second degree of unspecified lower leg, subsequent encounter</t>
  </si>
  <si>
    <t>T24.239S</t>
  </si>
  <si>
    <t>Burn of second degree of unspecified lower leg, sequela</t>
  </si>
  <si>
    <t>T24.29</t>
  </si>
  <si>
    <t>Burn of second degree of multiple sites of lower limb, except ankle and foot</t>
  </si>
  <si>
    <t>T24.291</t>
  </si>
  <si>
    <t>Burn of second degree of multiple sites of right lower limb, except ankle and foot</t>
  </si>
  <si>
    <t>T24.291A</t>
  </si>
  <si>
    <t>Burn of second degree of multiple sites of right lower limb, except ankle and foot, initial encounter</t>
  </si>
  <si>
    <t>T24.291D</t>
  </si>
  <si>
    <t>Burn of second degree of multiple sites of right lower limb, except ankle and foot, subsequent encounter</t>
  </si>
  <si>
    <t>T24.291S</t>
  </si>
  <si>
    <t>Burn of second degree of multiple sites of right lower limb, except ankle and foot, sequela</t>
  </si>
  <si>
    <t>T24.292</t>
  </si>
  <si>
    <t>Burn of second degree of multiple sites of left lower limb, except ankle and foot</t>
  </si>
  <si>
    <t>T24.292A</t>
  </si>
  <si>
    <t>Burn of second degree of multiple sites of left lower limb, except ankle and foot, initial encounter</t>
  </si>
  <si>
    <t>T24.292D</t>
  </si>
  <si>
    <t>Burn of second degree of multiple sites of left lower limb, except ankle and foot, subsequent encounter</t>
  </si>
  <si>
    <t>T24.292S</t>
  </si>
  <si>
    <t>Burn of second degree of multiple sites of left lower limb, except ankle and foot, sequela</t>
  </si>
  <si>
    <t>T24.299</t>
  </si>
  <si>
    <t>Burn of second degree of multiple sites of unspecified lower limb, except ankle and foot</t>
  </si>
  <si>
    <t>T24.299A</t>
  </si>
  <si>
    <t>Burn of second degree of multiple sites of unspecified lower limb, except ankle and foot, initial encounter</t>
  </si>
  <si>
    <t>T24.299D</t>
  </si>
  <si>
    <t>Burn of second degree of multiple sites of unspecified lower limb, except ankle and foot, subsequent encounter</t>
  </si>
  <si>
    <t>T24.299S</t>
  </si>
  <si>
    <t>Burn of second degree of multiple sites of unspecified lower limb, except ankle and foot, sequela</t>
  </si>
  <si>
    <t>T24.3</t>
  </si>
  <si>
    <t>Burn of third degree of lower limb, except ankle and foot</t>
  </si>
  <si>
    <t>T24.30</t>
  </si>
  <si>
    <t>Burn of third degree of unspecified site of lower limb, except ankle and foot</t>
  </si>
  <si>
    <t>T24.301</t>
  </si>
  <si>
    <t>Burn of third degree of unspecified site of right lower limb, except ankle and foot</t>
  </si>
  <si>
    <t>T24.301A</t>
  </si>
  <si>
    <t>Burn of third degree of unspecified site of right lower limb, except ankle and foot, initial encounter</t>
  </si>
  <si>
    <t>T24.301D</t>
  </si>
  <si>
    <t>Burn of third degree of unspecified site of right lower limb, except ankle and foot, subsequent encounter</t>
  </si>
  <si>
    <t>T24.301S</t>
  </si>
  <si>
    <t>Burn of third degree of unspecified site of right lower limb, except ankle and foot, sequela</t>
  </si>
  <si>
    <t>T24.302</t>
  </si>
  <si>
    <t>Burn of third degree of unspecified site of left lower limb, except ankle and foot</t>
  </si>
  <si>
    <t>T24.302A</t>
  </si>
  <si>
    <t>Burn of third degree of unspecified site of left lower limb, except ankle and foot, initial encounter</t>
  </si>
  <si>
    <t>T24.302D</t>
  </si>
  <si>
    <t>Burn of third degree of unspecified site of left lower limb, except ankle and foot, subsequent encounter</t>
  </si>
  <si>
    <t>T24.302S</t>
  </si>
  <si>
    <t>Burn of third degree of unspecified site of left lower limb, except ankle and foot, sequela</t>
  </si>
  <si>
    <t>T24.309</t>
  </si>
  <si>
    <t>Burn of third degree of unspecified site of unspecified lower limb, except ankle and foot</t>
  </si>
  <si>
    <t>T24.309A</t>
  </si>
  <si>
    <t>Burn of third degree of unspecified site of unspecified lower limb, except ankle and foot, initial encounter</t>
  </si>
  <si>
    <t>T24.309D</t>
  </si>
  <si>
    <t>Burn of third degree of unspecified site of unspecified lower limb, except ankle and foot, subsequent encounter</t>
  </si>
  <si>
    <t>T24.309S</t>
  </si>
  <si>
    <t>Burn of third degree of unspecified site of unspecified lower limb, except ankle and foot, sequela</t>
  </si>
  <si>
    <t>T24.31</t>
  </si>
  <si>
    <t>Burn of third degree of thigh</t>
  </si>
  <si>
    <t>T24.311</t>
  </si>
  <si>
    <t>Burn of third degree of right thigh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</si>
  <si>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</si>
  <si>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</si>
  <si>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</si>
  <si>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</si>
  <si>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</si>
  <si>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</si>
  <si>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</t>
  </si>
  <si>
    <t>Burn of third degree of left thigh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</si>
  <si>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</si>
  <si>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</si>
  <si>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</si>
  <si>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</si>
  <si>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</si>
  <si>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</si>
  <si>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T24.319</t>
  </si>
  <si>
    <t>Burn of third degree of unspecified thigh</t>
  </si>
  <si>
    <t>T24.319A</t>
  </si>
  <si>
    <t>Burn of third degree of unspecified thigh, initial encounter</t>
  </si>
  <si>
    <t>T24.319D</t>
  </si>
  <si>
    <t>Burn of third degree of unspecified thigh, subsequent encounter</t>
  </si>
  <si>
    <t>T24.319S</t>
  </si>
  <si>
    <t>Burn of third degree of unspecified thigh, sequela</t>
  </si>
  <si>
    <t>T24.32</t>
  </si>
  <si>
    <t>Burn of third degree of knee</t>
  </si>
  <si>
    <t>T24.321</t>
  </si>
  <si>
    <t>Burn of third degree of right knee</t>
  </si>
  <si>
    <t>T24.321A</t>
  </si>
  <si>
    <t>Burn of third degree of right knee, initial encounter</t>
  </si>
  <si>
    <t>T24.321D</t>
  </si>
  <si>
    <t>Burn of third degree of right knee, subsequent encounter</t>
  </si>
  <si>
    <t>T24.321S</t>
  </si>
  <si>
    <t>Burn of third degree of right knee, sequela</t>
  </si>
  <si>
    <t>T24.322</t>
  </si>
  <si>
    <t>Burn of third degree of left knee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</si>
  <si>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</si>
  <si>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</si>
  <si>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</si>
  <si>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</si>
  <si>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</si>
  <si>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</si>
  <si>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T24.329</t>
  </si>
  <si>
    <t>Burn of third degree of unspecified knee</t>
  </si>
  <si>
    <t>T24.329A</t>
  </si>
  <si>
    <t>Burn of third degree of unspecified knee, initial encounter</t>
  </si>
  <si>
    <t>T24.329D</t>
  </si>
  <si>
    <t>Burn of third degree of unspecified knee, subsequent encounter</t>
  </si>
  <si>
    <t>T24.329S</t>
  </si>
  <si>
    <t>Burn of third degree of unspecified knee, sequela</t>
  </si>
  <si>
    <t>T24.33</t>
  </si>
  <si>
    <t>Burn of third degree of lower leg</t>
  </si>
  <si>
    <t>T24.331</t>
  </si>
  <si>
    <t>Burn of third degree of right lower leg</t>
  </si>
  <si>
    <t>T24.331A</t>
  </si>
  <si>
    <t>Burn of third degree of right lower leg, initial encounter</t>
  </si>
  <si>
    <t>T24.331D</t>
  </si>
  <si>
    <t>Burn of third degree of right lower leg, subsequent encounter</t>
  </si>
  <si>
    <t>T24.331S</t>
  </si>
  <si>
    <t>Burn of third degree of right lower leg, sequela</t>
  </si>
  <si>
    <t>T24.332</t>
  </si>
  <si>
    <t>Burn of third degree of left lower leg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</si>
  <si>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</si>
  <si>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</si>
  <si>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</si>
  <si>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</si>
  <si>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</si>
  <si>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</si>
  <si>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T24.339</t>
  </si>
  <si>
    <t>Burn of third degree of unspecified lower leg</t>
  </si>
  <si>
    <t>T24.339A</t>
  </si>
  <si>
    <t>Burn of third degree of unspecified lower leg, initial encounter</t>
  </si>
  <si>
    <t>T24.339D</t>
  </si>
  <si>
    <t>Burn of third degree of unspecified lower leg, subsequent encounter</t>
  </si>
  <si>
    <t>T24.339S</t>
  </si>
  <si>
    <t>Burn of third degree of unspecified lower leg, sequela</t>
  </si>
  <si>
    <t>T24.39</t>
  </si>
  <si>
    <t>Burn of third degree of multiple sites of lower limb, except ankle and foot</t>
  </si>
  <si>
    <t>T24.391</t>
  </si>
  <si>
    <t>Burn of third degree of multiple sites of right lower limb, except ankle and foot</t>
  </si>
  <si>
    <t>T24.391A</t>
  </si>
  <si>
    <t>Burn of third degree of multiple sites of right lower limb, except ankle and foot, initial encounter</t>
  </si>
  <si>
    <t>T24.391D</t>
  </si>
  <si>
    <t>Burn of third degree of multiple sites of right lower limb, except ankle and foot, subsequent encounter</t>
  </si>
  <si>
    <t>T24.391S</t>
  </si>
  <si>
    <t>Burn of third degree of multiple sites of right lower limb, except ankle and foot, sequela</t>
  </si>
  <si>
    <t>T24.392</t>
  </si>
  <si>
    <t>Burn of third degree of multiple sites of left lower limb, except ankle and foot</t>
  </si>
  <si>
    <t>T24.392A</t>
  </si>
  <si>
    <t>Burn of third degree of multiple sites of left lower limb, except ankle and foot, initial encounter</t>
  </si>
  <si>
    <t>T24.392D</t>
  </si>
  <si>
    <t>Burn of third degree of multiple sites of left lower limb, except ankle and foot, subsequent encounter</t>
  </si>
  <si>
    <t>T24.392S</t>
  </si>
  <si>
    <t>Burn of third degree of multiple sites of left lower limb, except ankle and foot, sequela</t>
  </si>
  <si>
    <t>T24.399</t>
  </si>
  <si>
    <t>Burn of third degree of multiple sites of unspecified lower limb, except ankle and foot</t>
  </si>
  <si>
    <t>T24.399A</t>
  </si>
  <si>
    <t>Burn of third degree of multiple sites of unspecified lower limb, except ankle and foot, initial encounter</t>
  </si>
  <si>
    <t>T24.399D</t>
  </si>
  <si>
    <t>Burn of third degree of multiple sites of unspecified lower limb, except ankle and foot, subsequent encounter</t>
  </si>
  <si>
    <t>T24.399S</t>
  </si>
  <si>
    <t>Burn of third degree of multiple sites of unspecified lower limb, except ankle and foot, sequela</t>
  </si>
  <si>
    <t>T24.4</t>
  </si>
  <si>
    <t>Corrosion of unspecified degree of lower limb, except ankle and foot</t>
  </si>
  <si>
    <t>T24.40</t>
  </si>
  <si>
    <t>Corrosion of unspecified degree of unspecified site of lower limb, except ankle and foot</t>
  </si>
  <si>
    <t>T24.401</t>
  </si>
  <si>
    <t>Corrosion of unspecified degree of unspecified site of right lower limb, except ankle and foot</t>
  </si>
  <si>
    <t>T24.401A</t>
  </si>
  <si>
    <t>Corrosion of unspecified degree of unspecified site of right lower limb, except ankle and foot, initial encounter</t>
  </si>
  <si>
    <t>T24.401D</t>
  </si>
  <si>
    <t>Corrosion of unspecified degree of unspecified site of right lower limb, except ankle and foot, subsequent encounter</t>
  </si>
  <si>
    <t>T24.401S</t>
  </si>
  <si>
    <t>Corrosion of unspecified degree of unspecified site of right lower limb, except ankle and foot, sequela</t>
  </si>
  <si>
    <t>T24.402</t>
  </si>
  <si>
    <t>Corrosion of unspecified degree of unspecified site of left lower limb, except ankle and foot</t>
  </si>
  <si>
    <t>T24.402A</t>
  </si>
  <si>
    <t>Corrosion of unspecified degree of unspecified site of left lower limb, except ankle and foot, initial encounter</t>
  </si>
  <si>
    <t>T24.402D</t>
  </si>
  <si>
    <t>Corrosion of unspecified degree of unspecified site of left lower limb, except ankle and foot, subsequent encounter</t>
  </si>
  <si>
    <t>T24.402S</t>
  </si>
  <si>
    <t>Corrosion of unspecified degree of unspecified site of left lower limb, except ankle and foot, sequela</t>
  </si>
  <si>
    <t>T24.409</t>
  </si>
  <si>
    <t>Corrosion of unspecified degree of unspecified site of unspecified lower limb, except ankle and foot</t>
  </si>
  <si>
    <t>T24.409A</t>
  </si>
  <si>
    <t>Corrosion of unspecified degree of unspecified site of unspecified lower limb, except ankle and foot, initial encounter</t>
  </si>
  <si>
    <t>T24.409D</t>
  </si>
  <si>
    <t>Corrosion of unspecified degree of unspecified site of unspecified lower limb, except ankle and foot, subsequent encounter</t>
  </si>
  <si>
    <t>T24.409S</t>
  </si>
  <si>
    <t>Corrosion of unspecified degree of unspecified site of unspecified lower limb, except ankle and foot, sequela</t>
  </si>
  <si>
    <t>T24.41</t>
  </si>
  <si>
    <t>Corrosion of unspecified degree of thigh</t>
  </si>
  <si>
    <t>T24.411</t>
  </si>
  <si>
    <t>Corrosion of unspecified degree of right thigh</t>
  </si>
  <si>
    <t>T24.411A</t>
  </si>
  <si>
    <t>Corrosion of unspecified degree of right thigh, initial encounter</t>
  </si>
  <si>
    <t>T24.411D</t>
  </si>
  <si>
    <t>Corrosion of unspecified degree of right thigh, subsequent encounter</t>
  </si>
  <si>
    <t>T24.411S</t>
  </si>
  <si>
    <t>Corrosion of unspecified degree of right thigh, sequela</t>
  </si>
  <si>
    <t>T24.412</t>
  </si>
  <si>
    <t>Corrosion of unspecified degree of left thigh</t>
  </si>
  <si>
    <t>T24.412A</t>
  </si>
  <si>
    <t>Corrosion of unspecified degree of left thigh, initial encounter</t>
  </si>
  <si>
    <t>T24.412D</t>
  </si>
  <si>
    <t>Corrosion of unspecified degree of left thigh, subsequent encounter</t>
  </si>
  <si>
    <t>T24.412S</t>
  </si>
  <si>
    <t>Corrosion of unspecified degree of left thigh, sequela</t>
  </si>
  <si>
    <t>T24.419</t>
  </si>
  <si>
    <t>Corrosion of unspecified degree of unspecified thigh</t>
  </si>
  <si>
    <t>T24.419A</t>
  </si>
  <si>
    <t>Corrosion of unspecified degree of unspecified thigh, initial encounter</t>
  </si>
  <si>
    <t>T24.419D</t>
  </si>
  <si>
    <t>Corrosion of unspecified degree of unspecified thigh, subsequent encounter</t>
  </si>
  <si>
    <t>T24.419S</t>
  </si>
  <si>
    <t>Corrosion of unspecified degree of unspecified thigh, sequela</t>
  </si>
  <si>
    <t>T24.42</t>
  </si>
  <si>
    <t>Corrosion of unspecified degree of knee</t>
  </si>
  <si>
    <t>T24.421</t>
  </si>
  <si>
    <t>Corrosion of unspecified degree of right knee</t>
  </si>
  <si>
    <t>T24.421A</t>
  </si>
  <si>
    <t>Corrosion of unspecified degree of right knee, initial encounter</t>
  </si>
  <si>
    <t>T24.421D</t>
  </si>
  <si>
    <t>Corrosion of unspecified degree of right knee, subsequent encounter</t>
  </si>
  <si>
    <t>T24.421S</t>
  </si>
  <si>
    <t>Corrosion of unspecified degree of right knee, sequela</t>
  </si>
  <si>
    <t>T24.422</t>
  </si>
  <si>
    <t>Corrosion of unspecified degree of left knee</t>
  </si>
  <si>
    <t>T24.422A</t>
  </si>
  <si>
    <t>Corrosion of unspecified degree of left knee, initial encounter</t>
  </si>
  <si>
    <t>T24.422D</t>
  </si>
  <si>
    <t>Corrosion of unspecified degree of left knee, subsequent encounter</t>
  </si>
  <si>
    <t>T24.422S</t>
  </si>
  <si>
    <t>Corrosion of unspecified degree of left knee, sequela</t>
  </si>
  <si>
    <t>T24.429</t>
  </si>
  <si>
    <t>Corrosion of unspecified degree of unspecified knee</t>
  </si>
  <si>
    <t>T24.429A</t>
  </si>
  <si>
    <t>Corrosion of unspecified degree of unspecified knee, initial encounter</t>
  </si>
  <si>
    <t>T24.429D</t>
  </si>
  <si>
    <t>Corrosion of unspecified degree of unspecified knee, subsequent encounter</t>
  </si>
  <si>
    <t>T24.429S</t>
  </si>
  <si>
    <t>Corrosion of unspecified degree of unspecified knee, sequela</t>
  </si>
  <si>
    <t>T24.43</t>
  </si>
  <si>
    <t>Corrosion of unspecified degree of lower leg</t>
  </si>
  <si>
    <t>T24.431</t>
  </si>
  <si>
    <t>Corrosion of unspecified degree of right lower leg</t>
  </si>
  <si>
    <t>T24.431A</t>
  </si>
  <si>
    <t>Corrosion of unspecified degree of right lower leg, initial encounter</t>
  </si>
  <si>
    <t>T24.431D</t>
  </si>
  <si>
    <t>Corrosion of unspecified degree of right lower leg, subsequent encounter</t>
  </si>
  <si>
    <t>T24.431S</t>
  </si>
  <si>
    <t>Corrosion of unspecified degree of right lower leg, sequela</t>
  </si>
  <si>
    <t>T24.432</t>
  </si>
  <si>
    <t>Corrosion of unspecified degree of left lower leg</t>
  </si>
  <si>
    <t>T24.432A</t>
  </si>
  <si>
    <t>Corrosion of unspecified degree of left lower leg, initial encounter</t>
  </si>
  <si>
    <t>T24.432D</t>
  </si>
  <si>
    <t>Corrosion of unspecified degree of left lower leg, subsequent encounter</t>
  </si>
  <si>
    <t>T24.432S</t>
  </si>
  <si>
    <t>Corrosion of unspecified degree of left lower leg, sequela</t>
  </si>
  <si>
    <t>T24.439</t>
  </si>
  <si>
    <t>Corrosion of unspecified degree of unspecified lower leg</t>
  </si>
  <si>
    <t>T24.439A</t>
  </si>
  <si>
    <t>Corrosion of unspecified degree of unspecified lower leg, initial encounter</t>
  </si>
  <si>
    <t>T24.439D</t>
  </si>
  <si>
    <t>Corrosion of unspecified degree of unspecified lower leg, subsequent encounter</t>
  </si>
  <si>
    <t>T24.439S</t>
  </si>
  <si>
    <t>Corrosion of unspecified degree of unspecified lower leg, sequela</t>
  </si>
  <si>
    <t>T24.49</t>
  </si>
  <si>
    <t>Corrosion of unspecified degree of multiple sites of lower limb, except ankle and foot</t>
  </si>
  <si>
    <t>T24.491</t>
  </si>
  <si>
    <t>Corrosion of unspecified degree of multiple sites of right lower limb, except ankle and foot</t>
  </si>
  <si>
    <t>T24.491A</t>
  </si>
  <si>
    <t>Corrosion of unspecified degree of multiple sites of right lower limb, except ankle and foot, initial encounter</t>
  </si>
  <si>
    <t>T24.491D</t>
  </si>
  <si>
    <t>Corrosion of unspecified degree of multiple sites of right lower limb, except ankle and foot, subsequent encounter</t>
  </si>
  <si>
    <t>T24.491S</t>
  </si>
  <si>
    <t>Corrosion of unspecified degree of multiple sites of right lower limb, except ankle and foot, sequela</t>
  </si>
  <si>
    <t>T24.492</t>
  </si>
  <si>
    <t>Corrosion of unspecified degree of multiple sites of left lower limb, except ankle and foot</t>
  </si>
  <si>
    <t>T24.492A</t>
  </si>
  <si>
    <t>Corrosion of unspecified degree of multiple sites of left lower limb, except ankle and foot, initial encounter</t>
  </si>
  <si>
    <t>T24.492D</t>
  </si>
  <si>
    <t>Corrosion of unspecified degree of multiple sites of left lower limb, except ankle and foot, subsequent encounter</t>
  </si>
  <si>
    <t>T24.492S</t>
  </si>
  <si>
    <t>Corrosion of unspecified degree of multiple sites of left lower limb, except ankle and foot, sequela</t>
  </si>
  <si>
    <t>T24.499</t>
  </si>
  <si>
    <t>Corrosion of unspecified degree of multiple sites of unspecified lower limb, except ankle and foot</t>
  </si>
  <si>
    <t>T24.499A</t>
  </si>
  <si>
    <t>Corrosion of unspecified degree of multiple sites of unspecified lower limb, except ankle and foot, initial encounter</t>
  </si>
  <si>
    <t>T24.499D</t>
  </si>
  <si>
    <t>Corrosion of unspecified degree of multiple sites of unspecified lower limb, except ankle and foot, subsequent encounter</t>
  </si>
  <si>
    <t>T24.499S</t>
  </si>
  <si>
    <t>Corrosion of unspecified degree of multiple sites of unspecified lower limb, except ankle and foot, sequela</t>
  </si>
  <si>
    <t>T24.5</t>
  </si>
  <si>
    <t>Corrosion of first degree of lower limb, except ankle and foot</t>
  </si>
  <si>
    <t>T24.50</t>
  </si>
  <si>
    <t>Corrosion of first degree of unspecified site of lower limb, except ankle and foot</t>
  </si>
  <si>
    <t>T24.501</t>
  </si>
  <si>
    <t>Corrosion of first degree of unspecified site of right lower limb, except ankle and foot</t>
  </si>
  <si>
    <t>T24.501A</t>
  </si>
  <si>
    <t>Corrosion of first degree of unspecified site of right lower limb, except ankle and foot, initial encounter</t>
  </si>
  <si>
    <t>T24.501D</t>
  </si>
  <si>
    <t>Corrosion of first degree of unspecified site of right lower limb, except ankle and foot, subsequent encounter</t>
  </si>
  <si>
    <t>T24.501S</t>
  </si>
  <si>
    <t>Corrosion of first degree of unspecified site of right lower limb, except ankle and foot, sequela</t>
  </si>
  <si>
    <t>T24.502</t>
  </si>
  <si>
    <t>Corrosion of first degree of unspecified site of left lower limb, except ankle and foot</t>
  </si>
  <si>
    <t>T24.502A</t>
  </si>
  <si>
    <t>Corrosion of first degree of unspecified site of left lower limb, except ankle and foot, initial encounter</t>
  </si>
  <si>
    <t>T24.502D</t>
  </si>
  <si>
    <t>Corrosion of first degree of unspecified site of left lower limb, except ankle and foot, subsequent encounter</t>
  </si>
  <si>
    <t>T24.502S</t>
  </si>
  <si>
    <t>Corrosion of first degree of unspecified site of left lower limb, except ankle and foot, sequela</t>
  </si>
  <si>
    <t>T24.509</t>
  </si>
  <si>
    <t>Corrosion of first degree of unspecified site of unspecified lower limb, except ankle and foot</t>
  </si>
  <si>
    <t>T24.509A</t>
  </si>
  <si>
    <t>Corrosion of first degree of unspecified site of unspecified lower limb, except ankle and foot, initial encounter</t>
  </si>
  <si>
    <t>T24.509D</t>
  </si>
  <si>
    <t>Corrosion of first degree of unspecified site of unspecified lower limb, except ankle and foot, subsequent encounter</t>
  </si>
  <si>
    <t>T24.509S</t>
  </si>
  <si>
    <t>Corrosion of first degree of unspecified site of unspecified lower limb, except ankle and foot, sequela</t>
  </si>
  <si>
    <t>T24.51</t>
  </si>
  <si>
    <t>Corrosion of first degree of thigh</t>
  </si>
  <si>
    <t>T24.511</t>
  </si>
  <si>
    <t>Corrosion of first degree of right thigh</t>
  </si>
  <si>
    <t>T24.511A</t>
  </si>
  <si>
    <t>Corrosion of first degree of right thigh, initial encounter</t>
  </si>
  <si>
    <t>T24.511D</t>
  </si>
  <si>
    <t>Corrosion of first degree of right thigh, subsequent encounter</t>
  </si>
  <si>
    <t>T24.511S</t>
  </si>
  <si>
    <t>Corrosion of first degree of right thigh, sequela</t>
  </si>
  <si>
    <t>T24.512</t>
  </si>
  <si>
    <t>Corrosion of first degree of left thigh</t>
  </si>
  <si>
    <t>T24.512A</t>
  </si>
  <si>
    <t>Corrosion of first degree of left thigh, initial encounter</t>
  </si>
  <si>
    <t>T24.512D</t>
  </si>
  <si>
    <t>Corrosion of first degree of left thigh, subsequent encounter</t>
  </si>
  <si>
    <t>T24.512S</t>
  </si>
  <si>
    <t>Corrosion of first degree of left thigh, sequela</t>
  </si>
  <si>
    <t>T24.519</t>
  </si>
  <si>
    <t>Corrosion of first degree of unspecified thigh</t>
  </si>
  <si>
    <t>T24.519A</t>
  </si>
  <si>
    <t>Corrosion of first degree of unspecified thigh, initial encounter</t>
  </si>
  <si>
    <t>T24.519D</t>
  </si>
  <si>
    <t>Corrosion of first degree of unspecified thigh, subsequent encounter</t>
  </si>
  <si>
    <t>T24.519S</t>
  </si>
  <si>
    <t>Corrosion of first degree of unspecified thigh, sequela</t>
  </si>
  <si>
    <t>T24.52</t>
  </si>
  <si>
    <t>Corrosion of first degree of knee</t>
  </si>
  <si>
    <t>T24.521</t>
  </si>
  <si>
    <t>Corrosion of first degree of right knee</t>
  </si>
  <si>
    <t>T24.521A</t>
  </si>
  <si>
    <t>Corrosion of first degree of right knee, initial encounter</t>
  </si>
  <si>
    <t>T24.521D</t>
  </si>
  <si>
    <t>Corrosion of first degree of right knee, subsequent encounter</t>
  </si>
  <si>
    <t>T24.521S</t>
  </si>
  <si>
    <t>Corrosion of first degree of right knee, sequela</t>
  </si>
  <si>
    <t>T24.522</t>
  </si>
  <si>
    <t>Corrosion of first degree of left knee</t>
  </si>
  <si>
    <t>T24.522A</t>
  </si>
  <si>
    <t>Corrosion of first degree of left knee, initial encounter</t>
  </si>
  <si>
    <t>T24.522D</t>
  </si>
  <si>
    <t>Corrosion of first degree of left knee, subsequent encounter</t>
  </si>
  <si>
    <t>T24.522S</t>
  </si>
  <si>
    <t>Corrosion of first degree of left knee, sequela</t>
  </si>
  <si>
    <t>T24.529</t>
  </si>
  <si>
    <t>Corrosion of first degree of unspecified knee</t>
  </si>
  <si>
    <t>T24.529A</t>
  </si>
  <si>
    <t>Corrosion of first degree of unspecified knee, initial encounter</t>
  </si>
  <si>
    <t>T24.529D</t>
  </si>
  <si>
    <t>Corrosion of first degree of unspecified knee, subsequent encounter</t>
  </si>
  <si>
    <t>T24.529S</t>
  </si>
  <si>
    <t>Corrosion of first degree of unspecified knee, sequela</t>
  </si>
  <si>
    <t>T24.53</t>
  </si>
  <si>
    <t>Corrosion of first degree of lower leg</t>
  </si>
  <si>
    <t>T24.531</t>
  </si>
  <si>
    <t>Corrosion of first degree of right lower leg</t>
  </si>
  <si>
    <t>T24.531A</t>
  </si>
  <si>
    <t>Corrosion of first degree of right lower leg, initial encounter</t>
  </si>
  <si>
    <t>T24.531D</t>
  </si>
  <si>
    <t>Corrosion of first degree of right lower leg, subsequent encounter</t>
  </si>
  <si>
    <t>T24.531S</t>
  </si>
  <si>
    <t>Corrosion of first degree of right lower leg, sequela</t>
  </si>
  <si>
    <t>T24.532</t>
  </si>
  <si>
    <t>Corrosion of first degree of left lower leg</t>
  </si>
  <si>
    <t>T24.532A</t>
  </si>
  <si>
    <t>Corrosion of first degree of left lower leg, initial encounter</t>
  </si>
  <si>
    <t>T24.532D</t>
  </si>
  <si>
    <t>Corrosion of first degree of left lower leg, subsequent encounter</t>
  </si>
  <si>
    <t>T24.532S</t>
  </si>
  <si>
    <t>Corrosion of first degree of left lower leg, sequela</t>
  </si>
  <si>
    <t>T24.539</t>
  </si>
  <si>
    <t>Corrosion of first degree of unspecified lower leg</t>
  </si>
  <si>
    <t>T24.539A</t>
  </si>
  <si>
    <t>Corrosion of first degree of unspecified lower leg, initial encounter</t>
  </si>
  <si>
    <t>T24.539D</t>
  </si>
  <si>
    <t>Corrosion of first degree of unspecified lower leg, subsequent encounter</t>
  </si>
  <si>
    <t>T24.539S</t>
  </si>
  <si>
    <t>Corrosion of first degree of unspecified lower leg, sequela</t>
  </si>
  <si>
    <t>T24.59</t>
  </si>
  <si>
    <t>Corrosion of first degree of multiple sites of lower limb, except ankle and foot</t>
  </si>
  <si>
    <t>T24.591</t>
  </si>
  <si>
    <t>Corrosion of first degree of multiple sites of right lower limb, except ankle and foot</t>
  </si>
  <si>
    <t>T24.591A</t>
  </si>
  <si>
    <t>Corrosion of first degree of multiple sites of right lower limb, except ankle and foot, initial encounter</t>
  </si>
  <si>
    <t>T24.591D</t>
  </si>
  <si>
    <t>Corrosion of first degree of multiple sites of right lower limb, except ankle and foot, subsequent encounter</t>
  </si>
  <si>
    <t>T24.591S</t>
  </si>
  <si>
    <t>Corrosion of first degree of multiple sites of right lower limb, except ankle and foot, sequela</t>
  </si>
  <si>
    <t>T24.592</t>
  </si>
  <si>
    <t>Corrosion of first degree of multiple sites of left lower limb, except ankle and foot</t>
  </si>
  <si>
    <t>T24.592A</t>
  </si>
  <si>
    <t>Corrosion of first degree of multiple sites of left lower limb, except ankle and foot, initial encounter</t>
  </si>
  <si>
    <t>T24.592D</t>
  </si>
  <si>
    <t>Corrosion of first degree of multiple sites of left lower limb, except ankle and foot, subsequent encounter</t>
  </si>
  <si>
    <t>T24.592S</t>
  </si>
  <si>
    <t>Corrosion of first degree of multiple sites of left lower limb, except ankle and foot, sequela</t>
  </si>
  <si>
    <t>T24.599</t>
  </si>
  <si>
    <t>Corrosion of first degree of multiple sites of unspecified lower limb, except ankle and foot</t>
  </si>
  <si>
    <t>T24.599A</t>
  </si>
  <si>
    <t>Corrosion of first degree of multiple sites of unspecified lower limb, except ankle and foot, initial encounter</t>
  </si>
  <si>
    <t>T24.599D</t>
  </si>
  <si>
    <t>Corrosion of first degree of multiple sites of unspecified lower limb, except ankle and foot, subsequent encounter</t>
  </si>
  <si>
    <t>T24.599S</t>
  </si>
  <si>
    <t>Corrosion of first degree of multiple sites of unspecified lower limb, except ankle and foot, sequela</t>
  </si>
  <si>
    <t>T24.6</t>
  </si>
  <si>
    <t>Corrosion of second degree of lower limb, except ankle and foot</t>
  </si>
  <si>
    <t>T24.60</t>
  </si>
  <si>
    <t>Corrosion of second degree of unspecified site of lower limb, except ankle and foot</t>
  </si>
  <si>
    <t>T24.601</t>
  </si>
  <si>
    <t>Corrosion of second degree of unspecified site of right lower limb, except ankle and foot</t>
  </si>
  <si>
    <t>T24.601A</t>
  </si>
  <si>
    <t>Corrosion of second degree of unspecified site of right lower limb, except ankle and foot, initial encounter</t>
  </si>
  <si>
    <t>T24.601D</t>
  </si>
  <si>
    <t>Corrosion of second degree of unspecified site of right lower limb, except ankle and foot, subsequent encounter</t>
  </si>
  <si>
    <t>T24.601S</t>
  </si>
  <si>
    <t>Corrosion of second degree of unspecified site of right lower limb, except ankle and foot, sequela</t>
  </si>
  <si>
    <t>T24.602</t>
  </si>
  <si>
    <t>Corrosion of second degree of unspecified site of left lower limb, except ankle and foot</t>
  </si>
  <si>
    <t>T24.602A</t>
  </si>
  <si>
    <t>Corrosion of second degree of unspecified site of left lower limb, except ankle and foot, initial encounter</t>
  </si>
  <si>
    <t>T24.602D</t>
  </si>
  <si>
    <t>Corrosion of second degree of unspecified site of left lower limb, except ankle and foot, subsequent encounter</t>
  </si>
  <si>
    <t>T24.602S</t>
  </si>
  <si>
    <t>Corrosion of second degree of unspecified site of left lower limb, except ankle and foot, sequela</t>
  </si>
  <si>
    <t>T24.609</t>
  </si>
  <si>
    <t>Corrosion of second degree of unspecified site of unspecified lower limb, except ankle and foot</t>
  </si>
  <si>
    <t>T24.609A</t>
  </si>
  <si>
    <t>Corrosion of second degree of unspecified site of unspecified lower limb, except ankle and foot, initial encounter</t>
  </si>
  <si>
    <t>T24.609D</t>
  </si>
  <si>
    <t>Corrosion of second degree of unspecified site of unspecified lower limb, except ankle and foot, subsequent encounter</t>
  </si>
  <si>
    <t>T24.609S</t>
  </si>
  <si>
    <t>Corrosion of second degree of unspecified site of unspecified lower limb, except ankle and foot, sequela</t>
  </si>
  <si>
    <t>T24.61</t>
  </si>
  <si>
    <t>Corrosion of second degree of thigh</t>
  </si>
  <si>
    <t>T24.611</t>
  </si>
  <si>
    <t>Corrosion of second degree of right thigh</t>
  </si>
  <si>
    <t>T24.611A</t>
  </si>
  <si>
    <t>Corrosion of second degree of right thigh, initial encounter</t>
  </si>
  <si>
    <t>T24.611D</t>
  </si>
  <si>
    <t>Corrosion of second degree of right thigh, subsequent encounter</t>
  </si>
  <si>
    <t>T24.611S</t>
  </si>
  <si>
    <t>Corrosion of second degree of right thigh, sequela</t>
  </si>
  <si>
    <t>T24.612</t>
  </si>
  <si>
    <t>Corrosion of second degree of left thigh</t>
  </si>
  <si>
    <t>T24.612A</t>
  </si>
  <si>
    <t>Corrosion of second degree of left thigh, initial encounter</t>
  </si>
  <si>
    <t>T24.612D</t>
  </si>
  <si>
    <t>Corrosion of second degree of left thigh, subsequent encounter</t>
  </si>
  <si>
    <t>T24.612S</t>
  </si>
  <si>
    <t>Corrosion of second degree of left thigh, sequela</t>
  </si>
  <si>
    <t>T24.619</t>
  </si>
  <si>
    <t>Corrosion of second degree of unspecified thigh</t>
  </si>
  <si>
    <t>T24.619A</t>
  </si>
  <si>
    <t>Corrosion of second degree of unspecified thigh, initial encounter</t>
  </si>
  <si>
    <t>T24.619D</t>
  </si>
  <si>
    <t>Corrosion of second degree of unspecified thigh, subsequent encounter</t>
  </si>
  <si>
    <t>T24.619S</t>
  </si>
  <si>
    <t>Corrosion of second degree of unspecified thigh, sequela</t>
  </si>
  <si>
    <t>T24.62</t>
  </si>
  <si>
    <t>Corrosion of second degree of knee</t>
  </si>
  <si>
    <t>T24.621</t>
  </si>
  <si>
    <t>Corrosion of second degree of right knee</t>
  </si>
  <si>
    <t>T24.621A</t>
  </si>
  <si>
    <t>Corrosion of second degree of right knee, initial encounter</t>
  </si>
  <si>
    <t>T24.621D</t>
  </si>
  <si>
    <t>Corrosion of second degree of right knee, subsequent encounter</t>
  </si>
  <si>
    <t>T24.621S</t>
  </si>
  <si>
    <t>Corrosion of second degree of right knee, sequela</t>
  </si>
  <si>
    <t>T24.622</t>
  </si>
  <si>
    <t>Corrosion of second degree of left knee</t>
  </si>
  <si>
    <t>T24.622A</t>
  </si>
  <si>
    <t>Corrosion of second degree of left knee, initial encounter</t>
  </si>
  <si>
    <t>T24.622D</t>
  </si>
  <si>
    <t>Corrosion of second degree of left knee, subsequent encounter</t>
  </si>
  <si>
    <t>T24.622S</t>
  </si>
  <si>
    <t>Corrosion of second degree of left knee, sequela</t>
  </si>
  <si>
    <t>T24.629</t>
  </si>
  <si>
    <t>Corrosion of second degree of unspecified knee</t>
  </si>
  <si>
    <t>T24.629A</t>
  </si>
  <si>
    <t>Corrosion of second degree of unspecified knee, initial encounter</t>
  </si>
  <si>
    <t>T24.629D</t>
  </si>
  <si>
    <t>Corrosion of second degree of unspecified knee, subsequent encounter</t>
  </si>
  <si>
    <t>T24.629S</t>
  </si>
  <si>
    <t>Corrosion of second degree of unspecified knee, sequela</t>
  </si>
  <si>
    <t>T24.63</t>
  </si>
  <si>
    <t>Corrosion of second degree of lower leg</t>
  </si>
  <si>
    <t>T24.631</t>
  </si>
  <si>
    <t>Corrosion of second degree of right lower leg</t>
  </si>
  <si>
    <t>T24.631A</t>
  </si>
  <si>
    <t>Corrosion of second degree of right lower leg, initial encounter</t>
  </si>
  <si>
    <t>T24.631D</t>
  </si>
  <si>
    <t>Corrosion of second degree of right lower leg, subsequent encounter</t>
  </si>
  <si>
    <t>T24.631S</t>
  </si>
  <si>
    <t>Corrosion of second degree of right lower leg, sequela</t>
  </si>
  <si>
    <t>T24.632</t>
  </si>
  <si>
    <t>Corrosion of second degree of left lower leg</t>
  </si>
  <si>
    <t>T24.632A</t>
  </si>
  <si>
    <t>Corrosion of second degree of left lower leg, initial encounter</t>
  </si>
  <si>
    <t>T24.632D</t>
  </si>
  <si>
    <t>Corrosion of second degree of left lower leg, subsequent encounter</t>
  </si>
  <si>
    <t>T24.632S</t>
  </si>
  <si>
    <t>Corrosion of second degree of left lower leg, sequela</t>
  </si>
  <si>
    <t>T24.639</t>
  </si>
  <si>
    <t>Corrosion of second degree of unspecified lower leg</t>
  </si>
  <si>
    <t>T24.639A</t>
  </si>
  <si>
    <t>Corrosion of second degree of unspecified lower leg, initial encounter</t>
  </si>
  <si>
    <t>T24.639D</t>
  </si>
  <si>
    <t>Corrosion of second degree of unspecified lower leg, subsequent encounter</t>
  </si>
  <si>
    <t>T24.639S</t>
  </si>
  <si>
    <t>Corrosion of second degree of unspecified lower leg, sequela</t>
  </si>
  <si>
    <t>T24.69</t>
  </si>
  <si>
    <t>Corrosion of second degree of multiple sites of lower limb, except ankle and foot</t>
  </si>
  <si>
    <t>T24.691</t>
  </si>
  <si>
    <t>Corrosion of second degree of multiple sites of right lower limb, except ankle and foot</t>
  </si>
  <si>
    <t>T24.691A</t>
  </si>
  <si>
    <t>Corrosion of second degree of multiple sites of right lower limb, except ankle and foot, initial encounter</t>
  </si>
  <si>
    <t>T24.691D</t>
  </si>
  <si>
    <t>Corrosion of second degree of multiple sites of right lower limb, except ankle and foot, subsequent encounter</t>
  </si>
  <si>
    <t>T24.691S</t>
  </si>
  <si>
    <t>Corrosion of second degree of multiple sites of right lower limb, except ankle and foot, sequela</t>
  </si>
  <si>
    <t>T24.692</t>
  </si>
  <si>
    <t>Corrosion of second degree of multiple sites of left lower limb, except ankle and foot</t>
  </si>
  <si>
    <t>T24.692A</t>
  </si>
  <si>
    <t>Corrosion of second degree of multiple sites of left lower limb, except ankle and foot, initial encounter</t>
  </si>
  <si>
    <t>T24.692D</t>
  </si>
  <si>
    <t>Corrosion of second degree of multiple sites of left lower limb, except ankle and foot, subsequent encounter</t>
  </si>
  <si>
    <t>T24.692S</t>
  </si>
  <si>
    <t>Corrosion of second degree of multiple sites of left lower limb, except ankle and foot, sequela</t>
  </si>
  <si>
    <t>T24.699</t>
  </si>
  <si>
    <t>Corrosion of second degree of multiple sites of unspecified lower limb, except ankle and foot</t>
  </si>
  <si>
    <t>T24.699A</t>
  </si>
  <si>
    <t>Corrosion of second degree of multiple sites of unspecified lower limb, except ankle and foot, initial encounter</t>
  </si>
  <si>
    <t>T24.699D</t>
  </si>
  <si>
    <t>Corrosion of second degree of multiple sites of unspecified lower limb, except ankle and foot, subsequent encounter</t>
  </si>
  <si>
    <t>T24.699S</t>
  </si>
  <si>
    <t>Corrosion of second degree of multiple sites of unspecified lower limb, except ankle and foot, sequela</t>
  </si>
  <si>
    <t>T24.7</t>
  </si>
  <si>
    <t>Corrosion of third degree of lower limb, except ankle and foot</t>
  </si>
  <si>
    <t>T24.70</t>
  </si>
  <si>
    <t>Corrosion of third degree of unspecified site of lower limb, except ankle and foot</t>
  </si>
  <si>
    <t>T24.701</t>
  </si>
  <si>
    <t>Corrosion of third degree of unspecified site of right lower limb, except ankle and foot</t>
  </si>
  <si>
    <t>T24.701A</t>
  </si>
  <si>
    <t>Corrosion of third degree of unspecified site of right lower limb, except ankle and foot, initial encounter</t>
  </si>
  <si>
    <t>T24.701D</t>
  </si>
  <si>
    <t>Corrosion of third degree of unspecified site of right lower limb, except ankle and foot, subsequent encounter</t>
  </si>
  <si>
    <t>T24.701S</t>
  </si>
  <si>
    <t>Corrosion of third degree of unspecified site of right lower limb, except ankle and foot, sequela</t>
  </si>
  <si>
    <t>T24.702</t>
  </si>
  <si>
    <t>Corrosion of third degree of unspecified site of left lower limb, except ankle and foot</t>
  </si>
  <si>
    <t>T24.702A</t>
  </si>
  <si>
    <t>Corrosion of third degree of unspecified site of left lower limb, except ankle and foot, initial encounter</t>
  </si>
  <si>
    <t>T24.702D</t>
  </si>
  <si>
    <t>Corrosion of third degree of unspecified site of left lower limb, except ankle and foot, subsequent encounter</t>
  </si>
  <si>
    <t>T24.702S</t>
  </si>
  <si>
    <t>Corrosion of third degree of unspecified site of left lower limb, except ankle and foot, sequela</t>
  </si>
  <si>
    <t>T24.709</t>
  </si>
  <si>
    <t>Corrosion of third degree of unspecified site of unspecified lower limb, except ankle and foot</t>
  </si>
  <si>
    <t>T24.709A</t>
  </si>
  <si>
    <t>Corrosion of third degree of unspecified site of unspecified lower limb, except ankle and foot, initial encounter</t>
  </si>
  <si>
    <t>T24.709D</t>
  </si>
  <si>
    <t>Corrosion of third degree of unspecified site of unspecified lower limb, except ankle and foot, subsequent encounter</t>
  </si>
  <si>
    <t>T24.709S</t>
  </si>
  <si>
    <t>Corrosion of third degree of unspecified site of unspecified lower limb, except ankle and foot, sequela</t>
  </si>
  <si>
    <t>T24.71</t>
  </si>
  <si>
    <t>Corrosion of third degree of thigh</t>
  </si>
  <si>
    <t>T24.711</t>
  </si>
  <si>
    <t>Corrosion of third degree of right thigh</t>
  </si>
  <si>
    <t>T24.711A</t>
  </si>
  <si>
    <t>Corrosion of third degree of right thigh, initial encounter</t>
  </si>
  <si>
    <t>T24.711D</t>
  </si>
  <si>
    <t>Corrosion of third degree of right thigh, subsequent encounter</t>
  </si>
  <si>
    <t>T24.711S</t>
  </si>
  <si>
    <t>Corrosion of third degree of right thigh, sequela</t>
  </si>
  <si>
    <t>T24.712</t>
  </si>
  <si>
    <t>Corrosion of third degree of left thigh</t>
  </si>
  <si>
    <t>T24.712A</t>
  </si>
  <si>
    <t>Corrosion of third degree of left thigh, initial encounter</t>
  </si>
  <si>
    <t>T24.712D</t>
  </si>
  <si>
    <t>Corrosion of third degree of left thigh, subsequent encounter</t>
  </si>
  <si>
    <t>T24.712S</t>
  </si>
  <si>
    <t>Corrosion of third degree of left thigh, sequela</t>
  </si>
  <si>
    <t>T24.719</t>
  </si>
  <si>
    <t>Corrosion of third degree of unspecified thigh</t>
  </si>
  <si>
    <t>T24.719A</t>
  </si>
  <si>
    <t>Corrosion of third degree of unspecified thigh, initial encounter</t>
  </si>
  <si>
    <t>T24.719D</t>
  </si>
  <si>
    <t>Corrosion of third degree of unspecified thigh, subsequent encounter</t>
  </si>
  <si>
    <t>T24.719S</t>
  </si>
  <si>
    <t>Corrosion of third degree of unspecified thigh, sequela</t>
  </si>
  <si>
    <t>T24.72</t>
  </si>
  <si>
    <t>Corrosion of third degree of knee</t>
  </si>
  <si>
    <t>T24.721</t>
  </si>
  <si>
    <t>Corrosion of third degree of right knee</t>
  </si>
  <si>
    <t>T24.721A</t>
  </si>
  <si>
    <t>Corrosion of third degree of right knee, initial encounter</t>
  </si>
  <si>
    <t>T24.721D</t>
  </si>
  <si>
    <t>Corrosion of third degree of right knee, subsequent encounter</t>
  </si>
  <si>
    <t>T24.721S</t>
  </si>
  <si>
    <t>Corrosion of third degree of right knee, sequela</t>
  </si>
  <si>
    <t>T24.722</t>
  </si>
  <si>
    <t>Corrosion of third degree of left knee</t>
  </si>
  <si>
    <t>T24.722A</t>
  </si>
  <si>
    <t>Corrosion of third degree of left knee, initial encounter</t>
  </si>
  <si>
    <t>T24.722D</t>
  </si>
  <si>
    <t>Corrosion of third degree of left knee, subsequent encounter</t>
  </si>
  <si>
    <t>T24.722S</t>
  </si>
  <si>
    <t>Corrosion of third degree of left knee, sequela</t>
  </si>
  <si>
    <t>T24.729</t>
  </si>
  <si>
    <t>Corrosion of third degree of unspecified knee</t>
  </si>
  <si>
    <t>T24.729A</t>
  </si>
  <si>
    <t>Corrosion of third degree of unspecified knee, initial encounter</t>
  </si>
  <si>
    <t>T24.729D</t>
  </si>
  <si>
    <t>Corrosion of third degree of unspecified knee, subsequent encounter</t>
  </si>
  <si>
    <t>T24.729S</t>
  </si>
  <si>
    <t>Corrosion of third degree of unspecified knee, sequela</t>
  </si>
  <si>
    <t>T24.73</t>
  </si>
  <si>
    <t>Corrosion of third degree of lower leg</t>
  </si>
  <si>
    <t>T24.731</t>
  </si>
  <si>
    <t>Corrosion of third degree of right lower leg</t>
  </si>
  <si>
    <t>T24.731A</t>
  </si>
  <si>
    <t>Corrosion of third degree of right lower leg, initial encounter</t>
  </si>
  <si>
    <t>T24.731D</t>
  </si>
  <si>
    <t>Corrosion of third degree of right lower leg, subsequent encounter</t>
  </si>
  <si>
    <t>T24.731S</t>
  </si>
  <si>
    <t>Corrosion of third degree of right lower leg, sequela</t>
  </si>
  <si>
    <t>T24.732</t>
  </si>
  <si>
    <t>Corrosion of third degree of left lower leg</t>
  </si>
  <si>
    <t>T24.732A</t>
  </si>
  <si>
    <t>Corrosion of third degree of left lower leg, initial encounter</t>
  </si>
  <si>
    <t>T24.732D</t>
  </si>
  <si>
    <t>Corrosion of third degree of left lower leg, subsequent encounter</t>
  </si>
  <si>
    <t>T24.732S</t>
  </si>
  <si>
    <t>Corrosion of third degree of left lower leg, sequela</t>
  </si>
  <si>
    <t>T24.739</t>
  </si>
  <si>
    <t>Corrosion of third degree of unspecified lower leg</t>
  </si>
  <si>
    <t>T24.739A</t>
  </si>
  <si>
    <t>Corrosion of third degree of unspecified lower leg, initial encounter</t>
  </si>
  <si>
    <t>T24.739D</t>
  </si>
  <si>
    <t>Corrosion of third degree of unspecified lower leg, subsequent encounter</t>
  </si>
  <si>
    <t>T24.739S</t>
  </si>
  <si>
    <t>Corrosion of third degree of unspecified lower leg, sequela</t>
  </si>
  <si>
    <t>T24.79</t>
  </si>
  <si>
    <t>Corrosion of third degree of multiple sites of lower limb, except ankle and foot</t>
  </si>
  <si>
    <t>T24.791</t>
  </si>
  <si>
    <t>Corrosion of third degree of multiple sites of right lower limb, except ankle and foot</t>
  </si>
  <si>
    <t>T24.791A</t>
  </si>
  <si>
    <t>Corrosion of third degree of multiple sites of right lower limb, except ankle and foot, initial encounter</t>
  </si>
  <si>
    <t>T24.791D</t>
  </si>
  <si>
    <t>Corrosion of third degree of multiple sites of right lower limb, except ankle and foot, subsequent encounter</t>
  </si>
  <si>
    <t>T24.791S</t>
  </si>
  <si>
    <t>Corrosion of third degree of multiple sites of right lower limb, except ankle and foot, sequela</t>
  </si>
  <si>
    <t>T24.792</t>
  </si>
  <si>
    <t>Corrosion of third degree of multiple sites of left lower limb, except ankle and foot</t>
  </si>
  <si>
    <t>T24.792A</t>
  </si>
  <si>
    <t>Corrosion of third degree of multiple sites of left lower limb, except ankle and foot, initial encounter</t>
  </si>
  <si>
    <t>T24.792D</t>
  </si>
  <si>
    <t>Corrosion of third degree of multiple sites of left lower limb, except ankle and foot, subsequent encounter</t>
  </si>
  <si>
    <t>T24.792S</t>
  </si>
  <si>
    <t>Corrosion of third degree of multiple sites of left lower limb, except ankle and foot, sequela</t>
  </si>
  <si>
    <t>T24.799</t>
  </si>
  <si>
    <t>Corrosion of third degree of multiple sites of unspecified lower limb, except ankle and foot</t>
  </si>
  <si>
    <t>T24.799A</t>
  </si>
  <si>
    <t>Corrosion of third degree of multiple sites of unspecified lower limb, except ankle and foot, initial encounter</t>
  </si>
  <si>
    <t>T24.799D</t>
  </si>
  <si>
    <t>Corrosion of third degree of multiple sites of unspecified lower limb, except ankle and foot, subsequent encounter</t>
  </si>
  <si>
    <t>T24.799S</t>
  </si>
  <si>
    <t>Corrosion of third degree of multiple sites of unspecified lower limb, except ankle and foot, sequela</t>
  </si>
  <si>
    <t>T25</t>
  </si>
  <si>
    <t>Burn and corrosion of ankle and foot</t>
  </si>
  <si>
    <t>T25.0</t>
  </si>
  <si>
    <t>Burn of unspecified degree of ankle and foot</t>
  </si>
  <si>
    <t>T25.01</t>
  </si>
  <si>
    <t>Burn of unspecified degree of ankle</t>
  </si>
  <si>
    <t>T25.011</t>
  </si>
  <si>
    <t>Burn of unspecified degree of right ankle</t>
  </si>
  <si>
    <t>T25.011A</t>
  </si>
  <si>
    <t>Burn of unspecified degree of right ankle, initial encounter</t>
  </si>
  <si>
    <t>T25.011D</t>
  </si>
  <si>
    <t>Burn of unspecified degree of right ankle, subsequent encounter</t>
  </si>
  <si>
    <t>T25.011S</t>
  </si>
  <si>
    <t>Burn of unspecified degree of right ankle, sequela</t>
  </si>
  <si>
    <t>T25.012</t>
  </si>
  <si>
    <t>Burn of unspecified degree of left ankle</t>
  </si>
  <si>
    <t>T25.012A</t>
  </si>
  <si>
    <t>Burn of unspecified degree of left ankle, initial encounter</t>
  </si>
  <si>
    <t>T25.012D</t>
  </si>
  <si>
    <t>Burn of unspecified degree of left ankle, subsequent encounter</t>
  </si>
  <si>
    <t>T25.012S</t>
  </si>
  <si>
    <t>Burn of unspecified degree of left ankle, sequela</t>
  </si>
  <si>
    <t>T25.019</t>
  </si>
  <si>
    <t>Burn of unspecified degree of unspecified ankle</t>
  </si>
  <si>
    <t>T25.019A</t>
  </si>
  <si>
    <t>Burn of unspecified degree of unspecified ankle, initial encounter</t>
  </si>
  <si>
    <t>T25.019D</t>
  </si>
  <si>
    <t>Burn of unspecified degree of unspecified ankle, subsequent encounter</t>
  </si>
  <si>
    <t>T25.019S</t>
  </si>
  <si>
    <t>Burn of unspecified degree of unspecified ankle, sequela</t>
  </si>
  <si>
    <t>T25.02</t>
  </si>
  <si>
    <t>Burn of unspecified degree of foot</t>
  </si>
  <si>
    <t>T25.021</t>
  </si>
  <si>
    <t>Burn of unspecified degree of right foot</t>
  </si>
  <si>
    <t>T25.021A</t>
  </si>
  <si>
    <t>Burn of unspecified degree of right foot, initial encounter</t>
  </si>
  <si>
    <t>T25.021D</t>
  </si>
  <si>
    <t>Burn of unspecified degree of right foot, subsequent encounter</t>
  </si>
  <si>
    <t>T25.021S</t>
  </si>
  <si>
    <t>Burn of unspecified degree of right foot, sequela</t>
  </si>
  <si>
    <t>T25.022</t>
  </si>
  <si>
    <t>Burn of unspecified degree of left foot</t>
  </si>
  <si>
    <t>T25.022A</t>
  </si>
  <si>
    <t>Burn of unspecified degree of left foot, initial encounter</t>
  </si>
  <si>
    <t>T25.022D</t>
  </si>
  <si>
    <t>Burn of unspecified degree of left foot, subsequent encounter</t>
  </si>
  <si>
    <t>T25.022S</t>
  </si>
  <si>
    <t>Burn of unspecified degree of left foot, sequela</t>
  </si>
  <si>
    <t>T25.029</t>
  </si>
  <si>
    <t>Burn of unspecified degree of unspecified foot</t>
  </si>
  <si>
    <t>T25.029A</t>
  </si>
  <si>
    <t>Burn of unspecified degree of unspecified foot, initial encounter</t>
  </si>
  <si>
    <t>T25.029D</t>
  </si>
  <si>
    <t>Burn of unspecified degree of unspecified foot, subsequent encounter</t>
  </si>
  <si>
    <t>T25.029S</t>
  </si>
  <si>
    <t>Burn of unspecified degree of unspecified foot, sequela</t>
  </si>
  <si>
    <t>T25.03</t>
  </si>
  <si>
    <t>Burn of unspecified degree of toe(s) (nail)</t>
  </si>
  <si>
    <t>T25.031</t>
  </si>
  <si>
    <t>Burn of unspecified degree of right toe(s) (nail)</t>
  </si>
  <si>
    <t>T25.031A</t>
  </si>
  <si>
    <t>Burn of unspecified degree of right toe(s) (nail), initial encounter</t>
  </si>
  <si>
    <t>T25.031D</t>
  </si>
  <si>
    <t>Burn of unspecified degree of right toe(s) (nail), subsequent encounter</t>
  </si>
  <si>
    <t>T25.031S</t>
  </si>
  <si>
    <t>Burn of unspecified degree of right toe(s) (nail), sequela</t>
  </si>
  <si>
    <t>T25.032</t>
  </si>
  <si>
    <t>Burn of unspecified degree of left toe(s) (nail)</t>
  </si>
  <si>
    <t>T25.032A</t>
  </si>
  <si>
    <t>Burn of unspecified degree of left toe(s) (nail), initial encounter</t>
  </si>
  <si>
    <t>T25.032D</t>
  </si>
  <si>
    <t>Burn of unspecified degree of left toe(s) (nail), subsequent encounter</t>
  </si>
  <si>
    <t>T25.032S</t>
  </si>
  <si>
    <t>Burn of unspecified degree of left toe(s) (nail), sequela</t>
  </si>
  <si>
    <t>T25.039</t>
  </si>
  <si>
    <t>Burn of unspecified degree of unspecified toe(s) (nail)</t>
  </si>
  <si>
    <t>T25.039A</t>
  </si>
  <si>
    <t>Burn of unspecified degree of unspecified toe(s) (nail), initial encounter</t>
  </si>
  <si>
    <t>T25.039D</t>
  </si>
  <si>
    <t>Burn of unspecified degree of unspecified toe(s) (nail), subsequent encounter</t>
  </si>
  <si>
    <t>T25.039S</t>
  </si>
  <si>
    <t>Burn of unspecified degree of unspecified toe(s) (nail), sequela</t>
  </si>
  <si>
    <t>T25.09</t>
  </si>
  <si>
    <t>Burn of unspecified degree of multiple sites of ankle and foot</t>
  </si>
  <si>
    <t>T25.091</t>
  </si>
  <si>
    <t>Burn of unspecified degree of multiple sites of right ankle and foot</t>
  </si>
  <si>
    <t>T25.091A</t>
  </si>
  <si>
    <t>Burn of unspecified degree of multiple sites of right ankle and foot, initial encounter</t>
  </si>
  <si>
    <t>T25.091D</t>
  </si>
  <si>
    <t>Burn of unspecified degree of multiple sites of right ankle and foot, subsequent encounter</t>
  </si>
  <si>
    <t>T25.091S</t>
  </si>
  <si>
    <t>Burn of unspecified degree of multiple sites of right ankle and foot, sequela</t>
  </si>
  <si>
    <t>T25.092</t>
  </si>
  <si>
    <t>Burn of unspecified degree of multiple sites of left ankle and foot</t>
  </si>
  <si>
    <t>T25.092A</t>
  </si>
  <si>
    <t>Burn of unspecified degree of multiple sites of left ankle and foot, initial encounter</t>
  </si>
  <si>
    <t>T25.092D</t>
  </si>
  <si>
    <t>Burn of unspecified degree of multiple sites of left ankle and foot, subsequent encounter</t>
  </si>
  <si>
    <t>T25.092S</t>
  </si>
  <si>
    <t>Burn of unspecified degree of multiple sites of left ankle and foot, sequela</t>
  </si>
  <si>
    <t>T25.099</t>
  </si>
  <si>
    <t>Burn of unspecified degree of multiple sites of unspecified ankle and foot</t>
  </si>
  <si>
    <t>T25.099A</t>
  </si>
  <si>
    <t>Burn of unspecified degree of multiple sites of unspecified ankle and foot, initial encounter</t>
  </si>
  <si>
    <t>T25.099D</t>
  </si>
  <si>
    <t>Burn of unspecified degree of multiple sites of unspecified ankle and foot, subsequent encounter</t>
  </si>
  <si>
    <t>T25.099S</t>
  </si>
  <si>
    <t>Burn of unspecified degree of multiple sites of unspecified ankle and foot, sequela</t>
  </si>
  <si>
    <t>T25.1</t>
  </si>
  <si>
    <t>Burn of first degree of ankle and foot</t>
  </si>
  <si>
    <t>T25.11</t>
  </si>
  <si>
    <t>Burn of first degree of ankle</t>
  </si>
  <si>
    <t>T25.111</t>
  </si>
  <si>
    <t>Burn of first degree of right ankle</t>
  </si>
  <si>
    <t>T25.111A</t>
  </si>
  <si>
    <t>Burn of first degree of right ankle, initial encounter</t>
  </si>
  <si>
    <t>T25.111D</t>
  </si>
  <si>
    <t>Burn of first degree of right ankle, subsequent encounter</t>
  </si>
  <si>
    <t>T25.111S</t>
  </si>
  <si>
    <t>Burn of first degree of right ankle, sequela</t>
  </si>
  <si>
    <t>T25.112</t>
  </si>
  <si>
    <t>Burn of first degree of left ankle</t>
  </si>
  <si>
    <t>T25.112A</t>
  </si>
  <si>
    <t>Burn of first degree of left ankle, initial encounter</t>
  </si>
  <si>
    <t>T25.112D</t>
  </si>
  <si>
    <t>Burn of first degree of left ankle, subsequent encounter</t>
  </si>
  <si>
    <t>T25.112S</t>
  </si>
  <si>
    <t>Burn of first degree of left ankle, sequela</t>
  </si>
  <si>
    <t>T25.119</t>
  </si>
  <si>
    <t>Burn of first degree of unspecified ankle</t>
  </si>
  <si>
    <t>T25.119A</t>
  </si>
  <si>
    <t>Burn of first degree of unspecified ankle, initial encounter</t>
  </si>
  <si>
    <t>T25.119D</t>
  </si>
  <si>
    <t>Burn of first degree of unspecified ankle, subsequent encounter</t>
  </si>
  <si>
    <t>T25.119S</t>
  </si>
  <si>
    <t>Burn of first degree of unspecified ankle, sequela</t>
  </si>
  <si>
    <t>T25.12</t>
  </si>
  <si>
    <t>Burn of first degree of foot</t>
  </si>
  <si>
    <t>T25.121</t>
  </si>
  <si>
    <t>Burn of first degree of right foot</t>
  </si>
  <si>
    <t>T25.121A</t>
  </si>
  <si>
    <t>Burn of first degree of right foot, initial encounter</t>
  </si>
  <si>
    <t>T25.121D</t>
  </si>
  <si>
    <t>Burn of first degree of right foot, subsequent encounter</t>
  </si>
  <si>
    <t>T25.121S</t>
  </si>
  <si>
    <t>Burn of first degree of right foot, sequela</t>
  </si>
  <si>
    <t>T25.122</t>
  </si>
  <si>
    <t>Burn of first degree of left foot</t>
  </si>
  <si>
    <t>T25.122A</t>
  </si>
  <si>
    <t>Burn of first degree of left foot, initial encounter</t>
  </si>
  <si>
    <t>T25.122D</t>
  </si>
  <si>
    <t>Burn of first degree of left foot, subsequent encounter</t>
  </si>
  <si>
    <t>T25.122S</t>
  </si>
  <si>
    <t>Burn of first degree of left foot, sequela</t>
  </si>
  <si>
    <t>T25.129</t>
  </si>
  <si>
    <t>Burn of first degree of unspecified foot</t>
  </si>
  <si>
    <t>T25.129A</t>
  </si>
  <si>
    <t>Burn of first degree of unspecified foot, initial encounter</t>
  </si>
  <si>
    <t>T25.129D</t>
  </si>
  <si>
    <t>Burn of first degree of unspecified foot, subsequent encounter</t>
  </si>
  <si>
    <t>T25.129S</t>
  </si>
  <si>
    <t>Burn of first degree of unspecified foot, sequela</t>
  </si>
  <si>
    <t>T25.13</t>
  </si>
  <si>
    <t>Burn of first degree of toe(s) (nail)</t>
  </si>
  <si>
    <t>T25.131</t>
  </si>
  <si>
    <t>Burn of first degree of right toe(s) (nail)</t>
  </si>
  <si>
    <t>T25.131A</t>
  </si>
  <si>
    <t>Burn of first degree of right toe(s) (nail), initial encounter</t>
  </si>
  <si>
    <t>T25.131D</t>
  </si>
  <si>
    <t>Burn of first degree of right toe(s) (nail), subsequent encounter</t>
  </si>
  <si>
    <t>T25.131S</t>
  </si>
  <si>
    <t>Burn of first degree of right toe(s) (nail), sequela</t>
  </si>
  <si>
    <t>T25.132</t>
  </si>
  <si>
    <t>Burn of first degree of left toe(s) (nail)</t>
  </si>
  <si>
    <t>T25.132A</t>
  </si>
  <si>
    <t>Burn of first degree of left toe(s) (nail), initial encounter</t>
  </si>
  <si>
    <t>T25.132D</t>
  </si>
  <si>
    <t>Burn of first degree of left toe(s) (nail), subsequent encounter</t>
  </si>
  <si>
    <t>T25.132S</t>
  </si>
  <si>
    <t>Burn of first degree of left toe(s) (nail), sequela</t>
  </si>
  <si>
    <t>T25.139</t>
  </si>
  <si>
    <t>Burn of first degree of unspecified toe(s) (nail)</t>
  </si>
  <si>
    <t>T25.139A</t>
  </si>
  <si>
    <t>Burn of first degree of unspecified toe(s) (nail), initial encounter</t>
  </si>
  <si>
    <t>T25.139D</t>
  </si>
  <si>
    <t>Burn of first degree of unspecified toe(s) (nail), subsequent encounter</t>
  </si>
  <si>
    <t>T25.139S</t>
  </si>
  <si>
    <t>Burn of first degree of unspecified toe(s) (nail), sequela</t>
  </si>
  <si>
    <t>T25.19</t>
  </si>
  <si>
    <t>Burn of first degree of multiple sites of ankle and foot</t>
  </si>
  <si>
    <t>T25.191</t>
  </si>
  <si>
    <t>Burn of first degree of multiple sites of right ankle and foot</t>
  </si>
  <si>
    <t>T25.191A</t>
  </si>
  <si>
    <t>Burn of first degree of multiple sites of right ankle and foot, initial encounter</t>
  </si>
  <si>
    <t>T25.191D</t>
  </si>
  <si>
    <t>Burn of first degree of multiple sites of right ankle and foot, subsequent encounter</t>
  </si>
  <si>
    <t>T25.191S</t>
  </si>
  <si>
    <t>Burn of first degree of multiple sites of right ankle and foot, sequela</t>
  </si>
  <si>
    <t>T25.192</t>
  </si>
  <si>
    <t>Burn of first degree of multiple sites of left ankle and foot</t>
  </si>
  <si>
    <t>T25.192A</t>
  </si>
  <si>
    <t>Burn of first degree of multiple sites of left ankle and foot, initial encounter</t>
  </si>
  <si>
    <t>T25.192D</t>
  </si>
  <si>
    <t>Burn of first degree of multiple sites of left ankle and foot, subsequent encounter</t>
  </si>
  <si>
    <t>T25.192S</t>
  </si>
  <si>
    <t>Burn of first degree of multiple sites of left ankle and foot, sequela</t>
  </si>
  <si>
    <t>T25.199</t>
  </si>
  <si>
    <t>Burn of first degree of multiple sites of unspecified ankle and foot</t>
  </si>
  <si>
    <t>T25.199A</t>
  </si>
  <si>
    <t>Burn of first degree of multiple sites of unspecified ankle and foot, initial encounter</t>
  </si>
  <si>
    <t>T25.199D</t>
  </si>
  <si>
    <t>Burn of first degree of multiple sites of unspecified ankle and foot, subsequent encounter</t>
  </si>
  <si>
    <t>T25.199S</t>
  </si>
  <si>
    <t>Burn of first degree of multiple sites of unspecified ankle and foot, sequela</t>
  </si>
  <si>
    <t>T25.2</t>
  </si>
  <si>
    <t>Burn of second degree of ankle and foot</t>
  </si>
  <si>
    <t>T25.21</t>
  </si>
  <si>
    <t>Burn of second degree of ankle</t>
  </si>
  <si>
    <t>T25.211</t>
  </si>
  <si>
    <t>Burn of second degree of right ankle</t>
  </si>
  <si>
    <t>T25.211A</t>
  </si>
  <si>
    <t>Burn of second degree of right ankle, initial encounter</t>
  </si>
  <si>
    <t>T25.211D</t>
  </si>
  <si>
    <t>Burn of second degree of right ankle, subsequent encounter</t>
  </si>
  <si>
    <t>T25.211S</t>
  </si>
  <si>
    <t>Burn of second degree of right ankle, sequela</t>
  </si>
  <si>
    <t>T25.212</t>
  </si>
  <si>
    <t>Burn of second degree of left ankle</t>
  </si>
  <si>
    <t>T25.212A</t>
  </si>
  <si>
    <t>Burn of second degree of left ankle, initial encounter</t>
  </si>
  <si>
    <t>T25.212D</t>
  </si>
  <si>
    <t>Burn of second degree of left ankle, subsequent encounter</t>
  </si>
  <si>
    <t>T25.212S</t>
  </si>
  <si>
    <t>Burn of second degree of left ankle, sequela</t>
  </si>
  <si>
    <t>T25.219</t>
  </si>
  <si>
    <t>Burn of second degree of unspecified ankle</t>
  </si>
  <si>
    <t>T25.219A</t>
  </si>
  <si>
    <t>Burn of second degree of unspecified ankle, initial encounter</t>
  </si>
  <si>
    <t>T25.219D</t>
  </si>
  <si>
    <t>Burn of second degree of unspecified ankle, subsequent encounter</t>
  </si>
  <si>
    <t>T25.219S</t>
  </si>
  <si>
    <t>Burn of second degree of unspecified ankle, sequela</t>
  </si>
  <si>
    <t>T25.22</t>
  </si>
  <si>
    <t>Burn of second degree of foot</t>
  </si>
  <si>
    <t>T25.221</t>
  </si>
  <si>
    <t>Burn of second degree of right foot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</si>
  <si>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</si>
  <si>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</si>
  <si>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</si>
  <si>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</si>
  <si>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</si>
  <si>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</si>
  <si>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</t>
  </si>
  <si>
    <t>Burn of second degree of left foot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</si>
  <si>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</si>
  <si>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</si>
  <si>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</si>
  <si>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</si>
  <si>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</si>
  <si>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</si>
  <si>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</t>
  </si>
  <si>
    <t>Burn of second degree of unspecified foot</t>
  </si>
  <si>
    <t>T25.229A</t>
  </si>
  <si>
    <t>Burn of second degree of unspecified foot, initial encounter</t>
  </si>
  <si>
    <t>T25.229D</t>
  </si>
  <si>
    <t>Burn of second degree of unspecified foot, subsequent encounter</t>
  </si>
  <si>
    <t>T25.229S</t>
  </si>
  <si>
    <t>Burn of second degree of unspecified foot, sequela</t>
  </si>
  <si>
    <t>T25.23</t>
  </si>
  <si>
    <t>Burn of second degree of toe(s) (nail)</t>
  </si>
  <si>
    <t>T25.231</t>
  </si>
  <si>
    <t>Burn of second degree of right toe(s) (nail)</t>
  </si>
  <si>
    <t>T25.231A</t>
  </si>
  <si>
    <t>Burn of second degree of right toe(s) (nail), initial encounter</t>
  </si>
  <si>
    <t>T25.231D</t>
  </si>
  <si>
    <t>Burn of second degree of right toe(s) (nail), subsequent encounter</t>
  </si>
  <si>
    <t>T25.231S</t>
  </si>
  <si>
    <t>Burn of second degree of right toe(s) (nail), sequela</t>
  </si>
  <si>
    <t>T25.232</t>
  </si>
  <si>
    <t>Burn of second degree of left toe(s) (nail)</t>
  </si>
  <si>
    <t>T25.232A</t>
  </si>
  <si>
    <t>Burn of second degree of left toe(s) (nail), initial encounter</t>
  </si>
  <si>
    <t>T25.232D</t>
  </si>
  <si>
    <t>Burn of second degree of left toe(s) (nail), subsequent encounter</t>
  </si>
  <si>
    <t>T25.232S</t>
  </si>
  <si>
    <t>Burn of second degree of left toe(s) (nail), sequela</t>
  </si>
  <si>
    <t>T25.239</t>
  </si>
  <si>
    <t>Burn of second degree of unspecified toe(s) (nail)</t>
  </si>
  <si>
    <t>T25.239A</t>
  </si>
  <si>
    <t>Burn of second degree of unspecified toe(s) (nail), initial encounter</t>
  </si>
  <si>
    <t>T25.239D</t>
  </si>
  <si>
    <t>Burn of second degree of unspecified toe(s) (nail), subsequent encounter</t>
  </si>
  <si>
    <t>T25.239S</t>
  </si>
  <si>
    <t>Burn of second degree of unspecified toe(s) (nail), sequela</t>
  </si>
  <si>
    <t>T25.29</t>
  </si>
  <si>
    <t>Burn of second degree of multiple sites of ankle and foot</t>
  </si>
  <si>
    <t>T25.291</t>
  </si>
  <si>
    <t>Burn of second degree of multiple sites of right ankle and foot</t>
  </si>
  <si>
    <t>T25.291A</t>
  </si>
  <si>
    <t>Burn of second degree of multiple sites of right ankle and foot, initial encounter</t>
  </si>
  <si>
    <t>T25.291D</t>
  </si>
  <si>
    <t>Burn of second degree of multiple sites of right ankle and foot, subsequent encounter</t>
  </si>
  <si>
    <t>T25.291S</t>
  </si>
  <si>
    <t>Burn of second degree of multiple sites of right ankle and foot, sequela</t>
  </si>
  <si>
    <t>T25.292</t>
  </si>
  <si>
    <t>Burn of second degree of multiple sites of left ankle and foot</t>
  </si>
  <si>
    <t>T25.292A</t>
  </si>
  <si>
    <t>Burn of second degree of multiple sites of left ankle and foot, initial encounter</t>
  </si>
  <si>
    <t>T25.292D</t>
  </si>
  <si>
    <t>Burn of second degree of multiple sites of left ankle and foot, subsequent encounter</t>
  </si>
  <si>
    <t>T25.292S</t>
  </si>
  <si>
    <t>Burn of second degree of multiple sites of left ankle and foot, sequela</t>
  </si>
  <si>
    <t>T25.299</t>
  </si>
  <si>
    <t>Burn of second degree of multiple sites of unspecified ankle and foot</t>
  </si>
  <si>
    <t>T25.299A</t>
  </si>
  <si>
    <t>Burn of second degree of multiple sites of unspecified ankle and foot, initial encounter</t>
  </si>
  <si>
    <t>T25.299D</t>
  </si>
  <si>
    <t>Burn of second degree of multiple sites of unspecified ankle and foot, subsequent encounter</t>
  </si>
  <si>
    <t>T25.299S</t>
  </si>
  <si>
    <t>Burn of second degree of multiple sites of unspecified ankle and foot, sequela</t>
  </si>
  <si>
    <t>T25.3</t>
  </si>
  <si>
    <t>Burn of third degree of ankle and foot</t>
  </si>
  <si>
    <t>T25.31</t>
  </si>
  <si>
    <t>Burn of third degree of ankle</t>
  </si>
  <si>
    <t>T25.311</t>
  </si>
  <si>
    <t>Burn of third degree of right ankle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</si>
  <si>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</si>
  <si>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</si>
  <si>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</si>
  <si>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</si>
  <si>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</si>
  <si>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</si>
  <si>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</t>
  </si>
  <si>
    <t>Burn of third degree of left ankle</t>
  </si>
  <si>
    <t>T25.312A</t>
  </si>
  <si>
    <t>Burn of third degree of left ankle, initial encounter</t>
  </si>
  <si>
    <t>T25.312D</t>
  </si>
  <si>
    <t>Burn of third degree of left ankle, subsequent encounter</t>
  </si>
  <si>
    <t>T25.312S</t>
  </si>
  <si>
    <t>Burn of third degree of left ankle, sequela</t>
  </si>
  <si>
    <t>T25.319</t>
  </si>
  <si>
    <t>Burn of third degree of unspecified ankle</t>
  </si>
  <si>
    <t>T25.319A</t>
  </si>
  <si>
    <t>Burn of third degree of unspecified ankle, initial encounter</t>
  </si>
  <si>
    <t>T25.319D</t>
  </si>
  <si>
    <t>Burn of third degree of unspecified ankle, subsequent encounter</t>
  </si>
  <si>
    <t>T25.319S</t>
  </si>
  <si>
    <t>Burn of third degree of unspecified ankle, sequela</t>
  </si>
  <si>
    <t>T25.32</t>
  </si>
  <si>
    <t>Burn of third degree of foot</t>
  </si>
  <si>
    <t>T25.321</t>
  </si>
  <si>
    <t>Burn of third degree of right foot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</si>
  <si>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</si>
  <si>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</si>
  <si>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</si>
  <si>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</si>
  <si>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</si>
  <si>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</si>
  <si>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</t>
  </si>
  <si>
    <t>Burn of third degree of left foot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</si>
  <si>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</si>
  <si>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</si>
  <si>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</si>
  <si>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</si>
  <si>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</si>
  <si>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</si>
  <si>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</t>
  </si>
  <si>
    <t>Burn of third degree of unspecified foot</t>
  </si>
  <si>
    <t>T25.329A</t>
  </si>
  <si>
    <t>Burn of third degree of unspecified foot, initial encounter</t>
  </si>
  <si>
    <t>T25.329D</t>
  </si>
  <si>
    <t>Burn of third degree of unspecified foot, subsequent encounter</t>
  </si>
  <si>
    <t>T25.329S</t>
  </si>
  <si>
    <t>Burn of third degree of unspecified foot, sequela</t>
  </si>
  <si>
    <t>T25.33</t>
  </si>
  <si>
    <t>Burn of third degree of toe(s) (nail)</t>
  </si>
  <si>
    <t>T25.331</t>
  </si>
  <si>
    <t>Burn of third degree of right toe(s) (nail)</t>
  </si>
  <si>
    <t>T25.331A</t>
  </si>
  <si>
    <t>Burn of third degree of right toe(s) (nail), initial encounter</t>
  </si>
  <si>
    <t>T25.331D</t>
  </si>
  <si>
    <t>Burn of third degree of right toe(s) (nail), subsequent encounter</t>
  </si>
  <si>
    <t>T25.331S</t>
  </si>
  <si>
    <t>Burn of third degree of right toe(s) (nail), sequela</t>
  </si>
  <si>
    <t>T25.332</t>
  </si>
  <si>
    <t>Burn of third degree of left toe(s) (nail)</t>
  </si>
  <si>
    <t>T25.332A</t>
  </si>
  <si>
    <t>Burn of third degree of left toe(s) (nail), initial encounter</t>
  </si>
  <si>
    <t>T25.332D</t>
  </si>
  <si>
    <t>Burn of third degree of left toe(s) (nail), subsequent encounter</t>
  </si>
  <si>
    <t>T25.332S</t>
  </si>
  <si>
    <t>Burn of third degree of left toe(s) (nail), sequela</t>
  </si>
  <si>
    <t>T25.339</t>
  </si>
  <si>
    <t>Burn of third degree of unspecified toe(s) (nail)</t>
  </si>
  <si>
    <t>T25.339A</t>
  </si>
  <si>
    <t>Burn of third degree of unspecified toe(s) (nail), initial encounter</t>
  </si>
  <si>
    <t>T25.339D</t>
  </si>
  <si>
    <t>Burn of third degree of unspecified toe(s) (nail), subsequent encounter</t>
  </si>
  <si>
    <t>T25.339S</t>
  </si>
  <si>
    <t>Burn of third degree of unspecified toe(s) (nail), sequela</t>
  </si>
  <si>
    <t>T25.39</t>
  </si>
  <si>
    <t>Burn of third degree of multiple sites of ankle and foot</t>
  </si>
  <si>
    <t>T25.391</t>
  </si>
  <si>
    <t>Burn of third degree of multiple sites of right ankle and foot</t>
  </si>
  <si>
    <t>T25.391A</t>
  </si>
  <si>
    <t>Burn of third degree of multiple sites of right ankle and foot, initial encounter</t>
  </si>
  <si>
    <t>T25.391D</t>
  </si>
  <si>
    <t>Burn of third degree of multiple sites of right ankle and foot, subsequent encounter</t>
  </si>
  <si>
    <t>T25.391S</t>
  </si>
  <si>
    <t>Burn of third degree of multiple sites of right ankle and foot, sequela</t>
  </si>
  <si>
    <t>T25.392</t>
  </si>
  <si>
    <t>Burn of third degree of multiple sites of left ankle and foot</t>
  </si>
  <si>
    <t>T25.392A</t>
  </si>
  <si>
    <t>Burn of third degree of multiple sites of left ankle and foot, initial encounter</t>
  </si>
  <si>
    <t>T25.392D</t>
  </si>
  <si>
    <t>Burn of third degree of multiple sites of left ankle and foot, subsequent encounter</t>
  </si>
  <si>
    <t>T25.392S</t>
  </si>
  <si>
    <t>Burn of third degree of multiple sites of left ankle and foot, sequela</t>
  </si>
  <si>
    <t>T25.399</t>
  </si>
  <si>
    <t>Burn of third degree of multiple sites of unspecified ankle and foot</t>
  </si>
  <si>
    <t>T25.399A</t>
  </si>
  <si>
    <t>Burn of third degree of multiple sites of unspecified ankle and foot, initial encounter</t>
  </si>
  <si>
    <t>T25.399D</t>
  </si>
  <si>
    <t>Burn of third degree of multiple sites of unspecified ankle and foot, subsequent encounter</t>
  </si>
  <si>
    <t>T25.399S</t>
  </si>
  <si>
    <t>Burn of third degree of multiple sites of unspecified ankle and foot, sequela</t>
  </si>
  <si>
    <t>T25.4</t>
  </si>
  <si>
    <t>Corrosion of unspecified degree of ankle and foot</t>
  </si>
  <si>
    <t>T25.41</t>
  </si>
  <si>
    <t>Corrosion of unspecified degree of ankle</t>
  </si>
  <si>
    <t>T25.411</t>
  </si>
  <si>
    <t>Corrosion of unspecified degree of right ankle</t>
  </si>
  <si>
    <t>T25.411A</t>
  </si>
  <si>
    <t>Corrosion of unspecified degree of right ankle, initial encounter</t>
  </si>
  <si>
    <t>T25.411D</t>
  </si>
  <si>
    <t>Corrosion of unspecified degree of right ankle, subsequent encounter</t>
  </si>
  <si>
    <t>T25.411S</t>
  </si>
  <si>
    <t>Corrosion of unspecified degree of right ankle, sequela</t>
  </si>
  <si>
    <t>T25.412</t>
  </si>
  <si>
    <t>Corrosion of unspecified degree of left ankle</t>
  </si>
  <si>
    <t>T25.412A</t>
  </si>
  <si>
    <t>Corrosion of unspecified degree of left ankle, initial encounter</t>
  </si>
  <si>
    <t>T25.412D</t>
  </si>
  <si>
    <t>Corrosion of unspecified degree of left ankle, subsequent encounter</t>
  </si>
  <si>
    <t>T25.412S</t>
  </si>
  <si>
    <t>Corrosion of unspecified degree of left ankle, sequela</t>
  </si>
  <si>
    <t>T25.419</t>
  </si>
  <si>
    <t>Corrosion of unspecified degree of unspecified ankle</t>
  </si>
  <si>
    <t>T25.419A</t>
  </si>
  <si>
    <t>Corrosion of unspecified degree of unspecified ankle, initial encounter</t>
  </si>
  <si>
    <t>T25.419D</t>
  </si>
  <si>
    <t>Corrosion of unspecified degree of unspecified ankle, subsequent encounter</t>
  </si>
  <si>
    <t>T25.419S</t>
  </si>
  <si>
    <t>Corrosion of unspecified degree of unspecified ankle, sequela</t>
  </si>
  <si>
    <t>T25.42</t>
  </si>
  <si>
    <t>Corrosion of unspecified degree of foot</t>
  </si>
  <si>
    <t>T25.421</t>
  </si>
  <si>
    <t>Corrosion of unspecified degree of right foot</t>
  </si>
  <si>
    <t>T25.421A</t>
  </si>
  <si>
    <t>Corrosion of unspecified degree of right foot, initial encounter</t>
  </si>
  <si>
    <t>T25.421D</t>
  </si>
  <si>
    <t>Corrosion of unspecified degree of right foot, subsequent encounter</t>
  </si>
  <si>
    <t>T25.421S</t>
  </si>
  <si>
    <t>Corrosion of unspecified degree of right foot, sequela</t>
  </si>
  <si>
    <t>T25.422</t>
  </si>
  <si>
    <t>Corrosion of unspecified degree of left foot</t>
  </si>
  <si>
    <t>T25.422A</t>
  </si>
  <si>
    <t>Corrosion of unspecified degree of left foot, initial encounter</t>
  </si>
  <si>
    <t>T25.422D</t>
  </si>
  <si>
    <t>Corrosion of unspecified degree of left foot, subsequent encounter</t>
  </si>
  <si>
    <t>T25.422S</t>
  </si>
  <si>
    <t>Corrosion of unspecified degree of left foot, sequela</t>
  </si>
  <si>
    <t>T25.429</t>
  </si>
  <si>
    <t>Corrosion of unspecified degree of unspecified foot</t>
  </si>
  <si>
    <t>T25.429A</t>
  </si>
  <si>
    <t>Corrosion of unspecified degree of unspecified foot, initial encounter</t>
  </si>
  <si>
    <t>T25.429D</t>
  </si>
  <si>
    <t>Corrosion of unspecified degree of unspecified foot, subsequent encounter</t>
  </si>
  <si>
    <t>T25.429S</t>
  </si>
  <si>
    <t>Corrosion of unspecified degree of unspecified foot, sequela</t>
  </si>
  <si>
    <t>T25.43</t>
  </si>
  <si>
    <t>Corrosion of unspecified degree of toe(s) (nail)</t>
  </si>
  <si>
    <t>T25.431</t>
  </si>
  <si>
    <t>Corrosion of unspecified degree of right toe(s) (nail)</t>
  </si>
  <si>
    <t>T25.431A</t>
  </si>
  <si>
    <t>Corrosion of unspecified degree of right toe(s) (nail), initial encounter</t>
  </si>
  <si>
    <t>T25.431D</t>
  </si>
  <si>
    <t>Corrosion of unspecified degree of right toe(s) (nail), subsequent encounter</t>
  </si>
  <si>
    <t>T25.431S</t>
  </si>
  <si>
    <t>Corrosion of unspecified degree of right toe(s) (nail), sequela</t>
  </si>
  <si>
    <t>T25.432</t>
  </si>
  <si>
    <t>Corrosion of unspecified degree of left toe(s) (nail)</t>
  </si>
  <si>
    <t>T25.432A</t>
  </si>
  <si>
    <t>Corrosion of unspecified degree of left toe(s) (nail), initial encounter</t>
  </si>
  <si>
    <t>T25.432D</t>
  </si>
  <si>
    <t>Corrosion of unspecified degree of left toe(s) (nail), subsequent encounter</t>
  </si>
  <si>
    <t>T25.432S</t>
  </si>
  <si>
    <t>Corrosion of unspecified degree of left toe(s) (nail), sequela</t>
  </si>
  <si>
    <t>T25.439</t>
  </si>
  <si>
    <t>Corrosion of unspecified degree of unspecified toe(s) (nail)</t>
  </si>
  <si>
    <t>T25.439A</t>
  </si>
  <si>
    <t>Corrosion of unspecified degree of unspecified toe(s) (nail), initial encounter</t>
  </si>
  <si>
    <t>T25.439D</t>
  </si>
  <si>
    <t>Corrosion of unspecified degree of unspecified toe(s) (nail), subsequent encounter</t>
  </si>
  <si>
    <t>T25.439S</t>
  </si>
  <si>
    <t>Corrosion of unspecified degree of unspecified toe(s) (nail), sequela</t>
  </si>
  <si>
    <t>T25.49</t>
  </si>
  <si>
    <t>Corrosion of unspecified degree of multiple sites of ankle and foot</t>
  </si>
  <si>
    <t>T25.491</t>
  </si>
  <si>
    <t>Corrosion of unspecified degree of multiple sites of right ankle and foot</t>
  </si>
  <si>
    <t>T25.491A</t>
  </si>
  <si>
    <t>Corrosion of unspecified degree of multiple sites of right ankle and foot, initial encounter</t>
  </si>
  <si>
    <t>T25.491D</t>
  </si>
  <si>
    <t>Corrosion of unspecified degree of multiple sites of right ankle and foot, subsequent encounter</t>
  </si>
  <si>
    <t>T25.491S</t>
  </si>
  <si>
    <t>Corrosion of unspecified degree of multiple sites of right ankle and foot, sequela</t>
  </si>
  <si>
    <t>T25.492</t>
  </si>
  <si>
    <t>Corrosion of unspecified degree of multiple sites of left ankle and foot</t>
  </si>
  <si>
    <t>T25.492A</t>
  </si>
  <si>
    <t>Corrosion of unspecified degree of multiple sites of left ankle and foot, initial encounter</t>
  </si>
  <si>
    <t>T25.492D</t>
  </si>
  <si>
    <t>Corrosion of unspecified degree of multiple sites of left ankle and foot, subsequent encounter</t>
  </si>
  <si>
    <t>T25.492S</t>
  </si>
  <si>
    <t>Corrosion of unspecified degree of multiple sites of left ankle and foot, sequela</t>
  </si>
  <si>
    <t>T25.499</t>
  </si>
  <si>
    <t>Corrosion of unspecified degree of multiple sites of unspecified ankle and foot</t>
  </si>
  <si>
    <t>T25.499A</t>
  </si>
  <si>
    <t>Corrosion of unspecified degree of multiple sites of unspecified ankle and foot, initial encounter</t>
  </si>
  <si>
    <t>T25.499D</t>
  </si>
  <si>
    <t>Corrosion of unspecified degree of multiple sites of unspecified ankle and foot, subsequent encounter</t>
  </si>
  <si>
    <t>T25.499S</t>
  </si>
  <si>
    <t>Corrosion of unspecified degree of multiple sites of unspecified ankle and foot, sequela</t>
  </si>
  <si>
    <t>T25.5</t>
  </si>
  <si>
    <t>Corrosion of first degree of ankle and foot</t>
  </si>
  <si>
    <t>T25.51</t>
  </si>
  <si>
    <t>Corrosion of first degree of ankle</t>
  </si>
  <si>
    <t>T25.511</t>
  </si>
  <si>
    <t>Corrosion of first degree of right ankle</t>
  </si>
  <si>
    <t>T25.511A</t>
  </si>
  <si>
    <t>Corrosion of first degree of right ankle, initial encounter</t>
  </si>
  <si>
    <t>T25.511D</t>
  </si>
  <si>
    <t>Corrosion of first degree of right ankle, subsequent encounter</t>
  </si>
  <si>
    <t>T25.511S</t>
  </si>
  <si>
    <t>Corrosion of first degree of right ankle, sequela</t>
  </si>
  <si>
    <t>T25.512</t>
  </si>
  <si>
    <t>Corrosion of first degree of left ankle</t>
  </si>
  <si>
    <t>T25.512A</t>
  </si>
  <si>
    <t>Corrosion of first degree of left ankle, initial encounter</t>
  </si>
  <si>
    <t>T25.512D</t>
  </si>
  <si>
    <t>Corrosion of first degree of left ankle, subsequent encounter</t>
  </si>
  <si>
    <t>T25.512S</t>
  </si>
  <si>
    <t>Corrosion of first degree of left ankle, sequela</t>
  </si>
  <si>
    <t>T25.519</t>
  </si>
  <si>
    <t>Corrosion of first degree of unspecified ankle</t>
  </si>
  <si>
    <t>T25.519A</t>
  </si>
  <si>
    <t>Corrosion of first degree of unspecified ankle, initial encounter</t>
  </si>
  <si>
    <t>T25.519D</t>
  </si>
  <si>
    <t>Corrosion of first degree of unspecified ankle, subsequent encounter</t>
  </si>
  <si>
    <t>T25.519S</t>
  </si>
  <si>
    <t>Corrosion of first degree of unspecified ankle, sequela</t>
  </si>
  <si>
    <t>T25.52</t>
  </si>
  <si>
    <t>Corrosion of first degree of foot</t>
  </si>
  <si>
    <t>T25.521</t>
  </si>
  <si>
    <t>Corrosion of first degree of right foot</t>
  </si>
  <si>
    <t>T25.521A</t>
  </si>
  <si>
    <t>Corrosion of first degree of right foot, initial encounter</t>
  </si>
  <si>
    <t>T25.521D</t>
  </si>
  <si>
    <t>Corrosion of first degree of right foot, subsequent encounter</t>
  </si>
  <si>
    <t>T25.521S</t>
  </si>
  <si>
    <t>Corrosion of first degree of right foot, sequela</t>
  </si>
  <si>
    <t>T25.522</t>
  </si>
  <si>
    <t>Corrosion of first degree of left foot</t>
  </si>
  <si>
    <t>T25.522A</t>
  </si>
  <si>
    <t>Corrosion of first degree of left foot, initial encounter</t>
  </si>
  <si>
    <t>T25.522D</t>
  </si>
  <si>
    <t>Corrosion of first degree of left foot, subsequent encounter</t>
  </si>
  <si>
    <t>T25.522S</t>
  </si>
  <si>
    <t>Corrosion of first degree of left foot, sequela</t>
  </si>
  <si>
    <t>T25.529</t>
  </si>
  <si>
    <t>Corrosion of first degree of unspecified foot</t>
  </si>
  <si>
    <t>T25.529A</t>
  </si>
  <si>
    <t>Corrosion of first degree of unspecified foot, initial encounter</t>
  </si>
  <si>
    <t>T25.529D</t>
  </si>
  <si>
    <t>Corrosion of first degree of unspecified foot, subsequent encounter</t>
  </si>
  <si>
    <t>T25.529S</t>
  </si>
  <si>
    <t>Corrosion of first degree of unspecified foot, sequela</t>
  </si>
  <si>
    <t>T25.53</t>
  </si>
  <si>
    <t>Corrosion of first degree of toe(s) (nail)</t>
  </si>
  <si>
    <t>T25.531</t>
  </si>
  <si>
    <t>Corrosion of first degree of right toe(s) (nail)</t>
  </si>
  <si>
    <t>T25.531A</t>
  </si>
  <si>
    <t>Corrosion of first degree of right toe(s) (nail), initial encounter</t>
  </si>
  <si>
    <t>T25.531D</t>
  </si>
  <si>
    <t>Corrosion of first degree of right toe(s) (nail), subsequent encounter</t>
  </si>
  <si>
    <t>T25.531S</t>
  </si>
  <si>
    <t>Corrosion of first degree of right toe(s) (nail), sequela</t>
  </si>
  <si>
    <t>T25.532</t>
  </si>
  <si>
    <t>Corrosion of first degree of left toe(s) (nail)</t>
  </si>
  <si>
    <t>T25.532A</t>
  </si>
  <si>
    <t>Corrosion of first degree of left toe(s) (nail), initial encounter</t>
  </si>
  <si>
    <t>T25.532D</t>
  </si>
  <si>
    <t>Corrosion of first degree of left toe(s) (nail), subsequent encounter</t>
  </si>
  <si>
    <t>T25.532S</t>
  </si>
  <si>
    <t>Corrosion of first degree of left toe(s) (nail), sequela</t>
  </si>
  <si>
    <t>T25.539</t>
  </si>
  <si>
    <t>Corrosion of first degree of unspecified toe(s) (nail)</t>
  </si>
  <si>
    <t>T25.539A</t>
  </si>
  <si>
    <t>Corrosion of first degree of unspecified toe(s) (nail), initial encounter</t>
  </si>
  <si>
    <t>T25.539D</t>
  </si>
  <si>
    <t>Corrosion of first degree of unspecified toe(s) (nail), subsequent encounter</t>
  </si>
  <si>
    <t>T25.539S</t>
  </si>
  <si>
    <t>Corrosion of first degree of unspecified toe(s) (nail), sequela</t>
  </si>
  <si>
    <t>T25.59</t>
  </si>
  <si>
    <t>Corrosion of first degree of multiple sites of ankle and foot</t>
  </si>
  <si>
    <t>T25.591</t>
  </si>
  <si>
    <t>Corrosion of first degree of multiple sites of right ankle and foot</t>
  </si>
  <si>
    <t>T25.591A</t>
  </si>
  <si>
    <t>Corrosion of first degree of multiple sites of right ankle and foot, initial encounter</t>
  </si>
  <si>
    <t>T25.591D</t>
  </si>
  <si>
    <t>Corrosion of first degree of multiple sites of right ankle and foot, subsequent encounter</t>
  </si>
  <si>
    <t>T25.591S</t>
  </si>
  <si>
    <t>Corrosion of first degree of multiple sites of right ankle and foot, sequela</t>
  </si>
  <si>
    <t>T25.592</t>
  </si>
  <si>
    <t>Corrosion of first degree of multiple sites of left ankle and foot</t>
  </si>
  <si>
    <t>T25.592A</t>
  </si>
  <si>
    <t>Corrosion of first degree of multiple sites of left ankle and foot, initial encounter</t>
  </si>
  <si>
    <t>T25.592D</t>
  </si>
  <si>
    <t>Corrosion of first degree of multiple sites of left ankle and foot, subsequent encounter</t>
  </si>
  <si>
    <t>T25.592S</t>
  </si>
  <si>
    <t>Corrosion of first degree of multiple sites of left ankle and foot, sequela</t>
  </si>
  <si>
    <t>T25.599</t>
  </si>
  <si>
    <t>Corrosion of first degree of multiple sites of unspecified ankle and foot</t>
  </si>
  <si>
    <t>T25.599A</t>
  </si>
  <si>
    <t>Corrosion of first degree of multiple sites of unspecified ankle and foot, initial encounter</t>
  </si>
  <si>
    <t>T25.599D</t>
  </si>
  <si>
    <t>Corrosion of first degree of multiple sites of unspecified ankle and foot, subsequent encounter</t>
  </si>
  <si>
    <t>T25.599S</t>
  </si>
  <si>
    <t>Corrosion of first degree of multiple sites of unspecified ankle and foot, sequela</t>
  </si>
  <si>
    <t>T25.6</t>
  </si>
  <si>
    <t>Corrosion of second degree of ankle and foot</t>
  </si>
  <si>
    <t>T25.61</t>
  </si>
  <si>
    <t>Corrosion of second degree of ankle</t>
  </si>
  <si>
    <t>T25.611</t>
  </si>
  <si>
    <t>Corrosion of second degree of right ankle</t>
  </si>
  <si>
    <t>T25.611A</t>
  </si>
  <si>
    <t>Corrosion of second degree of right ankle, initial encounter</t>
  </si>
  <si>
    <t>T25.611D</t>
  </si>
  <si>
    <t>Corrosion of second degree of right ankle, subsequent encounter</t>
  </si>
  <si>
    <t>T25.611S</t>
  </si>
  <si>
    <t>Corrosion of second degree of right ankle, sequela</t>
  </si>
  <si>
    <t>T25.612</t>
  </si>
  <si>
    <t>Corrosion of second degree of left ankle</t>
  </si>
  <si>
    <t>T25.612A</t>
  </si>
  <si>
    <t>Corrosion of second degree of left ankle, initial encounter</t>
  </si>
  <si>
    <t>T25.612D</t>
  </si>
  <si>
    <t>Corrosion of second degree of left ankle, subsequent encounter</t>
  </si>
  <si>
    <t>T25.612S</t>
  </si>
  <si>
    <t>Corrosion of second degree of left ankle, sequela</t>
  </si>
  <si>
    <t>T25.619</t>
  </si>
  <si>
    <t>Corrosion of second degree of unspecified ankle</t>
  </si>
  <si>
    <t>T25.619A</t>
  </si>
  <si>
    <t>Corrosion of second degree of unspecified ankle, initial encounter</t>
  </si>
  <si>
    <t>T25.619D</t>
  </si>
  <si>
    <t>Corrosion of second degree of unspecified ankle, subsequent encounter</t>
  </si>
  <si>
    <t>T25.619S</t>
  </si>
  <si>
    <t>Corrosion of second degree of unspecified ankle, sequela</t>
  </si>
  <si>
    <t>T25.62</t>
  </si>
  <si>
    <t>Corrosion of second degree of foot</t>
  </si>
  <si>
    <t>T25.621</t>
  </si>
  <si>
    <t>Corrosion of second degree of right foot</t>
  </si>
  <si>
    <t>T25.621A</t>
  </si>
  <si>
    <t>Corrosion of second degree of right foot, initial encounter</t>
  </si>
  <si>
    <t>T25.621D</t>
  </si>
  <si>
    <t>Corrosion of second degree of right foot, subsequent encounter</t>
  </si>
  <si>
    <t>T25.621S</t>
  </si>
  <si>
    <t>Corrosion of second degree of right foot, sequela</t>
  </si>
  <si>
    <t>T25.622</t>
  </si>
  <si>
    <t>Corrosion of second degree of left foot</t>
  </si>
  <si>
    <t>T25.622A</t>
  </si>
  <si>
    <t>Corrosion of second degree of left foot, initial encounter</t>
  </si>
  <si>
    <t>T25.622D</t>
  </si>
  <si>
    <t>Corrosion of second degree of left foot, subsequent encounter</t>
  </si>
  <si>
    <t>T25.622S</t>
  </si>
  <si>
    <t>Corrosion of second degree of left foot, sequela</t>
  </si>
  <si>
    <t>T25.629</t>
  </si>
  <si>
    <t>Corrosion of second degree of unspecified foot</t>
  </si>
  <si>
    <t>T25.629A</t>
  </si>
  <si>
    <t>Corrosion of second degree of unspecified foot, initial encounter</t>
  </si>
  <si>
    <t>T25.629D</t>
  </si>
  <si>
    <t>Corrosion of second degree of unspecified foot, subsequent encounter</t>
  </si>
  <si>
    <t>T25.629S</t>
  </si>
  <si>
    <t>Corrosion of second degree of unspecified foot, sequela</t>
  </si>
  <si>
    <t>T25.63</t>
  </si>
  <si>
    <t>Corrosion of second degree of toe(s) (nail)</t>
  </si>
  <si>
    <t>T25.631</t>
  </si>
  <si>
    <t>Corrosion of second degree of right toe(s) (nail)</t>
  </si>
  <si>
    <t>T25.631A</t>
  </si>
  <si>
    <t>Corrosion of second degree of right toe(s) (nail), initial encounter</t>
  </si>
  <si>
    <t>T25.631D</t>
  </si>
  <si>
    <t>Corrosion of second degree of right toe(s) (nail), subsequent encounter</t>
  </si>
  <si>
    <t>T25.631S</t>
  </si>
  <si>
    <t>Corrosion of second degree of right toe(s) (nail), sequela</t>
  </si>
  <si>
    <t>T25.632</t>
  </si>
  <si>
    <t>Corrosion of second degree of left toe(s) (nail)</t>
  </si>
  <si>
    <t>T25.632A</t>
  </si>
  <si>
    <t>Corrosion of second degree of left toe(s) (nail), initial encounter</t>
  </si>
  <si>
    <t>T25.632D</t>
  </si>
  <si>
    <t>Corrosion of second degree of left toe(s) (nail), subsequent encounter</t>
  </si>
  <si>
    <t>T25.632S</t>
  </si>
  <si>
    <t>Corrosion of second degree of left toe(s) (nail), sequela</t>
  </si>
  <si>
    <t>T25.639</t>
  </si>
  <si>
    <t>Corrosion of second degree of unspecified toe(s) (nail)</t>
  </si>
  <si>
    <t>T25.639A</t>
  </si>
  <si>
    <t>Corrosion of second degree of unspecified toe(s) (nail), initial encounter</t>
  </si>
  <si>
    <t>T25.639D</t>
  </si>
  <si>
    <t>Corrosion of second degree of unspecified toe(s) (nail), subsequent encounter</t>
  </si>
  <si>
    <t>T25.639S</t>
  </si>
  <si>
    <t>Corrosion of second degree of unspecified toe(s) (nail), sequela</t>
  </si>
  <si>
    <t>T25.69</t>
  </si>
  <si>
    <t>Corrosion of second degree of multiple sites of ankle and foot</t>
  </si>
  <si>
    <t>T25.691</t>
  </si>
  <si>
    <t>Corrosion of second degree of right ankle and foot</t>
  </si>
  <si>
    <t>T25.691A</t>
  </si>
  <si>
    <t>Corrosion of second degree of right ankle and foot, initial encounter</t>
  </si>
  <si>
    <t>T25.691D</t>
  </si>
  <si>
    <t>Corrosion of second degree of right ankle and foot, subsequent encounter</t>
  </si>
  <si>
    <t>T25.691S</t>
  </si>
  <si>
    <t>Corrosion of second degree of right ankle and foot, sequela</t>
  </si>
  <si>
    <t>T25.692</t>
  </si>
  <si>
    <t>Corrosion of second degree of left ankle and foot</t>
  </si>
  <si>
    <t>T25.692A</t>
  </si>
  <si>
    <t>Corrosion of second degree of left ankle and foot, initial encounter</t>
  </si>
  <si>
    <t>T25.692D</t>
  </si>
  <si>
    <t>Corrosion of second degree of left ankle and foot, subsequent encounter</t>
  </si>
  <si>
    <t>T25.692S</t>
  </si>
  <si>
    <t>Corrosion of second degree of left ankle and foot, sequela</t>
  </si>
  <si>
    <t>T25.699</t>
  </si>
  <si>
    <t>Corrosion of second degree of unspecified ankle and foot</t>
  </si>
  <si>
    <t>T25.699A</t>
  </si>
  <si>
    <t>Corrosion of second degree of unspecified ankle and foot, initial encounter</t>
  </si>
  <si>
    <t>T25.699D</t>
  </si>
  <si>
    <t>Corrosion of second degree of unspecified ankle and foot, subsequent encounter</t>
  </si>
  <si>
    <t>T25.699S</t>
  </si>
  <si>
    <t>Corrosion of second degree of unspecified ankle and foot, sequela</t>
  </si>
  <si>
    <t>T25.7</t>
  </si>
  <si>
    <t>Corrosion of third degree of ankle and foot</t>
  </si>
  <si>
    <t>T25.71</t>
  </si>
  <si>
    <t>Corrosion of third degree of ankle</t>
  </si>
  <si>
    <t>T25.711</t>
  </si>
  <si>
    <t>Corrosion of third degree of right ankle</t>
  </si>
  <si>
    <t>T25.711A</t>
  </si>
  <si>
    <t>Corrosion of third degree of right ankle, initial encounter</t>
  </si>
  <si>
    <t>T25.711D</t>
  </si>
  <si>
    <t>Corrosion of third degree of right ankle, subsequent encounter</t>
  </si>
  <si>
    <t>T25.711S</t>
  </si>
  <si>
    <t>Corrosion of third degree of right ankle, sequela</t>
  </si>
  <si>
    <t>T25.712</t>
  </si>
  <si>
    <t>Corrosion of third degree of left ankle</t>
  </si>
  <si>
    <t>T25.712A</t>
  </si>
  <si>
    <t>Corrosion of third degree of left ankle, initial encounter</t>
  </si>
  <si>
    <t>T25.712D</t>
  </si>
  <si>
    <t>Corrosion of third degree of left ankle, subsequent encounter</t>
  </si>
  <si>
    <t>T25.712S</t>
  </si>
  <si>
    <t>Corrosion of third degree of left ankle, sequela</t>
  </si>
  <si>
    <t>T25.719</t>
  </si>
  <si>
    <t>Corrosion of third degree of unspecified ankle</t>
  </si>
  <si>
    <t>T25.719A</t>
  </si>
  <si>
    <t>Corrosion of third degree of unspecified ankle, initial encounter</t>
  </si>
  <si>
    <t>T25.719D</t>
  </si>
  <si>
    <t>Corrosion of third degree of unspecified ankle, subsequent encounter</t>
  </si>
  <si>
    <t>T25.719S</t>
  </si>
  <si>
    <t>Corrosion of third degree of unspecified ankle, sequela</t>
  </si>
  <si>
    <t>T25.72</t>
  </si>
  <si>
    <t>Corrosion of third degree of foot</t>
  </si>
  <si>
    <t>T25.721</t>
  </si>
  <si>
    <t>Corrosion of third degree of right foot</t>
  </si>
  <si>
    <t>T25.721A</t>
  </si>
  <si>
    <t>Corrosion of third degree of right foot, initial encounter</t>
  </si>
  <si>
    <t>T25.721D</t>
  </si>
  <si>
    <t>Corrosion of third degree of right foot, subsequent encounter</t>
  </si>
  <si>
    <t>T25.721S</t>
  </si>
  <si>
    <t>Corrosion of third degree of right foot, sequela</t>
  </si>
  <si>
    <t>T25.722</t>
  </si>
  <si>
    <t>Corrosion of third degree of left foot</t>
  </si>
  <si>
    <t>T25.722A</t>
  </si>
  <si>
    <t>Corrosion of third degree of left foot, initial encounter</t>
  </si>
  <si>
    <t>T25.722D</t>
  </si>
  <si>
    <t>Corrosion of third degree of left foot, subsequent encounter</t>
  </si>
  <si>
    <t>T25.722S</t>
  </si>
  <si>
    <t>Corrosion of third degree of left foot, sequela</t>
  </si>
  <si>
    <t>T25.729</t>
  </si>
  <si>
    <t>Corrosion of third degree of unspecified foot</t>
  </si>
  <si>
    <t>T25.729A</t>
  </si>
  <si>
    <t>Corrosion of third degree of unspecified foot, initial encounter</t>
  </si>
  <si>
    <t>T25.729D</t>
  </si>
  <si>
    <t>Corrosion of third degree of unspecified foot, subsequent encounter</t>
  </si>
  <si>
    <t>T25.729S</t>
  </si>
  <si>
    <t>Corrosion of third degree of unspecified foot, sequela</t>
  </si>
  <si>
    <t>T25.73</t>
  </si>
  <si>
    <t>Corrosion of third degree of toe(s) (nail)</t>
  </si>
  <si>
    <t>T25.731</t>
  </si>
  <si>
    <t>Corrosion of third degree of right toe(s) (nail)</t>
  </si>
  <si>
    <t>T25.731A</t>
  </si>
  <si>
    <t>Corrosion of third degree of right toe(s) (nail), initial encounter</t>
  </si>
  <si>
    <t>T25.731D</t>
  </si>
  <si>
    <t>Corrosion of third degree of right toe(s) (nail), subsequent encounter</t>
  </si>
  <si>
    <t>T25.731S</t>
  </si>
  <si>
    <t>Corrosion of third degree of right toe(s) (nail), sequela</t>
  </si>
  <si>
    <t>T25.732</t>
  </si>
  <si>
    <t>Corrosion of third degree of left toe(s) (nail)</t>
  </si>
  <si>
    <t>T25.732A</t>
  </si>
  <si>
    <t>Corrosion of third degree of left toe(s) (nail), initial encounter</t>
  </si>
  <si>
    <t>T25.732D</t>
  </si>
  <si>
    <t>Corrosion of third degree of left toe(s) (nail), subsequent encounter</t>
  </si>
  <si>
    <t>T25.732S</t>
  </si>
  <si>
    <t>Corrosion of third degree of left toe(s) (nail), sequela</t>
  </si>
  <si>
    <t>T25.739</t>
  </si>
  <si>
    <t>Corrosion of third degree of unspecified toe(s) (nail)</t>
  </si>
  <si>
    <t>T25.739A</t>
  </si>
  <si>
    <t>Corrosion of third degree of unspecified toe(s) (nail), initial encounter</t>
  </si>
  <si>
    <t>T25.739D</t>
  </si>
  <si>
    <t>Corrosion of third degree of unspecified toe(s) (nail), subsequent encounter</t>
  </si>
  <si>
    <t>T25.739S</t>
  </si>
  <si>
    <t>Corrosion of third degree of unspecified toe(s) (nail), sequela</t>
  </si>
  <si>
    <t>T25.79</t>
  </si>
  <si>
    <t>Corrosion of third degree of multiple sites of ankle and foot</t>
  </si>
  <si>
    <t>T25.791</t>
  </si>
  <si>
    <t>Corrosion of third degree of multiple sites of right ankle and foot</t>
  </si>
  <si>
    <t>T25.791A</t>
  </si>
  <si>
    <t>Corrosion of third degree of multiple sites of right ankle and foot, initial encounter</t>
  </si>
  <si>
    <t>T25.791D</t>
  </si>
  <si>
    <t>Corrosion of third degree of multiple sites of right ankle and foot, subsequent encounter</t>
  </si>
  <si>
    <t>T25.791S</t>
  </si>
  <si>
    <t>Corrosion of third degree of multiple sites of right ankle and foot, sequela</t>
  </si>
  <si>
    <t>T25.792</t>
  </si>
  <si>
    <t>Corrosion of third degree of multiple sites of left ankle and foot</t>
  </si>
  <si>
    <t>T25.792A</t>
  </si>
  <si>
    <t>Corrosion of third degree of multiple sites of left ankle and foot, initial encounter</t>
  </si>
  <si>
    <t>T25.792D</t>
  </si>
  <si>
    <t>Corrosion of third degree of multiple sites of left ankle and foot, subsequent encounter</t>
  </si>
  <si>
    <t>T25.792S</t>
  </si>
  <si>
    <t>Corrosion of third degree of multiple sites of left ankle and foot, sequela</t>
  </si>
  <si>
    <t>T25.799</t>
  </si>
  <si>
    <t>Corrosion of third degree of multiple sites of unspecified ankle and foot</t>
  </si>
  <si>
    <t>T25.799A</t>
  </si>
  <si>
    <t>Corrosion of third degree of multiple sites of unspecified ankle and foot, initial encounter</t>
  </si>
  <si>
    <t>T25.799D</t>
  </si>
  <si>
    <t>Corrosion of third degree of multiple sites of unspecified ankle and foot, subsequent encounter</t>
  </si>
  <si>
    <t>T25.799S</t>
  </si>
  <si>
    <t>Corrosion of third degree of multiple sites of unspecified ankle and foot, sequela</t>
  </si>
  <si>
    <t>T26</t>
  </si>
  <si>
    <t>Burn and corrosion confined to eye and adnexa</t>
  </si>
  <si>
    <t>T26-T28</t>
  </si>
  <si>
    <t>Burns and corrosions confined to eye and internal organs (T26-T28)</t>
  </si>
  <si>
    <t>T26.0</t>
  </si>
  <si>
    <t>Burn of eyelid and periocular area</t>
  </si>
  <si>
    <t>T26.00</t>
  </si>
  <si>
    <t>Burn of unspecified eyelid and periocular area</t>
  </si>
  <si>
    <t>T26.00XA</t>
  </si>
  <si>
    <t>Burn of unspecified eyelid and periocular area, initial encounter</t>
  </si>
  <si>
    <t>T26.00XD</t>
  </si>
  <si>
    <t>Burn of unspecified eyelid and periocular area, subsequent encounter</t>
  </si>
  <si>
    <t>T26.00XS</t>
  </si>
  <si>
    <t>Burn of unspecified eyelid and periocular area, sequela</t>
  </si>
  <si>
    <t>T26.01</t>
  </si>
  <si>
    <t>Burn of right eyelid and periocular area</t>
  </si>
  <si>
    <t>T26.01XA</t>
  </si>
  <si>
    <t>Burn of right eyelid and periocular area, initial encounter</t>
  </si>
  <si>
    <t>T26.01XD</t>
  </si>
  <si>
    <t>Burn of right eyelid and periocular area, subsequent encounter</t>
  </si>
  <si>
    <t>T26.01XS</t>
  </si>
  <si>
    <t>Burn of right eyelid and periocular area, sequela</t>
  </si>
  <si>
    <t>T26.02</t>
  </si>
  <si>
    <t>Burn of left eyelid and periocular area</t>
  </si>
  <si>
    <t>T26.02XA</t>
  </si>
  <si>
    <t>Burn of left eyelid and periocular area, initial encounter</t>
  </si>
  <si>
    <t>T26.02XD</t>
  </si>
  <si>
    <t>Burn of left eyelid and periocular area, subsequent encounter</t>
  </si>
  <si>
    <t>T26.02XS</t>
  </si>
  <si>
    <t>Burn of left eyelid and periocular area, sequela</t>
  </si>
  <si>
    <t>T26.1</t>
  </si>
  <si>
    <t>Burn of cornea and conjunctival sac</t>
  </si>
  <si>
    <t>T26.10</t>
  </si>
  <si>
    <t>Burn of cornea and conjunctival sac, unspecified eye</t>
  </si>
  <si>
    <t>T26.10XA</t>
  </si>
  <si>
    <t>Burn of cornea and conjunctival sac, unspecified eye, initial encounter</t>
  </si>
  <si>
    <t>T26.10XD</t>
  </si>
  <si>
    <t>Burn of cornea and conjunctival sac, unspecified eye, subsequent encounter</t>
  </si>
  <si>
    <t>T26.10XS</t>
  </si>
  <si>
    <t>Burn of cornea and conjunctival sac, unspecified eye, sequela</t>
  </si>
  <si>
    <t>T26.11</t>
  </si>
  <si>
    <t>Burn of cornea and conjunctival sac, right eye</t>
  </si>
  <si>
    <t>T26.11XA</t>
  </si>
  <si>
    <t>Burn of cornea and conjunctival sac, right eye, initial encounter</t>
  </si>
  <si>
    <t>T26.11XD</t>
  </si>
  <si>
    <t>Burn of cornea and conjunctival sac, right eye, subsequent encounter</t>
  </si>
  <si>
    <t>T26.11XS</t>
  </si>
  <si>
    <t>Burn of cornea and conjunctival sac, right eye, sequela</t>
  </si>
  <si>
    <t>T26.12</t>
  </si>
  <si>
    <t>Burn of cornea and conjunctival sac, left eye</t>
  </si>
  <si>
    <t>T26.12XA</t>
  </si>
  <si>
    <t>Burn of cornea and conjunctival sac, left eye, initial encounter</t>
  </si>
  <si>
    <t>T26.12XD</t>
  </si>
  <si>
    <t>Burn of cornea and conjunctival sac, left eye, subsequent encounter</t>
  </si>
  <si>
    <t>T26.12XS</t>
  </si>
  <si>
    <t>Burn of cornea and conjunctival sac, left eye, sequela</t>
  </si>
  <si>
    <t>T26.2</t>
  </si>
  <si>
    <t>Burn with resulting rupture and destruction of eyeball</t>
  </si>
  <si>
    <t>T26.20</t>
  </si>
  <si>
    <t>Burn with resulting rupture and destruction of unspecified eyeball</t>
  </si>
  <si>
    <t>T26.20XA</t>
  </si>
  <si>
    <t>Burn with resulting rupture and destruction of unspecified eyeball, initial encounter</t>
  </si>
  <si>
    <t>T26.20XD</t>
  </si>
  <si>
    <t>Burn with resulting rupture and destruction of unspecified eyeball, subsequent encounter</t>
  </si>
  <si>
    <t>T26.20XS</t>
  </si>
  <si>
    <t>Burn with resulting rupture and destruction of unspecified eyeball, sequela</t>
  </si>
  <si>
    <t>T26.21</t>
  </si>
  <si>
    <t>Burn with resulting rupture and destruction of right eyeball</t>
  </si>
  <si>
    <t>T26.21XA</t>
  </si>
  <si>
    <t>Burn with resulting rupture and destruction of right eyeball, initial encounter</t>
  </si>
  <si>
    <t>T26.21XD</t>
  </si>
  <si>
    <t>Burn with resulting rupture and destruction of right eyeball, subsequent encounter</t>
  </si>
  <si>
    <t>T26.21XS</t>
  </si>
  <si>
    <t>Burn with resulting rupture and destruction of right eyeball, sequela</t>
  </si>
  <si>
    <t>T26.22</t>
  </si>
  <si>
    <t>Burn with resulting rupture and destruction of left eyeball</t>
  </si>
  <si>
    <t>T26.22XA</t>
  </si>
  <si>
    <t>Burn with resulting rupture and destruction of left eyeball, initial encounter</t>
  </si>
  <si>
    <t>T26.22XD</t>
  </si>
  <si>
    <t>Burn with resulting rupture and destruction of left eyeball, subsequent encounter</t>
  </si>
  <si>
    <t>T26.22XS</t>
  </si>
  <si>
    <t>Burn with resulting rupture and destruction of left eyeball, sequela</t>
  </si>
  <si>
    <t>T26.3</t>
  </si>
  <si>
    <t>Burns of other specified parts of eye and adnexa</t>
  </si>
  <si>
    <t>T26.30</t>
  </si>
  <si>
    <t>Burns of other specified parts of unspecified eye and adnexa</t>
  </si>
  <si>
    <t>T26.30XA</t>
  </si>
  <si>
    <t>Burns of other specified parts of unspecified eye and adnexa, initial encounter</t>
  </si>
  <si>
    <t>T26.30XD</t>
  </si>
  <si>
    <t>Burns of other specified parts of unspecified eye and adnexa, subsequent encounter</t>
  </si>
  <si>
    <t>T26.30XS</t>
  </si>
  <si>
    <t>Burns of other specified parts of unspecified eye and adnexa, sequela</t>
  </si>
  <si>
    <t>T26.31</t>
  </si>
  <si>
    <t>Burns of other specified parts of right eye and adnexa</t>
  </si>
  <si>
    <t>T26.31XA</t>
  </si>
  <si>
    <t>Burns of other specified parts of right eye and adnexa, initial encounter</t>
  </si>
  <si>
    <t>T26.31XD</t>
  </si>
  <si>
    <t>Burns of other specified parts of right eye and adnexa, subsequent encounter</t>
  </si>
  <si>
    <t>T26.31XS</t>
  </si>
  <si>
    <t>Burns of other specified parts of right eye and adnexa, sequela</t>
  </si>
  <si>
    <t>T26.32</t>
  </si>
  <si>
    <t>Burns of other specified parts of left eye and adnexa</t>
  </si>
  <si>
    <t>T26.32XA</t>
  </si>
  <si>
    <t>Burns of other specified parts of left eye and adnexa, initial encounter</t>
  </si>
  <si>
    <t>T26.32XD</t>
  </si>
  <si>
    <t>Burns of other specified parts of left eye and adnexa, subsequent encounter</t>
  </si>
  <si>
    <t>T26.32XS</t>
  </si>
  <si>
    <t>Burns of other specified parts of left eye and adnexa, sequela</t>
  </si>
  <si>
    <t>T26.4</t>
  </si>
  <si>
    <t>Burn of eye and adnexa, part unspecified</t>
  </si>
  <si>
    <t>T26.40</t>
  </si>
  <si>
    <t>Burn of unspecified eye and adnexa, part unspecified</t>
  </si>
  <si>
    <t>T26.40XA</t>
  </si>
  <si>
    <t>Burn of unspecified eye and adnexa, part unspecified, initial encounter</t>
  </si>
  <si>
    <t>T26.40XD</t>
  </si>
  <si>
    <t>Burn of unspecified eye and adnexa, part unspecified, subsequent encounter</t>
  </si>
  <si>
    <t>T26.40XS</t>
  </si>
  <si>
    <t>Burn of unspecified eye and adnexa, part unspecified, sequela</t>
  </si>
  <si>
    <t>T26.41</t>
  </si>
  <si>
    <t>Burn of right eye and adnexa, part unspecified</t>
  </si>
  <si>
    <t>T26.41XA</t>
  </si>
  <si>
    <t>Burn of right eye and adnexa, part unspecified, initial encounter</t>
  </si>
  <si>
    <t>T26.41XD</t>
  </si>
  <si>
    <t>Burn of right eye and adnexa, part unspecified, subsequent encounter</t>
  </si>
  <si>
    <t>T26.41XS</t>
  </si>
  <si>
    <t>Burn of right eye and adnexa, part unspecified, sequela</t>
  </si>
  <si>
    <t>T26.42</t>
  </si>
  <si>
    <t>Burn of left eye and adnexa, part unspecified</t>
  </si>
  <si>
    <t>T26.42XA</t>
  </si>
  <si>
    <t>Burn of left eye and adnexa, part unspecified, initial encounter</t>
  </si>
  <si>
    <t>T26.42XD</t>
  </si>
  <si>
    <t>Burn of left eye and adnexa, part unspecified, subsequent encounter</t>
  </si>
  <si>
    <t>T26.42XS</t>
  </si>
  <si>
    <t>Burn of left eye and adnexa, part unspecified, sequela</t>
  </si>
  <si>
    <t>T26.5</t>
  </si>
  <si>
    <t>Corrosion of eyelid and periocular area</t>
  </si>
  <si>
    <t>T26.50</t>
  </si>
  <si>
    <t>Corrosion of unspecified eyelid and periocular area</t>
  </si>
  <si>
    <t>T26.50XA</t>
  </si>
  <si>
    <t>Corrosion of unspecified eyelid and periocular area, initial encounter</t>
  </si>
  <si>
    <t>T26.50XD</t>
  </si>
  <si>
    <t>Corrosion of unspecified eyelid and periocular area, subsequent encounter</t>
  </si>
  <si>
    <t>T26.50XS</t>
  </si>
  <si>
    <t>Corrosion of unspecified eyelid and periocular area, sequela</t>
  </si>
  <si>
    <t>T26.51</t>
  </si>
  <si>
    <t>Corrosion of right eyelid and periocular area</t>
  </si>
  <si>
    <t>T26.51XA</t>
  </si>
  <si>
    <t>Corrosion of right eyelid and periocular area, initial encounter</t>
  </si>
  <si>
    <t>T26.51XD</t>
  </si>
  <si>
    <t>Corrosion of right eyelid and periocular area, subsequent encounter</t>
  </si>
  <si>
    <t>T26.51XS</t>
  </si>
  <si>
    <t>Corrosion of right eyelid and periocular area, sequela</t>
  </si>
  <si>
    <t>T26.52</t>
  </si>
  <si>
    <t>Corrosion of left eyelid and periocular area</t>
  </si>
  <si>
    <t>T26.52XA</t>
  </si>
  <si>
    <t>Corrosion of left eyelid and periocular area, initial encounter</t>
  </si>
  <si>
    <t>T26.52XD</t>
  </si>
  <si>
    <t>Corrosion of left eyelid and periocular area, subsequent encounter</t>
  </si>
  <si>
    <t>T26.52XS</t>
  </si>
  <si>
    <t>Corrosion of left eyelid and periocular area, sequela</t>
  </si>
  <si>
    <t>T26.6</t>
  </si>
  <si>
    <t>Corrosion of cornea and conjunctival sac</t>
  </si>
  <si>
    <t>T26.60</t>
  </si>
  <si>
    <t>Corrosion of cornea and conjunctival sac, unspecified eye</t>
  </si>
  <si>
    <t>T26.60XA</t>
  </si>
  <si>
    <t>Corrosion of cornea and conjunctival sac, unspecified eye, initial encounter</t>
  </si>
  <si>
    <t>T26.60XD</t>
  </si>
  <si>
    <t>Corrosion of cornea and conjunctival sac, unspecified eye, subsequent encounter</t>
  </si>
  <si>
    <t>T26.60XS</t>
  </si>
  <si>
    <t>Corrosion of cornea and conjunctival sac, unspecified eye, sequela</t>
  </si>
  <si>
    <t>T26.61</t>
  </si>
  <si>
    <t>Corrosion of cornea and conjunctival sac, right eye</t>
  </si>
  <si>
    <t>T26.61XA</t>
  </si>
  <si>
    <t>Corrosion of cornea and conjunctival sac, right eye, initial encounter</t>
  </si>
  <si>
    <t>T26.61XD</t>
  </si>
  <si>
    <t>Corrosion of cornea and conjunctival sac, right eye, subsequent encounter</t>
  </si>
  <si>
    <t>T26.61XS</t>
  </si>
  <si>
    <t>Corrosion of cornea and conjunctival sac, right eye, sequela</t>
  </si>
  <si>
    <t>T26.62</t>
  </si>
  <si>
    <t>Corrosion of cornea and conjunctival sac, left eye</t>
  </si>
  <si>
    <t>T26.62XA</t>
  </si>
  <si>
    <t>Corrosion of cornea and conjunctival sac, left eye, initial encounter</t>
  </si>
  <si>
    <t>T26.62XD</t>
  </si>
  <si>
    <t>Corrosion of cornea and conjunctival sac, left eye, subsequent encounter</t>
  </si>
  <si>
    <t>T26.62XS</t>
  </si>
  <si>
    <t>Corrosion of cornea and conjunctival sac, left eye, sequela</t>
  </si>
  <si>
    <t>T26.7</t>
  </si>
  <si>
    <t>Corrosion with resulting rupture and destruction of eyeball</t>
  </si>
  <si>
    <t>T26.70</t>
  </si>
  <si>
    <t>Corrosion with resulting rupture and destruction of unspecified eyeball</t>
  </si>
  <si>
    <t>T26.70XA</t>
  </si>
  <si>
    <t>Corrosion with resulting rupture and destruction of unspecified eyeball, initial encounter</t>
  </si>
  <si>
    <t>T26.70XD</t>
  </si>
  <si>
    <t>Corrosion with resulting rupture and destruction of unspecified eyeball, subsequent encounter</t>
  </si>
  <si>
    <t>T26.70XS</t>
  </si>
  <si>
    <t>Corrosion with resulting rupture and destruction of unspecified eyeball, sequela</t>
  </si>
  <si>
    <t>T26.71</t>
  </si>
  <si>
    <t>Corrosion with resulting rupture and destruction of right eyeball</t>
  </si>
  <si>
    <t>T26.71XA</t>
  </si>
  <si>
    <t>Corrosion with resulting rupture and destruction of right eyeball, initial encounter</t>
  </si>
  <si>
    <t>T26.71XD</t>
  </si>
  <si>
    <t>Corrosion with resulting rupture and destruction of right eyeball, subsequent encounter</t>
  </si>
  <si>
    <t>T26.71XS</t>
  </si>
  <si>
    <t>Corrosion with resulting rupture and destruction of right eyeball, sequela</t>
  </si>
  <si>
    <t>T26.72</t>
  </si>
  <si>
    <t>Corrosion with resulting rupture and destruction of left eyeball</t>
  </si>
  <si>
    <t>T26.72XA</t>
  </si>
  <si>
    <t>Corrosion with resulting rupture and destruction of left eyeball, initial encounter</t>
  </si>
  <si>
    <t>T26.72XD</t>
  </si>
  <si>
    <t>Corrosion with resulting rupture and destruction of left eyeball, subsequent encounter</t>
  </si>
  <si>
    <t>T26.72XS</t>
  </si>
  <si>
    <t>Corrosion with resulting rupture and destruction of left eyeball, sequela</t>
  </si>
  <si>
    <t>T26.8</t>
  </si>
  <si>
    <t>Corrosions of other specified parts of eye and adnexa</t>
  </si>
  <si>
    <t>T26.80</t>
  </si>
  <si>
    <t>Corrosions of other specified parts of unspecified eye and adnexa</t>
  </si>
  <si>
    <t>T26.80XA</t>
  </si>
  <si>
    <t>Corrosions of other specified parts of unspecified eye and adnexa, initial encounter</t>
  </si>
  <si>
    <t>T26.80XD</t>
  </si>
  <si>
    <t>Corrosions of other specified parts of unspecified eye and adnexa, subsequent encounter</t>
  </si>
  <si>
    <t>T26.80XS</t>
  </si>
  <si>
    <t>Corrosions of other specified parts of unspecified eye and adnexa, sequela</t>
  </si>
  <si>
    <t>T26.81</t>
  </si>
  <si>
    <t>Corrosions of other specified parts of right eye and adnexa</t>
  </si>
  <si>
    <t>T26.81XA</t>
  </si>
  <si>
    <t>Corrosions of other specified parts of right eye and adnexa, initial encounter</t>
  </si>
  <si>
    <t>T26.81XD</t>
  </si>
  <si>
    <t>Corrosions of other specified parts of right eye and adnexa, subsequent encounter</t>
  </si>
  <si>
    <t>T26.81XS</t>
  </si>
  <si>
    <t>Corrosions of other specified parts of right eye and adnexa, sequela</t>
  </si>
  <si>
    <t>T26.82</t>
  </si>
  <si>
    <t>Corrosions of other specified parts of left eye and adnexa</t>
  </si>
  <si>
    <t>T26.82XA</t>
  </si>
  <si>
    <t>Corrosions of other specified parts of left eye and adnexa, initial encounter</t>
  </si>
  <si>
    <t>T26.82XD</t>
  </si>
  <si>
    <t>Corrosions of other specified parts of left eye and adnexa, subsequent encounter</t>
  </si>
  <si>
    <t>T26.82XS</t>
  </si>
  <si>
    <t>Corrosions of other specified parts of left eye and adnexa, sequela</t>
  </si>
  <si>
    <t>T26.9</t>
  </si>
  <si>
    <t>Corrosion of eye and adnexa, part unspecified</t>
  </si>
  <si>
    <t>T26.90</t>
  </si>
  <si>
    <t>Corrosion of unspecified eye and adnexa, part unspecified</t>
  </si>
  <si>
    <t>T26.90XA</t>
  </si>
  <si>
    <t>Corrosion of unspecified eye and adnexa, part unspecified, initial encounter</t>
  </si>
  <si>
    <t>T26.90XD</t>
  </si>
  <si>
    <t>Corrosion of unspecified eye and adnexa, part unspecified, subsequent encounter</t>
  </si>
  <si>
    <t>T26.90XS</t>
  </si>
  <si>
    <t>Corrosion of unspecified eye and adnexa, part unspecified, sequela</t>
  </si>
  <si>
    <t>T26.91</t>
  </si>
  <si>
    <t>Corrosion of right eye and adnexa, part unspecified</t>
  </si>
  <si>
    <t>T26.91XA</t>
  </si>
  <si>
    <t>Corrosion of right eye and adnexa, part unspecified, initial encounter</t>
  </si>
  <si>
    <t>T26.91XD</t>
  </si>
  <si>
    <t>Corrosion of right eye and adnexa, part unspecified, subsequent encounter</t>
  </si>
  <si>
    <t>T26.91XS</t>
  </si>
  <si>
    <t>Corrosion of right eye and adnexa, part unspecified, sequela</t>
  </si>
  <si>
    <t>T26.92</t>
  </si>
  <si>
    <t>Corrosion of left eye and adnexa, part unspecified</t>
  </si>
  <si>
    <t>T26.92XA</t>
  </si>
  <si>
    <t>Corrosion of left eye and adnexa, part unspecified, initial encounter</t>
  </si>
  <si>
    <t>T26.92XD</t>
  </si>
  <si>
    <t>Corrosion of left eye and adnexa, part unspecified, subsequent encounter</t>
  </si>
  <si>
    <t>T26.92XS</t>
  </si>
  <si>
    <t>Corrosion of left eye and adnexa, part unspecified, sequela</t>
  </si>
  <si>
    <t>T27</t>
  </si>
  <si>
    <t>Burn and corrosion of respiratory tract</t>
  </si>
  <si>
    <t>T27.0</t>
  </si>
  <si>
    <t>Burn of larynx and trachea</t>
  </si>
  <si>
    <t>T27.0XXA</t>
  </si>
  <si>
    <t>Burn of larynx and trachea, initial encounter</t>
  </si>
  <si>
    <t>T27.0XXD</t>
  </si>
  <si>
    <t>Burn of larynx and trachea, subsequent encounter</t>
  </si>
  <si>
    <t>T27.0XXS</t>
  </si>
  <si>
    <t>Burn of larynx and trachea, sequela</t>
  </si>
  <si>
    <t>T27.1</t>
  </si>
  <si>
    <t>Burn involving larynx and trachea with lung</t>
  </si>
  <si>
    <t>T27.1XXA</t>
  </si>
  <si>
    <t>Burn involving larynx and trachea with lung, initial encounter</t>
  </si>
  <si>
    <t>T27.1XXD</t>
  </si>
  <si>
    <t>Burn involving larynx and trachea with lung, subsequent encounter</t>
  </si>
  <si>
    <t>T27.1XXS</t>
  </si>
  <si>
    <t>Burn involving larynx and trachea with lung, sequela</t>
  </si>
  <si>
    <t>T27.2</t>
  </si>
  <si>
    <t>Burn of thoracic cavity</t>
  </si>
  <si>
    <t>T27.2XXA</t>
  </si>
  <si>
    <t>Burn of other parts of respiratory tract, initial encounter</t>
  </si>
  <si>
    <t>T27.2XXD</t>
  </si>
  <si>
    <t>Burn of other parts of respiratory tract, subsequent encounter</t>
  </si>
  <si>
    <t>T27.2XXS</t>
  </si>
  <si>
    <t>Burn of other parts of respiratory tract, sequela</t>
  </si>
  <si>
    <t>T27.3</t>
  </si>
  <si>
    <t>Burn of respiratory tract, part unspecified</t>
  </si>
  <si>
    <t>T27.3XXA</t>
  </si>
  <si>
    <t>Burn of respiratory tract, part unspecified, initial encounter</t>
  </si>
  <si>
    <t>T27.3XXD</t>
  </si>
  <si>
    <t>Burn of respiratory tract, part unspecified, subsequent encounter</t>
  </si>
  <si>
    <t>T27.3XXS</t>
  </si>
  <si>
    <t>Burn of respiratory tract, part unspecified, sequela</t>
  </si>
  <si>
    <t>T27.4</t>
  </si>
  <si>
    <t>Corrosion of larynx and trachea</t>
  </si>
  <si>
    <t>T27.4XXA</t>
  </si>
  <si>
    <t>Corrosion of larynx and trachea, initial encounter</t>
  </si>
  <si>
    <t>T27.4XXD</t>
  </si>
  <si>
    <t>Corrosion of larynx and trachea, subsequent encounter</t>
  </si>
  <si>
    <t>T27.4XXS</t>
  </si>
  <si>
    <t>Corrosion of larynx and trachea, sequela</t>
  </si>
  <si>
    <t>T27.5</t>
  </si>
  <si>
    <t>Corrosion involving larynx and trachea with lung</t>
  </si>
  <si>
    <t>T27.5XXA</t>
  </si>
  <si>
    <t>Corrosion involving larynx and trachea with lung, initial encounter</t>
  </si>
  <si>
    <t>T27.5XXD</t>
  </si>
  <si>
    <t>Corrosion involving larynx and trachea with lung, subsequent encounter</t>
  </si>
  <si>
    <t>T27.5XXS</t>
  </si>
  <si>
    <t>Corrosion involving larynx and trachea with lung, sequela</t>
  </si>
  <si>
    <t>T27.6</t>
  </si>
  <si>
    <t>Corrosion of other parts of respiratory tract</t>
  </si>
  <si>
    <t>T27.6XXA</t>
  </si>
  <si>
    <t>Corrosion of other parts of respiratory tract, initial encounter</t>
  </si>
  <si>
    <t>T27.6XXD</t>
  </si>
  <si>
    <t>Corrosion of other parts of respiratory tract, subsequent encounter</t>
  </si>
  <si>
    <t>T27.6XXS</t>
  </si>
  <si>
    <t>Corrosion of other parts of respiratory tract, sequela</t>
  </si>
  <si>
    <t>T27.7</t>
  </si>
  <si>
    <t>Corrosion of respiratory tract, part unspecified</t>
  </si>
  <si>
    <t>T27.7XXA</t>
  </si>
  <si>
    <t>Corrosion of respiratory tract, part unspecified, initial encounter</t>
  </si>
  <si>
    <t>T27.7XXD</t>
  </si>
  <si>
    <t>Corrosion of respiratory tract, part unspecified, subsequent encounter</t>
  </si>
  <si>
    <t>T27.7XXS</t>
  </si>
  <si>
    <t>Corrosion of respiratory tract, part unspecified, sequela</t>
  </si>
  <si>
    <t>T28</t>
  </si>
  <si>
    <t>Burn and corrosion of other internal organs</t>
  </si>
  <si>
    <t>T28.0</t>
  </si>
  <si>
    <t>Burn of mouth and pharynx</t>
  </si>
  <si>
    <t>T28.0XXA</t>
  </si>
  <si>
    <t>Burn of mouth and pharynx, initial encounter</t>
  </si>
  <si>
    <t>T28.0XXD</t>
  </si>
  <si>
    <t>Burn of mouth and pharynx, subsequent encounter</t>
  </si>
  <si>
    <t>T28.0XXS</t>
  </si>
  <si>
    <t>Burn of mouth and pharynx, sequela</t>
  </si>
  <si>
    <t>T28.1</t>
  </si>
  <si>
    <t>Burn of esophagus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</si>
  <si>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</si>
  <si>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</si>
  <si>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</si>
  <si>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</si>
  <si>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</si>
  <si>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</si>
  <si>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</t>
  </si>
  <si>
    <t>Burn of other parts of alimentary tract</t>
  </si>
  <si>
    <t>T28.2XXA</t>
  </si>
  <si>
    <t>Burn of other parts of alimentary tract, initial encounter</t>
  </si>
  <si>
    <t>T28.2XXD</t>
  </si>
  <si>
    <t>Burn of other parts of alimentary tract, subsequent encounter</t>
  </si>
  <si>
    <t>T28.2XXS</t>
  </si>
  <si>
    <t>Burn of other parts of alimentary tract, sequela</t>
  </si>
  <si>
    <t>T28.3</t>
  </si>
  <si>
    <t>Burn of internal genitourinary organs</t>
  </si>
  <si>
    <t>T28.3XXA</t>
  </si>
  <si>
    <t>Burn of internal genitourinary organs, initial encounter</t>
  </si>
  <si>
    <t>T28.3XXD</t>
  </si>
  <si>
    <t>Burn of internal genitourinary organs, subsequent encounter</t>
  </si>
  <si>
    <t>T28.3XXS</t>
  </si>
  <si>
    <t>Burn of internal genitourinary organs, sequela</t>
  </si>
  <si>
    <t>T28.4</t>
  </si>
  <si>
    <t>Burns of other and unspecified internal organs</t>
  </si>
  <si>
    <t>T28.40</t>
  </si>
  <si>
    <t>Burn of unspecified internal organ</t>
  </si>
  <si>
    <t>T28.40XA</t>
  </si>
  <si>
    <t>Burn of unspecified internal organ, initial encounter</t>
  </si>
  <si>
    <t>T28.40XD</t>
  </si>
  <si>
    <t>Burn of unspecified internal organ, subsequent encounter</t>
  </si>
  <si>
    <t>T28.40XS</t>
  </si>
  <si>
    <t>Burn of unspecified internal organ, sequela</t>
  </si>
  <si>
    <t>T28.41</t>
  </si>
  <si>
    <t>Burn of ear drum</t>
  </si>
  <si>
    <t>T28.411</t>
  </si>
  <si>
    <t>Burn of right ear drum</t>
  </si>
  <si>
    <t>T28.411A</t>
  </si>
  <si>
    <t>Burn of right ear drum, initial encounter</t>
  </si>
  <si>
    <t>T28.411D</t>
  </si>
  <si>
    <t>Burn of right ear drum, subsequent encounter</t>
  </si>
  <si>
    <t>T28.411S</t>
  </si>
  <si>
    <t>Burn of right ear drum, sequela</t>
  </si>
  <si>
    <t>T28.412</t>
  </si>
  <si>
    <t>Burn of left ear drum</t>
  </si>
  <si>
    <t>T28.412A</t>
  </si>
  <si>
    <t>Burn of left ear drum, initial encounter</t>
  </si>
  <si>
    <t>T28.412D</t>
  </si>
  <si>
    <t>Burn of left ear drum, subsequent encounter</t>
  </si>
  <si>
    <t>T28.412S</t>
  </si>
  <si>
    <t>Burn of left ear drum, sequela</t>
  </si>
  <si>
    <t>T28.419</t>
  </si>
  <si>
    <t>Burn of unspecified ear drum</t>
  </si>
  <si>
    <t>T28.419A</t>
  </si>
  <si>
    <t>Burn of unspecified ear drum, initial encounter</t>
  </si>
  <si>
    <t>T28.419D</t>
  </si>
  <si>
    <t>Burn of unspecified ear drum, subsequent encounter</t>
  </si>
  <si>
    <t>T28.419S</t>
  </si>
  <si>
    <t>Burn of unspecified ear drum, sequela</t>
  </si>
  <si>
    <t>T28.49</t>
  </si>
  <si>
    <t>Burn of other internal organ</t>
  </si>
  <si>
    <t>T28.49XA</t>
  </si>
  <si>
    <t>Burn of other internal organ, initial encounter</t>
  </si>
  <si>
    <t>T28.49XD</t>
  </si>
  <si>
    <t>Burn of other internal organ, subsequent encounter</t>
  </si>
  <si>
    <t>T28.49XS</t>
  </si>
  <si>
    <t>Burn of other internal organ, sequela</t>
  </si>
  <si>
    <t>T28.5</t>
  </si>
  <si>
    <t>Corrosion of mouth and pharynx</t>
  </si>
  <si>
    <t>T28.5XXA</t>
  </si>
  <si>
    <t>Corrosion of mouth and pharynx, initial encounter</t>
  </si>
  <si>
    <t>T28.5XXD</t>
  </si>
  <si>
    <t>Corrosion of mouth and pharynx, subsequent encounter</t>
  </si>
  <si>
    <t>T28.5XXS</t>
  </si>
  <si>
    <t>Corrosion of mouth and pharynx, sequela</t>
  </si>
  <si>
    <t>T28.6</t>
  </si>
  <si>
    <t>Corrosion of esophagus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</si>
  <si>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</si>
  <si>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</si>
  <si>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</si>
  <si>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</si>
  <si>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</si>
  <si>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</si>
  <si>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</t>
  </si>
  <si>
    <t>Corrosion of other parts of alimentary tract</t>
  </si>
  <si>
    <t>T28.7XXA</t>
  </si>
  <si>
    <t>Corrosion of other parts of alimentary tract, initial encounter</t>
  </si>
  <si>
    <t>T28.7XXD</t>
  </si>
  <si>
    <t>Corrosion of other parts of alimentary tract, subsequent encounter</t>
  </si>
  <si>
    <t>T28.7XXS</t>
  </si>
  <si>
    <t>Corrosion of other parts of alimentary tract, sequela</t>
  </si>
  <si>
    <t>T28.8</t>
  </si>
  <si>
    <t>Corrosion of internal genitourinary organs</t>
  </si>
  <si>
    <t>T28.8XXA</t>
  </si>
  <si>
    <t>Corrosion of internal genitourinary organs, initial encounter</t>
  </si>
  <si>
    <t>T28.8XXD</t>
  </si>
  <si>
    <t>Corrosion of internal genitourinary organs, subsequent encounter</t>
  </si>
  <si>
    <t>T28.8XXS</t>
  </si>
  <si>
    <t>Corrosion of internal genitourinary organs, sequela</t>
  </si>
  <si>
    <t>T28.9</t>
  </si>
  <si>
    <t>Corrosions of other and unspecified internal organs</t>
  </si>
  <si>
    <t>T28.90</t>
  </si>
  <si>
    <t>Corrosions of unspecified internal organs</t>
  </si>
  <si>
    <t>T28.90XA</t>
  </si>
  <si>
    <t>Corrosions of unspecified internal organs, initial encounter</t>
  </si>
  <si>
    <t>T28.90XD</t>
  </si>
  <si>
    <t>Corrosions of unspecified internal organs, subsequent encounter</t>
  </si>
  <si>
    <t>T28.90XS</t>
  </si>
  <si>
    <t>Corrosions of unspecified internal organs, sequela</t>
  </si>
  <si>
    <t>T28.91</t>
  </si>
  <si>
    <t>Corrosions of ear drum</t>
  </si>
  <si>
    <t>T28.911</t>
  </si>
  <si>
    <t>Corrosions of right ear drum</t>
  </si>
  <si>
    <t>T28.911A</t>
  </si>
  <si>
    <t>Corrosions of right ear drum, initial encounter</t>
  </si>
  <si>
    <t>T28.911D</t>
  </si>
  <si>
    <t>Corrosions of right ear drum, subsequent encounter</t>
  </si>
  <si>
    <t>T28.911S</t>
  </si>
  <si>
    <t>Corrosions of right ear drum, sequela</t>
  </si>
  <si>
    <t>T28.912</t>
  </si>
  <si>
    <t>Corrosions of left ear drum</t>
  </si>
  <si>
    <t>T28.912A</t>
  </si>
  <si>
    <t>Corrosions of left ear drum, initial encounter</t>
  </si>
  <si>
    <t>T28.912D</t>
  </si>
  <si>
    <t>Corrosions of left ear drum, subsequent encounter</t>
  </si>
  <si>
    <t>T28.912S</t>
  </si>
  <si>
    <t>Corrosions of left ear drum, sequela</t>
  </si>
  <si>
    <t>T28.919</t>
  </si>
  <si>
    <t>Corrosions of unspecified ear drum</t>
  </si>
  <si>
    <t>T28.919A</t>
  </si>
  <si>
    <t>Corrosions of unspecified ear drum, initial encounter</t>
  </si>
  <si>
    <t>T28.919D</t>
  </si>
  <si>
    <t>Corrosions of unspecified ear drum, subsequent encounter</t>
  </si>
  <si>
    <t>T28.919S</t>
  </si>
  <si>
    <t>Corrosions of unspecified ear drum, sequela</t>
  </si>
  <si>
    <t>T28.99</t>
  </si>
  <si>
    <t>Corrosions of other internal organs</t>
  </si>
  <si>
    <t>T28.99XA</t>
  </si>
  <si>
    <t>Corrosions of other internal organs, initial encounter</t>
  </si>
  <si>
    <t>T28.99XD</t>
  </si>
  <si>
    <t>Corrosions of other internal organs, subsequent encounter</t>
  </si>
  <si>
    <t>T28.99XS</t>
  </si>
  <si>
    <t>Corrosions of other internal organs, sequela</t>
  </si>
  <si>
    <t>T30</t>
  </si>
  <si>
    <t>Burn and corrosion, body region unspecified</t>
  </si>
  <si>
    <t>T30-T32</t>
  </si>
  <si>
    <t>Burns and corrosions of multiple and unspecified body regions (T30-T32)</t>
  </si>
  <si>
    <t>T30.0</t>
  </si>
  <si>
    <t>This code is not for inpatient use. Code to specified site and degree of burns</t>
  </si>
  <si>
    <t>T30.4</t>
  </si>
  <si>
    <t>This code is not for inpatient use. Code to specified site and degree of corrosion</t>
  </si>
  <si>
    <t>T31</t>
  </si>
  <si>
    <t>Burns classified according to extent of body surface involved</t>
  </si>
  <si>
    <t>T31.0</t>
  </si>
  <si>
    <t>Burns involving less than 10% of body surface</t>
  </si>
  <si>
    <t>T31.1</t>
  </si>
  <si>
    <t>Burns involving 10-19% of body surface</t>
  </si>
  <si>
    <t>T31.10</t>
  </si>
  <si>
    <t>Burns involving 10-19% of body surface with 0% to 9% third degree burns</t>
  </si>
  <si>
    <t>T31.11</t>
  </si>
  <si>
    <t>Burns involving 10-19% of body surface with 10-19% third degree burns</t>
  </si>
  <si>
    <t>T31.2</t>
  </si>
  <si>
    <t>Burns involving 20-29% of body surface</t>
  </si>
  <si>
    <t>T31.20</t>
  </si>
  <si>
    <t>Burns involving 20-29% of body surface with 0% to 9% third degree burns</t>
  </si>
  <si>
    <t>T31.21</t>
  </si>
  <si>
    <t>Burns involving 20-29% of body surface with 10-19% third degree burns</t>
  </si>
  <si>
    <t>T31.22</t>
  </si>
  <si>
    <t>Burns involving 20-29% of body surface with 20-29% third degree burns</t>
  </si>
  <si>
    <t>T31.3</t>
  </si>
  <si>
    <t>Burns involving 30-39% of body surface</t>
  </si>
  <si>
    <t>T31.30</t>
  </si>
  <si>
    <t>Burns involving 30-39% of body surface with 0% to 9% third degree burns</t>
  </si>
  <si>
    <t>T31.31</t>
  </si>
  <si>
    <t>Burns involving 30-39% of body surface with 10-19% third degree burns</t>
  </si>
  <si>
    <t>T31.32</t>
  </si>
  <si>
    <t>Burns involving 30-39% of body surface with 20-29% third degree burns</t>
  </si>
  <si>
    <t>T31.33</t>
  </si>
  <si>
    <t>Burns involving 30-39% of body surface with 30-39% third degree burns</t>
  </si>
  <si>
    <t>T31.4</t>
  </si>
  <si>
    <t>Burns involving 40-49% of body surface</t>
  </si>
  <si>
    <t>T31.40</t>
  </si>
  <si>
    <t>Burns involving 40-49% of body surface with 0% to 9% third degree burns</t>
  </si>
  <si>
    <t>T31.41</t>
  </si>
  <si>
    <t>Burns involving 40-49% of body surface with 10-19% third degree burns</t>
  </si>
  <si>
    <t>T31.42</t>
  </si>
  <si>
    <t>Burns involving 40-49% of body surface with 20-29% third degree burns</t>
  </si>
  <si>
    <t>T31.43</t>
  </si>
  <si>
    <t>Burns involving 40-49% of body surface with 30-39% third degree burns</t>
  </si>
  <si>
    <t>T31.44</t>
  </si>
  <si>
    <t>Burns involving 40-49% of body surface with 40-49% third degree burns</t>
  </si>
  <si>
    <t>T31.5</t>
  </si>
  <si>
    <t>Burns involving 50-59% of body surface</t>
  </si>
  <si>
    <t>T31.50</t>
  </si>
  <si>
    <t>Burns involving 50-59% of body surface with 0% to 9% third degree burns</t>
  </si>
  <si>
    <t>T31.51</t>
  </si>
  <si>
    <t>Burns involving 50-59% of body surface with 10-19% third degree burns</t>
  </si>
  <si>
    <t>T31.52</t>
  </si>
  <si>
    <t>Burns involving 50-59% of body surface with 20-29% third degree burns</t>
  </si>
  <si>
    <t>T31.53</t>
  </si>
  <si>
    <t>Burns involving 50-59% of body surface with 30-39% third degree burns</t>
  </si>
  <si>
    <t>T31.54</t>
  </si>
  <si>
    <t>Burns involving 50-59% of body surface with 40-49% third degree burns</t>
  </si>
  <si>
    <t>T31.55</t>
  </si>
  <si>
    <t>Burns involving 50-59% of body surface with 50-59% third degree burns</t>
  </si>
  <si>
    <t>T31.6</t>
  </si>
  <si>
    <t>Burns involving 60-69% of body surface</t>
  </si>
  <si>
    <t>T31.60</t>
  </si>
  <si>
    <t>Burns involving 60-69% of body surface with 0% to 9% third degree burns</t>
  </si>
  <si>
    <t>T31.61</t>
  </si>
  <si>
    <t>Burns involving 60-69% of body surface with 10-19% third degree burns</t>
  </si>
  <si>
    <t>T31.62</t>
  </si>
  <si>
    <t>Burns involving 60-69% of body surface with 20-29% third degree burns</t>
  </si>
  <si>
    <t>T31.63</t>
  </si>
  <si>
    <t>Burns involving 60-69% of body surface with 30-39% third degree burns</t>
  </si>
  <si>
    <t>T31.64</t>
  </si>
  <si>
    <t>Burns involving 60-69% of body surface with 40-49% third degree burns</t>
  </si>
  <si>
    <t>T31.65</t>
  </si>
  <si>
    <t>Burns involving 60-69% of body surface with 50-59% third degree burns</t>
  </si>
  <si>
    <t>T31.66</t>
  </si>
  <si>
    <t>Burns involving 60-69% of body surface with 60-69% third degree burns</t>
  </si>
  <si>
    <t>T31.7</t>
  </si>
  <si>
    <t>Burns involving 70-79% of body surface</t>
  </si>
  <si>
    <t>T31.70</t>
  </si>
  <si>
    <t>Burns involving 70-79% of body surface with 0% to 9% third degree burns</t>
  </si>
  <si>
    <t>T31.71</t>
  </si>
  <si>
    <t>Burns involving 70-79% of body surface with 10-19% third degree burns</t>
  </si>
  <si>
    <t>T31.72</t>
  </si>
  <si>
    <t>Burns involving 70-79% of body surface with 20-29% third degree burns</t>
  </si>
  <si>
    <t>T31.73</t>
  </si>
  <si>
    <t>Burns involving 70-79% of body surface with 30-39% third degree burns</t>
  </si>
  <si>
    <t>T31.74</t>
  </si>
  <si>
    <t>Burns involving 70-79% of body surface with 40-49% third degree burns</t>
  </si>
  <si>
    <t>T31.75</t>
  </si>
  <si>
    <t>Burns involving 70-79% of body surface with 50-59% third degree burns</t>
  </si>
  <si>
    <t>T31.76</t>
  </si>
  <si>
    <t>Burns involving 70-79% of body surface with 60-69% third degree burns</t>
  </si>
  <si>
    <t>T31.77</t>
  </si>
  <si>
    <t>Burns involving 70-79% of body surface with 70-79% third degree burns</t>
  </si>
  <si>
    <t>T31.8</t>
  </si>
  <si>
    <t>Burns involving 80-89% of body surface</t>
  </si>
  <si>
    <t>T31.80</t>
  </si>
  <si>
    <t>Burns involving 80-89% of body surface with 0% to 9% third degree burns</t>
  </si>
  <si>
    <t>T31.81</t>
  </si>
  <si>
    <t>Burns involving 80-89% of body surface with 10-19% third degree burns</t>
  </si>
  <si>
    <t>T31.82</t>
  </si>
  <si>
    <t>Burns involving 80-89% of body surface with 20-29% third degree burns</t>
  </si>
  <si>
    <t>T31.83</t>
  </si>
  <si>
    <t>Burns involving 80-89% of body surface with 30-39% third degree burns</t>
  </si>
  <si>
    <t>T31.84</t>
  </si>
  <si>
    <t>Burns involving 80-89% of body surface with 40-49% third degree burns</t>
  </si>
  <si>
    <t>T31.85</t>
  </si>
  <si>
    <t>Burns involving 80-89% of body surface with 50-59% third degree burns</t>
  </si>
  <si>
    <t>T31.86</t>
  </si>
  <si>
    <t>Burns involving 80-89% of body surface with 60-69% third degree burns</t>
  </si>
  <si>
    <t>T31.87</t>
  </si>
  <si>
    <t>Burns involving 80-89% of body surface with 70-79% third degree burns</t>
  </si>
  <si>
    <t>T31.88</t>
  </si>
  <si>
    <t>Burns involving 80-89% of body surface with 80-89% third degree burns</t>
  </si>
  <si>
    <t>T31.9</t>
  </si>
  <si>
    <t>Burns involving 90% or more of body surface</t>
  </si>
  <si>
    <t>T31.90</t>
  </si>
  <si>
    <t>Burns involving 90% or more of body surface with 0% to 9% third degree burns</t>
  </si>
  <si>
    <t>T31.91</t>
  </si>
  <si>
    <t>Burns involving 90% or more of body surface with 10-19% third degree burns</t>
  </si>
  <si>
    <t>T31.92</t>
  </si>
  <si>
    <t>Burns involving 90% or more of body surface with 20-29% third degree burns</t>
  </si>
  <si>
    <t>T31.93</t>
  </si>
  <si>
    <t>Burns involving 90% or more of body surface with 30-39% third degree burns</t>
  </si>
  <si>
    <t>T31.94</t>
  </si>
  <si>
    <t>Burns involving 90% or more of body surface with 40-49% third degree burns</t>
  </si>
  <si>
    <t>T31.95</t>
  </si>
  <si>
    <t>Burns involving 90% or more of body surface with 50-59% third degree burns</t>
  </si>
  <si>
    <t>T31.96</t>
  </si>
  <si>
    <t>Burns involving 90% or more of body surface with 60-69% third degree burns</t>
  </si>
  <si>
    <t>T31.97</t>
  </si>
  <si>
    <t>Burns involving 90% or more of body surface with 70-79% third degree burns</t>
  </si>
  <si>
    <t>T31.98</t>
  </si>
  <si>
    <t>Burns involving 90% or more of body surface with 80-89% third degree burns</t>
  </si>
  <si>
    <t>T31.99</t>
  </si>
  <si>
    <t>Burns involving 90% or more of body surface with 90% or more third degree burns</t>
  </si>
  <si>
    <t>T32</t>
  </si>
  <si>
    <t>Corrosions classified according to extent of body surface involved</t>
  </si>
  <si>
    <t>T32.0</t>
  </si>
  <si>
    <t>Corrosions involving less than 10% of body surface</t>
  </si>
  <si>
    <t>T32.1</t>
  </si>
  <si>
    <t>Corrosions involving 10-19% of body surface</t>
  </si>
  <si>
    <t>T32.10</t>
  </si>
  <si>
    <t>Corrosions involving 10-19% of body surface with 0% to 9% third degree corrosion</t>
  </si>
  <si>
    <t>T32.11</t>
  </si>
  <si>
    <t>Corrosions involving 10-19% of body surface with 10-19% third degree corrosion</t>
  </si>
  <si>
    <t>T32.2</t>
  </si>
  <si>
    <t>Corrosions involving 20-29% of body surface</t>
  </si>
  <si>
    <t>T32.20</t>
  </si>
  <si>
    <t>Corrosions involving 20-29% of body surface with 0% to 9% third degree corrosion</t>
  </si>
  <si>
    <t>T32.21</t>
  </si>
  <si>
    <t>Corrosions involving 20-29% of body surface with 10-19% third degree corrosion</t>
  </si>
  <si>
    <t>T32.22</t>
  </si>
  <si>
    <t>Corrosions involving 20-29% of body surface with 20-29% third degree corrosion</t>
  </si>
  <si>
    <t>T32.3</t>
  </si>
  <si>
    <t>Corrosions involving 30-39% of body surface</t>
  </si>
  <si>
    <t>T32.30</t>
  </si>
  <si>
    <t>Corrosions involving 30-39% of body surface with 0% to 9% third degree corrosion</t>
  </si>
  <si>
    <t>T32.31</t>
  </si>
  <si>
    <t>Corrosions involving 30-39% of body surface with 10-19% third degree corrosion</t>
  </si>
  <si>
    <t>T32.32</t>
  </si>
  <si>
    <t>Corrosions involving 30-39% of body surface with 20-29% third degree corrosion</t>
  </si>
  <si>
    <t>T32.33</t>
  </si>
  <si>
    <t>Corrosions involving 30-39% of body surface with 30-39% third degree corrosion</t>
  </si>
  <si>
    <t>T32.4</t>
  </si>
  <si>
    <t>Corrosions involving 40-49% of body surface</t>
  </si>
  <si>
    <t>T32.40</t>
  </si>
  <si>
    <t>Corrosions involving 40-49% of body surface with 0% to 9% third degree corrosion</t>
  </si>
  <si>
    <t>T32.41</t>
  </si>
  <si>
    <t>Corrosions involving 40-49% of body surface with 10-19% third degree corrosion</t>
  </si>
  <si>
    <t>T32.42</t>
  </si>
  <si>
    <t>Corrosions involving 40-49% of body surface with 20-29% third degree corrosion</t>
  </si>
  <si>
    <t>T32.43</t>
  </si>
  <si>
    <t>Corrosions involving 40-49% of body surface with 30-39% third degree corrosion</t>
  </si>
  <si>
    <t>T32.44</t>
  </si>
  <si>
    <t>Corrosions involving 40-49% of body surface with 40-49% third degree corrosion</t>
  </si>
  <si>
    <t>T32.5</t>
  </si>
  <si>
    <t>Corrosions involving 50-59% of body surface</t>
  </si>
  <si>
    <t>T32.50</t>
  </si>
  <si>
    <t>Corrosions involving 50-59% of body surface with 0% to 9% third degree corrosion</t>
  </si>
  <si>
    <t>T32.51</t>
  </si>
  <si>
    <t>Corrosions involving 50-59% of body surface with 10-19% third degree corrosion</t>
  </si>
  <si>
    <t>T32.52</t>
  </si>
  <si>
    <t>Corrosions involving 50-59% of body surface with 20-29% third degree corrosion</t>
  </si>
  <si>
    <t>T32.53</t>
  </si>
  <si>
    <t>Corrosions involving 50-59% of body surface with 30-39% third degree corrosion</t>
  </si>
  <si>
    <t>T32.54</t>
  </si>
  <si>
    <t>Corrosions involving 50-59% of body surface with 40-49% third degree corrosion</t>
  </si>
  <si>
    <t>T32.55</t>
  </si>
  <si>
    <t>Corrosions involving 50-59% of body surface with 50-59% third degree corrosion</t>
  </si>
  <si>
    <t>T32.6</t>
  </si>
  <si>
    <t>Corrosions involving 60-69% of body surface</t>
  </si>
  <si>
    <t>T32.60</t>
  </si>
  <si>
    <t>Corrosions involving 60-69% of body surface with 0% to 9% third degree corrosion</t>
  </si>
  <si>
    <t>T32.61</t>
  </si>
  <si>
    <t>Corrosions involving 60-69% of body surface with 10-19% third degree corrosion</t>
  </si>
  <si>
    <t>T32.62</t>
  </si>
  <si>
    <t>Corrosions involving 60-69% of body surface with 20-29% third degree corrosion</t>
  </si>
  <si>
    <t>T32.63</t>
  </si>
  <si>
    <t>Corrosions involving 60-69% of body surface with 30-39% third degree corrosion</t>
  </si>
  <si>
    <t>T32.64</t>
  </si>
  <si>
    <t>Corrosions involving 60-69% of body surface with 40-49% third degree corrosion</t>
  </si>
  <si>
    <t>T32.65</t>
  </si>
  <si>
    <t>Corrosions involving 60-69% of body surface with 50-59% third degree corrosion</t>
  </si>
  <si>
    <t>T32.66</t>
  </si>
  <si>
    <t>Corrosions involving 60-69% of body surface with 60-69% third degree corrosion</t>
  </si>
  <si>
    <t>T32.7</t>
  </si>
  <si>
    <t>Corrosions involving 70-79% of body surface</t>
  </si>
  <si>
    <t>T32.70</t>
  </si>
  <si>
    <t>Corrosions involving 70-79% of body surface with 0% to 9% third degree corrosion</t>
  </si>
  <si>
    <t>T32.71</t>
  </si>
  <si>
    <t>Corrosions involving 70-79% of body surface with 10-19% third degree corrosion</t>
  </si>
  <si>
    <t>T32.72</t>
  </si>
  <si>
    <t>Corrosions involving 70-79% of body surface with 20-29% third degree corrosion</t>
  </si>
  <si>
    <t>T32.73</t>
  </si>
  <si>
    <t>Corrosions involving 70-79% of body surface with 30-39% third degree corrosion</t>
  </si>
  <si>
    <t>T32.74</t>
  </si>
  <si>
    <t>Corrosions involving 70-79% of body surface with 40-49% third degree corrosion</t>
  </si>
  <si>
    <t>T32.75</t>
  </si>
  <si>
    <t>Corrosions involving 70-79% of body surface with 50-59% third degree corrosion</t>
  </si>
  <si>
    <t>T32.76</t>
  </si>
  <si>
    <t>Corrosions involving 70-79% of body surface with 60-69% third degree corrosion</t>
  </si>
  <si>
    <t>T32.77</t>
  </si>
  <si>
    <t>Corrosions involving 70-79% of body surface with 70-79% third degree corrosion</t>
  </si>
  <si>
    <t>T32.8</t>
  </si>
  <si>
    <t>Corrosions involving 80-89% of body surface</t>
  </si>
  <si>
    <t>T32.80</t>
  </si>
  <si>
    <t>Corrosions involving 80-89% of body surface with 0% to 9% third degree corrosion</t>
  </si>
  <si>
    <t>T32.81</t>
  </si>
  <si>
    <t>Corrosions involving 80-89% of body surface with 10-19% third degree corrosion</t>
  </si>
  <si>
    <t>T32.82</t>
  </si>
  <si>
    <t>Corrosions involving 80-89% of body surface with 20-29% third degree corrosion</t>
  </si>
  <si>
    <t>T32.83</t>
  </si>
  <si>
    <t>Corrosions involving 80-89% of body surface with 30-39% third degree corrosion</t>
  </si>
  <si>
    <t>T32.84</t>
  </si>
  <si>
    <t>Corrosions involving 80-89% of body surface with 40-49% third degree corrosion</t>
  </si>
  <si>
    <t>T32.85</t>
  </si>
  <si>
    <t>Corrosions involving 80-89% of body surface with 50-59% third degree corrosion</t>
  </si>
  <si>
    <t>T32.86</t>
  </si>
  <si>
    <t>Corrosions involving 80-89% of body surface with 60-69% third degree corrosion</t>
  </si>
  <si>
    <t>T32.87</t>
  </si>
  <si>
    <t>Corrosions involving 80-89% of body surface with 70-79% third degree corrosion</t>
  </si>
  <si>
    <t>T32.88</t>
  </si>
  <si>
    <t>Corrosions involving 80-89% of body surface with 80-89% third degree corrosion</t>
  </si>
  <si>
    <t>T32.9</t>
  </si>
  <si>
    <t>Corrosions involving 90% or more of body surface</t>
  </si>
  <si>
    <t>T32.90</t>
  </si>
  <si>
    <t>Corrosions involving 90% or more of body surface with 0% to 9% third degree corrosion</t>
  </si>
  <si>
    <t>T32.91</t>
  </si>
  <si>
    <t>Corrosions involving 90% or more of body surface with 10-19% third degree corrosion</t>
  </si>
  <si>
    <t>T32.92</t>
  </si>
  <si>
    <t>Corrosions involving 90% or more of body surface with 20-29% third degree corrosion</t>
  </si>
  <si>
    <t>T32.93</t>
  </si>
  <si>
    <t>Corrosions involving 90% or more of body surface with 30-39% third degree corrosion</t>
  </si>
  <si>
    <t>T32.94</t>
  </si>
  <si>
    <t>Corrosions involving 90% or more of body surface with 40-49% third degree corrosion</t>
  </si>
  <si>
    <t>T32.95</t>
  </si>
  <si>
    <t>Corrosions involving 90% or more of body surface with 50-59% third degree corrosion</t>
  </si>
  <si>
    <t>T32.96</t>
  </si>
  <si>
    <t>Corrosions involving 90% or more of body surface with 60-69% third degree corrosion</t>
  </si>
  <si>
    <t>T32.97</t>
  </si>
  <si>
    <t>Corrosions involving 90% or more of body surface with 70-79% third degree corrosion</t>
  </si>
  <si>
    <t>T32.98</t>
  </si>
  <si>
    <t>Corrosions involving 90% or more of body surface with 80-89% third degree corrosion</t>
  </si>
  <si>
    <t>T32.99</t>
  </si>
  <si>
    <t>Corrosions involving 90% or more of body surface with 90% or more third degree corrosion</t>
  </si>
  <si>
    <t>T33</t>
  </si>
  <si>
    <t>frostbite with partial thickness skin loss</t>
  </si>
  <si>
    <t>T33-T34</t>
  </si>
  <si>
    <t>Frostbite (T33-T34)</t>
  </si>
  <si>
    <t>T33.0</t>
  </si>
  <si>
    <t>Superficial frostbite of head</t>
  </si>
  <si>
    <t>T33.01</t>
  </si>
  <si>
    <t>Superficial frostbite of ear</t>
  </si>
  <si>
    <t>T33.011</t>
  </si>
  <si>
    <t>Superficial frostbite of right ear</t>
  </si>
  <si>
    <t>T33.011A</t>
  </si>
  <si>
    <t>Superficial frostbite of right ear, initial encounter</t>
  </si>
  <si>
    <t>T33.011D</t>
  </si>
  <si>
    <t>Superficial frostbite of right ear, subsequent encounter</t>
  </si>
  <si>
    <t>T33.011S</t>
  </si>
  <si>
    <t>Superficial frostbite of right ear, sequela</t>
  </si>
  <si>
    <t>T33.012</t>
  </si>
  <si>
    <t>Superficial frostbite of left ear</t>
  </si>
  <si>
    <t>T33.012A</t>
  </si>
  <si>
    <t>Superficial frostbite of left ear, initial encounter</t>
  </si>
  <si>
    <t>T33.012D</t>
  </si>
  <si>
    <t>Superficial frostbite of left ear, subsequent encounter</t>
  </si>
  <si>
    <t>T33.012S</t>
  </si>
  <si>
    <t>Superficial frostbite of left ear, sequela</t>
  </si>
  <si>
    <t>T33.019</t>
  </si>
  <si>
    <t>Superficial frostbite of unspecified ear</t>
  </si>
  <si>
    <t>T33.019A</t>
  </si>
  <si>
    <t>Superficial frostbite of unspecified ear, initial encounter</t>
  </si>
  <si>
    <t>T33.019D</t>
  </si>
  <si>
    <t>Superficial frostbite of unspecified ear, subsequent encounter</t>
  </si>
  <si>
    <t>T33.019S</t>
  </si>
  <si>
    <t>Superficial frostbite of unspecified ear, sequela</t>
  </si>
  <si>
    <t>T33.02</t>
  </si>
  <si>
    <t>Superficial frostbite of nose</t>
  </si>
  <si>
    <t>T33.02XA</t>
  </si>
  <si>
    <t>Superficial frostbite of nose, initial encounter</t>
  </si>
  <si>
    <t>T33.02XD</t>
  </si>
  <si>
    <t>Superficial frostbite of nose, subsequent encounter</t>
  </si>
  <si>
    <t>T33.02XS</t>
  </si>
  <si>
    <t>Superficial frostbite of nose, sequela</t>
  </si>
  <si>
    <t>T33.09</t>
  </si>
  <si>
    <t>Superficial frostbite of other part of head</t>
  </si>
  <si>
    <t>T33.09XA</t>
  </si>
  <si>
    <t>Superficial frostbite of other part of head, initial encounter</t>
  </si>
  <si>
    <t>T33.09XD</t>
  </si>
  <si>
    <t>Superficial frostbite of other part of head, subsequent encounter</t>
  </si>
  <si>
    <t>T33.09XS</t>
  </si>
  <si>
    <t>Superficial frostbite of other part of head, sequela</t>
  </si>
  <si>
    <t>T33.1</t>
  </si>
  <si>
    <t>Superficial frostbite of neck</t>
  </si>
  <si>
    <t>T33.1XXA</t>
  </si>
  <si>
    <t>Superficial frostbite of neck, initial encounter</t>
  </si>
  <si>
    <t>T33.1XXD</t>
  </si>
  <si>
    <t>Superficial frostbite of neck, subsequent encounter</t>
  </si>
  <si>
    <t>T33.1XXS</t>
  </si>
  <si>
    <t>Superficial frostbite of neck, sequela</t>
  </si>
  <si>
    <t>T33.2</t>
  </si>
  <si>
    <t>Superficial frostbite of thorax</t>
  </si>
  <si>
    <t>T33.2XXA</t>
  </si>
  <si>
    <t>Superficial frostbite of thorax, initial encounter</t>
  </si>
  <si>
    <t>T33.2XXD</t>
  </si>
  <si>
    <t>Superficial frostbite of thorax, subsequent encounter</t>
  </si>
  <si>
    <t>T33.2XXS</t>
  </si>
  <si>
    <t>Superficial frostbite of thorax, sequela</t>
  </si>
  <si>
    <t>T33.3</t>
  </si>
  <si>
    <t>Superficial frostbite of abdominal wall, lower back and pelvis</t>
  </si>
  <si>
    <t>T33.3XXA</t>
  </si>
  <si>
    <t>Superficial frostbite of abdominal wall, lower back and pelvis, initial encounter</t>
  </si>
  <si>
    <t>T33.3XXD</t>
  </si>
  <si>
    <t>Superficial frostbite of abdominal wall, lower back and pelvis, subsequent encounter</t>
  </si>
  <si>
    <t>T33.3XXS</t>
  </si>
  <si>
    <t>Superficial frostbite of abdominal wall, lower back and pelvis, sequela</t>
  </si>
  <si>
    <t>T33.4</t>
  </si>
  <si>
    <t>Superficial frostbite of arm</t>
  </si>
  <si>
    <t>T33.40</t>
  </si>
  <si>
    <t>Superficial frostbite of unspecified arm</t>
  </si>
  <si>
    <t>T33.40XA</t>
  </si>
  <si>
    <t>Superficial frostbite of unspecified arm, initial encounter</t>
  </si>
  <si>
    <t>T33.40XD</t>
  </si>
  <si>
    <t>Superficial frostbite of unspecified arm, subsequent encounter</t>
  </si>
  <si>
    <t>T33.40XS</t>
  </si>
  <si>
    <t>Superficial frostbite of unspecified arm, sequela</t>
  </si>
  <si>
    <t>T33.41</t>
  </si>
  <si>
    <t>Superficial frostbite of right arm</t>
  </si>
  <si>
    <t>T33.41XA</t>
  </si>
  <si>
    <t>Superficial frostbite of right arm, initial encounter</t>
  </si>
  <si>
    <t>T33.41XD</t>
  </si>
  <si>
    <t>Superficial frostbite of right arm, subsequent encounter</t>
  </si>
  <si>
    <t>T33.41XS</t>
  </si>
  <si>
    <t>Superficial frostbite of right arm, sequela</t>
  </si>
  <si>
    <t>T33.42</t>
  </si>
  <si>
    <t>Superficial frostbite of left arm</t>
  </si>
  <si>
    <t>T33.42XA</t>
  </si>
  <si>
    <t>Superficial frostbite of left arm, initial encounter</t>
  </si>
  <si>
    <t>T33.42XD</t>
  </si>
  <si>
    <t>Superficial frostbite of left arm, subsequent encounter</t>
  </si>
  <si>
    <t>T33.42XS</t>
  </si>
  <si>
    <t>Superficial frostbite of left arm, sequela</t>
  </si>
  <si>
    <t>T33.5</t>
  </si>
  <si>
    <t>Superficial frostbite of wrist, hand, and fingers</t>
  </si>
  <si>
    <t>T33.51</t>
  </si>
  <si>
    <t>Superficial frostbite of wrist</t>
  </si>
  <si>
    <t>T33.511</t>
  </si>
  <si>
    <t>Superficial frostbite of right wrist</t>
  </si>
  <si>
    <t>T33.511A</t>
  </si>
  <si>
    <t>Superficial frostbite of right wrist, initial encounter</t>
  </si>
  <si>
    <t>T33.511D</t>
  </si>
  <si>
    <t>Superficial frostbite of right wrist, subsequent encounter</t>
  </si>
  <si>
    <t>T33.511S</t>
  </si>
  <si>
    <t>Superficial frostbite of right wrist, sequela</t>
  </si>
  <si>
    <t>T33.512</t>
  </si>
  <si>
    <t>Superficial frostbite of left wrist</t>
  </si>
  <si>
    <t>T33.512A</t>
  </si>
  <si>
    <t>Superficial frostbite of left wrist, initial encounter</t>
  </si>
  <si>
    <t>T33.512D</t>
  </si>
  <si>
    <t>Superficial frostbite of left wrist, subsequent encounter</t>
  </si>
  <si>
    <t>T33.512S</t>
  </si>
  <si>
    <t>Superficial frostbite of left wrist, sequela</t>
  </si>
  <si>
    <t>T33.519</t>
  </si>
  <si>
    <t>Superficial frostbite of unspecified wrist</t>
  </si>
  <si>
    <t>T33.519A</t>
  </si>
  <si>
    <t>Superficial frostbite of unspecified wrist, initial encounter</t>
  </si>
  <si>
    <t>T33.519D</t>
  </si>
  <si>
    <t>Superficial frostbite of unspecified wrist, subsequent encounter</t>
  </si>
  <si>
    <t>T33.519S</t>
  </si>
  <si>
    <t>Superficial frostbite of unspecified wrist, sequela</t>
  </si>
  <si>
    <t>T33.52</t>
  </si>
  <si>
    <t>Superficial frostbite of hand</t>
  </si>
  <si>
    <t>T33.521</t>
  </si>
  <si>
    <t>Superficial frostbite of right hand</t>
  </si>
  <si>
    <t>T33.521A</t>
  </si>
  <si>
    <t>Superficial frostbite of right hand, initial encounter</t>
  </si>
  <si>
    <t>T33.521D</t>
  </si>
  <si>
    <t>Superficial frostbite of right hand, subsequent encounter</t>
  </si>
  <si>
    <t>T33.521S</t>
  </si>
  <si>
    <t>Superficial frostbite of right hand, sequela</t>
  </si>
  <si>
    <t>T33.522</t>
  </si>
  <si>
    <t>Superficial frostbite of left hand</t>
  </si>
  <si>
    <t>T33.522A</t>
  </si>
  <si>
    <t>Superficial frostbite of left hand, initial encounter</t>
  </si>
  <si>
    <t>T33.522D</t>
  </si>
  <si>
    <t>Superficial frostbite of left hand, subsequent encounter</t>
  </si>
  <si>
    <t>T33.522S</t>
  </si>
  <si>
    <t>Superficial frostbite of left hand, sequela</t>
  </si>
  <si>
    <t>T33.529</t>
  </si>
  <si>
    <t>Superficial frostbite of unspecified hand</t>
  </si>
  <si>
    <t>T33.529A</t>
  </si>
  <si>
    <t>Superficial frostbite of unspecified hand, initial encounter</t>
  </si>
  <si>
    <t>T33.529D</t>
  </si>
  <si>
    <t>Superficial frostbite of unspecified hand, subsequent encounter</t>
  </si>
  <si>
    <t>T33.529S</t>
  </si>
  <si>
    <t>Superficial frostbite of unspecified hand, sequela</t>
  </si>
  <si>
    <t>T33.53</t>
  </si>
  <si>
    <t>Superficial frostbite of finger(s)</t>
  </si>
  <si>
    <t>T33.531</t>
  </si>
  <si>
    <t>Superficial frostbite of right finger(s)</t>
  </si>
  <si>
    <t>T33.531A</t>
  </si>
  <si>
    <t>Superficial frostbite of right finger(s), initial encounter</t>
  </si>
  <si>
    <t>T33.531D</t>
  </si>
  <si>
    <t>Superficial frostbite of right finger(s), subsequent encounter</t>
  </si>
  <si>
    <t>T33.531S</t>
  </si>
  <si>
    <t>Superficial frostbite of right finger(s), sequela</t>
  </si>
  <si>
    <t>T33.532</t>
  </si>
  <si>
    <t>Superficial frostbite of left finger(s)</t>
  </si>
  <si>
    <t>T33.532A</t>
  </si>
  <si>
    <t>Superficial frostbite of left finger(s), initial encounter</t>
  </si>
  <si>
    <t>T33.532D</t>
  </si>
  <si>
    <t>Superficial frostbite of left finger(s), subsequent encounter</t>
  </si>
  <si>
    <t>T33.532S</t>
  </si>
  <si>
    <t>Superficial frostbite of left finger(s), sequela</t>
  </si>
  <si>
    <t>T33.539</t>
  </si>
  <si>
    <t>Superficial frostbite of unspecified finger(s)</t>
  </si>
  <si>
    <t>T33.539A</t>
  </si>
  <si>
    <t>Superficial frostbite of unspecified finger(s), initial encounter</t>
  </si>
  <si>
    <t>T33.539D</t>
  </si>
  <si>
    <t>Superficial frostbite of unspecified finger(s), subsequent encounter</t>
  </si>
  <si>
    <t>T33.539S</t>
  </si>
  <si>
    <t>Superficial frostbite of unspecified finger(s), sequela</t>
  </si>
  <si>
    <t>T33.6</t>
  </si>
  <si>
    <t>Superficial frostbite of hip and thigh</t>
  </si>
  <si>
    <t>T33.60</t>
  </si>
  <si>
    <t>Superficial frostbite of unspecified hip and thigh</t>
  </si>
  <si>
    <t>T33.60XA</t>
  </si>
  <si>
    <t>Superficial frostbite of unspecified hip and thigh, initial encounter</t>
  </si>
  <si>
    <t>T33.60XD</t>
  </si>
  <si>
    <t>Superficial frostbite of unspecified hip and thigh, subsequent encounter</t>
  </si>
  <si>
    <t>T33.60XS</t>
  </si>
  <si>
    <t>Superficial frostbite of unspecified hip and thigh, sequela</t>
  </si>
  <si>
    <t>T33.61</t>
  </si>
  <si>
    <t>Superficial frostbite of right hip and thigh</t>
  </si>
  <si>
    <t>T33.61XA</t>
  </si>
  <si>
    <t>Superficial frostbite of right hip and thigh, initial encounter</t>
  </si>
  <si>
    <t>T33.61XD</t>
  </si>
  <si>
    <t>Superficial frostbite of right hip and thigh, subsequent encounter</t>
  </si>
  <si>
    <t>T33.61XS</t>
  </si>
  <si>
    <t>Superficial frostbite of right hip and thigh, sequela</t>
  </si>
  <si>
    <t>T33.62</t>
  </si>
  <si>
    <t>Superficial frostbite of left hip and thigh</t>
  </si>
  <si>
    <t>T33.62XA</t>
  </si>
  <si>
    <t>Superficial frostbite of left hip and thigh, initial encounter</t>
  </si>
  <si>
    <t>T33.62XD</t>
  </si>
  <si>
    <t>Superficial frostbite of left hip and thigh, subsequent encounter</t>
  </si>
  <si>
    <t>T33.62XS</t>
  </si>
  <si>
    <t>Superficial frostbite of left hip and thigh, sequela</t>
  </si>
  <si>
    <t>T33.7</t>
  </si>
  <si>
    <t>Superficial frostbite of knee and lower leg</t>
  </si>
  <si>
    <t>T33.70</t>
  </si>
  <si>
    <t>Superficial frostbite of unspecified knee and lower leg</t>
  </si>
  <si>
    <t>T33.70XA</t>
  </si>
  <si>
    <t>Superficial frostbite of unspecified knee and lower leg, initial encounter</t>
  </si>
  <si>
    <t>T33.70XD</t>
  </si>
  <si>
    <t>Superficial frostbite of unspecified knee and lower leg, subsequent encounter</t>
  </si>
  <si>
    <t>T33.70XS</t>
  </si>
  <si>
    <t>Superficial frostbite of unspecified knee and lower leg, sequela</t>
  </si>
  <si>
    <t>T33.71</t>
  </si>
  <si>
    <t>Superficial frostbite of right knee and lower leg</t>
  </si>
  <si>
    <t>T33.71XA</t>
  </si>
  <si>
    <t>Superficial frostbite of right knee and lower leg, initial encounter</t>
  </si>
  <si>
    <t>T33.71XD</t>
  </si>
  <si>
    <t>Superficial frostbite of right knee and lower leg, subsequent encounter</t>
  </si>
  <si>
    <t>T33.71XS</t>
  </si>
  <si>
    <t>Superficial frostbite of right knee and lower leg, sequela</t>
  </si>
  <si>
    <t>T33.72</t>
  </si>
  <si>
    <t>Superficial frostbite of left knee and lower leg</t>
  </si>
  <si>
    <t>T33.72XA</t>
  </si>
  <si>
    <t>Superficial frostbite of left knee and lower leg, initial encounter</t>
  </si>
  <si>
    <t>T33.72XD</t>
  </si>
  <si>
    <t>Superficial frostbite of left knee and lower leg, subsequent encounter</t>
  </si>
  <si>
    <t>T33.72XS</t>
  </si>
  <si>
    <t>Superficial frostbite of left knee and lower leg, sequela</t>
  </si>
  <si>
    <t>T33.8</t>
  </si>
  <si>
    <t>Superficial frostbite of ankle, foot, and toe(s)</t>
  </si>
  <si>
    <t>T33.81</t>
  </si>
  <si>
    <t>Superficial frostbite of ankle</t>
  </si>
  <si>
    <t>T33.811</t>
  </si>
  <si>
    <t>Superficial frostbite of right ankle</t>
  </si>
  <si>
    <t>T33.811A</t>
  </si>
  <si>
    <t>Superficial frostbite of right ankle, initial encounter</t>
  </si>
  <si>
    <t>T33.811D</t>
  </si>
  <si>
    <t>Superficial frostbite of right ankle, subsequent encounter</t>
  </si>
  <si>
    <t>T33.811S</t>
  </si>
  <si>
    <t>Superficial frostbite of right ankle, sequela</t>
  </si>
  <si>
    <t>T33.812</t>
  </si>
  <si>
    <t>Superficial frostbite of left ankle</t>
  </si>
  <si>
    <t>T33.812A</t>
  </si>
  <si>
    <t>Superficial frostbite of left ankle, initial encounter</t>
  </si>
  <si>
    <t>T33.812D</t>
  </si>
  <si>
    <t>Superficial frostbite of left ankle, subsequent encounter</t>
  </si>
  <si>
    <t>T33.812S</t>
  </si>
  <si>
    <t>Superficial frostbite of left ankle, sequela</t>
  </si>
  <si>
    <t>T33.819</t>
  </si>
  <si>
    <t>Superficial frostbite of unspecified ankle</t>
  </si>
  <si>
    <t>T33.819A</t>
  </si>
  <si>
    <t>Superficial frostbite of unspecified ankle, initial encounter</t>
  </si>
  <si>
    <t>T33.819D</t>
  </si>
  <si>
    <t>Superficial frostbite of unspecified ankle, subsequent encounter</t>
  </si>
  <si>
    <t>T33.819S</t>
  </si>
  <si>
    <t>Superficial frostbite of unspecified ankle, sequela</t>
  </si>
  <si>
    <t>T33.82</t>
  </si>
  <si>
    <t>Superficial frostbite of foot</t>
  </si>
  <si>
    <t>T33.821</t>
  </si>
  <si>
    <t>Superficial frostbite of right foot</t>
  </si>
  <si>
    <t>T33.821A</t>
  </si>
  <si>
    <t>Superficial frostbite of right foot, initial encounter</t>
  </si>
  <si>
    <t>T33.821D</t>
  </si>
  <si>
    <t>Superficial frostbite of right foot, subsequent encounter</t>
  </si>
  <si>
    <t>T33.821S</t>
  </si>
  <si>
    <t>Superficial frostbite of right foot, sequela</t>
  </si>
  <si>
    <t>T33.822</t>
  </si>
  <si>
    <t>Superficial frostbite of left foot</t>
  </si>
  <si>
    <t>T33.822A</t>
  </si>
  <si>
    <t>Superficial frostbite of left foot, initial encounter</t>
  </si>
  <si>
    <t>T33.822D</t>
  </si>
  <si>
    <t>Superficial frostbite of left foot, subsequent encounter</t>
  </si>
  <si>
    <t>T33.822S</t>
  </si>
  <si>
    <t>Superficial frostbite of left foot, sequela</t>
  </si>
  <si>
    <t>T33.829</t>
  </si>
  <si>
    <t>Superficial frostbite of unspecified foot</t>
  </si>
  <si>
    <t>T33.829A</t>
  </si>
  <si>
    <t>Superficial frostbite of unspecified foot, initial encounter</t>
  </si>
  <si>
    <t>T33.829D</t>
  </si>
  <si>
    <t>Superficial frostbite of unspecified foot, subsequent encounter</t>
  </si>
  <si>
    <t>T33.829S</t>
  </si>
  <si>
    <t>Superficial frostbite of unspecified foot, sequela</t>
  </si>
  <si>
    <t>T33.83</t>
  </si>
  <si>
    <t>Superficial frostbite of toe(s)</t>
  </si>
  <si>
    <t>T33.831</t>
  </si>
  <si>
    <t>Superficial frostbite of right toe(s)</t>
  </si>
  <si>
    <t>T33.831A</t>
  </si>
  <si>
    <t>Superficial frostbite of right toe(s), initial encounter</t>
  </si>
  <si>
    <t>T33.831D</t>
  </si>
  <si>
    <t>Superficial frostbite of right toe(s), subsequent encounter</t>
  </si>
  <si>
    <t>T33.831S</t>
  </si>
  <si>
    <t>Superficial frostbite of right toe(s), sequela</t>
  </si>
  <si>
    <t>T33.832</t>
  </si>
  <si>
    <t>Superficial frostbite of left toe(s)</t>
  </si>
  <si>
    <t>T33.832A</t>
  </si>
  <si>
    <t>Superficial frostbite of left toe(s), initial encounter</t>
  </si>
  <si>
    <t>T33.832D</t>
  </si>
  <si>
    <t>Superficial frostbite of left toe(s), subsequent encounter</t>
  </si>
  <si>
    <t>T33.832S</t>
  </si>
  <si>
    <t>Superficial frostbite of left toe(s), sequela</t>
  </si>
  <si>
    <t>T33.839</t>
  </si>
  <si>
    <t>Superficial frostbite of unspecified toe(s)</t>
  </si>
  <si>
    <t>T33.839A</t>
  </si>
  <si>
    <t>Superficial frostbite of unspecified toe(s), initial encounter</t>
  </si>
  <si>
    <t>T33.839D</t>
  </si>
  <si>
    <t>Superficial frostbite of unspecified toe(s), subsequent encounter</t>
  </si>
  <si>
    <t>T33.839S</t>
  </si>
  <si>
    <t>Superficial frostbite of unspecified toe(s), sequela</t>
  </si>
  <si>
    <t>T33.9</t>
  </si>
  <si>
    <t>Superficial frostbite of other and unspecified sites</t>
  </si>
  <si>
    <t>T33.90</t>
  </si>
  <si>
    <t>Superficial frostbite of unspecified sites</t>
  </si>
  <si>
    <t>T33.90XA</t>
  </si>
  <si>
    <t>Superficial frostbite of unspecified sites, initial encounter</t>
  </si>
  <si>
    <t>T33.90XD</t>
  </si>
  <si>
    <t>Superficial frostbite of unspecified sites, subsequent encounter</t>
  </si>
  <si>
    <t>T33.90XS</t>
  </si>
  <si>
    <t>Superficial frostbite of unspecified sites, sequela</t>
  </si>
  <si>
    <t>T33.99</t>
  </si>
  <si>
    <t>Superficial frostbite of other sites</t>
  </si>
  <si>
    <t>T33.99XA</t>
  </si>
  <si>
    <t>Superficial frostbite of other sites, initial encounter</t>
  </si>
  <si>
    <t>T33.99XD</t>
  </si>
  <si>
    <t>Superficial frostbite of other sites, subsequent encounter</t>
  </si>
  <si>
    <t>T33.99XS</t>
  </si>
  <si>
    <t>Superficial frostbite of other sites, sequela</t>
  </si>
  <si>
    <t>T34</t>
  </si>
  <si>
    <t>Frostbite with tissue necrosis</t>
  </si>
  <si>
    <t>T34.0</t>
  </si>
  <si>
    <t>Frostbite with tissue necrosis of head</t>
  </si>
  <si>
    <t>T34.01</t>
  </si>
  <si>
    <t>Frostbite with tissue necrosis of ear</t>
  </si>
  <si>
    <t>T34.011</t>
  </si>
  <si>
    <t>Frostbite with tissue necrosis of right ear</t>
  </si>
  <si>
    <t>T34.011A</t>
  </si>
  <si>
    <t>Frostbite with tissue necrosis of right ear, initial encounter</t>
  </si>
  <si>
    <t>T34.011D</t>
  </si>
  <si>
    <t>Frostbite with tissue necrosis of right ear, subsequent encounter</t>
  </si>
  <si>
    <t>T34.011S</t>
  </si>
  <si>
    <t>Frostbite with tissue necrosis of right ear, sequela</t>
  </si>
  <si>
    <t>T34.012</t>
  </si>
  <si>
    <t>Frostbite with tissue necrosis of left ear</t>
  </si>
  <si>
    <t>T34.012A</t>
  </si>
  <si>
    <t>Frostbite with tissue necrosis of left ear, initial encounter</t>
  </si>
  <si>
    <t>T34.012D</t>
  </si>
  <si>
    <t>Frostbite with tissue necrosis of left ear, subsequent encounter</t>
  </si>
  <si>
    <t>T34.012S</t>
  </si>
  <si>
    <t>Frostbite with tissue necrosis of left ear, sequela</t>
  </si>
  <si>
    <t>T34.019</t>
  </si>
  <si>
    <t>Frostbite with tissue necrosis of unspecified ear</t>
  </si>
  <si>
    <t>T34.019A</t>
  </si>
  <si>
    <t>Frostbite with tissue necrosis of unspecified ear, initial encounter</t>
  </si>
  <si>
    <t>T34.019D</t>
  </si>
  <si>
    <t>Frostbite with tissue necrosis of unspecified ear, subsequent encounter</t>
  </si>
  <si>
    <t>T34.019S</t>
  </si>
  <si>
    <t>Frostbite with tissue necrosis of unspecified ear, sequela</t>
  </si>
  <si>
    <t>T34.02</t>
  </si>
  <si>
    <t>Frostbite with tissue necrosis of nose</t>
  </si>
  <si>
    <t>T34.02XA</t>
  </si>
  <si>
    <t>Frostbite with tissue necrosis of nose, initial encounter</t>
  </si>
  <si>
    <t>T34.02XD</t>
  </si>
  <si>
    <t>Frostbite with tissue necrosis of nose, subsequent encounter</t>
  </si>
  <si>
    <t>T34.02XS</t>
  </si>
  <si>
    <t>Frostbite with tissue necrosis of nose, sequela</t>
  </si>
  <si>
    <t>T34.09</t>
  </si>
  <si>
    <t>Frostbite with tissue necrosis of other part of head</t>
  </si>
  <si>
    <t>T34.09XA</t>
  </si>
  <si>
    <t>Frostbite with tissue necrosis of other part of head, initial encounter</t>
  </si>
  <si>
    <t>T34.09XD</t>
  </si>
  <si>
    <t>Frostbite with tissue necrosis of other part of head, subsequent encounter</t>
  </si>
  <si>
    <t>T34.09XS</t>
  </si>
  <si>
    <t>Frostbite with tissue necrosis of other part of head, sequela</t>
  </si>
  <si>
    <t>T34.1</t>
  </si>
  <si>
    <t>Frostbite with tissue necrosis of neck</t>
  </si>
  <si>
    <t>T34.1XXA</t>
  </si>
  <si>
    <t>Frostbite with tissue necrosis of neck, initial encounter</t>
  </si>
  <si>
    <t>T34.1XXD</t>
  </si>
  <si>
    <t>Frostbite with tissue necrosis of neck, subsequent encounter</t>
  </si>
  <si>
    <t>T34.1XXS</t>
  </si>
  <si>
    <t>Frostbite with tissue necrosis of neck, sequela</t>
  </si>
  <si>
    <t>T34.2</t>
  </si>
  <si>
    <t>Frostbite with tissue necrosis of thorax</t>
  </si>
  <si>
    <t>T34.2XXA</t>
  </si>
  <si>
    <t>Frostbite with tissue necrosis of thorax, initial encounter</t>
  </si>
  <si>
    <t>T34.2XXD</t>
  </si>
  <si>
    <t>Frostbite with tissue necrosis of thorax, subsequent encounter</t>
  </si>
  <si>
    <t>T34.2XXS</t>
  </si>
  <si>
    <t>Frostbite with tissue necrosis of thorax, sequela</t>
  </si>
  <si>
    <t>T34.3</t>
  </si>
  <si>
    <t>Frostbite with tissue necrosis of abdominal wall, lower back and pelvis</t>
  </si>
  <si>
    <t>T34.3XXA</t>
  </si>
  <si>
    <t>Frostbite with tissue necrosis of abdominal wall, lower back and pelvis, initial encounter</t>
  </si>
  <si>
    <t>T34.3XXD</t>
  </si>
  <si>
    <t>Frostbite with tissue necrosis of abdominal wall, lower back and pelvis, subsequent encounter</t>
  </si>
  <si>
    <t>T34.3XXS</t>
  </si>
  <si>
    <t>Frostbite with tissue necrosis of abdominal wall, lower back and pelvis, sequela</t>
  </si>
  <si>
    <t>T34.4</t>
  </si>
  <si>
    <t>Frostbite with tissue necrosis of arm</t>
  </si>
  <si>
    <t>T34.40</t>
  </si>
  <si>
    <t>Frostbite with tissue necrosis of unspecified arm</t>
  </si>
  <si>
    <t>T34.40XA</t>
  </si>
  <si>
    <t>Frostbite with tissue necrosis of unspecified arm, initial encounter</t>
  </si>
  <si>
    <t>T34.40XD</t>
  </si>
  <si>
    <t>Frostbite with tissue necrosis of unspecified arm, subsequent encounter</t>
  </si>
  <si>
    <t>T34.40XS</t>
  </si>
  <si>
    <t>Frostbite with tissue necrosis of unspecified arm, sequela</t>
  </si>
  <si>
    <t>T34.41</t>
  </si>
  <si>
    <t>Frostbite with tissue necrosis of right arm</t>
  </si>
  <si>
    <t>T34.41XA</t>
  </si>
  <si>
    <t>Frostbite with tissue necrosis of right arm, initial encounter</t>
  </si>
  <si>
    <t>T34.41XD</t>
  </si>
  <si>
    <t>Frostbite with tissue necrosis of right arm, subsequent encounter</t>
  </si>
  <si>
    <t>T34.41XS</t>
  </si>
  <si>
    <t>Frostbite with tissue necrosis of right arm, sequela</t>
  </si>
  <si>
    <t>T34.42</t>
  </si>
  <si>
    <t>Frostbite with tissue necrosis of left arm</t>
  </si>
  <si>
    <t>T34.42XA</t>
  </si>
  <si>
    <t>Frostbite with tissue necrosis of left arm, initial encounter</t>
  </si>
  <si>
    <t>T34.42XD</t>
  </si>
  <si>
    <t>Frostbite with tissue necrosis of left arm, subsequent encounter</t>
  </si>
  <si>
    <t>T34.42XS</t>
  </si>
  <si>
    <t>Frostbite with tissue necrosis of left arm, sequela</t>
  </si>
  <si>
    <t>T34.5</t>
  </si>
  <si>
    <t>Frostbite with tissue necrosis of wrist, hand, and finger(s)</t>
  </si>
  <si>
    <t>T34.51</t>
  </si>
  <si>
    <t>Frostbite with tissue necrosis of wrist</t>
  </si>
  <si>
    <t>T34.511</t>
  </si>
  <si>
    <t>Frostbite with tissue necrosis of right wrist</t>
  </si>
  <si>
    <t>T34.511A</t>
  </si>
  <si>
    <t>Frostbite with tissue necrosis of right wrist, initial encounter</t>
  </si>
  <si>
    <t>T34.511D</t>
  </si>
  <si>
    <t>Frostbite with tissue necrosis of right wrist, subsequent encounter</t>
  </si>
  <si>
    <t>T34.511S</t>
  </si>
  <si>
    <t>Frostbite with tissue necrosis of right wrist, sequela</t>
  </si>
  <si>
    <t>T34.512</t>
  </si>
  <si>
    <t>Frostbite with tissue necrosis of left wrist</t>
  </si>
  <si>
    <t>T34.512A</t>
  </si>
  <si>
    <t>Frostbite with tissue necrosis of left wrist, initial encounter</t>
  </si>
  <si>
    <t>T34.512D</t>
  </si>
  <si>
    <t>Frostbite with tissue necrosis of left wrist, subsequent encounter</t>
  </si>
  <si>
    <t>T34.512S</t>
  </si>
  <si>
    <t>Frostbite with tissue necrosis of left wrist, sequela</t>
  </si>
  <si>
    <t>T34.519</t>
  </si>
  <si>
    <t>Frostbite with tissue necrosis of unspecified wrist</t>
  </si>
  <si>
    <t>T34.519A</t>
  </si>
  <si>
    <t>Frostbite with tissue necrosis of unspecified wrist, initial encounter</t>
  </si>
  <si>
    <t>T34.519D</t>
  </si>
  <si>
    <t>Frostbite with tissue necrosis of unspecified wrist, subsequent encounter</t>
  </si>
  <si>
    <t>T34.519S</t>
  </si>
  <si>
    <t>Frostbite with tissue necrosis of unspecified wrist, sequela</t>
  </si>
  <si>
    <t>T34.52</t>
  </si>
  <si>
    <t>Frostbite with tissue necrosis of hand</t>
  </si>
  <si>
    <t>T34.521</t>
  </si>
  <si>
    <t>Frostbite with tissue necrosis of right hand</t>
  </si>
  <si>
    <t>T34.521A</t>
  </si>
  <si>
    <t>Frostbite with tissue necrosis of right hand, initial encounter</t>
  </si>
  <si>
    <t>T34.521D</t>
  </si>
  <si>
    <t>Frostbite with tissue necrosis of right hand, subsequent encounter</t>
  </si>
  <si>
    <t>T34.521S</t>
  </si>
  <si>
    <t>Frostbite with tissue necrosis of right hand, sequela</t>
  </si>
  <si>
    <t>T34.522</t>
  </si>
  <si>
    <t>Frostbite with tissue necrosis of left hand</t>
  </si>
  <si>
    <t>T34.522A</t>
  </si>
  <si>
    <t>Frostbite with tissue necrosis of left hand, initial encounter</t>
  </si>
  <si>
    <t>T34.522D</t>
  </si>
  <si>
    <t>Frostbite with tissue necrosis of left hand, subsequent encounter</t>
  </si>
  <si>
    <t>T34.522S</t>
  </si>
  <si>
    <t>Frostbite with tissue necrosis of left hand, sequela</t>
  </si>
  <si>
    <t>T34.529</t>
  </si>
  <si>
    <t>Frostbite with tissue necrosis of unspecified hand</t>
  </si>
  <si>
    <t>T34.529A</t>
  </si>
  <si>
    <t>Frostbite with tissue necrosis of unspecified hand, initial encounter</t>
  </si>
  <si>
    <t>T34.529D</t>
  </si>
  <si>
    <t>Frostbite with tissue necrosis of unspecified hand, subsequent encounter</t>
  </si>
  <si>
    <t>T34.529S</t>
  </si>
  <si>
    <t>Frostbite with tissue necrosis of unspecified hand, sequela</t>
  </si>
  <si>
    <t>T34.53</t>
  </si>
  <si>
    <t>Frostbite with tissue necrosis of finger(s)</t>
  </si>
  <si>
    <t>T34.531</t>
  </si>
  <si>
    <t>Frostbite with tissue necrosis of right finger(s)</t>
  </si>
  <si>
    <t>T34.531A</t>
  </si>
  <si>
    <t>Frostbite with tissue necrosis of right finger(s), initial encounter</t>
  </si>
  <si>
    <t>T34.531D</t>
  </si>
  <si>
    <t>Frostbite with tissue necrosis of right finger(s), subsequent encounter</t>
  </si>
  <si>
    <t>T34.531S</t>
  </si>
  <si>
    <t>Frostbite with tissue necrosis of right finger(s), sequela</t>
  </si>
  <si>
    <t>T34.532</t>
  </si>
  <si>
    <t>Frostbite with tissue necrosis of left finger(s)</t>
  </si>
  <si>
    <t>T34.532A</t>
  </si>
  <si>
    <t>Frostbite with tissue necrosis of left finger(s), initial encounter</t>
  </si>
  <si>
    <t>T34.532D</t>
  </si>
  <si>
    <t>Frostbite with tissue necrosis of left finger(s), subsequent encounter</t>
  </si>
  <si>
    <t>T34.532S</t>
  </si>
  <si>
    <t>Frostbite with tissue necrosis of left finger(s), sequela</t>
  </si>
  <si>
    <t>T34.539</t>
  </si>
  <si>
    <t>Frostbite with tissue necrosis of unspecified finger(s)</t>
  </si>
  <si>
    <t>T34.539A</t>
  </si>
  <si>
    <t>Frostbite with tissue necrosis of unspecified finger(s), initial encounter</t>
  </si>
  <si>
    <t>T34.539D</t>
  </si>
  <si>
    <t>Frostbite with tissue necrosis of unspecified finger(s), subsequent encounter</t>
  </si>
  <si>
    <t>T34.539S</t>
  </si>
  <si>
    <t>Frostbite with tissue necrosis of unspecified finger(s), sequela</t>
  </si>
  <si>
    <t>T34.6</t>
  </si>
  <si>
    <t>Frostbite with tissue necrosis of hip and thigh</t>
  </si>
  <si>
    <t>T34.60</t>
  </si>
  <si>
    <t>Frostbite with tissue necrosis of unspecified hip and thigh</t>
  </si>
  <si>
    <t>T34.60XA</t>
  </si>
  <si>
    <t>Frostbite with tissue necrosis of unspecified hip and thigh, initial encounter</t>
  </si>
  <si>
    <t>T34.60XD</t>
  </si>
  <si>
    <t>Frostbite with tissue necrosis of unspecified hip and thigh, subsequent encounter</t>
  </si>
  <si>
    <t>T34.60XS</t>
  </si>
  <si>
    <t>Frostbite with tissue necrosis of unspecified hip and thigh, sequela</t>
  </si>
  <si>
    <t>T34.61</t>
  </si>
  <si>
    <t>Frostbite with tissue necrosis of right hip and thigh</t>
  </si>
  <si>
    <t>T34.61XA</t>
  </si>
  <si>
    <t>Frostbite with tissue necrosis of right hip and thigh, initial encounter</t>
  </si>
  <si>
    <t>T34.61XD</t>
  </si>
  <si>
    <t>Frostbite with tissue necrosis of right hip and thigh, subsequent encounter</t>
  </si>
  <si>
    <t>T34.61XS</t>
  </si>
  <si>
    <t>Frostbite with tissue necrosis of right hip and thigh, sequela</t>
  </si>
  <si>
    <t>T34.62</t>
  </si>
  <si>
    <t>Frostbite with tissue necrosis of left hip and thigh</t>
  </si>
  <si>
    <t>T34.62XA</t>
  </si>
  <si>
    <t>Frostbite with tissue necrosis of left hip and thigh, initial encounter</t>
  </si>
  <si>
    <t>T34.62XD</t>
  </si>
  <si>
    <t>Frostbite with tissue necrosis of left hip and thigh, subsequent encounter</t>
  </si>
  <si>
    <t>T34.62XS</t>
  </si>
  <si>
    <t>Frostbite with tissue necrosis of left hip and thigh, sequela</t>
  </si>
  <si>
    <t>T34.7</t>
  </si>
  <si>
    <t>Frostbite with tissue necrosis of knee and lower leg</t>
  </si>
  <si>
    <t>T34.70</t>
  </si>
  <si>
    <t>Frostbite with tissue necrosis of unspecified knee and lower leg</t>
  </si>
  <si>
    <t>T34.70XA</t>
  </si>
  <si>
    <t>Frostbite with tissue necrosis of unspecified knee and lower leg, initial encounter</t>
  </si>
  <si>
    <t>T34.70XD</t>
  </si>
  <si>
    <t>Frostbite with tissue necrosis of unspecified knee and lower leg, subsequent encounter</t>
  </si>
  <si>
    <t>T34.70XS</t>
  </si>
  <si>
    <t>Frostbite with tissue necrosis of unspecified knee and lower leg, sequela</t>
  </si>
  <si>
    <t>T34.71</t>
  </si>
  <si>
    <t>Frostbite with tissue necrosis of right knee and lower leg</t>
  </si>
  <si>
    <t>T34.71XA</t>
  </si>
  <si>
    <t>Frostbite with tissue necrosis of right knee and lower leg, initial encounter</t>
  </si>
  <si>
    <t>T34.71XD</t>
  </si>
  <si>
    <t>Frostbite with tissue necrosis of right knee and lower leg, subsequent encounter</t>
  </si>
  <si>
    <t>T34.71XS</t>
  </si>
  <si>
    <t>Frostbite with tissue necrosis of right knee and lower leg, sequela</t>
  </si>
  <si>
    <t>T34.72</t>
  </si>
  <si>
    <t>Frostbite with tissue necrosis of left knee and lower leg</t>
  </si>
  <si>
    <t>T34.72XA</t>
  </si>
  <si>
    <t>Frostbite with tissue necrosis of left knee and lower leg, initial encounter</t>
  </si>
  <si>
    <t>T34.72XD</t>
  </si>
  <si>
    <t>Frostbite with tissue necrosis of left knee and lower leg, subsequent encounter</t>
  </si>
  <si>
    <t>T34.72XS</t>
  </si>
  <si>
    <t>Frostbite with tissue necrosis of left knee and lower leg, sequela</t>
  </si>
  <si>
    <t>T34.8</t>
  </si>
  <si>
    <t>Frostbite with tissue necrosis of ankle, foot, and toe(s)</t>
  </si>
  <si>
    <t>T34.81</t>
  </si>
  <si>
    <t>Frostbite with tissue necrosis of ankle</t>
  </si>
  <si>
    <t>T34.811</t>
  </si>
  <si>
    <t>Frostbite with tissue necrosis of right ankle</t>
  </si>
  <si>
    <t>T34.811A</t>
  </si>
  <si>
    <t>Frostbite with tissue necrosis of right ankle, initial encounter</t>
  </si>
  <si>
    <t>T34.811D</t>
  </si>
  <si>
    <t>Frostbite with tissue necrosis of right ankle, subsequent encounter</t>
  </si>
  <si>
    <t>T34.811S</t>
  </si>
  <si>
    <t>Frostbite with tissue necrosis of right ankle, sequela</t>
  </si>
  <si>
    <t>T34.812</t>
  </si>
  <si>
    <t>Frostbite with tissue necrosis of left ankle</t>
  </si>
  <si>
    <t>T34.812A</t>
  </si>
  <si>
    <t>Frostbite with tissue necrosis of left ankle, initial encounter</t>
  </si>
  <si>
    <t>T34.812D</t>
  </si>
  <si>
    <t>Frostbite with tissue necrosis of left ankle, subsequent encounter</t>
  </si>
  <si>
    <t>T34.812S</t>
  </si>
  <si>
    <t>Frostbite with tissue necrosis of left ankle, sequela</t>
  </si>
  <si>
    <t>T34.819</t>
  </si>
  <si>
    <t>Frostbite with tissue necrosis of unspecified ankle</t>
  </si>
  <si>
    <t>T34.819A</t>
  </si>
  <si>
    <t>Frostbite with tissue necrosis of unspecified ankle, initial encounter</t>
  </si>
  <si>
    <t>T34.819D</t>
  </si>
  <si>
    <t>Frostbite with tissue necrosis of unspecified ankle, subsequent encounter</t>
  </si>
  <si>
    <t>T34.819S</t>
  </si>
  <si>
    <t>Frostbite with tissue necrosis of unspecified ankle, sequela</t>
  </si>
  <si>
    <t>T34.82</t>
  </si>
  <si>
    <t>Frostbite with tissue necrosis of foot</t>
  </si>
  <si>
    <t>T34.821</t>
  </si>
  <si>
    <t>Frostbite with tissue necrosis of right foot</t>
  </si>
  <si>
    <t>T34.821A</t>
  </si>
  <si>
    <t>Frostbite with tissue necrosis of right foot, initial encounter</t>
  </si>
  <si>
    <t>T34.821D</t>
  </si>
  <si>
    <t>Frostbite with tissue necrosis of right foot, subsequent encounter</t>
  </si>
  <si>
    <t>T34.821S</t>
  </si>
  <si>
    <t>Frostbite with tissue necrosis of right foot, sequela</t>
  </si>
  <si>
    <t>T34.822</t>
  </si>
  <si>
    <t>Frostbite with tissue necrosis of left foot</t>
  </si>
  <si>
    <t>T34.822A</t>
  </si>
  <si>
    <t>Frostbite with tissue necrosis of left foot, initial encounter</t>
  </si>
  <si>
    <t>T34.822D</t>
  </si>
  <si>
    <t>Frostbite with tissue necrosis of left foot, subsequent encounter</t>
  </si>
  <si>
    <t>T34.822S</t>
  </si>
  <si>
    <t>Frostbite with tissue necrosis of left foot, sequela</t>
  </si>
  <si>
    <t>T34.829</t>
  </si>
  <si>
    <t>Frostbite with tissue necrosis of unspecified foot</t>
  </si>
  <si>
    <t>T34.829A</t>
  </si>
  <si>
    <t>Frostbite with tissue necrosis of unspecified foot, initial encounter</t>
  </si>
  <si>
    <t>T34.829D</t>
  </si>
  <si>
    <t>Frostbite with tissue necrosis of unspecified foot, subsequent encounter</t>
  </si>
  <si>
    <t>T34.829S</t>
  </si>
  <si>
    <t>Frostbite with tissue necrosis of unspecified foot, sequela</t>
  </si>
  <si>
    <t>T34.83</t>
  </si>
  <si>
    <t>Frostbite with tissue necrosis of toe(s)</t>
  </si>
  <si>
    <t>T34.831</t>
  </si>
  <si>
    <t>Frostbite with tissue necrosis of right toe(s)</t>
  </si>
  <si>
    <t>T34.831A</t>
  </si>
  <si>
    <t>Frostbite with tissue necrosis of right toe(s), initial encounter</t>
  </si>
  <si>
    <t>T34.831D</t>
  </si>
  <si>
    <t>Frostbite with tissue necrosis of right toe(s), subsequent encounter</t>
  </si>
  <si>
    <t>T34.831S</t>
  </si>
  <si>
    <t>Frostbite with tissue necrosis of right toe(s), sequela</t>
  </si>
  <si>
    <t>T34.832</t>
  </si>
  <si>
    <t>Frostbite with tissue necrosis of left toe(s)</t>
  </si>
  <si>
    <t>T34.832A</t>
  </si>
  <si>
    <t>Frostbite with tissue necrosis of left toe(s), initial encounter</t>
  </si>
  <si>
    <t>T34.832D</t>
  </si>
  <si>
    <t>Frostbite with tissue necrosis of left toe(s), subsequent encounter</t>
  </si>
  <si>
    <t>T34.832S</t>
  </si>
  <si>
    <t>Frostbite with tissue necrosis of left toe(s), sequela</t>
  </si>
  <si>
    <t>T34.839</t>
  </si>
  <si>
    <t>Frostbite with tissue necrosis of unspecified toe(s)</t>
  </si>
  <si>
    <t>T34.839A</t>
  </si>
  <si>
    <t>Frostbite with tissue necrosis of unspecified toe(s), initial encounter</t>
  </si>
  <si>
    <t>T34.839D</t>
  </si>
  <si>
    <t>Frostbite with tissue necrosis of unspecified toe(s), subsequent encounter</t>
  </si>
  <si>
    <t>T34.839S</t>
  </si>
  <si>
    <t>Frostbite with tissue necrosis of unspecified toe(s), sequela</t>
  </si>
  <si>
    <t>T34.9</t>
  </si>
  <si>
    <t>Frostbite with tissue necrosis of other and unspecified sites</t>
  </si>
  <si>
    <t>T34.90</t>
  </si>
  <si>
    <t>Frostbite with tissue necrosis of unspecified sites</t>
  </si>
  <si>
    <t>T34.90XA</t>
  </si>
  <si>
    <t>Frostbite with tissue necrosis of unspecified sites, initial encounter</t>
  </si>
  <si>
    <t>T34.90XD</t>
  </si>
  <si>
    <t>Frostbite with tissue necrosis of unspecified sites, subsequent encounter</t>
  </si>
  <si>
    <t>T34.90XS</t>
  </si>
  <si>
    <t>Frostbite with tissue necrosis of unspecified sites, sequela</t>
  </si>
  <si>
    <t>T34.99</t>
  </si>
  <si>
    <t>Frostbite with tissue necrosis of other sites</t>
  </si>
  <si>
    <t>T34.99XA</t>
  </si>
  <si>
    <t>Frostbite with tissue necrosis of other sites, initial encounter</t>
  </si>
  <si>
    <t>T34.99XD</t>
  </si>
  <si>
    <t>Frostbite with tissue necrosis of other sites, subsequent encounter</t>
  </si>
  <si>
    <t>T34.99XS</t>
  </si>
  <si>
    <t>Frostbite with tissue necrosis of other sites, sequela</t>
  </si>
  <si>
    <t>T36</t>
  </si>
  <si>
    <t>Poisoning by, adverse effect of and underdosing of systemic antibiotics</t>
  </si>
  <si>
    <t>T36-T50</t>
  </si>
  <si>
    <t>underdosing by (inadvertently) (deliberately) taking less substance than prescribed or instructed</t>
  </si>
  <si>
    <t>T36.0</t>
  </si>
  <si>
    <t>Poisoning by, adverse effect of and underdosing of penicillins</t>
  </si>
  <si>
    <t>T36.0X</t>
  </si>
  <si>
    <t>T36.0X1</t>
  </si>
  <si>
    <t>Poisoning by penicillins, accidental (unintentional)</t>
  </si>
  <si>
    <t>T36.0X1A</t>
  </si>
  <si>
    <t>Poisoning by penicillins, accidental (unintentional), initial encounter</t>
  </si>
  <si>
    <t>T36.0X1D</t>
  </si>
  <si>
    <t>Poisoning by penicillins, accidental (unintentional), subsequent encounter</t>
  </si>
  <si>
    <t>T36.0X1S</t>
  </si>
  <si>
    <t>Poisoning by penicillins, accidental (unintentional), sequela</t>
  </si>
  <si>
    <t>T36.0X2</t>
  </si>
  <si>
    <t>Poisoning by penicillins, intentional self-harm</t>
  </si>
  <si>
    <t>T36.0X2A</t>
  </si>
  <si>
    <t>Poisoning by penicillins, intentional self-harm, initial encounter</t>
  </si>
  <si>
    <t>T36.0X2D</t>
  </si>
  <si>
    <t>Poisoning by penicillins, intentional self-harm, subsequent encounter</t>
  </si>
  <si>
    <t>T36.0X2S</t>
  </si>
  <si>
    <t>Poisoning by penicillins, intentional self-harm, sequela</t>
  </si>
  <si>
    <t>T36.0X3</t>
  </si>
  <si>
    <t>Poisoning by penicillins, assault</t>
  </si>
  <si>
    <t>T36.0X3A</t>
  </si>
  <si>
    <t>Poisoning by penicillins, assault, initial encounter</t>
  </si>
  <si>
    <t>T36.0X3D</t>
  </si>
  <si>
    <t>Poisoning by penicillins, assault, subsequent encounter</t>
  </si>
  <si>
    <t>T36.0X3S</t>
  </si>
  <si>
    <t>Poisoning by penicillins, assault, sequela</t>
  </si>
  <si>
    <t>T36.0X4</t>
  </si>
  <si>
    <t>Poisoning by penicillins, undetermined</t>
  </si>
  <si>
    <t>T36.0X4A</t>
  </si>
  <si>
    <t>Poisoning by penicillins, undetermined, initial encounter</t>
  </si>
  <si>
    <t>T36.0X4D</t>
  </si>
  <si>
    <t>Poisoning by penicillins, undetermined, subsequent encounter</t>
  </si>
  <si>
    <t>T36.0X4S</t>
  </si>
  <si>
    <t>Poisoning by penicillins, undetermined, sequela</t>
  </si>
  <si>
    <t>T36.0X5</t>
  </si>
  <si>
    <t>Adverse effect of penicillins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</si>
  <si>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</si>
  <si>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</si>
  <si>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</si>
  <si>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</si>
  <si>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</si>
  <si>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</si>
  <si>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</t>
  </si>
  <si>
    <t>Underdosing of penicillins</t>
  </si>
  <si>
    <t>T36.0X6A</t>
  </si>
  <si>
    <t>Underdosing of penicillins, initial encounter</t>
  </si>
  <si>
    <t>T36.0X6D</t>
  </si>
  <si>
    <t>Underdosing of penicillins, subsequent encounter</t>
  </si>
  <si>
    <t>T36.0X6S</t>
  </si>
  <si>
    <t>Underdosing of penicillins, sequela</t>
  </si>
  <si>
    <t>T36.1</t>
  </si>
  <si>
    <t>Poisoning by, adverse effect of and underdosing of cephalosporins and other beta-lactam antibiotics</t>
  </si>
  <si>
    <t>T36.1X</t>
  </si>
  <si>
    <t>T36.1X1</t>
  </si>
  <si>
    <t>Poisoning by cephalosporins and other beta-lactam antibiotics, accidental (unintentional)</t>
  </si>
  <si>
    <t>T36.1X1A</t>
  </si>
  <si>
    <t>Poisoning by cephalosporins and other beta-lactam antibiotics, accidental (unintentional), initial encounter</t>
  </si>
  <si>
    <t>T36.1X1D</t>
  </si>
  <si>
    <t>Poisoning by cephalosporins and other beta-lactam antibiotics, accidental (unintentional), subsequent encounter</t>
  </si>
  <si>
    <t>T36.1X1S</t>
  </si>
  <si>
    <t>Poisoning by cephalosporins and other beta-lactam antibiotics, accidental (unintentional), sequela</t>
  </si>
  <si>
    <t>T36.1X2</t>
  </si>
  <si>
    <t>Poisoning by cephalosporins and other beta-lactam antibiotics, intentional self-harm</t>
  </si>
  <si>
    <t>T36.1X2A</t>
  </si>
  <si>
    <t>Poisoning by cephalosporins and other beta-lactam antibiotics, intentional self-harm, initial encounter</t>
  </si>
  <si>
    <t>T36.1X2D</t>
  </si>
  <si>
    <t>Poisoning by cephalosporins and other beta-lactam antibiotics, intentional self-harm, subsequent encounter</t>
  </si>
  <si>
    <t>T36.1X2S</t>
  </si>
  <si>
    <t>Poisoning by cephalosporins and other beta-lactam antibiotics, intentional self-harm, sequela</t>
  </si>
  <si>
    <t>T36.1X3</t>
  </si>
  <si>
    <t>Poisoning by cephalosporins and other beta-lactam antibiotics, assault</t>
  </si>
  <si>
    <t>T36.1X3A</t>
  </si>
  <si>
    <t>Poisoning by cephalosporins and other beta-lactam antibiotics, assault, initial encounter</t>
  </si>
  <si>
    <t>T36.1X3D</t>
  </si>
  <si>
    <t>Poisoning by cephalosporins and other beta-lactam antibiotics, assault, subsequent encounter</t>
  </si>
  <si>
    <t>T36.1X3S</t>
  </si>
  <si>
    <t>Poisoning by cephalosporins and other beta-lactam antibiotics, assault, sequela</t>
  </si>
  <si>
    <t>T36.1X4</t>
  </si>
  <si>
    <t>Poisoning by cephalosporins and other beta-lactam antibiotics, undetermined</t>
  </si>
  <si>
    <t>T36.1X4A</t>
  </si>
  <si>
    <t>Poisoning by cephalosporins and other beta-lactam antibiotics, undetermined, initial encounter</t>
  </si>
  <si>
    <t>T36.1X4D</t>
  </si>
  <si>
    <t>Poisoning by cephalosporins and other beta-lactam antibiotics, undetermined, subsequent encounter</t>
  </si>
  <si>
    <t>T36.1X4S</t>
  </si>
  <si>
    <t>Poisoning by cephalosporins and other beta-lactam antibiotics, undetermined, sequela</t>
  </si>
  <si>
    <t>T36.1X5</t>
  </si>
  <si>
    <t>Adverse effect of cephalosporins and other beta-lactam antibiotics</t>
  </si>
  <si>
    <t>T36.1X5A</t>
  </si>
  <si>
    <t>Adverse effect of cephalosporins and other beta-lactam antibiotics, initial encounter</t>
  </si>
  <si>
    <t>T36.1X5D</t>
  </si>
  <si>
    <t>Adverse effect of cephalosporins and other beta-lactam antibiotics, subsequent encounter</t>
  </si>
  <si>
    <t>T36.1X5S</t>
  </si>
  <si>
    <t>Adverse effect of cephalosporins and other beta-lactam antibiotics, sequela</t>
  </si>
  <si>
    <t>T36.1X6</t>
  </si>
  <si>
    <t>Underdosing of cephalosporins and other beta-lactam antibiotics</t>
  </si>
  <si>
    <t>T36.1X6A</t>
  </si>
  <si>
    <t>Underdosing of cephalosporins and other beta-lactam antibiotics, initial encounter</t>
  </si>
  <si>
    <t>T36.1X6D</t>
  </si>
  <si>
    <t>Underdosing of cephalosporins and other beta-lactam antibiotics, subsequent encounter</t>
  </si>
  <si>
    <t>T36.1X6S</t>
  </si>
  <si>
    <t>Underdosing of cephalosporins and other beta-lactam antibiotics, sequela</t>
  </si>
  <si>
    <t>T36.2</t>
  </si>
  <si>
    <t>Poisoning by, adverse effect of and underdosing of chloramphenicol group</t>
  </si>
  <si>
    <t>T36.2X</t>
  </si>
  <si>
    <t>T36.2X1</t>
  </si>
  <si>
    <t>Poisoning by chloramphenicol group, accidental (unintentional)</t>
  </si>
  <si>
    <t>T36.2X1A</t>
  </si>
  <si>
    <t>Poisoning by chloramphenicol group, accidental (unintentional), initial encounter</t>
  </si>
  <si>
    <t>T36.2X1D</t>
  </si>
  <si>
    <t>Poisoning by chloramphenicol group, accidental (unintentional), subsequent encounter</t>
  </si>
  <si>
    <t>T36.2X1S</t>
  </si>
  <si>
    <t>Poisoning by chloramphenicol group, accidental (unintentional), sequela</t>
  </si>
  <si>
    <t>T36.2X2</t>
  </si>
  <si>
    <t>Poisoning by chloramphenicol group, intentional self-harm</t>
  </si>
  <si>
    <t>T36.2X2A</t>
  </si>
  <si>
    <t>Poisoning by chloramphenicol group, intentional self-harm, initial encounter</t>
  </si>
  <si>
    <t>T36.2X2D</t>
  </si>
  <si>
    <t>Poisoning by chloramphenicol group, intentional self-harm, subsequent encounter</t>
  </si>
  <si>
    <t>T36.2X2S</t>
  </si>
  <si>
    <t>Poisoning by chloramphenicol group, intentional self-harm, sequela</t>
  </si>
  <si>
    <t>T36.2X3</t>
  </si>
  <si>
    <t>Poisoning by chloramphenicol group, assault</t>
  </si>
  <si>
    <t>T36.2X3A</t>
  </si>
  <si>
    <t>Poisoning by chloramphenicol group, assault, initial encounter</t>
  </si>
  <si>
    <t>T36.2X3D</t>
  </si>
  <si>
    <t>Poisoning by chloramphenicol group, assault, subsequent encounter</t>
  </si>
  <si>
    <t>T36.2X3S</t>
  </si>
  <si>
    <t>Poisoning by chloramphenicol group, assault, sequela</t>
  </si>
  <si>
    <t>T36.2X4</t>
  </si>
  <si>
    <t>Poisoning by chloramphenicol group, undetermined</t>
  </si>
  <si>
    <t>T36.2X4A</t>
  </si>
  <si>
    <t>Poisoning by chloramphenicol group, undetermined, initial encounter</t>
  </si>
  <si>
    <t>T36.2X4D</t>
  </si>
  <si>
    <t>Poisoning by chloramphenicol group, undetermined, subsequent encounter</t>
  </si>
  <si>
    <t>T36.2X4S</t>
  </si>
  <si>
    <t>Poisoning by chloramphenicol group, undetermined, sequela</t>
  </si>
  <si>
    <t>T36.2X5</t>
  </si>
  <si>
    <t>Adverse effect of chloramphenicol group</t>
  </si>
  <si>
    <t>T36.2X5A</t>
  </si>
  <si>
    <t>Adverse effect of chloramphenicol group, initial encounter</t>
  </si>
  <si>
    <t>T36.2X5D</t>
  </si>
  <si>
    <t>Adverse effect of chloramphenicol group, subsequent encounter</t>
  </si>
  <si>
    <t>T36.2X5S</t>
  </si>
  <si>
    <t>Adverse effect of chloramphenicol group, sequela</t>
  </si>
  <si>
    <t>T36.2X6</t>
  </si>
  <si>
    <t>Underdosing of chloramphenicol group</t>
  </si>
  <si>
    <t>T36.2X6A</t>
  </si>
  <si>
    <t>Underdosing of chloramphenicol group, initial encounter</t>
  </si>
  <si>
    <t>T36.2X6D</t>
  </si>
  <si>
    <t>Underdosing of chloramphenicol group, subsequent encounter</t>
  </si>
  <si>
    <t>T36.2X6S</t>
  </si>
  <si>
    <t>Underdosing of chloramphenicol group, sequela</t>
  </si>
  <si>
    <t>T36.3</t>
  </si>
  <si>
    <t>Poisoning by, adverse effect of and underdosing of macrolides</t>
  </si>
  <si>
    <t>T36.3X</t>
  </si>
  <si>
    <t>T36.3X1</t>
  </si>
  <si>
    <t>Poisoning by macrolides, accidental (unintentional)</t>
  </si>
  <si>
    <t>T36.3X1A</t>
  </si>
  <si>
    <t>Poisoning by macrolides, accidental (unintentional), initial encounter</t>
  </si>
  <si>
    <t>T36.3X1D</t>
  </si>
  <si>
    <t>Poisoning by macrolides, accidental (unintentional), subsequent encounter</t>
  </si>
  <si>
    <t>T36.3X1S</t>
  </si>
  <si>
    <t>Poisoning by macrolides, accidental (unintentional), sequela</t>
  </si>
  <si>
    <t>T36.3X2</t>
  </si>
  <si>
    <t>Poisoning by macrolides, intentional self-harm</t>
  </si>
  <si>
    <t>T36.3X2A</t>
  </si>
  <si>
    <t>Poisoning by macrolides, intentional self-harm, initial encounter</t>
  </si>
  <si>
    <t>T36.3X2D</t>
  </si>
  <si>
    <t>Poisoning by macrolides, intentional self-harm, subsequent encounter</t>
  </si>
  <si>
    <t>T36.3X2S</t>
  </si>
  <si>
    <t>Poisoning by macrolides, intentional self-harm, sequela</t>
  </si>
  <si>
    <t>T36.3X3</t>
  </si>
  <si>
    <t>Poisoning by macrolides, assault</t>
  </si>
  <si>
    <t>T36.3X3A</t>
  </si>
  <si>
    <t>Poisoning by macrolides, assault, initial encounter</t>
  </si>
  <si>
    <t>T36.3X3D</t>
  </si>
  <si>
    <t>Poisoning by macrolides, assault, subsequent encounter</t>
  </si>
  <si>
    <t>T36.3X3S</t>
  </si>
  <si>
    <t>Poisoning by macrolides, assault, sequela</t>
  </si>
  <si>
    <t>T36.3X4</t>
  </si>
  <si>
    <t>Poisoning by macrolides, undetermined</t>
  </si>
  <si>
    <t>T36.3X4A</t>
  </si>
  <si>
    <t>Poisoning by macrolides, undetermined, initial encounter</t>
  </si>
  <si>
    <t>T36.3X4D</t>
  </si>
  <si>
    <t>Poisoning by macrolides, undetermined, subsequent encounter</t>
  </si>
  <si>
    <t>T36.3X4S</t>
  </si>
  <si>
    <t>Poisoning by macrolides, undetermined, sequela</t>
  </si>
  <si>
    <t>T36.3X5</t>
  </si>
  <si>
    <t>Adverse effect of macrolides</t>
  </si>
  <si>
    <t>T36.3X5A</t>
  </si>
  <si>
    <t>Adverse effect of macrolides, initial encounter</t>
  </si>
  <si>
    <t>T36.3X5D</t>
  </si>
  <si>
    <t>Adverse effect of macrolides, subsequent encounter</t>
  </si>
  <si>
    <t>T36.3X5S</t>
  </si>
  <si>
    <t>Adverse effect of macrolides, sequela</t>
  </si>
  <si>
    <t>T36.3X6</t>
  </si>
  <si>
    <t>Underdosing of macrolides</t>
  </si>
  <si>
    <t>T36.3X6A</t>
  </si>
  <si>
    <t>Underdosing of macrolides, initial encounter</t>
  </si>
  <si>
    <t>T36.3X6D</t>
  </si>
  <si>
    <t>Underdosing of macrolides, subsequent encounter</t>
  </si>
  <si>
    <t>T36.3X6S</t>
  </si>
  <si>
    <t>Underdosing of macrolides, sequela</t>
  </si>
  <si>
    <t>T36.4</t>
  </si>
  <si>
    <t>Poisoning by, adverse effect of and underdosing of tetracyclines</t>
  </si>
  <si>
    <t>T36.4X</t>
  </si>
  <si>
    <t>T36.4X1</t>
  </si>
  <si>
    <t>Poisoning by tetracyclines, accidental (unintentional)</t>
  </si>
  <si>
    <t>T36.4X1A</t>
  </si>
  <si>
    <t>Poisoning by tetracyclines, accidental (unintentional), initial encounter</t>
  </si>
  <si>
    <t>T36.4X1D</t>
  </si>
  <si>
    <t>Poisoning by tetracyclines, accidental (unintentional), subsequent encounter</t>
  </si>
  <si>
    <t>T36.4X1S</t>
  </si>
  <si>
    <t>Poisoning by tetracyclines, accidental (unintentional), sequela</t>
  </si>
  <si>
    <t>T36.4X2</t>
  </si>
  <si>
    <t>Poisoning by tetracyclines, intentional self-harm</t>
  </si>
  <si>
    <t>T36.4X2A</t>
  </si>
  <si>
    <t>Poisoning by tetracyclines, intentional self-harm, initial encounter</t>
  </si>
  <si>
    <t>T36.4X2D</t>
  </si>
  <si>
    <t>Poisoning by tetracyclines, intentional self-harm, subsequent encounter</t>
  </si>
  <si>
    <t>T36.4X2S</t>
  </si>
  <si>
    <t>Poisoning by tetracyclines, intentional self-harm, sequela</t>
  </si>
  <si>
    <t>T36.4X3</t>
  </si>
  <si>
    <t>Poisoning by tetracyclines, assault</t>
  </si>
  <si>
    <t>T36.4X3A</t>
  </si>
  <si>
    <t>Poisoning by tetracyclines, assault, initial encounter</t>
  </si>
  <si>
    <t>T36.4X3D</t>
  </si>
  <si>
    <t>Poisoning by tetracyclines, assault, subsequent encounter</t>
  </si>
  <si>
    <t>T36.4X3S</t>
  </si>
  <si>
    <t>Poisoning by tetracyclines, assault, sequela</t>
  </si>
  <si>
    <t>T36.4X4</t>
  </si>
  <si>
    <t>Poisoning by tetracyclines, undetermined</t>
  </si>
  <si>
    <t>T36.4X4A</t>
  </si>
  <si>
    <t>Poisoning by tetracyclines, undetermined, initial encounter</t>
  </si>
  <si>
    <t>T36.4X4D</t>
  </si>
  <si>
    <t>Poisoning by tetracyclines, undetermined, subsequent encounter</t>
  </si>
  <si>
    <t>T36.4X4S</t>
  </si>
  <si>
    <t>Poisoning by tetracyclines, undetermined, sequela</t>
  </si>
  <si>
    <t>T36.4X5</t>
  </si>
  <si>
    <t>Adverse effect of tetracyclines</t>
  </si>
  <si>
    <t>T36.4X5A</t>
  </si>
  <si>
    <t>Adverse effect of tetracyclines, initial encounter</t>
  </si>
  <si>
    <t>T36.4X5D</t>
  </si>
  <si>
    <t>Adverse effect of tetracyclines, subsequent encounter</t>
  </si>
  <si>
    <t>T36.4X5S</t>
  </si>
  <si>
    <t>Adverse effect of tetracyclines, sequela</t>
  </si>
  <si>
    <t>T36.4X6</t>
  </si>
  <si>
    <t>Underdosing of tetracyclines</t>
  </si>
  <si>
    <t>T36.4X6A</t>
  </si>
  <si>
    <t>Underdosing of tetracyclines, initial encounter</t>
  </si>
  <si>
    <t>T36.4X6D</t>
  </si>
  <si>
    <t>Underdosing of tetracyclines, subsequent encounter</t>
  </si>
  <si>
    <t>T36.4X6S</t>
  </si>
  <si>
    <t>Underdosing of tetracyclines, sequela</t>
  </si>
  <si>
    <t>T36.5</t>
  </si>
  <si>
    <t>Poisoning by, adverse effect of and underdosing of aminoglycosides</t>
  </si>
  <si>
    <t>T36.5X</t>
  </si>
  <si>
    <t>T36.5X1</t>
  </si>
  <si>
    <t>Poisoning by aminoglycosides, accidental (unintentional)</t>
  </si>
  <si>
    <t>T36.5X1A</t>
  </si>
  <si>
    <t>Poisoning by aminoglycosides, accidental (unintentional), initial encounter</t>
  </si>
  <si>
    <t>T36.5X1D</t>
  </si>
  <si>
    <t>Poisoning by aminoglycosides, accidental (unintentional), subsequent encounter</t>
  </si>
  <si>
    <t>T36.5X1S</t>
  </si>
  <si>
    <t>Poisoning by aminoglycosides, accidental (unintentional), sequela</t>
  </si>
  <si>
    <t>T36.5X2</t>
  </si>
  <si>
    <t>Poisoning by aminoglycosides, intentional self-harm</t>
  </si>
  <si>
    <t>T36.5X2A</t>
  </si>
  <si>
    <t>Poisoning by aminoglycosides, intentional self-harm, initial encounter</t>
  </si>
  <si>
    <t>T36.5X2D</t>
  </si>
  <si>
    <t>Poisoning by aminoglycosides, intentional self-harm, subsequent encounter</t>
  </si>
  <si>
    <t>T36.5X2S</t>
  </si>
  <si>
    <t>Poisoning by aminoglycosides, intentional self-harm, sequela</t>
  </si>
  <si>
    <t>T36.5X3</t>
  </si>
  <si>
    <t>Poisoning by aminoglycosides, assault</t>
  </si>
  <si>
    <t>T36.5X3A</t>
  </si>
  <si>
    <t>Poisoning by aminoglycosides, assault, initial encounter</t>
  </si>
  <si>
    <t>T36.5X3D</t>
  </si>
  <si>
    <t>Poisoning by aminoglycosides, assault, subsequent encounter</t>
  </si>
  <si>
    <t>T36.5X3S</t>
  </si>
  <si>
    <t>Poisoning by aminoglycosides, assault, sequela</t>
  </si>
  <si>
    <t>T36.5X4</t>
  </si>
  <si>
    <t>Poisoning by aminoglycosides, undetermined</t>
  </si>
  <si>
    <t>T36.5X4A</t>
  </si>
  <si>
    <t>Poisoning by aminoglycosides, undetermined, initial encounter</t>
  </si>
  <si>
    <t>T36.5X4D</t>
  </si>
  <si>
    <t>Poisoning by aminoglycosides, undetermined, subsequent encounter</t>
  </si>
  <si>
    <t>T36.5X4S</t>
  </si>
  <si>
    <t>Poisoning by aminoglycosides, undetermined, sequela</t>
  </si>
  <si>
    <t>T36.5X5</t>
  </si>
  <si>
    <t>Adverse effect of aminoglycosides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</si>
  <si>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</si>
  <si>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</si>
  <si>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</si>
  <si>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</si>
  <si>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</si>
  <si>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</si>
  <si>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T36.5X6</t>
  </si>
  <si>
    <t>Underdosing of aminoglycosides</t>
  </si>
  <si>
    <t>T36.5X6A</t>
  </si>
  <si>
    <t>Underdosing of aminoglycosides, initial encounter</t>
  </si>
  <si>
    <t>T36.5X6D</t>
  </si>
  <si>
    <t>Underdosing of aminoglycosides, subsequent encounter</t>
  </si>
  <si>
    <t>T36.5X6S</t>
  </si>
  <si>
    <t>Underdosing of aminoglycosides, sequela</t>
  </si>
  <si>
    <t>T36.6</t>
  </si>
  <si>
    <t>Poisoning by, adverse effect of and underdosing of rifampicins</t>
  </si>
  <si>
    <t>T36.6X</t>
  </si>
  <si>
    <t>T36.6X1</t>
  </si>
  <si>
    <t>Poisoning by rifampicins, accidental (unintentional)</t>
  </si>
  <si>
    <t>T36.6X1A</t>
  </si>
  <si>
    <t>Poisoning by rifampicins, accidental (unintentional), initial encounter</t>
  </si>
  <si>
    <t>T36.6X1D</t>
  </si>
  <si>
    <t>Poisoning by rifampicins, accidental (unintentional), subsequent encounter</t>
  </si>
  <si>
    <t>T36.6X1S</t>
  </si>
  <si>
    <t>Poisoning by rifampicins, accidental (unintentional), sequela</t>
  </si>
  <si>
    <t>T36.6X2</t>
  </si>
  <si>
    <t>Poisoning by rifampicins, intentional self-harm</t>
  </si>
  <si>
    <t>T36.6X2A</t>
  </si>
  <si>
    <t>Poisoning by rifampicins, intentional self-harm, initial encounter</t>
  </si>
  <si>
    <t>T36.6X2D</t>
  </si>
  <si>
    <t>Poisoning by rifampicins, intentional self-harm, subsequent encounter</t>
  </si>
  <si>
    <t>T36.6X2S</t>
  </si>
  <si>
    <t>Poisoning by rifampicins, intentional self-harm, sequela</t>
  </si>
  <si>
    <t>T36.6X3</t>
  </si>
  <si>
    <t>Poisoning by rifampicins, assault</t>
  </si>
  <si>
    <t>T36.6X3A</t>
  </si>
  <si>
    <t>Poisoning by rifampicins, assault, initial encounter</t>
  </si>
  <si>
    <t>T36.6X3D</t>
  </si>
  <si>
    <t>Poisoning by rifampicins, assault, subsequent encounter</t>
  </si>
  <si>
    <t>T36.6X3S</t>
  </si>
  <si>
    <t>Poisoning by rifampicins, assault, sequela</t>
  </si>
  <si>
    <t>T36.6X4</t>
  </si>
  <si>
    <t>Poisoning by rifampicins, undetermined</t>
  </si>
  <si>
    <t>T36.6X4A</t>
  </si>
  <si>
    <t>Poisoning by rifampicins, undetermined, initial encounter</t>
  </si>
  <si>
    <t>T36.6X4D</t>
  </si>
  <si>
    <t>Poisoning by rifampicins, undetermined, subsequent encounter</t>
  </si>
  <si>
    <t>T36.6X4S</t>
  </si>
  <si>
    <t>Poisoning by rifampicins, undetermined, sequela</t>
  </si>
  <si>
    <t>T36.6X5</t>
  </si>
  <si>
    <t>Adverse effect of rifampicins</t>
  </si>
  <si>
    <t>T36.6X5A</t>
  </si>
  <si>
    <t>Adverse effect of rifampicins, initial encounter</t>
  </si>
  <si>
    <t>T36.6X5D</t>
  </si>
  <si>
    <t>Adverse effect of rifampicins, subsequent encounter</t>
  </si>
  <si>
    <t>T36.6X5S</t>
  </si>
  <si>
    <t>Adverse effect of rifampicins, sequela</t>
  </si>
  <si>
    <t>T36.6X6</t>
  </si>
  <si>
    <t>Underdosing of rifampicins</t>
  </si>
  <si>
    <t>T36.6X6A</t>
  </si>
  <si>
    <t>Underdosing of rifampicins, initial encounter</t>
  </si>
  <si>
    <t>T36.6X6D</t>
  </si>
  <si>
    <t>Underdosing of rifampicins, subsequent encounter</t>
  </si>
  <si>
    <t>T36.6X6S</t>
  </si>
  <si>
    <t>Underdosing of rifampicins, sequela</t>
  </si>
  <si>
    <t>T36.7</t>
  </si>
  <si>
    <t>Poisoning by, adverse effect of and underdosing of antifungal antibiotics, systemically used</t>
  </si>
  <si>
    <t>T36.7X</t>
  </si>
  <si>
    <t>T36.7X1</t>
  </si>
  <si>
    <t>Poisoning by antifungal antibiotics, systemically used, accidental (unintentional)</t>
  </si>
  <si>
    <t>T36.7X1A</t>
  </si>
  <si>
    <t>Poisoning by antifungal antibiotics, systemically used, accidental (unintentional), initial encounter</t>
  </si>
  <si>
    <t>T36.7X1D</t>
  </si>
  <si>
    <t>Poisoning by antifungal antibiotics, systemically used, accidental (unintentional), subsequent encounter</t>
  </si>
  <si>
    <t>T36.7X1S</t>
  </si>
  <si>
    <t>Poisoning by antifungal antibiotics, systemically used, accidental (unintentional), sequela</t>
  </si>
  <si>
    <t>T36.7X2</t>
  </si>
  <si>
    <t>Poisoning by antifungal antibiotics, systemically used, intentional self-harm</t>
  </si>
  <si>
    <t>T36.7X2A</t>
  </si>
  <si>
    <t>Poisoning by antifungal antibiotics, systemically used, intentional self-harm, initial encounter</t>
  </si>
  <si>
    <t>T36.7X2D</t>
  </si>
  <si>
    <t>Poisoning by antifungal antibiotics, systemically used, intentional self-harm, subsequent encounter</t>
  </si>
  <si>
    <t>T36.7X2S</t>
  </si>
  <si>
    <t>Poisoning by antifungal antibiotics, systemically used, intentional self-harm, sequela</t>
  </si>
  <si>
    <t>T36.7X3</t>
  </si>
  <si>
    <t>Poisoning by antifungal antibiotics, systemically used, assault</t>
  </si>
  <si>
    <t>T36.7X3A</t>
  </si>
  <si>
    <t>Poisoning by antifungal antibiotics, systemically used, assault, initial encounter</t>
  </si>
  <si>
    <t>T36.7X3D</t>
  </si>
  <si>
    <t>Poisoning by antifungal antibiotics, systemically used, assault, subsequent encounter</t>
  </si>
  <si>
    <t>T36.7X3S</t>
  </si>
  <si>
    <t>Poisoning by antifungal antibiotics, systemically used, assault, sequela</t>
  </si>
  <si>
    <t>T36.7X4</t>
  </si>
  <si>
    <t>Poisoning by antifungal antibiotics, systemically used, undetermined</t>
  </si>
  <si>
    <t>T36.7X4A</t>
  </si>
  <si>
    <t>Poisoning by antifungal antibiotics, systemically used, undetermined, initial encounter</t>
  </si>
  <si>
    <t>T36.7X4D</t>
  </si>
  <si>
    <t>Poisoning by antifungal antibiotics, systemically used, undetermined, subsequent encounter</t>
  </si>
  <si>
    <t>T36.7X4S</t>
  </si>
  <si>
    <t>Poisoning by antifungal antibiotics, systemically used, undetermined, sequela</t>
  </si>
  <si>
    <t>T36.7X5</t>
  </si>
  <si>
    <t>Adverse effect of antifungal antibiotics, systemically used</t>
  </si>
  <si>
    <t>T36.7X5A</t>
  </si>
  <si>
    <t>Adverse effect of antifungal antibiotics, systemically used, initial encounter</t>
  </si>
  <si>
    <t>T36.7X5D</t>
  </si>
  <si>
    <t>Adverse effect of antifungal antibiotics, systemically used, subsequent encounter</t>
  </si>
  <si>
    <t>T36.7X5S</t>
  </si>
  <si>
    <t>Adverse effect of antifungal antibiotics, systemically used, sequela</t>
  </si>
  <si>
    <t>T36.7X6</t>
  </si>
  <si>
    <t>Underdosing of antifungal antibiotics, systemically used</t>
  </si>
  <si>
    <t>T36.7X6A</t>
  </si>
  <si>
    <t>Underdosing of antifungal antibiotics, systemically used, initial encounter</t>
  </si>
  <si>
    <t>T36.7X6D</t>
  </si>
  <si>
    <t>Underdosing of antifungal antibiotics, systemically used, subsequent encounter</t>
  </si>
  <si>
    <t>T36.7X6S</t>
  </si>
  <si>
    <t>Underdosing of antifungal antibiotics, systemically used, sequela</t>
  </si>
  <si>
    <t>T36.8</t>
  </si>
  <si>
    <t>Poisoning by, adverse effect of and underdosing of other systemic antibiotics</t>
  </si>
  <si>
    <t>T36.8X</t>
  </si>
  <si>
    <t>T36.8X1</t>
  </si>
  <si>
    <t>Poisoning by other systemic antibiotics, accidental (unintentional)</t>
  </si>
  <si>
    <t>T36.8X1A</t>
  </si>
  <si>
    <t>Poisoning by other systemic antibiotics, accidental (unintentional), initial encounter</t>
  </si>
  <si>
    <t>T36.8X1D</t>
  </si>
  <si>
    <t>Poisoning by other systemic antibiotics, accidental (unintentional), subsequent encounter</t>
  </si>
  <si>
    <t>T36.8X1S</t>
  </si>
  <si>
    <t>Poisoning by other systemic antibiotics, accidental (unintentional), sequela</t>
  </si>
  <si>
    <t>T36.8X2</t>
  </si>
  <si>
    <t>Poisoning by other systemic antibiotics, intentional self-harm</t>
  </si>
  <si>
    <t>T36.8X2A</t>
  </si>
  <si>
    <t>Poisoning by other systemic antibiotics, intentional self-harm, initial encounter</t>
  </si>
  <si>
    <t>T36.8X2D</t>
  </si>
  <si>
    <t>Poisoning by other systemic antibiotics, intentional self-harm, subsequent encounter</t>
  </si>
  <si>
    <t>T36.8X2S</t>
  </si>
  <si>
    <t>Poisoning by other systemic antibiotics, intentional self-harm, sequela</t>
  </si>
  <si>
    <t>T36.8X3</t>
  </si>
  <si>
    <t>Poisoning by other systemic antibiotics, assault</t>
  </si>
  <si>
    <t>T36.8X3A</t>
  </si>
  <si>
    <t>Poisoning by other systemic antibiotics, assault, initial encounter</t>
  </si>
  <si>
    <t>T36.8X3D</t>
  </si>
  <si>
    <t>Poisoning by other systemic antibiotics, assault, subsequent encounter</t>
  </si>
  <si>
    <t>T36.8X3S</t>
  </si>
  <si>
    <t>Poisoning by other systemic antibiotics, assault, sequela</t>
  </si>
  <si>
    <t>T36.8X4</t>
  </si>
  <si>
    <t>Poisoning by other systemic antibiotics, undetermined</t>
  </si>
  <si>
    <t>T36.8X4A</t>
  </si>
  <si>
    <t>Poisoning by other systemic antibiotics, undetermined, initial encounter</t>
  </si>
  <si>
    <t>T36.8X4D</t>
  </si>
  <si>
    <t>Poisoning by other systemic antibiotics, undetermined, subsequent encounter</t>
  </si>
  <si>
    <t>T36.8X4S</t>
  </si>
  <si>
    <t>Poisoning by other systemic antibiotics, undetermined, sequela</t>
  </si>
  <si>
    <t>T36.8X5</t>
  </si>
  <si>
    <t>Adverse effect of other systemic antibiotics</t>
  </si>
  <si>
    <t>T36.8X5A</t>
  </si>
  <si>
    <t>Adverse effect of other systemic antibiotics, initial encounter</t>
  </si>
  <si>
    <t>T36.8X5D</t>
  </si>
  <si>
    <t>Adverse effect of other systemic antibiotics, subsequent encounter</t>
  </si>
  <si>
    <t>T36.8X5S</t>
  </si>
  <si>
    <t>Adverse effect of other systemic antibiotics, sequela</t>
  </si>
  <si>
    <t>T36.8X6</t>
  </si>
  <si>
    <t>Underdosing of other systemic antibiotics</t>
  </si>
  <si>
    <t>T36.8X6A</t>
  </si>
  <si>
    <t>Underdosing of other systemic antibiotics, initial encounter</t>
  </si>
  <si>
    <t>T36.8X6D</t>
  </si>
  <si>
    <t>Underdosing of other systemic antibiotics, subsequent encounter</t>
  </si>
  <si>
    <t>T36.8X6S</t>
  </si>
  <si>
    <t>Underdosing of other systemic antibiotics, sequela</t>
  </si>
  <si>
    <t>T36.9</t>
  </si>
  <si>
    <t>Poisoning by, adverse effect of and underdosing of unspecified systemic antibiotic</t>
  </si>
  <si>
    <t>T36.91</t>
  </si>
  <si>
    <t>Poisoning by unspecified systemic antibiotic, accidental (unintentional)</t>
  </si>
  <si>
    <t>T36.91XA</t>
  </si>
  <si>
    <t>Poisoning by unspecified systemic antibiotic, accidental (unintentional), initial encounter</t>
  </si>
  <si>
    <t>T36.91XD</t>
  </si>
  <si>
    <t>Poisoning by unspecified systemic antibiotic, accidental (unintentional), subsequent encounter</t>
  </si>
  <si>
    <t>T36.91XS</t>
  </si>
  <si>
    <t>Poisoning by unspecified systemic antibiotic, accidental (unintentional), sequela</t>
  </si>
  <si>
    <t>T36.92</t>
  </si>
  <si>
    <t>Poisoning by unspecified systemic antibiotic, intentional self-harm</t>
  </si>
  <si>
    <t>T36.92XA</t>
  </si>
  <si>
    <t>Poisoning by unspecified systemic antibiotic, intentional self-harm, initial encounter</t>
  </si>
  <si>
    <t>T36.92XD</t>
  </si>
  <si>
    <t>Poisoning by unspecified systemic antibiotic, intentional self-harm, subsequent encounter</t>
  </si>
  <si>
    <t>T36.92XS</t>
  </si>
  <si>
    <t>Poisoning by unspecified systemic antibiotic, intentional self-harm, sequela</t>
  </si>
  <si>
    <t>T36.93</t>
  </si>
  <si>
    <t>Poisoning by unspecified systemic antibiotic, assault</t>
  </si>
  <si>
    <t>T36.93XA</t>
  </si>
  <si>
    <t>Poisoning by unspecified systemic antibiotic, assault, initial encounter</t>
  </si>
  <si>
    <t>T36.93XD</t>
  </si>
  <si>
    <t>Poisoning by unspecified systemic antibiotic, assault, subsequent encounter</t>
  </si>
  <si>
    <t>T36.93XS</t>
  </si>
  <si>
    <t>Poisoning by unspecified systemic antibiotic, assault, sequela</t>
  </si>
  <si>
    <t>T36.94</t>
  </si>
  <si>
    <t>Poisoning by unspecified systemic antibiotic, undetermined</t>
  </si>
  <si>
    <t>T36.94XA</t>
  </si>
  <si>
    <t>Poisoning by unspecified systemic antibiotic, undetermined, initial encounter</t>
  </si>
  <si>
    <t>T36.94XD</t>
  </si>
  <si>
    <t>Poisoning by unspecified systemic antibiotic, undetermined, subsequent encounter</t>
  </si>
  <si>
    <t>T36.94XS</t>
  </si>
  <si>
    <t>Poisoning by unspecified systemic antibiotic, undetermined, sequela</t>
  </si>
  <si>
    <t>T36.95</t>
  </si>
  <si>
    <t>Adverse effect of unspecified systemic antibiotic</t>
  </si>
  <si>
    <t>T36.95XA</t>
  </si>
  <si>
    <t>Adverse effect of unspecified systemic antibiotic, initial encounter</t>
  </si>
  <si>
    <t>T36.95XD</t>
  </si>
  <si>
    <t>Adverse effect of unspecified systemic antibiotic, subsequent encounter</t>
  </si>
  <si>
    <t>T36.95XS</t>
  </si>
  <si>
    <t>Adverse effect of unspecified systemic antibiotic, sequela</t>
  </si>
  <si>
    <t>T36.96</t>
  </si>
  <si>
    <t>Underdosing of unspecified systemic antibiotic</t>
  </si>
  <si>
    <t>T36.96XA</t>
  </si>
  <si>
    <t>Underdosing of unspecified systemic antibiotic, initial encounter</t>
  </si>
  <si>
    <t>T36.96XD</t>
  </si>
  <si>
    <t>Underdosing of unspecified systemic antibiotic, subsequent encounter</t>
  </si>
  <si>
    <t>T36.96XS</t>
  </si>
  <si>
    <t>Underdosing of unspecified systemic antibiotic, sequela</t>
  </si>
  <si>
    <t>T37</t>
  </si>
  <si>
    <t>Poisoning by, adverse effect of and underdosing of other systemic anti-infectives and antiparasitics</t>
  </si>
  <si>
    <t>T37.0</t>
  </si>
  <si>
    <t>Poisoning by, adverse effect of and underdosing of sulfonamides</t>
  </si>
  <si>
    <t>T37.0X</t>
  </si>
  <si>
    <t>T37.0X1</t>
  </si>
  <si>
    <t>Poisoning by sulfonamides, accidental (unintentional)</t>
  </si>
  <si>
    <t>T37.0X1A</t>
  </si>
  <si>
    <t>Poisoning by sulfonamides, accidental (unintentional), initial encounter</t>
  </si>
  <si>
    <t>T37.0X1D</t>
  </si>
  <si>
    <t>Poisoning by sulfonamides, accidental (unintentional), subsequent encounter</t>
  </si>
  <si>
    <t>T37.0X1S</t>
  </si>
  <si>
    <t>Poisoning by sulfonamides, accidental (unintentional), sequela</t>
  </si>
  <si>
    <t>T37.0X2</t>
  </si>
  <si>
    <t>Poisoning by sulfonamides, intentional self-harm</t>
  </si>
  <si>
    <t>T37.0X2A</t>
  </si>
  <si>
    <t>Poisoning by sulfonamides, intentional self-harm, initial encounter</t>
  </si>
  <si>
    <t>T37.0X2D</t>
  </si>
  <si>
    <t>Poisoning by sulfonamides, intentional self-harm, subsequent encounter</t>
  </si>
  <si>
    <t>T37.0X2S</t>
  </si>
  <si>
    <t>Poisoning by sulfonamides, intentional self-harm, sequela</t>
  </si>
  <si>
    <t>T37.0X3</t>
  </si>
  <si>
    <t>Poisoning by sulfonamides, assault</t>
  </si>
  <si>
    <t>T37.0X3A</t>
  </si>
  <si>
    <t>Poisoning by sulfonamides, assault, initial encounter</t>
  </si>
  <si>
    <t>T37.0X3D</t>
  </si>
  <si>
    <t>Poisoning by sulfonamides, assault, subsequent encounter</t>
  </si>
  <si>
    <t>T37.0X3S</t>
  </si>
  <si>
    <t>Poisoning by sulfonamides, assault, sequela</t>
  </si>
  <si>
    <t>T37.0X4</t>
  </si>
  <si>
    <t>Poisoning by sulfonamides, undetermined</t>
  </si>
  <si>
    <t>T37.0X4A</t>
  </si>
  <si>
    <t>Poisoning by sulfonamides, undetermined, initial encounter</t>
  </si>
  <si>
    <t>T37.0X4D</t>
  </si>
  <si>
    <t>Poisoning by sulfonamides, undetermined, subsequent encounter</t>
  </si>
  <si>
    <t>T37.0X4S</t>
  </si>
  <si>
    <t>Poisoning by sulfonamides, undetermined, sequela</t>
  </si>
  <si>
    <t>T37.0X5</t>
  </si>
  <si>
    <t>Adverse effect of sulfonamides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</si>
  <si>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</si>
  <si>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</si>
  <si>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</si>
  <si>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</si>
  <si>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</si>
  <si>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</si>
  <si>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</t>
  </si>
  <si>
    <t>Underdosing of sulfonamides</t>
  </si>
  <si>
    <t>T37.0X6A</t>
  </si>
  <si>
    <t>Underdosing of sulfonamides, initial encounter</t>
  </si>
  <si>
    <t>T37.0X6D</t>
  </si>
  <si>
    <t>Underdosing of sulfonamides, subsequent encounter</t>
  </si>
  <si>
    <t>T37.0X6S</t>
  </si>
  <si>
    <t>Underdosing of sulfonamides, sequela</t>
  </si>
  <si>
    <t>T37.1</t>
  </si>
  <si>
    <t>Poisoning by, adverse effect of and underdosing of antimycobacterial drugs</t>
  </si>
  <si>
    <t>T37.1X</t>
  </si>
  <si>
    <t>T37.1X1</t>
  </si>
  <si>
    <t>Poisoning by antimycobacterial drugs, accidental (unintentional)</t>
  </si>
  <si>
    <t>T37.1X1A</t>
  </si>
  <si>
    <t>Poisoning by antimycobacterial drugs, accidental (unintentional), initial encounter</t>
  </si>
  <si>
    <t>T37.1X1D</t>
  </si>
  <si>
    <t>Poisoning by antimycobacterial drugs, accidental (unintentional), subsequent encounter</t>
  </si>
  <si>
    <t>T37.1X1S</t>
  </si>
  <si>
    <t>Poisoning by antimycobacterial drugs, accidental (unintentional), sequela</t>
  </si>
  <si>
    <t>T37.1X2</t>
  </si>
  <si>
    <t>Poisoning by antimycobacterial drugs, intentional self-harm</t>
  </si>
  <si>
    <t>T37.1X2A</t>
  </si>
  <si>
    <t>Poisoning by antimycobacterial drugs, intentional self-harm, initial encounter</t>
  </si>
  <si>
    <t>T37.1X2D</t>
  </si>
  <si>
    <t>Poisoning by antimycobacterial drugs, intentional self-harm, subsequent encounter</t>
  </si>
  <si>
    <t>T37.1X2S</t>
  </si>
  <si>
    <t>Poisoning by antimycobacterial drugs, intentional self-harm, sequela</t>
  </si>
  <si>
    <t>T37.1X3</t>
  </si>
  <si>
    <t>Poisoning by antimycobacterial drugs, assault</t>
  </si>
  <si>
    <t>T37.1X3A</t>
  </si>
  <si>
    <t>Poisoning by antimycobacterial drugs, assault, initial encounter</t>
  </si>
  <si>
    <t>T37.1X3D</t>
  </si>
  <si>
    <t>Poisoning by antimycobacterial drugs, assault, subsequent encounter</t>
  </si>
  <si>
    <t>T37.1X3S</t>
  </si>
  <si>
    <t>Poisoning by antimycobacterial drugs, assault, sequela</t>
  </si>
  <si>
    <t>T37.1X4</t>
  </si>
  <si>
    <t>Poisoning by antimycobacterial drugs, undetermined</t>
  </si>
  <si>
    <t>T37.1X4A</t>
  </si>
  <si>
    <t>Poisoning by antimycobacterial drugs, undetermined, initial encounter</t>
  </si>
  <si>
    <t>T37.1X4D</t>
  </si>
  <si>
    <t>Poisoning by antimycobacterial drugs, undetermined, subsequent encounter</t>
  </si>
  <si>
    <t>T37.1X4S</t>
  </si>
  <si>
    <t>Poisoning by antimycobacterial drugs, undetermined, sequela</t>
  </si>
  <si>
    <t>T37.1X5</t>
  </si>
  <si>
    <t>Adverse effect of antimycobacterial drugs</t>
  </si>
  <si>
    <t>T37.1X5A</t>
  </si>
  <si>
    <t>Adverse effect of antimycobacterial drugs, initial encounter</t>
  </si>
  <si>
    <t>T37.1X5D</t>
  </si>
  <si>
    <t>Adverse effect of antimycobacterial drugs, subsequent encounter</t>
  </si>
  <si>
    <t>T37.1X5S</t>
  </si>
  <si>
    <t>Adverse effect of antimycobacterial drugs, sequela</t>
  </si>
  <si>
    <t>T37.1X6</t>
  </si>
  <si>
    <t>Underdosing of antimycobacterial drugs</t>
  </si>
  <si>
    <t>T37.1X6A</t>
  </si>
  <si>
    <t>Underdosing of antimycobacterial drugs, initial encounter</t>
  </si>
  <si>
    <t>T37.1X6D</t>
  </si>
  <si>
    <t>Underdosing of antimycobacterial drugs, subsequent encounter</t>
  </si>
  <si>
    <t>T37.1X6S</t>
  </si>
  <si>
    <t>Underdosing of antimycobacterial drugs, sequela</t>
  </si>
  <si>
    <t>T37.2</t>
  </si>
  <si>
    <t>Poisoning by, adverse effect of and underdosing of antimalarials and drugs acting on other blood protozoa</t>
  </si>
  <si>
    <t>T37.2X</t>
  </si>
  <si>
    <t>T37.2X1</t>
  </si>
  <si>
    <t>Poisoning by antimalarials and drugs acting on other blood protozoa, accidental (unintentional)</t>
  </si>
  <si>
    <t>T37.2X1A</t>
  </si>
  <si>
    <t>Poisoning by antimalarials and drugs acting on other blood protozoa, accidental (unintentional), initial encounter</t>
  </si>
  <si>
    <t>T37.2X1D</t>
  </si>
  <si>
    <t>Poisoning by antimalarials and drugs acting on other blood protozoa, accidental (unintentional), subsequent encounter</t>
  </si>
  <si>
    <t>T37.2X1S</t>
  </si>
  <si>
    <t>Poisoning by antimalarials and drugs acting on other blood protozoa, accidental (unintentional), sequela</t>
  </si>
  <si>
    <t>T37.2X2</t>
  </si>
  <si>
    <t>Poisoning by antimalarials and drugs acting on other blood protozoa, intentional self-harm</t>
  </si>
  <si>
    <t>T37.2X2A</t>
  </si>
  <si>
    <t>Poisoning by antimalarials and drugs acting on other blood protozoa, intentional self-harm, initial encounter</t>
  </si>
  <si>
    <t>T37.2X2D</t>
  </si>
  <si>
    <t>Poisoning by antimalarials and drugs acting on other blood protozoa, intentional self-harm, subsequent encounter</t>
  </si>
  <si>
    <t>T37.2X2S</t>
  </si>
  <si>
    <t>Poisoning by antimalarials and drugs acting on other blood protozoa, intentional self-harm, sequela</t>
  </si>
  <si>
    <t>T37.2X3</t>
  </si>
  <si>
    <t>Poisoning by antimalarials and drugs acting on other blood protozoa, assault</t>
  </si>
  <si>
    <t>T37.2X3A</t>
  </si>
  <si>
    <t>Poisoning by antimalarials and drugs acting on other blood protozoa, assault, initial encounter</t>
  </si>
  <si>
    <t>T37.2X3D</t>
  </si>
  <si>
    <t>Poisoning by antimalarials and drugs acting on other blood protozoa, assault, subsequent encounter</t>
  </si>
  <si>
    <t>T37.2X3S</t>
  </si>
  <si>
    <t>Poisoning by antimalarials and drugs acting on other blood protozoa, assault, sequela</t>
  </si>
  <si>
    <t>T37.2X4</t>
  </si>
  <si>
    <t>Poisoning by antimalarials and drugs acting on other blood protozoa, undetermined</t>
  </si>
  <si>
    <t>T37.2X4A</t>
  </si>
  <si>
    <t>Poisoning by antimalarials and drugs acting on other blood protozoa, undetermined, initial encounter</t>
  </si>
  <si>
    <t>T37.2X4D</t>
  </si>
  <si>
    <t>Poisoning by antimalarials and drugs acting on other blood protozoa, undetermined, subsequent encounter</t>
  </si>
  <si>
    <t>T37.2X4S</t>
  </si>
  <si>
    <t>Poisoning by antimalarials and drugs acting on other blood protozoa, undetermined, sequela</t>
  </si>
  <si>
    <t>T37.2X5</t>
  </si>
  <si>
    <t>Adverse effect of antimalarials and drugs acting on other blood protozoa</t>
  </si>
  <si>
    <t>T37.2X5A</t>
  </si>
  <si>
    <t>Adverse effect of antimalarials and drugs acting on other blood protozoa, initial encounter</t>
  </si>
  <si>
    <t>T37.2X5D</t>
  </si>
  <si>
    <t>Adverse effect of antimalarials and drugs acting on other blood protozoa, subsequent encounter</t>
  </si>
  <si>
    <t>T37.2X5S</t>
  </si>
  <si>
    <t>Adverse effect of antimalarials and drugs acting on other blood protozoa, sequela</t>
  </si>
  <si>
    <t>T37.2X6</t>
  </si>
  <si>
    <t>Underdosing of antimalarials and drugs acting on other blood protozoa</t>
  </si>
  <si>
    <t>T37.2X6A</t>
  </si>
  <si>
    <t>Underdosing of antimalarials and drugs acting on other blood protozoa, initial encounter</t>
  </si>
  <si>
    <t>T37.2X6D</t>
  </si>
  <si>
    <t>Underdosing of antimalarials and drugs acting on other blood protozoa, subsequent encounter</t>
  </si>
  <si>
    <t>T37.2X6S</t>
  </si>
  <si>
    <t>Underdosing of antimalarials and drugs acting on other blood protozoa, sequela</t>
  </si>
  <si>
    <t>T37.3</t>
  </si>
  <si>
    <t>Poisoning by, adverse effect of and underdosing of other antiprotozoal drugs</t>
  </si>
  <si>
    <t>T37.3X</t>
  </si>
  <si>
    <t>T37.3X1</t>
  </si>
  <si>
    <t>Poisoning by other antiprotozoal drugs, accidental (unintentional)</t>
  </si>
  <si>
    <t>T37.3X1A</t>
  </si>
  <si>
    <t>Poisoning by other antiprotozoal drugs, accidental (unintentional), initial encounter</t>
  </si>
  <si>
    <t>T37.3X1D</t>
  </si>
  <si>
    <t>Poisoning by other antiprotozoal drugs, accidental (unintentional), subsequent encounter</t>
  </si>
  <si>
    <t>T37.3X1S</t>
  </si>
  <si>
    <t>Poisoning by other antiprotozoal drugs, accidental (unintentional), sequela</t>
  </si>
  <si>
    <t>T37.3X2</t>
  </si>
  <si>
    <t>Poisoning by other antiprotozoal drugs, intentional self-harm</t>
  </si>
  <si>
    <t>T37.3X2A</t>
  </si>
  <si>
    <t>Poisoning by other antiprotozoal drugs, intentional self-harm, initial encounter</t>
  </si>
  <si>
    <t>T37.3X2D</t>
  </si>
  <si>
    <t>Poisoning by other antiprotozoal drugs, intentional self-harm, subsequent encounter</t>
  </si>
  <si>
    <t>T37.3X2S</t>
  </si>
  <si>
    <t>Poisoning by other antiprotozoal drugs, intentional self-harm, sequela</t>
  </si>
  <si>
    <t>T37.3X3</t>
  </si>
  <si>
    <t>Poisoning by other antiprotozoal drugs, assault</t>
  </si>
  <si>
    <t>T37.3X3A</t>
  </si>
  <si>
    <t>Poisoning by other antiprotozoal drugs, assault, initial encounter</t>
  </si>
  <si>
    <t>T37.3X3D</t>
  </si>
  <si>
    <t>Poisoning by other antiprotozoal drugs, assault, subsequent encounter</t>
  </si>
  <si>
    <t>T37.3X3S</t>
  </si>
  <si>
    <t>Poisoning by other antiprotozoal drugs, assault, sequela</t>
  </si>
  <si>
    <t>T37.3X4</t>
  </si>
  <si>
    <t>Poisoning by other antiprotozoal drugs, undetermined</t>
  </si>
  <si>
    <t>T37.3X4A</t>
  </si>
  <si>
    <t>Poisoning by other antiprotozoal drugs, undetermined, initial encounter</t>
  </si>
  <si>
    <t>T37.3X4D</t>
  </si>
  <si>
    <t>Poisoning by other antiprotozoal drugs, undetermined, subsequent encounter</t>
  </si>
  <si>
    <t>T37.3X4S</t>
  </si>
  <si>
    <t>Poisoning by other antiprotozoal drugs, undetermined, sequela</t>
  </si>
  <si>
    <t>T37.3X5</t>
  </si>
  <si>
    <t>Adverse effect of other antiprotozoal drugs</t>
  </si>
  <si>
    <t>T37.3X5A</t>
  </si>
  <si>
    <t>Adverse effect of other antiprotozoal drugs, initial encounter</t>
  </si>
  <si>
    <t>T37.3X5D</t>
  </si>
  <si>
    <t>Adverse effect of other antiprotozoal drugs, subsequent encounter</t>
  </si>
  <si>
    <t>T37.3X5S</t>
  </si>
  <si>
    <t>Adverse effect of other antiprotozoal drugs, sequela</t>
  </si>
  <si>
    <t>T37.3X6</t>
  </si>
  <si>
    <t>Underdosing of other antiprotozoal drugs</t>
  </si>
  <si>
    <t>T37.3X6A</t>
  </si>
  <si>
    <t>Underdosing of other antiprotozoal drugs, initial encounter</t>
  </si>
  <si>
    <t>T37.3X6D</t>
  </si>
  <si>
    <t>Underdosing of other antiprotozoal drugs, subsequent encounter</t>
  </si>
  <si>
    <t>T37.3X6S</t>
  </si>
  <si>
    <t>Underdosing of other antiprotozoal drugs, sequela</t>
  </si>
  <si>
    <t>T37.4</t>
  </si>
  <si>
    <t>Poisoning by, adverse effect of and underdosing of anthelminthics</t>
  </si>
  <si>
    <t>T37.4X</t>
  </si>
  <si>
    <t>T37.4X1</t>
  </si>
  <si>
    <t>Poisoning by anthelminthics, accidental (unintentional)</t>
  </si>
  <si>
    <t>T37.4X1A</t>
  </si>
  <si>
    <t>Poisoning by anthelminthics, accidental (unintentional), initial encounter</t>
  </si>
  <si>
    <t>T37.4X1D</t>
  </si>
  <si>
    <t>Poisoning by anthelminthics, accidental (unintentional), subsequent encounter</t>
  </si>
  <si>
    <t>T37.4X1S</t>
  </si>
  <si>
    <t>Poisoning by anthelminthics, accidental (unintentional), sequela</t>
  </si>
  <si>
    <t>T37.4X2</t>
  </si>
  <si>
    <t>Poisoning by anthelminthics, intentional self-harm</t>
  </si>
  <si>
    <t>T37.4X2A</t>
  </si>
  <si>
    <t>Poisoning by anthelminthics, intentional self-harm, initial encounter</t>
  </si>
  <si>
    <t>T37.4X2D</t>
  </si>
  <si>
    <t>Poisoning by anthelminthics, intentional self-harm, subsequent encounter</t>
  </si>
  <si>
    <t>T37.4X2S</t>
  </si>
  <si>
    <t>Poisoning by anthelminthics, intentional self-harm, sequela</t>
  </si>
  <si>
    <t>T37.4X3</t>
  </si>
  <si>
    <t>Poisoning by anthelminthics, assault</t>
  </si>
  <si>
    <t>T37.4X3A</t>
  </si>
  <si>
    <t>Poisoning by anthelminthics, assault, initial encounter</t>
  </si>
  <si>
    <t>T37.4X3D</t>
  </si>
  <si>
    <t>Poisoning by anthelminthics, assault, subsequent encounter</t>
  </si>
  <si>
    <t>T37.4X3S</t>
  </si>
  <si>
    <t>Poisoning by anthelminthics, assault, sequela</t>
  </si>
  <si>
    <t>T37.4X4</t>
  </si>
  <si>
    <t>Poisoning by anthelminthics, undetermined</t>
  </si>
  <si>
    <t>T37.4X4A</t>
  </si>
  <si>
    <t>Poisoning by anthelminthics, undetermined, initial encounter</t>
  </si>
  <si>
    <t>T37.4X4D</t>
  </si>
  <si>
    <t>Poisoning by anthelminthics, undetermined, subsequent encounter</t>
  </si>
  <si>
    <t>T37.4X4S</t>
  </si>
  <si>
    <t>Poisoning by anthelminthics, undetermined, sequela</t>
  </si>
  <si>
    <t>T37.4X5</t>
  </si>
  <si>
    <t>Adverse effect of anthelminthics</t>
  </si>
  <si>
    <t>T37.4X5A</t>
  </si>
  <si>
    <t>Adverse effect of anthelminthics, initial encounter</t>
  </si>
  <si>
    <t>T37.4X5D</t>
  </si>
  <si>
    <t>Adverse effect of anthelminthics, subsequent encounter</t>
  </si>
  <si>
    <t>T37.4X5S</t>
  </si>
  <si>
    <t>Adverse effect of anthelminthics, sequela</t>
  </si>
  <si>
    <t>T37.4X6</t>
  </si>
  <si>
    <t>Underdosing of anthelminthics</t>
  </si>
  <si>
    <t>T37.4X6A</t>
  </si>
  <si>
    <t>Underdosing of anthelminthics, initial encounter</t>
  </si>
  <si>
    <t>T37.4X6D</t>
  </si>
  <si>
    <t>Underdosing of anthelminthics, subsequent encounter</t>
  </si>
  <si>
    <t>T37.4X6S</t>
  </si>
  <si>
    <t>Underdosing of anthelminthics, sequela</t>
  </si>
  <si>
    <t>T37.5</t>
  </si>
  <si>
    <t>Poisoning by, adverse effect of and underdosing of antiviral drugs</t>
  </si>
  <si>
    <t>T37.5X</t>
  </si>
  <si>
    <t>T37.5X1</t>
  </si>
  <si>
    <t>Poisoning by antiviral drugs, accidental (unintentional)</t>
  </si>
  <si>
    <t>T37.5X1A</t>
  </si>
  <si>
    <t>Poisoning by antiviral drugs, accidental (unintentional), initial encounter</t>
  </si>
  <si>
    <t>T37.5X1D</t>
  </si>
  <si>
    <t>Poisoning by antiviral drugs, accidental (unintentional), subsequent encounter</t>
  </si>
  <si>
    <t>T37.5X1S</t>
  </si>
  <si>
    <t>Poisoning by antiviral drugs, accidental (unintentional), sequela</t>
  </si>
  <si>
    <t>T37.5X2</t>
  </si>
  <si>
    <t>Poisoning by antiviral drugs, intentional self-harm</t>
  </si>
  <si>
    <t>T37.5X2A</t>
  </si>
  <si>
    <t>Poisoning by antiviral drugs, intentional self-harm, initial encounter</t>
  </si>
  <si>
    <t>T37.5X2D</t>
  </si>
  <si>
    <t>Poisoning by antiviral drugs, intentional self-harm, subsequent encounter</t>
  </si>
  <si>
    <t>T37.5X2S</t>
  </si>
  <si>
    <t>Poisoning by antiviral drugs, intentional self-harm, sequela</t>
  </si>
  <si>
    <t>T37.5X3</t>
  </si>
  <si>
    <t>Poisoning by antiviral drugs, assault</t>
  </si>
  <si>
    <t>T37.5X3A</t>
  </si>
  <si>
    <t>Poisoning by antiviral drugs, assault, initial encounter</t>
  </si>
  <si>
    <t>T37.5X3D</t>
  </si>
  <si>
    <t>Poisoning by antiviral drugs, assault, subsequent encounter</t>
  </si>
  <si>
    <t>T37.5X3S</t>
  </si>
  <si>
    <t>Poisoning by antiviral drugs, assault, sequela</t>
  </si>
  <si>
    <t>T37.5X4</t>
  </si>
  <si>
    <t>Poisoning by antiviral drugs, undetermined</t>
  </si>
  <si>
    <t>T37.5X4A</t>
  </si>
  <si>
    <t>Poisoning by antiviral drugs, undetermined, initial encounter</t>
  </si>
  <si>
    <t>T37.5X4D</t>
  </si>
  <si>
    <t>Poisoning by antiviral drugs, undetermined, subsequent encounter</t>
  </si>
  <si>
    <t>T37.5X4S</t>
  </si>
  <si>
    <t>Poisoning by antiviral drugs, undetermined, sequela</t>
  </si>
  <si>
    <t>T37.5X5</t>
  </si>
  <si>
    <t>Adverse effect of antiviral drugs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</si>
  <si>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</si>
  <si>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</si>
  <si>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</si>
  <si>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</si>
  <si>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</si>
  <si>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</si>
  <si>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</t>
  </si>
  <si>
    <t>Underdosing of antiviral drugs</t>
  </si>
  <si>
    <t>T37.5X6A</t>
  </si>
  <si>
    <t>Underdosing of antiviral drugs, initial encounter</t>
  </si>
  <si>
    <t>T37.5X6D</t>
  </si>
  <si>
    <t>Underdosing of antiviral drugs, subsequent encounter</t>
  </si>
  <si>
    <t>T37.5X6S</t>
  </si>
  <si>
    <t>Underdosing of antiviral drugs, sequela</t>
  </si>
  <si>
    <t>T37.8</t>
  </si>
  <si>
    <t>Poisoning by, adverse effect of and underdosing of other specified systemic anti-infectives and antiparasitics</t>
  </si>
  <si>
    <t>T37.8X</t>
  </si>
  <si>
    <t>T37.8X1</t>
  </si>
  <si>
    <t>Poisoning by other specified systemic anti-infectives and antiparasitics, accidental (unintentional)</t>
  </si>
  <si>
    <t>T37.8X1A</t>
  </si>
  <si>
    <t>Poisoning by other specified systemic anti-infectives and antiparasitics, accidental (unintentional), initial encounter</t>
  </si>
  <si>
    <t>T37.8X1D</t>
  </si>
  <si>
    <t>Poisoning by other specified systemic anti-infectives and antiparasitics, accidental (unintentional), subsequent encounter</t>
  </si>
  <si>
    <t>T37.8X1S</t>
  </si>
  <si>
    <t>Poisoning by other specified systemic anti-infectives and antiparasitics, accidental (unintentional), sequela</t>
  </si>
  <si>
    <t>T37.8X2</t>
  </si>
  <si>
    <t>Poisoning by other specified systemic anti-infectives and antiparasitics, intentional self-harm</t>
  </si>
  <si>
    <t>T37.8X2A</t>
  </si>
  <si>
    <t>Poisoning by other specified systemic anti-infectives and antiparasitics, intentional self-harm, initial encounter</t>
  </si>
  <si>
    <t>T37.8X2D</t>
  </si>
  <si>
    <t>Poisoning by other specified systemic anti-infectives and antiparasitics, intentional self-harm, subsequent encounter</t>
  </si>
  <si>
    <t>T37.8X2S</t>
  </si>
  <si>
    <t>Poisoning by other specified systemic anti-infectives and antiparasitics, intentional self-harm, sequela</t>
  </si>
  <si>
    <t>T37.8X3</t>
  </si>
  <si>
    <t>Poisoning by other specified systemic anti-infectives and antiparasitics, assault</t>
  </si>
  <si>
    <t>T37.8X3A</t>
  </si>
  <si>
    <t>Poisoning by other specified systemic anti-infectives and antiparasitics, assault, initial encounter</t>
  </si>
  <si>
    <t>T37.8X3D</t>
  </si>
  <si>
    <t>Poisoning by other specified systemic anti-infectives and antiparasitics, assault, subsequent encounter</t>
  </si>
  <si>
    <t>T37.8X3S</t>
  </si>
  <si>
    <t>Poisoning by other specified systemic anti-infectives and antiparasitics, assault, sequela</t>
  </si>
  <si>
    <t>T37.8X4</t>
  </si>
  <si>
    <t>Poisoning by other specified systemic anti-infectives and antiparasitics, undetermined</t>
  </si>
  <si>
    <t>T37.8X4A</t>
  </si>
  <si>
    <t>Poisoning by other specified systemic anti-infectives and antiparasitics, undetermined, initial encounter</t>
  </si>
  <si>
    <t>T37.8X4D</t>
  </si>
  <si>
    <t>Poisoning by other specified systemic anti-infectives and antiparasitics, undetermined, subsequent encounter</t>
  </si>
  <si>
    <t>T37.8X4S</t>
  </si>
  <si>
    <t>Poisoning by other specified systemic anti-infectives and antiparasitics, undetermined, sequela</t>
  </si>
  <si>
    <t>T37.8X5</t>
  </si>
  <si>
    <t>Adverse effect of other specified systemic anti-infectives and antiparasitics</t>
  </si>
  <si>
    <t>T37.8X5A</t>
  </si>
  <si>
    <t>Adverse effect of other specified systemic anti-infectives and antiparasitics, initial encounter</t>
  </si>
  <si>
    <t>T37.8X5D</t>
  </si>
  <si>
    <t>Adverse effect of other specified systemic anti-infectives and antiparasitics, subsequent encounter</t>
  </si>
  <si>
    <t>T37.8X5S</t>
  </si>
  <si>
    <t>Adverse effect of other specified systemic anti-infectives and antiparasitics, sequela</t>
  </si>
  <si>
    <t>T37.8X6</t>
  </si>
  <si>
    <t>Underdosing of other specified systemic anti-infectives and antiparasitics</t>
  </si>
  <si>
    <t>T37.8X6A</t>
  </si>
  <si>
    <t>Underdosing of other specified systemic anti-infectives and antiparasitics, initial encounter</t>
  </si>
  <si>
    <t>T37.8X6D</t>
  </si>
  <si>
    <t>Underdosing of other specified systemic anti-infectives and antiparasitics, subsequent encounter</t>
  </si>
  <si>
    <t>T37.8X6S</t>
  </si>
  <si>
    <t>Underdosing of other specified systemic anti-infectives and antiparasitics, sequela</t>
  </si>
  <si>
    <t>T37.9</t>
  </si>
  <si>
    <t>Poisoning by, adverse effect of and underdosing of unspecified systemic anti-infective and antiparasitics</t>
  </si>
  <si>
    <t>T37.91</t>
  </si>
  <si>
    <t>Poisoning by unspecified systemic anti-infective and antiparasitics, accidental (unintentional)</t>
  </si>
  <si>
    <t>T37.91XA</t>
  </si>
  <si>
    <t>Poisoning by unspecified systemic anti-infective and antiparasitics, accidental (unintentional), initial encounter</t>
  </si>
  <si>
    <t>T37.91XD</t>
  </si>
  <si>
    <t>Poisoning by unspecified systemic anti-infective and antiparasitics, accidental (unintentional), subsequent encounter</t>
  </si>
  <si>
    <t>T37.91XS</t>
  </si>
  <si>
    <t>Poisoning by unspecified systemic anti-infective and antiparasitics, accidental (unintentional), sequela</t>
  </si>
  <si>
    <t>T37.92</t>
  </si>
  <si>
    <t>Poisoning by unspecified systemic anti-infective and antiparasitics, intentional self-harm</t>
  </si>
  <si>
    <t>T37.92XA</t>
  </si>
  <si>
    <t>Poisoning by unspecified systemic anti-infective and antiparasitics, intentional self-harm, initial encounter</t>
  </si>
  <si>
    <t>T37.92XD</t>
  </si>
  <si>
    <t>Poisoning by unspecified systemic anti-infective and antiparasitics, intentional self-harm, subsequent encounter</t>
  </si>
  <si>
    <t>T37.92XS</t>
  </si>
  <si>
    <t>Poisoning by unspecified systemic anti-infective and antiparasitics, intentional self-harm, sequela</t>
  </si>
  <si>
    <t>T37.93</t>
  </si>
  <si>
    <t>Poisoning by unspecified systemic anti-infective and antiparasitics, assault</t>
  </si>
  <si>
    <t>T37.93XA</t>
  </si>
  <si>
    <t>Poisoning by unspecified systemic anti-infective and antiparasitics, assault, initial encounter</t>
  </si>
  <si>
    <t>T37.93XD</t>
  </si>
  <si>
    <t>Poisoning by unspecified systemic anti-infective and antiparasitics, assault, subsequent encounter</t>
  </si>
  <si>
    <t>T37.93XS</t>
  </si>
  <si>
    <t>Poisoning by unspecified systemic anti-infective and antiparasitics, assault, sequela</t>
  </si>
  <si>
    <t>T37.94</t>
  </si>
  <si>
    <t>Poisoning by unspecified systemic anti-infective and antiparasitics, undetermined</t>
  </si>
  <si>
    <t>T37.94XA</t>
  </si>
  <si>
    <t>Poisoning by unspecified systemic anti-infective and antiparasitics, undetermined, initial encounter</t>
  </si>
  <si>
    <t>T37.94XD</t>
  </si>
  <si>
    <t>Poisoning by unspecified systemic anti-infective and antiparasitics, undetermined, subsequent encounter</t>
  </si>
  <si>
    <t>T37.94XS</t>
  </si>
  <si>
    <t>Poisoning by unspecified systemic anti-infective and antiparasitics, undetermined, sequela</t>
  </si>
  <si>
    <t>T37.95</t>
  </si>
  <si>
    <t>Adverse effect of unspecified systemic anti-infective and antiparasitic</t>
  </si>
  <si>
    <t>T37.95XA</t>
  </si>
  <si>
    <t>Adverse effect of unspecified systemic anti-infective and antiparasitic, initial encounter</t>
  </si>
  <si>
    <t>T37.95XD</t>
  </si>
  <si>
    <t>Adverse effect of unspecified systemic anti-infective and antiparasitic, subsequent encounter</t>
  </si>
  <si>
    <t>T37.95XS</t>
  </si>
  <si>
    <t>Adverse effect of unspecified systemic anti-infective and antiparasitic, sequela</t>
  </si>
  <si>
    <t>T37.96</t>
  </si>
  <si>
    <t>Underdosing of unspecified systemic anti-infectives and antiparasitics</t>
  </si>
  <si>
    <t>T37.96XA</t>
  </si>
  <si>
    <t>Underdosing of unspecified systemic anti-infectives and antiparasitics, initial encounter</t>
  </si>
  <si>
    <t>T37.96XD</t>
  </si>
  <si>
    <t>Underdosing of unspecified systemic anti-infectives and antiparasitics, subsequent encounter</t>
  </si>
  <si>
    <t>T37.96XS</t>
  </si>
  <si>
    <t>Underdosing of unspecified systemic anti-infectives and antiparasitics, sequela</t>
  </si>
  <si>
    <t>T38</t>
  </si>
  <si>
    <t>Poisoning by, adverse effect of and underdosing of hormones and their synthetic substitutes and antagonists, not elsewhere classified</t>
  </si>
  <si>
    <t>T38.0</t>
  </si>
  <si>
    <t>Poisoning by, adverse effect of and underdosing of glucocorticoids and synthetic analogues</t>
  </si>
  <si>
    <t>T38.0X</t>
  </si>
  <si>
    <t>T38.0X1</t>
  </si>
  <si>
    <t>Poisoning by glucocorticoids and synthetic analogues, accidental (unintentional)</t>
  </si>
  <si>
    <t>T38.0X1A</t>
  </si>
  <si>
    <t>Poisoning by glucocorticoids and synthetic analogues, accidental (unintentional), initial encounter</t>
  </si>
  <si>
    <t>T38.0X1D</t>
  </si>
  <si>
    <t>Poisoning by glucocorticoids and synthetic analogues, accidental (unintentional), subsequent encounter</t>
  </si>
  <si>
    <t>T38.0X1S</t>
  </si>
  <si>
    <t>Poisoning by glucocorticoids and synthetic analogues, accidental (unintentional), sequela</t>
  </si>
  <si>
    <t>T38.0X2</t>
  </si>
  <si>
    <t>Poisoning by glucocorticoids and synthetic analogues, intentional self-harm</t>
  </si>
  <si>
    <t>T38.0X2A</t>
  </si>
  <si>
    <t>Poisoning by glucocorticoids and synthetic analogues, intentional self-harm, initial encounter</t>
  </si>
  <si>
    <t>T38.0X2D</t>
  </si>
  <si>
    <t>Poisoning by glucocorticoids and synthetic analogues, intentional self-harm, subsequent encounter</t>
  </si>
  <si>
    <t>T38.0X2S</t>
  </si>
  <si>
    <t>Poisoning by glucocorticoids and synthetic analogues, intentional self-harm, sequela</t>
  </si>
  <si>
    <t>T38.0X3</t>
  </si>
  <si>
    <t>Poisoning by glucocorticoids and synthetic analogues, assault</t>
  </si>
  <si>
    <t>T38.0X3A</t>
  </si>
  <si>
    <t>Poisoning by glucocorticoids and synthetic analogues, assault, initial encounter</t>
  </si>
  <si>
    <t>T38.0X3D</t>
  </si>
  <si>
    <t>Poisoning by glucocorticoids and synthetic analogues, assault, subsequent encounter</t>
  </si>
  <si>
    <t>T38.0X3S</t>
  </si>
  <si>
    <t>Poisoning by glucocorticoids and synthetic analogues, assault, sequela</t>
  </si>
  <si>
    <t>T38.0X4</t>
  </si>
  <si>
    <t>Poisoning by glucocorticoids and synthetic analogues, undetermined</t>
  </si>
  <si>
    <t>T38.0X4A</t>
  </si>
  <si>
    <t>Poisoning by glucocorticoids and synthetic analogues, undetermined, initial encounter</t>
  </si>
  <si>
    <t>T38.0X4D</t>
  </si>
  <si>
    <t>Poisoning by glucocorticoids and synthetic analogues, undetermined, subsequent encounter</t>
  </si>
  <si>
    <t>T38.0X4S</t>
  </si>
  <si>
    <t>Poisoning by glucocorticoids and synthetic analogues, undetermined, sequela</t>
  </si>
  <si>
    <t>T38.0X5</t>
  </si>
  <si>
    <t>Adverse effect of glucocorticoids and synthetic analogues</t>
  </si>
  <si>
    <t>T38.0X5A</t>
  </si>
  <si>
    <t>Adverse effect of glucocorticoids and synthetic analogues, initial encounter</t>
  </si>
  <si>
    <t>T38.0X5D</t>
  </si>
  <si>
    <t>Adverse effect of glucocorticoids and synthetic analogues, subsequent encounter</t>
  </si>
  <si>
    <t>T38.0X5S</t>
  </si>
  <si>
    <t>Adverse effect of glucocorticoids and synthetic analogues, sequela</t>
  </si>
  <si>
    <t>T38.0X6</t>
  </si>
  <si>
    <t>Underdosing of glucocorticoids and synthetic analogues</t>
  </si>
  <si>
    <t>T38.0X6A</t>
  </si>
  <si>
    <t>Underdosing of glucocorticoids and synthetic analogues, initial encounter</t>
  </si>
  <si>
    <t>T38.0X6D</t>
  </si>
  <si>
    <t>Underdosing of glucocorticoids and synthetic analogues, subsequent encounter</t>
  </si>
  <si>
    <t>T38.0X6S</t>
  </si>
  <si>
    <t>Underdosing of glucocorticoids and synthetic analogues, sequela</t>
  </si>
  <si>
    <t>T38.1</t>
  </si>
  <si>
    <t>Poisoning by, adverse effect of and underdosing of thyroid hormones and substitutes</t>
  </si>
  <si>
    <t>T38.1X</t>
  </si>
  <si>
    <t>T38.1X1</t>
  </si>
  <si>
    <t>Poisoning by thyroid hormones and substitutes, accidental (unintentional)</t>
  </si>
  <si>
    <t>T38.1X1A</t>
  </si>
  <si>
    <t>Poisoning by thyroid hormones and substitutes, accidental (unintentional), initial encounter</t>
  </si>
  <si>
    <t>T38.1X1D</t>
  </si>
  <si>
    <t>Poisoning by thyroid hormones and substitutes, accidental (unintentional), subsequent encounter</t>
  </si>
  <si>
    <t>T38.1X1S</t>
  </si>
  <si>
    <t>Poisoning by thyroid hormones and substitutes, accidental (unintentional), sequela</t>
  </si>
  <si>
    <t>T38.1X2</t>
  </si>
  <si>
    <t>Poisoning by thyroid hormones and substitutes, intentional self-harm</t>
  </si>
  <si>
    <t>T38.1X2A</t>
  </si>
  <si>
    <t>Poisoning by thyroid hormones and substitutes, intentional self-harm, initial encounter</t>
  </si>
  <si>
    <t>T38.1X2D</t>
  </si>
  <si>
    <t>Poisoning by thyroid hormones and substitutes, intentional self-harm, subsequent encounter</t>
  </si>
  <si>
    <t>T38.1X2S</t>
  </si>
  <si>
    <t>Poisoning by thyroid hormones and substitutes, intentional self-harm, sequela</t>
  </si>
  <si>
    <t>T38.1X3</t>
  </si>
  <si>
    <t>Poisoning by thyroid hormones and substitutes, assault</t>
  </si>
  <si>
    <t>T38.1X3A</t>
  </si>
  <si>
    <t>Poisoning by thyroid hormones and substitutes, assault, initial encounter</t>
  </si>
  <si>
    <t>T38.1X3D</t>
  </si>
  <si>
    <t>Poisoning by thyroid hormones and substitutes, assault, subsequent encounter</t>
  </si>
  <si>
    <t>T38.1X3S</t>
  </si>
  <si>
    <t>Poisoning by thyroid hormones and substitutes, assault, sequela</t>
  </si>
  <si>
    <t>T38.1X4</t>
  </si>
  <si>
    <t>Poisoning by thyroid hormones and substitutes, undetermined</t>
  </si>
  <si>
    <t>T38.1X4A</t>
  </si>
  <si>
    <t>Poisoning by thyroid hormones and substitutes, undetermined, initial encounter</t>
  </si>
  <si>
    <t>T38.1X4D</t>
  </si>
  <si>
    <t>Poisoning by thyroid hormones and substitutes, undetermined, subsequent encounter</t>
  </si>
  <si>
    <t>T38.1X4S</t>
  </si>
  <si>
    <t>Poisoning by thyroid hormones and substitutes, undetermined, sequela</t>
  </si>
  <si>
    <t>T38.1X5</t>
  </si>
  <si>
    <t>Adverse effect of thyroid hormones and substitutes</t>
  </si>
  <si>
    <t>T38.1X5A</t>
  </si>
  <si>
    <t>Adverse effect of thyroid hormones and substitutes, initial encounter</t>
  </si>
  <si>
    <t>T38.1X5D</t>
  </si>
  <si>
    <t>Adverse effect of thyroid hormones and substitutes, subsequent encounter</t>
  </si>
  <si>
    <t>T38.1X5S</t>
  </si>
  <si>
    <t>Adverse effect of thyroid hormones and substitutes, sequela</t>
  </si>
  <si>
    <t>T38.1X6</t>
  </si>
  <si>
    <t>Underdosing of thyroid hormones and substitutes</t>
  </si>
  <si>
    <t>T38.1X6A</t>
  </si>
  <si>
    <t>Underdosing of thyroid hormones and substitutes, initial encounter</t>
  </si>
  <si>
    <t>T38.1X6D</t>
  </si>
  <si>
    <t>Underdosing of thyroid hormones and substitutes, subsequent encounter</t>
  </si>
  <si>
    <t>T38.1X6S</t>
  </si>
  <si>
    <t>Underdosing of thyroid hormones and substitutes, sequela</t>
  </si>
  <si>
    <t>T38.2</t>
  </si>
  <si>
    <t>Poisoning by, adverse effect of and underdosing of antithyroid drugs</t>
  </si>
  <si>
    <t>T38.2X</t>
  </si>
  <si>
    <t>T38.2X1</t>
  </si>
  <si>
    <t>Poisoning by antithyroid drugs, accidental (unintentional)</t>
  </si>
  <si>
    <t>T38.2X1A</t>
  </si>
  <si>
    <t>Poisoning by antithyroid drugs, accidental (unintentional), initial encounter</t>
  </si>
  <si>
    <t>T38.2X1D</t>
  </si>
  <si>
    <t>Poisoning by antithyroid drugs, accidental (unintentional), subsequent encounter</t>
  </si>
  <si>
    <t>T38.2X1S</t>
  </si>
  <si>
    <t>Poisoning by antithyroid drugs, accidental (unintentional), sequela</t>
  </si>
  <si>
    <t>T38.2X2</t>
  </si>
  <si>
    <t>Poisoning by antithyroid drugs, intentional self-harm</t>
  </si>
  <si>
    <t>T38.2X2A</t>
  </si>
  <si>
    <t>Poisoning by antithyroid drugs, intentional self-harm, initial encounter</t>
  </si>
  <si>
    <t>T38.2X2D</t>
  </si>
  <si>
    <t>Poisoning by antithyroid drugs, intentional self-harm, subsequent encounter</t>
  </si>
  <si>
    <t>T38.2X2S</t>
  </si>
  <si>
    <t>Poisoning by antithyroid drugs, intentional self-harm, sequela</t>
  </si>
  <si>
    <t>T38.2X3</t>
  </si>
  <si>
    <t>Poisoning by antithyroid drugs, assault</t>
  </si>
  <si>
    <t>T38.2X3A</t>
  </si>
  <si>
    <t>Poisoning by antithyroid drugs, assault, initial encounter</t>
  </si>
  <si>
    <t>T38.2X3D</t>
  </si>
  <si>
    <t>Poisoning by antithyroid drugs, assault, subsequent encounter</t>
  </si>
  <si>
    <t>T38.2X3S</t>
  </si>
  <si>
    <t>Poisoning by antithyroid drugs, assault, sequela</t>
  </si>
  <si>
    <t>T38.2X4</t>
  </si>
  <si>
    <t>Poisoning by antithyroid drugs, undetermined</t>
  </si>
  <si>
    <t>T38.2X4A</t>
  </si>
  <si>
    <t>Poisoning by antithyroid drugs, undetermined, initial encounter</t>
  </si>
  <si>
    <t>T38.2X4D</t>
  </si>
  <si>
    <t>Poisoning by antithyroid drugs, undetermined, subsequent encounter</t>
  </si>
  <si>
    <t>T38.2X4S</t>
  </si>
  <si>
    <t>Poisoning by antithyroid drugs, undetermined, sequela</t>
  </si>
  <si>
    <t>T38.2X5</t>
  </si>
  <si>
    <t>Adverse effect of antithyroid drugs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</si>
  <si>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</si>
  <si>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</si>
  <si>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</si>
  <si>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</si>
  <si>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</si>
  <si>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</si>
  <si>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</t>
  </si>
  <si>
    <t>Underdosing of antithyroid drugs</t>
  </si>
  <si>
    <t>T38.2X6A</t>
  </si>
  <si>
    <t>Underdosing of antithyroid drugs, initial encounter</t>
  </si>
  <si>
    <t>T38.2X6D</t>
  </si>
  <si>
    <t>Underdosing of antithyroid drugs, subsequent encounter</t>
  </si>
  <si>
    <t>T38.2X6S</t>
  </si>
  <si>
    <t>Underdosing of antithyroid drugs, sequela</t>
  </si>
  <si>
    <t>T38.3</t>
  </si>
  <si>
    <t>Poisoning by, adverse effect of and underdosing of insulin and oral hypoglycemic [antidiabetic] drugs</t>
  </si>
  <si>
    <t>T38.3X</t>
  </si>
  <si>
    <t>T38.3X1</t>
  </si>
  <si>
    <t>Poisoning by insulin and oral hypoglycemic [antidiabetic] drugs, accidental (unintentional)</t>
  </si>
  <si>
    <t>T38.3X1A</t>
  </si>
  <si>
    <t>Poisoning by insulin and oral hypoglycemic [antidiabetic] drugs, accidental (unintentional), initial encounter</t>
  </si>
  <si>
    <t>T38.3X1D</t>
  </si>
  <si>
    <t>Poisoning by insulin and oral hypoglycemic [antidiabetic] drugs, accidental (unintentional), subsequent encounter</t>
  </si>
  <si>
    <t>T38.3X1S</t>
  </si>
  <si>
    <t>Poisoning by insulin and oral hypoglycemic [antidiabetic] drugs, accidental (unintentional), sequela</t>
  </si>
  <si>
    <t>T38.3X2</t>
  </si>
  <si>
    <t>Poisoning by insulin and oral hypoglycemic [antidiabetic] drugs, intentional self-harm</t>
  </si>
  <si>
    <t>T38.3X2A</t>
  </si>
  <si>
    <t>Poisoning by insulin and oral hypoglycemic [antidiabetic] drugs, intentional self-harm, initial encounter</t>
  </si>
  <si>
    <t>T38.3X2D</t>
  </si>
  <si>
    <t>Poisoning by insulin and oral hypoglycemic [antidiabetic] drugs, intentional self-harm, subsequent encounter</t>
  </si>
  <si>
    <t>T38.3X2S</t>
  </si>
  <si>
    <t>Poisoning by insulin and oral hypoglycemic [antidiabetic] drugs, intentional self-harm, sequela</t>
  </si>
  <si>
    <t>T38.3X3</t>
  </si>
  <si>
    <t>Poisoning by insulin and oral hypoglycemic [antidiabetic] drugs, assault</t>
  </si>
  <si>
    <t>T38.3X3A</t>
  </si>
  <si>
    <t>Poisoning by insulin and oral hypoglycemic [antidiabetic] drugs, assault, initial encounter</t>
  </si>
  <si>
    <t>T38.3X3D</t>
  </si>
  <si>
    <t>Poisoning by insulin and oral hypoglycemic [antidiabetic] drugs, assault, subsequent encounter</t>
  </si>
  <si>
    <t>T38.3X3S</t>
  </si>
  <si>
    <t>Poisoning by insulin and oral hypoglycemic [antidiabetic] drugs, assault, sequela</t>
  </si>
  <si>
    <t>T38.3X4</t>
  </si>
  <si>
    <t>Poisoning by insulin and oral hypoglycemic [antidiabetic] drugs, undetermined</t>
  </si>
  <si>
    <t>T38.3X4A</t>
  </si>
  <si>
    <t>Poisoning by insulin and oral hypoglycemic [antidiabetic] drugs, undetermined, initial encounter</t>
  </si>
  <si>
    <t>T38.3X4D</t>
  </si>
  <si>
    <t>Poisoning by insulin and oral hypoglycemic [antidiabetic] drugs, undetermined, subsequent encounter</t>
  </si>
  <si>
    <t>T38.3X4S</t>
  </si>
  <si>
    <t>Poisoning by insulin and oral hypoglycemic [antidiabetic] drugs, undetermined, sequela</t>
  </si>
  <si>
    <t>T38.3X5</t>
  </si>
  <si>
    <t>Adverse effect of insulin and oral hypoglycemic [antidiabetic] drugs</t>
  </si>
  <si>
    <t>T38.3X5A</t>
  </si>
  <si>
    <t>Adverse effect of insulin and oral hypoglycemic [antidiabetic] drugs, initial encounter</t>
  </si>
  <si>
    <t>T38.3X5D</t>
  </si>
  <si>
    <t>Adverse effect of insulin and oral hypoglycemic [antidiabetic] drugs, subsequent encounter</t>
  </si>
  <si>
    <t>T38.3X5S</t>
  </si>
  <si>
    <t>Adverse effect of insulin and oral hypoglycemic [antidiabetic] drugs, sequela</t>
  </si>
  <si>
    <t>T38.3X6</t>
  </si>
  <si>
    <t>Underdosing of insulin and oral hypoglycemic [antidiabetic] drugs</t>
  </si>
  <si>
    <t>T38.3X6A</t>
  </si>
  <si>
    <t>Underdosing of insulin and oral hypoglycemic [antidiabetic] drugs, initial encounter</t>
  </si>
  <si>
    <t>T38.3X6D</t>
  </si>
  <si>
    <t>Underdosing of insulin and oral hypoglycemic [antidiabetic] drugs, subsequent encounter</t>
  </si>
  <si>
    <t>T38.3X6S</t>
  </si>
  <si>
    <t>Underdosing of insulin and oral hypoglycemic [antidiabetic] drugs, sequela</t>
  </si>
  <si>
    <t>T38.4</t>
  </si>
  <si>
    <t>Poisoning by, adverse effect of and underdosing of oral contraceptives</t>
  </si>
  <si>
    <t>T38.4X</t>
  </si>
  <si>
    <t>T38.4X1</t>
  </si>
  <si>
    <t>Poisoning by oral contraceptives, accidental (unintentional)</t>
  </si>
  <si>
    <t>T38.4X1A</t>
  </si>
  <si>
    <t>Poisoning by oral contraceptives, accidental (unintentional), initial encounter</t>
  </si>
  <si>
    <t>T38.4X1D</t>
  </si>
  <si>
    <t>Poisoning by oral contraceptives, accidental (unintentional), subsequent encounter</t>
  </si>
  <si>
    <t>T38.4X1S</t>
  </si>
  <si>
    <t>Poisoning by oral contraceptives, accidental (unintentional), sequela</t>
  </si>
  <si>
    <t>T38.4X2</t>
  </si>
  <si>
    <t>Poisoning by oral contraceptives, intentional self-harm</t>
  </si>
  <si>
    <t>T38.4X2A</t>
  </si>
  <si>
    <t>Poisoning by oral contraceptives, intentional self-harm, initial encounter</t>
  </si>
  <si>
    <t>T38.4X2D</t>
  </si>
  <si>
    <t>Poisoning by oral contraceptives, intentional self-harm, subsequent encounter</t>
  </si>
  <si>
    <t>T38.4X2S</t>
  </si>
  <si>
    <t>Poisoning by oral contraceptives, intentional self-harm, sequela</t>
  </si>
  <si>
    <t>T38.4X3</t>
  </si>
  <si>
    <t>Poisoning by oral contraceptives, assault</t>
  </si>
  <si>
    <t>T38.4X3A</t>
  </si>
  <si>
    <t>Poisoning by oral contraceptives, assault, initial encounter</t>
  </si>
  <si>
    <t>T38.4X3D</t>
  </si>
  <si>
    <t>Poisoning by oral contraceptives, assault, subsequent encounter</t>
  </si>
  <si>
    <t>T38.4X3S</t>
  </si>
  <si>
    <t>Poisoning by oral contraceptives, assault, sequela</t>
  </si>
  <si>
    <t>T38.4X4</t>
  </si>
  <si>
    <t>Poisoning by oral contraceptives, undetermined</t>
  </si>
  <si>
    <t>T38.4X4A</t>
  </si>
  <si>
    <t>Poisoning by oral contraceptives, undetermined, initial encounter</t>
  </si>
  <si>
    <t>T38.4X4D</t>
  </si>
  <si>
    <t>Poisoning by oral contraceptives, undetermined, subsequent encounter</t>
  </si>
  <si>
    <t>T38.4X4S</t>
  </si>
  <si>
    <t>Poisoning by oral contraceptives, undetermined, sequela</t>
  </si>
  <si>
    <t>T38.4X5</t>
  </si>
  <si>
    <t>Adverse effect of oral contraceptives</t>
  </si>
  <si>
    <t>T38.4X5A</t>
  </si>
  <si>
    <t>Adverse effect of oral contraceptives, initial encounter</t>
  </si>
  <si>
    <t>T38.4X5D</t>
  </si>
  <si>
    <t>Adverse effect of oral contraceptives, subsequent encounter</t>
  </si>
  <si>
    <t>T38.4X5S</t>
  </si>
  <si>
    <t>Adverse effect of oral contraceptives, sequela</t>
  </si>
  <si>
    <t>T38.4X6</t>
  </si>
  <si>
    <t>Underdosing of oral contraceptives</t>
  </si>
  <si>
    <t>T38.4X6A</t>
  </si>
  <si>
    <t>Underdosing of oral contraceptives, initial encounter</t>
  </si>
  <si>
    <t>T38.4X6D</t>
  </si>
  <si>
    <t>Underdosing of oral contraceptives, subsequent encounter</t>
  </si>
  <si>
    <t>T38.4X6S</t>
  </si>
  <si>
    <t>Underdosing of oral contraceptives, sequela</t>
  </si>
  <si>
    <t>T38.5</t>
  </si>
  <si>
    <t>Poisoning by, adverse effect of and underdosing of other estrogens and progestogens</t>
  </si>
  <si>
    <t>T38.5X</t>
  </si>
  <si>
    <t>T38.5X1</t>
  </si>
  <si>
    <t>Poisoning by other estrogens and progestogens, accidental (unintentional)</t>
  </si>
  <si>
    <t>T38.5X1A</t>
  </si>
  <si>
    <t>Poisoning by other estrogens and progestogens, accidental (unintentional), initial encounter</t>
  </si>
  <si>
    <t>T38.5X1D</t>
  </si>
  <si>
    <t>Poisoning by other estrogens and progestogens, accidental (unintentional), subsequent encounter</t>
  </si>
  <si>
    <t>T38.5X1S</t>
  </si>
  <si>
    <t>Poisoning by other estrogens and progestogens, accidental (unintentional), sequela</t>
  </si>
  <si>
    <t>T38.5X2</t>
  </si>
  <si>
    <t>Poisoning by other estrogens and progestogens, intentional self-harm</t>
  </si>
  <si>
    <t>T38.5X2A</t>
  </si>
  <si>
    <t>Poisoning by other estrogens and progestogens, intentional self-harm, initial encounter</t>
  </si>
  <si>
    <t>T38.5X2D</t>
  </si>
  <si>
    <t>Poisoning by other estrogens and progestogens, intentional self-harm, subsequent encounter</t>
  </si>
  <si>
    <t>T38.5X2S</t>
  </si>
  <si>
    <t>Poisoning by other estrogens and progestogens, intentional self-harm, sequela</t>
  </si>
  <si>
    <t>T38.5X3</t>
  </si>
  <si>
    <t>Poisoning by other estrogens and progestogens, assault</t>
  </si>
  <si>
    <t>T38.5X3A</t>
  </si>
  <si>
    <t>Poisoning by other estrogens and progestogens, assault, initial encounter</t>
  </si>
  <si>
    <t>T38.5X3D</t>
  </si>
  <si>
    <t>Poisoning by other estrogens and progestogens, assault, subsequent encounter</t>
  </si>
  <si>
    <t>T38.5X3S</t>
  </si>
  <si>
    <t>Poisoning by other estrogens and progestogens, assault, sequela</t>
  </si>
  <si>
    <t>T38.5X4</t>
  </si>
  <si>
    <t>Poisoning by other estrogens and progestogens, undetermined</t>
  </si>
  <si>
    <t>T38.5X4A</t>
  </si>
  <si>
    <t>Poisoning by other estrogens and progestogens, undetermined, initial encounter</t>
  </si>
  <si>
    <t>T38.5X4D</t>
  </si>
  <si>
    <t>Poisoning by other estrogens and progestogens, undetermined, subsequent encounter</t>
  </si>
  <si>
    <t>T38.5X4S</t>
  </si>
  <si>
    <t>Poisoning by other estrogens and progestogens, undetermined, sequela</t>
  </si>
  <si>
    <t>T38.5X5</t>
  </si>
  <si>
    <t>Adverse effect of other estrogens and progestogens</t>
  </si>
  <si>
    <t>T38.5X5A</t>
  </si>
  <si>
    <t>Adverse effect of other estrogens and progestogens, initial encounter</t>
  </si>
  <si>
    <t>T38.5X5D</t>
  </si>
  <si>
    <t>Adverse effect of other estrogens and progestogens, subsequent encounter</t>
  </si>
  <si>
    <t>T38.5X5S</t>
  </si>
  <si>
    <t>Adverse effect of other estrogens and progestogens, sequela</t>
  </si>
  <si>
    <t>T38.5X6</t>
  </si>
  <si>
    <t>Underdosing of other estrogens and progestogens</t>
  </si>
  <si>
    <t>T38.5X6A</t>
  </si>
  <si>
    <t>Underdosing of other estrogens and progestogens, initial encounter</t>
  </si>
  <si>
    <t>T38.5X6D</t>
  </si>
  <si>
    <t>Underdosing of other estrogens and progestogens, subsequent encounter</t>
  </si>
  <si>
    <t>T38.5X6S</t>
  </si>
  <si>
    <t>Underdosing of other estrogens and progestogens, sequela</t>
  </si>
  <si>
    <t>T38.6</t>
  </si>
  <si>
    <t>Poisoning by, adverse effect of and underdosing of antigonadotrophins, antiestrogens, antiandrogens, not elsewhere classified</t>
  </si>
  <si>
    <t>T38.6X</t>
  </si>
  <si>
    <t>T38.6X1</t>
  </si>
  <si>
    <t>Poisoning by antigonadotrophins, antiestrogens, antiandrogens, not elsewhere classified, accidental (unintentional)</t>
  </si>
  <si>
    <t>T38.6X1A</t>
  </si>
  <si>
    <t>Poisoning by antigonadotrophins, antiestrogens, antiandrogens, not elsewhere classified, accidental (unintentional), initial encounter</t>
  </si>
  <si>
    <t>T38.6X1D</t>
  </si>
  <si>
    <t>Poisoning by antigonadotrophins, antiestrogens, antiandrogens, not elsewhere classified, accidental (unintentional), subsequent encounter</t>
  </si>
  <si>
    <t>T38.6X1S</t>
  </si>
  <si>
    <t>Poisoning by antigonadotrophins, antiestrogens, antiandrogens, not elsewhere classified, accidental (unintentional), sequela</t>
  </si>
  <si>
    <t>T38.6X2</t>
  </si>
  <si>
    <t>Poisoning by antigonadotrophins, antiestrogens, antiandrogens, not elsewhere classified, intentional self-harm</t>
  </si>
  <si>
    <t>T38.6X2A</t>
  </si>
  <si>
    <t>Poisoning by antigonadotrophins, antiestrogens, antiandrogens, not elsewhere classified, intentional self-harm, initial encounter</t>
  </si>
  <si>
    <t>T38.6X2D</t>
  </si>
  <si>
    <t>Poisoning by antigonadotrophins, antiestrogens, antiandrogens, not elsewhere classified, intentional self-harm, subsequent encounter</t>
  </si>
  <si>
    <t>T38.6X2S</t>
  </si>
  <si>
    <t>Poisoning by antigonadotrophins, antiestrogens, antiandrogens, not elsewhere classified, intentional self-harm, sequela</t>
  </si>
  <si>
    <t>T38.6X3</t>
  </si>
  <si>
    <t>Poisoning by antigonadotrophins, antiestrogens, antiandrogens, not elsewhere classified, assault</t>
  </si>
  <si>
    <t>T38.6X3A</t>
  </si>
  <si>
    <t>Poisoning by antigonadotrophins, antiestrogens, antiandrogens, not elsewhere classified, assault, initial encounter</t>
  </si>
  <si>
    <t>T38.6X3D</t>
  </si>
  <si>
    <t>Poisoning by antigonadotrophins, antiestrogens, antiandrogens, not elsewhere classified, assault, subsequent encounter</t>
  </si>
  <si>
    <t>T38.6X3S</t>
  </si>
  <si>
    <t>Poisoning by antigonadotrophins, antiestrogens, antiandrogens, not elsewhere classified, assault, sequela</t>
  </si>
  <si>
    <t>T38.6X4</t>
  </si>
  <si>
    <t>Poisoning by antigonadotrophins, antiestrogens, antiandrogens, not elsewhere classified, undetermined</t>
  </si>
  <si>
    <t>T38.6X4A</t>
  </si>
  <si>
    <t>Poisoning by antigonadotrophins, antiestrogens, antiandrogens, not elsewhere classified, undetermined, initial encounter</t>
  </si>
  <si>
    <t>T38.6X4D</t>
  </si>
  <si>
    <t>Poisoning by antigonadotrophins, antiestrogens, antiandrogens, not elsewhere classified, undetermined, subsequent encounter</t>
  </si>
  <si>
    <t>T38.6X4S</t>
  </si>
  <si>
    <t>Poisoning by antigonadotrophins, antiestrogens, antiandrogens, not elsewhere classified, undetermined, sequela</t>
  </si>
  <si>
    <t>T38.6X5</t>
  </si>
  <si>
    <t>Adverse effect of antigonadotrophins, antiestrogens, antiandrogens, not elsewhere classified</t>
  </si>
  <si>
    <t>T38.6X5A</t>
  </si>
  <si>
    <t>Adverse effect of antigonadotrophins, antiestrogens, antiandrogens, not elsewhere classified, initial encounter</t>
  </si>
  <si>
    <t>T38.6X5D</t>
  </si>
  <si>
    <t>Adverse effect of antigonadotrophins, antiestrogens, antiandrogens, not elsewhere classified, subsequent encounter</t>
  </si>
  <si>
    <t>T38.6X5S</t>
  </si>
  <si>
    <t>Adverse effect of antigonadotrophins, antiestrogens, antiandrogens, not elsewhere classified, sequela</t>
  </si>
  <si>
    <t>T38.6X6</t>
  </si>
  <si>
    <t>Underdosing of antigonadotrophins, antiestrogens, antiandrogens, not elsewhere classified</t>
  </si>
  <si>
    <t>T38.6X6A</t>
  </si>
  <si>
    <t>Underdosing of antigonadotrophins, antiestrogens, antiandrogens, not elsewhere classified, initial encounter</t>
  </si>
  <si>
    <t>T38.6X6D</t>
  </si>
  <si>
    <t>Underdosing of antigonadotrophins, antiestrogens, antiandrogens, not elsewhere classified, subsequent encounter</t>
  </si>
  <si>
    <t>T38.6X6S</t>
  </si>
  <si>
    <t>Underdosing of antigonadotrophins, antiestrogens, antiandrogens, not elsewhere classified, sequela</t>
  </si>
  <si>
    <t>T38.7</t>
  </si>
  <si>
    <t>Poisoning by, adverse effect of and underdosing of androgens and anabolic congeners</t>
  </si>
  <si>
    <t>T38.7X</t>
  </si>
  <si>
    <t>T38.7X1</t>
  </si>
  <si>
    <t>Poisoning by androgens and anabolic congeners, accidental (unintentional)</t>
  </si>
  <si>
    <t>T38.7X1A</t>
  </si>
  <si>
    <t>Poisoning by androgens and anabolic congeners, accidental (unintentional), initial encounter</t>
  </si>
  <si>
    <t>T38.7X1D</t>
  </si>
  <si>
    <t>Poisoning by androgens and anabolic congeners, accidental (unintentional), subsequent encounter</t>
  </si>
  <si>
    <t>T38.7X1S</t>
  </si>
  <si>
    <t>Poisoning by androgens and anabolic congeners, accidental (unintentional), sequela</t>
  </si>
  <si>
    <t>T38.7X2</t>
  </si>
  <si>
    <t>Poisoning by androgens and anabolic congeners, intentional self-harm</t>
  </si>
  <si>
    <t>T38.7X2A</t>
  </si>
  <si>
    <t>Poisoning by androgens and anabolic congeners, intentional self-harm, initial encounter</t>
  </si>
  <si>
    <t>T38.7X2D</t>
  </si>
  <si>
    <t>Poisoning by androgens and anabolic congeners, intentional self-harm, subsequent encounter</t>
  </si>
  <si>
    <t>T38.7X2S</t>
  </si>
  <si>
    <t>Poisoning by androgens and anabolic congeners, intentional self-harm, sequela</t>
  </si>
  <si>
    <t>T38.7X3</t>
  </si>
  <si>
    <t>Poisoning by androgens and anabolic congeners, assault</t>
  </si>
  <si>
    <t>T38.7X3A</t>
  </si>
  <si>
    <t>Poisoning by androgens and anabolic congeners, assault, initial encounter</t>
  </si>
  <si>
    <t>T38.7X3D</t>
  </si>
  <si>
    <t>Poisoning by androgens and anabolic congeners, assault, subsequent encounter</t>
  </si>
  <si>
    <t>T38.7X3S</t>
  </si>
  <si>
    <t>Poisoning by androgens and anabolic congeners, assault, sequela</t>
  </si>
  <si>
    <t>T38.7X4</t>
  </si>
  <si>
    <t>Poisoning by androgens and anabolic congeners, undetermined</t>
  </si>
  <si>
    <t>T38.7X4A</t>
  </si>
  <si>
    <t>Poisoning by androgens and anabolic congeners, undetermined, initial encounter</t>
  </si>
  <si>
    <t>T38.7X4D</t>
  </si>
  <si>
    <t>Poisoning by androgens and anabolic congeners, undetermined, subsequent encounter</t>
  </si>
  <si>
    <t>T38.7X4S</t>
  </si>
  <si>
    <t>Poisoning by androgens and anabolic congeners, undetermined, sequela</t>
  </si>
  <si>
    <t>T38.7X5</t>
  </si>
  <si>
    <t>Adverse effect of androgens and anabolic congeners</t>
  </si>
  <si>
    <t>T38.7X5A</t>
  </si>
  <si>
    <t>Adverse effect of androgens and anabolic congeners, initial encounter</t>
  </si>
  <si>
    <t>T38.7X5D</t>
  </si>
  <si>
    <t>Adverse effect of androgens and anabolic congeners, subsequent encounter</t>
  </si>
  <si>
    <t>T38.7X5S</t>
  </si>
  <si>
    <t>Adverse effect of androgens and anabolic congeners, sequela</t>
  </si>
  <si>
    <t>T38.7X6</t>
  </si>
  <si>
    <t>Underdosing of androgens and anabolic congeners</t>
  </si>
  <si>
    <t>T38.7X6A</t>
  </si>
  <si>
    <t>Underdosing of androgens and anabolic congeners, initial encounter</t>
  </si>
  <si>
    <t>T38.7X6D</t>
  </si>
  <si>
    <t>Underdosing of androgens and anabolic congeners, subsequent encounter</t>
  </si>
  <si>
    <t>T38.7X6S</t>
  </si>
  <si>
    <t>Underdosing of androgens and anabolic congeners, sequela</t>
  </si>
  <si>
    <t>T38.8</t>
  </si>
  <si>
    <t>Poisoning by, adverse effect of and underdosing of other and unspecified hormones and synthetic substitutes</t>
  </si>
  <si>
    <t>T38.80</t>
  </si>
  <si>
    <t>Poisoning by, adverse effect of and underdosing of unspecified hormones and synthetic substitutes</t>
  </si>
  <si>
    <t>T38.801</t>
  </si>
  <si>
    <t>Poisoning by unspecified hormones and synthetic substitutes, accidental (unintentional)</t>
  </si>
  <si>
    <t>T38.801A</t>
  </si>
  <si>
    <t>Poisoning by unspecified hormones and synthetic substitutes, accidental (unintentional), initial encounter</t>
  </si>
  <si>
    <t>T38.801D</t>
  </si>
  <si>
    <t>Poisoning by unspecified hormones and synthetic substitutes, accidental (unintentional), subsequent encounter</t>
  </si>
  <si>
    <t>T38.801S</t>
  </si>
  <si>
    <t>Poisoning by unspecified hormones and synthetic substitutes, accidental (unintentional), sequela</t>
  </si>
  <si>
    <t>T38.802</t>
  </si>
  <si>
    <t>Poisoning by unspecified hormones and synthetic substitutes, intentional self-harm</t>
  </si>
  <si>
    <t>T38.802A</t>
  </si>
  <si>
    <t>Poisoning by unspecified hormones and synthetic substitutes, intentional self-harm, initial encounter</t>
  </si>
  <si>
    <t>T38.802D</t>
  </si>
  <si>
    <t>Poisoning by unspecified hormones and synthetic substitutes, intentional self-harm, subsequent encounter</t>
  </si>
  <si>
    <t>T38.802S</t>
  </si>
  <si>
    <t>Poisoning by unspecified hormones and synthetic substitutes, intentional self-harm, sequela</t>
  </si>
  <si>
    <t>T38.803</t>
  </si>
  <si>
    <t>Poisoning by unspecified hormones and synthetic substitutes, assault</t>
  </si>
  <si>
    <t>T38.803A</t>
  </si>
  <si>
    <t>Poisoning by unspecified hormones and synthetic substitutes, assault, initial encounter</t>
  </si>
  <si>
    <t>T38.803D</t>
  </si>
  <si>
    <t>Poisoning by unspecified hormones and synthetic substitutes, assault, subsequent encounter</t>
  </si>
  <si>
    <t>T38.803S</t>
  </si>
  <si>
    <t>Poisoning by unspecified hormones and synthetic substitutes, assault, sequela</t>
  </si>
  <si>
    <t>T38.804</t>
  </si>
  <si>
    <t>Poisoning by unspecified hormones and synthetic substitutes, undetermined</t>
  </si>
  <si>
    <t>T38.804A</t>
  </si>
  <si>
    <t>Poisoning by unspecified hormones and synthetic substitutes, undetermined, initial encounter</t>
  </si>
  <si>
    <t>T38.804D</t>
  </si>
  <si>
    <t>Poisoning by unspecified hormones and synthetic substitutes, undetermined, subsequent encounter</t>
  </si>
  <si>
    <t>T38.804S</t>
  </si>
  <si>
    <t>Poisoning by unspecified hormones and synthetic substitutes, undetermined, sequela</t>
  </si>
  <si>
    <t>T38.805</t>
  </si>
  <si>
    <t>Adverse effect of unspecified hormones and synthetic substitutes</t>
  </si>
  <si>
    <t>T38.805A</t>
  </si>
  <si>
    <t>Adverse effect of unspecified hormones and synthetic substitutes, initial encounter</t>
  </si>
  <si>
    <t>T38.805D</t>
  </si>
  <si>
    <t>Adverse effect of unspecified hormones and synthetic substitutes, subsequent encounter</t>
  </si>
  <si>
    <t>T38.805S</t>
  </si>
  <si>
    <t>Adverse effect of unspecified hormones and synthetic substitutes, sequela</t>
  </si>
  <si>
    <t>T38.806</t>
  </si>
  <si>
    <t>Underdosing of unspecified hormones and synthetic substitutes</t>
  </si>
  <si>
    <t>T38.806A</t>
  </si>
  <si>
    <t>Underdosing of unspecified hormones and synthetic substitutes, initial encounter</t>
  </si>
  <si>
    <t>T38.806D</t>
  </si>
  <si>
    <t>Underdosing of unspecified hormones and synthetic substitutes, subsequent encounter</t>
  </si>
  <si>
    <t>T38.806S</t>
  </si>
  <si>
    <t>Underdosing of unspecified hormones and synthetic substitutes, sequela</t>
  </si>
  <si>
    <t>T38.81</t>
  </si>
  <si>
    <t>Poisoning by, adverse effect of and underdosing of anterior pituitary [adenohypophyseal] hormones</t>
  </si>
  <si>
    <t>T38.811</t>
  </si>
  <si>
    <t>Poisoning by anterior pituitary [adenohypophyseal] hormones NOS</t>
  </si>
  <si>
    <t>T38.811A</t>
  </si>
  <si>
    <t>Poisoning by anterior pituitary [adenohypophyseal] hormones, accidental (unintentional), initial encounter</t>
  </si>
  <si>
    <t>T38.811D</t>
  </si>
  <si>
    <t>Poisoning by anterior pituitary [adenohypophyseal] hormones, accidental (unintentional), subsequent encounter</t>
  </si>
  <si>
    <t>T38.811S</t>
  </si>
  <si>
    <t>Poisoning by anterior pituitary [adenohypophyseal] hormones, accidental (unintentional), sequela</t>
  </si>
  <si>
    <t>T38.812</t>
  </si>
  <si>
    <t>Poisoning by anterior pituitary [adenohypophyseal] hormones, intentional self-harm</t>
  </si>
  <si>
    <t>T38.812A</t>
  </si>
  <si>
    <t>Poisoning by anterior pituitary [adenohypophyseal] hormones, intentional self-harm, initial encounter</t>
  </si>
  <si>
    <t>T38.812D</t>
  </si>
  <si>
    <t>Poisoning by anterior pituitary [adenohypophyseal] hormones, intentional self-harm, subsequent encounter</t>
  </si>
  <si>
    <t>T38.812S</t>
  </si>
  <si>
    <t>Poisoning by anterior pituitary [adenohypophyseal] hormones, intentional self-harm, sequela</t>
  </si>
  <si>
    <t>T38.813</t>
  </si>
  <si>
    <t>Poisoning by anterior pituitary [adenohypophyseal] hormones, assault</t>
  </si>
  <si>
    <t>T38.813A</t>
  </si>
  <si>
    <t>Poisoning by anterior pituitary [adenohypophyseal] hormones, assault, initial encounter</t>
  </si>
  <si>
    <t>T38.813D</t>
  </si>
  <si>
    <t>Poisoning by anterior pituitary [adenohypophyseal] hormones, assault, subsequent encounter</t>
  </si>
  <si>
    <t>T38.813S</t>
  </si>
  <si>
    <t>Poisoning by anterior pituitary [adenohypophyseal] hormones, assault, sequela</t>
  </si>
  <si>
    <t>T38.814</t>
  </si>
  <si>
    <t>Poisoning by anterior pituitary [adenohypophyseal] hormones, undetermined</t>
  </si>
  <si>
    <t>T38.814A</t>
  </si>
  <si>
    <t>Poisoning by anterior pituitary [adenohypophyseal] hormones, undetermined, initial encounter</t>
  </si>
  <si>
    <t>T38.814D</t>
  </si>
  <si>
    <t>Poisoning by anterior pituitary [adenohypophyseal] hormones, undetermined, subsequent encounter</t>
  </si>
  <si>
    <t>T38.814S</t>
  </si>
  <si>
    <t>Poisoning by anterior pituitary [adenohypophyseal] hormones, undetermined, sequela</t>
  </si>
  <si>
    <t>T38.815</t>
  </si>
  <si>
    <t>Adverse effect of anterior pituitary [adenohypophyseal] hormones</t>
  </si>
  <si>
    <t>T38.815A</t>
  </si>
  <si>
    <t>Adverse effect of anterior pituitary [adenohypophyseal] hormones, initial encounter</t>
  </si>
  <si>
    <t>T38.815D</t>
  </si>
  <si>
    <t>Adverse effect of anterior pituitary [adenohypophyseal] hormones, subsequent encounter</t>
  </si>
  <si>
    <t>T38.815S</t>
  </si>
  <si>
    <t>Adverse effect of anterior pituitary [adenohypophyseal] hormones, sequela</t>
  </si>
  <si>
    <t>T38.816</t>
  </si>
  <si>
    <t>Underdosing of anterior pituitary [adenohypophyseal] hormones</t>
  </si>
  <si>
    <t>T38.816A</t>
  </si>
  <si>
    <t>Underdosing of anterior pituitary [adenohypophyseal] hormones, initial encounter</t>
  </si>
  <si>
    <t>T38.816D</t>
  </si>
  <si>
    <t>Underdosing of anterior pituitary [adenohypophyseal] hormones, subsequent encounter</t>
  </si>
  <si>
    <t>T38.816S</t>
  </si>
  <si>
    <t>Underdosing of anterior pituitary [adenohypophyseal] hormones, sequela</t>
  </si>
  <si>
    <t>T38.89</t>
  </si>
  <si>
    <t>Poisoning by, adverse effect of and underdosing of other hormones and synthetic substitutes</t>
  </si>
  <si>
    <t>T38.891</t>
  </si>
  <si>
    <t>Poisoning by other hormones and synthetic substitutes, accidental (unintentional)</t>
  </si>
  <si>
    <t>T38.891A</t>
  </si>
  <si>
    <t>Poisoning by other hormones and synthetic substitutes, accidental (unintentional), initial encounter</t>
  </si>
  <si>
    <t>T38.891D</t>
  </si>
  <si>
    <t>Poisoning by other hormones and synthetic substitutes, accidental (unintentional), subsequent encounter</t>
  </si>
  <si>
    <t>T38.891S</t>
  </si>
  <si>
    <t>Poisoning by other hormones and synthetic substitutes, accidental (unintentional), sequela</t>
  </si>
  <si>
    <t>T38.892</t>
  </si>
  <si>
    <t>Poisoning by other hormones and synthetic substitutes, intentional self-harm</t>
  </si>
  <si>
    <t>T38.892A</t>
  </si>
  <si>
    <t>Poisoning by other hormones and synthetic substitutes, intentional self-harm, initial encounter</t>
  </si>
  <si>
    <t>T38.892D</t>
  </si>
  <si>
    <t>Poisoning by other hormones and synthetic substitutes, intentional self-harm, subsequent encounter</t>
  </si>
  <si>
    <t>T38.892S</t>
  </si>
  <si>
    <t>Poisoning by other hormones and synthetic substitutes, intentional self-harm, sequela</t>
  </si>
  <si>
    <t>T38.893</t>
  </si>
  <si>
    <t>Poisoning by other hormones and synthetic substitutes, assault</t>
  </si>
  <si>
    <t>T38.893A</t>
  </si>
  <si>
    <t>Poisoning by other hormones and synthetic substitutes, assault, initial encounter</t>
  </si>
  <si>
    <t>T38.893D</t>
  </si>
  <si>
    <t>Poisoning by other hormones and synthetic substitutes, assault, subsequent encounter</t>
  </si>
  <si>
    <t>T38.893S</t>
  </si>
  <si>
    <t>Poisoning by other hormones and synthetic substitutes, assault, sequela</t>
  </si>
  <si>
    <t>T38.894</t>
  </si>
  <si>
    <t>Poisoning by other hormones and synthetic substitutes, undetermined</t>
  </si>
  <si>
    <t>T38.894A</t>
  </si>
  <si>
    <t>Poisoning by other hormones and synthetic substitutes, undetermined, initial encounter</t>
  </si>
  <si>
    <t>T38.894D</t>
  </si>
  <si>
    <t>Poisoning by other hormones and synthetic substitutes, undetermined, subsequent encounter</t>
  </si>
  <si>
    <t>T38.894S</t>
  </si>
  <si>
    <t>Poisoning by other hormones and synthetic substitutes, undetermined, sequela</t>
  </si>
  <si>
    <t>T38.895</t>
  </si>
  <si>
    <t>Adverse effect of other hormones and synthetic substitutes</t>
  </si>
  <si>
    <t>T38.895A</t>
  </si>
  <si>
    <t>Adverse effect of other hormones and synthetic substitutes, initial encounter</t>
  </si>
  <si>
    <t>T38.895D</t>
  </si>
  <si>
    <t>Adverse effect of other hormones and synthetic substitutes, subsequent encounter</t>
  </si>
  <si>
    <t>T38.895S</t>
  </si>
  <si>
    <t>Adverse effect of other hormones and synthetic substitutes, sequela</t>
  </si>
  <si>
    <t>T38.896</t>
  </si>
  <si>
    <t>Underdosing of other hormones and synthetic substitutes</t>
  </si>
  <si>
    <t>T38.896A</t>
  </si>
  <si>
    <t>Underdosing of other hormones and synthetic substitutes, initial encounter</t>
  </si>
  <si>
    <t>T38.896D</t>
  </si>
  <si>
    <t>Underdosing of other hormones and synthetic substitutes, subsequent encounter</t>
  </si>
  <si>
    <t>T38.896S</t>
  </si>
  <si>
    <t>Underdosing of other hormones and synthetic substitutes, sequela</t>
  </si>
  <si>
    <t>T38.9</t>
  </si>
  <si>
    <t>Poisoning by, adverse effect of and underdosing of other and unspecified hormone antagonists</t>
  </si>
  <si>
    <t>T38.90</t>
  </si>
  <si>
    <t>Poisoning by, adverse effect of and underdosing of unspecified hormone antagonists</t>
  </si>
  <si>
    <t>T38.901</t>
  </si>
  <si>
    <t>Poisoning by unspecified hormone antagonists, accidental (unintentional)</t>
  </si>
  <si>
    <t>T38.901A</t>
  </si>
  <si>
    <t>Poisoning by unspecified hormone antagonists, accidental (unintentional), initial encounter</t>
  </si>
  <si>
    <t>T38.901D</t>
  </si>
  <si>
    <t>Poisoning by unspecified hormone antagonists, accidental (unintentional), subsequent encounter</t>
  </si>
  <si>
    <t>T38.901S</t>
  </si>
  <si>
    <t>Poisoning by unspecified hormone antagonists, accidental (unintentional), sequela</t>
  </si>
  <si>
    <t>T38.902</t>
  </si>
  <si>
    <t>Poisoning by unspecified hormone antagonists, intentional self-harm</t>
  </si>
  <si>
    <t>T38.902A</t>
  </si>
  <si>
    <t>Poisoning by unspecified hormone antagonists, intentional self-harm, initial encounter</t>
  </si>
  <si>
    <t>T38.902D</t>
  </si>
  <si>
    <t>Poisoning by unspecified hormone antagonists, intentional self-harm, subsequent encounter</t>
  </si>
  <si>
    <t>T38.902S</t>
  </si>
  <si>
    <t>Poisoning by unspecified hormone antagonists, intentional self-harm, sequela</t>
  </si>
  <si>
    <t>T38.903</t>
  </si>
  <si>
    <t>Poisoning by unspecified hormone antagonists, assault</t>
  </si>
  <si>
    <t>T38.903A</t>
  </si>
  <si>
    <t>Poisoning by unspecified hormone antagonists, assault, initial encounter</t>
  </si>
  <si>
    <t>T38.903D</t>
  </si>
  <si>
    <t>Poisoning by unspecified hormone antagonists, assault, subsequent encounter</t>
  </si>
  <si>
    <t>T38.903S</t>
  </si>
  <si>
    <t>Poisoning by unspecified hormone antagonists, assault, sequela</t>
  </si>
  <si>
    <t>T38.904</t>
  </si>
  <si>
    <t>Poisoning by unspecified hormone antagonists, undetermined</t>
  </si>
  <si>
    <t>T38.904A</t>
  </si>
  <si>
    <t>Poisoning by unspecified hormone antagonists, undetermined, initial encounter</t>
  </si>
  <si>
    <t>T38.904D</t>
  </si>
  <si>
    <t>Poisoning by unspecified hormone antagonists, undetermined, subsequent encounter</t>
  </si>
  <si>
    <t>T38.904S</t>
  </si>
  <si>
    <t>Poisoning by unspecified hormone antagonists, undetermined, sequela</t>
  </si>
  <si>
    <t>T38.905</t>
  </si>
  <si>
    <t>Adverse effect of unspecified hormone antagonists</t>
  </si>
  <si>
    <t>T38.905A</t>
  </si>
  <si>
    <t>Adverse effect of unspecified hormone antagonists, initial encounter</t>
  </si>
  <si>
    <t>T38.905D</t>
  </si>
  <si>
    <t>Adverse effect of unspecified hormone antagonists, subsequent encounter</t>
  </si>
  <si>
    <t>T38.905S</t>
  </si>
  <si>
    <t>Adverse effect of unspecified hormone antagonists, sequela</t>
  </si>
  <si>
    <t>T38.906</t>
  </si>
  <si>
    <t>Underdosing of unspecified hormone antagonists</t>
  </si>
  <si>
    <t>T38.906A</t>
  </si>
  <si>
    <t>Underdosing of unspecified hormone antagonists, initial encounter</t>
  </si>
  <si>
    <t>T38.906D</t>
  </si>
  <si>
    <t>Underdosing of unspecified hormone antagonists, subsequent encounter</t>
  </si>
  <si>
    <t>T38.906S</t>
  </si>
  <si>
    <t>Underdosing of unspecified hormone antagonists, sequela</t>
  </si>
  <si>
    <t>T38.99</t>
  </si>
  <si>
    <t>Poisoning by, adverse effect of and underdosing of other hormone antagonists</t>
  </si>
  <si>
    <t>T38.991</t>
  </si>
  <si>
    <t>Poisoning by other hormone antagonists, accidental (unintentional)</t>
  </si>
  <si>
    <t>T38.991A</t>
  </si>
  <si>
    <t>Poisoning by other hormone antagonists, accidental (unintentional), initial encounter</t>
  </si>
  <si>
    <t>T38.991D</t>
  </si>
  <si>
    <t>Poisoning by other hormone antagonists, accidental (unintentional), subsequent encounter</t>
  </si>
  <si>
    <t>T38.991S</t>
  </si>
  <si>
    <t>Poisoning by other hormone antagonists, accidental (unintentional), sequela</t>
  </si>
  <si>
    <t>T38.992</t>
  </si>
  <si>
    <t>Poisoning by other hormone antagonists, intentional self-harm</t>
  </si>
  <si>
    <t>T38.992A</t>
  </si>
  <si>
    <t>Poisoning by other hormone antagonists, intentional self-harm, initial encounter</t>
  </si>
  <si>
    <t>T38.992D</t>
  </si>
  <si>
    <t>Poisoning by other hormone antagonists, intentional self-harm, subsequent encounter</t>
  </si>
  <si>
    <t>T38.992S</t>
  </si>
  <si>
    <t>Poisoning by other hormone antagonists, intentional self-harm, sequela</t>
  </si>
  <si>
    <t>T38.993</t>
  </si>
  <si>
    <t>Poisoning by other hormone antagonists, assault</t>
  </si>
  <si>
    <t>T38.993A</t>
  </si>
  <si>
    <t>Poisoning by other hormone antagonists, assault, initial encounter</t>
  </si>
  <si>
    <t>T38.993D</t>
  </si>
  <si>
    <t>Poisoning by other hormone antagonists, assault, subsequent encounter</t>
  </si>
  <si>
    <t>T38.993S</t>
  </si>
  <si>
    <t>Poisoning by other hormone antagonists, assault, sequela</t>
  </si>
  <si>
    <t>T38.994</t>
  </si>
  <si>
    <t>Poisoning by other hormone antagonists, undetermined</t>
  </si>
  <si>
    <t>T38.994A</t>
  </si>
  <si>
    <t>Poisoning by other hormone antagonists, undetermined, initial encounter</t>
  </si>
  <si>
    <t>T38.994D</t>
  </si>
  <si>
    <t>Poisoning by other hormone antagonists, undetermined, subsequent encounter</t>
  </si>
  <si>
    <t>T38.994S</t>
  </si>
  <si>
    <t>Poisoning by other hormone antagonists, undetermined, sequela</t>
  </si>
  <si>
    <t>T38.995</t>
  </si>
  <si>
    <t>Adverse effect of other hormone antagonists</t>
  </si>
  <si>
    <t>T38.995A</t>
  </si>
  <si>
    <t>Adverse effect of other hormone antagonists, initial encounter</t>
  </si>
  <si>
    <t>T38.995D</t>
  </si>
  <si>
    <t>Adverse effect of other hormone antagonists, subsequent encounter</t>
  </si>
  <si>
    <t>T38.995S</t>
  </si>
  <si>
    <t>Adverse effect of other hormone antagonists, sequela</t>
  </si>
  <si>
    <t>T38.996</t>
  </si>
  <si>
    <t>Underdosing of other hormone antagonists</t>
  </si>
  <si>
    <t>T38.996A</t>
  </si>
  <si>
    <t>Underdosing of other hormone antagonists, initial encounter</t>
  </si>
  <si>
    <t>T38.996D</t>
  </si>
  <si>
    <t>Underdosing of other hormone antagonists, subsequent encounter</t>
  </si>
  <si>
    <t>T38.996S</t>
  </si>
  <si>
    <t>Underdosing of other hormone antagonists, sequela</t>
  </si>
  <si>
    <t>T39</t>
  </si>
  <si>
    <t>Poisoning by, adverse effect of and underdosing of nonopioid analgesics, antipyretics and antirheumatics</t>
  </si>
  <si>
    <t>T39.0</t>
  </si>
  <si>
    <t>Poisoning by, adverse effect of and underdosing of salicylates</t>
  </si>
  <si>
    <t>T39.01</t>
  </si>
  <si>
    <t>Poisoning by, adverse effect of and underdosing of acetylsalicylic acid</t>
  </si>
  <si>
    <t>T39.011</t>
  </si>
  <si>
    <t>Poisoning by aspirin, accidental (unintentional)</t>
  </si>
  <si>
    <t>T39.011A</t>
  </si>
  <si>
    <t>Poisoning by aspirin, accidental (unintentional), initial encounter</t>
  </si>
  <si>
    <t>T39.011D</t>
  </si>
  <si>
    <t>Poisoning by aspirin, accidental (unintentional), subsequent encounter</t>
  </si>
  <si>
    <t>T39.011S</t>
  </si>
  <si>
    <t>Poisoning by aspirin, accidental (unintentional), sequela</t>
  </si>
  <si>
    <t>T39.012</t>
  </si>
  <si>
    <t>Poisoning by aspirin, intentional self-harm</t>
  </si>
  <si>
    <t>T39.012A</t>
  </si>
  <si>
    <t>Poisoning by aspirin, intentional self-harm, initial encounter</t>
  </si>
  <si>
    <t>T39.012D</t>
  </si>
  <si>
    <t>Poisoning by aspirin, intentional self-harm, subsequent encounter</t>
  </si>
  <si>
    <t>T39.012S</t>
  </si>
  <si>
    <t>Poisoning by aspirin, intentional self-harm, sequela</t>
  </si>
  <si>
    <t>T39.013</t>
  </si>
  <si>
    <t>Poisoning by aspirin, assault</t>
  </si>
  <si>
    <t>T39.013A</t>
  </si>
  <si>
    <t>Poisoning by aspirin, assault, initial encounter</t>
  </si>
  <si>
    <t>T39.013D</t>
  </si>
  <si>
    <t>Poisoning by aspirin, assault, subsequent encounter</t>
  </si>
  <si>
    <t>T39.013S</t>
  </si>
  <si>
    <t>Poisoning by aspirin, assault, sequela</t>
  </si>
  <si>
    <t>T39.014</t>
  </si>
  <si>
    <t>Poisoning by aspirin, undetermined</t>
  </si>
  <si>
    <t>T39.014A</t>
  </si>
  <si>
    <t>Poisoning by aspirin, undetermined, initial encounter</t>
  </si>
  <si>
    <t>T39.014D</t>
  </si>
  <si>
    <t>Poisoning by aspirin, undetermined, subsequent encounter</t>
  </si>
  <si>
    <t>T39.014S</t>
  </si>
  <si>
    <t>Poisoning by aspirin, undetermined, sequela</t>
  </si>
  <si>
    <t>T39.015</t>
  </si>
  <si>
    <t>Adverse effect of aspirin</t>
  </si>
  <si>
    <t>T39.015A</t>
  </si>
  <si>
    <t>Adverse effect of aspirin, initial encounter</t>
  </si>
  <si>
    <t>T39.015D</t>
  </si>
  <si>
    <t>Adverse effect of aspirin, subsequent encounter</t>
  </si>
  <si>
    <t>T39.015S</t>
  </si>
  <si>
    <t>Adverse effect of aspirin, sequela</t>
  </si>
  <si>
    <t>T39.016</t>
  </si>
  <si>
    <t>Underdosing of aspirin</t>
  </si>
  <si>
    <t>T39.016A</t>
  </si>
  <si>
    <t>Underdosing of aspirin, initial encounter</t>
  </si>
  <si>
    <t>T39.016D</t>
  </si>
  <si>
    <t>Underdosing of aspirin, subsequent encounter</t>
  </si>
  <si>
    <t>T39.016S</t>
  </si>
  <si>
    <t>Underdosing of aspirin, sequela</t>
  </si>
  <si>
    <t>T39.09</t>
  </si>
  <si>
    <t>Poisoning by, adverse effect of and underdosing of other salicylates</t>
  </si>
  <si>
    <t>T39.091</t>
  </si>
  <si>
    <t>Poisoning by salicylates, accidental (unintentional)</t>
  </si>
  <si>
    <t>T39.091A</t>
  </si>
  <si>
    <t>Poisoning by salicylates, accidental (unintentional), initial encounter</t>
  </si>
  <si>
    <t>T39.091D</t>
  </si>
  <si>
    <t>Poisoning by salicylates, accidental (unintentional), subsequent encounter</t>
  </si>
  <si>
    <t>T39.091S</t>
  </si>
  <si>
    <t>Poisoning by salicylates, accidental (unintentional), sequela</t>
  </si>
  <si>
    <t>T39.092</t>
  </si>
  <si>
    <t>Poisoning by salicylates, intentional self-harm</t>
  </si>
  <si>
    <t>T39.092A</t>
  </si>
  <si>
    <t>Poisoning by salicylates, intentional self-harm, initial encounter</t>
  </si>
  <si>
    <t>T39.092D</t>
  </si>
  <si>
    <t>Poisoning by salicylates, intentional self-harm, subsequent encounter</t>
  </si>
  <si>
    <t>T39.092S</t>
  </si>
  <si>
    <t>Poisoning by salicylates, intentional self-harm, sequela</t>
  </si>
  <si>
    <t>T39.093</t>
  </si>
  <si>
    <t>Poisoning by salicylates, assault</t>
  </si>
  <si>
    <t>T39.093A</t>
  </si>
  <si>
    <t>Poisoning by salicylates, assault, initial encounter</t>
  </si>
  <si>
    <t>T39.093D</t>
  </si>
  <si>
    <t>Poisoning by salicylates, assault, subsequent encounter</t>
  </si>
  <si>
    <t>T39.093S</t>
  </si>
  <si>
    <t>Poisoning by salicylates, assault, sequela</t>
  </si>
  <si>
    <t>T39.094</t>
  </si>
  <si>
    <t>Poisoning by salicylates, undetermined</t>
  </si>
  <si>
    <t>T39.094A</t>
  </si>
  <si>
    <t>Poisoning by salicylates, undetermined, initial encounter</t>
  </si>
  <si>
    <t>T39.094D</t>
  </si>
  <si>
    <t>Poisoning by salicylates, undetermined, subsequent encounter</t>
  </si>
  <si>
    <t>T39.094S</t>
  </si>
  <si>
    <t>Poisoning by salicylates, undetermined, sequela</t>
  </si>
  <si>
    <t>T39.095</t>
  </si>
  <si>
    <t>Adverse effect of salicylates</t>
  </si>
  <si>
    <t>T39.095A</t>
  </si>
  <si>
    <t>Adverse effect of salicylates, initial encounter</t>
  </si>
  <si>
    <t>T39.095D</t>
  </si>
  <si>
    <t>Adverse effect of salicylates, subsequent encounter</t>
  </si>
  <si>
    <t>T39.095S</t>
  </si>
  <si>
    <t>Adverse effect of salicylates, sequela</t>
  </si>
  <si>
    <t>T39.096</t>
  </si>
  <si>
    <t>Underdosing of salicylates</t>
  </si>
  <si>
    <t>T39.096A</t>
  </si>
  <si>
    <t>Underdosing of salicylates, initial encounter</t>
  </si>
  <si>
    <t>T39.096D</t>
  </si>
  <si>
    <t>Underdosing of salicylates, subsequent encounter</t>
  </si>
  <si>
    <t>T39.096S</t>
  </si>
  <si>
    <t>Underdosing of salicylates, sequela</t>
  </si>
  <si>
    <t>T39.1</t>
  </si>
  <si>
    <t>Poisoning by, adverse effect of and underdosing of 4-Aminophenol derivatives</t>
  </si>
  <si>
    <t>T39.1X</t>
  </si>
  <si>
    <t>T39.1X1</t>
  </si>
  <si>
    <t>Poisoning by 4-Aminophenol derivatives, accidental (unintentional)</t>
  </si>
  <si>
    <t>T39.1X1A</t>
  </si>
  <si>
    <t>Poisoning by 4-Aminophenol derivatives, accidental (unintentional), initial encounter</t>
  </si>
  <si>
    <t>T39.1X1D</t>
  </si>
  <si>
    <t>Poisoning by 4-Aminophenol derivatives, accidental (unintentional), subsequent encounter</t>
  </si>
  <si>
    <t>T39.1X1S</t>
  </si>
  <si>
    <t>Poisoning by 4-Aminophenol derivatives, accidental (unintentional), sequela</t>
  </si>
  <si>
    <t>T39.1X2</t>
  </si>
  <si>
    <t>Poisoning by 4-Aminophenol derivatives, intentional self-harm</t>
  </si>
  <si>
    <t>T39.1X2A</t>
  </si>
  <si>
    <t>Poisoning by 4-Aminophenol derivatives, intentional self-harm, initial encounter</t>
  </si>
  <si>
    <t>T39.1X2D</t>
  </si>
  <si>
    <t>Poisoning by 4-Aminophenol derivatives, intentional self-harm, subsequent encounter</t>
  </si>
  <si>
    <t>T39.1X2S</t>
  </si>
  <si>
    <t>Poisoning by 4-Aminophenol derivatives, intentional self-harm, sequela</t>
  </si>
  <si>
    <t>T39.1X3</t>
  </si>
  <si>
    <t>Poisoning by 4-Aminophenol derivatives, assault</t>
  </si>
  <si>
    <t>T39.1X3A</t>
  </si>
  <si>
    <t>Poisoning by 4-Aminophenol derivatives, assault, initial encounter</t>
  </si>
  <si>
    <t>T39.1X3D</t>
  </si>
  <si>
    <t>Poisoning by 4-Aminophenol derivatives, assault, subsequent encounter</t>
  </si>
  <si>
    <t>T39.1X3S</t>
  </si>
  <si>
    <t>Poisoning by 4-Aminophenol derivatives, assault, sequela</t>
  </si>
  <si>
    <t>T39.1X4</t>
  </si>
  <si>
    <t>Poisoning by 4-Aminophenol derivatives, undetermined</t>
  </si>
  <si>
    <t>T39.1X4A</t>
  </si>
  <si>
    <t>Poisoning by 4-Aminophenol derivatives, undetermined, initial encounter</t>
  </si>
  <si>
    <t>T39.1X4D</t>
  </si>
  <si>
    <t>Poisoning by 4-Aminophenol derivatives, undetermined, subsequent encounter</t>
  </si>
  <si>
    <t>T39.1X4S</t>
  </si>
  <si>
    <t>Poisoning by 4-Aminophenol derivatives, undetermined, sequela</t>
  </si>
  <si>
    <t>T39.1X5</t>
  </si>
  <si>
    <t>Adverse effect of 4-Aminophenol derivatives</t>
  </si>
  <si>
    <t>T39.1X5A</t>
  </si>
  <si>
    <t>Adverse effect of 4-Aminophenol derivatives, initial encounter</t>
  </si>
  <si>
    <t>T39.1X5D</t>
  </si>
  <si>
    <t>Adverse effect of 4-Aminophenol derivatives, subsequent encounter</t>
  </si>
  <si>
    <t>T39.1X5S</t>
  </si>
  <si>
    <t>Adverse effect of 4-Aminophenol derivatives, sequela</t>
  </si>
  <si>
    <t>T39.1X6</t>
  </si>
  <si>
    <t>Underdosing of 4-Aminophenol derivatives</t>
  </si>
  <si>
    <t>T39.1X6A</t>
  </si>
  <si>
    <t>Underdosing of 4-Aminophenol derivatives, initial encounter</t>
  </si>
  <si>
    <t>T39.1X6D</t>
  </si>
  <si>
    <t>Underdosing of 4-Aminophenol derivatives, subsequent encounter</t>
  </si>
  <si>
    <t>T39.1X6S</t>
  </si>
  <si>
    <t>Underdosing of 4-Aminophenol derivatives, sequela</t>
  </si>
  <si>
    <t>T39.2</t>
  </si>
  <si>
    <t>Poisoning by, adverse effect of and underdosing of pyrazolone derivatives</t>
  </si>
  <si>
    <t>T39.2X</t>
  </si>
  <si>
    <t>T39.2X1</t>
  </si>
  <si>
    <t>Poisoning by pyrazolone derivatives, accidental (unintentional)</t>
  </si>
  <si>
    <t>T39.2X1A</t>
  </si>
  <si>
    <t>Poisoning by pyrazolone derivatives, accidental (unintentional), initial encounter</t>
  </si>
  <si>
    <t>T39.2X1D</t>
  </si>
  <si>
    <t>Poisoning by pyrazolone derivatives, accidental (unintentional), subsequent encounter</t>
  </si>
  <si>
    <t>T39.2X1S</t>
  </si>
  <si>
    <t>Poisoning by pyrazolone derivatives, accidental (unintentional), sequela</t>
  </si>
  <si>
    <t>T39.2X2</t>
  </si>
  <si>
    <t>Poisoning by pyrazolone derivatives, intentional self-harm</t>
  </si>
  <si>
    <t>T39.2X2A</t>
  </si>
  <si>
    <t>Poisoning by pyrazolone derivatives, intentional self-harm, initial encounter</t>
  </si>
  <si>
    <t>T39.2X2D</t>
  </si>
  <si>
    <t>Poisoning by pyrazolone derivatives, intentional self-harm, subsequent encounter</t>
  </si>
  <si>
    <t>T39.2X2S</t>
  </si>
  <si>
    <t>Poisoning by pyrazolone derivatives, intentional self-harm, sequela</t>
  </si>
  <si>
    <t>T39.2X3</t>
  </si>
  <si>
    <t>Poisoning by pyrazolone derivatives, assault</t>
  </si>
  <si>
    <t>T39.2X3A</t>
  </si>
  <si>
    <t>Poisoning by pyrazolone derivatives, assault, initial encounter</t>
  </si>
  <si>
    <t>T39.2X3D</t>
  </si>
  <si>
    <t>Poisoning by pyrazolone derivatives, assault, subsequent encounter</t>
  </si>
  <si>
    <t>T39.2X3S</t>
  </si>
  <si>
    <t>Poisoning by pyrazolone derivatives, assault, sequela</t>
  </si>
  <si>
    <t>T39.2X4</t>
  </si>
  <si>
    <t>Poisoning by pyrazolone derivatives, undetermined</t>
  </si>
  <si>
    <t>T39.2X4A</t>
  </si>
  <si>
    <t>Poisoning by pyrazolone derivatives, undetermined, initial encounter</t>
  </si>
  <si>
    <t>T39.2X4D</t>
  </si>
  <si>
    <t>Poisoning by pyrazolone derivatives, undetermined, subsequent encounter</t>
  </si>
  <si>
    <t>T39.2X4S</t>
  </si>
  <si>
    <t>Poisoning by pyrazolone derivatives, undetermined, sequela</t>
  </si>
  <si>
    <t>T39.2X5</t>
  </si>
  <si>
    <t>Adverse effect of pyrazolone derivatives</t>
  </si>
  <si>
    <t>T39.2X5A</t>
  </si>
  <si>
    <t>Adverse effect of pyrazolone derivatives, initial encounter</t>
  </si>
  <si>
    <t>T39.2X5D</t>
  </si>
  <si>
    <t>Adverse effect of pyrazolone derivatives, subsequent encounter</t>
  </si>
  <si>
    <t>T39.2X5S</t>
  </si>
  <si>
    <t>Adverse effect of pyrazolone derivatives, sequela</t>
  </si>
  <si>
    <t>T39.2X6</t>
  </si>
  <si>
    <t>Underdosing of pyrazolone derivatives</t>
  </si>
  <si>
    <t>T39.2X6A</t>
  </si>
  <si>
    <t>Underdosing of pyrazolone derivatives, initial encounter</t>
  </si>
  <si>
    <t>T39.2X6D</t>
  </si>
  <si>
    <t>Underdosing of pyrazolone derivatives, subsequent encounter</t>
  </si>
  <si>
    <t>T39.2X6S</t>
  </si>
  <si>
    <t>Underdosing of pyrazolone derivatives, sequela</t>
  </si>
  <si>
    <t>T39.3</t>
  </si>
  <si>
    <t>Poisoning by, adverse effect of and underdosing of other nonsteroidal anti-inflammatory drugs [NSAID]</t>
  </si>
  <si>
    <t>T39.31</t>
  </si>
  <si>
    <t>Poisoning by, adverse effect of and underdosing of propionic acid derivatives</t>
  </si>
  <si>
    <t>T39.311</t>
  </si>
  <si>
    <t>Poisoning by propionic acid derivatives, accidental (unintentional)</t>
  </si>
  <si>
    <t>T39.311A</t>
  </si>
  <si>
    <t>Poisoning by propionic acid derivatives, accidental (unintentional), initial encounter</t>
  </si>
  <si>
    <t>T39.311D</t>
  </si>
  <si>
    <t>Poisoning by propionic acid derivatives, accidental (unintentional), subsequent encounter</t>
  </si>
  <si>
    <t>T39.311S</t>
  </si>
  <si>
    <t>Poisoning by propionic acid derivatives, accidental (unintentional), sequela</t>
  </si>
  <si>
    <t>T39.312</t>
  </si>
  <si>
    <t>Poisoning by propionic acid derivatives, intentional self-harm</t>
  </si>
  <si>
    <t>T39.312A</t>
  </si>
  <si>
    <t>Poisoning by propionic acid derivatives, intentional self-harm, initial encounter</t>
  </si>
  <si>
    <t>T39.312D</t>
  </si>
  <si>
    <t>Poisoning by propionic acid derivatives, intentional self-harm, subsequent encounter</t>
  </si>
  <si>
    <t>T39.312S</t>
  </si>
  <si>
    <t>Poisoning by propionic acid derivatives, intentional self-harm, sequela</t>
  </si>
  <si>
    <t>T39.313</t>
  </si>
  <si>
    <t>Poisoning by propionic acid derivatives, assault</t>
  </si>
  <si>
    <t>T39.313A</t>
  </si>
  <si>
    <t>Poisoning by propionic acid derivatives, assault, initial encounter</t>
  </si>
  <si>
    <t>T39.313D</t>
  </si>
  <si>
    <t>Poisoning by propionic acid derivatives, assault, subsequent encounter</t>
  </si>
  <si>
    <t>T39.313S</t>
  </si>
  <si>
    <t>Poisoning by propionic acid derivatives, assault, sequela</t>
  </si>
  <si>
    <t>T39.314</t>
  </si>
  <si>
    <t>Poisoning by propionic acid derivatives, undetermined</t>
  </si>
  <si>
    <t>T39.314A</t>
  </si>
  <si>
    <t>Poisoning by propionic acid derivatives, undetermined, initial encounter</t>
  </si>
  <si>
    <t>T39.314D</t>
  </si>
  <si>
    <t>Poisoning by propionic acid derivatives, undetermined, subsequent encounter</t>
  </si>
  <si>
    <t>T39.314S</t>
  </si>
  <si>
    <t>Poisoning by propionic acid derivatives, undetermined, sequela</t>
  </si>
  <si>
    <t>T39.315</t>
  </si>
  <si>
    <t>Adverse effect of propionic acid derivatives</t>
  </si>
  <si>
    <t>T39.315A</t>
  </si>
  <si>
    <t>Adverse effect of propionic acid derivatives, initial encounter</t>
  </si>
  <si>
    <t>T39.315D</t>
  </si>
  <si>
    <t>Adverse effect of propionic acid derivatives, subsequent encounter</t>
  </si>
  <si>
    <t>T39.315S</t>
  </si>
  <si>
    <t>Adverse effect of propionic acid derivatives, sequela</t>
  </si>
  <si>
    <t>T39.316</t>
  </si>
  <si>
    <t>Underdosing of propionic acid derivatives</t>
  </si>
  <si>
    <t>T39.316A</t>
  </si>
  <si>
    <t>Underdosing of propionic acid derivatives, initial encounter</t>
  </si>
  <si>
    <t>T39.316D</t>
  </si>
  <si>
    <t>Underdosing of propionic acid derivatives, subsequent encounter</t>
  </si>
  <si>
    <t>T39.316S</t>
  </si>
  <si>
    <t>Underdosing of propionic acid derivatives, sequela</t>
  </si>
  <si>
    <t>T39.39</t>
  </si>
  <si>
    <t>T39.391</t>
  </si>
  <si>
    <t>Poisoning by other nonsteroidal anti-inflammatory drugs [NSAID], accidental (unintentional)</t>
  </si>
  <si>
    <t>T39.391A</t>
  </si>
  <si>
    <t>Poisoning by other nonsteroidal anti-inflammatory drugs [NSAID], accidental (unintentional), initial encounter</t>
  </si>
  <si>
    <t>T39.391D</t>
  </si>
  <si>
    <t>Poisoning by other nonsteroidal anti-inflammatory drugs [NSAID], accidental (unintentional), subsequent encounter</t>
  </si>
  <si>
    <t>T39.391S</t>
  </si>
  <si>
    <t>Poisoning by other nonsteroidal anti-inflammatory drugs [NSAID], accidental (unintentional), sequela</t>
  </si>
  <si>
    <t>T39.392</t>
  </si>
  <si>
    <t>Poisoning by other nonsteroidal anti-inflammatory drugs [NSAID], intentional self-harm</t>
  </si>
  <si>
    <t>T39.392A</t>
  </si>
  <si>
    <t>Poisoning by other nonsteroidal anti-inflammatory drugs [NSAID], intentional self-harm, initial encounter</t>
  </si>
  <si>
    <t>T39.392D</t>
  </si>
  <si>
    <t>Poisoning by other nonsteroidal anti-inflammatory drugs [NSAID], intentional self-harm, subsequent encounter</t>
  </si>
  <si>
    <t>T39.392S</t>
  </si>
  <si>
    <t>Poisoning by other nonsteroidal anti-inflammatory drugs [NSAID], intentional self-harm, sequela</t>
  </si>
  <si>
    <t>T39.393</t>
  </si>
  <si>
    <t>Poisoning by other nonsteroidal anti-inflammatory drugs [NSAID], assault</t>
  </si>
  <si>
    <t>T39.393A</t>
  </si>
  <si>
    <t>Poisoning by other nonsteroidal anti-inflammatory drugs [NSAID], assault, initial encounter</t>
  </si>
  <si>
    <t>T39.393D</t>
  </si>
  <si>
    <t>Poisoning by other nonsteroidal anti-inflammatory drugs [NSAID], assault, subsequent encounter</t>
  </si>
  <si>
    <t>T39.393S</t>
  </si>
  <si>
    <t>Poisoning by other nonsteroidal anti-inflammatory drugs [NSAID], assault, sequela</t>
  </si>
  <si>
    <t>T39.394</t>
  </si>
  <si>
    <t>Poisoning by other nonsteroidal anti-inflammatory drugs [NSAID], undetermined</t>
  </si>
  <si>
    <t>T39.394A</t>
  </si>
  <si>
    <t>Poisoning by other nonsteroidal anti-inflammatory drugs [NSAID], undetermined, initial encounter</t>
  </si>
  <si>
    <t>T39.394D</t>
  </si>
  <si>
    <t>Poisoning by other nonsteroidal anti-inflammatory drugs [NSAID], undetermined, subsequent encounter</t>
  </si>
  <si>
    <t>T39.394S</t>
  </si>
  <si>
    <t>Poisoning by other nonsteroidal anti-inflammatory drugs [NSAID], undetermined, sequela</t>
  </si>
  <si>
    <t>T39.395</t>
  </si>
  <si>
    <t>Adverse effect of other nonsteroidal anti-inflammatory drugs [NSAID]</t>
  </si>
  <si>
    <t>T39.395A</t>
  </si>
  <si>
    <t>Adverse effect of other nonsteroidal anti-inflammatory drugs [NSAID], initial encounter</t>
  </si>
  <si>
    <t>T39.395D</t>
  </si>
  <si>
    <t>Adverse effect of other nonsteroidal anti-inflammatory drugs [NSAID], subsequent encounter</t>
  </si>
  <si>
    <t>T39.395S</t>
  </si>
  <si>
    <t>Adverse effect of other nonsteroidal anti-inflammatory drugs [NSAID], sequela</t>
  </si>
  <si>
    <t>T39.396</t>
  </si>
  <si>
    <t>Underdosing of other nonsteroidal anti-inflammatory drugs [NSAID]</t>
  </si>
  <si>
    <t>T39.396A</t>
  </si>
  <si>
    <t>Underdosing of other nonsteroidal anti-inflammatory drugs [NSAID], initial encounter</t>
  </si>
  <si>
    <t>T39.396D</t>
  </si>
  <si>
    <t>Underdosing of other nonsteroidal anti-inflammatory drugs [NSAID], subsequent encounter</t>
  </si>
  <si>
    <t>T39.396S</t>
  </si>
  <si>
    <t>Underdosing of other nonsteroidal anti-inflammatory drugs [NSAID], sequela</t>
  </si>
  <si>
    <t>T39.4</t>
  </si>
  <si>
    <t>Poisoning by, adverse effect of and underdosing of antirheumatics, not elsewhere classified</t>
  </si>
  <si>
    <t>T39.4X</t>
  </si>
  <si>
    <t>T39.4X1</t>
  </si>
  <si>
    <t>Poisoning by antirheumatics, not elsewhere classified, accidental (unintentional)</t>
  </si>
  <si>
    <t>T39.4X1A</t>
  </si>
  <si>
    <t>Poisoning by antirheumatics, not elsewhere classified, accidental (unintentional), initial encounter</t>
  </si>
  <si>
    <t>T39.4X1D</t>
  </si>
  <si>
    <t>Poisoning by antirheumatics, not elsewhere classified, accidental (unintentional), subsequent encounter</t>
  </si>
  <si>
    <t>T39.4X1S</t>
  </si>
  <si>
    <t>Poisoning by antirheumatics, not elsewhere classified, accidental (unintentional), sequela</t>
  </si>
  <si>
    <t>T39.4X2</t>
  </si>
  <si>
    <t>Poisoning by antirheumatics, not elsewhere classified, intentional self-harm</t>
  </si>
  <si>
    <t>T39.4X2A</t>
  </si>
  <si>
    <t>Poisoning by antirheumatics, not elsewhere classified, intentional self-harm, initial encounter</t>
  </si>
  <si>
    <t>T39.4X2D</t>
  </si>
  <si>
    <t>Poisoning by antirheumatics, not elsewhere classified, intentional self-harm, subsequent encounter</t>
  </si>
  <si>
    <t>T39.4X2S</t>
  </si>
  <si>
    <t>Poisoning by antirheumatics, not elsewhere classified, intentional self-harm, sequela</t>
  </si>
  <si>
    <t>T39.4X3</t>
  </si>
  <si>
    <t>Poisoning by antirheumatics, not elsewhere classified, assault</t>
  </si>
  <si>
    <t>T39.4X3A</t>
  </si>
  <si>
    <t>Poisoning by antirheumatics, not elsewhere classified, assault, initial encounter</t>
  </si>
  <si>
    <t>T39.4X3D</t>
  </si>
  <si>
    <t>Poisoning by antirheumatics, not elsewhere classified, assault, subsequent encounter</t>
  </si>
  <si>
    <t>T39.4X3S</t>
  </si>
  <si>
    <t>Poisoning by antirheumatics, not elsewhere classified, assault, sequela</t>
  </si>
  <si>
    <t>T39.4X4</t>
  </si>
  <si>
    <t>Poisoning by antirheumatics, not elsewhere classified, undetermined</t>
  </si>
  <si>
    <t>T39.4X4A</t>
  </si>
  <si>
    <t>Poisoning by antirheumatics, not elsewhere classified, undetermined, initial encounter</t>
  </si>
  <si>
    <t>T39.4X4D</t>
  </si>
  <si>
    <t>Poisoning by antirheumatics, not elsewhere classified, undetermined, subsequent encounter</t>
  </si>
  <si>
    <t>T39.4X4S</t>
  </si>
  <si>
    <t>Poisoning by antirheumatics, not elsewhere classified, undetermined, sequela</t>
  </si>
  <si>
    <t>T39.4X5</t>
  </si>
  <si>
    <t>Adverse effect of antirheumatics, not elsewhere classified</t>
  </si>
  <si>
    <t>T39.4X5A</t>
  </si>
  <si>
    <t>Adverse effect of antirheumatics, not elsewhere classified, initial encounter</t>
  </si>
  <si>
    <t>T39.4X5D</t>
  </si>
  <si>
    <t>Adverse effect of antirheumatics, not elsewhere classified, subsequent encounter</t>
  </si>
  <si>
    <t>T39.4X5S</t>
  </si>
  <si>
    <t>Adverse effect of antirheumatics, not elsewhere classified, sequela</t>
  </si>
  <si>
    <t>T39.4X6</t>
  </si>
  <si>
    <t>Underdosing of antirheumatics, not elsewhere classified</t>
  </si>
  <si>
    <t>T39.4X6A</t>
  </si>
  <si>
    <t>Underdosing of antirheumatics, not elsewhere classified, initial encounter</t>
  </si>
  <si>
    <t>T39.4X6D</t>
  </si>
  <si>
    <t>Underdosing of antirheumatics, not elsewhere classified, subsequent encounter</t>
  </si>
  <si>
    <t>T39.4X6S</t>
  </si>
  <si>
    <t>Underdosing of antirheumatics, not elsewhere classified, sequela</t>
  </si>
  <si>
    <t>T39.8</t>
  </si>
  <si>
    <t>Poisoning by, adverse effect of and underdosing of other nonopioid analgesics and antipyretics, not elsewhere classified</t>
  </si>
  <si>
    <t>T39.8X</t>
  </si>
  <si>
    <t>T39.8X1</t>
  </si>
  <si>
    <t>Poisoning by other nonopioid analgesics and antipyretics, not elsewhere classified, accidental (unintentional)</t>
  </si>
  <si>
    <t>T39.8X1A</t>
  </si>
  <si>
    <t>Poisoning by other nonopioid analgesics and antipyretics, not elsewhere classified, accidental (unintentional), initial encounter</t>
  </si>
  <si>
    <t>T39.8X1D</t>
  </si>
  <si>
    <t>Poisoning by other nonopioid analgesics and antipyretics, not elsewhere classified, accidental (unintentional), subsequent encounter</t>
  </si>
  <si>
    <t>T39.8X1S</t>
  </si>
  <si>
    <t>Poisoning by other nonopioid analgesics and antipyretics, not elsewhere classified, accidental (unintentional), sequela</t>
  </si>
  <si>
    <t>T39.8X2</t>
  </si>
  <si>
    <t>Poisoning by other nonopioid analgesics and antipyretics, not elsewhere classified, intentional self-harm</t>
  </si>
  <si>
    <t>T39.8X2A</t>
  </si>
  <si>
    <t>Poisoning by other nonopioid analgesics and antipyretics, not elsewhere classified, intentional self-harm, initial encounter</t>
  </si>
  <si>
    <t>T39.8X2D</t>
  </si>
  <si>
    <t>Poisoning by other nonopioid analgesics and antipyretics, not elsewhere classified, intentional self-harm, subsequent encounter</t>
  </si>
  <si>
    <t>T39.8X2S</t>
  </si>
  <si>
    <t>Poisoning by other nonopioid analgesics and antipyretics, not elsewhere classified, intentional self-harm, sequela</t>
  </si>
  <si>
    <t>T39.8X3</t>
  </si>
  <si>
    <t>Poisoning by other nonopioid analgesics and antipyretics, not elsewhere classified, assault</t>
  </si>
  <si>
    <t>T39.8X3A</t>
  </si>
  <si>
    <t>Poisoning by other nonopioid analgesics and antipyretics, not elsewhere classified, assault, initial encounter</t>
  </si>
  <si>
    <t>T39.8X3D</t>
  </si>
  <si>
    <t>Poisoning by other nonopioid analgesics and antipyretics, not elsewhere classified, assault, subsequent encounter</t>
  </si>
  <si>
    <t>T39.8X3S</t>
  </si>
  <si>
    <t>Poisoning by other nonopioid analgesics and antipyretics, not elsewhere classified, assault, sequela</t>
  </si>
  <si>
    <t>T39.8X4</t>
  </si>
  <si>
    <t>Poisoning by other nonopioid analgesics and antipyretics, not elsewhere classified, undetermined</t>
  </si>
  <si>
    <t>T39.8X4A</t>
  </si>
  <si>
    <t>Poisoning by other nonopioid analgesics and antipyretics, not elsewhere classified, undetermined, initial encounter</t>
  </si>
  <si>
    <t>T39.8X4D</t>
  </si>
  <si>
    <t>Poisoning by other nonopioid analgesics and antipyretics, not elsewhere classified, undetermined, subsequent encounter</t>
  </si>
  <si>
    <t>T39.8X4S</t>
  </si>
  <si>
    <t>Poisoning by other nonopioid analgesics and antipyretics, not elsewhere classified, undetermined, sequela</t>
  </si>
  <si>
    <t>T39.8X5</t>
  </si>
  <si>
    <t>Adverse effect of other nonopioid analgesics and antipyretics, not elsewhere classified</t>
  </si>
  <si>
    <t>T39.8X5A</t>
  </si>
  <si>
    <t>Adverse effect of other nonopioid analgesics and antipyretics, not elsewhere classified, initial encounter</t>
  </si>
  <si>
    <t>T39.8X5D</t>
  </si>
  <si>
    <t>Adverse effect of other nonopioid analgesics and antipyretics, not elsewhere classified, subsequent encounter</t>
  </si>
  <si>
    <t>T39.8X5S</t>
  </si>
  <si>
    <t>Adverse effect of other nonopioid analgesics and antipyretics, not elsewhere classified, sequela</t>
  </si>
  <si>
    <t>T39.8X6</t>
  </si>
  <si>
    <t>Underdosing of other nonopioid analgesics and antipyretics, not elsewhere classified</t>
  </si>
  <si>
    <t>T39.8X6A</t>
  </si>
  <si>
    <t>Underdosing of other nonopioid analgesics and antipyretics, not elsewhere classified, initial encounter</t>
  </si>
  <si>
    <t>T39.8X6D</t>
  </si>
  <si>
    <t>Underdosing of other nonopioid analgesics and antipyretics, not elsewhere classified, subsequent encounter</t>
  </si>
  <si>
    <t>T39.8X6S</t>
  </si>
  <si>
    <t>Underdosing of other nonopioid analgesics and antipyretics, not elsewhere classified, sequela</t>
  </si>
  <si>
    <t>T39.9</t>
  </si>
  <si>
    <t>Poisoning by, adverse effect of and underdosing of unspecified nonopioid analgesic, antipyretic and antirheumatic</t>
  </si>
  <si>
    <t>T39.91</t>
  </si>
  <si>
    <t>Poisoning by unspecified nonopioid analgesic, antipyretic and antirheumatic, accidental (unintentional)</t>
  </si>
  <si>
    <t>T39.91XA</t>
  </si>
  <si>
    <t>Poisoning by unspecified nonopioid analgesic, antipyretic and antirheumatic, accidental (unintentional), initial encounter</t>
  </si>
  <si>
    <t>T39.91XD</t>
  </si>
  <si>
    <t>Poisoning by unspecified nonopioid analgesic, antipyretic and antirheumatic, accidental (unintentional), subsequent encounter</t>
  </si>
  <si>
    <t>T39.91XS</t>
  </si>
  <si>
    <t>Poisoning by unspecified nonopioid analgesic, antipyretic and antirheumatic, accidental (unintentional), sequela</t>
  </si>
  <si>
    <t>T39.92</t>
  </si>
  <si>
    <t>Poisoning by unspecified nonopioid analgesic, antipyretic and antirheumatic, intentional self-harm</t>
  </si>
  <si>
    <t>T39.92XA</t>
  </si>
  <si>
    <t>Poisoning by unspecified nonopioid analgesic, antipyretic and antirheumatic, intentional self-harm, initial encounter</t>
  </si>
  <si>
    <t>T39.92XD</t>
  </si>
  <si>
    <t>Poisoning by unspecified nonopioid analgesic, antipyretic and antirheumatic, intentional self-harm, subsequent encounter</t>
  </si>
  <si>
    <t>T39.92XS</t>
  </si>
  <si>
    <t>Poisoning by unspecified nonopioid analgesic, antipyretic and antirheumatic, intentional self-harm, sequela</t>
  </si>
  <si>
    <t>T39.93</t>
  </si>
  <si>
    <t>Poisoning by unspecified nonopioid analgesic, antipyretic and antirheumatic, assault</t>
  </si>
  <si>
    <t>T39.93XA</t>
  </si>
  <si>
    <t>Poisoning by unspecified nonopioid analgesic, antipyretic and antirheumatic, assault, initial encounter</t>
  </si>
  <si>
    <t>T39.93XD</t>
  </si>
  <si>
    <t>Poisoning by unspecified nonopioid analgesic, antipyretic and antirheumatic, assault, subsequent encounter</t>
  </si>
  <si>
    <t>T39.93XS</t>
  </si>
  <si>
    <t>Poisoning by unspecified nonopioid analgesic, antipyretic and antirheumatic, assault, sequela</t>
  </si>
  <si>
    <t>T39.94</t>
  </si>
  <si>
    <t>Poisoning by unspecified nonopioid analgesic, antipyretic and antirheumatic, undetermined</t>
  </si>
  <si>
    <t>T39.94XA</t>
  </si>
  <si>
    <t>Poisoning by unspecified nonopioid analgesic, antipyretic and antirheumatic, undetermined, initial encounter</t>
  </si>
  <si>
    <t>T39.94XD</t>
  </si>
  <si>
    <t>Poisoning by unspecified nonopioid analgesic, antipyretic and antirheumatic, undetermined, subsequent encounter</t>
  </si>
  <si>
    <t>T39.94XS</t>
  </si>
  <si>
    <t>Poisoning by unspecified nonopioid analgesic, antipyretic and antirheumatic, undetermined, sequela</t>
  </si>
  <si>
    <t>T39.95</t>
  </si>
  <si>
    <t>Adverse effect of unspecified nonopioid analgesic, antipyretic and antirheumatic</t>
  </si>
  <si>
    <t>T39.95XA</t>
  </si>
  <si>
    <t>Adverse effect of unspecified nonopioid analgesic, antipyretic and antirheumatic, initial encounter</t>
  </si>
  <si>
    <t>T39.95XD</t>
  </si>
  <si>
    <t>Adverse effect of unspecified nonopioid analgesic, antipyretic and antirheumatic, subsequent encounter</t>
  </si>
  <si>
    <t>T39.95XS</t>
  </si>
  <si>
    <t>Adverse effect of unspecified nonopioid analgesic, antipyretic and antirheumatic, sequela</t>
  </si>
  <si>
    <t>T39.96</t>
  </si>
  <si>
    <t>Underdosing of unspecified nonopioid analgesic, antipyretic and antirheumatic</t>
  </si>
  <si>
    <t>T39.96XA</t>
  </si>
  <si>
    <t>Underdosing of unspecified nonopioid analgesic, antipyretic and antirheumatic, initial encounter</t>
  </si>
  <si>
    <t>T39.96XD</t>
  </si>
  <si>
    <t>Underdosing of unspecified nonopioid analgesic, antipyretic and antirheumatic, subsequent encounter</t>
  </si>
  <si>
    <t>T39.96XS</t>
  </si>
  <si>
    <t>Underdosing of unspecified nonopioid analgesic, antipyretic and antirheumatic, sequela</t>
  </si>
  <si>
    <t>T40</t>
  </si>
  <si>
    <t>Poisoning by, adverse effect of and underdosing of narcotics and psychodysleptics [hallucinogens]</t>
  </si>
  <si>
    <t>T40.0</t>
  </si>
  <si>
    <t>Poisoning by, adverse effect of and underdosing of opium</t>
  </si>
  <si>
    <t>T40.0X</t>
  </si>
  <si>
    <t>T40.0X1</t>
  </si>
  <si>
    <t>Poisoning by opium, accidental (unintentional)</t>
  </si>
  <si>
    <t>T40.0X1A</t>
  </si>
  <si>
    <t>Poisoning by opium, accidental (unintentional), initial encounter</t>
  </si>
  <si>
    <t>T40.0X1D</t>
  </si>
  <si>
    <t>Poisoning by opium, accidental (unintentional), subsequent encounter</t>
  </si>
  <si>
    <t>T40.0X1S</t>
  </si>
  <si>
    <t>Poisoning by opium, accidental (unintentional), sequela</t>
  </si>
  <si>
    <t>T40.0X2</t>
  </si>
  <si>
    <t>Poisoning by opium, intentional self-harm</t>
  </si>
  <si>
    <t>T40.0X2A</t>
  </si>
  <si>
    <t>Poisoning by opium, intentional self-harm, initial encounter</t>
  </si>
  <si>
    <t>T40.0X2D</t>
  </si>
  <si>
    <t>Poisoning by opium, intentional self-harm, subsequent encounter</t>
  </si>
  <si>
    <t>T40.0X2S</t>
  </si>
  <si>
    <t>Poisoning by opium, intentional self-harm, sequela</t>
  </si>
  <si>
    <t>T40.0X3</t>
  </si>
  <si>
    <t>Poisoning by opium, assault</t>
  </si>
  <si>
    <t>T40.0X3A</t>
  </si>
  <si>
    <t>Poisoning by opium, assault, initial encounter</t>
  </si>
  <si>
    <t>T40.0X3D</t>
  </si>
  <si>
    <t>Poisoning by opium, assault, subsequent encounter</t>
  </si>
  <si>
    <t>T40.0X3S</t>
  </si>
  <si>
    <t>Poisoning by opium, assault, sequela</t>
  </si>
  <si>
    <t>T40.0X4</t>
  </si>
  <si>
    <t>Poisoning by opium, undetermined</t>
  </si>
  <si>
    <t>T40.0X4A</t>
  </si>
  <si>
    <t>Poisoning by opium, undetermined, initial encounter</t>
  </si>
  <si>
    <t>T40.0X4D</t>
  </si>
  <si>
    <t>Poisoning by opium, undetermined, subsequent encounter</t>
  </si>
  <si>
    <t>T40.0X4S</t>
  </si>
  <si>
    <t>Poisoning by opium, undetermined, sequela</t>
  </si>
  <si>
    <t>T40.0X5</t>
  </si>
  <si>
    <t>Adverse effect of opium</t>
  </si>
  <si>
    <t>T40.0X5A</t>
  </si>
  <si>
    <t>Adverse effect of opium, initial encounter</t>
  </si>
  <si>
    <t>T40.0X5D</t>
  </si>
  <si>
    <t>Adverse effect of opium, subsequent encounter</t>
  </si>
  <si>
    <t>T40.0X5S</t>
  </si>
  <si>
    <t>Adverse effect of opium, sequela</t>
  </si>
  <si>
    <t>T40.0X6</t>
  </si>
  <si>
    <t>Underdosing of opium</t>
  </si>
  <si>
    <t>T40.0X6A</t>
  </si>
  <si>
    <t>Underdosing of opium, initial encounter</t>
  </si>
  <si>
    <t>T40.0X6D</t>
  </si>
  <si>
    <t>Underdosing of opium, subsequent encounter</t>
  </si>
  <si>
    <t>T40.0X6S</t>
  </si>
  <si>
    <t>Underdosing of opium, sequela</t>
  </si>
  <si>
    <t>T40.1</t>
  </si>
  <si>
    <t>Poisoning by and adverse effect of heroin</t>
  </si>
  <si>
    <t>T40.1X</t>
  </si>
  <si>
    <t>T40.1X1</t>
  </si>
  <si>
    <t>Poisoning by heroin, accidental (unintentional)</t>
  </si>
  <si>
    <t>T40.1X1A</t>
  </si>
  <si>
    <t>Poisoning by heroin, accidental (unintentional), initial encounter</t>
  </si>
  <si>
    <t>T40.1X1D</t>
  </si>
  <si>
    <t>Poisoning by heroin, accidental (unintentional), subsequent encounter</t>
  </si>
  <si>
    <t>T40.1X1S</t>
  </si>
  <si>
    <t>Poisoning by heroin, accidental (unintentional), sequela</t>
  </si>
  <si>
    <t>T40.1X2</t>
  </si>
  <si>
    <t>Poisoning by heroin, intentional self-harm</t>
  </si>
  <si>
    <t>T40.1X2A</t>
  </si>
  <si>
    <t>Poisoning by heroin, intentional self-harm, initial encounter</t>
  </si>
  <si>
    <t>T40.1X2D</t>
  </si>
  <si>
    <t>Poisoning by heroin, intentional self-harm, subsequent encounter</t>
  </si>
  <si>
    <t>T40.1X2S</t>
  </si>
  <si>
    <t>Poisoning by heroin, intentional self-harm, sequela</t>
  </si>
  <si>
    <t>T40.1X3</t>
  </si>
  <si>
    <t>Poisoning by heroin, assault</t>
  </si>
  <si>
    <t>T40.1X3A</t>
  </si>
  <si>
    <t>Poisoning by heroin, assault, initial encounter</t>
  </si>
  <si>
    <t>T40.1X3D</t>
  </si>
  <si>
    <t>Poisoning by heroin, assault, subsequent encounter</t>
  </si>
  <si>
    <t>T40.1X3S</t>
  </si>
  <si>
    <t>Poisoning by heroin, assault, sequela</t>
  </si>
  <si>
    <t>T40.1X4</t>
  </si>
  <si>
    <t>Poisoning by heroin, undetermined</t>
  </si>
  <si>
    <t>T40.1X4A</t>
  </si>
  <si>
    <t>Poisoning by heroin, undetermined, initial encounter</t>
  </si>
  <si>
    <t>T40.1X4D</t>
  </si>
  <si>
    <t>Poisoning by heroin, undetermined, subsequent encounter</t>
  </si>
  <si>
    <t>T40.1X4S</t>
  </si>
  <si>
    <t>Poisoning by heroin, undetermined, sequela</t>
  </si>
  <si>
    <t>T40.2</t>
  </si>
  <si>
    <t>Poisoning by, adverse effect of and underdosing of other opioids</t>
  </si>
  <si>
    <t>T40.2X</t>
  </si>
  <si>
    <t>T40.2X1</t>
  </si>
  <si>
    <t>Poisoning by other opioids, accidental (unintentional)</t>
  </si>
  <si>
    <t>T40.2X1A</t>
  </si>
  <si>
    <t>Poisoning by other opioids, accidental (unintentional), initial encounter</t>
  </si>
  <si>
    <t>T40.2X1D</t>
  </si>
  <si>
    <t>Poisoning by other opioids, accidental (unintentional), subsequent encounter</t>
  </si>
  <si>
    <t>T40.2X1S</t>
  </si>
  <si>
    <t>Poisoning by other opioids, accidental (unintentional), sequela</t>
  </si>
  <si>
    <t>T40.2X2</t>
  </si>
  <si>
    <t>Poisoning by other opioids, intentional self-harm</t>
  </si>
  <si>
    <t>T40.2X2A</t>
  </si>
  <si>
    <t>Poisoning by other opioids, intentional self-harm, initial encounter</t>
  </si>
  <si>
    <t>T40.2X2D</t>
  </si>
  <si>
    <t>Poisoning by other opioids, intentional self-harm, subsequent encounter</t>
  </si>
  <si>
    <t>T40.2X2S</t>
  </si>
  <si>
    <t>Poisoning by other opioids, intentional self-harm, sequela</t>
  </si>
  <si>
    <t>T40.2X3</t>
  </si>
  <si>
    <t>Poisoning by other opioids, assault</t>
  </si>
  <si>
    <t>T40.2X3A</t>
  </si>
  <si>
    <t>Poisoning by other opioids, assault, initial encounter</t>
  </si>
  <si>
    <t>T40.2X3D</t>
  </si>
  <si>
    <t>Poisoning by other opioids, assault, subsequent encounter</t>
  </si>
  <si>
    <t>T40.2X3S</t>
  </si>
  <si>
    <t>Poisoning by other opioids, assault, sequela</t>
  </si>
  <si>
    <t>T40.2X4</t>
  </si>
  <si>
    <t>Poisoning by other opioids, undetermined</t>
  </si>
  <si>
    <t>T40.2X4A</t>
  </si>
  <si>
    <t>Poisoning by other opioids, undetermined, initial encounter</t>
  </si>
  <si>
    <t>T40.2X4D</t>
  </si>
  <si>
    <t>Poisoning by other opioids, undetermined, subsequent encounter</t>
  </si>
  <si>
    <t>T40.2X4S</t>
  </si>
  <si>
    <t>Poisoning by other opioids, undetermined, sequela</t>
  </si>
  <si>
    <t>T40.2X5</t>
  </si>
  <si>
    <t>Adverse effect of other opioids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</si>
  <si>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</si>
  <si>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</si>
  <si>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</si>
  <si>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</si>
  <si>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</si>
  <si>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</si>
  <si>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</t>
  </si>
  <si>
    <t>Underdosing of other opioids</t>
  </si>
  <si>
    <t>T40.2X6A</t>
  </si>
  <si>
    <t>Underdosing of other opioids, initial encounter</t>
  </si>
  <si>
    <t>T40.2X6D</t>
  </si>
  <si>
    <t>Underdosing of other opioids, subsequent encounter</t>
  </si>
  <si>
    <t>T40.2X6S</t>
  </si>
  <si>
    <t>Underdosing of other opioids, sequela</t>
  </si>
  <si>
    <t>T40.3</t>
  </si>
  <si>
    <t>Poisoning by, adverse effect of and underdosing of methadone</t>
  </si>
  <si>
    <t>T40.3X</t>
  </si>
  <si>
    <t>T40.3X1</t>
  </si>
  <si>
    <t>Poisoning by methadone, accidental (unintentional)</t>
  </si>
  <si>
    <t>T40.3X1A</t>
  </si>
  <si>
    <t>Poisoning by methadone, accidental (unintentional), initial encounter</t>
  </si>
  <si>
    <t>T40.3X1D</t>
  </si>
  <si>
    <t>Poisoning by methadone, accidental (unintentional), subsequent encounter</t>
  </si>
  <si>
    <t>T40.3X1S</t>
  </si>
  <si>
    <t>Poisoning by methadone, accidental (unintentional), sequela</t>
  </si>
  <si>
    <t>T40.3X2</t>
  </si>
  <si>
    <t>Poisoning by methadone, intentional self-harm</t>
  </si>
  <si>
    <t>T40.3X2A</t>
  </si>
  <si>
    <t>Poisoning by methadone, intentional self-harm, initial encounter</t>
  </si>
  <si>
    <t>T40.3X2D</t>
  </si>
  <si>
    <t>Poisoning by methadone, intentional self-harm, subsequent encounter</t>
  </si>
  <si>
    <t>T40.3X2S</t>
  </si>
  <si>
    <t>Poisoning by methadone, intentional self-harm, sequela</t>
  </si>
  <si>
    <t>T40.3X3</t>
  </si>
  <si>
    <t>Poisoning by methadone, assault</t>
  </si>
  <si>
    <t>T40.3X3A</t>
  </si>
  <si>
    <t>Poisoning by methadone, assault, initial encounter</t>
  </si>
  <si>
    <t>T40.3X3D</t>
  </si>
  <si>
    <t>Poisoning by methadone, assault, subsequent encounter</t>
  </si>
  <si>
    <t>T40.3X3S</t>
  </si>
  <si>
    <t>Poisoning by methadone, assault, sequela</t>
  </si>
  <si>
    <t>T40.3X4</t>
  </si>
  <si>
    <t>Poisoning by methadone, undetermined</t>
  </si>
  <si>
    <t>T40.3X4A</t>
  </si>
  <si>
    <t>Poisoning by methadone, undetermined, initial encounter</t>
  </si>
  <si>
    <t>T40.3X4D</t>
  </si>
  <si>
    <t>Poisoning by methadone, undetermined, subsequent encounter</t>
  </si>
  <si>
    <t>T40.3X4S</t>
  </si>
  <si>
    <t>Poisoning by methadone, undetermined, sequela</t>
  </si>
  <si>
    <t>T40.3X5</t>
  </si>
  <si>
    <t>Adverse effect of methadone</t>
  </si>
  <si>
    <t>T40.3X5A</t>
  </si>
  <si>
    <t>Adverse effect of methadone, initial encounter</t>
  </si>
  <si>
    <t>T40.3X5D</t>
  </si>
  <si>
    <t>Adverse effect of methadone, subsequent encounter</t>
  </si>
  <si>
    <t>T40.3X5S</t>
  </si>
  <si>
    <t>Adverse effect of methadone, sequela</t>
  </si>
  <si>
    <t>T40.3X6</t>
  </si>
  <si>
    <t>Underdosing of methadone</t>
  </si>
  <si>
    <t>T40.3X6A</t>
  </si>
  <si>
    <t>Underdosing of methadone, initial encounter</t>
  </si>
  <si>
    <t>T40.3X6D</t>
  </si>
  <si>
    <t>Underdosing of methadone, subsequent encounter</t>
  </si>
  <si>
    <t>T40.3X6S</t>
  </si>
  <si>
    <t>Underdosing of methadone, sequela</t>
  </si>
  <si>
    <t>T40.4</t>
  </si>
  <si>
    <t>Poisoning by, adverse effect of and underdosing of other synthetic narcotics</t>
  </si>
  <si>
    <t>T40.4X</t>
  </si>
  <si>
    <t>T40.4X1</t>
  </si>
  <si>
    <t>Poisoning by other synthetic narcotics, accidental (unintentional)</t>
  </si>
  <si>
    <t>T40.4X1A</t>
  </si>
  <si>
    <t>Poisoning by other synthetic narcotics, accidental (unintentional), initial encounter</t>
  </si>
  <si>
    <t>T40.4X1D</t>
  </si>
  <si>
    <t>Poisoning by other synthetic narcotics, accidental (unintentional), subsequent encounter</t>
  </si>
  <si>
    <t>T40.4X1S</t>
  </si>
  <si>
    <t>Poisoning by other synthetic narcotics, accidental (unintentional), sequela</t>
  </si>
  <si>
    <t>T40.4X2</t>
  </si>
  <si>
    <t>Poisoning by other synthetic narcotics, intentional self-harm</t>
  </si>
  <si>
    <t>T40.4X2A</t>
  </si>
  <si>
    <t>Poisoning by other synthetic narcotics, intentional self-harm, initial encounter</t>
  </si>
  <si>
    <t>T40.4X2D</t>
  </si>
  <si>
    <t>Poisoning by other synthetic narcotics, intentional self-harm, subsequent encounter</t>
  </si>
  <si>
    <t>T40.4X2S</t>
  </si>
  <si>
    <t>Poisoning by other synthetic narcotics, intentional self-harm, sequela</t>
  </si>
  <si>
    <t>T40.4X3</t>
  </si>
  <si>
    <t>Poisoning by other synthetic narcotics, assault</t>
  </si>
  <si>
    <t>T40.4X3A</t>
  </si>
  <si>
    <t>Poisoning by other synthetic narcotics, assault, initial encounter</t>
  </si>
  <si>
    <t>T40.4X3D</t>
  </si>
  <si>
    <t>Poisoning by other synthetic narcotics, assault, subsequent encounter</t>
  </si>
  <si>
    <t>T40.4X3S</t>
  </si>
  <si>
    <t>Poisoning by other synthetic narcotics, assault, sequela</t>
  </si>
  <si>
    <t>T40.4X4</t>
  </si>
  <si>
    <t>Poisoning by other synthetic narcotics, undetermined</t>
  </si>
  <si>
    <t>T40.4X4A</t>
  </si>
  <si>
    <t>Poisoning by other synthetic narcotics, undetermined, initial encounter</t>
  </si>
  <si>
    <t>T40.4X4D</t>
  </si>
  <si>
    <t>Poisoning by other synthetic narcotics, undetermined, subsequent encounter</t>
  </si>
  <si>
    <t>T40.4X4S</t>
  </si>
  <si>
    <t>Poisoning by other synthetic narcotics, undetermined, sequela</t>
  </si>
  <si>
    <t>T40.4X5</t>
  </si>
  <si>
    <t>Adverse effect of other synthetic narcotics</t>
  </si>
  <si>
    <t>T40.4X5A</t>
  </si>
  <si>
    <t>Adverse effect of other synthetic narcotics, initial encounter</t>
  </si>
  <si>
    <t>T40.4X5D</t>
  </si>
  <si>
    <t>Adverse effect of other synthetic narcotics, subsequent encounter</t>
  </si>
  <si>
    <t>T40.4X5S</t>
  </si>
  <si>
    <t>Adverse effect of other synthetic narcotics, sequela</t>
  </si>
  <si>
    <t>T40.4X6</t>
  </si>
  <si>
    <t>Underdosing of other synthetic narcotics</t>
  </si>
  <si>
    <t>T40.4X6A</t>
  </si>
  <si>
    <t>Underdosing of other synthetic narcotics, initial encounter</t>
  </si>
  <si>
    <t>T40.4X6D</t>
  </si>
  <si>
    <t>Underdosing of other synthetic narcotics, subsequent encounter</t>
  </si>
  <si>
    <t>T40.4X6S</t>
  </si>
  <si>
    <t>Underdosing of other synthetic narcotics, sequela</t>
  </si>
  <si>
    <t>T40.5</t>
  </si>
  <si>
    <t>Poisoning by, adverse effect of and underdosing of cocaine</t>
  </si>
  <si>
    <t>T40.5X</t>
  </si>
  <si>
    <t>T40.5X1</t>
  </si>
  <si>
    <t>Poisoning by cocaine, accidental (unintentional)</t>
  </si>
  <si>
    <t>T40.5X1A</t>
  </si>
  <si>
    <t>Poisoning by cocaine, accidental (unintentional), initial encounter</t>
  </si>
  <si>
    <t>T40.5X1D</t>
  </si>
  <si>
    <t>Poisoning by cocaine, accidental (unintentional), subsequent encounter</t>
  </si>
  <si>
    <t>T40.5X1S</t>
  </si>
  <si>
    <t>Poisoning by cocaine, accidental (unintentional), sequela</t>
  </si>
  <si>
    <t>T40.5X2</t>
  </si>
  <si>
    <t>Poisoning by cocaine, intentional self-harm</t>
  </si>
  <si>
    <t>T40.5X2A</t>
  </si>
  <si>
    <t>Poisoning by cocaine, intentional self-harm, initial encounter</t>
  </si>
  <si>
    <t>T40.5X2D</t>
  </si>
  <si>
    <t>Poisoning by cocaine, intentional self-harm, subsequent encounter</t>
  </si>
  <si>
    <t>T40.5X2S</t>
  </si>
  <si>
    <t>Poisoning by cocaine, intentional self-harm, sequela</t>
  </si>
  <si>
    <t>T40.5X3</t>
  </si>
  <si>
    <t>Poisoning by cocaine, assault</t>
  </si>
  <si>
    <t>T40.5X3A</t>
  </si>
  <si>
    <t>Poisoning by cocaine, assault, initial encounter</t>
  </si>
  <si>
    <t>T40.5X3D</t>
  </si>
  <si>
    <t>Poisoning by cocaine, assault, subsequent encounter</t>
  </si>
  <si>
    <t>T40.5X3S</t>
  </si>
  <si>
    <t>Poisoning by cocaine, assault, sequela</t>
  </si>
  <si>
    <t>T40.5X4</t>
  </si>
  <si>
    <t>Poisoning by cocaine, undetermined</t>
  </si>
  <si>
    <t>T40.5X4A</t>
  </si>
  <si>
    <t>Poisoning by cocaine, undetermined, initial encounter</t>
  </si>
  <si>
    <t>T40.5X4D</t>
  </si>
  <si>
    <t>Poisoning by cocaine, undetermined, subsequent encounter</t>
  </si>
  <si>
    <t>T40.5X4S</t>
  </si>
  <si>
    <t>Poisoning by cocaine, undetermined, sequela</t>
  </si>
  <si>
    <t>T40.5X5</t>
  </si>
  <si>
    <t>Adverse effect of cocaine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</si>
  <si>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</si>
  <si>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</si>
  <si>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</si>
  <si>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</si>
  <si>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</si>
  <si>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</si>
  <si>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T40.5X6</t>
  </si>
  <si>
    <t>Underdosing of cocaine</t>
  </si>
  <si>
    <t>T40.5X6A</t>
  </si>
  <si>
    <t>Underdosing of cocaine, initial encounter</t>
  </si>
  <si>
    <t>T40.5X6D</t>
  </si>
  <si>
    <t>Underdosing of cocaine, subsequent encounter</t>
  </si>
  <si>
    <t>T40.5X6S</t>
  </si>
  <si>
    <t>Underdosing of cocaine, sequela</t>
  </si>
  <si>
    <t>T40.6</t>
  </si>
  <si>
    <t>Poisoning by, adverse effect of and underdosing of other and unspecified narcotics</t>
  </si>
  <si>
    <t>T40.60</t>
  </si>
  <si>
    <t>Poisoning by, adverse effect of and underdosing of unspecified narcotics</t>
  </si>
  <si>
    <t>T40.601</t>
  </si>
  <si>
    <t>Poisoning by unspecified narcotics, accidental (unintentional)</t>
  </si>
  <si>
    <t>T40.601A</t>
  </si>
  <si>
    <t>Poisoning by unspecified narcotics, accidental (unintentional), initial encounter</t>
  </si>
  <si>
    <t>T40.601D</t>
  </si>
  <si>
    <t>Poisoning by unspecified narcotics, accidental (unintentional), subsequent encounter</t>
  </si>
  <si>
    <t>T40.601S</t>
  </si>
  <si>
    <t>Poisoning by unspecified narcotics, accidental (unintentional), sequela</t>
  </si>
  <si>
    <t>T40.602</t>
  </si>
  <si>
    <t>Poisoning by unspecified narcotics, intentional self-harm</t>
  </si>
  <si>
    <t>T40.602A</t>
  </si>
  <si>
    <t>Poisoning by unspecified narcotics, intentional self-harm, initial encounter</t>
  </si>
  <si>
    <t>T40.602D</t>
  </si>
  <si>
    <t>Poisoning by unspecified narcotics, intentional self-harm, subsequent encounter</t>
  </si>
  <si>
    <t>T40.602S</t>
  </si>
  <si>
    <t>Poisoning by unspecified narcotics, intentional self-harm, sequela</t>
  </si>
  <si>
    <t>T40.603</t>
  </si>
  <si>
    <t>Poisoning by unspecified narcotics, assault</t>
  </si>
  <si>
    <t>T40.603A</t>
  </si>
  <si>
    <t>Poisoning by unspecified narcotics, assault, initial encounter</t>
  </si>
  <si>
    <t>T40.603D</t>
  </si>
  <si>
    <t>Poisoning by unspecified narcotics, assault, subsequent encounter</t>
  </si>
  <si>
    <t>T40.603S</t>
  </si>
  <si>
    <t>Poisoning by unspecified narcotics, assault, sequela</t>
  </si>
  <si>
    <t>T40.604</t>
  </si>
  <si>
    <t>Poisoning by unspecified narcotics, undetermined</t>
  </si>
  <si>
    <t>T40.604A</t>
  </si>
  <si>
    <t>Poisoning by unspecified narcotics, undetermined, initial encounter</t>
  </si>
  <si>
    <t>T40.604D</t>
  </si>
  <si>
    <t>Poisoning by unspecified narcotics, undetermined, subsequent encounter</t>
  </si>
  <si>
    <t>T40.604S</t>
  </si>
  <si>
    <t>Poisoning by unspecified narcotics, undetermined, sequela</t>
  </si>
  <si>
    <t>T40.605</t>
  </si>
  <si>
    <t>Adverse effect of unspecified narcotics</t>
  </si>
  <si>
    <t>T40.605A</t>
  </si>
  <si>
    <t>Adverse effect of unspecified narcotics, initial encounter</t>
  </si>
  <si>
    <t>T40.605D</t>
  </si>
  <si>
    <t>Adverse effect of unspecified narcotics, subsequent encounter</t>
  </si>
  <si>
    <t>T40.605S</t>
  </si>
  <si>
    <t>Adverse effect of unspecified narcotics, sequela</t>
  </si>
  <si>
    <t>T40.606</t>
  </si>
  <si>
    <t>Underdosing of unspecified narcotics</t>
  </si>
  <si>
    <t>T40.606A</t>
  </si>
  <si>
    <t>Underdosing of unspecified narcotics, initial encounter</t>
  </si>
  <si>
    <t>T40.606D</t>
  </si>
  <si>
    <t>Underdosing of unspecified narcotics, subsequent encounter</t>
  </si>
  <si>
    <t>T40.606S</t>
  </si>
  <si>
    <t>Underdosing of unspecified narcotics, sequela</t>
  </si>
  <si>
    <t>T40.69</t>
  </si>
  <si>
    <t>Poisoning by, adverse effect of and underdosing of other narcotics</t>
  </si>
  <si>
    <t>T40.691</t>
  </si>
  <si>
    <t>Poisoning by other narcotics, accidental (unintentional)</t>
  </si>
  <si>
    <t>T40.691A</t>
  </si>
  <si>
    <t>Poisoning by other narcotics, accidental (unintentional), initial encounter</t>
  </si>
  <si>
    <t>T40.691D</t>
  </si>
  <si>
    <t>Poisoning by other narcotics, accidental (unintentional), subsequent encounter</t>
  </si>
  <si>
    <t>T40.691S</t>
  </si>
  <si>
    <t>Poisoning by other narcotics, accidental (unintentional), sequela</t>
  </si>
  <si>
    <t>T40.692</t>
  </si>
  <si>
    <t>Poisoning by other narcotics, intentional self-harm</t>
  </si>
  <si>
    <t>T40.692A</t>
  </si>
  <si>
    <t>Poisoning by other narcotics, intentional self-harm, initial encounter</t>
  </si>
  <si>
    <t>T40.692D</t>
  </si>
  <si>
    <t>Poisoning by other narcotics, intentional self-harm, subsequent encounter</t>
  </si>
  <si>
    <t>T40.692S</t>
  </si>
  <si>
    <t>Poisoning by other narcotics, intentional self-harm, sequela</t>
  </si>
  <si>
    <t>T40.693</t>
  </si>
  <si>
    <t>Poisoning by other narcotics, assault</t>
  </si>
  <si>
    <t>T40.693A</t>
  </si>
  <si>
    <t>Poisoning by other narcotics, assault, initial encounter</t>
  </si>
  <si>
    <t>T40.693D</t>
  </si>
  <si>
    <t>Poisoning by other narcotics, assault, subsequent encounter</t>
  </si>
  <si>
    <t>T40.693S</t>
  </si>
  <si>
    <t>Poisoning by other narcotics, assault, sequela</t>
  </si>
  <si>
    <t>T40.694</t>
  </si>
  <si>
    <t>Poisoning by other narcotics, undetermined</t>
  </si>
  <si>
    <t>T40.694A</t>
  </si>
  <si>
    <t>Poisoning by other narcotics, undetermined, initial encounter</t>
  </si>
  <si>
    <t>T40.694D</t>
  </si>
  <si>
    <t>Poisoning by other narcotics, undetermined, subsequent encounter</t>
  </si>
  <si>
    <t>T40.694S</t>
  </si>
  <si>
    <t>Poisoning by other narcotics, undetermined, sequela</t>
  </si>
  <si>
    <t>T40.695</t>
  </si>
  <si>
    <t>Adverse effect of other narcotics</t>
  </si>
  <si>
    <t>T40.695A</t>
  </si>
  <si>
    <t>Adverse effect of other narcotics, initial encounter</t>
  </si>
  <si>
    <t>T40.695D</t>
  </si>
  <si>
    <t>Adverse effect of other narcotics, subsequent encounter</t>
  </si>
  <si>
    <t>T40.695S</t>
  </si>
  <si>
    <t>Adverse effect of other narcotics, sequela</t>
  </si>
  <si>
    <t>T40.696</t>
  </si>
  <si>
    <t>Underdosing of other narcotics</t>
  </si>
  <si>
    <t>T40.696A</t>
  </si>
  <si>
    <t>Underdosing of other narcotics, initial encounter</t>
  </si>
  <si>
    <t>T40.696D</t>
  </si>
  <si>
    <t>Underdosing of other narcotics, subsequent encounter</t>
  </si>
  <si>
    <t>T40.696S</t>
  </si>
  <si>
    <t>Underdosing of other narcotics, sequela</t>
  </si>
  <si>
    <t>T40.7</t>
  </si>
  <si>
    <t>Poisoning by, adverse effect of and underdosing of cannabis (derivatives)</t>
  </si>
  <si>
    <t>T40.7X</t>
  </si>
  <si>
    <t>T40.7X1</t>
  </si>
  <si>
    <t>Poisoning by cannabis NOS</t>
  </si>
  <si>
    <t>T40.7X1A</t>
  </si>
  <si>
    <t>Poisoning by cannabis (derivatives), accidental (unintentional), initial encounter</t>
  </si>
  <si>
    <t>T40.7X1D</t>
  </si>
  <si>
    <t>Poisoning by cannabis (derivatives), accidental (unintentional), subsequent encounter</t>
  </si>
  <si>
    <t>T40.7X1S</t>
  </si>
  <si>
    <t>Poisoning by cannabis (derivatives), accidental (unintentional), sequela</t>
  </si>
  <si>
    <t>T40.7X2</t>
  </si>
  <si>
    <t>Poisoning by cannabis (derivatives), intentional self-harm</t>
  </si>
  <si>
    <t>T40.7X2A</t>
  </si>
  <si>
    <t>Poisoning by cannabis (derivatives), intentional self-harm, initial encounter</t>
  </si>
  <si>
    <t>T40.7X2D</t>
  </si>
  <si>
    <t>Poisoning by cannabis (derivatives), intentional self-harm, subsequent encounter</t>
  </si>
  <si>
    <t>T40.7X2S</t>
  </si>
  <si>
    <t>Poisoning by cannabis (derivatives), intentional self-harm, sequela</t>
  </si>
  <si>
    <t>T40.7X3</t>
  </si>
  <si>
    <t>Poisoning by cannabis (derivatives), assault</t>
  </si>
  <si>
    <t>T40.7X3A</t>
  </si>
  <si>
    <t>Poisoning by cannabis (derivatives), assault, initial encounter</t>
  </si>
  <si>
    <t>T40.7X3D</t>
  </si>
  <si>
    <t>Poisoning by cannabis (derivatives), assault, subsequent encounter</t>
  </si>
  <si>
    <t>T40.7X3S</t>
  </si>
  <si>
    <t>Poisoning by cannabis (derivatives), assault, sequela</t>
  </si>
  <si>
    <t>T40.7X4</t>
  </si>
  <si>
    <t>Poisoning by cannabis (derivatives), undetermined</t>
  </si>
  <si>
    <t>T40.7X4A</t>
  </si>
  <si>
    <t>Poisoning by cannabis (derivatives), undetermined, initial encounter</t>
  </si>
  <si>
    <t>T40.7X4D</t>
  </si>
  <si>
    <t>Poisoning by cannabis (derivatives), undetermined, subsequent encounter</t>
  </si>
  <si>
    <t>T40.7X4S</t>
  </si>
  <si>
    <t>Poisoning by cannabis (derivatives), undetermined, sequela</t>
  </si>
  <si>
    <t>T40.7X5</t>
  </si>
  <si>
    <t>Adverse effect of cannabis (derivatives)</t>
  </si>
  <si>
    <t>T40.7X5A</t>
  </si>
  <si>
    <t>Adverse effect of cannabis (derivatives), initial encounter</t>
  </si>
  <si>
    <t>T40.7X5D</t>
  </si>
  <si>
    <t>Adverse effect of cannabis (derivatives), subsequent encounter</t>
  </si>
  <si>
    <t>T40.7X5S</t>
  </si>
  <si>
    <t>Adverse effect of cannabis (derivatives), sequela</t>
  </si>
  <si>
    <t>T40.7X6</t>
  </si>
  <si>
    <t>Underdosing of cannabis (derivatives)</t>
  </si>
  <si>
    <t>T40.7X6A</t>
  </si>
  <si>
    <t>Underdosing of cannabis (derivatives), initial encounter</t>
  </si>
  <si>
    <t>T40.7X6D</t>
  </si>
  <si>
    <t>Underdosing of cannabis (derivatives), subsequent encounter</t>
  </si>
  <si>
    <t>T40.7X6S</t>
  </si>
  <si>
    <t>Underdosing of cannabis (derivatives), sequela</t>
  </si>
  <si>
    <t>T40.8</t>
  </si>
  <si>
    <t>Poisoning by and adverse effect of lysergide [LSD]</t>
  </si>
  <si>
    <t>T40.8X</t>
  </si>
  <si>
    <t>T40.8X1</t>
  </si>
  <si>
    <t>Poisoning by lysergide [LSD], accidental (unintentional)</t>
  </si>
  <si>
    <t>T40.8X1A</t>
  </si>
  <si>
    <t>Poisoning by lysergide [LSD], accidental (unintentional), initial encounter</t>
  </si>
  <si>
    <t>T40.8X1D</t>
  </si>
  <si>
    <t>Poisoning by lysergide [LSD], accidental (unintentional), subsequent encounter</t>
  </si>
  <si>
    <t>T40.8X1S</t>
  </si>
  <si>
    <t>Poisoning by lysergide [LSD], accidental (unintentional), sequela</t>
  </si>
  <si>
    <t>T40.8X2</t>
  </si>
  <si>
    <t>Poisoning by lysergide [LSD], intentional self-harm</t>
  </si>
  <si>
    <t>T40.8X2A</t>
  </si>
  <si>
    <t>Poisoning by lysergide [LSD], intentional self-harm, initial encounter</t>
  </si>
  <si>
    <t>T40.8X2D</t>
  </si>
  <si>
    <t>Poisoning by lysergide [LSD], intentional self-harm, subsequent encounter</t>
  </si>
  <si>
    <t>T40.8X2S</t>
  </si>
  <si>
    <t>Poisoning by lysergide [LSD], intentional self-harm, sequela</t>
  </si>
  <si>
    <t>T40.8X3</t>
  </si>
  <si>
    <t>Poisoning by lysergide [LSD], assault</t>
  </si>
  <si>
    <t>T40.8X3A</t>
  </si>
  <si>
    <t>Poisoning by lysergide [LSD], assault, initial encounter</t>
  </si>
  <si>
    <t>T40.8X3D</t>
  </si>
  <si>
    <t>Poisoning by lysergide [LSD], assault, subsequent encounter</t>
  </si>
  <si>
    <t>T40.8X3S</t>
  </si>
  <si>
    <t>Poisoning by lysergide [LSD], assault, sequela</t>
  </si>
  <si>
    <t>T40.8X4</t>
  </si>
  <si>
    <t>Poisoning by lysergide [LSD], undetermined</t>
  </si>
  <si>
    <t>T40.8X4A</t>
  </si>
  <si>
    <t>Poisoning by lysergide [LSD], undetermined, initial encounter</t>
  </si>
  <si>
    <t>T40.8X4D</t>
  </si>
  <si>
    <t>Poisoning by lysergide [LSD], undetermined, subsequent encounter</t>
  </si>
  <si>
    <t>T40.8X4S</t>
  </si>
  <si>
    <t>Poisoning by lysergide [LSD], undetermined, sequela</t>
  </si>
  <si>
    <t>T40.9</t>
  </si>
  <si>
    <t>Poisoning by, adverse effect of and underdosing of other and unspecified psychodysleptics [hallucinogens]</t>
  </si>
  <si>
    <t>T40.90</t>
  </si>
  <si>
    <t>Poisoning by, adverse effect of and underdosing of unspecified psychodysleptics [hallucinogens]</t>
  </si>
  <si>
    <t>T40.901</t>
  </si>
  <si>
    <t>Poisoning by unspecified psychodysleptics [hallucinogens], accidental (unintentional)</t>
  </si>
  <si>
    <t>T40.901A</t>
  </si>
  <si>
    <t>Poisoning by unspecified psychodysleptics [hallucinogens], accidental (unintentional), initial encounter</t>
  </si>
  <si>
    <t>T40.901D</t>
  </si>
  <si>
    <t>Poisoning by unspecified psychodysleptics [hallucinogens], accidental (unintentional), subsequent encounter</t>
  </si>
  <si>
    <t>T40.901S</t>
  </si>
  <si>
    <t>Poisoning by unspecified psychodysleptics [hallucinogens], accidental (unintentional), sequela</t>
  </si>
  <si>
    <t>T40.902</t>
  </si>
  <si>
    <t>Poisoning by unspecified psychodysleptics [hallucinogens], intentional self-harm</t>
  </si>
  <si>
    <t>T40.902A</t>
  </si>
  <si>
    <t>Poisoning by unspecified psychodysleptics [hallucinogens], intentional self-harm, initial encounter</t>
  </si>
  <si>
    <t>T40.902D</t>
  </si>
  <si>
    <t>Poisoning by unspecified psychodysleptics [hallucinogens], intentional self-harm, subsequent encounter</t>
  </si>
  <si>
    <t>T40.902S</t>
  </si>
  <si>
    <t>Poisoning by unspecified psychodysleptics [hallucinogens], intentional self-harm, sequela</t>
  </si>
  <si>
    <t>T40.903</t>
  </si>
  <si>
    <t>Poisoning by unspecified psychodysleptics [hallucinogens], assault</t>
  </si>
  <si>
    <t>T40.903A</t>
  </si>
  <si>
    <t>Poisoning by unspecified psychodysleptics [hallucinogens], assault, initial encounter</t>
  </si>
  <si>
    <t>T40.903D</t>
  </si>
  <si>
    <t>Poisoning by unspecified psychodysleptics [hallucinogens], assault, subsequent encounter</t>
  </si>
  <si>
    <t>T40.903S</t>
  </si>
  <si>
    <t>Poisoning by unspecified psychodysleptics [hallucinogens], assault, sequela</t>
  </si>
  <si>
    <t>T40.904</t>
  </si>
  <si>
    <t>Poisoning by unspecified psychodysleptics [hallucinogens], undetermined</t>
  </si>
  <si>
    <t>T40.904A</t>
  </si>
  <si>
    <t>Poisoning by unspecified psychodysleptics [hallucinogens], undetermined, initial encounter</t>
  </si>
  <si>
    <t>T40.904D</t>
  </si>
  <si>
    <t>Poisoning by unspecified psychodysleptics [hallucinogens], undetermined, subsequent encounter</t>
  </si>
  <si>
    <t>T40.904S</t>
  </si>
  <si>
    <t>Poisoning by unspecified psychodysleptics [hallucinogens], undetermined, sequela</t>
  </si>
  <si>
    <t>T40.905</t>
  </si>
  <si>
    <t>Adverse effect of unspecified psychodysleptics [hallucinogens]</t>
  </si>
  <si>
    <t>T40.905A</t>
  </si>
  <si>
    <t>Adverse effect of unspecified psychodysleptics [hallucinogens], initial encounter</t>
  </si>
  <si>
    <t>T40.905D</t>
  </si>
  <si>
    <t>Adverse effect of unspecified psychodysleptics [hallucinogens], subsequent encounter</t>
  </si>
  <si>
    <t>T40.905S</t>
  </si>
  <si>
    <t>Adverse effect of unspecified psychodysleptics [hallucinogens], sequela</t>
  </si>
  <si>
    <t>T40.906</t>
  </si>
  <si>
    <t>Underdosing of unspecified psychodysleptics [hallucinogens]</t>
  </si>
  <si>
    <t>T40.906A</t>
  </si>
  <si>
    <t>Underdosing of unspecified psychodysleptics [hallucinogens], initial encounter</t>
  </si>
  <si>
    <t>T40.906D</t>
  </si>
  <si>
    <t>Underdosing of unspecified psychodysleptics [hallucinogens], subsequent encounter</t>
  </si>
  <si>
    <t>T40.906S</t>
  </si>
  <si>
    <t>Underdosing of unspecified psychodysleptics [hallucinogens], sequela</t>
  </si>
  <si>
    <t>T40.99</t>
  </si>
  <si>
    <t>Poisoning by, adverse effect of and underdosing of other psychodysleptics [hallucinogens]</t>
  </si>
  <si>
    <t>T40.991</t>
  </si>
  <si>
    <t>Poisoning by other psychodysleptics [hallucinogens], accidental (unintentional)</t>
  </si>
  <si>
    <t>T40.991A</t>
  </si>
  <si>
    <t>Poisoning by other psychodysleptics [hallucinogens], accidental (unintentional), initial encounter</t>
  </si>
  <si>
    <t>T40.991D</t>
  </si>
  <si>
    <t>Poisoning by other psychodysleptics [hallucinogens], accidental (unintentional), subsequent encounter</t>
  </si>
  <si>
    <t>T40.991S</t>
  </si>
  <si>
    <t>Poisoning by other psychodysleptics [hallucinogens], accidental (unintentional), sequela</t>
  </si>
  <si>
    <t>T40.992</t>
  </si>
  <si>
    <t>Poisoning by other psychodysleptics [hallucinogens], intentional self-harm</t>
  </si>
  <si>
    <t>T40.992A</t>
  </si>
  <si>
    <t>Poisoning by other psychodysleptics [hallucinogens], intentional self-harm, initial encounter</t>
  </si>
  <si>
    <t>T40.992D</t>
  </si>
  <si>
    <t>Poisoning by other psychodysleptics [hallucinogens], intentional self-harm, subsequent encounter</t>
  </si>
  <si>
    <t>T40.992S</t>
  </si>
  <si>
    <t>Poisoning by other psychodysleptics [hallucinogens], intentional self-harm, sequela</t>
  </si>
  <si>
    <t>T40.993</t>
  </si>
  <si>
    <t>Poisoning by other psychodysleptics [hallucinogens], assault</t>
  </si>
  <si>
    <t>T40.993A</t>
  </si>
  <si>
    <t>Poisoning by other psychodysleptics [hallucinogens], assault, initial encounter</t>
  </si>
  <si>
    <t>T40.993D</t>
  </si>
  <si>
    <t>Poisoning by other psychodysleptics [hallucinogens], assault, subsequent encounter</t>
  </si>
  <si>
    <t>T40.993S</t>
  </si>
  <si>
    <t>Poisoning by other psychodysleptics [hallucinogens], assault, sequela</t>
  </si>
  <si>
    <t>T40.994</t>
  </si>
  <si>
    <t>Poisoning by other psychodysleptics [hallucinogens], undetermined</t>
  </si>
  <si>
    <t>T40.994A</t>
  </si>
  <si>
    <t>Poisoning by other psychodysleptics [hallucinogens], undetermined, initial encounter</t>
  </si>
  <si>
    <t>T40.994D</t>
  </si>
  <si>
    <t>Poisoning by other psychodysleptics [hallucinogens], undetermined, subsequent encounter</t>
  </si>
  <si>
    <t>T40.994S</t>
  </si>
  <si>
    <t>Poisoning by other psychodysleptics [hallucinogens], undetermined, sequela</t>
  </si>
  <si>
    <t>T40.995</t>
  </si>
  <si>
    <t>Adverse effect of other psychodysleptics [hallucinogens]</t>
  </si>
  <si>
    <t>T40.995A</t>
  </si>
  <si>
    <t>Adverse effect of other psychodysleptics [hallucinogens], initial encounter</t>
  </si>
  <si>
    <t>T40.995D</t>
  </si>
  <si>
    <t>Adverse effect of other psychodysleptics [hallucinogens], subsequent encounter</t>
  </si>
  <si>
    <t>T40.995S</t>
  </si>
  <si>
    <t>Adverse effect of other psychodysleptics [hallucinogens], sequela</t>
  </si>
  <si>
    <t>T40.996</t>
  </si>
  <si>
    <t>Underdosing of other psychodysleptics [hallucinogens]</t>
  </si>
  <si>
    <t>T40.996A</t>
  </si>
  <si>
    <t>Underdosing of other psychodysleptics [hallucinogens], initial encounter</t>
  </si>
  <si>
    <t>T40.996D</t>
  </si>
  <si>
    <t>Underdosing of other psychodysleptics [hallucinogens], subsequent encounter</t>
  </si>
  <si>
    <t>T40.996S</t>
  </si>
  <si>
    <t>Underdosing of other psychodysleptics [hallucinogens], sequela</t>
  </si>
  <si>
    <t>T41</t>
  </si>
  <si>
    <t>Poisoning by, adverse effect of and underdosing of anesthetics and therapeutic gases</t>
  </si>
  <si>
    <t>T41.0</t>
  </si>
  <si>
    <t>Poisoning by, adverse effect of and underdosing of inhaled anesthetics</t>
  </si>
  <si>
    <t>T41.0X</t>
  </si>
  <si>
    <t>T41.0X1</t>
  </si>
  <si>
    <t>Poisoning by inhaled anesthetics, accidental (unintentional)</t>
  </si>
  <si>
    <t>T41.0X1A</t>
  </si>
  <si>
    <t>Poisoning by inhaled anesthetics, accidental (unintentional), initial encounter</t>
  </si>
  <si>
    <t>T41.0X1D</t>
  </si>
  <si>
    <t>Poisoning by inhaled anesthetics, accidental (unintentional), subsequent encounter</t>
  </si>
  <si>
    <t>T41.0X1S</t>
  </si>
  <si>
    <t>Poisoning by inhaled anesthetics, accidental (unintentional), sequela</t>
  </si>
  <si>
    <t>T41.0X2</t>
  </si>
  <si>
    <t>Poisoning by inhaled anesthetics, intentional self-harm</t>
  </si>
  <si>
    <t>T41.0X2A</t>
  </si>
  <si>
    <t>Poisoning by inhaled anesthetics, intentional self-harm, initial encounter</t>
  </si>
  <si>
    <t>T41.0X2D</t>
  </si>
  <si>
    <t>Poisoning by inhaled anesthetics, intentional self-harm, subsequent encounter</t>
  </si>
  <si>
    <t>T41.0X2S</t>
  </si>
  <si>
    <t>Poisoning by inhaled anesthetics, intentional self-harm, sequela</t>
  </si>
  <si>
    <t>T41.0X3</t>
  </si>
  <si>
    <t>Poisoning by inhaled anesthetics, assault</t>
  </si>
  <si>
    <t>T41.0X3A</t>
  </si>
  <si>
    <t>Poisoning by inhaled anesthetics, assault, initial encounter</t>
  </si>
  <si>
    <t>T41.0X3D</t>
  </si>
  <si>
    <t>Poisoning by inhaled anesthetics, assault, subsequent encounter</t>
  </si>
  <si>
    <t>T41.0X3S</t>
  </si>
  <si>
    <t>Poisoning by inhaled anesthetics, assault, sequela</t>
  </si>
  <si>
    <t>T41.0X4</t>
  </si>
  <si>
    <t>Poisoning by inhaled anesthetics, undetermined</t>
  </si>
  <si>
    <t>T41.0X4A</t>
  </si>
  <si>
    <t>Poisoning by inhaled anesthetics, undetermined, initial encounter</t>
  </si>
  <si>
    <t>T41.0X4D</t>
  </si>
  <si>
    <t>Poisoning by inhaled anesthetics, undetermined, subsequent encounter</t>
  </si>
  <si>
    <t>T41.0X4S</t>
  </si>
  <si>
    <t>Poisoning by inhaled anesthetics, undetermined, sequela</t>
  </si>
  <si>
    <t>T41.0X5</t>
  </si>
  <si>
    <t>Adverse effect of inhaled anesthetics</t>
  </si>
  <si>
    <t>T41.0X5A</t>
  </si>
  <si>
    <t>Adverse effect of inhaled anesthetics, initial encounter</t>
  </si>
  <si>
    <t>T41.0X5D</t>
  </si>
  <si>
    <t>Adverse effect of inhaled anesthetics, subsequent encounter</t>
  </si>
  <si>
    <t>T41.0X5S</t>
  </si>
  <si>
    <t>Adverse effect of inhaled anesthetics, sequela</t>
  </si>
  <si>
    <t>T41.0X6</t>
  </si>
  <si>
    <t>Underdosing of inhaled anesthetics</t>
  </si>
  <si>
    <t>T41.0X6A</t>
  </si>
  <si>
    <t>Underdosing of inhaled anesthetics, initial encounter</t>
  </si>
  <si>
    <t>T41.0X6D</t>
  </si>
  <si>
    <t>Underdosing of inhaled anesthetics, subsequent encounter</t>
  </si>
  <si>
    <t>T41.0X6S</t>
  </si>
  <si>
    <t>Underdosing of inhaled anesthetics, sequela</t>
  </si>
  <si>
    <t>T41.1</t>
  </si>
  <si>
    <t>Poisoning by, adverse effect of and underdosing of intravenous anesthetics</t>
  </si>
  <si>
    <t>T41.1X</t>
  </si>
  <si>
    <t>T41.1X1</t>
  </si>
  <si>
    <t>Poisoning by intravenous anesthetics, accidental (unintentional)</t>
  </si>
  <si>
    <t>T41.1X1A</t>
  </si>
  <si>
    <t>Poisoning by intravenous anesthetics, accidental (unintentional), initial encounter</t>
  </si>
  <si>
    <t>T41.1X1D</t>
  </si>
  <si>
    <t>Poisoning by intravenous anesthetics, accidental (unintentional), subsequent encounter</t>
  </si>
  <si>
    <t>T41.1X1S</t>
  </si>
  <si>
    <t>Poisoning by intravenous anesthetics, accidental (unintentional), sequela</t>
  </si>
  <si>
    <t>T41.1X2</t>
  </si>
  <si>
    <t>Poisoning by intravenous anesthetics, intentional self-harm</t>
  </si>
  <si>
    <t>T41.1X2A</t>
  </si>
  <si>
    <t>Poisoning by intravenous anesthetics, intentional self-harm, initial encounter</t>
  </si>
  <si>
    <t>T41.1X2D</t>
  </si>
  <si>
    <t>Poisoning by intravenous anesthetics, intentional self-harm, subsequent encounter</t>
  </si>
  <si>
    <t>T41.1X2S</t>
  </si>
  <si>
    <t>Poisoning by intravenous anesthetics, intentional self-harm, sequela</t>
  </si>
  <si>
    <t>T41.1X3</t>
  </si>
  <si>
    <t>Poisoning by intravenous anesthetics, assault</t>
  </si>
  <si>
    <t>T41.1X3A</t>
  </si>
  <si>
    <t>Poisoning by intravenous anesthetics, assault, initial encounter</t>
  </si>
  <si>
    <t>T41.1X3D</t>
  </si>
  <si>
    <t>Poisoning by intravenous anesthetics, assault, subsequent encounter</t>
  </si>
  <si>
    <t>T41.1X3S</t>
  </si>
  <si>
    <t>Poisoning by intravenous anesthetics, assault, sequela</t>
  </si>
  <si>
    <t>T41.1X4</t>
  </si>
  <si>
    <t>Poisoning by intravenous anesthetics, undetermined</t>
  </si>
  <si>
    <t>T41.1X4A</t>
  </si>
  <si>
    <t>Poisoning by intravenous anesthetics, undetermined, initial encounter</t>
  </si>
  <si>
    <t>T41.1X4D</t>
  </si>
  <si>
    <t>Poisoning by intravenous anesthetics, undetermined, subsequent encounter</t>
  </si>
  <si>
    <t>T41.1X4S</t>
  </si>
  <si>
    <t>Poisoning by intravenous anesthetics, undetermined, sequela</t>
  </si>
  <si>
    <t>T41.1X5</t>
  </si>
  <si>
    <t>Adverse effect of intravenous anesthetics</t>
  </si>
  <si>
    <t>T41.1X5A</t>
  </si>
  <si>
    <t>Adverse effect of intravenous anesthetics, initial encounter</t>
  </si>
  <si>
    <t>T41.1X5D</t>
  </si>
  <si>
    <t>Adverse effect of intravenous anesthetics, subsequent encounter</t>
  </si>
  <si>
    <t>T41.1X5S</t>
  </si>
  <si>
    <t>Adverse effect of intravenous anesthetics, sequela</t>
  </si>
  <si>
    <t>T41.1X6</t>
  </si>
  <si>
    <t>Underdosing of intravenous anesthetics</t>
  </si>
  <si>
    <t>T41.1X6A</t>
  </si>
  <si>
    <t>Underdosing of intravenous anesthetics, initial encounter</t>
  </si>
  <si>
    <t>T41.1X6D</t>
  </si>
  <si>
    <t>Underdosing of intravenous anesthetics, subsequent encounter</t>
  </si>
  <si>
    <t>T41.1X6S</t>
  </si>
  <si>
    <t>Underdosing of intravenous anesthetics, sequela</t>
  </si>
  <si>
    <t>T41.2</t>
  </si>
  <si>
    <t>Poisoning by, adverse effect of and underdosing of other and unspecified general anesthetics</t>
  </si>
  <si>
    <t>T41.20</t>
  </si>
  <si>
    <t>Poisoning by, adverse effect of and underdosing of unspecified general anesthetics</t>
  </si>
  <si>
    <t>T41.201</t>
  </si>
  <si>
    <t>Poisoning by unspecified general anesthetics, accidental (unintentional)</t>
  </si>
  <si>
    <t>T41.201A</t>
  </si>
  <si>
    <t>Poisoning by unspecified general anesthetics, accidental (unintentional), initial encounter</t>
  </si>
  <si>
    <t>T41.201D</t>
  </si>
  <si>
    <t>Poisoning by unspecified general anesthetics, accidental (unintentional), subsequent encounter</t>
  </si>
  <si>
    <t>T41.201S</t>
  </si>
  <si>
    <t>Poisoning by unspecified general anesthetics, accidental (unintentional), sequela</t>
  </si>
  <si>
    <t>T41.202</t>
  </si>
  <si>
    <t>Poisoning by unspecified general anesthetics, intentional self-harm</t>
  </si>
  <si>
    <t>T41.202A</t>
  </si>
  <si>
    <t>Poisoning by unspecified general anesthetics, intentional self-harm, initial encounter</t>
  </si>
  <si>
    <t>T41.202D</t>
  </si>
  <si>
    <t>Poisoning by unspecified general anesthetics, intentional self-harm, subsequent encounter</t>
  </si>
  <si>
    <t>T41.202S</t>
  </si>
  <si>
    <t>Poisoning by unspecified general anesthetics, intentional self-harm, sequela</t>
  </si>
  <si>
    <t>T41.203</t>
  </si>
  <si>
    <t>Poisoning by unspecified general anesthetics, assault</t>
  </si>
  <si>
    <t>T41.203A</t>
  </si>
  <si>
    <t>Poisoning by unspecified general anesthetics, assault, initial encounter</t>
  </si>
  <si>
    <t>T41.203D</t>
  </si>
  <si>
    <t>Poisoning by unspecified general anesthetics, assault, subsequent encounter</t>
  </si>
  <si>
    <t>T41.203S</t>
  </si>
  <si>
    <t>Poisoning by unspecified general anesthetics, assault, sequela</t>
  </si>
  <si>
    <t>T41.204</t>
  </si>
  <si>
    <t>Poisoning by unspecified general anesthetics, undetermined</t>
  </si>
  <si>
    <t>T41.204A</t>
  </si>
  <si>
    <t>Poisoning by unspecified general anesthetics, undetermined, initial encounter</t>
  </si>
  <si>
    <t>T41.204D</t>
  </si>
  <si>
    <t>Poisoning by unspecified general anesthetics, undetermined, subsequent encounter</t>
  </si>
  <si>
    <t>T41.204S</t>
  </si>
  <si>
    <t>Poisoning by unspecified general anesthetics, undetermined, sequela</t>
  </si>
  <si>
    <t>T41.205</t>
  </si>
  <si>
    <t>Adverse effect of unspecified general anesthetics</t>
  </si>
  <si>
    <t>T41.205A</t>
  </si>
  <si>
    <t>Adverse effect of unspecified general anesthetics, initial encounter</t>
  </si>
  <si>
    <t>T41.205D</t>
  </si>
  <si>
    <t>Adverse effect of unspecified general anesthetics, subsequent encounter</t>
  </si>
  <si>
    <t>T41.205S</t>
  </si>
  <si>
    <t>Adverse effect of unspecified general anesthetics, sequela</t>
  </si>
  <si>
    <t>T41.206</t>
  </si>
  <si>
    <t>Underdosing of unspecified general anesthetics</t>
  </si>
  <si>
    <t>T41.206A</t>
  </si>
  <si>
    <t>Underdosing of unspecified general anesthetics, initial encounter</t>
  </si>
  <si>
    <t>T41.206D</t>
  </si>
  <si>
    <t>Underdosing of unspecified general anesthetics, subsequent encounter</t>
  </si>
  <si>
    <t>T41.206S</t>
  </si>
  <si>
    <t>Underdosing of unspecified general anesthetics, sequela</t>
  </si>
  <si>
    <t>T41.29</t>
  </si>
  <si>
    <t>Poisoning by, adverse effect of and underdosing of other general anesthetics</t>
  </si>
  <si>
    <t>T41.291</t>
  </si>
  <si>
    <t>Poisoning by other general anesthetics, accidental (unintentional)</t>
  </si>
  <si>
    <t>T41.291A</t>
  </si>
  <si>
    <t>Poisoning by other general anesthetics, accidental (unintentional), initial encounter</t>
  </si>
  <si>
    <t>T41.291D</t>
  </si>
  <si>
    <t>Poisoning by other general anesthetics, accidental (unintentional), subsequent encounter</t>
  </si>
  <si>
    <t>T41.291S</t>
  </si>
  <si>
    <t>Poisoning by other general anesthetics, accidental (unintentional), sequela</t>
  </si>
  <si>
    <t>T41.292</t>
  </si>
  <si>
    <t>Poisoning by other general anesthetics, intentional self-harm</t>
  </si>
  <si>
    <t>T41.292A</t>
  </si>
  <si>
    <t>Poisoning by other general anesthetics, intentional self-harm, initial encounter</t>
  </si>
  <si>
    <t>T41.292D</t>
  </si>
  <si>
    <t>Poisoning by other general anesthetics, intentional self-harm, subsequent encounter</t>
  </si>
  <si>
    <t>T41.292S</t>
  </si>
  <si>
    <t>Poisoning by other general anesthetics, intentional self-harm, sequela</t>
  </si>
  <si>
    <t>T41.293</t>
  </si>
  <si>
    <t>Poisoning by other general anesthetics, assault</t>
  </si>
  <si>
    <t>T41.293A</t>
  </si>
  <si>
    <t>Poisoning by other general anesthetics, assault, initial encounter</t>
  </si>
  <si>
    <t>T41.293D</t>
  </si>
  <si>
    <t>Poisoning by other general anesthetics, assault, subsequent encounter</t>
  </si>
  <si>
    <t>T41.293S</t>
  </si>
  <si>
    <t>Poisoning by other general anesthetics, assault, sequela</t>
  </si>
  <si>
    <t>T41.294</t>
  </si>
  <si>
    <t>Poisoning by other general anesthetics, undetermined</t>
  </si>
  <si>
    <t>T41.294A</t>
  </si>
  <si>
    <t>Poisoning by other general anesthetics, undetermined, initial encounter</t>
  </si>
  <si>
    <t>T41.294D</t>
  </si>
  <si>
    <t>Poisoning by other general anesthetics, undetermined, subsequent encounter</t>
  </si>
  <si>
    <t>T41.294S</t>
  </si>
  <si>
    <t>Poisoning by other general anesthetics, undetermined, sequela</t>
  </si>
  <si>
    <t>T41.295</t>
  </si>
  <si>
    <t>Adverse effect of other general anesthetics</t>
  </si>
  <si>
    <t>T41.295A</t>
  </si>
  <si>
    <t>Adverse effect of other general anesthetics, initial encounter</t>
  </si>
  <si>
    <t>T41.295D</t>
  </si>
  <si>
    <t>Adverse effect of other general anesthetics, subsequent encounter</t>
  </si>
  <si>
    <t>T41.295S</t>
  </si>
  <si>
    <t>Adverse effect of other general anesthetics, sequela</t>
  </si>
  <si>
    <t>T41.296</t>
  </si>
  <si>
    <t>Underdosing of other general anesthetics</t>
  </si>
  <si>
    <t>T41.296A</t>
  </si>
  <si>
    <t>Underdosing of other general anesthetics, initial encounter</t>
  </si>
  <si>
    <t>T41.296D</t>
  </si>
  <si>
    <t>Underdosing of other general anesthetics, subsequent encounter</t>
  </si>
  <si>
    <t>T41.296S</t>
  </si>
  <si>
    <t>Underdosing of other general anesthetics, sequela</t>
  </si>
  <si>
    <t>T41.3</t>
  </si>
  <si>
    <t>Cocaine (topical)</t>
  </si>
  <si>
    <t>T41.3X</t>
  </si>
  <si>
    <t>Poisoning by, adverse effect of and underdosing of local anesthetics</t>
  </si>
  <si>
    <t>T41.3X1</t>
  </si>
  <si>
    <t>Poisoning by local anesthetics, accidental (unintentional)</t>
  </si>
  <si>
    <t>T41.3X1A</t>
  </si>
  <si>
    <t>Poisoning by local anesthetics, accidental (unintentional), initial encounter</t>
  </si>
  <si>
    <t>T41.3X1D</t>
  </si>
  <si>
    <t>Poisoning by local anesthetics, accidental (unintentional), subsequent encounter</t>
  </si>
  <si>
    <t>T41.3X1S</t>
  </si>
  <si>
    <t>Poisoning by local anesthetics, accidental (unintentional), sequela</t>
  </si>
  <si>
    <t>T41.3X2</t>
  </si>
  <si>
    <t>Poisoning by local anesthetics, intentional self-harm</t>
  </si>
  <si>
    <t>T41.3X2A</t>
  </si>
  <si>
    <t>Poisoning by local anesthetics, intentional self-harm, initial encounter</t>
  </si>
  <si>
    <t>T41.3X2D</t>
  </si>
  <si>
    <t>Poisoning by local anesthetics, intentional self-harm, subsequent encounter</t>
  </si>
  <si>
    <t>T41.3X2S</t>
  </si>
  <si>
    <t>Poisoning by local anesthetics, intentional self-harm, sequela</t>
  </si>
  <si>
    <t>T41.3X3</t>
  </si>
  <si>
    <t>Poisoning by local anesthetics, assault</t>
  </si>
  <si>
    <t>T41.3X3A</t>
  </si>
  <si>
    <t>Poisoning by local anesthetics, assault, initial encounter</t>
  </si>
  <si>
    <t>T41.3X3D</t>
  </si>
  <si>
    <t>Poisoning by local anesthetics, assault, subsequent encounter</t>
  </si>
  <si>
    <t>T41.3X3S</t>
  </si>
  <si>
    <t>Poisoning by local anesthetics, assault, sequela</t>
  </si>
  <si>
    <t>T41.3X4</t>
  </si>
  <si>
    <t>Poisoning by local anesthetics, undetermined</t>
  </si>
  <si>
    <t>T41.3X4A</t>
  </si>
  <si>
    <t>Poisoning by local anesthetics, undetermined, initial encounter</t>
  </si>
  <si>
    <t>T41.3X4D</t>
  </si>
  <si>
    <t>Poisoning by local anesthetics, undetermined, subsequent encounter</t>
  </si>
  <si>
    <t>T41.3X4S</t>
  </si>
  <si>
    <t>Poisoning by local anesthetics, undetermined, sequela</t>
  </si>
  <si>
    <t>T41.3X5</t>
  </si>
  <si>
    <t>Adverse effect of local anesthetics</t>
  </si>
  <si>
    <t>T41.3X5A</t>
  </si>
  <si>
    <t>Adverse effect of local anesthetics, initial encounter</t>
  </si>
  <si>
    <t>T41.3X5D</t>
  </si>
  <si>
    <t>Adverse effect of local anesthetics, subsequent encounter</t>
  </si>
  <si>
    <t>T41.3X5S</t>
  </si>
  <si>
    <t>Adverse effect of local anesthetics, sequela</t>
  </si>
  <si>
    <t>T41.3X6</t>
  </si>
  <si>
    <t>Underdosing of local anesthetics</t>
  </si>
  <si>
    <t>T41.3X6A</t>
  </si>
  <si>
    <t>Underdosing of local anesthetics, initial encounter</t>
  </si>
  <si>
    <t>T41.3X6D</t>
  </si>
  <si>
    <t>Underdosing of local anesthetics, subsequent encounter</t>
  </si>
  <si>
    <t>T41.3X6S</t>
  </si>
  <si>
    <t>Underdosing of local anesthetics, sequela</t>
  </si>
  <si>
    <t>T41.4</t>
  </si>
  <si>
    <t>Poisoning by, adverse effect of and underdosing of unspecified anesthetic</t>
  </si>
  <si>
    <t>T41.41</t>
  </si>
  <si>
    <t>Poisoning by unspecified anesthetic, accidental (unintentional)</t>
  </si>
  <si>
    <t>T41.41XA</t>
  </si>
  <si>
    <t>Poisoning by unspecified anesthetic, accidental (unintentional), initial encounter</t>
  </si>
  <si>
    <t>T41.41XD</t>
  </si>
  <si>
    <t>Poisoning by unspecified anesthetic, accidental (unintentional), subsequent encounter</t>
  </si>
  <si>
    <t>T41.41XS</t>
  </si>
  <si>
    <t>Poisoning by unspecified anesthetic, accidental (unintentional), sequela</t>
  </si>
  <si>
    <t>T41.42</t>
  </si>
  <si>
    <t>Poisoning by unspecified anesthetic, intentional self-harm</t>
  </si>
  <si>
    <t>T41.42XA</t>
  </si>
  <si>
    <t>Poisoning by unspecified anesthetic, intentional self-harm, initial encounter</t>
  </si>
  <si>
    <t>T41.42XD</t>
  </si>
  <si>
    <t>Poisoning by unspecified anesthetic, intentional self-harm, subsequent encounter</t>
  </si>
  <si>
    <t>T41.42XS</t>
  </si>
  <si>
    <t>Poisoning by unspecified anesthetic, intentional self-harm, sequela</t>
  </si>
  <si>
    <t>T41.43</t>
  </si>
  <si>
    <t>Poisoning by unspecified anesthetic, assault</t>
  </si>
  <si>
    <t>T41.43XA</t>
  </si>
  <si>
    <t>Poisoning by unspecified anesthetic, assault, initial encounter</t>
  </si>
  <si>
    <t>T41.43XD</t>
  </si>
  <si>
    <t>Poisoning by unspecified anesthetic, assault, subsequent encounter</t>
  </si>
  <si>
    <t>T41.43XS</t>
  </si>
  <si>
    <t>Poisoning by unspecified anesthetic, assault, sequela</t>
  </si>
  <si>
    <t>T41.44</t>
  </si>
  <si>
    <t>Poisoning by unspecified anesthetic, undetermined</t>
  </si>
  <si>
    <t>T41.44XA</t>
  </si>
  <si>
    <t>Poisoning by unspecified anesthetic, undetermined, initial encounter</t>
  </si>
  <si>
    <t>T41.44XD</t>
  </si>
  <si>
    <t>Poisoning by unspecified anesthetic, undetermined, subsequent encounter</t>
  </si>
  <si>
    <t>T41.44XS</t>
  </si>
  <si>
    <t>Poisoning by unspecified anesthetic, undetermined, sequela</t>
  </si>
  <si>
    <t>T41.45</t>
  </si>
  <si>
    <t>Adverse effect of unspecified anesthetic</t>
  </si>
  <si>
    <t>T41.45XA</t>
  </si>
  <si>
    <t>Adverse effect of unspecified anesthetic, initial encounter</t>
  </si>
  <si>
    <t>T41.45XD</t>
  </si>
  <si>
    <t>Adverse effect of unspecified anesthetic, subsequent encounter</t>
  </si>
  <si>
    <t>T41.45XS</t>
  </si>
  <si>
    <t>Adverse effect of unspecified anesthetic, sequela</t>
  </si>
  <si>
    <t>T41.46</t>
  </si>
  <si>
    <t>Underdosing of unspecified anesthetics</t>
  </si>
  <si>
    <t>T41.46XA</t>
  </si>
  <si>
    <t>Underdosing of unspecified anesthetics, initial encounter</t>
  </si>
  <si>
    <t>T41.46XD</t>
  </si>
  <si>
    <t>Underdosing of unspecified anesthetics, subsequent encounter</t>
  </si>
  <si>
    <t>T41.46XS</t>
  </si>
  <si>
    <t>Underdosing of unspecified anesthetics, sequela</t>
  </si>
  <si>
    <t>T41.5</t>
  </si>
  <si>
    <t>Poisoning by, adverse effect of and underdosing of therapeutic gases</t>
  </si>
  <si>
    <t>T41.5X</t>
  </si>
  <si>
    <t>T41.5X1</t>
  </si>
  <si>
    <t>Poisoning by therapeutic gases NOS</t>
  </si>
  <si>
    <t>T41.5X1A</t>
  </si>
  <si>
    <t>Poisoning by therapeutic gases, accidental (unintentional), initial encounter</t>
  </si>
  <si>
    <t>T41.5X1D</t>
  </si>
  <si>
    <t>Poisoning by therapeutic gases, accidental (unintentional), subsequent encounter</t>
  </si>
  <si>
    <t>T41.5X1S</t>
  </si>
  <si>
    <t>Poisoning by therapeutic gases, accidental (unintentional), sequela</t>
  </si>
  <si>
    <t>T41.5X2</t>
  </si>
  <si>
    <t>Poisoning by therapeutic gases, intentional self-harm</t>
  </si>
  <si>
    <t>T41.5X2A</t>
  </si>
  <si>
    <t>Poisoning by therapeutic gases, intentional self-harm, initial encounter</t>
  </si>
  <si>
    <t>T41.5X2D</t>
  </si>
  <si>
    <t>Poisoning by therapeutic gases, intentional self-harm, subsequent encounter</t>
  </si>
  <si>
    <t>T41.5X2S</t>
  </si>
  <si>
    <t>Poisoning by therapeutic gases, intentional self-harm, sequela</t>
  </si>
  <si>
    <t>T41.5X3</t>
  </si>
  <si>
    <t>Poisoning by therapeutic gases, assault</t>
  </si>
  <si>
    <t>T41.5X3A</t>
  </si>
  <si>
    <t>Poisoning by therapeutic gases, assault, initial encounter</t>
  </si>
  <si>
    <t>T41.5X3D</t>
  </si>
  <si>
    <t>Poisoning by therapeutic gases, assault, subsequent encounter</t>
  </si>
  <si>
    <t>T41.5X3S</t>
  </si>
  <si>
    <t>Poisoning by therapeutic gases, assault, sequela</t>
  </si>
  <si>
    <t>T41.5X4</t>
  </si>
  <si>
    <t>Poisoning by therapeutic gases, undetermined</t>
  </si>
  <si>
    <t>T41.5X4A</t>
  </si>
  <si>
    <t>Poisoning by therapeutic gases, undetermined, initial encounter</t>
  </si>
  <si>
    <t>T41.5X4D</t>
  </si>
  <si>
    <t>Poisoning by therapeutic gases, undetermined, subsequent encounter</t>
  </si>
  <si>
    <t>T41.5X4S</t>
  </si>
  <si>
    <t>Poisoning by therapeutic gases, undetermined, sequela</t>
  </si>
  <si>
    <t>T41.5X5</t>
  </si>
  <si>
    <t>Adverse effect of therapeutic gases</t>
  </si>
  <si>
    <t>T41.5X5A</t>
  </si>
  <si>
    <t>Adverse effect of therapeutic gases, initial encounter</t>
  </si>
  <si>
    <t>T41.5X5D</t>
  </si>
  <si>
    <t>Adverse effect of therapeutic gases, subsequent encounter</t>
  </si>
  <si>
    <t>T41.5X5S</t>
  </si>
  <si>
    <t>Adverse effect of therapeutic gases, sequela</t>
  </si>
  <si>
    <t>T41.5X6</t>
  </si>
  <si>
    <t>Underdosing of therapeutic gases</t>
  </si>
  <si>
    <t>T41.5X6A</t>
  </si>
  <si>
    <t>Underdosing of therapeutic gases, initial encounter</t>
  </si>
  <si>
    <t>T41.5X6D</t>
  </si>
  <si>
    <t>Underdosing of therapeutic gases, subsequent encounter</t>
  </si>
  <si>
    <t>T41.5X6S</t>
  </si>
  <si>
    <t>Underdosing of therapeutic gases, sequela</t>
  </si>
  <si>
    <t>T42</t>
  </si>
  <si>
    <t>Poisoning by, adverse effect of and underdosing of antiepileptic, sedative- hypnotic and antiparkinsonism drugs</t>
  </si>
  <si>
    <t>T42.0</t>
  </si>
  <si>
    <t>Poisoning by, adverse effect of and underdosing of hydantoin derivatives</t>
  </si>
  <si>
    <t>T42.0X</t>
  </si>
  <si>
    <t>T42.0X1</t>
  </si>
  <si>
    <t>Poisoning by hydantoin derivatives, accidental (unintentional)</t>
  </si>
  <si>
    <t>T42.0X1A</t>
  </si>
  <si>
    <t>Poisoning by hydantoin derivatives, accidental (unintentional), initial encounter</t>
  </si>
  <si>
    <t>T42.0X1D</t>
  </si>
  <si>
    <t>Poisoning by hydantoin derivatives, accidental (unintentional), subsequent encounter</t>
  </si>
  <si>
    <t>T42.0X1S</t>
  </si>
  <si>
    <t>Poisoning by hydantoin derivatives, accidental (unintentional), sequela</t>
  </si>
  <si>
    <t>T42.0X2</t>
  </si>
  <si>
    <t>Poisoning by hydantoin derivatives, intentional self-harm</t>
  </si>
  <si>
    <t>T42.0X2A</t>
  </si>
  <si>
    <t>Poisoning by hydantoin derivatives, intentional self-harm, initial encounter</t>
  </si>
  <si>
    <t>T42.0X2D</t>
  </si>
  <si>
    <t>Poisoning by hydantoin derivatives, intentional self-harm, subsequent encounter</t>
  </si>
  <si>
    <t>T42.0X2S</t>
  </si>
  <si>
    <t>Poisoning by hydantoin derivatives, intentional self-harm, sequela</t>
  </si>
  <si>
    <t>T42.0X3</t>
  </si>
  <si>
    <t>Poisoning by hydantoin derivatives, assault</t>
  </si>
  <si>
    <t>T42.0X3A</t>
  </si>
  <si>
    <t>Poisoning by hydantoin derivatives, assault, initial encounter</t>
  </si>
  <si>
    <t>T42.0X3D</t>
  </si>
  <si>
    <t>Poisoning by hydantoin derivatives, assault, subsequent encounter</t>
  </si>
  <si>
    <t>T42.0X3S</t>
  </si>
  <si>
    <t>Poisoning by hydantoin derivatives, assault, sequela</t>
  </si>
  <si>
    <t>T42.0X4</t>
  </si>
  <si>
    <t>Poisoning by hydantoin derivatives, undetermined</t>
  </si>
  <si>
    <t>T42.0X4A</t>
  </si>
  <si>
    <t>Poisoning by hydantoin derivatives, undetermined, initial encounter</t>
  </si>
  <si>
    <t>T42.0X4D</t>
  </si>
  <si>
    <t>Poisoning by hydantoin derivatives, undetermined, subsequent encounter</t>
  </si>
  <si>
    <t>T42.0X4S</t>
  </si>
  <si>
    <t>Poisoning by hydantoin derivatives, undetermined, sequela</t>
  </si>
  <si>
    <t>T42.0X5</t>
  </si>
  <si>
    <t>Adverse effect of hydantoin derivatives</t>
  </si>
  <si>
    <t>T42.0X5A</t>
  </si>
  <si>
    <t>Adverse effect of hydantoin derivatives, initial encounter</t>
  </si>
  <si>
    <t>T42.0X5D</t>
  </si>
  <si>
    <t>Adverse effect of hydantoin derivatives, subsequent encounter</t>
  </si>
  <si>
    <t>T42.0X5S</t>
  </si>
  <si>
    <t>Adverse effect of hydantoin derivatives, sequela</t>
  </si>
  <si>
    <t>T42.0X6</t>
  </si>
  <si>
    <t>Underdosing of hydantoin derivatives</t>
  </si>
  <si>
    <t>T42.0X6A</t>
  </si>
  <si>
    <t>Underdosing of hydantoin derivatives, initial encounter</t>
  </si>
  <si>
    <t>T42.0X6D</t>
  </si>
  <si>
    <t>Underdosing of hydantoin derivatives, subsequent encounter</t>
  </si>
  <si>
    <t>T42.0X6S</t>
  </si>
  <si>
    <t>Underdosing of hydantoin derivatives, sequela</t>
  </si>
  <si>
    <t>T42.1</t>
  </si>
  <si>
    <t>Poisoning by, adverse effect of and underdosing of iminostilbenes</t>
  </si>
  <si>
    <t>T42.1X</t>
  </si>
  <si>
    <t>T42.1X1</t>
  </si>
  <si>
    <t>Poisoning by iminostilbenes, accidental (unintentional)</t>
  </si>
  <si>
    <t>T42.1X1A</t>
  </si>
  <si>
    <t>Poisoning by iminostilbenes, accidental (unintentional), initial encounter</t>
  </si>
  <si>
    <t>T42.1X1D</t>
  </si>
  <si>
    <t>Poisoning by iminostilbenes, accidental (unintentional), subsequent encounter</t>
  </si>
  <si>
    <t>T42.1X1S</t>
  </si>
  <si>
    <t>Poisoning by iminostilbenes, accidental (unintentional), sequela</t>
  </si>
  <si>
    <t>T42.1X2</t>
  </si>
  <si>
    <t>Poisoning by iminostilbenes, intentional self-harm</t>
  </si>
  <si>
    <t>T42.1X2A</t>
  </si>
  <si>
    <t>Poisoning by iminostilbenes, intentional self-harm, initial encounter</t>
  </si>
  <si>
    <t>T42.1X2D</t>
  </si>
  <si>
    <t>Poisoning by iminostilbenes, intentional self-harm, subsequent encounter</t>
  </si>
  <si>
    <t>T42.1X2S</t>
  </si>
  <si>
    <t>Poisoning by iminostilbenes, intentional self-harm, sequela</t>
  </si>
  <si>
    <t>T42.1X3</t>
  </si>
  <si>
    <t>Poisoning by iminostilbenes, assault</t>
  </si>
  <si>
    <t>T42.1X3A</t>
  </si>
  <si>
    <t>Poisoning by iminostilbenes, assault, initial encounter</t>
  </si>
  <si>
    <t>T42.1X3D</t>
  </si>
  <si>
    <t>Poisoning by iminostilbenes, assault, subsequent encounter</t>
  </si>
  <si>
    <t>T42.1X3S</t>
  </si>
  <si>
    <t>Poisoning by iminostilbenes, assault, sequela</t>
  </si>
  <si>
    <t>T42.1X4</t>
  </si>
  <si>
    <t>Poisoning by iminostilbenes, undetermined</t>
  </si>
  <si>
    <t>T42.1X4A</t>
  </si>
  <si>
    <t>Poisoning by iminostilbenes, undetermined, initial encounter</t>
  </si>
  <si>
    <t>T42.1X4D</t>
  </si>
  <si>
    <t>Poisoning by iminostilbenes, undetermined, subsequent encounter</t>
  </si>
  <si>
    <t>T42.1X4S</t>
  </si>
  <si>
    <t>Poisoning by iminostilbenes, undetermined, sequela</t>
  </si>
  <si>
    <t>T42.1X5</t>
  </si>
  <si>
    <t>Adverse effect of iminostilbenes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</si>
  <si>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</si>
  <si>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</si>
  <si>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</si>
  <si>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</si>
  <si>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</si>
  <si>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</si>
  <si>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</t>
  </si>
  <si>
    <t>Underdosing of iminostilbenes</t>
  </si>
  <si>
    <t>T42.1X6A</t>
  </si>
  <si>
    <t>Underdosing of iminostilbenes, initial encounter</t>
  </si>
  <si>
    <t>T42.1X6D</t>
  </si>
  <si>
    <t>Underdosing of iminostilbenes, subsequent encounter</t>
  </si>
  <si>
    <t>T42.1X6S</t>
  </si>
  <si>
    <t>Underdosing of iminostilbenes, sequela</t>
  </si>
  <si>
    <t>T42.2</t>
  </si>
  <si>
    <t>Poisoning by, adverse effect of and underdosing of succinimides and oxazolidinediones</t>
  </si>
  <si>
    <t>T42.2X</t>
  </si>
  <si>
    <t>T42.2X1</t>
  </si>
  <si>
    <t>Poisoning by succinimides and oxazolidinediones, accidental (unintentional)</t>
  </si>
  <si>
    <t>T42.2X1A</t>
  </si>
  <si>
    <t>Poisoning by succinimides and oxazolidinediones, accidental (unintentional), initial encounter</t>
  </si>
  <si>
    <t>T42.2X1D</t>
  </si>
  <si>
    <t>Poisoning by succinimides and oxazolidinediones, accidental (unintentional), subsequent encounter</t>
  </si>
  <si>
    <t>T42.2X1S</t>
  </si>
  <si>
    <t>Poisoning by succinimides and oxazolidinediones, accidental (unintentional), sequela</t>
  </si>
  <si>
    <t>T42.2X2</t>
  </si>
  <si>
    <t>Poisoning by succinimides and oxazolidinediones, intentional self-harm</t>
  </si>
  <si>
    <t>T42.2X2A</t>
  </si>
  <si>
    <t>Poisoning by succinimides and oxazolidinediones, intentional self-harm, initial encounter</t>
  </si>
  <si>
    <t>T42.2X2D</t>
  </si>
  <si>
    <t>Poisoning by succinimides and oxazolidinediones, intentional self-harm, subsequent encounter</t>
  </si>
  <si>
    <t>T42.2X2S</t>
  </si>
  <si>
    <t>Poisoning by succinimides and oxazolidinediones, intentional self-harm, sequela</t>
  </si>
  <si>
    <t>T42.2X3</t>
  </si>
  <si>
    <t>Poisoning by succinimides and oxazolidinediones, assault</t>
  </si>
  <si>
    <t>T42.2X3A</t>
  </si>
  <si>
    <t>Poisoning by succinimides and oxazolidinediones, assault, initial encounter</t>
  </si>
  <si>
    <t>T42.2X3D</t>
  </si>
  <si>
    <t>Poisoning by succinimides and oxazolidinediones, assault, subsequent encounter</t>
  </si>
  <si>
    <t>T42.2X3S</t>
  </si>
  <si>
    <t>Poisoning by succinimides and oxazolidinediones, assault, sequela</t>
  </si>
  <si>
    <t>T42.2X4</t>
  </si>
  <si>
    <t>Poisoning by succinimides and oxazolidinediones, undetermined</t>
  </si>
  <si>
    <t>T42.2X4A</t>
  </si>
  <si>
    <t>Poisoning by succinimides and oxazolidinediones, undetermined, initial encounter</t>
  </si>
  <si>
    <t>T42.2X4D</t>
  </si>
  <si>
    <t>Poisoning by succinimides and oxazolidinediones, undetermined, subsequent encounter</t>
  </si>
  <si>
    <t>T42.2X4S</t>
  </si>
  <si>
    <t>Poisoning by succinimides and oxazolidinediones, undetermined, sequela</t>
  </si>
  <si>
    <t>T42.2X5</t>
  </si>
  <si>
    <t>Adverse effect of succinimides and oxazolidinediones</t>
  </si>
  <si>
    <t>T42.2X5A</t>
  </si>
  <si>
    <t>Adverse effect of succinimides and oxazolidinediones, initial encounter</t>
  </si>
  <si>
    <t>T42.2X5D</t>
  </si>
  <si>
    <t>Adverse effect of succinimides and oxazolidinediones, subsequent encounter</t>
  </si>
  <si>
    <t>T42.2X5S</t>
  </si>
  <si>
    <t>Adverse effect of succinimides and oxazolidinediones, sequela</t>
  </si>
  <si>
    <t>T42.2X6</t>
  </si>
  <si>
    <t>Underdosing of succinimides and oxazolidinediones</t>
  </si>
  <si>
    <t>T42.2X6A</t>
  </si>
  <si>
    <t>Underdosing of succinimides and oxazolidinediones, initial encounter</t>
  </si>
  <si>
    <t>T42.2X6D</t>
  </si>
  <si>
    <t>Underdosing of succinimides and oxazolidinediones, subsequent encounter</t>
  </si>
  <si>
    <t>T42.2X6S</t>
  </si>
  <si>
    <t>Underdosing of succinimides and oxazolidinediones, sequela</t>
  </si>
  <si>
    <t>T42.3</t>
  </si>
  <si>
    <t>Poisoning by, adverse effect of and underdosing of barbiturates</t>
  </si>
  <si>
    <t>T42.3X</t>
  </si>
  <si>
    <t>T42.3X1</t>
  </si>
  <si>
    <t>Poisoning by barbiturates, accidental (unintentional)</t>
  </si>
  <si>
    <t>T42.3X1A</t>
  </si>
  <si>
    <t>Poisoning by barbiturates, accidental (unintentional), initial encounter</t>
  </si>
  <si>
    <t>T42.3X1D</t>
  </si>
  <si>
    <t>Poisoning by barbiturates, accidental (unintentional), subsequent encounter</t>
  </si>
  <si>
    <t>T42.3X1S</t>
  </si>
  <si>
    <t>Poisoning by barbiturates, accidental (unintentional), sequela</t>
  </si>
  <si>
    <t>T42.3X2</t>
  </si>
  <si>
    <t>Poisoning by barbiturates, intentional self-harm</t>
  </si>
  <si>
    <t>T42.3X2A</t>
  </si>
  <si>
    <t>Poisoning by barbiturates, intentional self-harm, initial encounter</t>
  </si>
  <si>
    <t>T42.3X2D</t>
  </si>
  <si>
    <t>Poisoning by barbiturates, intentional self-harm, subsequent encounter</t>
  </si>
  <si>
    <t>T42.3X2S</t>
  </si>
  <si>
    <t>Poisoning by barbiturates, intentional self-harm, sequela</t>
  </si>
  <si>
    <t>T42.3X3</t>
  </si>
  <si>
    <t>Poisoning by barbiturates, assault</t>
  </si>
  <si>
    <t>T42.3X3A</t>
  </si>
  <si>
    <t>Poisoning by barbiturates, assault, initial encounter</t>
  </si>
  <si>
    <t>T42.3X3D</t>
  </si>
  <si>
    <t>Poisoning by barbiturates, assault, subsequent encounter</t>
  </si>
  <si>
    <t>T42.3X3S</t>
  </si>
  <si>
    <t>Poisoning by barbiturates, assault, sequela</t>
  </si>
  <si>
    <t>T42.3X4</t>
  </si>
  <si>
    <t>Poisoning by barbiturates, undetermined</t>
  </si>
  <si>
    <t>T42.3X4A</t>
  </si>
  <si>
    <t>Poisoning by barbiturates, undetermined, initial encounter</t>
  </si>
  <si>
    <t>T42.3X4D</t>
  </si>
  <si>
    <t>Poisoning by barbiturates, undetermined, subsequent encounter</t>
  </si>
  <si>
    <t>T42.3X4S</t>
  </si>
  <si>
    <t>Poisoning by barbiturates, undetermined, sequela</t>
  </si>
  <si>
    <t>T42.3X5</t>
  </si>
  <si>
    <t>Adverse effect of barbiturates</t>
  </si>
  <si>
    <t>T42.3X5A</t>
  </si>
  <si>
    <t>Adverse effect of barbiturates, initial encounter</t>
  </si>
  <si>
    <t>T42.3X5D</t>
  </si>
  <si>
    <t>Adverse effect of barbiturates, subsequent encounter</t>
  </si>
  <si>
    <t>T42.3X5S</t>
  </si>
  <si>
    <t>Adverse effect of barbiturates, sequela</t>
  </si>
  <si>
    <t>T42.3X6</t>
  </si>
  <si>
    <t>Underdosing of barbiturates</t>
  </si>
  <si>
    <t>T42.3X6A</t>
  </si>
  <si>
    <t>Underdosing of barbiturates, initial encounter</t>
  </si>
  <si>
    <t>T42.3X6D</t>
  </si>
  <si>
    <t>Underdosing of barbiturates, subsequent encounter</t>
  </si>
  <si>
    <t>T42.3X6S</t>
  </si>
  <si>
    <t>Underdosing of barbiturates, sequela</t>
  </si>
  <si>
    <t>T42.4</t>
  </si>
  <si>
    <t>Poisoning by, adverse effect of and underdosing of benzodiazepines</t>
  </si>
  <si>
    <t>T42.4X</t>
  </si>
  <si>
    <t>T42.4X1</t>
  </si>
  <si>
    <t>Poisoning by benzodiazepines, accidental (unintentional)</t>
  </si>
  <si>
    <t>T42.4X1A</t>
  </si>
  <si>
    <t>Poisoning by benzodiazepines, accidental (unintentional), initial encounter</t>
  </si>
  <si>
    <t>T42.4X1D</t>
  </si>
  <si>
    <t>Poisoning by benzodiazepines, accidental (unintentional), subsequent encounter</t>
  </si>
  <si>
    <t>T42.4X1S</t>
  </si>
  <si>
    <t>Poisoning by benzodiazepines, accidental (unintentional), sequela</t>
  </si>
  <si>
    <t>T42.4X2</t>
  </si>
  <si>
    <t>Poisoning by benzodiazepines, intentional self-harm</t>
  </si>
  <si>
    <t>T42.4X2A</t>
  </si>
  <si>
    <t>Poisoning by benzodiazepines, intentional self-harm, initial encounter</t>
  </si>
  <si>
    <t>T42.4X2D</t>
  </si>
  <si>
    <t>Poisoning by benzodiazepines, intentional self-harm, subsequent encounter</t>
  </si>
  <si>
    <t>T42.4X2S</t>
  </si>
  <si>
    <t>Poisoning by benzodiazepines, intentional self-harm, sequela</t>
  </si>
  <si>
    <t>T42.4X3</t>
  </si>
  <si>
    <t>Poisoning by benzodiazepines, assault</t>
  </si>
  <si>
    <t>T42.4X3A</t>
  </si>
  <si>
    <t>Poisoning by benzodiazepines, assault, initial encounter</t>
  </si>
  <si>
    <t>T42.4X3D</t>
  </si>
  <si>
    <t>Poisoning by benzodiazepines, assault, subsequent encounter</t>
  </si>
  <si>
    <t>T42.4X3S</t>
  </si>
  <si>
    <t>Poisoning by benzodiazepines, assault, sequela</t>
  </si>
  <si>
    <t>T42.4X4</t>
  </si>
  <si>
    <t>Poisoning by benzodiazepines, undetermined</t>
  </si>
  <si>
    <t>T42.4X4A</t>
  </si>
  <si>
    <t>Poisoning by benzodiazepines, undetermined, initial encounter</t>
  </si>
  <si>
    <t>T42.4X4D</t>
  </si>
  <si>
    <t>Poisoning by benzodiazepines, undetermined, subsequent encounter</t>
  </si>
  <si>
    <t>T42.4X4S</t>
  </si>
  <si>
    <t>Poisoning by benzodiazepines, undetermined, sequela</t>
  </si>
  <si>
    <t>T42.4X5</t>
  </si>
  <si>
    <t>Adverse effect of benzodiazepines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</si>
  <si>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</si>
  <si>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</si>
  <si>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</si>
  <si>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</si>
  <si>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</si>
  <si>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</si>
  <si>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</t>
  </si>
  <si>
    <t>Underdosing of benzodiazepines</t>
  </si>
  <si>
    <t>T42.4X6A</t>
  </si>
  <si>
    <t>Underdosing of benzodiazepines, initial encounter</t>
  </si>
  <si>
    <t>T42.4X6D</t>
  </si>
  <si>
    <t>Underdosing of benzodiazepines, subsequent encounter</t>
  </si>
  <si>
    <t>T42.4X6S</t>
  </si>
  <si>
    <t>Underdosing of benzodiazepines, sequela</t>
  </si>
  <si>
    <t>T42.5</t>
  </si>
  <si>
    <t>Poisoning by, adverse effect of and underdosing of mixed antiepileptics</t>
  </si>
  <si>
    <t>T42.5X</t>
  </si>
  <si>
    <t>Poisoning by, adverse effect of and underdosing of antiepileptics</t>
  </si>
  <si>
    <t>T42.5X1</t>
  </si>
  <si>
    <t>Poisoning by mixed antiepileptics, accidental (unintentional)</t>
  </si>
  <si>
    <t>T42.5X1A</t>
  </si>
  <si>
    <t>Poisoning by mixed antiepileptics, accidental (unintentional), initial encounter</t>
  </si>
  <si>
    <t>T42.5X1D</t>
  </si>
  <si>
    <t>Poisoning by mixed antiepileptics, accidental (unintentional), subsequent encounter</t>
  </si>
  <si>
    <t>T42.5X1S</t>
  </si>
  <si>
    <t>Poisoning by mixed antiepileptics, accidental (unintentional), sequela</t>
  </si>
  <si>
    <t>T42.5X2</t>
  </si>
  <si>
    <t>Poisoning by mixed antiepileptics, intentional self-harm</t>
  </si>
  <si>
    <t>T42.5X2A</t>
  </si>
  <si>
    <t>Poisoning by mixed antiepileptics, intentional self-harm, initial encounter</t>
  </si>
  <si>
    <t>T42.5X2D</t>
  </si>
  <si>
    <t>Poisoning by mixed antiepileptics, intentional self-harm, subsequent encounter</t>
  </si>
  <si>
    <t>T42.5X2S</t>
  </si>
  <si>
    <t>Poisoning by mixed antiepileptics, intentional self-harm, sequela</t>
  </si>
  <si>
    <t>T42.5X3</t>
  </si>
  <si>
    <t>Poisoning by mixed antiepileptics, assault</t>
  </si>
  <si>
    <t>T42.5X3A</t>
  </si>
  <si>
    <t>Poisoning by mixed antiepileptics, assault, initial encounter</t>
  </si>
  <si>
    <t>T42.5X3D</t>
  </si>
  <si>
    <t>Poisoning by mixed antiepileptics, assault, subsequent encounter</t>
  </si>
  <si>
    <t>T42.5X3S</t>
  </si>
  <si>
    <t>Poisoning by mixed antiepileptics, assault, sequela</t>
  </si>
  <si>
    <t>T42.5X4</t>
  </si>
  <si>
    <t>Poisoning by mixed antiepileptics, undetermined</t>
  </si>
  <si>
    <t>T42.5X4A</t>
  </si>
  <si>
    <t>Poisoning by mixed antiepileptics, undetermined, initial encounter</t>
  </si>
  <si>
    <t>T42.5X4D</t>
  </si>
  <si>
    <t>Poisoning by mixed antiepileptics, undetermined, subsequent encounter</t>
  </si>
  <si>
    <t>T42.5X4S</t>
  </si>
  <si>
    <t>Poisoning by mixed antiepileptics, undetermined, sequela</t>
  </si>
  <si>
    <t>T42.5X5</t>
  </si>
  <si>
    <t>Adverse effect of mixed antiepileptics</t>
  </si>
  <si>
    <t>T42.5X5A</t>
  </si>
  <si>
    <t>Adverse effect of mixed antiepileptics, initial encounter</t>
  </si>
  <si>
    <t>T42.5X5D</t>
  </si>
  <si>
    <t>Adverse effect of mixed antiepileptics, subsequent encounter</t>
  </si>
  <si>
    <t>T42.5X5S</t>
  </si>
  <si>
    <t>Adverse effect of mixed antiepileptics, sequela</t>
  </si>
  <si>
    <t>T42.5X6</t>
  </si>
  <si>
    <t>Underdosing of mixed antiepileptics</t>
  </si>
  <si>
    <t>T42.5X6A</t>
  </si>
  <si>
    <t>Underdosing of mixed antiepileptics, initial encounter</t>
  </si>
  <si>
    <t>T42.5X6D</t>
  </si>
  <si>
    <t>Underdosing of mixed antiepileptics, subsequent encounter</t>
  </si>
  <si>
    <t>T42.5X6S</t>
  </si>
  <si>
    <t>Underdosing of mixed antiepileptics, sequela</t>
  </si>
  <si>
    <t>T42.6</t>
  </si>
  <si>
    <t>Poisoning by, adverse effect of and underdosing of other antiepileptic and sedative-hypnotic drugs</t>
  </si>
  <si>
    <t>T42.6X</t>
  </si>
  <si>
    <t>T42.6X1</t>
  </si>
  <si>
    <t>Poisoning by other antiepileptic and sedative-hypnotic drugs, accidental (unintentional)</t>
  </si>
  <si>
    <t>T42.6X1A</t>
  </si>
  <si>
    <t>Poisoning by other antiepileptic and sedative-hypnotic drugs, accidental (unintentional), initial encounter</t>
  </si>
  <si>
    <t>T42.6X1D</t>
  </si>
  <si>
    <t>Poisoning by other antiepileptic and sedative-hypnotic drugs, accidental (unintentional), subsequent encounter</t>
  </si>
  <si>
    <t>T42.6X1S</t>
  </si>
  <si>
    <t>Poisoning by other antiepileptic and sedative-hypnotic drugs, accidental (unintentional), sequela</t>
  </si>
  <si>
    <t>T42.6X2</t>
  </si>
  <si>
    <t>Poisoning by other antiepileptic and sedative-hypnotic drugs, intentional self-harm</t>
  </si>
  <si>
    <t>T42.6X2A</t>
  </si>
  <si>
    <t>Poisoning by other antiepileptic and sedative-hypnotic drugs, intentional self-harm, initial encounter</t>
  </si>
  <si>
    <t>T42.6X2D</t>
  </si>
  <si>
    <t>Poisoning by other antiepileptic and sedative-hypnotic drugs, intentional self-harm, subsequent encounter</t>
  </si>
  <si>
    <t>T42.6X2S</t>
  </si>
  <si>
    <t>Poisoning by other antiepileptic and sedative-hypnotic drugs, intentional self-harm, sequela</t>
  </si>
  <si>
    <t>T42.6X3</t>
  </si>
  <si>
    <t>Poisoning by other antiepileptic and sedative-hypnotic drugs, assault</t>
  </si>
  <si>
    <t>T42.6X3A</t>
  </si>
  <si>
    <t>Poisoning by other antiepileptic and sedative-hypnotic drugs, assault, initial encounter</t>
  </si>
  <si>
    <t>T42.6X3D</t>
  </si>
  <si>
    <t>Poisoning by other antiepileptic and sedative-hypnotic drugs, assault, subsequent encounter</t>
  </si>
  <si>
    <t>T42.6X3S</t>
  </si>
  <si>
    <t>Poisoning by other antiepileptic and sedative-hypnotic drugs, assault, sequela</t>
  </si>
  <si>
    <t>T42.6X4</t>
  </si>
  <si>
    <t>Poisoning by other antiepileptic and sedative-hypnotic drugs, undetermined</t>
  </si>
  <si>
    <t>T42.6X4A</t>
  </si>
  <si>
    <t>Poisoning by other antiepileptic and sedative-hypnotic drugs, undetermined, initial encounter</t>
  </si>
  <si>
    <t>T42.6X4D</t>
  </si>
  <si>
    <t>Poisoning by other antiepileptic and sedative-hypnotic drugs, undetermined, subsequent encounter</t>
  </si>
  <si>
    <t>T42.6X4S</t>
  </si>
  <si>
    <t>Poisoning by other antiepileptic and sedative-hypnotic drugs, undetermined, sequela</t>
  </si>
  <si>
    <t>T42.6X5</t>
  </si>
  <si>
    <t>Adverse effect of other antiepileptic and sedative-hypnotic drugs</t>
  </si>
  <si>
    <t>T42.6X5A</t>
  </si>
  <si>
    <t>Adverse effect of other antiepileptic and sedative-hypnotic drugs, initial encounter</t>
  </si>
  <si>
    <t>T42.6X5D</t>
  </si>
  <si>
    <t>Adverse effect of other antiepileptic and sedative-hypnotic drugs, subsequent encounter</t>
  </si>
  <si>
    <t>T42.6X5S</t>
  </si>
  <si>
    <t>Adverse effect of other antiepileptic and sedative-hypnotic drugs, sequela</t>
  </si>
  <si>
    <t>T42.6X6</t>
  </si>
  <si>
    <t>Underdosing of other antiepileptic and sedative-hypnotic drugs</t>
  </si>
  <si>
    <t>T42.6X6A</t>
  </si>
  <si>
    <t>Underdosing of other antiepileptic and sedative-hypnotic drugs, initial encounter</t>
  </si>
  <si>
    <t>T42.6X6D</t>
  </si>
  <si>
    <t>Underdosing of other antiepileptic and sedative-hypnotic drugs, subsequent encounter</t>
  </si>
  <si>
    <t>T42.6X6S</t>
  </si>
  <si>
    <t>Underdosing of other antiepileptic and sedative-hypnotic drugs, sequela</t>
  </si>
  <si>
    <t>T42.7</t>
  </si>
  <si>
    <t>Poisoning by, adverse effect of and underdosing of unspecified antiepileptic and sedative-hypnotic drugs</t>
  </si>
  <si>
    <t>T42.71</t>
  </si>
  <si>
    <t>Poisoning by unspecified antiepileptic and sedative-hypnotic drugs, accidental (unintentional)</t>
  </si>
  <si>
    <t>T42.71XA</t>
  </si>
  <si>
    <t>Poisoning by unspecified antiepileptic and sedative-hypnotic drugs, accidental (unintentional), initial encounter</t>
  </si>
  <si>
    <t>T42.71XD</t>
  </si>
  <si>
    <t>Poisoning by unspecified antiepileptic and sedative-hypnotic drugs, accidental (unintentional), subsequent encounter</t>
  </si>
  <si>
    <t>T42.71XS</t>
  </si>
  <si>
    <t>Poisoning by unspecified antiepileptic and sedative-hypnotic drugs, accidental (unintentional), sequela</t>
  </si>
  <si>
    <t>T42.72</t>
  </si>
  <si>
    <t>Poisoning by unspecified antiepileptic and sedative-hypnotic drugs, intentional self-harm</t>
  </si>
  <si>
    <t>T42.72XA</t>
  </si>
  <si>
    <t>Poisoning by unspecified antiepileptic and sedative-hypnotic drugs, intentional self-harm, initial encounter</t>
  </si>
  <si>
    <t>T42.72XD</t>
  </si>
  <si>
    <t>Poisoning by unspecified antiepileptic and sedative-hypnotic drugs, intentional self-harm, subsequent encounter</t>
  </si>
  <si>
    <t>T42.72XS</t>
  </si>
  <si>
    <t>Poisoning by unspecified antiepileptic and sedative-hypnotic drugs, intentional self-harm, sequela</t>
  </si>
  <si>
    <t>T42.73</t>
  </si>
  <si>
    <t>Poisoning by unspecified antiepileptic and sedative-hypnotic drugs, assault</t>
  </si>
  <si>
    <t>T42.73XA</t>
  </si>
  <si>
    <t>Poisoning by unspecified antiepileptic and sedative-hypnotic drugs, assault, initial encounter</t>
  </si>
  <si>
    <t>T42.73XD</t>
  </si>
  <si>
    <t>Poisoning by unspecified antiepileptic and sedative-hypnotic drugs, assault, subsequent encounter</t>
  </si>
  <si>
    <t>T42.73XS</t>
  </si>
  <si>
    <t>Poisoning by unspecified antiepileptic and sedative-hypnotic drugs, assault, sequela</t>
  </si>
  <si>
    <t>T42.74</t>
  </si>
  <si>
    <t>Poisoning by unspecified antiepileptic and sedative-hypnotic drugs, undetermined</t>
  </si>
  <si>
    <t>T42.74XA</t>
  </si>
  <si>
    <t>Poisoning by unspecified antiepileptic and sedative-hypnotic drugs, undetermined, initial encounter</t>
  </si>
  <si>
    <t>T42.74XD</t>
  </si>
  <si>
    <t>Poisoning by unspecified antiepileptic and sedative-hypnotic drugs, undetermined, subsequent encounter</t>
  </si>
  <si>
    <t>T42.74XS</t>
  </si>
  <si>
    <t>Poisoning by unspecified antiepileptic and sedative-hypnotic drugs, undetermined, sequela</t>
  </si>
  <si>
    <t>T42.75</t>
  </si>
  <si>
    <t>Adverse effect of unspecified antiepileptic and sedative-hypnotic drugs</t>
  </si>
  <si>
    <t>T42.75XA</t>
  </si>
  <si>
    <t>Adverse effect of unspecified antiepileptic and sedative-hypnotic drugs, initial encounter</t>
  </si>
  <si>
    <t>T42.75XD</t>
  </si>
  <si>
    <t>Adverse effect of unspecified antiepileptic and sedative-hypnotic drugs, subsequent encounter</t>
  </si>
  <si>
    <t>T42.75XS</t>
  </si>
  <si>
    <t>Adverse effect of unspecified antiepileptic and sedative-hypnotic drugs, sequela</t>
  </si>
  <si>
    <t>T42.76</t>
  </si>
  <si>
    <t>Underdosing of unspecified antiepileptic and sedative-hypnotic drugs</t>
  </si>
  <si>
    <t>T42.76XA</t>
  </si>
  <si>
    <t>Underdosing of unspecified antiepileptic and sedative-hypnotic drugs, initial encounter</t>
  </si>
  <si>
    <t>T42.76XD</t>
  </si>
  <si>
    <t>Underdosing of unspecified antiepileptic and sedative-hypnotic drugs, subsequent encounter</t>
  </si>
  <si>
    <t>T42.76XS</t>
  </si>
  <si>
    <t>Underdosing of unspecified antiepileptic and sedative-hypnotic drugs, sequela</t>
  </si>
  <si>
    <t>T42.8</t>
  </si>
  <si>
    <t>Poisoning by, adverse effect of and underdosing of antiparkinsonism drugs and other central muscle-tone depressants</t>
  </si>
  <si>
    <t>T42.8X</t>
  </si>
  <si>
    <t>T42.8X1</t>
  </si>
  <si>
    <t>Poisoning by antiparkinsonism drugs and other central muscle-tone depressants, accidental (unintentional)</t>
  </si>
  <si>
    <t>T42.8X1A</t>
  </si>
  <si>
    <t>Poisoning by antiparkinsonism drugs and other central muscle-tone depressants, accidental (unintentional), initial encounter</t>
  </si>
  <si>
    <t>T42.8X1D</t>
  </si>
  <si>
    <t>Poisoning by antiparkinsonism drugs and other central muscle-tone depressants, accidental (unintentional), subsequent encounter</t>
  </si>
  <si>
    <t>T42.8X1S</t>
  </si>
  <si>
    <t>Poisoning by antiparkinsonism drugs and other central muscle-tone depressants, accidental (unintentional), sequela</t>
  </si>
  <si>
    <t>T42.8X2</t>
  </si>
  <si>
    <t>Poisoning by antiparkinsonism drugs and other central muscle-tone depressants, intentional self-harm</t>
  </si>
  <si>
    <t>T42.8X2A</t>
  </si>
  <si>
    <t>Poisoning by antiparkinsonism drugs and other central muscle-tone depressants, intentional self-harm, initial encounter</t>
  </si>
  <si>
    <t>T42.8X2D</t>
  </si>
  <si>
    <t>Poisoning by antiparkinsonism drugs and other central muscle-tone depressants, intentional self-harm, subsequent encounter</t>
  </si>
  <si>
    <t>T42.8X2S</t>
  </si>
  <si>
    <t>Poisoning by antiparkinsonism drugs and other central muscle-tone depressants, intentional self-harm, sequela</t>
  </si>
  <si>
    <t>T42.8X3</t>
  </si>
  <si>
    <t>Poisoning by antiparkinsonism drugs and other central muscle-tone depressants, assault</t>
  </si>
  <si>
    <t>T42.8X3A</t>
  </si>
  <si>
    <t>Poisoning by antiparkinsonism drugs and other central muscle-tone depressants, assault, initial encounter</t>
  </si>
  <si>
    <t>T42.8X3D</t>
  </si>
  <si>
    <t>Poisoning by antiparkinsonism drugs and other central muscle-tone depressants, assault, subsequent encounter</t>
  </si>
  <si>
    <t>T42.8X3S</t>
  </si>
  <si>
    <t>Poisoning by antiparkinsonism drugs and other central muscle-tone depressants, assault, sequela</t>
  </si>
  <si>
    <t>T42.8X4</t>
  </si>
  <si>
    <t>Poisoning by antiparkinsonism drugs and other central muscle-tone depressants, undetermined</t>
  </si>
  <si>
    <t>T42.8X4A</t>
  </si>
  <si>
    <t>Poisoning by antiparkinsonism drugs and other central muscle-tone depressants, undetermined, initial encounter</t>
  </si>
  <si>
    <t>T42.8X4D</t>
  </si>
  <si>
    <t>Poisoning by antiparkinsonism drugs and other central muscle-tone depressants, undetermined, subsequent encounter</t>
  </si>
  <si>
    <t>T42.8X4S</t>
  </si>
  <si>
    <t>Poisoning by antiparkinsonism drugs and other central muscle-tone depressants, undetermined, sequela</t>
  </si>
  <si>
    <t>T42.8X5</t>
  </si>
  <si>
    <t>Adverse effect of antiparkinsonism drugs and other central muscle-tone depressants</t>
  </si>
  <si>
    <t>T42.8X5A</t>
  </si>
  <si>
    <t>Adverse effect of antiparkinsonism drugs and other central muscle-tone depressants, initial encounter</t>
  </si>
  <si>
    <t>T42.8X5D</t>
  </si>
  <si>
    <t>Adverse effect of antiparkinsonism drugs and other central muscle-tone depressants, subsequent encounter</t>
  </si>
  <si>
    <t>T42.8X5S</t>
  </si>
  <si>
    <t>Adverse effect of antiparkinsonism drugs and other central muscle-tone depressants, sequela</t>
  </si>
  <si>
    <t>T42.8X6</t>
  </si>
  <si>
    <t>Underdosing of antiparkinsonism drugs and other central muscle-tone depressants</t>
  </si>
  <si>
    <t>T42.8X6A</t>
  </si>
  <si>
    <t>Underdosing of antiparkinsonism drugs and other central muscle-tone depressants, initial encounter</t>
  </si>
  <si>
    <t>T42.8X6D</t>
  </si>
  <si>
    <t>Underdosing of antiparkinsonism drugs and other central muscle-tone depressants, subsequent encounter</t>
  </si>
  <si>
    <t>T42.8X6S</t>
  </si>
  <si>
    <t>Underdosing of antiparkinsonism drugs and other central muscle-tone depressants, sequela</t>
  </si>
  <si>
    <t>T43</t>
  </si>
  <si>
    <t>Poisoning by, adverse effect of and underdosing of psychotropic drugs, not elsewhere classified</t>
  </si>
  <si>
    <t>T43.0</t>
  </si>
  <si>
    <t>Poisoning by, adverse effect of and underdosing of tricyclic and tetracyclic antidepressants</t>
  </si>
  <si>
    <t>T43.01</t>
  </si>
  <si>
    <t>Poisoning by, adverse effect of and underdosing of tricyclic antidepressants</t>
  </si>
  <si>
    <t>T43.011</t>
  </si>
  <si>
    <t>Poisoning by tricyclic antidepressants, accidental (unintentional)</t>
  </si>
  <si>
    <t>T43.011A</t>
  </si>
  <si>
    <t>Poisoning by tricyclic antidepressants, accidental (unintentional), initial encounter</t>
  </si>
  <si>
    <t>T43.011D</t>
  </si>
  <si>
    <t>Poisoning by tricyclic antidepressants, accidental (unintentional), subsequent encounter</t>
  </si>
  <si>
    <t>T43.011S</t>
  </si>
  <si>
    <t>Poisoning by tricyclic antidepressants, accidental (unintentional), sequela</t>
  </si>
  <si>
    <t>T43.012</t>
  </si>
  <si>
    <t>Poisoning by tricyclic antidepressants, intentional self-harm</t>
  </si>
  <si>
    <t>T43.012A</t>
  </si>
  <si>
    <t>Poisoning by tricyclic antidepressants, intentional self-harm, initial encounter</t>
  </si>
  <si>
    <t>T43.012D</t>
  </si>
  <si>
    <t>Poisoning by tricyclic antidepressants, intentional self-harm, subsequent encounter</t>
  </si>
  <si>
    <t>T43.012S</t>
  </si>
  <si>
    <t>Poisoning by tricyclic antidepressants, intentional self-harm, sequela</t>
  </si>
  <si>
    <t>T43.013</t>
  </si>
  <si>
    <t>Poisoning by tricyclic antidepressants, assault</t>
  </si>
  <si>
    <t>T43.013A</t>
  </si>
  <si>
    <t>Poisoning by tricyclic antidepressants, assault, initial encounter</t>
  </si>
  <si>
    <t>T43.013D</t>
  </si>
  <si>
    <t>Poisoning by tricyclic antidepressants, assault, subsequent encounter</t>
  </si>
  <si>
    <t>T43.013S</t>
  </si>
  <si>
    <t>Poisoning by tricyclic antidepressants, assault, sequela</t>
  </si>
  <si>
    <t>T43.014</t>
  </si>
  <si>
    <t>Poisoning by tricyclic antidepressants, undetermined</t>
  </si>
  <si>
    <t>T43.014A</t>
  </si>
  <si>
    <t>Poisoning by tricyclic antidepressants, undetermined, initial encounter</t>
  </si>
  <si>
    <t>T43.014D</t>
  </si>
  <si>
    <t>Poisoning by tricyclic antidepressants, undetermined, subsequent encounter</t>
  </si>
  <si>
    <t>T43.014S</t>
  </si>
  <si>
    <t>Poisoning by tricyclic antidepressants, undetermined, sequela</t>
  </si>
  <si>
    <t>T43.015</t>
  </si>
  <si>
    <t>Adverse effect of tricyclic antidepressants</t>
  </si>
  <si>
    <t>T43.015A</t>
  </si>
  <si>
    <t>Adverse effect of tricyclic antidepressants, initial encounter</t>
  </si>
  <si>
    <t>T43.015D</t>
  </si>
  <si>
    <t>Adverse effect of tricyclic antidepressants, subsequent encounter</t>
  </si>
  <si>
    <t>T43.015S</t>
  </si>
  <si>
    <t>Adverse effect of tricyclic antidepressants, sequela</t>
  </si>
  <si>
    <t>T43.016</t>
  </si>
  <si>
    <t>Underdosing of tricyclic antidepressants</t>
  </si>
  <si>
    <t>T43.016A</t>
  </si>
  <si>
    <t>Underdosing of tricyclic antidepressants, initial encounter</t>
  </si>
  <si>
    <t>T43.016D</t>
  </si>
  <si>
    <t>Underdosing of tricyclic antidepressants, subsequent encounter</t>
  </si>
  <si>
    <t>T43.016S</t>
  </si>
  <si>
    <t>Underdosing of tricyclic antidepressants, sequela</t>
  </si>
  <si>
    <t>T43.02</t>
  </si>
  <si>
    <t>Poisoning by, adverse effect of and underdosing of tetracyclic antidepressants</t>
  </si>
  <si>
    <t>T43.021</t>
  </si>
  <si>
    <t>Poisoning by tetracyclic antidepressants, accidental (unintentional)</t>
  </si>
  <si>
    <t>T43.021A</t>
  </si>
  <si>
    <t>Poisoning by tetracyclic antidepressants, accidental (unintentional), initial encounter</t>
  </si>
  <si>
    <t>T43.021D</t>
  </si>
  <si>
    <t>Poisoning by tetracyclic antidepressants, accidental (unintentional), subsequent encounter</t>
  </si>
  <si>
    <t>T43.021S</t>
  </si>
  <si>
    <t>Poisoning by tetracyclic antidepressants, accidental (unintentional), sequela</t>
  </si>
  <si>
    <t>T43.022</t>
  </si>
  <si>
    <t>Poisoning by tetracyclic antidepressants, intentional self-harm</t>
  </si>
  <si>
    <t>T43.022A</t>
  </si>
  <si>
    <t>Poisoning by tetracyclic antidepressants, intentional self-harm, initial encounter</t>
  </si>
  <si>
    <t>T43.022D</t>
  </si>
  <si>
    <t>Poisoning by tetracyclic antidepressants, intentional self-harm, subsequent encounter</t>
  </si>
  <si>
    <t>T43.022S</t>
  </si>
  <si>
    <t>Poisoning by tetracyclic antidepressants, intentional self-harm, sequela</t>
  </si>
  <si>
    <t>T43.023</t>
  </si>
  <si>
    <t>Poisoning by tetracyclic antidepressants, assault</t>
  </si>
  <si>
    <t>T43.023A</t>
  </si>
  <si>
    <t>Poisoning by tetracyclic antidepressants, assault, initial encounter</t>
  </si>
  <si>
    <t>T43.023D</t>
  </si>
  <si>
    <t>Poisoning by tetracyclic antidepressants, assault, subsequent encounter</t>
  </si>
  <si>
    <t>T43.023S</t>
  </si>
  <si>
    <t>Poisoning by tetracyclic antidepressants, assault, sequela</t>
  </si>
  <si>
    <t>T43.024</t>
  </si>
  <si>
    <t>Poisoning by tetracyclic antidepressants, undetermined</t>
  </si>
  <si>
    <t>T43.024A</t>
  </si>
  <si>
    <t>Poisoning by tetracyclic antidepressants, undetermined, initial encounter</t>
  </si>
  <si>
    <t>T43.024D</t>
  </si>
  <si>
    <t>Poisoning by tetracyclic antidepressants, undetermined, subsequent encounter</t>
  </si>
  <si>
    <t>T43.024S</t>
  </si>
  <si>
    <t>Poisoning by tetracyclic antidepressants, undetermined, sequela</t>
  </si>
  <si>
    <t>T43.025</t>
  </si>
  <si>
    <t>Adverse effect of tetracyclic antidepressants</t>
  </si>
  <si>
    <t>T43.025A</t>
  </si>
  <si>
    <t>Adverse effect of tetracyclic antidepressants, initial encounter</t>
  </si>
  <si>
    <t>T43.025D</t>
  </si>
  <si>
    <t>Adverse effect of tetracyclic antidepressants, subsequent encounter</t>
  </si>
  <si>
    <t>T43.025S</t>
  </si>
  <si>
    <t>Adverse effect of tetracyclic antidepressants, sequela</t>
  </si>
  <si>
    <t>T43.026</t>
  </si>
  <si>
    <t>Underdosing of tetracyclic antidepressants</t>
  </si>
  <si>
    <t>T43.026A</t>
  </si>
  <si>
    <t>Underdosing of tetracyclic antidepressants, initial encounter</t>
  </si>
  <si>
    <t>T43.026D</t>
  </si>
  <si>
    <t>Underdosing of tetracyclic antidepressants, subsequent encounter</t>
  </si>
  <si>
    <t>T43.026S</t>
  </si>
  <si>
    <t>Underdosing of tetracyclic antidepressants, sequela</t>
  </si>
  <si>
    <t>T43.1</t>
  </si>
  <si>
    <t>Poisoning by, adverse effect of and underdosing of monoamine-oxidase-inhibitor antidepressants</t>
  </si>
  <si>
    <t>T43.1X</t>
  </si>
  <si>
    <t>T43.1X1</t>
  </si>
  <si>
    <t>Poisoning by monoamine-oxidase-inhibitor antidepressants, accidental (unintentional)</t>
  </si>
  <si>
    <t>T43.1X1A</t>
  </si>
  <si>
    <t>Poisoning by monoamine-oxidase-inhibitor antidepressants, accidental (unintentional), initial encounter</t>
  </si>
  <si>
    <t>T43.1X1D</t>
  </si>
  <si>
    <t>Poisoning by monoamine-oxidase-inhibitor antidepressants, accidental (unintentional), subsequent encounter</t>
  </si>
  <si>
    <t>T43.1X1S</t>
  </si>
  <si>
    <t>Poisoning by monoamine-oxidase-inhibitor antidepressants, accidental (unintentional), sequela</t>
  </si>
  <si>
    <t>T43.1X2</t>
  </si>
  <si>
    <t>Poisoning by monoamine-oxidase-inhibitor antidepressants, intentional self-harm</t>
  </si>
  <si>
    <t>T43.1X2A</t>
  </si>
  <si>
    <t>Poisoning by monoamine-oxidase-inhibitor antidepressants, intentional self-harm, initial encounter</t>
  </si>
  <si>
    <t>T43.1X2D</t>
  </si>
  <si>
    <t>Poisoning by monoamine-oxidase-inhibitor antidepressants, intentional self-harm, subsequent encounter</t>
  </si>
  <si>
    <t>T43.1X2S</t>
  </si>
  <si>
    <t>Poisoning by monoamine-oxidase-inhibitor antidepressants, intentional self-harm, sequela</t>
  </si>
  <si>
    <t>T43.1X3</t>
  </si>
  <si>
    <t>Poisoning by monoamine-oxidase-inhibitor antidepressants, assault</t>
  </si>
  <si>
    <t>T43.1X3A</t>
  </si>
  <si>
    <t>Poisoning by monoamine-oxidase-inhibitor antidepressants, assault, initial encounter</t>
  </si>
  <si>
    <t>T43.1X3D</t>
  </si>
  <si>
    <t>Poisoning by monoamine-oxidase-inhibitor antidepressants, assault, subsequent encounter</t>
  </si>
  <si>
    <t>T43.1X3S</t>
  </si>
  <si>
    <t>Poisoning by monoamine-oxidase-inhibitor antidepressants, assault, sequela</t>
  </si>
  <si>
    <t>T43.1X4</t>
  </si>
  <si>
    <t>Poisoning by monoamine-oxidase-inhibitor antidepressants, undetermined</t>
  </si>
  <si>
    <t>T43.1X4A</t>
  </si>
  <si>
    <t>Poisoning by monoamine-oxidase-inhibitor antidepressants, undetermined, initial encounter</t>
  </si>
  <si>
    <t>T43.1X4D</t>
  </si>
  <si>
    <t>Poisoning by monoamine-oxidase-inhibitor antidepressants, undetermined, subsequent encounter</t>
  </si>
  <si>
    <t>T43.1X4S</t>
  </si>
  <si>
    <t>Poisoning by monoamine-oxidase-inhibitor antidepressants, undetermined, sequela</t>
  </si>
  <si>
    <t>T43.1X5</t>
  </si>
  <si>
    <t>Adverse effect of monoamine-oxidase-inhibitor antidepressants</t>
  </si>
  <si>
    <t>T43.1X5A</t>
  </si>
  <si>
    <t>Adverse effect of monoamine-oxidase-inhibitor antidepressants, initial encounter</t>
  </si>
  <si>
    <t>T43.1X5D</t>
  </si>
  <si>
    <t>Adverse effect of monoamine-oxidase-inhibitor antidepressants, subsequent encounter</t>
  </si>
  <si>
    <t>T43.1X5S</t>
  </si>
  <si>
    <t>Adverse effect of monoamine-oxidase-inhibitor antidepressants, sequela</t>
  </si>
  <si>
    <t>T43.1X6</t>
  </si>
  <si>
    <t>Underdosing of monoamine-oxidase-inhibitor antidepressants</t>
  </si>
  <si>
    <t>T43.1X6A</t>
  </si>
  <si>
    <t>Underdosing of monoamine-oxidase-inhibitor antidepressants, initial encounter</t>
  </si>
  <si>
    <t>T43.1X6D</t>
  </si>
  <si>
    <t>Underdosing of monoamine-oxidase-inhibitor antidepressants, subsequent encounter</t>
  </si>
  <si>
    <t>T43.1X6S</t>
  </si>
  <si>
    <t>Underdosing of monoamine-oxidase-inhibitor antidepressants, sequela</t>
  </si>
  <si>
    <t>T43.2</t>
  </si>
  <si>
    <t>Poisoning by, adverse effect of and underdosing of other and unspecified antidepressants</t>
  </si>
  <si>
    <t>T43.20</t>
  </si>
  <si>
    <t>Poisoning by, adverse effect of and underdosing of unspecified antidepressants</t>
  </si>
  <si>
    <t>T43.201</t>
  </si>
  <si>
    <t>Poisoning by unspecified antidepressants, accidental (unintentional)</t>
  </si>
  <si>
    <t>T43.201A</t>
  </si>
  <si>
    <t>Poisoning by unspecified antidepressants, accidental (unintentional), initial encounter</t>
  </si>
  <si>
    <t>T43.201D</t>
  </si>
  <si>
    <t>Poisoning by unspecified antidepressants, accidental (unintentional), subsequent encounter</t>
  </si>
  <si>
    <t>T43.201S</t>
  </si>
  <si>
    <t>Poisoning by unspecified antidepressants, accidental (unintentional), sequela</t>
  </si>
  <si>
    <t>T43.202</t>
  </si>
  <si>
    <t>Poisoning by unspecified antidepressants, intentional self-harm</t>
  </si>
  <si>
    <t>T43.202A</t>
  </si>
  <si>
    <t>Poisoning by unspecified antidepressants, intentional self-harm, initial encounter</t>
  </si>
  <si>
    <t>T43.202D</t>
  </si>
  <si>
    <t>Poisoning by unspecified antidepressants, intentional self-harm, subsequent encounter</t>
  </si>
  <si>
    <t>T43.202S</t>
  </si>
  <si>
    <t>Poisoning by unspecified antidepressants, intentional self-harm, sequela</t>
  </si>
  <si>
    <t>T43.203</t>
  </si>
  <si>
    <t>Poisoning by unspecified antidepressants, assault</t>
  </si>
  <si>
    <t>T43.203A</t>
  </si>
  <si>
    <t>Poisoning by unspecified antidepressants, assault, initial encounter</t>
  </si>
  <si>
    <t>T43.203D</t>
  </si>
  <si>
    <t>Poisoning by unspecified antidepressants, assault, subsequent encounter</t>
  </si>
  <si>
    <t>T43.203S</t>
  </si>
  <si>
    <t>Poisoning by unspecified antidepressants, assault, sequela</t>
  </si>
  <si>
    <t>T43.204</t>
  </si>
  <si>
    <t>Poisoning by unspecified antidepressants, undetermined</t>
  </si>
  <si>
    <t>T43.204A</t>
  </si>
  <si>
    <t>Poisoning by unspecified antidepressants, undetermined, initial encounter</t>
  </si>
  <si>
    <t>T43.204D</t>
  </si>
  <si>
    <t>Poisoning by unspecified antidepressants, undetermined, subsequent encounter</t>
  </si>
  <si>
    <t>T43.204S</t>
  </si>
  <si>
    <t>Poisoning by unspecified antidepressants, undetermined, sequela</t>
  </si>
  <si>
    <t>T43.205</t>
  </si>
  <si>
    <t>Antidepressant discontinuation syndrome</t>
  </si>
  <si>
    <t>T43.205A</t>
  </si>
  <si>
    <t>Adverse effect of unspecified antidepressants, initial encounter</t>
  </si>
  <si>
    <t>T43.205D</t>
  </si>
  <si>
    <t>Adverse effect of unspecified antidepressants, subsequent encounter</t>
  </si>
  <si>
    <t>T43.205S</t>
  </si>
  <si>
    <t>Adverse effect of unspecified antidepressants, sequela</t>
  </si>
  <si>
    <t>T43.206</t>
  </si>
  <si>
    <t>Underdosing of unspecified antidepressants</t>
  </si>
  <si>
    <t>T43.206A</t>
  </si>
  <si>
    <t>Underdosing of unspecified antidepressants, initial encounter</t>
  </si>
  <si>
    <t>T43.206D</t>
  </si>
  <si>
    <t>Underdosing of unspecified antidepressants, subsequent encounter</t>
  </si>
  <si>
    <t>T43.206S</t>
  </si>
  <si>
    <t>Underdosing of unspecified antidepressants, sequela</t>
  </si>
  <si>
    <t>T43.21</t>
  </si>
  <si>
    <t>Poisoning by, adverse effect of and underdosing of selective serotonin and norepinephrine reuptake inhibitors</t>
  </si>
  <si>
    <t>T43.211</t>
  </si>
  <si>
    <t>Poisoning by selective serotonin and norepinephrine reuptake inhibitors, accidental (unintentional)</t>
  </si>
  <si>
    <t>T43.211A</t>
  </si>
  <si>
    <t>Poisoning by selective serotonin and norepinephrine reuptake inhibitors, accidental (unintentional), initial encounter</t>
  </si>
  <si>
    <t>T43.211D</t>
  </si>
  <si>
    <t>Poisoning by selective serotonin and norepinephrine reuptake inhibitors, accidental (unintentional), subsequent encounter</t>
  </si>
  <si>
    <t>T43.211S</t>
  </si>
  <si>
    <t>Poisoning by selective serotonin and norepinephrine reuptake inhibitors, accidental (unintentional), sequela</t>
  </si>
  <si>
    <t>T43.212</t>
  </si>
  <si>
    <t>Poisoning by selective serotonin and norepinephrine reuptake inhibitors, intentional self-harm</t>
  </si>
  <si>
    <t>T43.212A</t>
  </si>
  <si>
    <t>Poisoning by selective serotonin and norepinephrine reuptake inhibitors, intentional self-harm, initial encounter</t>
  </si>
  <si>
    <t>T43.212D</t>
  </si>
  <si>
    <t>Poisoning by selective serotonin and norepinephrine reuptake inhibitors, intentional self-harm, subsequent encounter</t>
  </si>
  <si>
    <t>T43.212S</t>
  </si>
  <si>
    <t>Poisoning by selective serotonin and norepinephrine reuptake inhibitors, intentional self-harm, sequela</t>
  </si>
  <si>
    <t>T43.213</t>
  </si>
  <si>
    <t>Poisoning by selective serotonin and norepinephrine reuptake inhibitors, assault</t>
  </si>
  <si>
    <t>T43.213A</t>
  </si>
  <si>
    <t>Poisoning by selective serotonin and norepinephrine reuptake inhibitors, assault, initial encounter</t>
  </si>
  <si>
    <t>T43.213D</t>
  </si>
  <si>
    <t>Poisoning by selective serotonin and norepinephrine reuptake inhibitors, assault, subsequent encounter</t>
  </si>
  <si>
    <t>T43.213S</t>
  </si>
  <si>
    <t>Poisoning by selective serotonin and norepinephrine reuptake inhibitors, assault, sequela</t>
  </si>
  <si>
    <t>T43.214</t>
  </si>
  <si>
    <t>Poisoning by selective serotonin and norepinephrine reuptake inhibitors, undetermined</t>
  </si>
  <si>
    <t>T43.214A</t>
  </si>
  <si>
    <t>Poisoning by selective serotonin and norepinephrine reuptake inhibitors, undetermined, initial encounter</t>
  </si>
  <si>
    <t>T43.214D</t>
  </si>
  <si>
    <t>Poisoning by selective serotonin and norepinephrine reuptake inhibitors, undetermined, subsequent encounter</t>
  </si>
  <si>
    <t>T43.214S</t>
  </si>
  <si>
    <t>Poisoning by selective serotonin and norepinephrine reuptake inhibitors, undetermined, sequela</t>
  </si>
  <si>
    <t>T43.215</t>
  </si>
  <si>
    <t>Adverse effect of selective serotonin and norepinephrine reuptake inhibitors</t>
  </si>
  <si>
    <t>T43.215A</t>
  </si>
  <si>
    <t>Adverse effect of selective serotonin and norepinephrine reuptake inhibitors, initial encounter</t>
  </si>
  <si>
    <t>T43.215D</t>
  </si>
  <si>
    <t>Adverse effect of selective serotonin and norepinephrine reuptake inhibitors, subsequent encounter</t>
  </si>
  <si>
    <t>T43.215S</t>
  </si>
  <si>
    <t>Adverse effect of selective serotonin and norepinephrine reuptake inhibitors, sequela</t>
  </si>
  <si>
    <t>T43.216</t>
  </si>
  <si>
    <t>Underdosing of selective serotonin and norepinephrine reuptake inhibitors</t>
  </si>
  <si>
    <t>T43.216A</t>
  </si>
  <si>
    <t>Underdosing of selective serotonin and norepinephrine reuptake inhibitors, initial encounter</t>
  </si>
  <si>
    <t>T43.216D</t>
  </si>
  <si>
    <t>Underdosing of selective serotonin and norepinephrine reuptake inhibitors, subsequent encounter</t>
  </si>
  <si>
    <t>T43.216S</t>
  </si>
  <si>
    <t>Underdosing of selective serotonin and norepinephrine reuptake inhibitors, sequela</t>
  </si>
  <si>
    <t>T43.22</t>
  </si>
  <si>
    <t>Poisoning by, adverse effect of and underdosing of selective serotonin reuptake inhibitors</t>
  </si>
  <si>
    <t>T43.221</t>
  </si>
  <si>
    <t>Poisoning by selective serotonin reuptake inhibitors, accidental (unintentional)</t>
  </si>
  <si>
    <t>T43.221A</t>
  </si>
  <si>
    <t>Poisoning by selective serotonin reuptake inhibitors, accidental (unintentional), initial encounter</t>
  </si>
  <si>
    <t>T43.221D</t>
  </si>
  <si>
    <t>Poisoning by selective serotonin reuptake inhibitors, accidental (unintentional), subsequent encounter</t>
  </si>
  <si>
    <t>T43.221S</t>
  </si>
  <si>
    <t>Poisoning by selective serotonin reuptake inhibitors, accidental (unintentional), sequela</t>
  </si>
  <si>
    <t>T43.222</t>
  </si>
  <si>
    <t>Poisoning by selective serotonin reuptake inhibitors, intentional self-harm</t>
  </si>
  <si>
    <t>T43.222A</t>
  </si>
  <si>
    <t>Poisoning by selective serotonin reuptake inhibitors, intentional self-harm, initial encounter</t>
  </si>
  <si>
    <t>T43.222D</t>
  </si>
  <si>
    <t>Poisoning by selective serotonin reuptake inhibitors, intentional self-harm, subsequent encounter</t>
  </si>
  <si>
    <t>T43.222S</t>
  </si>
  <si>
    <t>Poisoning by selective serotonin reuptake inhibitors, intentional self-harm, sequela</t>
  </si>
  <si>
    <t>T43.223</t>
  </si>
  <si>
    <t>Poisoning by selective serotonin reuptake inhibitors, assault</t>
  </si>
  <si>
    <t>T43.223A</t>
  </si>
  <si>
    <t>Poisoning by selective serotonin reuptake inhibitors, assault, initial encounter</t>
  </si>
  <si>
    <t>T43.223D</t>
  </si>
  <si>
    <t>Poisoning by selective serotonin reuptake inhibitors, assault, subsequent encounter</t>
  </si>
  <si>
    <t>T43.223S</t>
  </si>
  <si>
    <t>Poisoning by selective serotonin reuptake inhibitors, assault, sequela</t>
  </si>
  <si>
    <t>T43.224</t>
  </si>
  <si>
    <t>Poisoning by selective serotonin reuptake inhibitors, undetermined</t>
  </si>
  <si>
    <t>T43.224A</t>
  </si>
  <si>
    <t>Poisoning by selective serotonin reuptake inhibitors, undetermined, initial encounter</t>
  </si>
  <si>
    <t>T43.224D</t>
  </si>
  <si>
    <t>Poisoning by selective serotonin reuptake inhibitors, undetermined, subsequent encounter</t>
  </si>
  <si>
    <t>T43.224S</t>
  </si>
  <si>
    <t>Poisoning by selective serotonin reuptake inhibitors, undetermined, sequela</t>
  </si>
  <si>
    <t>T43.225</t>
  </si>
  <si>
    <t>Adverse effect of selective serotonin reuptake inhibitors</t>
  </si>
  <si>
    <t>T43.225A</t>
  </si>
  <si>
    <t>Adverse effect of selective serotonin reuptake inhibitors, initial encounter</t>
  </si>
  <si>
    <t>T43.225D</t>
  </si>
  <si>
    <t>Adverse effect of selective serotonin reuptake inhibitors, subsequent encounter</t>
  </si>
  <si>
    <t>T43.225S</t>
  </si>
  <si>
    <t>Adverse effect of selective serotonin reuptake inhibitors, sequela</t>
  </si>
  <si>
    <t>T43.226</t>
  </si>
  <si>
    <t>Underdosing of selective serotonin reuptake inhibitors</t>
  </si>
  <si>
    <t>T43.226A</t>
  </si>
  <si>
    <t>Underdosing of selective serotonin reuptake inhibitors, initial encounter</t>
  </si>
  <si>
    <t>T43.226D</t>
  </si>
  <si>
    <t>Underdosing of selective serotonin reuptake inhibitors, subsequent encounter</t>
  </si>
  <si>
    <t>T43.226S</t>
  </si>
  <si>
    <t>Underdosing of selective serotonin reuptake inhibitors, sequela</t>
  </si>
  <si>
    <t>T43.29</t>
  </si>
  <si>
    <t>Poisoning by, adverse effect of and underdosing of other antidepressants</t>
  </si>
  <si>
    <t>T43.291</t>
  </si>
  <si>
    <t>Poisoning by other antidepressants, accidental (unintentional)</t>
  </si>
  <si>
    <t>T43.291A</t>
  </si>
  <si>
    <t>Poisoning by other antidepressants, accidental (unintentional), initial encounter</t>
  </si>
  <si>
    <t>T43.291D</t>
  </si>
  <si>
    <t>Poisoning by other antidepressants, accidental (unintentional), subsequent encounter</t>
  </si>
  <si>
    <t>T43.291S</t>
  </si>
  <si>
    <t>Poisoning by other antidepressants, accidental (unintentional), sequela</t>
  </si>
  <si>
    <t>T43.292</t>
  </si>
  <si>
    <t>Poisoning by other antidepressants, intentional self-harm</t>
  </si>
  <si>
    <t>T43.292A</t>
  </si>
  <si>
    <t>Poisoning by other antidepressants, intentional self-harm, initial encounter</t>
  </si>
  <si>
    <t>T43.292D</t>
  </si>
  <si>
    <t>Poisoning by other antidepressants, intentional self-harm, subsequent encounter</t>
  </si>
  <si>
    <t>T43.292S</t>
  </si>
  <si>
    <t>Poisoning by other antidepressants, intentional self-harm, sequela</t>
  </si>
  <si>
    <t>T43.293</t>
  </si>
  <si>
    <t>Poisoning by other antidepressants, assault</t>
  </si>
  <si>
    <t>T43.293A</t>
  </si>
  <si>
    <t>Poisoning by other antidepressants, assault, initial encounter</t>
  </si>
  <si>
    <t>T43.293D</t>
  </si>
  <si>
    <t>Poisoning by other antidepressants, assault, subsequent encounter</t>
  </si>
  <si>
    <t>T43.293S</t>
  </si>
  <si>
    <t>Poisoning by other antidepressants, assault, sequela</t>
  </si>
  <si>
    <t>T43.294</t>
  </si>
  <si>
    <t>Poisoning by other antidepressants, undetermined</t>
  </si>
  <si>
    <t>T43.294A</t>
  </si>
  <si>
    <t>Poisoning by other antidepressants, undetermined, initial encounter</t>
  </si>
  <si>
    <t>T43.294D</t>
  </si>
  <si>
    <t>Poisoning by other antidepressants, undetermined, subsequent encounter</t>
  </si>
  <si>
    <t>T43.294S</t>
  </si>
  <si>
    <t>Poisoning by other antidepressants, undetermined, sequela</t>
  </si>
  <si>
    <t>T43.295</t>
  </si>
  <si>
    <t>Adverse effect of other antidepressants</t>
  </si>
  <si>
    <t>T43.295A</t>
  </si>
  <si>
    <t>Adverse effect of other antidepressants, initial encounter</t>
  </si>
  <si>
    <t>T43.295D</t>
  </si>
  <si>
    <t>Adverse effect of other antidepressants, subsequent encounter</t>
  </si>
  <si>
    <t>T43.295S</t>
  </si>
  <si>
    <t>Adverse effect of other antidepressants, sequela</t>
  </si>
  <si>
    <t>T43.296</t>
  </si>
  <si>
    <t>Underdosing of other antidepressants</t>
  </si>
  <si>
    <t>T43.296A</t>
  </si>
  <si>
    <t>Underdosing of other antidepressants, initial encounter</t>
  </si>
  <si>
    <t>T43.296D</t>
  </si>
  <si>
    <t>Underdosing of other antidepressants, subsequent encounter</t>
  </si>
  <si>
    <t>T43.296S</t>
  </si>
  <si>
    <t>Underdosing of other antidepressants, sequela</t>
  </si>
  <si>
    <t>T43.3</t>
  </si>
  <si>
    <t>Poisoning by, adverse effect of and underdosing of phenothiazine antipsychotics and neuroleptics</t>
  </si>
  <si>
    <t>T43.3X</t>
  </si>
  <si>
    <t>T43.3X1</t>
  </si>
  <si>
    <t>Poisoning by phenothiazine antipsychotics and neuroleptics, accidental (unintentional)</t>
  </si>
  <si>
    <t>T43.3X1A</t>
  </si>
  <si>
    <t>Poisoning by phenothiazine antipsychotics and neuroleptics, accidental (unintentional), initial encounter</t>
  </si>
  <si>
    <t>T43.3X1D</t>
  </si>
  <si>
    <t>Poisoning by phenothiazine antipsychotics and neuroleptics, accidental (unintentional), subsequent encounter</t>
  </si>
  <si>
    <t>T43.3X1S</t>
  </si>
  <si>
    <t>Poisoning by phenothiazine antipsychotics and neuroleptics, accidental (unintentional), sequela</t>
  </si>
  <si>
    <t>T43.3X2</t>
  </si>
  <si>
    <t>Poisoning by phenothiazine antipsychotics and neuroleptics, intentional self-harm</t>
  </si>
  <si>
    <t>T43.3X2A</t>
  </si>
  <si>
    <t>Poisoning by phenothiazine antipsychotics and neuroleptics, intentional self-harm, initial encounter</t>
  </si>
  <si>
    <t>T43.3X2D</t>
  </si>
  <si>
    <t>Poisoning by phenothiazine antipsychotics and neuroleptics, intentional self-harm, subsequent encounter</t>
  </si>
  <si>
    <t>T43.3X2S</t>
  </si>
  <si>
    <t>Poisoning by phenothiazine antipsychotics and neuroleptics, intentional self-harm, sequela</t>
  </si>
  <si>
    <t>T43.3X3</t>
  </si>
  <si>
    <t>Poisoning by phenothiazine antipsychotics and neuroleptics, assault</t>
  </si>
  <si>
    <t>T43.3X3A</t>
  </si>
  <si>
    <t>Poisoning by phenothiazine antipsychotics and neuroleptics, assault, initial encounter</t>
  </si>
  <si>
    <t>T43.3X3D</t>
  </si>
  <si>
    <t>Poisoning by phenothiazine antipsychotics and neuroleptics, assault, subsequent encounter</t>
  </si>
  <si>
    <t>T43.3X3S</t>
  </si>
  <si>
    <t>Poisoning by phenothiazine antipsychotics and neuroleptics, assault, sequela</t>
  </si>
  <si>
    <t>T43.3X4</t>
  </si>
  <si>
    <t>Poisoning by phenothiazine antipsychotics and neuroleptics, undetermined</t>
  </si>
  <si>
    <t>T43.3X4A</t>
  </si>
  <si>
    <t>Poisoning by phenothiazine antipsychotics and neuroleptics, undetermined, initial encounter</t>
  </si>
  <si>
    <t>T43.3X4D</t>
  </si>
  <si>
    <t>Poisoning by phenothiazine antipsychotics and neuroleptics, undetermined, subsequent encounter</t>
  </si>
  <si>
    <t>T43.3X4S</t>
  </si>
  <si>
    <t>Poisoning by phenothiazine antipsychotics and neuroleptics, undetermined, sequela</t>
  </si>
  <si>
    <t>T43.3X5</t>
  </si>
  <si>
    <t>Adverse effect of phenothiazine antipsychotics and neuroleptics</t>
  </si>
  <si>
    <t>T43.3X5A</t>
  </si>
  <si>
    <t>Adverse effect of phenothiazine antipsychotics and neuroleptics, initial encounter</t>
  </si>
  <si>
    <t>T43.3X5D</t>
  </si>
  <si>
    <t>Adverse effect of phenothiazine antipsychotics and neuroleptics, subsequent encounter</t>
  </si>
  <si>
    <t>T43.3X5S</t>
  </si>
  <si>
    <t>Adverse effect of phenothiazine antipsychotics and neuroleptics, sequela</t>
  </si>
  <si>
    <t>T43.3X6</t>
  </si>
  <si>
    <t>Underdosing of phenothiazine antipsychotics and neuroleptics</t>
  </si>
  <si>
    <t>T43.3X6A</t>
  </si>
  <si>
    <t>Underdosing of phenothiazine antipsychotics and neuroleptics, initial encounter</t>
  </si>
  <si>
    <t>T43.3X6D</t>
  </si>
  <si>
    <t>Underdosing of phenothiazine antipsychotics and neuroleptics, subsequent encounter</t>
  </si>
  <si>
    <t>T43.3X6S</t>
  </si>
  <si>
    <t>Underdosing of phenothiazine antipsychotics and neuroleptics, sequela</t>
  </si>
  <si>
    <t>T43.4</t>
  </si>
  <si>
    <t>Poisoning by, adverse effect of and underdosing of butyrophenone and thiothixene neuroleptics</t>
  </si>
  <si>
    <t>T43.4X</t>
  </si>
  <si>
    <t>T43.4X1</t>
  </si>
  <si>
    <t>Poisoning by butyrophenone and thiothixene neuroleptics, accidental (unintentional)</t>
  </si>
  <si>
    <t>T43.4X1A</t>
  </si>
  <si>
    <t>Poisoning by butyrophenone and thiothixene neuroleptics, accidental (unintentional), initial encounter</t>
  </si>
  <si>
    <t>T43.4X1D</t>
  </si>
  <si>
    <t>Poisoning by butyrophenone and thiothixene neuroleptics, accidental (unintentional), subsequent encounter</t>
  </si>
  <si>
    <t>T43.4X1S</t>
  </si>
  <si>
    <t>Poisoning by butyrophenone and thiothixene neuroleptics, accidental (unintentional), sequela</t>
  </si>
  <si>
    <t>T43.4X2</t>
  </si>
  <si>
    <t>Poisoning by butyrophenone and thiothixene neuroleptics, intentional self-harm</t>
  </si>
  <si>
    <t>T43.4X2A</t>
  </si>
  <si>
    <t>Poisoning by butyrophenone and thiothixene neuroleptics, intentional self-harm, initial encounter</t>
  </si>
  <si>
    <t>T43.4X2D</t>
  </si>
  <si>
    <t>Poisoning by butyrophenone and thiothixene neuroleptics, intentional self-harm, subsequent encounter</t>
  </si>
  <si>
    <t>T43.4X2S</t>
  </si>
  <si>
    <t>Poisoning by butyrophenone and thiothixene neuroleptics, intentional self-harm, sequela</t>
  </si>
  <si>
    <t>T43.4X3</t>
  </si>
  <si>
    <t>Poisoning by butyrophenone and thiothixene neuroleptics, assault</t>
  </si>
  <si>
    <t>T43.4X3A</t>
  </si>
  <si>
    <t>Poisoning by butyrophenone and thiothixene neuroleptics, assault, initial encounter</t>
  </si>
  <si>
    <t>T43.4X3D</t>
  </si>
  <si>
    <t>Poisoning by butyrophenone and thiothixene neuroleptics, assault, subsequent encounter</t>
  </si>
  <si>
    <t>T43.4X3S</t>
  </si>
  <si>
    <t>Poisoning by butyrophenone and thiothixene neuroleptics, assault, sequela</t>
  </si>
  <si>
    <t>T43.4X4</t>
  </si>
  <si>
    <t>Poisoning by butyrophenone and thiothixene neuroleptics, undetermined</t>
  </si>
  <si>
    <t>T43.4X4A</t>
  </si>
  <si>
    <t>Poisoning by butyrophenone and thiothixene neuroleptics, undetermined, initial encounter</t>
  </si>
  <si>
    <t>T43.4X4D</t>
  </si>
  <si>
    <t>Poisoning by butyrophenone and thiothixene neuroleptics, undetermined, subsequent encounter</t>
  </si>
  <si>
    <t>T43.4X4S</t>
  </si>
  <si>
    <t>Poisoning by butyrophenone and thiothixene neuroleptics, undetermined, sequela</t>
  </si>
  <si>
    <t>T43.4X5</t>
  </si>
  <si>
    <t>Adverse effect of butyrophenone and thiothixene neuroleptics</t>
  </si>
  <si>
    <t>T43.4X5A</t>
  </si>
  <si>
    <t>Adverse effect of butyrophenone and thiothixene neuroleptics, initial encounter</t>
  </si>
  <si>
    <t>T43.4X5D</t>
  </si>
  <si>
    <t>Adverse effect of butyrophenone and thiothixene neuroleptics, subsequent encounter</t>
  </si>
  <si>
    <t>T43.4X5S</t>
  </si>
  <si>
    <t>Adverse effect of butyrophenone and thiothixene neuroleptics, sequela</t>
  </si>
  <si>
    <t>T43.4X6</t>
  </si>
  <si>
    <t>Underdosing of butyrophenone and thiothixene neuroleptics</t>
  </si>
  <si>
    <t>T43.4X6A</t>
  </si>
  <si>
    <t>Underdosing of butyrophenone and thiothixene neuroleptics, initial encounter</t>
  </si>
  <si>
    <t>T43.4X6D</t>
  </si>
  <si>
    <t>Underdosing of butyrophenone and thiothixene neuroleptics, subsequent encounter</t>
  </si>
  <si>
    <t>T43.4X6S</t>
  </si>
  <si>
    <t>Underdosing of butyrophenone and thiothixene neuroleptics, sequela</t>
  </si>
  <si>
    <t>T43.5</t>
  </si>
  <si>
    <t>Poisoning by, adverse effect of and underdosing of other and unspecified antipsychotics and neuroleptics</t>
  </si>
  <si>
    <t>T43.50</t>
  </si>
  <si>
    <t>Poisoning by, adverse effect of and underdosing of unspecified antipsychotics and neuroleptics</t>
  </si>
  <si>
    <t>T43.501</t>
  </si>
  <si>
    <t>Poisoning by unspecified antipsychotics and neuroleptics, accidental (unintentional)</t>
  </si>
  <si>
    <t>T43.501A</t>
  </si>
  <si>
    <t>Poisoning by unspecified antipsychotics and neuroleptics, accidental (unintentional), initial encounter</t>
  </si>
  <si>
    <t>T43.501D</t>
  </si>
  <si>
    <t>Poisoning by unspecified antipsychotics and neuroleptics, accidental (unintentional), subsequent encounter</t>
  </si>
  <si>
    <t>T43.501S</t>
  </si>
  <si>
    <t>Poisoning by unspecified antipsychotics and neuroleptics, accidental (unintentional), sequela</t>
  </si>
  <si>
    <t>T43.502</t>
  </si>
  <si>
    <t>Poisoning by unspecified antipsychotics and neuroleptics, intentional self-harm</t>
  </si>
  <si>
    <t>T43.502A</t>
  </si>
  <si>
    <t>Poisoning by unspecified antipsychotics and neuroleptics, intentional self-harm, initial encounter</t>
  </si>
  <si>
    <t>T43.502D</t>
  </si>
  <si>
    <t>Poisoning by unspecified antipsychotics and neuroleptics, intentional self-harm, subsequent encounter</t>
  </si>
  <si>
    <t>T43.502S</t>
  </si>
  <si>
    <t>Poisoning by unspecified antipsychotics and neuroleptics, intentional self-harm, sequela</t>
  </si>
  <si>
    <t>T43.503</t>
  </si>
  <si>
    <t>Poisoning by unspecified antipsychotics and neuroleptics, assault</t>
  </si>
  <si>
    <t>T43.503A</t>
  </si>
  <si>
    <t>Poisoning by unspecified antipsychotics and neuroleptics, assault, initial encounter</t>
  </si>
  <si>
    <t>T43.503D</t>
  </si>
  <si>
    <t>Poisoning by unspecified antipsychotics and neuroleptics, assault, subsequent encounter</t>
  </si>
  <si>
    <t>T43.503S</t>
  </si>
  <si>
    <t>Poisoning by unspecified antipsychotics and neuroleptics, assault, sequela</t>
  </si>
  <si>
    <t>T43.504</t>
  </si>
  <si>
    <t>Poisoning by unspecified antipsychotics and neuroleptics, undetermined</t>
  </si>
  <si>
    <t>T43.504A</t>
  </si>
  <si>
    <t>Poisoning by unspecified antipsychotics and neuroleptics, undetermined, initial encounter</t>
  </si>
  <si>
    <t>T43.504D</t>
  </si>
  <si>
    <t>Poisoning by unspecified antipsychotics and neuroleptics, undetermined, subsequent encounter</t>
  </si>
  <si>
    <t>T43.504S</t>
  </si>
  <si>
    <t>Poisoning by unspecified antipsychotics and neuroleptics, undetermined, sequela</t>
  </si>
  <si>
    <t>T43.505</t>
  </si>
  <si>
    <t>Adverse effect of unspecified antipsychotics and neuroleptics</t>
  </si>
  <si>
    <t>T43.505A</t>
  </si>
  <si>
    <t>Adverse effect of unspecified antipsychotics and neuroleptics, initial encounter</t>
  </si>
  <si>
    <t>T43.505D</t>
  </si>
  <si>
    <t>Adverse effect of unspecified antipsychotics and neuroleptics, subsequent encounter</t>
  </si>
  <si>
    <t>T43.505S</t>
  </si>
  <si>
    <t>Adverse effect of unspecified antipsychotics and neuroleptics, sequela</t>
  </si>
  <si>
    <t>T43.506</t>
  </si>
  <si>
    <t>Underdosing of unspecified antipsychotics and neuroleptics</t>
  </si>
  <si>
    <t>T43.506A</t>
  </si>
  <si>
    <t>Underdosing of unspecified antipsychotics and neuroleptics, initial encounter</t>
  </si>
  <si>
    <t>T43.506D</t>
  </si>
  <si>
    <t>Underdosing of unspecified antipsychotics and neuroleptics, subsequent encounter</t>
  </si>
  <si>
    <t>T43.506S</t>
  </si>
  <si>
    <t>Underdosing of unspecified antipsychotics and neuroleptics, sequela</t>
  </si>
  <si>
    <t>T43.59</t>
  </si>
  <si>
    <t>Poisoning by, adverse effect of and underdosing of other antipsychotics and neuroleptics</t>
  </si>
  <si>
    <t>T43.591</t>
  </si>
  <si>
    <t>Poisoning by other antipsychotics and neuroleptics, accidental (unintentional)</t>
  </si>
  <si>
    <t>T43.591A</t>
  </si>
  <si>
    <t>Poisoning by other antipsychotics and neuroleptics, accidental (unintentional), initial encounter</t>
  </si>
  <si>
    <t>T43.591D</t>
  </si>
  <si>
    <t>Poisoning by other antipsychotics and neuroleptics, accidental (unintentional), subsequent encounter</t>
  </si>
  <si>
    <t>T43.591S</t>
  </si>
  <si>
    <t>Poisoning by other antipsychotics and neuroleptics, accidental (unintentional), sequela</t>
  </si>
  <si>
    <t>T43.592</t>
  </si>
  <si>
    <t>Poisoning by other antipsychotics and neuroleptics, intentional self-harm</t>
  </si>
  <si>
    <t>T43.592A</t>
  </si>
  <si>
    <t>Poisoning by other antipsychotics and neuroleptics, intentional self-harm, initial encounter</t>
  </si>
  <si>
    <t>T43.592D</t>
  </si>
  <si>
    <t>Poisoning by other antipsychotics and neuroleptics, intentional self-harm, subsequent encounter</t>
  </si>
  <si>
    <t>T43.592S</t>
  </si>
  <si>
    <t>Poisoning by other antipsychotics and neuroleptics, intentional self-harm, sequela</t>
  </si>
  <si>
    <t>T43.593</t>
  </si>
  <si>
    <t>Poisoning by other antipsychotics and neuroleptics, assault</t>
  </si>
  <si>
    <t>T43.593A</t>
  </si>
  <si>
    <t>Poisoning by other antipsychotics and neuroleptics, assault, initial encounter</t>
  </si>
  <si>
    <t>T43.593D</t>
  </si>
  <si>
    <t>Poisoning by other antipsychotics and neuroleptics, assault, subsequent encounter</t>
  </si>
  <si>
    <t>T43.593S</t>
  </si>
  <si>
    <t>Poisoning by other antipsychotics and neuroleptics, assault, sequela</t>
  </si>
  <si>
    <t>T43.594</t>
  </si>
  <si>
    <t>Poisoning by other antipsychotics and neuroleptics, undetermined</t>
  </si>
  <si>
    <t>T43.594A</t>
  </si>
  <si>
    <t>Poisoning by other antipsychotics and neuroleptics, undetermined, initial encounter</t>
  </si>
  <si>
    <t>T43.594D</t>
  </si>
  <si>
    <t>Poisoning by other antipsychotics and neuroleptics, undetermined, subsequent encounter</t>
  </si>
  <si>
    <t>T43.594S</t>
  </si>
  <si>
    <t>Poisoning by other antipsychotics and neuroleptics, undetermined, sequela</t>
  </si>
  <si>
    <t>T43.595</t>
  </si>
  <si>
    <t>Adverse effect of other antipsychotics and neuroleptics</t>
  </si>
  <si>
    <t>T43.595A</t>
  </si>
  <si>
    <t>Adverse effect of other antipsychotics and neuroleptics, initial encounter</t>
  </si>
  <si>
    <t>T43.595D</t>
  </si>
  <si>
    <t>Adverse effect of other antipsychotics and neuroleptics, subsequent encounter</t>
  </si>
  <si>
    <t>T43.595S</t>
  </si>
  <si>
    <t>Adverse effect of other antipsychotics and neuroleptics, sequela</t>
  </si>
  <si>
    <t>T43.596</t>
  </si>
  <si>
    <t>Underdosing of other antipsychotics and neuroleptics</t>
  </si>
  <si>
    <t>T43.596A</t>
  </si>
  <si>
    <t>Underdosing of other antipsychotics and neuroleptics, initial encounter</t>
  </si>
  <si>
    <t>T43.596D</t>
  </si>
  <si>
    <t>Underdosing of other antipsychotics and neuroleptics, subsequent encounter</t>
  </si>
  <si>
    <t>T43.596S</t>
  </si>
  <si>
    <t>Underdosing of other antipsychotics and neuroleptics, sequela</t>
  </si>
  <si>
    <t>T43.6</t>
  </si>
  <si>
    <t>Poisoning by, adverse effect of and underdosing of psychostimulants</t>
  </si>
  <si>
    <t>T43.60</t>
  </si>
  <si>
    <t>Poisoning by, adverse effect of and underdosing of unspecified psychostimulant</t>
  </si>
  <si>
    <t>T43.601</t>
  </si>
  <si>
    <t>Poisoning by unspecified psychostimulants, accidental (unintentional)</t>
  </si>
  <si>
    <t>T43.601A</t>
  </si>
  <si>
    <t>Poisoning by unspecified psychostimulants, accidental (unintentional), initial encounter</t>
  </si>
  <si>
    <t>T43.601D</t>
  </si>
  <si>
    <t>Poisoning by unspecified psychostimulants, accidental (unintentional), subsequent encounter</t>
  </si>
  <si>
    <t>T43.601S</t>
  </si>
  <si>
    <t>Poisoning by unspecified psychostimulants, accidental (unintentional), sequela</t>
  </si>
  <si>
    <t>T43.602</t>
  </si>
  <si>
    <t>Poisoning by unspecified psychostimulants, intentional self-harm</t>
  </si>
  <si>
    <t>T43.602A</t>
  </si>
  <si>
    <t>Poisoning by unspecified psychostimulants, intentional self-harm, initial encounter</t>
  </si>
  <si>
    <t>T43.602D</t>
  </si>
  <si>
    <t>Poisoning by unspecified psychostimulants, intentional self-harm, subsequent encounter</t>
  </si>
  <si>
    <t>T43.602S</t>
  </si>
  <si>
    <t>Poisoning by unspecified psychostimulants, intentional self-harm, sequela</t>
  </si>
  <si>
    <t>T43.603</t>
  </si>
  <si>
    <t>Poisoning by unspecified psychostimulants, assault</t>
  </si>
  <si>
    <t>T43.603A</t>
  </si>
  <si>
    <t>Poisoning by unspecified psychostimulants, assault, initial encounter</t>
  </si>
  <si>
    <t>T43.603D</t>
  </si>
  <si>
    <t>Poisoning by unspecified psychostimulants, assault, subsequent encounter</t>
  </si>
  <si>
    <t>T43.603S</t>
  </si>
  <si>
    <t>Poisoning by unspecified psychostimulants, assault, sequela</t>
  </si>
  <si>
    <t>T43.604</t>
  </si>
  <si>
    <t>Poisoning by unspecified psychostimulants, undetermined</t>
  </si>
  <si>
    <t>T43.604A</t>
  </si>
  <si>
    <t>Poisoning by unspecified psychostimulants, undetermined, initial encounter</t>
  </si>
  <si>
    <t>T43.604D</t>
  </si>
  <si>
    <t>Poisoning by unspecified psychostimulants, undetermined, subsequent encounter</t>
  </si>
  <si>
    <t>T43.604S</t>
  </si>
  <si>
    <t>Poisoning by unspecified psychostimulants, undetermined, sequela</t>
  </si>
  <si>
    <t>T43.605</t>
  </si>
  <si>
    <t>Adverse effect of unspecified psychostimulants</t>
  </si>
  <si>
    <t>T43.605A</t>
  </si>
  <si>
    <t>Adverse effect of unspecified psychostimulants, initial encounter</t>
  </si>
  <si>
    <t>T43.605D</t>
  </si>
  <si>
    <t>Adverse effect of unspecified psychostimulants, subsequent encounter</t>
  </si>
  <si>
    <t>T43.605S</t>
  </si>
  <si>
    <t>Adverse effect of unspecified psychostimulants, sequela</t>
  </si>
  <si>
    <t>T43.606</t>
  </si>
  <si>
    <t>Underdosing of unspecified psychostimulants</t>
  </si>
  <si>
    <t>T43.606A</t>
  </si>
  <si>
    <t>Underdosing of unspecified psychostimulants, initial encounter</t>
  </si>
  <si>
    <t>T43.606D</t>
  </si>
  <si>
    <t>Underdosing of unspecified psychostimulants, subsequent encounter</t>
  </si>
  <si>
    <t>T43.606S</t>
  </si>
  <si>
    <t>Underdosing of unspecified psychostimulants, sequela</t>
  </si>
  <si>
    <t>T43.61</t>
  </si>
  <si>
    <t>Poisoning by, adverse effect of and underdosing of caffeine</t>
  </si>
  <si>
    <t>T43.611</t>
  </si>
  <si>
    <t>Poisoning by caffeine, accidental (unintentional)</t>
  </si>
  <si>
    <t>T43.611A</t>
  </si>
  <si>
    <t>Poisoning by caffeine, accidental (unintentional), initial encounter</t>
  </si>
  <si>
    <t>T43.611D</t>
  </si>
  <si>
    <t>Poisoning by caffeine, accidental (unintentional), subsequent encounter</t>
  </si>
  <si>
    <t>T43.611S</t>
  </si>
  <si>
    <t>Poisoning by caffeine, accidental (unintentional), sequela</t>
  </si>
  <si>
    <t>T43.612</t>
  </si>
  <si>
    <t>Poisoning by caffeine, intentional self-harm</t>
  </si>
  <si>
    <t>T43.612A</t>
  </si>
  <si>
    <t>Poisoning by caffeine, intentional self-harm, initial encounter</t>
  </si>
  <si>
    <t>T43.612D</t>
  </si>
  <si>
    <t>Poisoning by caffeine, intentional self-harm, subsequent encounter</t>
  </si>
  <si>
    <t>T43.612S</t>
  </si>
  <si>
    <t>Poisoning by caffeine, intentional self-harm, sequela</t>
  </si>
  <si>
    <t>T43.613</t>
  </si>
  <si>
    <t>Poisoning by caffeine, assault</t>
  </si>
  <si>
    <t>T43.613A</t>
  </si>
  <si>
    <t>Poisoning by caffeine, assault, initial encounter</t>
  </si>
  <si>
    <t>T43.613D</t>
  </si>
  <si>
    <t>Poisoning by caffeine, assault, subsequent encounter</t>
  </si>
  <si>
    <t>T43.613S</t>
  </si>
  <si>
    <t>Poisoning by caffeine, assault, sequela</t>
  </si>
  <si>
    <t>T43.614</t>
  </si>
  <si>
    <t>Poisoning by caffeine, undetermined</t>
  </si>
  <si>
    <t>T43.614A</t>
  </si>
  <si>
    <t>Poisoning by caffeine, undetermined, initial encounter</t>
  </si>
  <si>
    <t>T43.614D</t>
  </si>
  <si>
    <t>Poisoning by caffeine, undetermined, subsequent encounter</t>
  </si>
  <si>
    <t>T43.614S</t>
  </si>
  <si>
    <t>Poisoning by caffeine, undetermined, sequela</t>
  </si>
  <si>
    <t>T43.615</t>
  </si>
  <si>
    <t>Adverse effect of caffeine</t>
  </si>
  <si>
    <t>T43.615A</t>
  </si>
  <si>
    <t>Adverse effect of caffeine, initial encounter</t>
  </si>
  <si>
    <t>T43.615D</t>
  </si>
  <si>
    <t>Adverse effect of caffeine, subsequent encounter</t>
  </si>
  <si>
    <t>T43.615S</t>
  </si>
  <si>
    <t>Adverse effect of caffeine, sequela</t>
  </si>
  <si>
    <t>T43.616</t>
  </si>
  <si>
    <t>Underdosing of caffeine</t>
  </si>
  <si>
    <t>T43.616A</t>
  </si>
  <si>
    <t>Underdosing of caffeine, initial encounter</t>
  </si>
  <si>
    <t>T43.616D</t>
  </si>
  <si>
    <t>Underdosing of caffeine, subsequent encounter</t>
  </si>
  <si>
    <t>T43.616S</t>
  </si>
  <si>
    <t>Underdosing of caffeine, sequela</t>
  </si>
  <si>
    <t>T43.62</t>
  </si>
  <si>
    <t>Poisoning by, adverse effect of and underdosing of amphetamines</t>
  </si>
  <si>
    <t>T43.621</t>
  </si>
  <si>
    <t>Poisoning by amphetamines, accidental (unintentional)</t>
  </si>
  <si>
    <t>T43.621A</t>
  </si>
  <si>
    <t>Poisoning by amphetamines, accidental (unintentional), initial encounter</t>
  </si>
  <si>
    <t>T43.621D</t>
  </si>
  <si>
    <t>Poisoning by amphetamines, accidental (unintentional), subsequent encounter</t>
  </si>
  <si>
    <t>T43.621S</t>
  </si>
  <si>
    <t>Poisoning by amphetamines, accidental (unintentional), sequela</t>
  </si>
  <si>
    <t>T43.622</t>
  </si>
  <si>
    <t>Poisoning by amphetamines, intentional self-harm</t>
  </si>
  <si>
    <t>T43.622A</t>
  </si>
  <si>
    <t>Poisoning by amphetamines, intentional self-harm, initial encounter</t>
  </si>
  <si>
    <t>T43.622D</t>
  </si>
  <si>
    <t>Poisoning by amphetamines, intentional self-harm, subsequent encounter</t>
  </si>
  <si>
    <t>T43.622S</t>
  </si>
  <si>
    <t>Poisoning by amphetamines, intentional self-harm, sequela</t>
  </si>
  <si>
    <t>T43.623</t>
  </si>
  <si>
    <t>Poisoning by amphetamines, assault</t>
  </si>
  <si>
    <t>T43.623A</t>
  </si>
  <si>
    <t>Poisoning by amphetamines, assault, initial encounter</t>
  </si>
  <si>
    <t>T43.623D</t>
  </si>
  <si>
    <t>Poisoning by amphetamines, assault, subsequent encounter</t>
  </si>
  <si>
    <t>T43.623S</t>
  </si>
  <si>
    <t>Poisoning by amphetamines, assault, sequela</t>
  </si>
  <si>
    <t>T43.624</t>
  </si>
  <si>
    <t>Poisoning by amphetamines, undetermined</t>
  </si>
  <si>
    <t>T43.624A</t>
  </si>
  <si>
    <t>Poisoning by amphetamines, undetermined, initial encounter</t>
  </si>
  <si>
    <t>T43.624D</t>
  </si>
  <si>
    <t>Poisoning by amphetamines, undetermined, subsequent encounter</t>
  </si>
  <si>
    <t>T43.624S</t>
  </si>
  <si>
    <t>Poisoning by amphetamines, undetermined, sequela</t>
  </si>
  <si>
    <t>T43.625</t>
  </si>
  <si>
    <t>Adverse effect of amphetamines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</si>
  <si>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</si>
  <si>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</si>
  <si>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</si>
  <si>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</si>
  <si>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</si>
  <si>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</si>
  <si>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</t>
  </si>
  <si>
    <t>Underdosing of amphetamines</t>
  </si>
  <si>
    <t>T43.626A</t>
  </si>
  <si>
    <t>Underdosing of amphetamines, initial encounter</t>
  </si>
  <si>
    <t>T43.626D</t>
  </si>
  <si>
    <t>Underdosing of amphetamines, subsequent encounter</t>
  </si>
  <si>
    <t>T43.626S</t>
  </si>
  <si>
    <t>Underdosing of amphetamines, sequela</t>
  </si>
  <si>
    <t>T43.63</t>
  </si>
  <si>
    <t>Poisoning by, adverse effect of and underdosing of methylphenidate</t>
  </si>
  <si>
    <t>T43.631</t>
  </si>
  <si>
    <t>Poisoning by methylphenidate, accidental (unintentional)</t>
  </si>
  <si>
    <t>T43.631A</t>
  </si>
  <si>
    <t>Poisoning by methylphenidate, accidental (unintentional), initial encounter</t>
  </si>
  <si>
    <t>T43.631D</t>
  </si>
  <si>
    <t>Poisoning by methylphenidate, accidental (unintentional), subsequent encounter</t>
  </si>
  <si>
    <t>T43.631S</t>
  </si>
  <si>
    <t>Poisoning by methylphenidate, accidental (unintentional), sequela</t>
  </si>
  <si>
    <t>T43.632</t>
  </si>
  <si>
    <t>Poisoning by methylphenidate, intentional self-harm</t>
  </si>
  <si>
    <t>T43.632A</t>
  </si>
  <si>
    <t>Poisoning by methylphenidate, intentional self-harm, initial encounter</t>
  </si>
  <si>
    <t>T43.632D</t>
  </si>
  <si>
    <t>Poisoning by methylphenidate, intentional self-harm, subsequent encounter</t>
  </si>
  <si>
    <t>T43.632S</t>
  </si>
  <si>
    <t>Poisoning by methylphenidate, intentional self-harm, sequela</t>
  </si>
  <si>
    <t>T43.633</t>
  </si>
  <si>
    <t>Poisoning by methylphenidate, assault</t>
  </si>
  <si>
    <t>T43.633A</t>
  </si>
  <si>
    <t>Poisoning by methylphenidate, assault, initial encounter</t>
  </si>
  <si>
    <t>T43.633D</t>
  </si>
  <si>
    <t>Poisoning by methylphenidate, assault, subsequent encounter</t>
  </si>
  <si>
    <t>T43.633S</t>
  </si>
  <si>
    <t>Poisoning by methylphenidate, assault, sequela</t>
  </si>
  <si>
    <t>T43.634</t>
  </si>
  <si>
    <t>Poisoning by methylphenidate, undetermined</t>
  </si>
  <si>
    <t>T43.634A</t>
  </si>
  <si>
    <t>Poisoning by methylphenidate, undetermined, initial encounter</t>
  </si>
  <si>
    <t>T43.634D</t>
  </si>
  <si>
    <t>Poisoning by methylphenidate, undetermined, subsequent encounter</t>
  </si>
  <si>
    <t>T43.634S</t>
  </si>
  <si>
    <t>Poisoning by methylphenidate, undetermined, sequela</t>
  </si>
  <si>
    <t>T43.635</t>
  </si>
  <si>
    <t>Adverse effect of methylphenidate</t>
  </si>
  <si>
    <t>T43.635A</t>
  </si>
  <si>
    <t>Adverse effect of methylphenidate, initial encounter</t>
  </si>
  <si>
    <t>T43.635D</t>
  </si>
  <si>
    <t>Adverse effect of methylphenidate, subsequent encounter</t>
  </si>
  <si>
    <t>T43.635S</t>
  </si>
  <si>
    <t>Adverse effect of methylphenidate, sequela</t>
  </si>
  <si>
    <t>T43.636</t>
  </si>
  <si>
    <t>Underdosing of methylphenidate</t>
  </si>
  <si>
    <t>T43.636A</t>
  </si>
  <si>
    <t>Underdosing of methylphenidate, initial encounter</t>
  </si>
  <si>
    <t>T43.636D</t>
  </si>
  <si>
    <t>Underdosing of methylphenidate, subsequent encounter</t>
  </si>
  <si>
    <t>T43.636S</t>
  </si>
  <si>
    <t>Underdosing of methylphenidate, sequela</t>
  </si>
  <si>
    <t>T43.64</t>
  </si>
  <si>
    <t>Poisoning by 3,4-methylenedioxymethamphetamine</t>
  </si>
  <si>
    <t>T43.641</t>
  </si>
  <si>
    <t>Poisoning by ecstasy, accidental (unintentional)</t>
  </si>
  <si>
    <t>T43.641A</t>
  </si>
  <si>
    <t>Poisoning by ecstasy, accidental (unintentional), initial encounter</t>
  </si>
  <si>
    <t>T43.641D</t>
  </si>
  <si>
    <t>Poisoning by ecstasy, accidental (unintentional), subsequent encounter</t>
  </si>
  <si>
    <t>T43.641S</t>
  </si>
  <si>
    <t>Poisoning by ecstasy, accidental (unintentional), sequela</t>
  </si>
  <si>
    <t>T43.642</t>
  </si>
  <si>
    <t>Poisoning by ecstasy, intentional self-harm</t>
  </si>
  <si>
    <t>T43.642A</t>
  </si>
  <si>
    <t>Poisoning by ecstasy, intentional self-harm, initial encounter</t>
  </si>
  <si>
    <t>T43.642D</t>
  </si>
  <si>
    <t>Poisoning by ecstasy, intentional self-harm, subsequent encounter</t>
  </si>
  <si>
    <t>T43.642S</t>
  </si>
  <si>
    <t>Poisoning by ecstasy, intentional self-harm, sequela</t>
  </si>
  <si>
    <t>T43.643</t>
  </si>
  <si>
    <t>Poisoning by ecstasy, assault</t>
  </si>
  <si>
    <t>T43.643A</t>
  </si>
  <si>
    <t>Poisoning by ecstasy, assault, initial encounter</t>
  </si>
  <si>
    <t>T43.643D</t>
  </si>
  <si>
    <t>Poisoning by ecstasy, assault, subsequent encounter</t>
  </si>
  <si>
    <t>T43.643S</t>
  </si>
  <si>
    <t>Poisoning by ecstasy, assault, sequela</t>
  </si>
  <si>
    <t>T43.644</t>
  </si>
  <si>
    <t>Poisoning by ecstasy, undetermined</t>
  </si>
  <si>
    <t>T43.644A</t>
  </si>
  <si>
    <t>Poisoning by ecstasy, undetermined, initial encounter</t>
  </si>
  <si>
    <t>T43.644D</t>
  </si>
  <si>
    <t>Poisoning by ecstasy, undetermined, subsequent encounter</t>
  </si>
  <si>
    <t>T43.644S</t>
  </si>
  <si>
    <t>Poisoning by ecstasy, undetermined, sequela</t>
  </si>
  <si>
    <t>T43.69</t>
  </si>
  <si>
    <t>Poisoning by, adverse effect of and underdosing of other psychostimulants</t>
  </si>
  <si>
    <t>T43.691</t>
  </si>
  <si>
    <t>Poisoning by other psychostimulants, accidental (unintentional)</t>
  </si>
  <si>
    <t>T43.691A</t>
  </si>
  <si>
    <t>Poisoning by other psychostimulants, accidental (unintentional), initial encounter</t>
  </si>
  <si>
    <t>T43.691D</t>
  </si>
  <si>
    <t>Poisoning by other psychostimulants, accidental (unintentional), subsequent encounter</t>
  </si>
  <si>
    <t>T43.691S</t>
  </si>
  <si>
    <t>Poisoning by other psychostimulants, accidental (unintentional), sequela</t>
  </si>
  <si>
    <t>T43.692</t>
  </si>
  <si>
    <t>Poisoning by other psychostimulants, intentional self-harm</t>
  </si>
  <si>
    <t>T43.692A</t>
  </si>
  <si>
    <t>Poisoning by other psychostimulants, intentional self-harm, initial encounter</t>
  </si>
  <si>
    <t>T43.692D</t>
  </si>
  <si>
    <t>Poisoning by other psychostimulants, intentional self-harm, subsequent encounter</t>
  </si>
  <si>
    <t>T43.692S</t>
  </si>
  <si>
    <t>Poisoning by other psychostimulants, intentional self-harm, sequela</t>
  </si>
  <si>
    <t>T43.693</t>
  </si>
  <si>
    <t>Poisoning by other psychostimulants, assault</t>
  </si>
  <si>
    <t>T43.693A</t>
  </si>
  <si>
    <t>Poisoning by other psychostimulants, assault, initial encounter</t>
  </si>
  <si>
    <t>T43.693D</t>
  </si>
  <si>
    <t>Poisoning by other psychostimulants, assault, subsequent encounter</t>
  </si>
  <si>
    <t>T43.693S</t>
  </si>
  <si>
    <t>Poisoning by other psychostimulants, assault, sequela</t>
  </si>
  <si>
    <t>T43.694</t>
  </si>
  <si>
    <t>Poisoning by other psychostimulants, undetermined</t>
  </si>
  <si>
    <t>T43.694A</t>
  </si>
  <si>
    <t>Poisoning by other psychostimulants, undetermined, initial encounter</t>
  </si>
  <si>
    <t>T43.694D</t>
  </si>
  <si>
    <t>Poisoning by other psychostimulants, undetermined, subsequent encounter</t>
  </si>
  <si>
    <t>T43.694S</t>
  </si>
  <si>
    <t>Poisoning by other psychostimulants, undetermined, sequela</t>
  </si>
  <si>
    <t>T43.695</t>
  </si>
  <si>
    <t>Adverse effect of other psychostimulants</t>
  </si>
  <si>
    <t>T43.695A</t>
  </si>
  <si>
    <t>Adverse effect of other psychostimulants, initial encounter</t>
  </si>
  <si>
    <t>T43.695D</t>
  </si>
  <si>
    <t>Adverse effect of other psychostimulants, subsequent encounter</t>
  </si>
  <si>
    <t>T43.695S</t>
  </si>
  <si>
    <t>Adverse effect of other psychostimulants, sequela</t>
  </si>
  <si>
    <t>T43.696</t>
  </si>
  <si>
    <t>Underdosing of other psychostimulants</t>
  </si>
  <si>
    <t>T43.696A</t>
  </si>
  <si>
    <t>Underdosing of other psychostimulants, initial encounter</t>
  </si>
  <si>
    <t>T43.696D</t>
  </si>
  <si>
    <t>Underdosing of other psychostimulants, subsequent encounter</t>
  </si>
  <si>
    <t>T43.696S</t>
  </si>
  <si>
    <t>Underdosing of other psychostimulants, sequela</t>
  </si>
  <si>
    <t>T43.8</t>
  </si>
  <si>
    <t>Poisoning by, adverse effect of and underdosing of other psychotropic drugs</t>
  </si>
  <si>
    <t>T43.8X</t>
  </si>
  <si>
    <t>T43.8X1</t>
  </si>
  <si>
    <t>Poisoning by other psychotropic drugs, accidental (unintentional)</t>
  </si>
  <si>
    <t>T43.8X1A</t>
  </si>
  <si>
    <t>Poisoning by other psychotropic drugs, accidental (unintentional), initial encounter</t>
  </si>
  <si>
    <t>T43.8X1D</t>
  </si>
  <si>
    <t>Poisoning by other psychotropic drugs, accidental (unintentional), subsequent encounter</t>
  </si>
  <si>
    <t>T43.8X1S</t>
  </si>
  <si>
    <t>Poisoning by other psychotropic drugs, accidental (unintentional), sequela</t>
  </si>
  <si>
    <t>T43.8X2</t>
  </si>
  <si>
    <t>Poisoning by other psychotropic drugs, intentional self-harm</t>
  </si>
  <si>
    <t>T43.8X2A</t>
  </si>
  <si>
    <t>Poisoning by other psychotropic drugs, intentional self-harm, initial encounter</t>
  </si>
  <si>
    <t>T43.8X2D</t>
  </si>
  <si>
    <t>Poisoning by other psychotropic drugs, intentional self-harm, subsequent encounter</t>
  </si>
  <si>
    <t>T43.8X2S</t>
  </si>
  <si>
    <t>Poisoning by other psychotropic drugs, intentional self-harm, sequela</t>
  </si>
  <si>
    <t>T43.8X3</t>
  </si>
  <si>
    <t>Poisoning by other psychotropic drugs, assault</t>
  </si>
  <si>
    <t>T43.8X3A</t>
  </si>
  <si>
    <t>Poisoning by other psychotropic drugs, assault, initial encounter</t>
  </si>
  <si>
    <t>T43.8X3D</t>
  </si>
  <si>
    <t>Poisoning by other psychotropic drugs, assault, subsequent encounter</t>
  </si>
  <si>
    <t>T43.8X3S</t>
  </si>
  <si>
    <t>Poisoning by other psychotropic drugs, assault, sequela</t>
  </si>
  <si>
    <t>T43.8X4</t>
  </si>
  <si>
    <t>Poisoning by other psychotropic drugs, undetermined</t>
  </si>
  <si>
    <t>T43.8X4A</t>
  </si>
  <si>
    <t>Poisoning by other psychotropic drugs, undetermined, initial encounter</t>
  </si>
  <si>
    <t>T43.8X4D</t>
  </si>
  <si>
    <t>Poisoning by other psychotropic drugs, undetermined, subsequent encounter</t>
  </si>
  <si>
    <t>T43.8X4S</t>
  </si>
  <si>
    <t>Poisoning by other psychotropic drugs, undetermined, sequela</t>
  </si>
  <si>
    <t>T43.8X5</t>
  </si>
  <si>
    <t>Adverse effect of other psychotropic drugs</t>
  </si>
  <si>
    <t>T43.8X5A</t>
  </si>
  <si>
    <t>Adverse effect of other psychotropic drugs, initial encounter</t>
  </si>
  <si>
    <t>T43.8X5D</t>
  </si>
  <si>
    <t>Adverse effect of other psychotropic drugs, subsequent encounter</t>
  </si>
  <si>
    <t>T43.8X5S</t>
  </si>
  <si>
    <t>Adverse effect of other psychotropic drugs, sequela</t>
  </si>
  <si>
    <t>T43.8X6</t>
  </si>
  <si>
    <t>Underdosing of other psychotropic drugs</t>
  </si>
  <si>
    <t>T43.8X6A</t>
  </si>
  <si>
    <t>Underdosing of other psychotropic drugs, initial encounter</t>
  </si>
  <si>
    <t>T43.8X6D</t>
  </si>
  <si>
    <t>Underdosing of other psychotropic drugs, subsequent encounter</t>
  </si>
  <si>
    <t>T43.8X6S</t>
  </si>
  <si>
    <t>Underdosing of other psychotropic drugs, sequela</t>
  </si>
  <si>
    <t>T43.9</t>
  </si>
  <si>
    <t>Poisoning by, adverse effect of and underdosing of unspecified psychotropic drug</t>
  </si>
  <si>
    <t>T43.91</t>
  </si>
  <si>
    <t>Poisoning by unspecified psychotropic drug, accidental (unintentional)</t>
  </si>
  <si>
    <t>T43.91XA</t>
  </si>
  <si>
    <t>Poisoning by unspecified psychotropic drug, accidental (unintentional), initial encounter</t>
  </si>
  <si>
    <t>T43.91XD</t>
  </si>
  <si>
    <t>Poisoning by unspecified psychotropic drug, accidental (unintentional), subsequent encounter</t>
  </si>
  <si>
    <t>T43.91XS</t>
  </si>
  <si>
    <t>Poisoning by unspecified psychotropic drug, accidental (unintentional), sequela</t>
  </si>
  <si>
    <t>T43.92</t>
  </si>
  <si>
    <t>Poisoning by unspecified psychotropic drug, intentional self-harm</t>
  </si>
  <si>
    <t>T43.92XA</t>
  </si>
  <si>
    <t>Poisoning by unspecified psychotropic drug, intentional self-harm, initial encounter</t>
  </si>
  <si>
    <t>T43.92XD</t>
  </si>
  <si>
    <t>Poisoning by unspecified psychotropic drug, intentional self-harm, subsequent encounter</t>
  </si>
  <si>
    <t>T43.92XS</t>
  </si>
  <si>
    <t>Poisoning by unspecified psychotropic drug, intentional self-harm, sequela</t>
  </si>
  <si>
    <t>T43.93</t>
  </si>
  <si>
    <t>Poisoning by unspecified psychotropic drug, assault</t>
  </si>
  <si>
    <t>T43.93XA</t>
  </si>
  <si>
    <t>Poisoning by unspecified psychotropic drug, assault, initial encounter</t>
  </si>
  <si>
    <t>T43.93XD</t>
  </si>
  <si>
    <t>Poisoning by unspecified psychotropic drug, assault, subsequent encounter</t>
  </si>
  <si>
    <t>T43.93XS</t>
  </si>
  <si>
    <t>Poisoning by unspecified psychotropic drug, assault, sequela</t>
  </si>
  <si>
    <t>T43.94</t>
  </si>
  <si>
    <t>Poisoning by unspecified psychotropic drug, undetermined</t>
  </si>
  <si>
    <t>T43.94XA</t>
  </si>
  <si>
    <t>Poisoning by unspecified psychotropic drug, undetermined, initial encounter</t>
  </si>
  <si>
    <t>T43.94XD</t>
  </si>
  <si>
    <t>Poisoning by unspecified psychotropic drug, undetermined, subsequent encounter</t>
  </si>
  <si>
    <t>T43.94XS</t>
  </si>
  <si>
    <t>Poisoning by unspecified psychotropic drug, undetermined, sequela</t>
  </si>
  <si>
    <t>T43.95</t>
  </si>
  <si>
    <t>Adverse effect of unspecified psychotropic drug</t>
  </si>
  <si>
    <t>T43.95XA</t>
  </si>
  <si>
    <t>Adverse effect of unspecified psychotropic drug, initial encounter</t>
  </si>
  <si>
    <t>T43.95XD</t>
  </si>
  <si>
    <t>Adverse effect of unspecified psychotropic drug, subsequent encounter</t>
  </si>
  <si>
    <t>T43.95XS</t>
  </si>
  <si>
    <t>Adverse effect of unspecified psychotropic drug, sequela</t>
  </si>
  <si>
    <t>T43.96</t>
  </si>
  <si>
    <t>Underdosing of unspecified psychotropic drug</t>
  </si>
  <si>
    <t>T43.96XA</t>
  </si>
  <si>
    <t>Underdosing of unspecified psychotropic drug, initial encounter</t>
  </si>
  <si>
    <t>T43.96XD</t>
  </si>
  <si>
    <t>Underdosing of unspecified psychotropic drug, subsequent encounter</t>
  </si>
  <si>
    <t>T43.96XS</t>
  </si>
  <si>
    <t>Underdosing of unspecified psychotropic drug, sequela</t>
  </si>
  <si>
    <t>T44</t>
  </si>
  <si>
    <t>Poisoning by, adverse effect of and underdosing of drugs primarily affecting the autonomic nervous system</t>
  </si>
  <si>
    <t>T44.0</t>
  </si>
  <si>
    <t>Poisoning by, adverse effect of and underdosing of anticholinesterase agents</t>
  </si>
  <si>
    <t>T44.0X</t>
  </si>
  <si>
    <t>T44.0X1</t>
  </si>
  <si>
    <t>Poisoning by anticholinesterase agents, accidental (unintentional)</t>
  </si>
  <si>
    <t>T44.0X1A</t>
  </si>
  <si>
    <t>Poisoning by anticholinesterase agents, accidental (unintentional), initial encounter</t>
  </si>
  <si>
    <t>T44.0X1D</t>
  </si>
  <si>
    <t>Poisoning by anticholinesterase agents, accidental (unintentional), subsequent encounter</t>
  </si>
  <si>
    <t>T44.0X1S</t>
  </si>
  <si>
    <t>Poisoning by anticholinesterase agents, accidental (unintentional), sequela</t>
  </si>
  <si>
    <t>T44.0X2</t>
  </si>
  <si>
    <t>Poisoning by anticholinesterase agents, intentional self-harm</t>
  </si>
  <si>
    <t>T44.0X2A</t>
  </si>
  <si>
    <t>Poisoning by anticholinesterase agents, intentional self-harm, initial encounter</t>
  </si>
  <si>
    <t>T44.0X2D</t>
  </si>
  <si>
    <t>Poisoning by anticholinesterase agents, intentional self-harm, subsequent encounter</t>
  </si>
  <si>
    <t>T44.0X2S</t>
  </si>
  <si>
    <t>Poisoning by anticholinesterase agents, intentional self-harm, sequela</t>
  </si>
  <si>
    <t>T44.0X3</t>
  </si>
  <si>
    <t>Poisoning by anticholinesterase agents, assault</t>
  </si>
  <si>
    <t>T44.0X3A</t>
  </si>
  <si>
    <t>Poisoning by anticholinesterase agents, assault, initial encounter</t>
  </si>
  <si>
    <t>T44.0X3D</t>
  </si>
  <si>
    <t>Poisoning by anticholinesterase agents, assault, subsequent encounter</t>
  </si>
  <si>
    <t>T44.0X3S</t>
  </si>
  <si>
    <t>Poisoning by anticholinesterase agents, assault, sequela</t>
  </si>
  <si>
    <t>T44.0X4</t>
  </si>
  <si>
    <t>Poisoning by anticholinesterase agents, undetermined</t>
  </si>
  <si>
    <t>T44.0X4A</t>
  </si>
  <si>
    <t>Poisoning by anticholinesterase agents, undetermined, initial encounter</t>
  </si>
  <si>
    <t>T44.0X4D</t>
  </si>
  <si>
    <t>Poisoning by anticholinesterase agents, undetermined, subsequent encounter</t>
  </si>
  <si>
    <t>T44.0X4S</t>
  </si>
  <si>
    <t>Poisoning by anticholinesterase agents, undetermined, sequela</t>
  </si>
  <si>
    <t>T44.0X5</t>
  </si>
  <si>
    <t>Adverse effect of anticholinesterase agents</t>
  </si>
  <si>
    <t>T44.0X5A</t>
  </si>
  <si>
    <t>Adverse effect of anticholinesterase agents, initial encounter</t>
  </si>
  <si>
    <t>T44.0X5D</t>
  </si>
  <si>
    <t>Adverse effect of anticholinesterase agents, subsequent encounter</t>
  </si>
  <si>
    <t>T44.0X5S</t>
  </si>
  <si>
    <t>Adverse effect of anticholinesterase agents, sequela</t>
  </si>
  <si>
    <t>T44.0X6</t>
  </si>
  <si>
    <t>Underdosing of anticholinesterase agents</t>
  </si>
  <si>
    <t>T44.0X6A</t>
  </si>
  <si>
    <t>Underdosing of anticholinesterase agents, initial encounter</t>
  </si>
  <si>
    <t>T44.0X6D</t>
  </si>
  <si>
    <t>Underdosing of anticholinesterase agents, subsequent encounter</t>
  </si>
  <si>
    <t>T44.0X6S</t>
  </si>
  <si>
    <t>Underdosing of anticholinesterase agents, sequela</t>
  </si>
  <si>
    <t>T44.1</t>
  </si>
  <si>
    <t>Poisoning by, adverse effect of and underdosing of other parasympathomimetics [cholinergics]</t>
  </si>
  <si>
    <t>T44.1X</t>
  </si>
  <si>
    <t>T44.1X1</t>
  </si>
  <si>
    <t>Poisoning by other parasympathomimetics [cholinergics], accidental (unintentional)</t>
  </si>
  <si>
    <t>T44.1X1A</t>
  </si>
  <si>
    <t>Poisoning by other parasympathomimetics [cholinergics], accidental (unintentional), initial encounter</t>
  </si>
  <si>
    <t>T44.1X1D</t>
  </si>
  <si>
    <t>Poisoning by other parasympathomimetics [cholinergics], accidental (unintentional), subsequent encounter</t>
  </si>
  <si>
    <t>T44.1X1S</t>
  </si>
  <si>
    <t>Poisoning by other parasympathomimetics [cholinergics], accidental (unintentional), sequela</t>
  </si>
  <si>
    <t>T44.1X2</t>
  </si>
  <si>
    <t>Poisoning by other parasympathomimetics [cholinergics], intentional self-harm</t>
  </si>
  <si>
    <t>T44.1X2A</t>
  </si>
  <si>
    <t>Poisoning by other parasympathomimetics [cholinergics], intentional self-harm, initial encounter</t>
  </si>
  <si>
    <t>T44.1X2D</t>
  </si>
  <si>
    <t>Poisoning by other parasympathomimetics [cholinergics], intentional self-harm, subsequent encounter</t>
  </si>
  <si>
    <t>T44.1X2S</t>
  </si>
  <si>
    <t>Poisoning by other parasympathomimetics [cholinergics], intentional self-harm, sequela</t>
  </si>
  <si>
    <t>T44.1X3</t>
  </si>
  <si>
    <t>Poisoning by other parasympathomimetics [cholinergics], assault</t>
  </si>
  <si>
    <t>T44.1X3A</t>
  </si>
  <si>
    <t>Poisoning by other parasympathomimetics [cholinergics], assault, initial encounter</t>
  </si>
  <si>
    <t>T44.1X3D</t>
  </si>
  <si>
    <t>Poisoning by other parasympathomimetics [cholinergics], assault, subsequent encounter</t>
  </si>
  <si>
    <t>T44.1X3S</t>
  </si>
  <si>
    <t>Poisoning by other parasympathomimetics [cholinergics], assault, sequela</t>
  </si>
  <si>
    <t>T44.1X4</t>
  </si>
  <si>
    <t>Poisoning by other parasympathomimetics [cholinergics], undetermined</t>
  </si>
  <si>
    <t>T44.1X4A</t>
  </si>
  <si>
    <t>Poisoning by other parasympathomimetics [cholinergics], undetermined, initial encounter</t>
  </si>
  <si>
    <t>T44.1X4D</t>
  </si>
  <si>
    <t>Poisoning by other parasympathomimetics [cholinergics], undetermined, subsequent encounter</t>
  </si>
  <si>
    <t>T44.1X4S</t>
  </si>
  <si>
    <t>Poisoning by other parasympathomimetics [cholinergics], undetermined, sequela</t>
  </si>
  <si>
    <t>T44.1X5</t>
  </si>
  <si>
    <t>Adverse effect of other parasympathomimetics [cholinergics]</t>
  </si>
  <si>
    <t>T44.1X5A</t>
  </si>
  <si>
    <t>Adverse effect of other parasympathomimetics [cholinergics], initial encounter</t>
  </si>
  <si>
    <t>T44.1X5D</t>
  </si>
  <si>
    <t>Adverse effect of other parasympathomimetics [cholinergics], subsequent encounter</t>
  </si>
  <si>
    <t>T44.1X5S</t>
  </si>
  <si>
    <t>Adverse effect of other parasympathomimetics [cholinergics], sequela</t>
  </si>
  <si>
    <t>T44.1X6</t>
  </si>
  <si>
    <t>Underdosing of other parasympathomimetics [cholinergics]</t>
  </si>
  <si>
    <t>T44.1X6A</t>
  </si>
  <si>
    <t>Underdosing of other parasympathomimetics [cholinergics], initial encounter</t>
  </si>
  <si>
    <t>T44.1X6D</t>
  </si>
  <si>
    <t>Underdosing of other parasympathomimetics [cholinergics], subsequent encounter</t>
  </si>
  <si>
    <t>T44.1X6S</t>
  </si>
  <si>
    <t>Underdosing of other parasympathomimetics [cholinergics], sequela</t>
  </si>
  <si>
    <t>T44.2</t>
  </si>
  <si>
    <t>Poisoning by, adverse effect of and underdosing of ganglionic blocking drugs</t>
  </si>
  <si>
    <t>T44.2X</t>
  </si>
  <si>
    <t>T44.2X1</t>
  </si>
  <si>
    <t>Poisoning by ganglionic blocking drugs, accidental (unintentional)</t>
  </si>
  <si>
    <t>T44.2X1A</t>
  </si>
  <si>
    <t>Poisoning by ganglionic blocking drugs, accidental (unintentional), initial encounter</t>
  </si>
  <si>
    <t>T44.2X1D</t>
  </si>
  <si>
    <t>Poisoning by ganglionic blocking drugs, accidental (unintentional), subsequent encounter</t>
  </si>
  <si>
    <t>T44.2X1S</t>
  </si>
  <si>
    <t>Poisoning by ganglionic blocking drugs, accidental (unintentional), sequela</t>
  </si>
  <si>
    <t>T44.2X2</t>
  </si>
  <si>
    <t>Poisoning by ganglionic blocking drugs, intentional self-harm</t>
  </si>
  <si>
    <t>T44.2X2A</t>
  </si>
  <si>
    <t>Poisoning by ganglionic blocking drugs, intentional self-harm, initial encounter</t>
  </si>
  <si>
    <t>T44.2X2D</t>
  </si>
  <si>
    <t>Poisoning by ganglionic blocking drugs, intentional self-harm, subsequent encounter</t>
  </si>
  <si>
    <t>T44.2X2S</t>
  </si>
  <si>
    <t>Poisoning by ganglionic blocking drugs, intentional self-harm, sequela</t>
  </si>
  <si>
    <t>T44.2X3</t>
  </si>
  <si>
    <t>Poisoning by ganglionic blocking drugs, assault</t>
  </si>
  <si>
    <t>T44.2X3A</t>
  </si>
  <si>
    <t>Poisoning by ganglionic blocking drugs, assault, initial encounter</t>
  </si>
  <si>
    <t>T44.2X3D</t>
  </si>
  <si>
    <t>Poisoning by ganglionic blocking drugs, assault, subsequent encounter</t>
  </si>
  <si>
    <t>T44.2X3S</t>
  </si>
  <si>
    <t>Poisoning by ganglionic blocking drugs, assault, sequela</t>
  </si>
  <si>
    <t>T44.2X4</t>
  </si>
  <si>
    <t>Poisoning by ganglionic blocking drugs, undetermined</t>
  </si>
  <si>
    <t>T44.2X4A</t>
  </si>
  <si>
    <t>Poisoning by ganglionic blocking drugs, undetermined, initial encounter</t>
  </si>
  <si>
    <t>T44.2X4D</t>
  </si>
  <si>
    <t>Poisoning by ganglionic blocking drugs, undetermined, subsequent encounter</t>
  </si>
  <si>
    <t>T44.2X4S</t>
  </si>
  <si>
    <t>Poisoning by ganglionic blocking drugs, undetermined, sequela</t>
  </si>
  <si>
    <t>T44.2X5</t>
  </si>
  <si>
    <t>Adverse effect of ganglionic blocking drugs</t>
  </si>
  <si>
    <t>T44.2X5A</t>
  </si>
  <si>
    <t>Adverse effect of ganglionic blocking drugs, initial encounter</t>
  </si>
  <si>
    <t>T44.2X5D</t>
  </si>
  <si>
    <t>Adverse effect of ganglionic blocking drugs, subsequent encounter</t>
  </si>
  <si>
    <t>T44.2X5S</t>
  </si>
  <si>
    <t>Adverse effect of ganglionic blocking drugs, sequela</t>
  </si>
  <si>
    <t>T44.2X6</t>
  </si>
  <si>
    <t>Underdosing of ganglionic blocking drugs</t>
  </si>
  <si>
    <t>T44.2X6A</t>
  </si>
  <si>
    <t>Underdosing of ganglionic blocking drugs, initial encounter</t>
  </si>
  <si>
    <t>T44.2X6D</t>
  </si>
  <si>
    <t>Underdosing of ganglionic blocking drugs, subsequent encounter</t>
  </si>
  <si>
    <t>T44.2X6S</t>
  </si>
  <si>
    <t>Underdosing of ganglionic blocking drugs, sequela</t>
  </si>
  <si>
    <t>T44.3</t>
  </si>
  <si>
    <t>Poisoning by, adverse effect of and underdosing of other parasympatholytics [anticholinergics and antimuscarinics] and spasmolytics</t>
  </si>
  <si>
    <t>T44.3X</t>
  </si>
  <si>
    <t>T44.3X1</t>
  </si>
  <si>
    <t>Poisoning by other parasympatholytics [anticholinergics and antimuscarinics] and spasmolytics, accidental (unintentional)</t>
  </si>
  <si>
    <t>T44.3X1A</t>
  </si>
  <si>
    <t>Poisoning by other parasympatholytics [anticholinergics and antimuscarinics] and spasmolytics, accidental (unintentional), initial encounter</t>
  </si>
  <si>
    <t>T44.3X1D</t>
  </si>
  <si>
    <t>Poisoning by other parasympatholytics [anticholinergics and antimuscarinics] and spasmolytics, accidental (unintentional), subsequent encounter</t>
  </si>
  <si>
    <t>T44.3X1S</t>
  </si>
  <si>
    <t>Poisoning by other parasympatholytics [anticholinergics and antimuscarinics] and spasmolytics, accidental (unintentional), sequela</t>
  </si>
  <si>
    <t>T44.3X2</t>
  </si>
  <si>
    <t>Poisoning by other parasympatholytics [anticholinergics and antimuscarinics] and spasmolytics, intentional self-harm</t>
  </si>
  <si>
    <t>T44.3X2A</t>
  </si>
  <si>
    <t>Poisoning by other parasympatholytics [anticholinergics and antimuscarinics] and spasmolytics, intentional self-harm, initial encounter</t>
  </si>
  <si>
    <t>T44.3X2D</t>
  </si>
  <si>
    <t>Poisoning by other parasympatholytics [anticholinergics and antimuscarinics] and spasmolytics, intentional self-harm, subsequent encounter</t>
  </si>
  <si>
    <t>T44.3X2S</t>
  </si>
  <si>
    <t>Poisoning by other parasympatholytics [anticholinergics and antimuscarinics] and spasmolytics, intentional self-harm, sequela</t>
  </si>
  <si>
    <t>T44.3X3</t>
  </si>
  <si>
    <t>Poisoning by other parasympatholytics [anticholinergics and antimuscarinics] and spasmolytics, assault</t>
  </si>
  <si>
    <t>T44.3X3A</t>
  </si>
  <si>
    <t>Poisoning by other parasympatholytics [anticholinergics and antimuscarinics] and spasmolytics, assault, initial encounter</t>
  </si>
  <si>
    <t>T44.3X3D</t>
  </si>
  <si>
    <t>Poisoning by other parasympatholytics [anticholinergics and antimuscarinics] and spasmolytics, assault, subsequent encounter</t>
  </si>
  <si>
    <t>T44.3X3S</t>
  </si>
  <si>
    <t>Poisoning by other parasympatholytics [anticholinergics and antimuscarinics] and spasmolytics, assault, sequela</t>
  </si>
  <si>
    <t>T44.3X4</t>
  </si>
  <si>
    <t>Poisoning by other parasympatholytics [anticholinergics and antimuscarinics] and spasmolytics, undetermined</t>
  </si>
  <si>
    <t>T44.3X4A</t>
  </si>
  <si>
    <t>Poisoning by other parasympatholytics [anticholinergics and antimuscarinics] and spasmolytics, undetermined, initial encounter</t>
  </si>
  <si>
    <t>T44.3X4D</t>
  </si>
  <si>
    <t>Poisoning by other parasympatholytics [anticholinergics and antimuscarinics] and spasmolytics, undetermined, subsequent encounter</t>
  </si>
  <si>
    <t>T44.3X4S</t>
  </si>
  <si>
    <t>Poisoning by other parasympatholytics [anticholinergics and antimuscarinics] and spasmolytics, undetermined, sequela</t>
  </si>
  <si>
    <t>T44.3X5</t>
  </si>
  <si>
    <t>Adverse effect of other parasympatholytics [anticholinergics and antimuscarinics] and spasmolytics</t>
  </si>
  <si>
    <t>T44.3X5A</t>
  </si>
  <si>
    <t>Adverse effect of other parasympatholytics [anticholinergics and antimuscarinics] and spasmolytics, initial encounter</t>
  </si>
  <si>
    <t>T44.3X5D</t>
  </si>
  <si>
    <t>Adverse effect of other parasympatholytics [anticholinergics and antimuscarinics] and spasmolytics, subsequent encounter</t>
  </si>
  <si>
    <t>T44.3X5S</t>
  </si>
  <si>
    <t>Adverse effect of other parasympatholytics [anticholinergics and antimuscarinics] and spasmolytics, sequela</t>
  </si>
  <si>
    <t>T44.3X6</t>
  </si>
  <si>
    <t>Underdosing of other parasympatholytics [anticholinergics and antimuscarinics] and spasmolytics</t>
  </si>
  <si>
    <t>T44.3X6A</t>
  </si>
  <si>
    <t>Underdosing of other parasympatholytics [anticholinergics and antimuscarinics] and spasmolytics, initial encounter</t>
  </si>
  <si>
    <t>T44.3X6D</t>
  </si>
  <si>
    <t>Underdosing of other parasympatholytics [anticholinergics and antimuscarinics] and spasmolytics, subsequent encounter</t>
  </si>
  <si>
    <t>T44.3X6S</t>
  </si>
  <si>
    <t>Underdosing of other parasympatholytics [anticholinergics and antimuscarinics] and spasmolytics, sequela</t>
  </si>
  <si>
    <t>T44.4</t>
  </si>
  <si>
    <t>Poisoning by, adverse effect of and underdosing of predominantly alpha-adrenoreceptor agonists</t>
  </si>
  <si>
    <t>T44.4X</t>
  </si>
  <si>
    <t>T44.4X1</t>
  </si>
  <si>
    <t>Poisoning by predominantly alpha-adrenoreceptor agonists, accidental (unintentional)</t>
  </si>
  <si>
    <t>T44.4X1A</t>
  </si>
  <si>
    <t>Poisoning by predominantly alpha-adrenoreceptor agonists, accidental (unintentional), initial encounter</t>
  </si>
  <si>
    <t>T44.4X1D</t>
  </si>
  <si>
    <t>Poisoning by predominantly alpha-adrenoreceptor agonists, accidental (unintentional), subsequent encounter</t>
  </si>
  <si>
    <t>T44.4X1S</t>
  </si>
  <si>
    <t>Poisoning by predominantly alpha-adrenoreceptor agonists, accidental (unintentional), sequela</t>
  </si>
  <si>
    <t>T44.4X2</t>
  </si>
  <si>
    <t>Poisoning by predominantly alpha-adrenoreceptor agonists, intentional self-harm</t>
  </si>
  <si>
    <t>T44.4X2A</t>
  </si>
  <si>
    <t>Poisoning by predominantly alpha-adrenoreceptor agonists, intentional self-harm, initial encounter</t>
  </si>
  <si>
    <t>T44.4X2D</t>
  </si>
  <si>
    <t>Poisoning by predominantly alpha-adrenoreceptor agonists, intentional self-harm, subsequent encounter</t>
  </si>
  <si>
    <t>T44.4X2S</t>
  </si>
  <si>
    <t>Poisoning by predominantly alpha-adrenoreceptor agonists, intentional self-harm, sequela</t>
  </si>
  <si>
    <t>T44.4X3</t>
  </si>
  <si>
    <t>Poisoning by predominantly alpha-adrenoreceptor agonists, assault</t>
  </si>
  <si>
    <t>T44.4X3A</t>
  </si>
  <si>
    <t>Poisoning by predominantly alpha-adrenoreceptor agonists, assault, initial encounter</t>
  </si>
  <si>
    <t>T44.4X3D</t>
  </si>
  <si>
    <t>Poisoning by predominantly alpha-adrenoreceptor agonists, assault, subsequent encounter</t>
  </si>
  <si>
    <t>T44.4X3S</t>
  </si>
  <si>
    <t>Poisoning by predominantly alpha-adrenoreceptor agonists, assault, sequela</t>
  </si>
  <si>
    <t>T44.4X4</t>
  </si>
  <si>
    <t>Poisoning by predominantly alpha-adrenoreceptor agonists, undetermined</t>
  </si>
  <si>
    <t>T44.4X4A</t>
  </si>
  <si>
    <t>Poisoning by predominantly alpha-adrenoreceptor agonists, undetermined, initial encounter</t>
  </si>
  <si>
    <t>T44.4X4D</t>
  </si>
  <si>
    <t>Poisoning by predominantly alpha-adrenoreceptor agonists, undetermined, subsequent encounter</t>
  </si>
  <si>
    <t>T44.4X4S</t>
  </si>
  <si>
    <t>Poisoning by predominantly alpha-adrenoreceptor agonists, undetermined, sequela</t>
  </si>
  <si>
    <t>T44.4X5</t>
  </si>
  <si>
    <t>Adverse effect of predominantly alpha-adrenoreceptor agonists</t>
  </si>
  <si>
    <t>T44.4X5A</t>
  </si>
  <si>
    <t>Adverse effect of predominantly alpha-adrenoreceptor agonists, initial encounter</t>
  </si>
  <si>
    <t>T44.4X5D</t>
  </si>
  <si>
    <t>Adverse effect of predominantly alpha-adrenoreceptor agonists, subsequent encounter</t>
  </si>
  <si>
    <t>T44.4X5S</t>
  </si>
  <si>
    <t>Adverse effect of predominantly alpha-adrenoreceptor agonists, sequela</t>
  </si>
  <si>
    <t>T44.4X6</t>
  </si>
  <si>
    <t>Underdosing of predominantly alpha-adrenoreceptor agonists</t>
  </si>
  <si>
    <t>T44.4X6A</t>
  </si>
  <si>
    <t>Underdosing of predominantly alpha-adrenoreceptor agonists, initial encounter</t>
  </si>
  <si>
    <t>T44.4X6D</t>
  </si>
  <si>
    <t>Underdosing of predominantly alpha-adrenoreceptor agonists, subsequent encounter</t>
  </si>
  <si>
    <t>T44.4X6S</t>
  </si>
  <si>
    <t>Underdosing of predominantly alpha-adrenoreceptor agonists, sequela</t>
  </si>
  <si>
    <t>T44.5</t>
  </si>
  <si>
    <t>Poisoning by, adverse effect of and underdosing of predominantly beta-adrenoreceptor agonists</t>
  </si>
  <si>
    <t>T44.5X</t>
  </si>
  <si>
    <t>T44.5X1</t>
  </si>
  <si>
    <t>Poisoning by predominantly beta-adrenoreceptor agonists, accidental (unintentional)</t>
  </si>
  <si>
    <t>T44.5X1A</t>
  </si>
  <si>
    <t>Poisoning by predominantly beta-adrenoreceptor agonists, accidental (unintentional), initial encounter</t>
  </si>
  <si>
    <t>T44.5X1D</t>
  </si>
  <si>
    <t>Poisoning by predominantly beta-adrenoreceptor agonists, accidental (unintentional), subsequent encounter</t>
  </si>
  <si>
    <t>T44.5X1S</t>
  </si>
  <si>
    <t>Poisoning by predominantly beta-adrenoreceptor agonists, accidental (unintentional), sequela</t>
  </si>
  <si>
    <t>T44.5X2</t>
  </si>
  <si>
    <t>Poisoning by predominantly beta-adrenoreceptor agonists, intentional self-harm</t>
  </si>
  <si>
    <t>T44.5X2A</t>
  </si>
  <si>
    <t>Poisoning by predominantly beta-adrenoreceptor agonists, intentional self-harm, initial encounter</t>
  </si>
  <si>
    <t>T44.5X2D</t>
  </si>
  <si>
    <t>Poisoning by predominantly beta-adrenoreceptor agonists, intentional self-harm, subsequent encounter</t>
  </si>
  <si>
    <t>T44.5X2S</t>
  </si>
  <si>
    <t>Poisoning by predominantly beta-adrenoreceptor agonists, intentional self-harm, sequela</t>
  </si>
  <si>
    <t>T44.5X3</t>
  </si>
  <si>
    <t>Poisoning by predominantly beta-adrenoreceptor agonists, assault</t>
  </si>
  <si>
    <t>T44.5X3A</t>
  </si>
  <si>
    <t>Poisoning by predominantly beta-adrenoreceptor agonists, assault, initial encounter</t>
  </si>
  <si>
    <t>T44.5X3D</t>
  </si>
  <si>
    <t>Poisoning by predominantly beta-adrenoreceptor agonists, assault, subsequent encounter</t>
  </si>
  <si>
    <t>T44.5X3S</t>
  </si>
  <si>
    <t>Poisoning by predominantly beta-adrenoreceptor agonists, assault, sequela</t>
  </si>
  <si>
    <t>T44.5X4</t>
  </si>
  <si>
    <t>Poisoning by predominantly beta-adrenoreceptor agonists, undetermined</t>
  </si>
  <si>
    <t>T44.5X4A</t>
  </si>
  <si>
    <t>Poisoning by predominantly beta-adrenoreceptor agonists, undetermined, initial encounter</t>
  </si>
  <si>
    <t>T44.5X4D</t>
  </si>
  <si>
    <t>Poisoning by predominantly beta-adrenoreceptor agonists, undetermined, subsequent encounter</t>
  </si>
  <si>
    <t>T44.5X4S</t>
  </si>
  <si>
    <t>Poisoning by predominantly beta-adrenoreceptor agonists, undetermined, sequela</t>
  </si>
  <si>
    <t>T44.5X5</t>
  </si>
  <si>
    <t>Adverse effect of predominantly beta-adrenoreceptor agonists</t>
  </si>
  <si>
    <t>T44.5X5A</t>
  </si>
  <si>
    <t>Adverse effect of predominantly beta-adrenoreceptor agonists, initial encounter</t>
  </si>
  <si>
    <t>T44.5X5D</t>
  </si>
  <si>
    <t>Adverse effect of predominantly beta-adrenoreceptor agonists, subsequent encounter</t>
  </si>
  <si>
    <t>T44.5X5S</t>
  </si>
  <si>
    <t>Adverse effect of predominantly beta-adrenoreceptor agonists, sequela</t>
  </si>
  <si>
    <t>T44.5X6</t>
  </si>
  <si>
    <t>Underdosing of predominantly beta-adrenoreceptor agonists</t>
  </si>
  <si>
    <t>T44.5X6A</t>
  </si>
  <si>
    <t>Underdosing of predominantly beta-adrenoreceptor agonists, initial encounter</t>
  </si>
  <si>
    <t>T44.5X6D</t>
  </si>
  <si>
    <t>Underdosing of predominantly beta-adrenoreceptor agonists, subsequent encounter</t>
  </si>
  <si>
    <t>T44.5X6S</t>
  </si>
  <si>
    <t>Underdosing of predominantly beta-adrenoreceptor agonists, sequela</t>
  </si>
  <si>
    <t>T44.6</t>
  </si>
  <si>
    <t>Poisoning by, adverse effect of and underdosing of alpha-adrenoreceptor antagonists</t>
  </si>
  <si>
    <t>T44.6X</t>
  </si>
  <si>
    <t>T44.6X1</t>
  </si>
  <si>
    <t>Poisoning by alpha-adrenoreceptor antagonists, accidental (unintentional)</t>
  </si>
  <si>
    <t>T44.6X1A</t>
  </si>
  <si>
    <t>Poisoning by alpha-adrenoreceptor antagonists, accidental (unintentional), initial encounter</t>
  </si>
  <si>
    <t>T44.6X1D</t>
  </si>
  <si>
    <t>Poisoning by alpha-adrenoreceptor antagonists, accidental (unintentional), subsequent encounter</t>
  </si>
  <si>
    <t>T44.6X1S</t>
  </si>
  <si>
    <t>Poisoning by alpha-adrenoreceptor antagonists, accidental (unintentional), sequela</t>
  </si>
  <si>
    <t>T44.6X2</t>
  </si>
  <si>
    <t>Poisoning by alpha-adrenoreceptor antagonists, intentional self-harm</t>
  </si>
  <si>
    <t>T44.6X2A</t>
  </si>
  <si>
    <t>Poisoning by alpha-adrenoreceptor antagonists, intentional self-harm, initial encounter</t>
  </si>
  <si>
    <t>T44.6X2D</t>
  </si>
  <si>
    <t>Poisoning by alpha-adrenoreceptor antagonists, intentional self-harm, subsequent encounter</t>
  </si>
  <si>
    <t>T44.6X2S</t>
  </si>
  <si>
    <t>Poisoning by alpha-adrenoreceptor antagonists, intentional self-harm, sequela</t>
  </si>
  <si>
    <t>T44.6X3</t>
  </si>
  <si>
    <t>Poisoning by alpha-adrenoreceptor antagonists, assault</t>
  </si>
  <si>
    <t>T44.6X3A</t>
  </si>
  <si>
    <t>Poisoning by alpha-adrenoreceptor antagonists, assault, initial encounter</t>
  </si>
  <si>
    <t>T44.6X3D</t>
  </si>
  <si>
    <t>Poisoning by alpha-adrenoreceptor antagonists, assault, subsequent encounter</t>
  </si>
  <si>
    <t>T44.6X3S</t>
  </si>
  <si>
    <t>Poisoning by alpha-adrenoreceptor antagonists, assault, sequela</t>
  </si>
  <si>
    <t>T44.6X4</t>
  </si>
  <si>
    <t>Poisoning by alpha-adrenoreceptor antagonists, undetermined</t>
  </si>
  <si>
    <t>T44.6X4A</t>
  </si>
  <si>
    <t>Poisoning by alpha-adrenoreceptor antagonists, undetermined, initial encounter</t>
  </si>
  <si>
    <t>T44.6X4D</t>
  </si>
  <si>
    <t>Poisoning by alpha-adrenoreceptor antagonists, undetermined, subsequent encounter</t>
  </si>
  <si>
    <t>T44.6X4S</t>
  </si>
  <si>
    <t>Poisoning by alpha-adrenoreceptor antagonists, undetermined, sequela</t>
  </si>
  <si>
    <t>T44.6X5</t>
  </si>
  <si>
    <t>Adverse effect of alpha-adrenoreceptor antagonists</t>
  </si>
  <si>
    <t>T44.6X5A</t>
  </si>
  <si>
    <t>Adverse effect of alpha-adrenoreceptor antagonists, initial encounter</t>
  </si>
  <si>
    <t>T44.6X5D</t>
  </si>
  <si>
    <t>Adverse effect of alpha-adrenoreceptor antagonists, subsequent encounter</t>
  </si>
  <si>
    <t>T44.6X5S</t>
  </si>
  <si>
    <t>Adverse effect of alpha-adrenoreceptor antagonists, sequela</t>
  </si>
  <si>
    <t>T44.6X6</t>
  </si>
  <si>
    <t>Underdosing of alpha-adrenoreceptor antagonists</t>
  </si>
  <si>
    <t>T44.6X6A</t>
  </si>
  <si>
    <t>Underdosing of alpha-adrenoreceptor antagonists, initial encounter</t>
  </si>
  <si>
    <t>T44.6X6D</t>
  </si>
  <si>
    <t>Underdosing of alpha-adrenoreceptor antagonists, subsequent encounter</t>
  </si>
  <si>
    <t>T44.6X6S</t>
  </si>
  <si>
    <t>Underdosing of alpha-adrenoreceptor antagonists, sequela</t>
  </si>
  <si>
    <t>T44.7</t>
  </si>
  <si>
    <t>Poisoning by, adverse effect of and underdosing of beta-adrenoreceptor antagonists</t>
  </si>
  <si>
    <t>T44.7X</t>
  </si>
  <si>
    <t>T44.7X1</t>
  </si>
  <si>
    <t>Poisoning by beta-adrenoreceptor antagonists, accidental (unintentional)</t>
  </si>
  <si>
    <t>T44.7X1A</t>
  </si>
  <si>
    <t>Poisoning by beta-adrenoreceptor antagonists, accidental (unintentional), initial encounter</t>
  </si>
  <si>
    <t>T44.7X1D</t>
  </si>
  <si>
    <t>Poisoning by beta-adrenoreceptor antagonists, accidental (unintentional), subsequent encounter</t>
  </si>
  <si>
    <t>T44.7X1S</t>
  </si>
  <si>
    <t>Poisoning by beta-adrenoreceptor antagonists, accidental (unintentional), sequela</t>
  </si>
  <si>
    <t>T44.7X2</t>
  </si>
  <si>
    <t>Poisoning by beta-adrenoreceptor antagonists, intentional self-harm</t>
  </si>
  <si>
    <t>T44.7X2A</t>
  </si>
  <si>
    <t>Poisoning by beta-adrenoreceptor antagonists, intentional self-harm, initial encounter</t>
  </si>
  <si>
    <t>T44.7X2D</t>
  </si>
  <si>
    <t>Poisoning by beta-adrenoreceptor antagonists, intentional self-harm, subsequent encounter</t>
  </si>
  <si>
    <t>T44.7X2S</t>
  </si>
  <si>
    <t>Poisoning by beta-adrenoreceptor antagonists, intentional self-harm, sequela</t>
  </si>
  <si>
    <t>T44.7X3</t>
  </si>
  <si>
    <t>Poisoning by beta-adrenoreceptor antagonists, assault</t>
  </si>
  <si>
    <t>T44.7X3A</t>
  </si>
  <si>
    <t>Poisoning by beta-adrenoreceptor antagonists, assault, initial encounter</t>
  </si>
  <si>
    <t>T44.7X3D</t>
  </si>
  <si>
    <t>Poisoning by beta-adrenoreceptor antagonists, assault, subsequent encounter</t>
  </si>
  <si>
    <t>T44.7X3S</t>
  </si>
  <si>
    <t>Poisoning by beta-adrenoreceptor antagonists, assault, sequela</t>
  </si>
  <si>
    <t>T44.7X4</t>
  </si>
  <si>
    <t>Poisoning by beta-adrenoreceptor antagonists, undetermined</t>
  </si>
  <si>
    <t>T44.7X4A</t>
  </si>
  <si>
    <t>Poisoning by beta-adrenoreceptor antagonists, undetermined, initial encounter</t>
  </si>
  <si>
    <t>T44.7X4D</t>
  </si>
  <si>
    <t>Poisoning by beta-adrenoreceptor antagonists, undetermined, subsequent encounter</t>
  </si>
  <si>
    <t>T44.7X4S</t>
  </si>
  <si>
    <t>Poisoning by beta-adrenoreceptor antagonists, undetermined, sequela</t>
  </si>
  <si>
    <t>T44.7X5</t>
  </si>
  <si>
    <t>Adverse effect of beta-adrenoreceptor antagonists</t>
  </si>
  <si>
    <t>T44.7X5A</t>
  </si>
  <si>
    <t>Adverse effect of beta-adrenoreceptor antagonists, initial encounter</t>
  </si>
  <si>
    <t>T44.7X5D</t>
  </si>
  <si>
    <t>Adverse effect of beta-adrenoreceptor antagonists, subsequent encounter</t>
  </si>
  <si>
    <t>T44.7X5S</t>
  </si>
  <si>
    <t>Adverse effect of beta-adrenoreceptor antagonists, sequela</t>
  </si>
  <si>
    <t>T44.7X6</t>
  </si>
  <si>
    <t>Underdosing of beta-adrenoreceptor antagonists</t>
  </si>
  <si>
    <t>T44.7X6A</t>
  </si>
  <si>
    <t>Underdosing of beta-adrenoreceptor antagonists, initial encounter</t>
  </si>
  <si>
    <t>T44.7X6D</t>
  </si>
  <si>
    <t>Underdosing of beta-adrenoreceptor antagonists, subsequent encounter</t>
  </si>
  <si>
    <t>T44.7X6S</t>
  </si>
  <si>
    <t>Underdosing of beta-adrenoreceptor antagonists, sequela</t>
  </si>
  <si>
    <t>T44.8</t>
  </si>
  <si>
    <t>Poisoning by, adverse effect of and underdosing of centrally-acting and adrenergic-neuron- blocking agents</t>
  </si>
  <si>
    <t>T44.8X</t>
  </si>
  <si>
    <t>Poisoning by, adverse effect of and underdosing of centrally-acting and adrenergic- neuron-blocking agents</t>
  </si>
  <si>
    <t>T44.8X1</t>
  </si>
  <si>
    <t>Poisoning by centrally-acting and adrenergic-neuron-blocking agents, accidental (unintentional)</t>
  </si>
  <si>
    <t>T44.8X1A</t>
  </si>
  <si>
    <t>Poisoning by centrally-acting and adrenergic-neuron-blocking agents, accidental (unintentional), initial encounter</t>
  </si>
  <si>
    <t>T44.8X1D</t>
  </si>
  <si>
    <t>Poisoning by centrally-acting and adrenergic-neuron-blocking agents, accidental (unintentional), subsequent encounter</t>
  </si>
  <si>
    <t>T44.8X1S</t>
  </si>
  <si>
    <t>Poisoning by centrally-acting and adrenergic-neuron-blocking agents, accidental (unintentional), sequela</t>
  </si>
  <si>
    <t>T44.8X2</t>
  </si>
  <si>
    <t>Poisoning by centrally-acting and adrenergic-neuron-blocking agents, intentional self-harm</t>
  </si>
  <si>
    <t>T44.8X2A</t>
  </si>
  <si>
    <t>Poisoning by centrally-acting and adrenergic-neuron-blocking agents, intentional self-harm, initial encounter</t>
  </si>
  <si>
    <t>T44.8X2D</t>
  </si>
  <si>
    <t>Poisoning by centrally-acting and adrenergic-neuron-blocking agents, intentional self-harm, subsequent encounter</t>
  </si>
  <si>
    <t>T44.8X2S</t>
  </si>
  <si>
    <t>Poisoning by centrally-acting and adrenergic-neuron-blocking agents, intentional self-harm, sequela</t>
  </si>
  <si>
    <t>T44.8X3</t>
  </si>
  <si>
    <t>Poisoning by centrally-acting and adrenergic-neuron-blocking agents, assault</t>
  </si>
  <si>
    <t>T44.8X3A</t>
  </si>
  <si>
    <t>Poisoning by centrally-acting and adrenergic-neuron-blocking agents, assault, initial encounter</t>
  </si>
  <si>
    <t>T44.8X3D</t>
  </si>
  <si>
    <t>Poisoning by centrally-acting and adrenergic-neuron-blocking agents, assault, subsequent encounter</t>
  </si>
  <si>
    <t>T44.8X3S</t>
  </si>
  <si>
    <t>Poisoning by centrally-acting and adrenergic-neuron-blocking agents, assault, sequela</t>
  </si>
  <si>
    <t>T44.8X4</t>
  </si>
  <si>
    <t>Poisoning by centrally-acting and adrenergic-neuron-blocking agents, undetermined</t>
  </si>
  <si>
    <t>T44.8X4A</t>
  </si>
  <si>
    <t>Poisoning by centrally-acting and adrenergic-neuron-blocking agents, undetermined, initial encounter</t>
  </si>
  <si>
    <t>T44.8X4D</t>
  </si>
  <si>
    <t>Poisoning by centrally-acting and adrenergic-neuron-blocking agents, undetermined, subsequent encounter</t>
  </si>
  <si>
    <t>T44.8X4S</t>
  </si>
  <si>
    <t>Poisoning by centrally-acting and adrenergic-neuron-blocking agents, undetermined, sequela</t>
  </si>
  <si>
    <t>T44.8X5</t>
  </si>
  <si>
    <t>Adverse effect of centrally-acting and adrenergic-neuron-blocking agents</t>
  </si>
  <si>
    <t>T44.8X5A</t>
  </si>
  <si>
    <t>Adverse effect of centrally-acting and adrenergic-neuron-blocking agents, initial encounter</t>
  </si>
  <si>
    <t>T44.8X5D</t>
  </si>
  <si>
    <t>Adverse effect of centrally-acting and adrenergic-neuron-blocking agents, subsequent encounter</t>
  </si>
  <si>
    <t>T44.8X5S</t>
  </si>
  <si>
    <t>Adverse effect of centrally-acting and adrenergic-neuron-blocking agents, sequela</t>
  </si>
  <si>
    <t>T44.8X6</t>
  </si>
  <si>
    <t>Underdosing of centrally-acting and adrenergic-neuron-blocking agents</t>
  </si>
  <si>
    <t>T44.8X6A</t>
  </si>
  <si>
    <t>Underdosing of centrally-acting and adrenergic-neuron-blocking agents, initial encounter</t>
  </si>
  <si>
    <t>T44.8X6D</t>
  </si>
  <si>
    <t>Underdosing of centrally-acting and adrenergic-neuron-blocking agents, subsequent encounter</t>
  </si>
  <si>
    <t>T44.8X6S</t>
  </si>
  <si>
    <t>Underdosing of centrally-acting and adrenergic-neuron-blocking agents, sequela</t>
  </si>
  <si>
    <t>T44.9</t>
  </si>
  <si>
    <t>Poisoning by, adverse effect of and underdosing of other and unspecified drugs primarily affecting the autonomic nervous system</t>
  </si>
  <si>
    <t>T44.90</t>
  </si>
  <si>
    <t>Poisoning by, adverse effect of and underdosing of unspecified drugs primarily affecting the autonomic nervous system</t>
  </si>
  <si>
    <t>T44.901</t>
  </si>
  <si>
    <t>Poisoning by unspecified drugs primarily affecting the autonomic nervous system, accidental (unintentional)</t>
  </si>
  <si>
    <t>T44.901A</t>
  </si>
  <si>
    <t>Poisoning by unspecified drugs primarily affecting the autonomic nervous system, accidental (unintentional), initial encounter</t>
  </si>
  <si>
    <t>T44.901D</t>
  </si>
  <si>
    <t>Poisoning by unspecified drugs primarily affecting the autonomic nervous system, accidental (unintentional), subsequent encounter</t>
  </si>
  <si>
    <t>T44.901S</t>
  </si>
  <si>
    <t>Poisoning by unspecified drugs primarily affecting the autonomic nervous system, accidental (unintentional), sequela</t>
  </si>
  <si>
    <t>T44.902</t>
  </si>
  <si>
    <t>Poisoning by unspecified drugs primarily affecting the autonomic nervous system, intentional self-harm</t>
  </si>
  <si>
    <t>T44.902A</t>
  </si>
  <si>
    <t>Poisoning by unspecified drugs primarily affecting the autonomic nervous system, intentional self-harm, initial encounter</t>
  </si>
  <si>
    <t>T44.902D</t>
  </si>
  <si>
    <t>Poisoning by unspecified drugs primarily affecting the autonomic nervous system, intentional self-harm, subsequent encounter</t>
  </si>
  <si>
    <t>T44.902S</t>
  </si>
  <si>
    <t>Poisoning by unspecified drugs primarily affecting the autonomic nervous system, intentional self-harm, sequela</t>
  </si>
  <si>
    <t>T44.903</t>
  </si>
  <si>
    <t>Poisoning by unspecified drugs primarily affecting the autonomic nervous system, assault</t>
  </si>
  <si>
    <t>T44.903A</t>
  </si>
  <si>
    <t>Poisoning by unspecified drugs primarily affecting the autonomic nervous system, assault, initial encounter</t>
  </si>
  <si>
    <t>T44.903D</t>
  </si>
  <si>
    <t>Poisoning by unspecified drugs primarily affecting the autonomic nervous system, assault, subsequent encounter</t>
  </si>
  <si>
    <t>T44.903S</t>
  </si>
  <si>
    <t>Poisoning by unspecified drugs primarily affecting the autonomic nervous system, assault, sequela</t>
  </si>
  <si>
    <t>T44.904</t>
  </si>
  <si>
    <t>Poisoning by unspecified drugs primarily affecting the autonomic nervous system, undetermined</t>
  </si>
  <si>
    <t>T44.904A</t>
  </si>
  <si>
    <t>Poisoning by unspecified drugs primarily affecting the autonomic nervous system, undetermined, initial encounter</t>
  </si>
  <si>
    <t>T44.904D</t>
  </si>
  <si>
    <t>Poisoning by unspecified drugs primarily affecting the autonomic nervous system, undetermined, subsequent encounter</t>
  </si>
  <si>
    <t>T44.904S</t>
  </si>
  <si>
    <t>Poisoning by unspecified drugs primarily affecting the autonomic nervous system, undetermined, sequela</t>
  </si>
  <si>
    <t>T44.905</t>
  </si>
  <si>
    <t>Adverse effect of unspecified drugs primarily affecting the autonomic nervous system</t>
  </si>
  <si>
    <t>T44.905A</t>
  </si>
  <si>
    <t>Adverse effect of unspecified drugs primarily affecting the autonomic nervous system, initial encounter</t>
  </si>
  <si>
    <t>T44.905D</t>
  </si>
  <si>
    <t>Adverse effect of unspecified drugs primarily affecting the autonomic nervous system, subsequent encounter</t>
  </si>
  <si>
    <t>T44.905S</t>
  </si>
  <si>
    <t>Adverse effect of unspecified drugs primarily affecting the autonomic nervous system, sequela</t>
  </si>
  <si>
    <t>T44.906</t>
  </si>
  <si>
    <t>Underdosing of unspecified drugs primarily affecting the autonomic nervous system</t>
  </si>
  <si>
    <t>T44.906A</t>
  </si>
  <si>
    <t>Underdosing of unspecified drugs primarily affecting the autonomic nervous system, initial encounter</t>
  </si>
  <si>
    <t>T44.906D</t>
  </si>
  <si>
    <t>Underdosing of unspecified drugs primarily affecting the autonomic nervous system, subsequent encounter</t>
  </si>
  <si>
    <t>T44.906S</t>
  </si>
  <si>
    <t>Underdosing of unspecified drugs primarily affecting the autonomic nervous system, sequela</t>
  </si>
  <si>
    <t>T44.99</t>
  </si>
  <si>
    <t>Poisoning by, adverse effect of and underdosing of other drugs primarily affecting the autonomic nervous system</t>
  </si>
  <si>
    <t>T44.991</t>
  </si>
  <si>
    <t>Poisoning by other drug primarily affecting the autonomic nervous system, accidental (unintentional)</t>
  </si>
  <si>
    <t>T44.991A</t>
  </si>
  <si>
    <t>Poisoning by other drug primarily affecting the autonomic nervous system, accidental (unintentional), initial encounter</t>
  </si>
  <si>
    <t>T44.991D</t>
  </si>
  <si>
    <t>Poisoning by other drug primarily affecting the autonomic nervous system, accidental (unintentional), subsequent encounter</t>
  </si>
  <si>
    <t>T44.991S</t>
  </si>
  <si>
    <t>Poisoning by other drug primarily affecting the autonomic nervous system, accidental (unintentional), sequela</t>
  </si>
  <si>
    <t>T44.992</t>
  </si>
  <si>
    <t>Poisoning by other drug primarily affecting the autonomic nervous system, intentional self-harm</t>
  </si>
  <si>
    <t>T44.992A</t>
  </si>
  <si>
    <t>Poisoning by other drug primarily affecting the autonomic nervous system, intentional self-harm, initial encounter</t>
  </si>
  <si>
    <t>T44.992D</t>
  </si>
  <si>
    <t>Poisoning by other drug primarily affecting the autonomic nervous system, intentional self-harm, subsequent encounter</t>
  </si>
  <si>
    <t>T44.992S</t>
  </si>
  <si>
    <t>Poisoning by other drug primarily affecting the autonomic nervous system, intentional self-harm, sequela</t>
  </si>
  <si>
    <t>T44.993</t>
  </si>
  <si>
    <t>Poisoning by other drug primarily affecting the autonomic nervous system, assault</t>
  </si>
  <si>
    <t>T44.993A</t>
  </si>
  <si>
    <t>Poisoning by other drug primarily affecting the autonomic nervous system, assault, initial encounter</t>
  </si>
  <si>
    <t>T44.993D</t>
  </si>
  <si>
    <t>Poisoning by other drug primarily affecting the autonomic nervous system, assault, subsequent encounter</t>
  </si>
  <si>
    <t>T44.993S</t>
  </si>
  <si>
    <t>Poisoning by other drug primarily affecting the autonomic nervous system, assault, sequela</t>
  </si>
  <si>
    <t>T44.994</t>
  </si>
  <si>
    <t>Poisoning by other drug primarily affecting the autonomic nervous system, undetermined</t>
  </si>
  <si>
    <t>T44.994A</t>
  </si>
  <si>
    <t>Poisoning by other drug primarily affecting the autonomic nervous system, undetermined, initial encounter</t>
  </si>
  <si>
    <t>T44.994D</t>
  </si>
  <si>
    <t>Poisoning by other drug primarily affecting the autonomic nervous system, undetermined, subsequent encounter</t>
  </si>
  <si>
    <t>T44.994S</t>
  </si>
  <si>
    <t>Poisoning by other drug primarily affecting the autonomic nervous system, undetermined, sequela</t>
  </si>
  <si>
    <t>T44.995</t>
  </si>
  <si>
    <t>Adverse effect of other drug primarily affecting the autonomic nervous system</t>
  </si>
  <si>
    <t>T44.995A</t>
  </si>
  <si>
    <t>Adverse effect of other drug primarily affecting the autonomic nervous system, initial encounter</t>
  </si>
  <si>
    <t>T44.995D</t>
  </si>
  <si>
    <t>Adverse effect of other drug primarily affecting the autonomic nervous system, subsequent encounter</t>
  </si>
  <si>
    <t>T44.995S</t>
  </si>
  <si>
    <t>Adverse effect of other drug primarily affecting the autonomic nervous system, sequela</t>
  </si>
  <si>
    <t>T44.996</t>
  </si>
  <si>
    <t>Underdosing of other drug primarily affecting the autonomic nervous system</t>
  </si>
  <si>
    <t>T44.996A</t>
  </si>
  <si>
    <t>Underdosing of other drug primarily affecting the autonomic nervous system, initial encounter</t>
  </si>
  <si>
    <t>T44.996D</t>
  </si>
  <si>
    <t>Underdosing of other drug primarily affecting the autonomic nervous system, subsequent encounter</t>
  </si>
  <si>
    <t>T44.996S</t>
  </si>
  <si>
    <t>Underdosing of other drug primarily affecting the autonomic nervous system, sequela</t>
  </si>
  <si>
    <t>T45</t>
  </si>
  <si>
    <t>Poisoning by, adverse effect of and underdosing of primarily systemic and hematological agents, not elsewhere classified</t>
  </si>
  <si>
    <t>T45.0</t>
  </si>
  <si>
    <t>Poisoning by, adverse effect of and underdosing of antiallergic and antiemetic drugs</t>
  </si>
  <si>
    <t>T45.0X</t>
  </si>
  <si>
    <t>T45.0X1</t>
  </si>
  <si>
    <t>Poisoning by antiallergic and antiemetic drugs, accidental (unintentional)</t>
  </si>
  <si>
    <t>T45.0X1A</t>
  </si>
  <si>
    <t>Poisoning by antiallergic and antiemetic drugs, accidental (unintentional), initial encounter</t>
  </si>
  <si>
    <t>T45.0X1D</t>
  </si>
  <si>
    <t>Poisoning by antiallergic and antiemetic drugs, accidental (unintentional), subsequent encounter</t>
  </si>
  <si>
    <t>T45.0X1S</t>
  </si>
  <si>
    <t>Poisoning by antiallergic and antiemetic drugs, accidental (unintentional), sequela</t>
  </si>
  <si>
    <t>T45.0X2</t>
  </si>
  <si>
    <t>Poisoning by antiallergic and antiemetic drugs, intentional self-harm</t>
  </si>
  <si>
    <t>T45.0X2A</t>
  </si>
  <si>
    <t>Poisoning by antiallergic and antiemetic drugs, intentional self-harm, initial encounter</t>
  </si>
  <si>
    <t>T45.0X2D</t>
  </si>
  <si>
    <t>Poisoning by antiallergic and antiemetic drugs, intentional self-harm, subsequent encounter</t>
  </si>
  <si>
    <t>T45.0X2S</t>
  </si>
  <si>
    <t>Poisoning by antiallergic and antiemetic drugs, intentional self-harm, sequela</t>
  </si>
  <si>
    <t>T45.0X3</t>
  </si>
  <si>
    <t>Poisoning by antiallergic and antiemetic drugs, assault</t>
  </si>
  <si>
    <t>T45.0X3A</t>
  </si>
  <si>
    <t>Poisoning by antiallergic and antiemetic drugs, assault, initial encounter</t>
  </si>
  <si>
    <t>T45.0X3D</t>
  </si>
  <si>
    <t>Poisoning by antiallergic and antiemetic drugs, assault, subsequent encounter</t>
  </si>
  <si>
    <t>T45.0X3S</t>
  </si>
  <si>
    <t>Poisoning by antiallergic and antiemetic drugs, assault, sequela</t>
  </si>
  <si>
    <t>T45.0X4</t>
  </si>
  <si>
    <t>Poisoning by antiallergic and antiemetic drugs, undetermined</t>
  </si>
  <si>
    <t>T45.0X4A</t>
  </si>
  <si>
    <t>Poisoning by antiallergic and antiemetic drugs, undetermined, initial encounter</t>
  </si>
  <si>
    <t>T45.0X4D</t>
  </si>
  <si>
    <t>Poisoning by antiallergic and antiemetic drugs, undetermined, subsequent encounter</t>
  </si>
  <si>
    <t>T45.0X4S</t>
  </si>
  <si>
    <t>Poisoning by antiallergic and antiemetic drugs, undetermined, sequela</t>
  </si>
  <si>
    <t>T45.0X5</t>
  </si>
  <si>
    <t>Adverse effect of antiallergic and antiemetic drugs</t>
  </si>
  <si>
    <t>T45.0X5A</t>
  </si>
  <si>
    <t>Adverse effect of antiallergic and antiemetic drugs, initial encounter</t>
  </si>
  <si>
    <t>T45.0X5D</t>
  </si>
  <si>
    <t>Adverse effect of antiallergic and antiemetic drugs, subsequent encounter</t>
  </si>
  <si>
    <t>T45.0X5S</t>
  </si>
  <si>
    <t>Adverse effect of antiallergic and antiemetic drugs, sequela</t>
  </si>
  <si>
    <t>T45.0X6</t>
  </si>
  <si>
    <t>Underdosing of antiallergic and antiemetic drugs</t>
  </si>
  <si>
    <t>T45.0X6A</t>
  </si>
  <si>
    <t>Underdosing of antiallergic and antiemetic drugs, initial encounter</t>
  </si>
  <si>
    <t>T45.0X6D</t>
  </si>
  <si>
    <t>Underdosing of antiallergic and antiemetic drugs, subsequent encounter</t>
  </si>
  <si>
    <t>T45.0X6S</t>
  </si>
  <si>
    <t>Underdosing of antiallergic and antiemetic drugs, sequela</t>
  </si>
  <si>
    <t>T45.1</t>
  </si>
  <si>
    <t>Poisoning by, adverse effect of and underdosing of antineoplastic and immunosuppressive drugs</t>
  </si>
  <si>
    <t>T45.1X</t>
  </si>
  <si>
    <t>T45.1X1</t>
  </si>
  <si>
    <t>Poisoning by antineoplastic and immunosuppressive drugs, accidental (unintentional)</t>
  </si>
  <si>
    <t>T45.1X1A</t>
  </si>
  <si>
    <t>Poisoning by antineoplastic and immunosuppressive drugs, accidental (unintentional), initial encounter</t>
  </si>
  <si>
    <t>T45.1X1D</t>
  </si>
  <si>
    <t>Poisoning by antineoplastic and immunosuppressive drugs, accidental (unintentional), subsequent encounter</t>
  </si>
  <si>
    <t>T45.1X1S</t>
  </si>
  <si>
    <t>Poisoning by antineoplastic and immunosuppressive drugs, accidental (unintentional), sequela</t>
  </si>
  <si>
    <t>T45.1X2</t>
  </si>
  <si>
    <t>Poisoning by antineoplastic and immunosuppressive drugs, intentional self-harm</t>
  </si>
  <si>
    <t>T45.1X2A</t>
  </si>
  <si>
    <t>Poisoning by antineoplastic and immunosuppressive drugs, intentional self-harm, initial encounter</t>
  </si>
  <si>
    <t>T45.1X2D</t>
  </si>
  <si>
    <t>Poisoning by antineoplastic and immunosuppressive drugs, intentional self-harm, subsequent encounter</t>
  </si>
  <si>
    <t>T45.1X2S</t>
  </si>
  <si>
    <t>Poisoning by antineoplastic and immunosuppressive drugs, intentional self-harm, sequela</t>
  </si>
  <si>
    <t>T45.1X3</t>
  </si>
  <si>
    <t>Poisoning by antineoplastic and immunosuppressive drugs, assault</t>
  </si>
  <si>
    <t>T45.1X3A</t>
  </si>
  <si>
    <t>Poisoning by antineoplastic and immunosuppressive drugs, assault, initial encounter</t>
  </si>
  <si>
    <t>T45.1X3D</t>
  </si>
  <si>
    <t>Poisoning by antineoplastic and immunosuppressive drugs, assault, subsequent encounter</t>
  </si>
  <si>
    <t>T45.1X3S</t>
  </si>
  <si>
    <t>Poisoning by antineoplastic and immunosuppressive drugs, assault, sequela</t>
  </si>
  <si>
    <t>T45.1X4</t>
  </si>
  <si>
    <t>Poisoning by antineoplastic and immunosuppressive drugs, undetermined</t>
  </si>
  <si>
    <t>T45.1X4A</t>
  </si>
  <si>
    <t>Poisoning by antineoplastic and immunosuppressive drugs, undetermined, initial encounter</t>
  </si>
  <si>
    <t>T45.1X4D</t>
  </si>
  <si>
    <t>Poisoning by antineoplastic and immunosuppressive drugs, undetermined, subsequent encounter</t>
  </si>
  <si>
    <t>T45.1X4S</t>
  </si>
  <si>
    <t>Poisoning by antineoplastic and immunosuppressive drugs, undetermined, sequela</t>
  </si>
  <si>
    <t>T45.1X5</t>
  </si>
  <si>
    <t>Adverse effect of antineoplastic and immunosuppressive drugs</t>
  </si>
  <si>
    <t>T45.1X5A</t>
  </si>
  <si>
    <t>Adverse effect of antineoplastic and immunosuppressive drugs, initial encounter</t>
  </si>
  <si>
    <t>T45.1X5D</t>
  </si>
  <si>
    <t>Adverse effect of antineoplastic and immunosuppressive drugs, subsequent encounter</t>
  </si>
  <si>
    <t>T45.1X5S</t>
  </si>
  <si>
    <t>Adverse effect of antineoplastic and immunosuppressive drugs, sequela</t>
  </si>
  <si>
    <t>T45.1X6</t>
  </si>
  <si>
    <t>Underdosing of antineoplastic and immunosuppressive drugs</t>
  </si>
  <si>
    <t>T45.1X6A</t>
  </si>
  <si>
    <t>Underdosing of antineoplastic and immunosuppressive drugs, initial encounter</t>
  </si>
  <si>
    <t>T45.1X6D</t>
  </si>
  <si>
    <t>Underdosing of antineoplastic and immunosuppressive drugs, subsequent encounter</t>
  </si>
  <si>
    <t>T45.1X6S</t>
  </si>
  <si>
    <t>Underdosing of antineoplastic and immunosuppressive drugs, sequela</t>
  </si>
  <si>
    <t>T45.2</t>
  </si>
  <si>
    <t>Poisoning by, adverse effect of and underdosing of vitamins</t>
  </si>
  <si>
    <t>T45.2X</t>
  </si>
  <si>
    <t>T45.2X1</t>
  </si>
  <si>
    <t>Poisoning by vitamins, accidental (unintentional)</t>
  </si>
  <si>
    <t>T45.2X1A</t>
  </si>
  <si>
    <t>Poisoning by vitamins, accidental (unintentional), initial encounter</t>
  </si>
  <si>
    <t>T45.2X1D</t>
  </si>
  <si>
    <t>Poisoning by vitamins, accidental (unintentional), subsequent encounter</t>
  </si>
  <si>
    <t>T45.2X1S</t>
  </si>
  <si>
    <t>Poisoning by vitamins, accidental (unintentional), sequela</t>
  </si>
  <si>
    <t>T45.2X2</t>
  </si>
  <si>
    <t>Poisoning by vitamins, intentional self-harm</t>
  </si>
  <si>
    <t>T45.2X2A</t>
  </si>
  <si>
    <t>Poisoning by vitamins, intentional self-harm, initial encounter</t>
  </si>
  <si>
    <t>T45.2X2D</t>
  </si>
  <si>
    <t>Poisoning by vitamins, intentional self-harm, subsequent encounter</t>
  </si>
  <si>
    <t>T45.2X2S</t>
  </si>
  <si>
    <t>Poisoning by vitamins, intentional self-harm, sequela</t>
  </si>
  <si>
    <t>T45.2X3</t>
  </si>
  <si>
    <t>Poisoning by vitamins, assault</t>
  </si>
  <si>
    <t>T45.2X3A</t>
  </si>
  <si>
    <t>Poisoning by vitamins, assault, initial encounter</t>
  </si>
  <si>
    <t>T45.2X3D</t>
  </si>
  <si>
    <t>Poisoning by vitamins, assault, subsequent encounter</t>
  </si>
  <si>
    <t>T45.2X3S</t>
  </si>
  <si>
    <t>Poisoning by vitamins, assault, sequela</t>
  </si>
  <si>
    <t>T45.2X4</t>
  </si>
  <si>
    <t>Poisoning by vitamins, undetermined</t>
  </si>
  <si>
    <t>T45.2X4A</t>
  </si>
  <si>
    <t>Poisoning by vitamins, undetermined, initial encounter</t>
  </si>
  <si>
    <t>T45.2X4D</t>
  </si>
  <si>
    <t>Poisoning by vitamins, undetermined, subsequent encounter</t>
  </si>
  <si>
    <t>T45.2X4S</t>
  </si>
  <si>
    <t>Poisoning by vitamins, undetermined, sequela</t>
  </si>
  <si>
    <t>T45.2X5</t>
  </si>
  <si>
    <t>Adverse effect of vitamins</t>
  </si>
  <si>
    <t>T45.2X5A</t>
  </si>
  <si>
    <t>Adverse effect of vitamins, initial encounter</t>
  </si>
  <si>
    <t>T45.2X5D</t>
  </si>
  <si>
    <t>Adverse effect of vitamins, subsequent encounter</t>
  </si>
  <si>
    <t>T45.2X5S</t>
  </si>
  <si>
    <t>Adverse effect of vitamins, sequela</t>
  </si>
  <si>
    <t>T45.2X6</t>
  </si>
  <si>
    <t>Underdosing of vitamins</t>
  </si>
  <si>
    <t>T45.2X6A</t>
  </si>
  <si>
    <t>Underdosing of vitamins, initial encounter</t>
  </si>
  <si>
    <t>T45.2X6D</t>
  </si>
  <si>
    <t>Underdosing of vitamins, subsequent encounter</t>
  </si>
  <si>
    <t>T45.2X6S</t>
  </si>
  <si>
    <t>Underdosing of vitamins, sequela</t>
  </si>
  <si>
    <t>T45.3</t>
  </si>
  <si>
    <t>Poisoning by, adverse effect of and underdosing of enzymes</t>
  </si>
  <si>
    <t>T45.3X</t>
  </si>
  <si>
    <t>T45.3X1</t>
  </si>
  <si>
    <t>Poisoning by enzymes, accidental (unintentional)</t>
  </si>
  <si>
    <t>T45.3X1A</t>
  </si>
  <si>
    <t>Poisoning by enzymes, accidental (unintentional), initial encounter</t>
  </si>
  <si>
    <t>T45.3X1D</t>
  </si>
  <si>
    <t>Poisoning by enzymes, accidental (unintentional), subsequent encounter</t>
  </si>
  <si>
    <t>T45.3X1S</t>
  </si>
  <si>
    <t>Poisoning by enzymes, accidental (unintentional), sequela</t>
  </si>
  <si>
    <t>T45.3X2</t>
  </si>
  <si>
    <t>Poisoning by enzymes, intentional self-harm</t>
  </si>
  <si>
    <t>T45.3X2A</t>
  </si>
  <si>
    <t>Poisoning by enzymes, intentional self-harm, initial encounter</t>
  </si>
  <si>
    <t>T45.3X2D</t>
  </si>
  <si>
    <t>Poisoning by enzymes, intentional self-harm, subsequent encounter</t>
  </si>
  <si>
    <t>T45.3X2S</t>
  </si>
  <si>
    <t>Poisoning by enzymes, intentional self-harm, sequela</t>
  </si>
  <si>
    <t>T45.3X3</t>
  </si>
  <si>
    <t>Poisoning by enzymes, assault</t>
  </si>
  <si>
    <t>T45.3X3A</t>
  </si>
  <si>
    <t>Poisoning by enzymes, assault, initial encounter</t>
  </si>
  <si>
    <t>T45.3X3D</t>
  </si>
  <si>
    <t>Poisoning by enzymes, assault, subsequent encounter</t>
  </si>
  <si>
    <t>T45.3X3S</t>
  </si>
  <si>
    <t>Poisoning by enzymes, assault, sequela</t>
  </si>
  <si>
    <t>T45.3X4</t>
  </si>
  <si>
    <t>Poisoning by enzymes, undetermined</t>
  </si>
  <si>
    <t>T45.3X4A</t>
  </si>
  <si>
    <t>Poisoning by enzymes, undetermined, initial encounter</t>
  </si>
  <si>
    <t>T45.3X4D</t>
  </si>
  <si>
    <t>Poisoning by enzymes, undetermined, subsequent encounter</t>
  </si>
  <si>
    <t>T45.3X4S</t>
  </si>
  <si>
    <t>Poisoning by enzymes, undetermined, sequela</t>
  </si>
  <si>
    <t>T45.3X5</t>
  </si>
  <si>
    <t>Adverse effect of enzymes</t>
  </si>
  <si>
    <t>T45.3X5A</t>
  </si>
  <si>
    <t>Adverse effect of enzymes, initial encounter</t>
  </si>
  <si>
    <t>T45.3X5D</t>
  </si>
  <si>
    <t>Adverse effect of enzymes, subsequent encounter</t>
  </si>
  <si>
    <t>T45.3X5S</t>
  </si>
  <si>
    <t>Adverse effect of enzymes, sequela</t>
  </si>
  <si>
    <t>T45.3X6</t>
  </si>
  <si>
    <t>Underdosing of enzymes</t>
  </si>
  <si>
    <t>T45.3X6A</t>
  </si>
  <si>
    <t>Underdosing of enzymes, initial encounter</t>
  </si>
  <si>
    <t>T45.3X6D</t>
  </si>
  <si>
    <t>Underdosing of enzymes, subsequent encounter</t>
  </si>
  <si>
    <t>T45.3X6S</t>
  </si>
  <si>
    <t>Underdosing of enzymes, sequela</t>
  </si>
  <si>
    <t>T45.4</t>
  </si>
  <si>
    <t>Poisoning by, adverse effect of and underdosing of iron and its compounds</t>
  </si>
  <si>
    <t>T45.4X</t>
  </si>
  <si>
    <t>T45.4X1</t>
  </si>
  <si>
    <t>Poisoning by iron and its compounds, accidental (unintentional)</t>
  </si>
  <si>
    <t>T45.4X1A</t>
  </si>
  <si>
    <t>Poisoning by iron and its compounds, accidental (unintentional), initial encounter</t>
  </si>
  <si>
    <t>T45.4X1D</t>
  </si>
  <si>
    <t>Poisoning by iron and its compounds, accidental (unintentional), subsequent encounter</t>
  </si>
  <si>
    <t>T45.4X1S</t>
  </si>
  <si>
    <t>Poisoning by iron and its compounds, accidental (unintentional), sequela</t>
  </si>
  <si>
    <t>T45.4X2</t>
  </si>
  <si>
    <t>Poisoning by iron and its compounds, intentional self-harm</t>
  </si>
  <si>
    <t>T45.4X2A</t>
  </si>
  <si>
    <t>Poisoning by iron and its compounds, intentional self-harm, initial encounter</t>
  </si>
  <si>
    <t>T45.4X2D</t>
  </si>
  <si>
    <t>Poisoning by iron and its compounds, intentional self-harm, subsequent encounter</t>
  </si>
  <si>
    <t>T45.4X2S</t>
  </si>
  <si>
    <t>Poisoning by iron and its compounds, intentional self-harm, sequela</t>
  </si>
  <si>
    <t>T45.4X3</t>
  </si>
  <si>
    <t>Poisoning by iron and its compounds, assault</t>
  </si>
  <si>
    <t>T45.4X3A</t>
  </si>
  <si>
    <t>Poisoning by iron and its compounds, assault, initial encounter</t>
  </si>
  <si>
    <t>T45.4X3D</t>
  </si>
  <si>
    <t>Poisoning by iron and its compounds, assault, subsequent encounter</t>
  </si>
  <si>
    <t>T45.4X3S</t>
  </si>
  <si>
    <t>Poisoning by iron and its compounds, assault, sequela</t>
  </si>
  <si>
    <t>T45.4X4</t>
  </si>
  <si>
    <t>Poisoning by iron and its compounds, undetermined</t>
  </si>
  <si>
    <t>T45.4X4A</t>
  </si>
  <si>
    <t>Poisoning by iron and its compounds, undetermined, initial encounter</t>
  </si>
  <si>
    <t>T45.4X4D</t>
  </si>
  <si>
    <t>Poisoning by iron and its compounds, undetermined, subsequent encounter</t>
  </si>
  <si>
    <t>T45.4X4S</t>
  </si>
  <si>
    <t>Poisoning by iron and its compounds, undetermined, sequela</t>
  </si>
  <si>
    <t>T45.4X5</t>
  </si>
  <si>
    <t>Adverse effect of iron and its compounds</t>
  </si>
  <si>
    <t>T45.4X5A</t>
  </si>
  <si>
    <t>Adverse effect of iron and its compounds, initial encounter</t>
  </si>
  <si>
    <t>T45.4X5D</t>
  </si>
  <si>
    <t>Adverse effect of iron and its compounds, subsequent encounter</t>
  </si>
  <si>
    <t>T45.4X5S</t>
  </si>
  <si>
    <t>Adverse effect of iron and its compounds, sequela</t>
  </si>
  <si>
    <t>T45.4X6</t>
  </si>
  <si>
    <t>Underdosing of iron and its compounds</t>
  </si>
  <si>
    <t>T45.4X6A</t>
  </si>
  <si>
    <t>Underdosing of iron and its compounds, initial encounter</t>
  </si>
  <si>
    <t>T45.4X6D</t>
  </si>
  <si>
    <t>Underdosing of iron and its compounds, subsequent encounter</t>
  </si>
  <si>
    <t>T45.4X6S</t>
  </si>
  <si>
    <t>Underdosing of iron and its compounds, sequela</t>
  </si>
  <si>
    <t>T45.5</t>
  </si>
  <si>
    <t>Poisoning by, adverse effect of and underdosing of anticoagulants and antithrombotic drugs</t>
  </si>
  <si>
    <t>T45.51</t>
  </si>
  <si>
    <t>Poisoning by, adverse effect of and underdosing of anticoagulants</t>
  </si>
  <si>
    <t>T45.511</t>
  </si>
  <si>
    <t>Poisoning by anticoagulants, accidental (unintentional)</t>
  </si>
  <si>
    <t>T45.511A</t>
  </si>
  <si>
    <t>Poisoning by anticoagulants, accidental (unintentional), initial encounter</t>
  </si>
  <si>
    <t>T45.511D</t>
  </si>
  <si>
    <t>Poisoning by anticoagulants, accidental (unintentional), subsequent encounter</t>
  </si>
  <si>
    <t>T45.511S</t>
  </si>
  <si>
    <t>Poisoning by anticoagulants, accidental (unintentional), sequela</t>
  </si>
  <si>
    <t>T45.512</t>
  </si>
  <si>
    <t>Poisoning by anticoagulants, intentional self-harm</t>
  </si>
  <si>
    <t>T45.512A</t>
  </si>
  <si>
    <t>Poisoning by anticoagulants, intentional self-harm, initial encounter</t>
  </si>
  <si>
    <t>T45.512D</t>
  </si>
  <si>
    <t>Poisoning by anticoagulants, intentional self-harm, subsequent encounter</t>
  </si>
  <si>
    <t>T45.512S</t>
  </si>
  <si>
    <t>Poisoning by anticoagulants, intentional self-harm, sequela</t>
  </si>
  <si>
    <t>T45.513</t>
  </si>
  <si>
    <t>Poisoning by anticoagulants, assault</t>
  </si>
  <si>
    <t>T45.513A</t>
  </si>
  <si>
    <t>Poisoning by anticoagulants, assault, initial encounter</t>
  </si>
  <si>
    <t>T45.513D</t>
  </si>
  <si>
    <t>Poisoning by anticoagulants, assault, subsequent encounter</t>
  </si>
  <si>
    <t>T45.513S</t>
  </si>
  <si>
    <t>Poisoning by anticoagulants, assault, sequela</t>
  </si>
  <si>
    <t>T45.514</t>
  </si>
  <si>
    <t>Poisoning by anticoagulants, undetermined</t>
  </si>
  <si>
    <t>T45.514A</t>
  </si>
  <si>
    <t>Poisoning by anticoagulants, undetermined, initial encounter</t>
  </si>
  <si>
    <t>T45.514D</t>
  </si>
  <si>
    <t>Poisoning by anticoagulants, undetermined, subsequent encounter</t>
  </si>
  <si>
    <t>T45.514S</t>
  </si>
  <si>
    <t>Poisoning by anticoagulants, undetermined, sequela</t>
  </si>
  <si>
    <t>T45.515</t>
  </si>
  <si>
    <t>Adverse effect of anticoagulants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</si>
  <si>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</si>
  <si>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</si>
  <si>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</si>
  <si>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</si>
  <si>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</si>
  <si>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</si>
  <si>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</t>
  </si>
  <si>
    <t>Underdosing of anticoagulants</t>
  </si>
  <si>
    <t>T45.516A</t>
  </si>
  <si>
    <t>Underdosing of anticoagulants, initial encounter</t>
  </si>
  <si>
    <t>T45.516D</t>
  </si>
  <si>
    <t>Underdosing of anticoagulants, subsequent encounter</t>
  </si>
  <si>
    <t>T45.516S</t>
  </si>
  <si>
    <t>Underdosing of anticoagulants, sequela</t>
  </si>
  <si>
    <t>T45.52</t>
  </si>
  <si>
    <t>Poisoning by, adverse effect of and underdosing of antithrombotic drugs</t>
  </si>
  <si>
    <t>T45.521</t>
  </si>
  <si>
    <t>Poisoning by antithrombotic drugs, accidental (unintentional)</t>
  </si>
  <si>
    <t>T45.521A</t>
  </si>
  <si>
    <t>Poisoning by antithrombotic drugs, accidental (unintentional), initial encounter</t>
  </si>
  <si>
    <t>T45.521D</t>
  </si>
  <si>
    <t>Poisoning by antithrombotic drugs, accidental (unintentional), subsequent encounter</t>
  </si>
  <si>
    <t>T45.521S</t>
  </si>
  <si>
    <t>Poisoning by antithrombotic drugs, accidental (unintentional), sequela</t>
  </si>
  <si>
    <t>T45.522</t>
  </si>
  <si>
    <t>Poisoning by antithrombotic drugs, intentional self-harm</t>
  </si>
  <si>
    <t>T45.522A</t>
  </si>
  <si>
    <t>Poisoning by antithrombotic drugs, intentional self-harm, initial encounter</t>
  </si>
  <si>
    <t>T45.522D</t>
  </si>
  <si>
    <t>Poisoning by antithrombotic drugs, intentional self-harm, subsequent encounter</t>
  </si>
  <si>
    <t>T45.522S</t>
  </si>
  <si>
    <t>Poisoning by antithrombotic drugs, intentional self-harm, sequela</t>
  </si>
  <si>
    <t>T45.523</t>
  </si>
  <si>
    <t>Poisoning by antithrombotic drugs, assault</t>
  </si>
  <si>
    <t>T45.523A</t>
  </si>
  <si>
    <t>Poisoning by antithrombotic drugs, assault, initial encounter</t>
  </si>
  <si>
    <t>T45.523D</t>
  </si>
  <si>
    <t>Poisoning by antithrombotic drugs, assault, subsequent encounter</t>
  </si>
  <si>
    <t>T45.523S</t>
  </si>
  <si>
    <t>Poisoning by antithrombotic drugs, assault, sequela</t>
  </si>
  <si>
    <t>T45.524</t>
  </si>
  <si>
    <t>Poisoning by antithrombotic drugs, undetermined</t>
  </si>
  <si>
    <t>T45.524A</t>
  </si>
  <si>
    <t>Poisoning by antithrombotic drugs, undetermined, initial encounter</t>
  </si>
  <si>
    <t>T45.524D</t>
  </si>
  <si>
    <t>Poisoning by antithrombotic drugs, undetermined, subsequent encounter</t>
  </si>
  <si>
    <t>T45.524S</t>
  </si>
  <si>
    <t>Poisoning by antithrombotic drugs, undetermined, sequela</t>
  </si>
  <si>
    <t>T45.525</t>
  </si>
  <si>
    <t>Adverse effect of antithrombotic drugs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</si>
  <si>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</si>
  <si>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</si>
  <si>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</si>
  <si>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</si>
  <si>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</si>
  <si>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</si>
  <si>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</t>
  </si>
  <si>
    <t>Underdosing of antithrombotic drugs</t>
  </si>
  <si>
    <t>T45.526A</t>
  </si>
  <si>
    <t>Underdosing of antithrombotic drugs, initial encounter</t>
  </si>
  <si>
    <t>T45.526D</t>
  </si>
  <si>
    <t>Underdosing of antithrombotic drugs, subsequent encounter</t>
  </si>
  <si>
    <t>T45.526S</t>
  </si>
  <si>
    <t>Underdosing of antithrombotic drugs, sequela</t>
  </si>
  <si>
    <t>T45.6</t>
  </si>
  <si>
    <t>Poisoning by, adverse effect of and underdosing of fibrinolysis-affecting drugs</t>
  </si>
  <si>
    <t>T45.60</t>
  </si>
  <si>
    <t>Poisoning by, adverse effect of and underdosing of unspecified fibrinolysis-affecting drugs</t>
  </si>
  <si>
    <t>T45.601</t>
  </si>
  <si>
    <t>Poisoning by unspecified fibrinolysis-affecting drugs, accidental (unintentional)</t>
  </si>
  <si>
    <t>T45.601A</t>
  </si>
  <si>
    <t>Poisoning by unspecified fibrinolysis-affecting drugs, accidental (unintentional), initial encounter</t>
  </si>
  <si>
    <t>T45.601D</t>
  </si>
  <si>
    <t>Poisoning by unspecified fibrinolysis-affecting drugs, accidental (unintentional), subsequent encounter</t>
  </si>
  <si>
    <t>T45.601S</t>
  </si>
  <si>
    <t>Poisoning by unspecified fibrinolysis-affecting drugs, accidental (unintentional), sequela</t>
  </si>
  <si>
    <t>T45.602</t>
  </si>
  <si>
    <t>Poisoning by unspecified fibrinolysis-affecting drugs, intentional self-harm</t>
  </si>
  <si>
    <t>T45.602A</t>
  </si>
  <si>
    <t>Poisoning by unspecified fibrinolysis-affecting drugs, intentional self-harm, initial encounter</t>
  </si>
  <si>
    <t>T45.602D</t>
  </si>
  <si>
    <t>Poisoning by unspecified fibrinolysis-affecting drugs, intentional self-harm, subsequent encounter</t>
  </si>
  <si>
    <t>T45.602S</t>
  </si>
  <si>
    <t>Poisoning by unspecified fibrinolysis-affecting drugs, intentional self-harm, sequela</t>
  </si>
  <si>
    <t>T45.603</t>
  </si>
  <si>
    <t>Poisoning by unspecified fibrinolysis-affecting drugs, assault</t>
  </si>
  <si>
    <t>T45.603A</t>
  </si>
  <si>
    <t>Poisoning by unspecified fibrinolysis-affecting drugs, assault, initial encounter</t>
  </si>
  <si>
    <t>T45.603D</t>
  </si>
  <si>
    <t>Poisoning by unspecified fibrinolysis-affecting drugs, assault, subsequent encounter</t>
  </si>
  <si>
    <t>T45.603S</t>
  </si>
  <si>
    <t>Poisoning by unspecified fibrinolysis-affecting drugs, assault, sequela</t>
  </si>
  <si>
    <t>T45.604</t>
  </si>
  <si>
    <t>Poisoning by unspecified fibrinolysis-affecting drugs, undetermined</t>
  </si>
  <si>
    <t>T45.604A</t>
  </si>
  <si>
    <t>Poisoning by unspecified fibrinolysis-affecting drugs, undetermined, initial encounter</t>
  </si>
  <si>
    <t>T45.604D</t>
  </si>
  <si>
    <t>Poisoning by unspecified fibrinolysis-affecting drugs, undetermined, subsequent encounter</t>
  </si>
  <si>
    <t>T45.604S</t>
  </si>
  <si>
    <t>Poisoning by unspecified fibrinolysis-affecting drugs, undetermined, sequela</t>
  </si>
  <si>
    <t>T45.605</t>
  </si>
  <si>
    <t>Adverse effect of unspecified fibrinolysis-affecting drugs</t>
  </si>
  <si>
    <t>T45.605A</t>
  </si>
  <si>
    <t>Adverse effect of unspecified fibrinolysis-affecting drugs, initial encounter</t>
  </si>
  <si>
    <t>T45.605D</t>
  </si>
  <si>
    <t>Adverse effect of unspecified fibrinolysis-affecting drugs, subsequent encounter</t>
  </si>
  <si>
    <t>T45.605S</t>
  </si>
  <si>
    <t>Adverse effect of unspecified fibrinolysis-affecting drugs, sequela</t>
  </si>
  <si>
    <t>T45.606</t>
  </si>
  <si>
    <t>Underdosing of unspecified fibrinolysis-affecting drugs</t>
  </si>
  <si>
    <t>T45.606A</t>
  </si>
  <si>
    <t>Underdosing of unspecified fibrinolysis-affecting drugs, initial encounter</t>
  </si>
  <si>
    <t>T45.606D</t>
  </si>
  <si>
    <t>Underdosing of unspecified fibrinolysis-affecting drugs, subsequent encounter</t>
  </si>
  <si>
    <t>T45.606S</t>
  </si>
  <si>
    <t>Underdosing of unspecified fibrinolysis-affecting drugs, sequela</t>
  </si>
  <si>
    <t>T45.61</t>
  </si>
  <si>
    <t>Poisoning by, adverse effect of and underdosing of thrombolytic drugs</t>
  </si>
  <si>
    <t>T45.611</t>
  </si>
  <si>
    <t>Poisoning by thrombolytic drug, accidental (unintentional)</t>
  </si>
  <si>
    <t>T45.611A</t>
  </si>
  <si>
    <t>Poisoning by thrombolytic drug, accidental (unintentional), initial encounter</t>
  </si>
  <si>
    <t>T45.611D</t>
  </si>
  <si>
    <t>Poisoning by thrombolytic drug, accidental (unintentional), subsequent encounter</t>
  </si>
  <si>
    <t>T45.611S</t>
  </si>
  <si>
    <t>Poisoning by thrombolytic drug, accidental (unintentional), sequela</t>
  </si>
  <si>
    <t>T45.612</t>
  </si>
  <si>
    <t>Poisoning by thrombolytic drug, intentional self-harm</t>
  </si>
  <si>
    <t>T45.612A</t>
  </si>
  <si>
    <t>Poisoning by thrombolytic drug, intentional self-harm, initial encounter</t>
  </si>
  <si>
    <t>T45.612D</t>
  </si>
  <si>
    <t>Poisoning by thrombolytic drug, intentional self-harm, subsequent encounter</t>
  </si>
  <si>
    <t>T45.612S</t>
  </si>
  <si>
    <t>Poisoning by thrombolytic drug, intentional self-harm, sequela</t>
  </si>
  <si>
    <t>T45.613</t>
  </si>
  <si>
    <t>Poisoning by thrombolytic drug, assault</t>
  </si>
  <si>
    <t>T45.613A</t>
  </si>
  <si>
    <t>Poisoning by thrombolytic drug, assault, initial encounter</t>
  </si>
  <si>
    <t>T45.613D</t>
  </si>
  <si>
    <t>Poisoning by thrombolytic drug, assault, subsequent encounter</t>
  </si>
  <si>
    <t>T45.613S</t>
  </si>
  <si>
    <t>Poisoning by thrombolytic drug, assault, sequela</t>
  </si>
  <si>
    <t>T45.614</t>
  </si>
  <si>
    <t>Poisoning by thrombolytic drug, undetermined</t>
  </si>
  <si>
    <t>T45.614A</t>
  </si>
  <si>
    <t>Poisoning by thrombolytic drug, undetermined, initial encounter</t>
  </si>
  <si>
    <t>T45.614D</t>
  </si>
  <si>
    <t>Poisoning by thrombolytic drug, undetermined, subsequent encounter</t>
  </si>
  <si>
    <t>T45.614S</t>
  </si>
  <si>
    <t>Poisoning by thrombolytic drug, undetermined, sequela</t>
  </si>
  <si>
    <t>T45.615</t>
  </si>
  <si>
    <t>Adverse effect of thrombolytic drugs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</si>
  <si>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</si>
  <si>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</si>
  <si>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</si>
  <si>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</si>
  <si>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</si>
  <si>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</si>
  <si>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T45.616</t>
  </si>
  <si>
    <t>Underdosing of thrombolytic drugs</t>
  </si>
  <si>
    <t>T45.616A</t>
  </si>
  <si>
    <t>Underdosing of thrombolytic drugs, initial encounter</t>
  </si>
  <si>
    <t>T45.616D</t>
  </si>
  <si>
    <t>Underdosing of thrombolytic drugs, subsequent encounter</t>
  </si>
  <si>
    <t>T45.616S</t>
  </si>
  <si>
    <t>Underdosing of thrombolytic drugs, sequela</t>
  </si>
  <si>
    <t>T45.62</t>
  </si>
  <si>
    <t>Poisoning by, adverse effect of and underdosing of hemostatic drugs</t>
  </si>
  <si>
    <t>T45.621</t>
  </si>
  <si>
    <t>Poisoning by hemostatic drug, accidental (unintentional)</t>
  </si>
  <si>
    <t>T45.621A</t>
  </si>
  <si>
    <t>Poisoning by hemostatic drug, accidental (unintentional), initial encounter</t>
  </si>
  <si>
    <t>T45.621D</t>
  </si>
  <si>
    <t>Poisoning by hemostatic drug, accidental (unintentional), subsequent encounter</t>
  </si>
  <si>
    <t>T45.621S</t>
  </si>
  <si>
    <t>Poisoning by hemostatic drug, accidental (unintentional), sequela</t>
  </si>
  <si>
    <t>T45.622</t>
  </si>
  <si>
    <t>Poisoning by hemostatic drug, intentional self-harm</t>
  </si>
  <si>
    <t>T45.622A</t>
  </si>
  <si>
    <t>Poisoning by hemostatic drug, intentional self-harm, initial encounter</t>
  </si>
  <si>
    <t>T45.622D</t>
  </si>
  <si>
    <t>Poisoning by hemostatic drug, intentional self-harm, subsequent encounter</t>
  </si>
  <si>
    <t>T45.622S</t>
  </si>
  <si>
    <t>Poisoning by hemostatic drug, intentional self-harm, sequela</t>
  </si>
  <si>
    <t>T45.623</t>
  </si>
  <si>
    <t>Poisoning by hemostatic drug, assault</t>
  </si>
  <si>
    <t>T45.623A</t>
  </si>
  <si>
    <t>Poisoning by hemostatic drug, assault, initial encounter</t>
  </si>
  <si>
    <t>T45.623D</t>
  </si>
  <si>
    <t>Poisoning by hemostatic drug, assault, subsequent encounter</t>
  </si>
  <si>
    <t>T45.623S</t>
  </si>
  <si>
    <t>Poisoning by hemostatic drug, assault, sequela</t>
  </si>
  <si>
    <t>T45.624</t>
  </si>
  <si>
    <t>Poisoning by hemostatic drug, undetermined</t>
  </si>
  <si>
    <t>T45.624A</t>
  </si>
  <si>
    <t>Poisoning by hemostatic drug, undetermined, initial encounter</t>
  </si>
  <si>
    <t>T45.624D</t>
  </si>
  <si>
    <t>Poisoning by hemostatic drug, undetermined, subsequent encounter</t>
  </si>
  <si>
    <t>T45.624S</t>
  </si>
  <si>
    <t>Poisoning by hemostatic drug, undetermined, sequela</t>
  </si>
  <si>
    <t>T45.625</t>
  </si>
  <si>
    <t>Adverse effect of hemostatic drug</t>
  </si>
  <si>
    <t>T45.625A</t>
  </si>
  <si>
    <t>Adverse effect of hemostatic drug, initial encounter</t>
  </si>
  <si>
    <t>T45.625D</t>
  </si>
  <si>
    <t>Adverse effect of hemostatic drug, subsequent encounter</t>
  </si>
  <si>
    <t>T45.625S</t>
  </si>
  <si>
    <t>Adverse effect of hemostatic drug, sequela</t>
  </si>
  <si>
    <t>T45.626</t>
  </si>
  <si>
    <t>Underdosing of hemostatic drugs</t>
  </si>
  <si>
    <t>T45.626A</t>
  </si>
  <si>
    <t>Underdosing of hemostatic drugs, initial encounter</t>
  </si>
  <si>
    <t>T45.626D</t>
  </si>
  <si>
    <t>Underdosing of hemostatic drugs, subsequent encounter</t>
  </si>
  <si>
    <t>T45.626S</t>
  </si>
  <si>
    <t>Underdosing of hemostatic drugs, sequela</t>
  </si>
  <si>
    <t>T45.69</t>
  </si>
  <si>
    <t>Poisoning by, adverse effect of and underdosing of other fibrinolysis-affecting drugs</t>
  </si>
  <si>
    <t>T45.691</t>
  </si>
  <si>
    <t>Poisoning by other fibrinolysis-affecting drugs, accidental (unintentional)</t>
  </si>
  <si>
    <t>T45.691A</t>
  </si>
  <si>
    <t>Poisoning by other fibrinolysis-affecting drugs, accidental (unintentional), initial encounter</t>
  </si>
  <si>
    <t>T45.691D</t>
  </si>
  <si>
    <t>Poisoning by other fibrinolysis-affecting drugs, accidental (unintentional), subsequent encounter</t>
  </si>
  <si>
    <t>T45.691S</t>
  </si>
  <si>
    <t>Poisoning by other fibrinolysis-affecting drugs, accidental (unintentional), sequela</t>
  </si>
  <si>
    <t>T45.692</t>
  </si>
  <si>
    <t>Poisoning by other fibrinolysis-affecting drugs, intentional self-harm</t>
  </si>
  <si>
    <t>T45.692A</t>
  </si>
  <si>
    <t>Poisoning by other fibrinolysis-affecting drugs, intentional self-harm, initial encounter</t>
  </si>
  <si>
    <t>T45.692D</t>
  </si>
  <si>
    <t>Poisoning by other fibrinolysis-affecting drugs, intentional self-harm, subsequent encounter</t>
  </si>
  <si>
    <t>T45.692S</t>
  </si>
  <si>
    <t>Poisoning by other fibrinolysis-affecting drugs, intentional self-harm, sequela</t>
  </si>
  <si>
    <t>T45.693</t>
  </si>
  <si>
    <t>Poisoning by other fibrinolysis-affecting drugs, assault</t>
  </si>
  <si>
    <t>T45.693A</t>
  </si>
  <si>
    <t>Poisoning by other fibrinolysis-affecting drugs, assault, initial encounter</t>
  </si>
  <si>
    <t>T45.693D</t>
  </si>
  <si>
    <t>Poisoning by other fibrinolysis-affecting drugs, assault, subsequent encounter</t>
  </si>
  <si>
    <t>T45.693S</t>
  </si>
  <si>
    <t>Poisoning by other fibrinolysis-affecting drugs, assault, sequela</t>
  </si>
  <si>
    <t>T45.694</t>
  </si>
  <si>
    <t>Poisoning by other fibrinolysis-affecting drugs, undetermined</t>
  </si>
  <si>
    <t>T45.694A</t>
  </si>
  <si>
    <t>Poisoning by other fibrinolysis-affecting drugs, undetermined, initial encounter</t>
  </si>
  <si>
    <t>T45.694D</t>
  </si>
  <si>
    <t>Poisoning by other fibrinolysis-affecting drugs, undetermined, subsequent encounter</t>
  </si>
  <si>
    <t>T45.694S</t>
  </si>
  <si>
    <t>Poisoning by other fibrinolysis-affecting drugs, undetermined, sequela</t>
  </si>
  <si>
    <t>T45.695</t>
  </si>
  <si>
    <t>Adverse effect of other fibrinolysis-affecting drugs</t>
  </si>
  <si>
    <t>T45.695A</t>
  </si>
  <si>
    <t>Adverse effect of other fibrinolysis-affecting drugs, initial encounter</t>
  </si>
  <si>
    <t>T45.695D</t>
  </si>
  <si>
    <t>Adverse effect of other fibrinolysis-affecting drugs, subsequent encounter</t>
  </si>
  <si>
    <t>T45.695S</t>
  </si>
  <si>
    <t>Adverse effect of other fibrinolysis-affecting drugs, sequela</t>
  </si>
  <si>
    <t>T45.696</t>
  </si>
  <si>
    <t>Underdosing of other fibrinolysis-affecting drugs</t>
  </si>
  <si>
    <t>T45.696A</t>
  </si>
  <si>
    <t>Underdosing of other fibrinolysis-affecting drugs, initial encounter</t>
  </si>
  <si>
    <t>T45.696D</t>
  </si>
  <si>
    <t>Underdosing of other fibrinolysis-affecting drugs, subsequent encounter</t>
  </si>
  <si>
    <t>T45.696S</t>
  </si>
  <si>
    <t>Underdosing of other fibrinolysis-affecting drugs, sequela</t>
  </si>
  <si>
    <t>T45.7</t>
  </si>
  <si>
    <t>Poisoning by, adverse effect of and underdosing of anticoagulant antagonists, vitamin K and other coagulants</t>
  </si>
  <si>
    <t>T45.7X</t>
  </si>
  <si>
    <t>T45.7X1</t>
  </si>
  <si>
    <t>Poisoning by anticoagulant antagonists, vitamin K and other coagulants, accidental (unintentional)</t>
  </si>
  <si>
    <t>T45.7X1A</t>
  </si>
  <si>
    <t>Poisoning by anticoagulant antagonists, vitamin K and other coagulants, accidental (unintentional), initial encounter</t>
  </si>
  <si>
    <t>T45.7X1D</t>
  </si>
  <si>
    <t>Poisoning by anticoagulant antagonists, vitamin K and other coagulants, accidental (unintentional), subsequent encounter</t>
  </si>
  <si>
    <t>T45.7X1S</t>
  </si>
  <si>
    <t>Poisoning by anticoagulant antagonists, vitamin K and other coagulants, accidental (unintentional), sequela</t>
  </si>
  <si>
    <t>T45.7X2</t>
  </si>
  <si>
    <t>Poisoning by anticoagulant antagonists, vitamin K and other coagulants, intentional self-harm</t>
  </si>
  <si>
    <t>T45.7X2A</t>
  </si>
  <si>
    <t>Poisoning by anticoagulant antagonists, vitamin K and other coagulants, intentional self-harm, initial encounter</t>
  </si>
  <si>
    <t>T45.7X2D</t>
  </si>
  <si>
    <t>Poisoning by anticoagulant antagonists, vitamin K and other coagulants, intentional self-harm, subsequent encounter</t>
  </si>
  <si>
    <t>T45.7X2S</t>
  </si>
  <si>
    <t>Poisoning by anticoagulant antagonists, vitamin K and other coagulants, intentional self-harm, sequela</t>
  </si>
  <si>
    <t>T45.7X3</t>
  </si>
  <si>
    <t>Poisoning by anticoagulant antagonists, vitamin K and other coagulants, assault</t>
  </si>
  <si>
    <t>T45.7X3A</t>
  </si>
  <si>
    <t>Poisoning by anticoagulant antagonists, vitamin K and other coagulants, assault, initial encounter</t>
  </si>
  <si>
    <t>T45.7X3D</t>
  </si>
  <si>
    <t>Poisoning by anticoagulant antagonists, vitamin K and other coagulants, assault, subsequent encounter</t>
  </si>
  <si>
    <t>T45.7X3S</t>
  </si>
  <si>
    <t>Poisoning by anticoagulant antagonists, vitamin K and other coagulants, assault, sequela</t>
  </si>
  <si>
    <t>T45.7X4</t>
  </si>
  <si>
    <t>Poisoning by anticoagulant antagonists, vitamin K and other coagulants, undetermined</t>
  </si>
  <si>
    <t>T45.7X4A</t>
  </si>
  <si>
    <t>Poisoning by anticoagulant antagonists, vitamin K and other coagulants, undetermined, initial encounter</t>
  </si>
  <si>
    <t>T45.7X4D</t>
  </si>
  <si>
    <t>Poisoning by anticoagulant antagonists, vitamin K and other coagulants, undetermined, subsequent encounter</t>
  </si>
  <si>
    <t>T45.7X4S</t>
  </si>
  <si>
    <t>Poisoning by anticoagulant antagonists, vitamin K and other coagulants, undetermined, sequela</t>
  </si>
  <si>
    <t>T45.7X5</t>
  </si>
  <si>
    <t>Adverse effect of anticoagulant antagonists, vitamin K and other coagulants</t>
  </si>
  <si>
    <t>T45.7X5A</t>
  </si>
  <si>
    <t>Adverse effect of anticoagulant antagonists, vitamin K and other coagulants, initial encounter</t>
  </si>
  <si>
    <t>T45.7X5D</t>
  </si>
  <si>
    <t>Adverse effect of anticoagulant antagonists, vitamin K and other coagulants, subsequent encounter</t>
  </si>
  <si>
    <t>T45.7X5S</t>
  </si>
  <si>
    <t>Adverse effect of anticoagulant antagonists, vitamin K and other coagulants, sequela</t>
  </si>
  <si>
    <t>T45.7X6</t>
  </si>
  <si>
    <t>Underdosing of anticoagulant antagonist, vitamin K and other coagulants</t>
  </si>
  <si>
    <t>T45.7X6A</t>
  </si>
  <si>
    <t>Underdosing of anticoagulant antagonist, vitamin K and other coagulants, initial encounter</t>
  </si>
  <si>
    <t>T45.7X6D</t>
  </si>
  <si>
    <t>Underdosing of anticoagulant antagonist, vitamin K and other coagulants, subsequent encounter</t>
  </si>
  <si>
    <t>T45.7X6S</t>
  </si>
  <si>
    <t>Underdosing of anticoagulant antagonist, vitamin K and other coagulants, sequela</t>
  </si>
  <si>
    <t>T45.8</t>
  </si>
  <si>
    <t>Poisoning by, adverse effect of and underdosing of other primarily systemic and hematological agents</t>
  </si>
  <si>
    <t>T45.8X</t>
  </si>
  <si>
    <t>T45.8X1</t>
  </si>
  <si>
    <t>Poisoning by other primarily systemic and hematological agents, accidental (unintentional)</t>
  </si>
  <si>
    <t>T45.8X1A</t>
  </si>
  <si>
    <t>Poisoning by other primarily systemic and hematological agents, accidental (unintentional), initial encounter</t>
  </si>
  <si>
    <t>T45.8X1D</t>
  </si>
  <si>
    <t>Poisoning by other primarily systemic and hematological agents, accidental (unintentional), subsequent encounter</t>
  </si>
  <si>
    <t>T45.8X1S</t>
  </si>
  <si>
    <t>Poisoning by other primarily systemic and hematological agents, accidental (unintentional), sequela</t>
  </si>
  <si>
    <t>T45.8X2</t>
  </si>
  <si>
    <t>Poisoning by other primarily systemic and hematological agents, intentional self-harm</t>
  </si>
  <si>
    <t>T45.8X2A</t>
  </si>
  <si>
    <t>Poisoning by other primarily systemic and hematological agents, intentional self-harm, initial encounter</t>
  </si>
  <si>
    <t>T45.8X2D</t>
  </si>
  <si>
    <t>Poisoning by other primarily systemic and hematological agents, intentional self-harm, subsequent encounter</t>
  </si>
  <si>
    <t>T45.8X2S</t>
  </si>
  <si>
    <t>Poisoning by other primarily systemic and hematological agents, intentional self-harm, sequela</t>
  </si>
  <si>
    <t>T45.8X3</t>
  </si>
  <si>
    <t>Poisoning by other primarily systemic and hematological agents, assault</t>
  </si>
  <si>
    <t>T45.8X3A</t>
  </si>
  <si>
    <t>Poisoning by other primarily systemic and hematological agents, assault, initial encounter</t>
  </si>
  <si>
    <t>T45.8X3D</t>
  </si>
  <si>
    <t>Poisoning by other primarily systemic and hematological agents, assault, subsequent encounter</t>
  </si>
  <si>
    <t>T45.8X3S</t>
  </si>
  <si>
    <t>Poisoning by other primarily systemic and hematological agents, assault, sequela</t>
  </si>
  <si>
    <t>T45.8X4</t>
  </si>
  <si>
    <t>Poisoning by other primarily systemic and hematological agents, undetermined</t>
  </si>
  <si>
    <t>T45.8X4A</t>
  </si>
  <si>
    <t>Poisoning by other primarily systemic and hematological agents, undetermined, initial encounter</t>
  </si>
  <si>
    <t>T45.8X4D</t>
  </si>
  <si>
    <t>Poisoning by other primarily systemic and hematological agents, undetermined, subsequent encounter</t>
  </si>
  <si>
    <t>T45.8X4S</t>
  </si>
  <si>
    <t>Poisoning by other primarily systemic and hematological agents, undetermined, sequela</t>
  </si>
  <si>
    <t>T45.8X5</t>
  </si>
  <si>
    <t>Adverse effect of other primarily systemic and hematological agents</t>
  </si>
  <si>
    <t>T45.8X5A</t>
  </si>
  <si>
    <t>Adverse effect of other primarily systemic and hematological agents, initial encounter</t>
  </si>
  <si>
    <t>T45.8X5D</t>
  </si>
  <si>
    <t>Adverse effect of other primarily systemic and hematological agents, subsequent encounter</t>
  </si>
  <si>
    <t>T45.8X5S</t>
  </si>
  <si>
    <t>Adverse effect of other primarily systemic and hematological agents, sequela</t>
  </si>
  <si>
    <t>T45.8X6</t>
  </si>
  <si>
    <t>Underdosing of other primarily systemic and hematological agents</t>
  </si>
  <si>
    <t>T45.8X6A</t>
  </si>
  <si>
    <t>Underdosing of other primarily systemic and hematological agents, initial encounter</t>
  </si>
  <si>
    <t>T45.8X6D</t>
  </si>
  <si>
    <t>Underdosing of other primarily systemic and hematological agents, subsequent encounter</t>
  </si>
  <si>
    <t>T45.8X6S</t>
  </si>
  <si>
    <t>Underdosing of other primarily systemic and hematological agents, sequela</t>
  </si>
  <si>
    <t>T45.9</t>
  </si>
  <si>
    <t>Poisoning by, adverse effect of and underdosing of unspecified primarily systemic and hematological agent</t>
  </si>
  <si>
    <t>T45.91</t>
  </si>
  <si>
    <t>Poisoning by unspecified primarily systemic and hematological agent, accidental (unintentional)</t>
  </si>
  <si>
    <t>T45.91XA</t>
  </si>
  <si>
    <t>Poisoning by unspecified primarily systemic and hematological agent, accidental (unintentional), initial encounter</t>
  </si>
  <si>
    <t>T45.91XD</t>
  </si>
  <si>
    <t>Poisoning by unspecified primarily systemic and hematological agent, accidental (unintentional), subsequent encounter</t>
  </si>
  <si>
    <t>T45.91XS</t>
  </si>
  <si>
    <t>Poisoning by unspecified primarily systemic and hematological agent, accidental (unintentional), sequela</t>
  </si>
  <si>
    <t>T45.92</t>
  </si>
  <si>
    <t>Poisoning by unspecified primarily systemic and hematological agent, intentional self-harm</t>
  </si>
  <si>
    <t>T45.92XA</t>
  </si>
  <si>
    <t>Poisoning by unspecified primarily systemic and hematological agent, intentional self-harm, initial encounter</t>
  </si>
  <si>
    <t>T45.92XD</t>
  </si>
  <si>
    <t>Poisoning by unspecified primarily systemic and hematological agent, intentional self-harm, subsequent encounter</t>
  </si>
  <si>
    <t>T45.92XS</t>
  </si>
  <si>
    <t>Poisoning by unspecified primarily systemic and hematological agent, intentional self-harm, sequela</t>
  </si>
  <si>
    <t>T45.93</t>
  </si>
  <si>
    <t>Poisoning by unspecified primarily systemic and hematological agent, assault</t>
  </si>
  <si>
    <t>T45.93XA</t>
  </si>
  <si>
    <t>Poisoning by unspecified primarily systemic and hematological agent, assault, initial encounter</t>
  </si>
  <si>
    <t>T45.93XD</t>
  </si>
  <si>
    <t>Poisoning by unspecified primarily systemic and hematological agent, assault, subsequent encounter</t>
  </si>
  <si>
    <t>T45.93XS</t>
  </si>
  <si>
    <t>Poisoning by unspecified primarily systemic and hematological agent, assault, sequela</t>
  </si>
  <si>
    <t>T45.94</t>
  </si>
  <si>
    <t>Poisoning by unspecified primarily systemic and hematological agent, undetermined</t>
  </si>
  <si>
    <t>T45.94XA</t>
  </si>
  <si>
    <t>Poisoning by unspecified primarily systemic and hematological agent, undetermined, initial encounter</t>
  </si>
  <si>
    <t>T45.94XD</t>
  </si>
  <si>
    <t>Poisoning by unspecified primarily systemic and hematological agent, undetermined, subsequent encounter</t>
  </si>
  <si>
    <t>T45.94XS</t>
  </si>
  <si>
    <t>Poisoning by unspecified primarily systemic and hematological agent, undetermined, sequela</t>
  </si>
  <si>
    <t>T45.95</t>
  </si>
  <si>
    <t>Adverse effect of unspecified primarily systemic and hematological agent</t>
  </si>
  <si>
    <t>T45.95XA</t>
  </si>
  <si>
    <t>Adverse effect of unspecified primarily systemic and hematological agent, initial encounter</t>
  </si>
  <si>
    <t>T45.95XD</t>
  </si>
  <si>
    <t>Adverse effect of unspecified primarily systemic and hematological agent, subsequent encounter</t>
  </si>
  <si>
    <t>T45.95XS</t>
  </si>
  <si>
    <t>Adverse effect of unspecified primarily systemic and hematological agent, sequela</t>
  </si>
  <si>
    <t>T45.96</t>
  </si>
  <si>
    <t>Underdosing of unspecified primarily systemic and hematological agent</t>
  </si>
  <si>
    <t>T45.96XA</t>
  </si>
  <si>
    <t>Underdosing of unspecified primarily systemic and hematological agent, initial encounter</t>
  </si>
  <si>
    <t>T45.96XD</t>
  </si>
  <si>
    <t>Underdosing of unspecified primarily systemic and hematological agent, subsequent encounter</t>
  </si>
  <si>
    <t>T45.96XS</t>
  </si>
  <si>
    <t>Underdosing of unspecified primarily systemic and hematological agent, sequela</t>
  </si>
  <si>
    <t>T46</t>
  </si>
  <si>
    <t>Poisoning by, adverse effect of and underdosing of agents primarily affecting the cardiovascular system</t>
  </si>
  <si>
    <t>T46.0</t>
  </si>
  <si>
    <t>Poisoning by, adverse effect of and underdosing of cardiac-stimulant glycosides and drugs of similar action</t>
  </si>
  <si>
    <t>T46.0X</t>
  </si>
  <si>
    <t>T46.0X1</t>
  </si>
  <si>
    <t>Poisoning by cardiac-stimulant glycosides and drugs of similar action, accidental (unintentional)</t>
  </si>
  <si>
    <t>T46.0X1A</t>
  </si>
  <si>
    <t>Poisoning by cardiac-stimulant glycosides and drugs of similar action, accidental (unintentional), initial encounter</t>
  </si>
  <si>
    <t>T46.0X1D</t>
  </si>
  <si>
    <t>Poisoning by cardiac-stimulant glycosides and drugs of similar action, accidental (unintentional), subsequent encounter</t>
  </si>
  <si>
    <t>T46.0X1S</t>
  </si>
  <si>
    <t>Poisoning by cardiac-stimulant glycosides and drugs of similar action, accidental (unintentional), sequela</t>
  </si>
  <si>
    <t>T46.0X2</t>
  </si>
  <si>
    <t>Poisoning by cardiac-stimulant glycosides and drugs of similar action, intentional self-harm</t>
  </si>
  <si>
    <t>T46.0X2A</t>
  </si>
  <si>
    <t>Poisoning by cardiac-stimulant glycosides and drugs of similar action, intentional self-harm, initial encounter</t>
  </si>
  <si>
    <t>T46.0X2D</t>
  </si>
  <si>
    <t>Poisoning by cardiac-stimulant glycosides and drugs of similar action, intentional self-harm, subsequent encounter</t>
  </si>
  <si>
    <t>T46.0X2S</t>
  </si>
  <si>
    <t>Poisoning by cardiac-stimulant glycosides and drugs of similar action, intentional self-harm, sequela</t>
  </si>
  <si>
    <t>T46.0X3</t>
  </si>
  <si>
    <t>Poisoning by cardiac-stimulant glycosides and drugs of similar action, assault</t>
  </si>
  <si>
    <t>T46.0X3A</t>
  </si>
  <si>
    <t>Poisoning by cardiac-stimulant glycosides and drugs of similar action, assault, initial encounter</t>
  </si>
  <si>
    <t>T46.0X3D</t>
  </si>
  <si>
    <t>Poisoning by cardiac-stimulant glycosides and drugs of similar action, assault, subsequent encounter</t>
  </si>
  <si>
    <t>T46.0X3S</t>
  </si>
  <si>
    <t>Poisoning by cardiac-stimulant glycosides and drugs of similar action, assault, sequela</t>
  </si>
  <si>
    <t>T46.0X4</t>
  </si>
  <si>
    <t>Poisoning by cardiac-stimulant glycosides and drugs of similar action, undetermined</t>
  </si>
  <si>
    <t>T46.0X4A</t>
  </si>
  <si>
    <t>Poisoning by cardiac-stimulant glycosides and drugs of similar action, undetermined, initial encounter</t>
  </si>
  <si>
    <t>T46.0X4D</t>
  </si>
  <si>
    <t>Poisoning by cardiac-stimulant glycosides and drugs of similar action, undetermined, subsequent encounter</t>
  </si>
  <si>
    <t>T46.0X4S</t>
  </si>
  <si>
    <t>Poisoning by cardiac-stimulant glycosides and drugs of similar action, undetermined, sequela</t>
  </si>
  <si>
    <t>T46.0X5</t>
  </si>
  <si>
    <t>Adverse effect of cardiac-stimulant glycosides and drugs of similar action</t>
  </si>
  <si>
    <t>T46.0X5A</t>
  </si>
  <si>
    <t>Adverse effect of cardiac-stimulant glycosides and drugs of similar action, initial encounter</t>
  </si>
  <si>
    <t>T46.0X5D</t>
  </si>
  <si>
    <t>Adverse effect of cardiac-stimulant glycosides and drugs of similar action, subsequent encounter</t>
  </si>
  <si>
    <t>T46.0X5S</t>
  </si>
  <si>
    <t>Adverse effect of cardiac-stimulant glycosides and drugs of similar action, sequela</t>
  </si>
  <si>
    <t>T46.0X6</t>
  </si>
  <si>
    <t>Underdosing of cardiac-stimulant glycosides and drugs of similar action</t>
  </si>
  <si>
    <t>T46.0X6A</t>
  </si>
  <si>
    <t>Underdosing of cardiac-stimulant glycosides and drugs of similar action, initial encounter</t>
  </si>
  <si>
    <t>T46.0X6D</t>
  </si>
  <si>
    <t>Underdosing of cardiac-stimulant glycosides and drugs of similar action, subsequent encounter</t>
  </si>
  <si>
    <t>T46.0X6S</t>
  </si>
  <si>
    <t>Underdosing of cardiac-stimulant glycosides and drugs of similar action, sequela</t>
  </si>
  <si>
    <t>T46.1</t>
  </si>
  <si>
    <t>Poisoning by, adverse effect of and underdosing of calcium-channel blockers</t>
  </si>
  <si>
    <t>T46.1X</t>
  </si>
  <si>
    <t>T46.1X1</t>
  </si>
  <si>
    <t>Poisoning by calcium-channel blockers, accidental (unintentional)</t>
  </si>
  <si>
    <t>T46.1X1A</t>
  </si>
  <si>
    <t>Poisoning by calcium-channel blockers, accidental (unintentional), initial encounter</t>
  </si>
  <si>
    <t>T46.1X1D</t>
  </si>
  <si>
    <t>Poisoning by calcium-channel blockers, accidental (unintentional), subsequent encounter</t>
  </si>
  <si>
    <t>T46.1X1S</t>
  </si>
  <si>
    <t>Poisoning by calcium-channel blockers, accidental (unintentional), sequela</t>
  </si>
  <si>
    <t>T46.1X2</t>
  </si>
  <si>
    <t>Poisoning by calcium-channel blockers, intentional self-harm</t>
  </si>
  <si>
    <t>T46.1X2A</t>
  </si>
  <si>
    <t>Poisoning by calcium-channel blockers, intentional self-harm, initial encounter</t>
  </si>
  <si>
    <t>T46.1X2D</t>
  </si>
  <si>
    <t>Poisoning by calcium-channel blockers, intentional self-harm, subsequent encounter</t>
  </si>
  <si>
    <t>T46.1X2S</t>
  </si>
  <si>
    <t>Poisoning by calcium-channel blockers, intentional self-harm, sequela</t>
  </si>
  <si>
    <t>T46.1X3</t>
  </si>
  <si>
    <t>Poisoning by calcium-channel blockers, assault</t>
  </si>
  <si>
    <t>T46.1X3A</t>
  </si>
  <si>
    <t>Poisoning by calcium-channel blockers, assault, initial encounter</t>
  </si>
  <si>
    <t>T46.1X3D</t>
  </si>
  <si>
    <t>Poisoning by calcium-channel blockers, assault, subsequent encounter</t>
  </si>
  <si>
    <t>T46.1X3S</t>
  </si>
  <si>
    <t>Poisoning by calcium-channel blockers, assault, sequela</t>
  </si>
  <si>
    <t>T46.1X4</t>
  </si>
  <si>
    <t>Poisoning by calcium-channel blockers, undetermined</t>
  </si>
  <si>
    <t>T46.1X4A</t>
  </si>
  <si>
    <t>Poisoning by calcium-channel blockers, undetermined, initial encounter</t>
  </si>
  <si>
    <t>T46.1X4D</t>
  </si>
  <si>
    <t>Poisoning by calcium-channel blockers, undetermined, subsequent encounter</t>
  </si>
  <si>
    <t>T46.1X4S</t>
  </si>
  <si>
    <t>Poisoning by calcium-channel blockers, undetermined, sequela</t>
  </si>
  <si>
    <t>T46.1X5</t>
  </si>
  <si>
    <t>Adverse effect of calcium-channel blockers</t>
  </si>
  <si>
    <t>T46.1X5A</t>
  </si>
  <si>
    <t>Adverse effect of calcium-channel blockers, initial encounter</t>
  </si>
  <si>
    <t>T46.1X5D</t>
  </si>
  <si>
    <t>Adverse effect of calcium-channel blockers, subsequent encounter</t>
  </si>
  <si>
    <t>T46.1X5S</t>
  </si>
  <si>
    <t>Adverse effect of calcium-channel blockers, sequela</t>
  </si>
  <si>
    <t>T46.1X6</t>
  </si>
  <si>
    <t>Underdosing of calcium-channel blockers</t>
  </si>
  <si>
    <t>T46.1X6A</t>
  </si>
  <si>
    <t>Underdosing of calcium-channel blockers, initial encounter</t>
  </si>
  <si>
    <t>T46.1X6D</t>
  </si>
  <si>
    <t>Underdosing of calcium-channel blockers, subsequent encounter</t>
  </si>
  <si>
    <t>T46.1X6S</t>
  </si>
  <si>
    <t>Underdosing of calcium-channel blockers, sequela</t>
  </si>
  <si>
    <t>T46.2</t>
  </si>
  <si>
    <t>Poisoning by, adverse effect of and underdosing of other antidysrhythmic drugs, not elsewhere classified</t>
  </si>
  <si>
    <t>T46.2X</t>
  </si>
  <si>
    <t>Poisoning by, adverse effect of and underdosing of other antidysrhythmic drugs</t>
  </si>
  <si>
    <t>T46.2X1</t>
  </si>
  <si>
    <t>Poisoning by other antidysrhythmic drugs, accidental (unintentional)</t>
  </si>
  <si>
    <t>T46.2X1A</t>
  </si>
  <si>
    <t>Poisoning by other antidysrhythmic drugs, accidental (unintentional), initial encounter</t>
  </si>
  <si>
    <t>T46.2X1D</t>
  </si>
  <si>
    <t>Poisoning by other antidysrhythmic drugs, accidental (unintentional), subsequent encounter</t>
  </si>
  <si>
    <t>T46.2X1S</t>
  </si>
  <si>
    <t>Poisoning by other antidysrhythmic drugs, accidental (unintentional), sequela</t>
  </si>
  <si>
    <t>T46.2X2</t>
  </si>
  <si>
    <t>Poisoning by other antidysrhythmic drugs, intentional self-harm</t>
  </si>
  <si>
    <t>T46.2X2A</t>
  </si>
  <si>
    <t>Poisoning by other antidysrhythmic drugs, intentional self-harm, initial encounter</t>
  </si>
  <si>
    <t>T46.2X2D</t>
  </si>
  <si>
    <t>Poisoning by other antidysrhythmic drugs, intentional self-harm, subsequent encounter</t>
  </si>
  <si>
    <t>T46.2X2S</t>
  </si>
  <si>
    <t>Poisoning by other antidysrhythmic drugs, intentional self-harm, sequela</t>
  </si>
  <si>
    <t>T46.2X3</t>
  </si>
  <si>
    <t>Poisoning by other antidysrhythmic drugs, assault</t>
  </si>
  <si>
    <t>T46.2X3A</t>
  </si>
  <si>
    <t>Poisoning by other antidysrhythmic drugs, assault, initial encounter</t>
  </si>
  <si>
    <t>T46.2X3D</t>
  </si>
  <si>
    <t>Poisoning by other antidysrhythmic drugs, assault, subsequent encounter</t>
  </si>
  <si>
    <t>T46.2X3S</t>
  </si>
  <si>
    <t>Poisoning by other antidysrhythmic drugs, assault, sequela</t>
  </si>
  <si>
    <t>T46.2X4</t>
  </si>
  <si>
    <t>Poisoning by other antidysrhythmic drugs, undetermined</t>
  </si>
  <si>
    <t>T46.2X4A</t>
  </si>
  <si>
    <t>Poisoning by other antidysrhythmic drugs, undetermined, initial encounter</t>
  </si>
  <si>
    <t>T46.2X4D</t>
  </si>
  <si>
    <t>Poisoning by other antidysrhythmic drugs, undetermined, subsequent encounter</t>
  </si>
  <si>
    <t>T46.2X4S</t>
  </si>
  <si>
    <t>Poisoning by other antidysrhythmic drugs, undetermined, sequela</t>
  </si>
  <si>
    <t>T46.2X5</t>
  </si>
  <si>
    <t>Adverse effect of other antidysrhythmic drugs</t>
  </si>
  <si>
    <t>T46.2X5A</t>
  </si>
  <si>
    <t>Adverse effect of other antidysrhythmic drugs, initial encounter</t>
  </si>
  <si>
    <t>T46.2X5D</t>
  </si>
  <si>
    <t>Adverse effect of other antidysrhythmic drugs, subsequent encounter</t>
  </si>
  <si>
    <t>T46.2X5S</t>
  </si>
  <si>
    <t>Adverse effect of other antidysrhythmic drugs, sequela</t>
  </si>
  <si>
    <t>T46.2X6</t>
  </si>
  <si>
    <t>Underdosing of other antidysrhythmic drugs</t>
  </si>
  <si>
    <t>T46.2X6A</t>
  </si>
  <si>
    <t>Underdosing of other antidysrhythmic drugs, initial encounter</t>
  </si>
  <si>
    <t>T46.2X6D</t>
  </si>
  <si>
    <t>Underdosing of other antidysrhythmic drugs, subsequent encounter</t>
  </si>
  <si>
    <t>T46.2X6S</t>
  </si>
  <si>
    <t>Underdosing of other antidysrhythmic drugs, sequela</t>
  </si>
  <si>
    <t>T46.3</t>
  </si>
  <si>
    <t>Poisoning by, adverse effect of and underdosing of coronary vasodilators</t>
  </si>
  <si>
    <t>T46.3X</t>
  </si>
  <si>
    <t>T46.3X1</t>
  </si>
  <si>
    <t>Poisoning by coronary vasodilators, accidental (unintentional)</t>
  </si>
  <si>
    <t>T46.3X1A</t>
  </si>
  <si>
    <t>Poisoning by coronary vasodilators, accidental (unintentional), initial encounter</t>
  </si>
  <si>
    <t>T46.3X1D</t>
  </si>
  <si>
    <t>Poisoning by coronary vasodilators, accidental (unintentional), subsequent encounter</t>
  </si>
  <si>
    <t>T46.3X1S</t>
  </si>
  <si>
    <t>Poisoning by coronary vasodilators, accidental (unintentional), sequela</t>
  </si>
  <si>
    <t>T46.3X2</t>
  </si>
  <si>
    <t>Poisoning by coronary vasodilators, intentional self-harm</t>
  </si>
  <si>
    <t>T46.3X2A</t>
  </si>
  <si>
    <t>Poisoning by coronary vasodilators, intentional self-harm, initial encounter</t>
  </si>
  <si>
    <t>T46.3X2D</t>
  </si>
  <si>
    <t>Poisoning by coronary vasodilators, intentional self-harm, subsequent encounter</t>
  </si>
  <si>
    <t>T46.3X2S</t>
  </si>
  <si>
    <t>Poisoning by coronary vasodilators, intentional self-harm, sequela</t>
  </si>
  <si>
    <t>T46.3X3</t>
  </si>
  <si>
    <t>Poisoning by coronary vasodilators, assault</t>
  </si>
  <si>
    <t>T46.3X3A</t>
  </si>
  <si>
    <t>Poisoning by coronary vasodilators, assault, initial encounter</t>
  </si>
  <si>
    <t>T46.3X3D</t>
  </si>
  <si>
    <t>Poisoning by coronary vasodilators, assault, subsequent encounter</t>
  </si>
  <si>
    <t>T46.3X3S</t>
  </si>
  <si>
    <t>Poisoning by coronary vasodilators, assault, sequela</t>
  </si>
  <si>
    <t>T46.3X4</t>
  </si>
  <si>
    <t>Poisoning by coronary vasodilators, undetermined</t>
  </si>
  <si>
    <t>T46.3X4A</t>
  </si>
  <si>
    <t>Poisoning by coronary vasodilators, undetermined, initial encounter</t>
  </si>
  <si>
    <t>T46.3X4D</t>
  </si>
  <si>
    <t>Poisoning by coronary vasodilators, undetermined, subsequent encounter</t>
  </si>
  <si>
    <t>T46.3X4S</t>
  </si>
  <si>
    <t>Poisoning by coronary vasodilators, undetermined, sequela</t>
  </si>
  <si>
    <t>T46.3X5</t>
  </si>
  <si>
    <t>Adverse effect of coronary vasodilators</t>
  </si>
  <si>
    <t>T46.3X5A</t>
  </si>
  <si>
    <t>Adverse effect of coronary vasodilators, initial encounter</t>
  </si>
  <si>
    <t>T46.3X5D</t>
  </si>
  <si>
    <t>Adverse effect of coronary vasodilators, subsequent encounter</t>
  </si>
  <si>
    <t>T46.3X5S</t>
  </si>
  <si>
    <t>Adverse effect of coronary vasodilators, sequela</t>
  </si>
  <si>
    <t>T46.3X6</t>
  </si>
  <si>
    <t>Underdosing of coronary vasodilators</t>
  </si>
  <si>
    <t>T46.3X6A</t>
  </si>
  <si>
    <t>Underdosing of coronary vasodilators, initial encounter</t>
  </si>
  <si>
    <t>T46.3X6D</t>
  </si>
  <si>
    <t>Underdosing of coronary vasodilators, subsequent encounter</t>
  </si>
  <si>
    <t>T46.3X6S</t>
  </si>
  <si>
    <t>Underdosing of coronary vasodilators, sequela</t>
  </si>
  <si>
    <t>T46.4</t>
  </si>
  <si>
    <t>Poisoning by, adverse effect of and underdosing of angiotensin-converting-enzyme inhibitors</t>
  </si>
  <si>
    <t>T46.4X</t>
  </si>
  <si>
    <t>T46.4X1</t>
  </si>
  <si>
    <t>Poisoning by angiotensin-converting-enzyme inhibitors, accidental (unintentional)</t>
  </si>
  <si>
    <t>T46.4X1A</t>
  </si>
  <si>
    <t>Poisoning by angiotensin-converting-enzyme inhibitors, accidental (unintentional), initial encounter</t>
  </si>
  <si>
    <t>T46.4X1D</t>
  </si>
  <si>
    <t>Poisoning by angiotensin-converting-enzyme inhibitors, accidental (unintentional), subsequent encounter</t>
  </si>
  <si>
    <t>T46.4X1S</t>
  </si>
  <si>
    <t>Poisoning by angiotensin-converting-enzyme inhibitors, accidental (unintentional), sequela</t>
  </si>
  <si>
    <t>T46.4X2</t>
  </si>
  <si>
    <t>Poisoning by angiotensin-converting-enzyme inhibitors, intentional self-harm</t>
  </si>
  <si>
    <t>T46.4X2A</t>
  </si>
  <si>
    <t>Poisoning by angiotensin-converting-enzyme inhibitors, intentional self-harm, initial encounter</t>
  </si>
  <si>
    <t>T46.4X2D</t>
  </si>
  <si>
    <t>Poisoning by angiotensin-converting-enzyme inhibitors, intentional self-harm, subsequent encounter</t>
  </si>
  <si>
    <t>T46.4X2S</t>
  </si>
  <si>
    <t>Poisoning by angiotensin-converting-enzyme inhibitors, intentional self-harm, sequela</t>
  </si>
  <si>
    <t>T46.4X3</t>
  </si>
  <si>
    <t>Poisoning by angiotensin-converting-enzyme inhibitors, assault</t>
  </si>
  <si>
    <t>T46.4X3A</t>
  </si>
  <si>
    <t>Poisoning by angiotensin-converting-enzyme inhibitors, assault, initial encounter</t>
  </si>
  <si>
    <t>T46.4X3D</t>
  </si>
  <si>
    <t>Poisoning by angiotensin-converting-enzyme inhibitors, assault, subsequent encounter</t>
  </si>
  <si>
    <t>T46.4X3S</t>
  </si>
  <si>
    <t>Poisoning by angiotensin-converting-enzyme inhibitors, assault, sequela</t>
  </si>
  <si>
    <t>T46.4X4</t>
  </si>
  <si>
    <t>Poisoning by angiotensin-converting-enzyme inhibitors, undetermined</t>
  </si>
  <si>
    <t>T46.4X4A</t>
  </si>
  <si>
    <t>Poisoning by angiotensin-converting-enzyme inhibitors, undetermined, initial encounter</t>
  </si>
  <si>
    <t>T46.4X4D</t>
  </si>
  <si>
    <t>Poisoning by angiotensin-converting-enzyme inhibitors, undetermined, subsequent encounter</t>
  </si>
  <si>
    <t>T46.4X4S</t>
  </si>
  <si>
    <t>Poisoning by angiotensin-converting-enzyme inhibitors, undetermined, sequela</t>
  </si>
  <si>
    <t>T46.4X5</t>
  </si>
  <si>
    <t>Adverse effect of angiotensin-converting-enzyme inhibitors</t>
  </si>
  <si>
    <t>T46.4X5A</t>
  </si>
  <si>
    <t>Adverse effect of angiotensin-converting-enzyme inhibitors, initial encounter</t>
  </si>
  <si>
    <t>T46.4X5D</t>
  </si>
  <si>
    <t>Adverse effect of angiotensin-converting-enzyme inhibitors, subsequent encounter</t>
  </si>
  <si>
    <t>T46.4X5S</t>
  </si>
  <si>
    <t>Adverse effect of angiotensin-converting-enzyme inhibitors, sequela</t>
  </si>
  <si>
    <t>T46.4X6</t>
  </si>
  <si>
    <t>Underdosing of angiotensin-converting-enzyme inhibitors</t>
  </si>
  <si>
    <t>T46.4X6A</t>
  </si>
  <si>
    <t>Underdosing of angiotensin-converting-enzyme inhibitors, initial encounter</t>
  </si>
  <si>
    <t>T46.4X6D</t>
  </si>
  <si>
    <t>Underdosing of angiotensin-converting-enzyme inhibitors, subsequent encounter</t>
  </si>
  <si>
    <t>T46.4X6S</t>
  </si>
  <si>
    <t>Underdosing of angiotensin-converting-enzyme inhibitors, sequela</t>
  </si>
  <si>
    <t>T46.5</t>
  </si>
  <si>
    <t>Poisoning by, adverse effect of and underdosing of other antihypertensive drugs</t>
  </si>
  <si>
    <t>T46.5X</t>
  </si>
  <si>
    <t>T46.5X1</t>
  </si>
  <si>
    <t>Poisoning by other antihypertensive drugs, accidental (unintentional)</t>
  </si>
  <si>
    <t>T46.5X1A</t>
  </si>
  <si>
    <t>Poisoning by other antihypertensive drugs, accidental (unintentional), initial encounter</t>
  </si>
  <si>
    <t>T46.5X1D</t>
  </si>
  <si>
    <t>Poisoning by other antihypertensive drugs, accidental (unintentional), subsequent encounter</t>
  </si>
  <si>
    <t>T46.5X1S</t>
  </si>
  <si>
    <t>Poisoning by other antihypertensive drugs, accidental (unintentional), sequela</t>
  </si>
  <si>
    <t>T46.5X2</t>
  </si>
  <si>
    <t>Poisoning by other antihypertensive drugs, intentional self-harm</t>
  </si>
  <si>
    <t>T46.5X2A</t>
  </si>
  <si>
    <t>Poisoning by other antihypertensive drugs, intentional self-harm, initial encounter</t>
  </si>
  <si>
    <t>T46.5X2D</t>
  </si>
  <si>
    <t>Poisoning by other antihypertensive drugs, intentional self-harm, subsequent encounter</t>
  </si>
  <si>
    <t>T46.5X2S</t>
  </si>
  <si>
    <t>Poisoning by other antihypertensive drugs, intentional self-harm, sequela</t>
  </si>
  <si>
    <t>T46.5X3</t>
  </si>
  <si>
    <t>Poisoning by other antihypertensive drugs, assault</t>
  </si>
  <si>
    <t>T46.5X3A</t>
  </si>
  <si>
    <t>Poisoning by other antihypertensive drugs, assault, initial encounter</t>
  </si>
  <si>
    <t>T46.5X3D</t>
  </si>
  <si>
    <t>Poisoning by other antihypertensive drugs, assault, subsequent encounter</t>
  </si>
  <si>
    <t>T46.5X3S</t>
  </si>
  <si>
    <t>Poisoning by other antihypertensive drugs, assault, sequela</t>
  </si>
  <si>
    <t>T46.5X4</t>
  </si>
  <si>
    <t>Poisoning by other antihypertensive drugs, undetermined</t>
  </si>
  <si>
    <t>T46.5X4A</t>
  </si>
  <si>
    <t>Poisoning by other antihypertensive drugs, undetermined, initial encounter</t>
  </si>
  <si>
    <t>T46.5X4D</t>
  </si>
  <si>
    <t>Poisoning by other antihypertensive drugs, undetermined, subsequent encounter</t>
  </si>
  <si>
    <t>T46.5X4S</t>
  </si>
  <si>
    <t>Poisoning by other antihypertensive drugs, undetermined, sequela</t>
  </si>
  <si>
    <t>T46.5X5</t>
  </si>
  <si>
    <t>Adverse effect of other antihypertensive drugs</t>
  </si>
  <si>
    <t>T46.5X5A</t>
  </si>
  <si>
    <t>Adverse effect of other antihypertensive drugs, initial encounter</t>
  </si>
  <si>
    <t>T46.5X5D</t>
  </si>
  <si>
    <t>Adverse effect of other antihypertensive drugs, subsequent encounter</t>
  </si>
  <si>
    <t>T46.5X5S</t>
  </si>
  <si>
    <t>Adverse effect of other antihypertensive drugs, sequela</t>
  </si>
  <si>
    <t>T46.5X6</t>
  </si>
  <si>
    <t>Underdosing of other antihypertensive drugs</t>
  </si>
  <si>
    <t>T46.5X6A</t>
  </si>
  <si>
    <t>Underdosing of other antihypertensive drugs, initial encounter</t>
  </si>
  <si>
    <t>T46.5X6D</t>
  </si>
  <si>
    <t>Underdosing of other antihypertensive drugs, subsequent encounter</t>
  </si>
  <si>
    <t>T46.5X6S</t>
  </si>
  <si>
    <t>Underdosing of other antihypertensive drugs, sequela</t>
  </si>
  <si>
    <t>T46.6</t>
  </si>
  <si>
    <t>Poisoning by, adverse effect of and underdosing of antihyperlipidemic and antiarteriosclerotic drugs</t>
  </si>
  <si>
    <t>T46.6X</t>
  </si>
  <si>
    <t>T46.6X1</t>
  </si>
  <si>
    <t>Poisoning by antihyperlipidemic and antiarteriosclerotic drugs, accidental (unintentional)</t>
  </si>
  <si>
    <t>T46.6X1A</t>
  </si>
  <si>
    <t>Poisoning by antihyperlipidemic and antiarteriosclerotic drugs, accidental (unintentional), initial encounter</t>
  </si>
  <si>
    <t>T46.6X1D</t>
  </si>
  <si>
    <t>Poisoning by antihyperlipidemic and antiarteriosclerotic drugs, accidental (unintentional), subsequent encounter</t>
  </si>
  <si>
    <t>T46.6X1S</t>
  </si>
  <si>
    <t>Poisoning by antihyperlipidemic and antiarteriosclerotic drugs, accidental (unintentional), sequela</t>
  </si>
  <si>
    <t>T46.6X2</t>
  </si>
  <si>
    <t>Poisoning by antihyperlipidemic and antiarteriosclerotic drugs, intentional self-harm</t>
  </si>
  <si>
    <t>T46.6X2A</t>
  </si>
  <si>
    <t>Poisoning by antihyperlipidemic and antiarteriosclerotic drugs, intentional self-harm, initial encounter</t>
  </si>
  <si>
    <t>T46.6X2D</t>
  </si>
  <si>
    <t>Poisoning by antihyperlipidemic and antiarteriosclerotic drugs, intentional self-harm, subsequent encounter</t>
  </si>
  <si>
    <t>T46.6X2S</t>
  </si>
  <si>
    <t>Poisoning by antihyperlipidemic and antiarteriosclerotic drugs, intentional self-harm, sequela</t>
  </si>
  <si>
    <t>T46.6X3</t>
  </si>
  <si>
    <t>Poisoning by antihyperlipidemic and antiarteriosclerotic drugs, assault</t>
  </si>
  <si>
    <t>T46.6X3A</t>
  </si>
  <si>
    <t>Poisoning by antihyperlipidemic and antiarteriosclerotic drugs, assault, initial encounter</t>
  </si>
  <si>
    <t>T46.6X3D</t>
  </si>
  <si>
    <t>Poisoning by antihyperlipidemic and antiarteriosclerotic drugs, assault, subsequent encounter</t>
  </si>
  <si>
    <t>T46.6X3S</t>
  </si>
  <si>
    <t>Poisoning by antihyperlipidemic and antiarteriosclerotic drugs, assault, sequela</t>
  </si>
  <si>
    <t>T46.6X4</t>
  </si>
  <si>
    <t>Poisoning by antihyperlipidemic and antiarteriosclerotic drugs, undetermined</t>
  </si>
  <si>
    <t>T46.6X4A</t>
  </si>
  <si>
    <t>Poisoning by antihyperlipidemic and antiarteriosclerotic drugs, undetermined, initial encounter</t>
  </si>
  <si>
    <t>T46.6X4D</t>
  </si>
  <si>
    <t>Poisoning by antihyperlipidemic and antiarteriosclerotic drugs, undetermined, subsequent encounter</t>
  </si>
  <si>
    <t>T46.6X4S</t>
  </si>
  <si>
    <t>Poisoning by antihyperlipidemic and antiarteriosclerotic drugs, undetermined, sequela</t>
  </si>
  <si>
    <t>T46.6X5</t>
  </si>
  <si>
    <t>Adverse effect of antihyperlipidemic and antiarteriosclerotic drugs</t>
  </si>
  <si>
    <t>T46.6X5A</t>
  </si>
  <si>
    <t>Adverse effect of antihyperlipidemic and antiarteriosclerotic drugs, initial encounter</t>
  </si>
  <si>
    <t>T46.6X5D</t>
  </si>
  <si>
    <t>Adverse effect of antihyperlipidemic and antiarteriosclerotic drugs, subsequent encounter</t>
  </si>
  <si>
    <t>T46.6X5S</t>
  </si>
  <si>
    <t>Adverse effect of antihyperlipidemic and antiarteriosclerotic drugs, sequela</t>
  </si>
  <si>
    <t>T46.6X6</t>
  </si>
  <si>
    <t>Underdosing of antihyperlipidemic and antiarteriosclerotic drugs</t>
  </si>
  <si>
    <t>T46.6X6A</t>
  </si>
  <si>
    <t>Underdosing of antihyperlipidemic and antiarteriosclerotic drugs, initial encounter</t>
  </si>
  <si>
    <t>T46.6X6D</t>
  </si>
  <si>
    <t>Underdosing of antihyperlipidemic and antiarteriosclerotic drugs, subsequent encounter</t>
  </si>
  <si>
    <t>T46.6X6S</t>
  </si>
  <si>
    <t>Underdosing of antihyperlipidemic and antiarteriosclerotic drugs, sequela</t>
  </si>
  <si>
    <t>T46.7</t>
  </si>
  <si>
    <t>Poisoning by, adverse effect of and underdosing of peripheral vasodilators</t>
  </si>
  <si>
    <t>T46.7X</t>
  </si>
  <si>
    <t>T46.7X1</t>
  </si>
  <si>
    <t>Poisoning by peripheral vasodilators, accidental (unintentional)</t>
  </si>
  <si>
    <t>T46.7X1A</t>
  </si>
  <si>
    <t>Poisoning by peripheral vasodilators, accidental (unintentional), initial encounter</t>
  </si>
  <si>
    <t>T46.7X1D</t>
  </si>
  <si>
    <t>Poisoning by peripheral vasodilators, accidental (unintentional), subsequent encounter</t>
  </si>
  <si>
    <t>T46.7X1S</t>
  </si>
  <si>
    <t>Poisoning by peripheral vasodilators, accidental (unintentional), sequela</t>
  </si>
  <si>
    <t>T46.7X2</t>
  </si>
  <si>
    <t>Poisoning by peripheral vasodilators, intentional self-harm</t>
  </si>
  <si>
    <t>T46.7X2A</t>
  </si>
  <si>
    <t>Poisoning by peripheral vasodilators, intentional self-harm, initial encounter</t>
  </si>
  <si>
    <t>T46.7X2D</t>
  </si>
  <si>
    <t>Poisoning by peripheral vasodilators, intentional self-harm, subsequent encounter</t>
  </si>
  <si>
    <t>T46.7X2S</t>
  </si>
  <si>
    <t>Poisoning by peripheral vasodilators, intentional self-harm, sequela</t>
  </si>
  <si>
    <t>T46.7X3</t>
  </si>
  <si>
    <t>Poisoning by peripheral vasodilators, assault</t>
  </si>
  <si>
    <t>T46.7X3A</t>
  </si>
  <si>
    <t>Poisoning by peripheral vasodilators, assault, initial encounter</t>
  </si>
  <si>
    <t>T46.7X3D</t>
  </si>
  <si>
    <t>Poisoning by peripheral vasodilators, assault, subsequent encounter</t>
  </si>
  <si>
    <t>T46.7X3S</t>
  </si>
  <si>
    <t>Poisoning by peripheral vasodilators, assault, sequela</t>
  </si>
  <si>
    <t>T46.7X4</t>
  </si>
  <si>
    <t>Poisoning by peripheral vasodilators, undetermined</t>
  </si>
  <si>
    <t>T46.7X4A</t>
  </si>
  <si>
    <t>Poisoning by peripheral vasodilators, undetermined, initial encounter</t>
  </si>
  <si>
    <t>T46.7X4D</t>
  </si>
  <si>
    <t>Poisoning by peripheral vasodilators, undetermined, subsequent encounter</t>
  </si>
  <si>
    <t>T46.7X4S</t>
  </si>
  <si>
    <t>Poisoning by peripheral vasodilators, undetermined, sequela</t>
  </si>
  <si>
    <t>T46.7X5</t>
  </si>
  <si>
    <t>Adverse effect of peripheral vasodilators</t>
  </si>
  <si>
    <t>T46.7X5A</t>
  </si>
  <si>
    <t>Adverse effect of peripheral vasodilators, initial encounter</t>
  </si>
  <si>
    <t>T46.7X5D</t>
  </si>
  <si>
    <t>Adverse effect of peripheral vasodilators, subsequent encounter</t>
  </si>
  <si>
    <t>T46.7X5S</t>
  </si>
  <si>
    <t>Adverse effect of peripheral vasodilators, sequela</t>
  </si>
  <si>
    <t>T46.7X6</t>
  </si>
  <si>
    <t>Underdosing of peripheral vasodilators</t>
  </si>
  <si>
    <t>T46.7X6A</t>
  </si>
  <si>
    <t>Underdosing of peripheral vasodilators, initial encounter</t>
  </si>
  <si>
    <t>T46.7X6D</t>
  </si>
  <si>
    <t>Underdosing of peripheral vasodilators, subsequent encounter</t>
  </si>
  <si>
    <t>T46.7X6S</t>
  </si>
  <si>
    <t>Underdosing of peripheral vasodilators, sequela</t>
  </si>
  <si>
    <t>T46.8</t>
  </si>
  <si>
    <t>Poisoning by, adverse effect of and underdosing of antivaricose drugs, including sclerosing agents</t>
  </si>
  <si>
    <t>T46.8X</t>
  </si>
  <si>
    <t>T46.8X1</t>
  </si>
  <si>
    <t>Poisoning by antivaricose drugs, including sclerosing agents, accidental (unintentional)</t>
  </si>
  <si>
    <t>T46.8X1A</t>
  </si>
  <si>
    <t>Poisoning by antivaricose drugs, including sclerosing agents, accidental (unintentional), initial encounter</t>
  </si>
  <si>
    <t>T46.8X1D</t>
  </si>
  <si>
    <t>Poisoning by antivaricose drugs, including sclerosing agents, accidental (unintentional), subsequent encounter</t>
  </si>
  <si>
    <t>T46.8X1S</t>
  </si>
  <si>
    <t>Poisoning by antivaricose drugs, including sclerosing agents, accidental (unintentional), sequela</t>
  </si>
  <si>
    <t>T46.8X2</t>
  </si>
  <si>
    <t>Poisoning by antivaricose drugs, including sclerosing agents, intentional self-harm</t>
  </si>
  <si>
    <t>T46.8X2A</t>
  </si>
  <si>
    <t>Poisoning by antivaricose drugs, including sclerosing agents, intentional self-harm, initial encounter</t>
  </si>
  <si>
    <t>T46.8X2D</t>
  </si>
  <si>
    <t>Poisoning by antivaricose drugs, including sclerosing agents, intentional self-harm, subsequent encounter</t>
  </si>
  <si>
    <t>T46.8X2S</t>
  </si>
  <si>
    <t>Poisoning by antivaricose drugs, including sclerosing agents, intentional self-harm, sequela</t>
  </si>
  <si>
    <t>T46.8X3</t>
  </si>
  <si>
    <t>Poisoning by antivaricose drugs, including sclerosing agents, assault</t>
  </si>
  <si>
    <t>T46.8X3A</t>
  </si>
  <si>
    <t>Poisoning by antivaricose drugs, including sclerosing agents, assault, initial encounter</t>
  </si>
  <si>
    <t>T46.8X3D</t>
  </si>
  <si>
    <t>Poisoning by antivaricose drugs, including sclerosing agents, assault, subsequent encounter</t>
  </si>
  <si>
    <t>T46.8X3S</t>
  </si>
  <si>
    <t>Poisoning by antivaricose drugs, including sclerosing agents, assault, sequela</t>
  </si>
  <si>
    <t>T46.8X4</t>
  </si>
  <si>
    <t>Poisoning by antivaricose drugs, including sclerosing agents, undetermined</t>
  </si>
  <si>
    <t>T46.8X4A</t>
  </si>
  <si>
    <t>Poisoning by antivaricose drugs, including sclerosing agents, undetermined, initial encounter</t>
  </si>
  <si>
    <t>T46.8X4D</t>
  </si>
  <si>
    <t>Poisoning by antivaricose drugs, including sclerosing agents, undetermined, subsequent encounter</t>
  </si>
  <si>
    <t>T46.8X4S</t>
  </si>
  <si>
    <t>Poisoning by antivaricose drugs, including sclerosing agents, undetermined, sequela</t>
  </si>
  <si>
    <t>T46.8X5</t>
  </si>
  <si>
    <t>Adverse effect of antivaricose drugs, including sclerosing agents</t>
  </si>
  <si>
    <t>T46.8X5A</t>
  </si>
  <si>
    <t>Adverse effect of antivaricose drugs, including sclerosing agents, initial encounter</t>
  </si>
  <si>
    <t>T46.8X5D</t>
  </si>
  <si>
    <t>Adverse effect of antivaricose drugs, including sclerosing agents, subsequent encounter</t>
  </si>
  <si>
    <t>T46.8X5S</t>
  </si>
  <si>
    <t>Adverse effect of antivaricose drugs, including sclerosing agents, sequela</t>
  </si>
  <si>
    <t>T46.8X6</t>
  </si>
  <si>
    <t>Underdosing of antivaricose drugs, including sclerosing agents</t>
  </si>
  <si>
    <t>T46.8X6A</t>
  </si>
  <si>
    <t>Underdosing of antivaricose drugs, including sclerosing agents, initial encounter</t>
  </si>
  <si>
    <t>T46.8X6D</t>
  </si>
  <si>
    <t>Underdosing of antivaricose drugs, including sclerosing agents, subsequent encounter</t>
  </si>
  <si>
    <t>T46.8X6S</t>
  </si>
  <si>
    <t>Underdosing of antivaricose drugs, including sclerosing agents, sequela</t>
  </si>
  <si>
    <t>T46.9</t>
  </si>
  <si>
    <t>Poisoning by, adverse effect of and underdosing of other and unspecified agents primarily affecting the cardiovascular system</t>
  </si>
  <si>
    <t>T46.90</t>
  </si>
  <si>
    <t>Poisoning by, adverse effect of and underdosing of unspecified agents primarily affecting the cardiovascular system</t>
  </si>
  <si>
    <t>T46.901</t>
  </si>
  <si>
    <t>Poisoning by unspecified agents primarily affecting the cardiovascular system, accidental (unintentional)</t>
  </si>
  <si>
    <t>T46.901A</t>
  </si>
  <si>
    <t>Poisoning by unspecified agents primarily affecting the cardiovascular system, accidental (unintentional), initial encounter</t>
  </si>
  <si>
    <t>T46.901D</t>
  </si>
  <si>
    <t>Poisoning by unspecified agents primarily affecting the cardiovascular system, accidental (unintentional), subsequent encounter</t>
  </si>
  <si>
    <t>T46.901S</t>
  </si>
  <si>
    <t>Poisoning by unspecified agents primarily affecting the cardiovascular system, accidental (unintentional), sequela</t>
  </si>
  <si>
    <t>T46.902</t>
  </si>
  <si>
    <t>Poisoning by unspecified agents primarily affecting the cardiovascular system, intentional self-harm</t>
  </si>
  <si>
    <t>T46.902A</t>
  </si>
  <si>
    <t>Poisoning by unspecified agents primarily affecting the cardiovascular system, intentional self-harm, initial encounter</t>
  </si>
  <si>
    <t>T46.902D</t>
  </si>
  <si>
    <t>Poisoning by unspecified agents primarily affecting the cardiovascular system, intentional self-harm, subsequent encounter</t>
  </si>
  <si>
    <t>T46.902S</t>
  </si>
  <si>
    <t>Poisoning by unspecified agents primarily affecting the cardiovascular system, intentional self-harm, sequela</t>
  </si>
  <si>
    <t>T46.903</t>
  </si>
  <si>
    <t>Poisoning by unspecified agents primarily affecting the cardiovascular system, assault</t>
  </si>
  <si>
    <t>T46.903A</t>
  </si>
  <si>
    <t>Poisoning by unspecified agents primarily affecting the cardiovascular system, assault, initial encounter</t>
  </si>
  <si>
    <t>T46.903D</t>
  </si>
  <si>
    <t>Poisoning by unspecified agents primarily affecting the cardiovascular system, assault, subsequent encounter</t>
  </si>
  <si>
    <t>T46.903S</t>
  </si>
  <si>
    <t>Poisoning by unspecified agents primarily affecting the cardiovascular system, assault, sequela</t>
  </si>
  <si>
    <t>T46.904</t>
  </si>
  <si>
    <t>Poisoning by unspecified agents primarily affecting the cardiovascular system, undetermined</t>
  </si>
  <si>
    <t>T46.904A</t>
  </si>
  <si>
    <t>Poisoning by unspecified agents primarily affecting the cardiovascular system, undetermined, initial encounter</t>
  </si>
  <si>
    <t>T46.904D</t>
  </si>
  <si>
    <t>Poisoning by unspecified agents primarily affecting the cardiovascular system, undetermined, subsequent encounter</t>
  </si>
  <si>
    <t>T46.904S</t>
  </si>
  <si>
    <t>Poisoning by unspecified agents primarily affecting the cardiovascular system, undetermined, sequela</t>
  </si>
  <si>
    <t>T46.905</t>
  </si>
  <si>
    <t>Adverse effect of unspecified agents primarily affecting the cardiovascular system</t>
  </si>
  <si>
    <t>T46.905A</t>
  </si>
  <si>
    <t>Adverse effect of unspecified agents primarily affecting the cardiovascular system, initial encounter</t>
  </si>
  <si>
    <t>T46.905D</t>
  </si>
  <si>
    <t>Adverse effect of unspecified agents primarily affecting the cardiovascular system, subsequent encounter</t>
  </si>
  <si>
    <t>T46.905S</t>
  </si>
  <si>
    <t>Adverse effect of unspecified agents primarily affecting the cardiovascular system, sequela</t>
  </si>
  <si>
    <t>T46.906</t>
  </si>
  <si>
    <t>Underdosing of unspecified agents primarily affecting the cardiovascular system</t>
  </si>
  <si>
    <t>T46.906A</t>
  </si>
  <si>
    <t>Underdosing of unspecified agents primarily affecting the cardiovascular system, initial encounter</t>
  </si>
  <si>
    <t>T46.906D</t>
  </si>
  <si>
    <t>Underdosing of unspecified agents primarily affecting the cardiovascular system, subsequent encounter</t>
  </si>
  <si>
    <t>T46.906S</t>
  </si>
  <si>
    <t>Underdosing of unspecified agents primarily affecting the cardiovascular system, sequela</t>
  </si>
  <si>
    <t>T46.99</t>
  </si>
  <si>
    <t>Poisoning by, adverse effect of and underdosing of other agents primarily affecting the cardiovascular system</t>
  </si>
  <si>
    <t>T46.991</t>
  </si>
  <si>
    <t>Poisoning by other agents primarily affecting the cardiovascular system, accidental (unintentional)</t>
  </si>
  <si>
    <t>T46.991A</t>
  </si>
  <si>
    <t>Poisoning by other agents primarily affecting the cardiovascular system, accidental (unintentional), initial encounter</t>
  </si>
  <si>
    <t>T46.991D</t>
  </si>
  <si>
    <t>Poisoning by other agents primarily affecting the cardiovascular system, accidental (unintentional), subsequent encounter</t>
  </si>
  <si>
    <t>T46.991S</t>
  </si>
  <si>
    <t>Poisoning by other agents primarily affecting the cardiovascular system, accidental (unintentional), sequela</t>
  </si>
  <si>
    <t>T46.992</t>
  </si>
  <si>
    <t>Poisoning by other agents primarily affecting the cardiovascular system, intentional self-harm</t>
  </si>
  <si>
    <t>T46.992A</t>
  </si>
  <si>
    <t>Poisoning by other agents primarily affecting the cardiovascular system, intentional self-harm, initial encounter</t>
  </si>
  <si>
    <t>T46.992D</t>
  </si>
  <si>
    <t>Poisoning by other agents primarily affecting the cardiovascular system, intentional self-harm, subsequent encounter</t>
  </si>
  <si>
    <t>T46.992S</t>
  </si>
  <si>
    <t>Poisoning by other agents primarily affecting the cardiovascular system, intentional self-harm, sequela</t>
  </si>
  <si>
    <t>T46.993</t>
  </si>
  <si>
    <t>Poisoning by other agents primarily affecting the cardiovascular system, assault</t>
  </si>
  <si>
    <t>T46.993A</t>
  </si>
  <si>
    <t>Poisoning by other agents primarily affecting the cardiovascular system, assault, initial encounter</t>
  </si>
  <si>
    <t>T46.993D</t>
  </si>
  <si>
    <t>Poisoning by other agents primarily affecting the cardiovascular system, assault, subsequent encounter</t>
  </si>
  <si>
    <t>T46.993S</t>
  </si>
  <si>
    <t>Poisoning by other agents primarily affecting the cardiovascular system, assault, sequela</t>
  </si>
  <si>
    <t>T46.994</t>
  </si>
  <si>
    <t>Poisoning by other agents primarily affecting the cardiovascular system, undetermined</t>
  </si>
  <si>
    <t>T46.994A</t>
  </si>
  <si>
    <t>Poisoning by other agents primarily affecting the cardiovascular system, undetermined, initial encounter</t>
  </si>
  <si>
    <t>T46.994D</t>
  </si>
  <si>
    <t>Poisoning by other agents primarily affecting the cardiovascular system, undetermined, subsequent encounter</t>
  </si>
  <si>
    <t>T46.994S</t>
  </si>
  <si>
    <t>Poisoning by other agents primarily affecting the cardiovascular system, undetermined, sequela</t>
  </si>
  <si>
    <t>T46.995</t>
  </si>
  <si>
    <t>Adverse effect of other agents primarily affecting the cardiovascular system</t>
  </si>
  <si>
    <t>T46.995A</t>
  </si>
  <si>
    <t>Adverse effect of other agents primarily affecting the cardiovascular system, initial encounter</t>
  </si>
  <si>
    <t>T46.995D</t>
  </si>
  <si>
    <t>Adverse effect of other agents primarily affecting the cardiovascular system, subsequent encounter</t>
  </si>
  <si>
    <t>T46.995S</t>
  </si>
  <si>
    <t>Adverse effect of other agents primarily affecting the cardiovascular system, sequela</t>
  </si>
  <si>
    <t>T46.996</t>
  </si>
  <si>
    <t>Underdosing of other agents primarily affecting the cardiovascular system</t>
  </si>
  <si>
    <t>T46.996A</t>
  </si>
  <si>
    <t>Underdosing of other agents primarily affecting the cardiovascular system, initial encounter</t>
  </si>
  <si>
    <t>T46.996D</t>
  </si>
  <si>
    <t>Underdosing of other agents primarily affecting the cardiovascular system, subsequent encounter</t>
  </si>
  <si>
    <t>T46.996S</t>
  </si>
  <si>
    <t>Underdosing of other agents primarily affecting the cardiovascular system, sequela</t>
  </si>
  <si>
    <t>T47</t>
  </si>
  <si>
    <t>Poisoning by, adverse effect of and underdosing of agents primarily affecting the gastrointestinal system</t>
  </si>
  <si>
    <t>T47.0</t>
  </si>
  <si>
    <t>Poisoning by, adverse effect of and underdosing of histamine H2-receptor blockers</t>
  </si>
  <si>
    <t>T47.0X</t>
  </si>
  <si>
    <t>T47.0X1</t>
  </si>
  <si>
    <t>Poisoning by histamine H2-receptor blockers, accidental (unintentional)</t>
  </si>
  <si>
    <t>T47.0X1A</t>
  </si>
  <si>
    <t>Poisoning by histamine H2-receptor blockers, accidental (unintentional), initial encounter</t>
  </si>
  <si>
    <t>T47.0X1D</t>
  </si>
  <si>
    <t>Poisoning by histamine H2-receptor blockers, accidental (unintentional), subsequent encounter</t>
  </si>
  <si>
    <t>T47.0X1S</t>
  </si>
  <si>
    <t>Poisoning by histamine H2-receptor blockers, accidental (unintentional), sequela</t>
  </si>
  <si>
    <t>T47.0X2</t>
  </si>
  <si>
    <t>Poisoning by histamine H2-receptor blockers, intentional self-harm</t>
  </si>
  <si>
    <t>T47.0X2A</t>
  </si>
  <si>
    <t>Poisoning by histamine H2-receptor blockers, intentional self-harm, initial encounter</t>
  </si>
  <si>
    <t>T47.0X2D</t>
  </si>
  <si>
    <t>Poisoning by histamine H2-receptor blockers, intentional self-harm, subsequent encounter</t>
  </si>
  <si>
    <t>T47.0X2S</t>
  </si>
  <si>
    <t>Poisoning by histamine H2-receptor blockers, intentional self-harm, sequela</t>
  </si>
  <si>
    <t>T47.0X3</t>
  </si>
  <si>
    <t>Poisoning by histamine H2-receptor blockers, assault</t>
  </si>
  <si>
    <t>T47.0X3A</t>
  </si>
  <si>
    <t>Poisoning by histamine H2-receptor blockers, assault, initial encounter</t>
  </si>
  <si>
    <t>T47.0X3D</t>
  </si>
  <si>
    <t>Poisoning by histamine H2-receptor blockers, assault, subsequent encounter</t>
  </si>
  <si>
    <t>T47.0X3S</t>
  </si>
  <si>
    <t>Poisoning by histamine H2-receptor blockers, assault, sequela</t>
  </si>
  <si>
    <t>T47.0X4</t>
  </si>
  <si>
    <t>Poisoning by histamine H2-receptor blockers, undetermined</t>
  </si>
  <si>
    <t>T47.0X4A</t>
  </si>
  <si>
    <t>Poisoning by histamine H2-receptor blockers, undetermined, initial encounter</t>
  </si>
  <si>
    <t>T47.0X4D</t>
  </si>
  <si>
    <t>Poisoning by histamine H2-receptor blockers, undetermined, subsequent encounter</t>
  </si>
  <si>
    <t>T47.0X4S</t>
  </si>
  <si>
    <t>Poisoning by histamine H2-receptor blockers, undetermined, sequela</t>
  </si>
  <si>
    <t>T47.0X5</t>
  </si>
  <si>
    <t>Adverse effect of histamine H2-receptor blockers</t>
  </si>
  <si>
    <t>T47.0X5A</t>
  </si>
  <si>
    <t>Adverse effect of histamine H2-receptor blockers, initial encounter</t>
  </si>
  <si>
    <t>T47.0X5D</t>
  </si>
  <si>
    <t>Adverse effect of histamine H2-receptor blockers, subsequent encounter</t>
  </si>
  <si>
    <t>T47.0X5S</t>
  </si>
  <si>
    <t>Adverse effect of histamine H2-receptor blockers, sequela</t>
  </si>
  <si>
    <t>T47.0X6</t>
  </si>
  <si>
    <t>Underdosing of histamine H2-receptor blockers</t>
  </si>
  <si>
    <t>T47.0X6A</t>
  </si>
  <si>
    <t>Underdosing of histamine H2-receptor blockers, initial encounter</t>
  </si>
  <si>
    <t>T47.0X6D</t>
  </si>
  <si>
    <t>Underdosing of histamine H2-receptor blockers, subsequent encounter</t>
  </si>
  <si>
    <t>T47.0X6S</t>
  </si>
  <si>
    <t>Underdosing of histamine H2-receptor blockers, sequela</t>
  </si>
  <si>
    <t>T47.1</t>
  </si>
  <si>
    <t>Poisoning by, adverse effect of and underdosing of other antacids and anti-gastric-secretion drugs</t>
  </si>
  <si>
    <t>T47.1X</t>
  </si>
  <si>
    <t>T47.1X1</t>
  </si>
  <si>
    <t>Poisoning by other antacids and anti-gastric-secretion drugs, accidental (unintentional)</t>
  </si>
  <si>
    <t>T47.1X1A</t>
  </si>
  <si>
    <t>Poisoning by other antacids and anti-gastric-secretion drugs, accidental (unintentional), initial encounter</t>
  </si>
  <si>
    <t>T47.1X1D</t>
  </si>
  <si>
    <t>Poisoning by other antacids and anti-gastric-secretion drugs, accidental (unintentional), subsequent encounter</t>
  </si>
  <si>
    <t>T47.1X1S</t>
  </si>
  <si>
    <t>Poisoning by other antacids and anti-gastric-secretion drugs, accidental (unintentional), sequela</t>
  </si>
  <si>
    <t>T47.1X2</t>
  </si>
  <si>
    <t>Poisoning by other antacids and anti-gastric-secretion drugs, intentional self-harm</t>
  </si>
  <si>
    <t>T47.1X2A</t>
  </si>
  <si>
    <t>Poisoning by other antacids and anti-gastric-secretion drugs, intentional self-harm, initial encounter</t>
  </si>
  <si>
    <t>T47.1X2D</t>
  </si>
  <si>
    <t>Poisoning by other antacids and anti-gastric-secretion drugs, intentional self-harm, subsequent encounter</t>
  </si>
  <si>
    <t>T47.1X2S</t>
  </si>
  <si>
    <t>Poisoning by other antacids and anti-gastric-secretion drugs, intentional self-harm, sequela</t>
  </si>
  <si>
    <t>T47.1X3</t>
  </si>
  <si>
    <t>Poisoning by other antacids and anti-gastric-secretion drugs, assault</t>
  </si>
  <si>
    <t>T47.1X3A</t>
  </si>
  <si>
    <t>Poisoning by other antacids and anti-gastric-secretion drugs, assault, initial encounter</t>
  </si>
  <si>
    <t>T47.1X3D</t>
  </si>
  <si>
    <t>Poisoning by other antacids and anti-gastric-secretion drugs, assault, subsequent encounter</t>
  </si>
  <si>
    <t>T47.1X3S</t>
  </si>
  <si>
    <t>Poisoning by other antacids and anti-gastric-secretion drugs, assault, sequela</t>
  </si>
  <si>
    <t>T47.1X4</t>
  </si>
  <si>
    <t>Poisoning by other antacids and anti-gastric-secretion drugs, undetermined</t>
  </si>
  <si>
    <t>T47.1X4A</t>
  </si>
  <si>
    <t>Poisoning by other antacids and anti-gastric-secretion drugs, undetermined, initial encounter</t>
  </si>
  <si>
    <t>T47.1X4D</t>
  </si>
  <si>
    <t>Poisoning by other antacids and anti-gastric-secretion drugs, undetermined, subsequent encounter</t>
  </si>
  <si>
    <t>T47.1X4S</t>
  </si>
  <si>
    <t>Poisoning by other antacids and anti-gastric-secretion drugs, undetermined, sequela</t>
  </si>
  <si>
    <t>T47.1X5</t>
  </si>
  <si>
    <t>Adverse effect of other antacids and anti-gastric-secretion drugs</t>
  </si>
  <si>
    <t>T47.1X5A</t>
  </si>
  <si>
    <t>Adverse effect of other antacids and anti-gastric-secretion drugs, initial encounter</t>
  </si>
  <si>
    <t>T47.1X5D</t>
  </si>
  <si>
    <t>Adverse effect of other antacids and anti-gastric-secretion drugs, subsequent encounter</t>
  </si>
  <si>
    <t>T47.1X5S</t>
  </si>
  <si>
    <t>Adverse effect of other antacids and anti-gastric-secretion drugs, sequela</t>
  </si>
  <si>
    <t>T47.1X6</t>
  </si>
  <si>
    <t>Underdosing of other antacids and anti-gastric-secretion drugs</t>
  </si>
  <si>
    <t>T47.1X6A</t>
  </si>
  <si>
    <t>Underdosing of other antacids and anti-gastric-secretion drugs, initial encounter</t>
  </si>
  <si>
    <t>T47.1X6D</t>
  </si>
  <si>
    <t>Underdosing of other antacids and anti-gastric-secretion drugs, subsequent encounter</t>
  </si>
  <si>
    <t>T47.1X6S</t>
  </si>
  <si>
    <t>Underdosing of other antacids and anti-gastric-secretion drugs, sequela</t>
  </si>
  <si>
    <t>T47.2</t>
  </si>
  <si>
    <t>Poisoning by, adverse effect of and underdosing of stimulant laxatives</t>
  </si>
  <si>
    <t>T47.2X</t>
  </si>
  <si>
    <t>T47.2X1</t>
  </si>
  <si>
    <t>Poisoning by stimulant laxatives, accidental (unintentional)</t>
  </si>
  <si>
    <t>T47.2X1A</t>
  </si>
  <si>
    <t>Poisoning by stimulant laxatives, accidental (unintentional), initial encounter</t>
  </si>
  <si>
    <t>T47.2X1D</t>
  </si>
  <si>
    <t>Poisoning by stimulant laxatives, accidental (unintentional), subsequent encounter</t>
  </si>
  <si>
    <t>T47.2X1S</t>
  </si>
  <si>
    <t>Poisoning by stimulant laxatives, accidental (unintentional), sequela</t>
  </si>
  <si>
    <t>T47.2X2</t>
  </si>
  <si>
    <t>Poisoning by stimulant laxatives, intentional self-harm</t>
  </si>
  <si>
    <t>T47.2X2A</t>
  </si>
  <si>
    <t>Poisoning by stimulant laxatives, intentional self-harm, initial encounter</t>
  </si>
  <si>
    <t>T47.2X2D</t>
  </si>
  <si>
    <t>Poisoning by stimulant laxatives, intentional self-harm, subsequent encounter</t>
  </si>
  <si>
    <t>T47.2X2S</t>
  </si>
  <si>
    <t>Poisoning by stimulant laxatives, intentional self-harm, sequela</t>
  </si>
  <si>
    <t>T47.2X3</t>
  </si>
  <si>
    <t>Poisoning by stimulant laxatives, assault</t>
  </si>
  <si>
    <t>T47.2X3A</t>
  </si>
  <si>
    <t>Poisoning by stimulant laxatives, assault, initial encounter</t>
  </si>
  <si>
    <t>T47.2X3D</t>
  </si>
  <si>
    <t>Poisoning by stimulant laxatives, assault, subsequent encounter</t>
  </si>
  <si>
    <t>T47.2X3S</t>
  </si>
  <si>
    <t>Poisoning by stimulant laxatives, assault, sequela</t>
  </si>
  <si>
    <t>T47.2X4</t>
  </si>
  <si>
    <t>Poisoning by stimulant laxatives, undetermined</t>
  </si>
  <si>
    <t>T47.2X4A</t>
  </si>
  <si>
    <t>Poisoning by stimulant laxatives, undetermined, initial encounter</t>
  </si>
  <si>
    <t>T47.2X4D</t>
  </si>
  <si>
    <t>Poisoning by stimulant laxatives, undetermined, subsequent encounter</t>
  </si>
  <si>
    <t>T47.2X4S</t>
  </si>
  <si>
    <t>Poisoning by stimulant laxatives, undetermined, sequela</t>
  </si>
  <si>
    <t>T47.2X5</t>
  </si>
  <si>
    <t>Adverse effect of stimulant laxatives</t>
  </si>
  <si>
    <t>T47.2X5A</t>
  </si>
  <si>
    <t>Adverse effect of stimulant laxatives, initial encounter</t>
  </si>
  <si>
    <t>T47.2X5D</t>
  </si>
  <si>
    <t>Adverse effect of stimulant laxatives, subsequent encounter</t>
  </si>
  <si>
    <t>T47.2X5S</t>
  </si>
  <si>
    <t>Adverse effect of stimulant laxatives, sequela</t>
  </si>
  <si>
    <t>T47.2X6</t>
  </si>
  <si>
    <t>Underdosing of stimulant laxatives</t>
  </si>
  <si>
    <t>T47.2X6A</t>
  </si>
  <si>
    <t>Underdosing of stimulant laxatives, initial encounter</t>
  </si>
  <si>
    <t>T47.2X6D</t>
  </si>
  <si>
    <t>Underdosing of stimulant laxatives, subsequent encounter</t>
  </si>
  <si>
    <t>T47.2X6S</t>
  </si>
  <si>
    <t>Underdosing of stimulant laxatives, sequela</t>
  </si>
  <si>
    <t>T47.3</t>
  </si>
  <si>
    <t>Poisoning by, adverse effect of and underdosing of saline and osmotic laxatives</t>
  </si>
  <si>
    <t>T47.3X</t>
  </si>
  <si>
    <t>Poisoning by and adverse effect of saline and osmotic laxatives</t>
  </si>
  <si>
    <t>T47.3X1</t>
  </si>
  <si>
    <t>Poisoning by saline and osmotic laxatives, accidental (unintentional)</t>
  </si>
  <si>
    <t>T47.3X1A</t>
  </si>
  <si>
    <t>Poisoning by saline and osmotic laxatives, accidental (unintentional), initial encounter</t>
  </si>
  <si>
    <t>T47.3X1D</t>
  </si>
  <si>
    <t>Poisoning by saline and osmotic laxatives, accidental (unintentional), subsequent encounter</t>
  </si>
  <si>
    <t>T47.3X1S</t>
  </si>
  <si>
    <t>Poisoning by saline and osmotic laxatives, accidental (unintentional), sequela</t>
  </si>
  <si>
    <t>T47.3X2</t>
  </si>
  <si>
    <t>Poisoning by saline and osmotic laxatives, intentional self-harm</t>
  </si>
  <si>
    <t>T47.3X2A</t>
  </si>
  <si>
    <t>Poisoning by saline and osmotic laxatives, intentional self-harm, initial encounter</t>
  </si>
  <si>
    <t>T47.3X2D</t>
  </si>
  <si>
    <t>Poisoning by saline and osmotic laxatives, intentional self-harm, subsequent encounter</t>
  </si>
  <si>
    <t>T47.3X2S</t>
  </si>
  <si>
    <t>Poisoning by saline and osmotic laxatives, intentional self-harm, sequela</t>
  </si>
  <si>
    <t>T47.3X3</t>
  </si>
  <si>
    <t>Poisoning by saline and osmotic laxatives, assault</t>
  </si>
  <si>
    <t>T47.3X3A</t>
  </si>
  <si>
    <t>Poisoning by saline and osmotic laxatives, assault, initial encounter</t>
  </si>
  <si>
    <t>T47.3X3D</t>
  </si>
  <si>
    <t>Poisoning by saline and osmotic laxatives, assault, subsequent encounter</t>
  </si>
  <si>
    <t>T47.3X3S</t>
  </si>
  <si>
    <t>Poisoning by saline and osmotic laxatives, assault, sequela</t>
  </si>
  <si>
    <t>T47.3X4</t>
  </si>
  <si>
    <t>Poisoning by saline and osmotic laxatives, undetermined</t>
  </si>
  <si>
    <t>T47.3X4A</t>
  </si>
  <si>
    <t>Poisoning by saline and osmotic laxatives, undetermined, initial encounter</t>
  </si>
  <si>
    <t>T47.3X4D</t>
  </si>
  <si>
    <t>Poisoning by saline and osmotic laxatives, undetermined, subsequent encounter</t>
  </si>
  <si>
    <t>T47.3X4S</t>
  </si>
  <si>
    <t>Poisoning by saline and osmotic laxatives, undetermined, sequela</t>
  </si>
  <si>
    <t>T47.3X5</t>
  </si>
  <si>
    <t>Adverse effect of saline and osmotic laxatives</t>
  </si>
  <si>
    <t>T47.3X5A</t>
  </si>
  <si>
    <t>Adverse effect of saline and osmotic laxatives, initial encounter</t>
  </si>
  <si>
    <t>T47.3X5D</t>
  </si>
  <si>
    <t>Adverse effect of saline and osmotic laxatives, subsequent encounter</t>
  </si>
  <si>
    <t>T47.3X5S</t>
  </si>
  <si>
    <t>Adverse effect of saline and osmotic laxatives, sequela</t>
  </si>
  <si>
    <t>T47.3X6</t>
  </si>
  <si>
    <t>Underdosing of saline and osmotic laxatives</t>
  </si>
  <si>
    <t>T47.3X6A</t>
  </si>
  <si>
    <t>Underdosing of saline and osmotic laxatives, initial encounter</t>
  </si>
  <si>
    <t>T47.3X6D</t>
  </si>
  <si>
    <t>Underdosing of saline and osmotic laxatives, subsequent encounter</t>
  </si>
  <si>
    <t>T47.3X6S</t>
  </si>
  <si>
    <t>Underdosing of saline and osmotic laxatives, sequela</t>
  </si>
  <si>
    <t>T47.4</t>
  </si>
  <si>
    <t>Poisoning by, adverse effect of and underdosing of other laxatives</t>
  </si>
  <si>
    <t>T47.4X</t>
  </si>
  <si>
    <t>T47.4X1</t>
  </si>
  <si>
    <t>Poisoning by other laxatives, accidental (unintentional)</t>
  </si>
  <si>
    <t>T47.4X1A</t>
  </si>
  <si>
    <t>Poisoning by other laxatives, accidental (unintentional), initial encounter</t>
  </si>
  <si>
    <t>T47.4X1D</t>
  </si>
  <si>
    <t>Poisoning by other laxatives, accidental (unintentional), subsequent encounter</t>
  </si>
  <si>
    <t>T47.4X1S</t>
  </si>
  <si>
    <t>Poisoning by other laxatives, accidental (unintentional), sequela</t>
  </si>
  <si>
    <t>T47.4X2</t>
  </si>
  <si>
    <t>Poisoning by other laxatives, intentional self-harm</t>
  </si>
  <si>
    <t>T47.4X2A</t>
  </si>
  <si>
    <t>Poisoning by other laxatives, intentional self-harm, initial encounter</t>
  </si>
  <si>
    <t>T47.4X2D</t>
  </si>
  <si>
    <t>Poisoning by other laxatives, intentional self-harm, subsequent encounter</t>
  </si>
  <si>
    <t>T47.4X2S</t>
  </si>
  <si>
    <t>Poisoning by other laxatives, intentional self-harm, sequela</t>
  </si>
  <si>
    <t>T47.4X3</t>
  </si>
  <si>
    <t>Poisoning by other laxatives, assault</t>
  </si>
  <si>
    <t>T47.4X3A</t>
  </si>
  <si>
    <t>Poisoning by other laxatives, assault, initial encounter</t>
  </si>
  <si>
    <t>T47.4X3D</t>
  </si>
  <si>
    <t>Poisoning by other laxatives, assault, subsequent encounter</t>
  </si>
  <si>
    <t>T47.4X3S</t>
  </si>
  <si>
    <t>Poisoning by other laxatives, assault, sequela</t>
  </si>
  <si>
    <t>T47.4X4</t>
  </si>
  <si>
    <t>Poisoning by other laxatives, undetermined</t>
  </si>
  <si>
    <t>T47.4X4A</t>
  </si>
  <si>
    <t>Poisoning by other laxatives, undetermined, initial encounter</t>
  </si>
  <si>
    <t>T47.4X4D</t>
  </si>
  <si>
    <t>Poisoning by other laxatives, undetermined, subsequent encounter</t>
  </si>
  <si>
    <t>T47.4X4S</t>
  </si>
  <si>
    <t>Poisoning by other laxatives, undetermined, sequela</t>
  </si>
  <si>
    <t>T47.4X5</t>
  </si>
  <si>
    <t>Adverse effect of other laxatives</t>
  </si>
  <si>
    <t>T47.4X5A</t>
  </si>
  <si>
    <t>Adverse effect of other laxatives, initial encounter</t>
  </si>
  <si>
    <t>T47.4X5D</t>
  </si>
  <si>
    <t>Adverse effect of other laxatives, subsequent encounter</t>
  </si>
  <si>
    <t>T47.4X5S</t>
  </si>
  <si>
    <t>Adverse effect of other laxatives, sequela</t>
  </si>
  <si>
    <t>T47.4X6</t>
  </si>
  <si>
    <t>Underdosing of other laxatives</t>
  </si>
  <si>
    <t>T47.4X6A</t>
  </si>
  <si>
    <t>Underdosing of other laxatives, initial encounter</t>
  </si>
  <si>
    <t>T47.4X6D</t>
  </si>
  <si>
    <t>Underdosing of other laxatives, subsequent encounter</t>
  </si>
  <si>
    <t>T47.4X6S</t>
  </si>
  <si>
    <t>Underdosing of other laxatives, sequela</t>
  </si>
  <si>
    <t>T47.5</t>
  </si>
  <si>
    <t>Poisoning by, adverse effect of and underdosing of digestants</t>
  </si>
  <si>
    <t>T47.5X</t>
  </si>
  <si>
    <t>T47.5X1</t>
  </si>
  <si>
    <t>Poisoning by digestants, accidental (unintentional)</t>
  </si>
  <si>
    <t>T47.5X1A</t>
  </si>
  <si>
    <t>Poisoning by digestants, accidental (unintentional), initial encounter</t>
  </si>
  <si>
    <t>T47.5X1D</t>
  </si>
  <si>
    <t>Poisoning by digestants, accidental (unintentional), subsequent encounter</t>
  </si>
  <si>
    <t>T47.5X1S</t>
  </si>
  <si>
    <t>Poisoning by digestants, accidental (unintentional), sequela</t>
  </si>
  <si>
    <t>T47.5X2</t>
  </si>
  <si>
    <t>Poisoning by digestants, intentional self-harm</t>
  </si>
  <si>
    <t>T47.5X2A</t>
  </si>
  <si>
    <t>Poisoning by digestants, intentional self-harm, initial encounter</t>
  </si>
  <si>
    <t>T47.5X2D</t>
  </si>
  <si>
    <t>Poisoning by digestants, intentional self-harm, subsequent encounter</t>
  </si>
  <si>
    <t>T47.5X2S</t>
  </si>
  <si>
    <t>Poisoning by digestants, intentional self-harm, sequela</t>
  </si>
  <si>
    <t>T47.5X3</t>
  </si>
  <si>
    <t>Poisoning by digestants, assault</t>
  </si>
  <si>
    <t>T47.5X3A</t>
  </si>
  <si>
    <t>Poisoning by digestants, assault, initial encounter</t>
  </si>
  <si>
    <t>T47.5X3D</t>
  </si>
  <si>
    <t>Poisoning by digestants, assault, subsequent encounter</t>
  </si>
  <si>
    <t>T47.5X3S</t>
  </si>
  <si>
    <t>Poisoning by digestants, assault, sequela</t>
  </si>
  <si>
    <t>T47.5X4</t>
  </si>
  <si>
    <t>Poisoning by digestants, undetermined</t>
  </si>
  <si>
    <t>T47.5X4A</t>
  </si>
  <si>
    <t>Poisoning by digestants, undetermined, initial encounter</t>
  </si>
  <si>
    <t>T47.5X4D</t>
  </si>
  <si>
    <t>Poisoning by digestants, undetermined, subsequent encounter</t>
  </si>
  <si>
    <t>T47.5X4S</t>
  </si>
  <si>
    <t>Poisoning by digestants, undetermined, sequela</t>
  </si>
  <si>
    <t>T47.5X5</t>
  </si>
  <si>
    <t>Adverse effect of digestants</t>
  </si>
  <si>
    <t>T47.5X5A</t>
  </si>
  <si>
    <t>Adverse effect of digestants, initial encounter</t>
  </si>
  <si>
    <t>T47.5X5D</t>
  </si>
  <si>
    <t>Adverse effect of digestants, subsequent encounter</t>
  </si>
  <si>
    <t>T47.5X5S</t>
  </si>
  <si>
    <t>Adverse effect of digestants, sequela</t>
  </si>
  <si>
    <t>T47.5X6</t>
  </si>
  <si>
    <t>Underdosing of digestants</t>
  </si>
  <si>
    <t>T47.5X6A</t>
  </si>
  <si>
    <t>Underdosing of digestants, initial encounter</t>
  </si>
  <si>
    <t>T47.5X6D</t>
  </si>
  <si>
    <t>Underdosing of digestants, subsequent encounter</t>
  </si>
  <si>
    <t>T47.5X6S</t>
  </si>
  <si>
    <t>Underdosing of digestants, sequela</t>
  </si>
  <si>
    <t>T47.6</t>
  </si>
  <si>
    <t>Poisoning by, adverse effect of and underdosing of antidiarrheal drugs</t>
  </si>
  <si>
    <t>T47.6X</t>
  </si>
  <si>
    <t>T47.6X1</t>
  </si>
  <si>
    <t>Poisoning by antidiarrheal drugs, accidental (unintentional)</t>
  </si>
  <si>
    <t>T47.6X1A</t>
  </si>
  <si>
    <t>Poisoning by antidiarrheal drugs, accidental (unintentional), initial encounter</t>
  </si>
  <si>
    <t>T47.6X1D</t>
  </si>
  <si>
    <t>Poisoning by antidiarrheal drugs, accidental (unintentional), subsequent encounter</t>
  </si>
  <si>
    <t>T47.6X1S</t>
  </si>
  <si>
    <t>Poisoning by antidiarrheal drugs, accidental (unintentional), sequela</t>
  </si>
  <si>
    <t>T47.6X2</t>
  </si>
  <si>
    <t>Poisoning by antidiarrheal drugs, intentional self-harm</t>
  </si>
  <si>
    <t>T47.6X2A</t>
  </si>
  <si>
    <t>Poisoning by antidiarrheal drugs, intentional self-harm, initial encounter</t>
  </si>
  <si>
    <t>T47.6X2D</t>
  </si>
  <si>
    <t>Poisoning by antidiarrheal drugs, intentional self-harm, subsequent encounter</t>
  </si>
  <si>
    <t>T47.6X2S</t>
  </si>
  <si>
    <t>Poisoning by antidiarrheal drugs, intentional self-harm, sequela</t>
  </si>
  <si>
    <t>T47.6X3</t>
  </si>
  <si>
    <t>Poisoning by antidiarrheal drugs, assault</t>
  </si>
  <si>
    <t>T47.6X3A</t>
  </si>
  <si>
    <t>Poisoning by antidiarrheal drugs, assault, initial encounter</t>
  </si>
  <si>
    <t>T47.6X3D</t>
  </si>
  <si>
    <t>Poisoning by antidiarrheal drugs, assault, subsequent encounter</t>
  </si>
  <si>
    <t>T47.6X3S</t>
  </si>
  <si>
    <t>Poisoning by antidiarrheal drugs, assault, sequela</t>
  </si>
  <si>
    <t>T47.6X4</t>
  </si>
  <si>
    <t>Poisoning by antidiarrheal drugs, undetermined</t>
  </si>
  <si>
    <t>T47.6X4A</t>
  </si>
  <si>
    <t>Poisoning by antidiarrheal drugs, undetermined, initial encounter</t>
  </si>
  <si>
    <t>T47.6X4D</t>
  </si>
  <si>
    <t>Poisoning by antidiarrheal drugs, undetermined, subsequent encounter</t>
  </si>
  <si>
    <t>T47.6X4S</t>
  </si>
  <si>
    <t>Poisoning by antidiarrheal drugs, undetermined, sequela</t>
  </si>
  <si>
    <t>T47.6X5</t>
  </si>
  <si>
    <t>Adverse effect of antidiarrheal drugs</t>
  </si>
  <si>
    <t>T47.6X5A</t>
  </si>
  <si>
    <t>Adverse effect of antidiarrheal drugs, initial encounter</t>
  </si>
  <si>
    <t>T47.6X5D</t>
  </si>
  <si>
    <t>Adverse effect of antidiarrheal drugs, subsequent encounter</t>
  </si>
  <si>
    <t>T47.6X5S</t>
  </si>
  <si>
    <t>Adverse effect of antidiarrheal drugs, sequela</t>
  </si>
  <si>
    <t>T47.6X6</t>
  </si>
  <si>
    <t>Underdosing of antidiarrheal drugs</t>
  </si>
  <si>
    <t>T47.6X6A</t>
  </si>
  <si>
    <t>Underdosing of antidiarrheal drugs, initial encounter</t>
  </si>
  <si>
    <t>T47.6X6D</t>
  </si>
  <si>
    <t>Underdosing of antidiarrheal drugs, subsequent encounter</t>
  </si>
  <si>
    <t>T47.6X6S</t>
  </si>
  <si>
    <t>Underdosing of antidiarrheal drugs, sequela</t>
  </si>
  <si>
    <t>T47.7</t>
  </si>
  <si>
    <t>Poisoning by, adverse effect of and underdosing of emetics</t>
  </si>
  <si>
    <t>T47.7X</t>
  </si>
  <si>
    <t>T47.7X1</t>
  </si>
  <si>
    <t>Poisoning by emetics, accidental (unintentional)</t>
  </si>
  <si>
    <t>T47.7X1A</t>
  </si>
  <si>
    <t>Poisoning by emetics, accidental (unintentional), initial encounter</t>
  </si>
  <si>
    <t>T47.7X1D</t>
  </si>
  <si>
    <t>Poisoning by emetics, accidental (unintentional), subsequent encounter</t>
  </si>
  <si>
    <t>T47.7X1S</t>
  </si>
  <si>
    <t>Poisoning by emetics, accidental (unintentional), sequela</t>
  </si>
  <si>
    <t>T47.7X2</t>
  </si>
  <si>
    <t>Poisoning by emetics, intentional self-harm</t>
  </si>
  <si>
    <t>T47.7X2A</t>
  </si>
  <si>
    <t>Poisoning by emetics, intentional self-harm, initial encounter</t>
  </si>
  <si>
    <t>T47.7X2D</t>
  </si>
  <si>
    <t>Poisoning by emetics, intentional self-harm, subsequent encounter</t>
  </si>
  <si>
    <t>T47.7X2S</t>
  </si>
  <si>
    <t>Poisoning by emetics, intentional self-harm, sequela</t>
  </si>
  <si>
    <t>T47.7X3</t>
  </si>
  <si>
    <t>Poisoning by emetics, assault</t>
  </si>
  <si>
    <t>T47.7X3A</t>
  </si>
  <si>
    <t>Poisoning by emetics, assault, initial encounter</t>
  </si>
  <si>
    <t>T47.7X3D</t>
  </si>
  <si>
    <t>Poisoning by emetics, assault, subsequent encounter</t>
  </si>
  <si>
    <t>T47.7X3S</t>
  </si>
  <si>
    <t>Poisoning by emetics, assault, sequela</t>
  </si>
  <si>
    <t>T47.7X4</t>
  </si>
  <si>
    <t>Poisoning by emetics, undetermined</t>
  </si>
  <si>
    <t>T47.7X4A</t>
  </si>
  <si>
    <t>Poisoning by emetics, undetermined, initial encounter</t>
  </si>
  <si>
    <t>T47.7X4D</t>
  </si>
  <si>
    <t>Poisoning by emetics, undetermined, subsequent encounter</t>
  </si>
  <si>
    <t>T47.7X4S</t>
  </si>
  <si>
    <t>Poisoning by emetics, undetermined, sequela</t>
  </si>
  <si>
    <t>T47.7X5</t>
  </si>
  <si>
    <t>Adverse effect of emetics</t>
  </si>
  <si>
    <t>T47.7X5A</t>
  </si>
  <si>
    <t>Adverse effect of emetics, initial encounter</t>
  </si>
  <si>
    <t>T47.7X5D</t>
  </si>
  <si>
    <t>Adverse effect of emetics, subsequent encounter</t>
  </si>
  <si>
    <t>T47.7X5S</t>
  </si>
  <si>
    <t>Adverse effect of emetics, sequela</t>
  </si>
  <si>
    <t>T47.7X6</t>
  </si>
  <si>
    <t>Underdosing of emetics</t>
  </si>
  <si>
    <t>T47.7X6A</t>
  </si>
  <si>
    <t>Underdosing of emetics, initial encounter</t>
  </si>
  <si>
    <t>T47.7X6D</t>
  </si>
  <si>
    <t>Underdosing of emetics, subsequent encounter</t>
  </si>
  <si>
    <t>T47.7X6S</t>
  </si>
  <si>
    <t>Underdosing of emetics, sequela</t>
  </si>
  <si>
    <t>T47.8</t>
  </si>
  <si>
    <t>Poisoning by, adverse effect of and underdosing of other agents primarily affecting gastrointestinal system</t>
  </si>
  <si>
    <t>T47.8X</t>
  </si>
  <si>
    <t>T47.8X1</t>
  </si>
  <si>
    <t>Poisoning by other agents primarily affecting gastrointestinal system, accidental (unintentional)</t>
  </si>
  <si>
    <t>T47.8X1A</t>
  </si>
  <si>
    <t>Poisoning by other agents primarily affecting gastrointestinal system, accidental (unintentional), initial encounter</t>
  </si>
  <si>
    <t>T47.8X1D</t>
  </si>
  <si>
    <t>Poisoning by other agents primarily affecting gastrointestinal system, accidental (unintentional), subsequent encounter</t>
  </si>
  <si>
    <t>T47.8X1S</t>
  </si>
  <si>
    <t>Poisoning by other agents primarily affecting gastrointestinal system, accidental (unintentional), sequela</t>
  </si>
  <si>
    <t>T47.8X2</t>
  </si>
  <si>
    <t>Poisoning by other agents primarily affecting gastrointestinal system, intentional self-harm</t>
  </si>
  <si>
    <t>T47.8X2A</t>
  </si>
  <si>
    <t>Poisoning by other agents primarily affecting gastrointestinal system, intentional self-harm, initial encounter</t>
  </si>
  <si>
    <t>T47.8X2D</t>
  </si>
  <si>
    <t>Poisoning by other agents primarily affecting gastrointestinal system, intentional self-harm, subsequent encounter</t>
  </si>
  <si>
    <t>T47.8X2S</t>
  </si>
  <si>
    <t>Poisoning by other agents primarily affecting gastrointestinal system, intentional self-harm, sequela</t>
  </si>
  <si>
    <t>T47.8X3</t>
  </si>
  <si>
    <t>Poisoning by other agents primarily affecting gastrointestinal system, assault</t>
  </si>
  <si>
    <t>T47.8X3A</t>
  </si>
  <si>
    <t>Poisoning by other agents primarily affecting gastrointestinal system, assault, initial encounter</t>
  </si>
  <si>
    <t>T47.8X3D</t>
  </si>
  <si>
    <t>Poisoning by other agents primarily affecting gastrointestinal system, assault, subsequent encounter</t>
  </si>
  <si>
    <t>T47.8X3S</t>
  </si>
  <si>
    <t>Poisoning by other agents primarily affecting gastrointestinal system, assault, sequela</t>
  </si>
  <si>
    <t>T47.8X4</t>
  </si>
  <si>
    <t>Poisoning by other agents primarily affecting gastrointestinal system, undetermined</t>
  </si>
  <si>
    <t>T47.8X4A</t>
  </si>
  <si>
    <t>Poisoning by other agents primarily affecting gastrointestinal system, undetermined, initial encounter</t>
  </si>
  <si>
    <t>T47.8X4D</t>
  </si>
  <si>
    <t>Poisoning by other agents primarily affecting gastrointestinal system, undetermined, subsequent encounter</t>
  </si>
  <si>
    <t>T47.8X4S</t>
  </si>
  <si>
    <t>Poisoning by other agents primarily affecting gastrointestinal system, undetermined, sequela</t>
  </si>
  <si>
    <t>T47.8X5</t>
  </si>
  <si>
    <t>Adverse effect of other agents primarily affecting gastrointestinal system</t>
  </si>
  <si>
    <t>T47.8X5A</t>
  </si>
  <si>
    <t>Adverse effect of other agents primarily affecting gastrointestinal system, initial encounter</t>
  </si>
  <si>
    <t>T47.8X5D</t>
  </si>
  <si>
    <t>Adverse effect of other agents primarily affecting gastrointestinal system, subsequent encounter</t>
  </si>
  <si>
    <t>T47.8X5S</t>
  </si>
  <si>
    <t>Adverse effect of other agents primarily affecting gastrointestinal system, sequela</t>
  </si>
  <si>
    <t>T47.8X6</t>
  </si>
  <si>
    <t>Underdosing of other agents primarily affecting gastrointestinal system</t>
  </si>
  <si>
    <t>T47.8X6A</t>
  </si>
  <si>
    <t>Underdosing of other agents primarily affecting gastrointestinal system, initial encounter</t>
  </si>
  <si>
    <t>T47.8X6D</t>
  </si>
  <si>
    <t>Underdosing of other agents primarily affecting gastrointestinal system, subsequent encounter</t>
  </si>
  <si>
    <t>T47.8X6S</t>
  </si>
  <si>
    <t>Underdosing of other agents primarily affecting gastrointestinal system, sequela</t>
  </si>
  <si>
    <t>T47.9</t>
  </si>
  <si>
    <t>Poisoning by, adverse effect of and underdosing of unspecified agents primarily affecting the gastrointestinal system</t>
  </si>
  <si>
    <t>T47.91</t>
  </si>
  <si>
    <t>Poisoning by unspecified agents primarily affecting the gastrointestinal system, accidental (unintentional)</t>
  </si>
  <si>
    <t>T47.91XA</t>
  </si>
  <si>
    <t>Poisoning by unspecified agents primarily affecting the gastrointestinal system, accidental (unintentional), initial encounter</t>
  </si>
  <si>
    <t>T47.91XD</t>
  </si>
  <si>
    <t>Poisoning by unspecified agents primarily affecting the gastrointestinal system, accidental (unintentional), subsequent encounter</t>
  </si>
  <si>
    <t>T47.91XS</t>
  </si>
  <si>
    <t>Poisoning by unspecified agents primarily affecting the gastrointestinal system, accidental (unintentional), sequela</t>
  </si>
  <si>
    <t>T47.92</t>
  </si>
  <si>
    <t>Poisoning by unspecified agents primarily affecting the gastrointestinal system, intentional self-harm</t>
  </si>
  <si>
    <t>T47.92XA</t>
  </si>
  <si>
    <t>Poisoning by unspecified agents primarily affecting the gastrointestinal system, intentional self-harm, initial encounter</t>
  </si>
  <si>
    <t>T47.92XD</t>
  </si>
  <si>
    <t>Poisoning by unspecified agents primarily affecting the gastrointestinal system, intentional self-harm, subsequent encounter</t>
  </si>
  <si>
    <t>T47.92XS</t>
  </si>
  <si>
    <t>Poisoning by unspecified agents primarily affecting the gastrointestinal system, intentional self-harm, sequela</t>
  </si>
  <si>
    <t>T47.93</t>
  </si>
  <si>
    <t>Poisoning by unspecified agents primarily affecting the gastrointestinal system, assault</t>
  </si>
  <si>
    <t>T47.93XA</t>
  </si>
  <si>
    <t>Poisoning by unspecified agents primarily affecting the gastrointestinal system, assault, initial encounter</t>
  </si>
  <si>
    <t>T47.93XD</t>
  </si>
  <si>
    <t>Poisoning by unspecified agents primarily affecting the gastrointestinal system, assault, subsequent encounter</t>
  </si>
  <si>
    <t>T47.93XS</t>
  </si>
  <si>
    <t>Poisoning by unspecified agents primarily affecting the gastrointestinal system, assault, sequela</t>
  </si>
  <si>
    <t>T47.94</t>
  </si>
  <si>
    <t>Poisoning by unspecified agents primarily affecting the gastrointestinal system, undetermined</t>
  </si>
  <si>
    <t>T47.94XA</t>
  </si>
  <si>
    <t>Poisoning by unspecified agents primarily affecting the gastrointestinal system, undetermined, initial encounter</t>
  </si>
  <si>
    <t>T47.94XD</t>
  </si>
  <si>
    <t>Poisoning by unspecified agents primarily affecting the gastrointestinal system, undetermined, subsequent encounter</t>
  </si>
  <si>
    <t>T47.94XS</t>
  </si>
  <si>
    <t>Poisoning by unspecified agents primarily affecting the gastrointestinal system, undetermined, sequela</t>
  </si>
  <si>
    <t>T47.95</t>
  </si>
  <si>
    <t>Adverse effect of unspecified agents primarily affecting the gastrointestinal system</t>
  </si>
  <si>
    <t>T47.95XA</t>
  </si>
  <si>
    <t>Adverse effect of unspecified agents primarily affecting the gastrointestinal system, initial encounter</t>
  </si>
  <si>
    <t>T47.95XD</t>
  </si>
  <si>
    <t>Adverse effect of unspecified agents primarily affecting the gastrointestinal system, subsequent encounter</t>
  </si>
  <si>
    <t>T47.95XS</t>
  </si>
  <si>
    <t>Adverse effect of unspecified agents primarily affecting the gastrointestinal system, sequela</t>
  </si>
  <si>
    <t>T47.96</t>
  </si>
  <si>
    <t>Underdosing of unspecified agents primarily affecting the gastrointestinal system</t>
  </si>
  <si>
    <t>T47.96XA</t>
  </si>
  <si>
    <t>Underdosing of unspecified agents primarily affecting the gastrointestinal system, initial encounter</t>
  </si>
  <si>
    <t>T47.96XD</t>
  </si>
  <si>
    <t>Underdosing of unspecified agents primarily affecting the gastrointestinal system, subsequent encounter</t>
  </si>
  <si>
    <t>T47.96XS</t>
  </si>
  <si>
    <t>Underdosing of unspecified agents primarily affecting the gastrointestinal system, sequela</t>
  </si>
  <si>
    <t>T48</t>
  </si>
  <si>
    <t>Poisoning by, adverse effect of and underdosing of agents primarily acting on smooth and skeletal muscles and the respiratory system</t>
  </si>
  <si>
    <t>T48.0</t>
  </si>
  <si>
    <t>Poisoning by, adverse effect of and underdosing of oxytocic drugs</t>
  </si>
  <si>
    <t>T48.0X</t>
  </si>
  <si>
    <t>T48.0X1</t>
  </si>
  <si>
    <t>Poisoning by oxytocic drugs, accidental (unintentional)</t>
  </si>
  <si>
    <t>T48.0X1A</t>
  </si>
  <si>
    <t>Poisoning by oxytocic drugs, accidental (unintentional), initial encounter</t>
  </si>
  <si>
    <t>T48.0X1D</t>
  </si>
  <si>
    <t>Poisoning by oxytocic drugs, accidental (unintentional), subsequent encounter</t>
  </si>
  <si>
    <t>T48.0X1S</t>
  </si>
  <si>
    <t>Poisoning by oxytocic drugs, accidental (unintentional), sequela</t>
  </si>
  <si>
    <t>T48.0X2</t>
  </si>
  <si>
    <t>Poisoning by oxytocic drugs, intentional self-harm</t>
  </si>
  <si>
    <t>T48.0X2A</t>
  </si>
  <si>
    <t>Poisoning by oxytocic drugs, intentional self-harm, initial encounter</t>
  </si>
  <si>
    <t>T48.0X2D</t>
  </si>
  <si>
    <t>Poisoning by oxytocic drugs, intentional self-harm, subsequent encounter</t>
  </si>
  <si>
    <t>T48.0X2S</t>
  </si>
  <si>
    <t>Poisoning by oxytocic drugs, intentional self-harm, sequela</t>
  </si>
  <si>
    <t>T48.0X3</t>
  </si>
  <si>
    <t>Poisoning by oxytocic drugs, assault</t>
  </si>
  <si>
    <t>T48.0X3A</t>
  </si>
  <si>
    <t>Poisoning by oxytocic drugs, assault, initial encounter</t>
  </si>
  <si>
    <t>T48.0X3D</t>
  </si>
  <si>
    <t>Poisoning by oxytocic drugs, assault, subsequent encounter</t>
  </si>
  <si>
    <t>T48.0X3S</t>
  </si>
  <si>
    <t>Poisoning by oxytocic drugs, assault, sequela</t>
  </si>
  <si>
    <t>T48.0X4</t>
  </si>
  <si>
    <t>Poisoning by oxytocic drugs, undetermined</t>
  </si>
  <si>
    <t>T48.0X4A</t>
  </si>
  <si>
    <t>Poisoning by oxytocic drugs, undetermined, initial encounter</t>
  </si>
  <si>
    <t>T48.0X4D</t>
  </si>
  <si>
    <t>Poisoning by oxytocic drugs, undetermined, subsequent encounter</t>
  </si>
  <si>
    <t>T48.0X4S</t>
  </si>
  <si>
    <t>Poisoning by oxytocic drugs, undetermined, sequela</t>
  </si>
  <si>
    <t>T48.0X5</t>
  </si>
  <si>
    <t>Adverse effect of oxytocic drugs</t>
  </si>
  <si>
    <t>T48.0X5A</t>
  </si>
  <si>
    <t>Adverse effect of oxytocic drugs, initial encounter</t>
  </si>
  <si>
    <t>T48.0X5D</t>
  </si>
  <si>
    <t>Adverse effect of oxytocic drugs, subsequent encounter</t>
  </si>
  <si>
    <t>T48.0X5S</t>
  </si>
  <si>
    <t>Adverse effect of oxytocic drugs, sequela</t>
  </si>
  <si>
    <t>T48.0X6</t>
  </si>
  <si>
    <t>Underdosing of oxytocic drugs</t>
  </si>
  <si>
    <t>T48.0X6A</t>
  </si>
  <si>
    <t>Underdosing of oxytocic drugs, initial encounter</t>
  </si>
  <si>
    <t>T48.0X6D</t>
  </si>
  <si>
    <t>Underdosing of oxytocic drugs, subsequent encounter</t>
  </si>
  <si>
    <t>T48.0X6S</t>
  </si>
  <si>
    <t>Underdosing of oxytocic drugs, sequela</t>
  </si>
  <si>
    <t>T48.1</t>
  </si>
  <si>
    <t>Poisoning by, adverse effect of and underdosing of skeletal muscle relaxants [neuromuscular blocking agents]</t>
  </si>
  <si>
    <t>T48.1X</t>
  </si>
  <si>
    <t>T48.1X1</t>
  </si>
  <si>
    <t>Poisoning by skeletal muscle relaxants [neuromuscular blocking agents], accidental (unintentional)</t>
  </si>
  <si>
    <t>T48.1X1A</t>
  </si>
  <si>
    <t>Poisoning by skeletal muscle relaxants [neuromuscular blocking agents], accidental (unintentional), initial encounter</t>
  </si>
  <si>
    <t>T48.1X1D</t>
  </si>
  <si>
    <t>Poisoning by skeletal muscle relaxants [neuromuscular blocking agents], accidental (unintentional), subsequent encounter</t>
  </si>
  <si>
    <t>T48.1X1S</t>
  </si>
  <si>
    <t>Poisoning by skeletal muscle relaxants [neuromuscular blocking agents], accidental (unintentional), sequela</t>
  </si>
  <si>
    <t>T48.1X2</t>
  </si>
  <si>
    <t>Poisoning by skeletal muscle relaxants [neuromuscular blocking agents], intentional self-harm</t>
  </si>
  <si>
    <t>T48.1X2A</t>
  </si>
  <si>
    <t>Poisoning by skeletal muscle relaxants [neuromuscular blocking agents], intentional self-harm, initial encounter</t>
  </si>
  <si>
    <t>T48.1X2D</t>
  </si>
  <si>
    <t>Poisoning by skeletal muscle relaxants [neuromuscular blocking agents], intentional self-harm, subsequent encounter</t>
  </si>
  <si>
    <t>T48.1X2S</t>
  </si>
  <si>
    <t>Poisoning by skeletal muscle relaxants [neuromuscular blocking agents], intentional self-harm, sequela</t>
  </si>
  <si>
    <t>T48.1X3</t>
  </si>
  <si>
    <t>Poisoning by skeletal muscle relaxants [neuromuscular blocking agents], assault</t>
  </si>
  <si>
    <t>T48.1X3A</t>
  </si>
  <si>
    <t>Poisoning by skeletal muscle relaxants [neuromuscular blocking agents], assault, initial encounter</t>
  </si>
  <si>
    <t>T48.1X3D</t>
  </si>
  <si>
    <t>Poisoning by skeletal muscle relaxants [neuromuscular blocking agents], assault, subsequent encounter</t>
  </si>
  <si>
    <t>T48.1X3S</t>
  </si>
  <si>
    <t>Poisoning by skeletal muscle relaxants [neuromuscular blocking agents], assault, sequela</t>
  </si>
  <si>
    <t>T48.1X4</t>
  </si>
  <si>
    <t>Poisoning by skeletal muscle relaxants [neuromuscular blocking agents], undetermined</t>
  </si>
  <si>
    <t>T48.1X4A</t>
  </si>
  <si>
    <t>Poisoning by skeletal muscle relaxants [neuromuscular blocking agents], undetermined, initial encounter</t>
  </si>
  <si>
    <t>T48.1X4D</t>
  </si>
  <si>
    <t>Poisoning by skeletal muscle relaxants [neuromuscular blocking agents], undetermined, subsequent encounter</t>
  </si>
  <si>
    <t>T48.1X4S</t>
  </si>
  <si>
    <t>Poisoning by skeletal muscle relaxants [neuromuscular blocking agents], undetermined, sequela</t>
  </si>
  <si>
    <t>T48.1X5</t>
  </si>
  <si>
    <t>Adverse effect of skeletal muscle relaxants [neuromuscular blocking agents]</t>
  </si>
  <si>
    <t>T48.1X5A</t>
  </si>
  <si>
    <t>Adverse effect of skeletal muscle relaxants [neuromuscular blocking agents], initial encounter</t>
  </si>
  <si>
    <t>T48.1X5D</t>
  </si>
  <si>
    <t>Adverse effect of skeletal muscle relaxants [neuromuscular blocking agents], subsequent encounter</t>
  </si>
  <si>
    <t>T48.1X5S</t>
  </si>
  <si>
    <t>Adverse effect of skeletal muscle relaxants [neuromuscular blocking agents], sequela</t>
  </si>
  <si>
    <t>T48.1X6</t>
  </si>
  <si>
    <t>Underdosing of skeletal muscle relaxants [neuromuscular blocking agents]</t>
  </si>
  <si>
    <t>T48.1X6A</t>
  </si>
  <si>
    <t>Underdosing of skeletal muscle relaxants [neuromuscular blocking agents], initial encounter</t>
  </si>
  <si>
    <t>T48.1X6D</t>
  </si>
  <si>
    <t>Underdosing of skeletal muscle relaxants [neuromuscular blocking agents], subsequent encounter</t>
  </si>
  <si>
    <t>T48.1X6S</t>
  </si>
  <si>
    <t>Underdosing of skeletal muscle relaxants [neuromuscular blocking agents], sequela</t>
  </si>
  <si>
    <t>T48.2</t>
  </si>
  <si>
    <t>Poisoning by, adverse effect of and underdosing of other and unspecified drugs acting on muscles</t>
  </si>
  <si>
    <t>T48.20</t>
  </si>
  <si>
    <t>Poisoning by, adverse effect of and underdosing of unspecified drugs acting on muscles</t>
  </si>
  <si>
    <t>T48.201</t>
  </si>
  <si>
    <t>Poisoning by unspecified drugs acting on muscles, accidental (unintentional)</t>
  </si>
  <si>
    <t>T48.201A</t>
  </si>
  <si>
    <t>Poisoning by unspecified drugs acting on muscles, accidental (unintentional), initial encounter</t>
  </si>
  <si>
    <t>T48.201D</t>
  </si>
  <si>
    <t>Poisoning by unspecified drugs acting on muscles, accidental (unintentional), subsequent encounter</t>
  </si>
  <si>
    <t>T48.201S</t>
  </si>
  <si>
    <t>Poisoning by unspecified drugs acting on muscles, accidental (unintentional), sequela</t>
  </si>
  <si>
    <t>T48.202</t>
  </si>
  <si>
    <t>Poisoning by unspecified drugs acting on muscles, intentional self-harm</t>
  </si>
  <si>
    <t>T48.202A</t>
  </si>
  <si>
    <t>Poisoning by unspecified drugs acting on muscles, intentional self-harm, initial encounter</t>
  </si>
  <si>
    <t>T48.202D</t>
  </si>
  <si>
    <t>Poisoning by unspecified drugs acting on muscles, intentional self-harm, subsequent encounter</t>
  </si>
  <si>
    <t>T48.202S</t>
  </si>
  <si>
    <t>Poisoning by unspecified drugs acting on muscles, intentional self-harm, sequela</t>
  </si>
  <si>
    <t>T48.203</t>
  </si>
  <si>
    <t>Poisoning by unspecified drugs acting on muscles, assault</t>
  </si>
  <si>
    <t>T48.203A</t>
  </si>
  <si>
    <t>Poisoning by unspecified drugs acting on muscles, assault, initial encounter</t>
  </si>
  <si>
    <t>T48.203D</t>
  </si>
  <si>
    <t>Poisoning by unspecified drugs acting on muscles, assault, subsequent encounter</t>
  </si>
  <si>
    <t>T48.203S</t>
  </si>
  <si>
    <t>Poisoning by unspecified drugs acting on muscles, assault, sequela</t>
  </si>
  <si>
    <t>T48.204</t>
  </si>
  <si>
    <t>Poisoning by unspecified drugs acting on muscles, undetermined</t>
  </si>
  <si>
    <t>T48.204A</t>
  </si>
  <si>
    <t>Poisoning by unspecified drugs acting on muscles, undetermined, initial encounter</t>
  </si>
  <si>
    <t>T48.204D</t>
  </si>
  <si>
    <t>Poisoning by unspecified drugs acting on muscles, undetermined, subsequent encounter</t>
  </si>
  <si>
    <t>T48.204S</t>
  </si>
  <si>
    <t>Poisoning by unspecified drugs acting on muscles, undetermined, sequela</t>
  </si>
  <si>
    <t>T48.205</t>
  </si>
  <si>
    <t>Adverse effect of unspecified drugs acting on muscles</t>
  </si>
  <si>
    <t>T48.205A</t>
  </si>
  <si>
    <t>Adverse effect of unspecified drugs acting on muscles, initial encounter</t>
  </si>
  <si>
    <t>T48.205D</t>
  </si>
  <si>
    <t>Adverse effect of unspecified drugs acting on muscles, subsequent encounter</t>
  </si>
  <si>
    <t>T48.205S</t>
  </si>
  <si>
    <t>Adverse effect of unspecified drugs acting on muscles, sequela</t>
  </si>
  <si>
    <t>T48.206</t>
  </si>
  <si>
    <t>Underdosing of unspecified drugs acting on muscles</t>
  </si>
  <si>
    <t>T48.206A</t>
  </si>
  <si>
    <t>Underdosing of unspecified drugs acting on muscles, initial encounter</t>
  </si>
  <si>
    <t>T48.206D</t>
  </si>
  <si>
    <t>Underdosing of unspecified drugs acting on muscles, subsequent encounter</t>
  </si>
  <si>
    <t>T48.206S</t>
  </si>
  <si>
    <t>Underdosing of unspecified drugs acting on muscles, sequela</t>
  </si>
  <si>
    <t>T48.29</t>
  </si>
  <si>
    <t>Poisoning by, adverse effect of and underdosing of other drugs acting on muscles</t>
  </si>
  <si>
    <t>T48.291</t>
  </si>
  <si>
    <t>Poisoning by other drugs acting on muscles, accidental (unintentional)</t>
  </si>
  <si>
    <t>T48.291A</t>
  </si>
  <si>
    <t>Poisoning by other drugs acting on muscles, accidental (unintentional), initial encounter</t>
  </si>
  <si>
    <t>T48.291D</t>
  </si>
  <si>
    <t>Poisoning by other drugs acting on muscles, accidental (unintentional), subsequent encounter</t>
  </si>
  <si>
    <t>T48.291S</t>
  </si>
  <si>
    <t>Poisoning by other drugs acting on muscles, accidental (unintentional), sequela</t>
  </si>
  <si>
    <t>T48.292</t>
  </si>
  <si>
    <t>Poisoning by other drugs acting on muscles, intentional self-harm</t>
  </si>
  <si>
    <t>T48.292A</t>
  </si>
  <si>
    <t>Poisoning by other drugs acting on muscles, intentional self-harm, initial encounter</t>
  </si>
  <si>
    <t>T48.292D</t>
  </si>
  <si>
    <t>Poisoning by other drugs acting on muscles, intentional self-harm, subsequent encounter</t>
  </si>
  <si>
    <t>T48.292S</t>
  </si>
  <si>
    <t>Poisoning by other drugs acting on muscles, intentional self-harm, sequela</t>
  </si>
  <si>
    <t>T48.293</t>
  </si>
  <si>
    <t>Poisoning by other drugs acting on muscles, assault</t>
  </si>
  <si>
    <t>T48.293A</t>
  </si>
  <si>
    <t>Poisoning by other drugs acting on muscles, assault, initial encounter</t>
  </si>
  <si>
    <t>T48.293D</t>
  </si>
  <si>
    <t>Poisoning by other drugs acting on muscles, assault, subsequent encounter</t>
  </si>
  <si>
    <t>T48.293S</t>
  </si>
  <si>
    <t>Poisoning by other drugs acting on muscles, assault, sequela</t>
  </si>
  <si>
    <t>T48.294</t>
  </si>
  <si>
    <t>Poisoning by other drugs acting on muscles, undetermined</t>
  </si>
  <si>
    <t>T48.294A</t>
  </si>
  <si>
    <t>Poisoning by other drugs acting on muscles, undetermined, initial encounter</t>
  </si>
  <si>
    <t>T48.294D</t>
  </si>
  <si>
    <t>Poisoning by other drugs acting on muscles, undetermined, subsequent encounter</t>
  </si>
  <si>
    <t>T48.294S</t>
  </si>
  <si>
    <t>Poisoning by other drugs acting on muscles, undetermined, sequela</t>
  </si>
  <si>
    <t>T48.295</t>
  </si>
  <si>
    <t>Adverse effect of other drugs acting on muscles</t>
  </si>
  <si>
    <t>T48.295A</t>
  </si>
  <si>
    <t>Adverse effect of other drugs acting on muscles, initial encounter</t>
  </si>
  <si>
    <t>T48.295D</t>
  </si>
  <si>
    <t>Adverse effect of other drugs acting on muscles, subsequent encounter</t>
  </si>
  <si>
    <t>T48.295S</t>
  </si>
  <si>
    <t>Adverse effect of other drugs acting on muscles, sequela</t>
  </si>
  <si>
    <t>T48.296</t>
  </si>
  <si>
    <t>Underdosing of other drugs acting on muscles</t>
  </si>
  <si>
    <t>T48.296A</t>
  </si>
  <si>
    <t>Underdosing of other drugs acting on muscles, initial encounter</t>
  </si>
  <si>
    <t>T48.296D</t>
  </si>
  <si>
    <t>Underdosing of other drugs acting on muscles, subsequent encounter</t>
  </si>
  <si>
    <t>T48.296S</t>
  </si>
  <si>
    <t>Underdosing of other drugs acting on muscles, sequela</t>
  </si>
  <si>
    <t>T48.3</t>
  </si>
  <si>
    <t>Poisoning by, adverse effect of and underdosing of antitussives</t>
  </si>
  <si>
    <t>T48.3X</t>
  </si>
  <si>
    <t>T48.3X1</t>
  </si>
  <si>
    <t>Poisoning by antitussives, accidental (unintentional)</t>
  </si>
  <si>
    <t>T48.3X1A</t>
  </si>
  <si>
    <t>Poisoning by antitussives, accidental (unintentional), initial encounter</t>
  </si>
  <si>
    <t>T48.3X1D</t>
  </si>
  <si>
    <t>Poisoning by antitussives, accidental (unintentional), subsequent encounter</t>
  </si>
  <si>
    <t>T48.3X1S</t>
  </si>
  <si>
    <t>Poisoning by antitussives, accidental (unintentional), sequela</t>
  </si>
  <si>
    <t>T48.3X2</t>
  </si>
  <si>
    <t>Poisoning by antitussives, intentional self-harm</t>
  </si>
  <si>
    <t>T48.3X2A</t>
  </si>
  <si>
    <t>Poisoning by antitussives, intentional self-harm, initial encounter</t>
  </si>
  <si>
    <t>T48.3X2D</t>
  </si>
  <si>
    <t>Poisoning by antitussives, intentional self-harm, subsequent encounter</t>
  </si>
  <si>
    <t>T48.3X2S</t>
  </si>
  <si>
    <t>Poisoning by antitussives, intentional self-harm, sequela</t>
  </si>
  <si>
    <t>T48.3X3</t>
  </si>
  <si>
    <t>Poisoning by antitussives, assault</t>
  </si>
  <si>
    <t>T48.3X3A</t>
  </si>
  <si>
    <t>Poisoning by antitussives, assault, initial encounter</t>
  </si>
  <si>
    <t>T48.3X3D</t>
  </si>
  <si>
    <t>Poisoning by antitussives, assault, subsequent encounter</t>
  </si>
  <si>
    <t>T48.3X3S</t>
  </si>
  <si>
    <t>Poisoning by antitussives, assault, sequela</t>
  </si>
  <si>
    <t>T48.3X4</t>
  </si>
  <si>
    <t>Poisoning by antitussives, undetermined</t>
  </si>
  <si>
    <t>T48.3X4A</t>
  </si>
  <si>
    <t>Poisoning by antitussives, undetermined, initial encounter</t>
  </si>
  <si>
    <t>T48.3X4D</t>
  </si>
  <si>
    <t>Poisoning by antitussives, undetermined, subsequent encounter</t>
  </si>
  <si>
    <t>T48.3X4S</t>
  </si>
  <si>
    <t>Poisoning by antitussives, undetermined, sequela</t>
  </si>
  <si>
    <t>T48.3X5</t>
  </si>
  <si>
    <t>Adverse effect of antitussives</t>
  </si>
  <si>
    <t>T48.3X5A</t>
  </si>
  <si>
    <t>Adverse effect of antitussives, initial encounter</t>
  </si>
  <si>
    <t>T48.3X5D</t>
  </si>
  <si>
    <t>Adverse effect of antitussives, subsequent encounter</t>
  </si>
  <si>
    <t>T48.3X5S</t>
  </si>
  <si>
    <t>Adverse effect of antitussives, sequela</t>
  </si>
  <si>
    <t>T48.3X6</t>
  </si>
  <si>
    <t>Underdosing of antitussives</t>
  </si>
  <si>
    <t>T48.3X6A</t>
  </si>
  <si>
    <t>Underdosing of antitussives, initial encounter</t>
  </si>
  <si>
    <t>T48.3X6D</t>
  </si>
  <si>
    <t>Underdosing of antitussives, subsequent encounter</t>
  </si>
  <si>
    <t>T48.3X6S</t>
  </si>
  <si>
    <t>Underdosing of antitussives, sequela</t>
  </si>
  <si>
    <t>T48.4</t>
  </si>
  <si>
    <t>Poisoning by, adverse effect of and underdosing of expectorants</t>
  </si>
  <si>
    <t>T48.4X</t>
  </si>
  <si>
    <t>T48.4X1</t>
  </si>
  <si>
    <t>Poisoning by expectorants, accidental (unintentional)</t>
  </si>
  <si>
    <t>T48.4X1A</t>
  </si>
  <si>
    <t>Poisoning by expectorants, accidental (unintentional), initial encounter</t>
  </si>
  <si>
    <t>T48.4X1D</t>
  </si>
  <si>
    <t>Poisoning by expectorants, accidental (unintentional), subsequent encounter</t>
  </si>
  <si>
    <t>T48.4X1S</t>
  </si>
  <si>
    <t>Poisoning by expectorants, accidental (unintentional), sequela</t>
  </si>
  <si>
    <t>T48.4X2</t>
  </si>
  <si>
    <t>Poisoning by expectorants, intentional self-harm</t>
  </si>
  <si>
    <t>T48.4X2A</t>
  </si>
  <si>
    <t>Poisoning by expectorants, intentional self-harm, initial encounter</t>
  </si>
  <si>
    <t>T48.4X2D</t>
  </si>
  <si>
    <t>Poisoning by expectorants, intentional self-harm, subsequent encounter</t>
  </si>
  <si>
    <t>T48.4X2S</t>
  </si>
  <si>
    <t>Poisoning by expectorants, intentional self-harm, sequela</t>
  </si>
  <si>
    <t>T48.4X3</t>
  </si>
  <si>
    <t>Poisoning by expectorants, assault</t>
  </si>
  <si>
    <t>T48.4X3A</t>
  </si>
  <si>
    <t>Poisoning by expectorants, assault, initial encounter</t>
  </si>
  <si>
    <t>T48.4X3D</t>
  </si>
  <si>
    <t>Poisoning by expectorants, assault, subsequent encounter</t>
  </si>
  <si>
    <t>T48.4X3S</t>
  </si>
  <si>
    <t>Poisoning by expectorants, assault, sequela</t>
  </si>
  <si>
    <t>T48.4X4</t>
  </si>
  <si>
    <t>Poisoning by expectorants, undetermined</t>
  </si>
  <si>
    <t>T48.4X4A</t>
  </si>
  <si>
    <t>Poisoning by expectorants, undetermined, initial encounter</t>
  </si>
  <si>
    <t>T48.4X4D</t>
  </si>
  <si>
    <t>Poisoning by expectorants, undetermined, subsequent encounter</t>
  </si>
  <si>
    <t>T48.4X4S</t>
  </si>
  <si>
    <t>Poisoning by expectorants, undetermined, sequela</t>
  </si>
  <si>
    <t>T48.4X5</t>
  </si>
  <si>
    <t>Adverse effect of expectorants</t>
  </si>
  <si>
    <t>T48.4X5A</t>
  </si>
  <si>
    <t>Adverse effect of expectorants, initial encounter</t>
  </si>
  <si>
    <t>T48.4X5D</t>
  </si>
  <si>
    <t>Adverse effect of expectorants, subsequent encounter</t>
  </si>
  <si>
    <t>T48.4X5S</t>
  </si>
  <si>
    <t>Adverse effect of expectorants, sequela</t>
  </si>
  <si>
    <t>T48.4X6</t>
  </si>
  <si>
    <t>Underdosing of expectorants</t>
  </si>
  <si>
    <t>T48.4X6A</t>
  </si>
  <si>
    <t>Underdosing of expectorants, initial encounter</t>
  </si>
  <si>
    <t>T48.4X6D</t>
  </si>
  <si>
    <t>Underdosing of expectorants, subsequent encounter</t>
  </si>
  <si>
    <t>T48.4X6S</t>
  </si>
  <si>
    <t>Underdosing of expectorants, sequela</t>
  </si>
  <si>
    <t>T48.5</t>
  </si>
  <si>
    <t>Poisoning by, adverse effect of and underdosing of other anti-common-cold drugs</t>
  </si>
  <si>
    <t>T48.5X</t>
  </si>
  <si>
    <t>T48.5X1</t>
  </si>
  <si>
    <t>Poisoning by other anti-common-cold drugs, accidental (unintentional)</t>
  </si>
  <si>
    <t>T48.5X1A</t>
  </si>
  <si>
    <t>Poisoning by other anti-common-cold drugs, accidental (unintentional), initial encounter</t>
  </si>
  <si>
    <t>T48.5X1D</t>
  </si>
  <si>
    <t>Poisoning by other anti-common-cold drugs, accidental (unintentional), subsequent encounter</t>
  </si>
  <si>
    <t>T48.5X1S</t>
  </si>
  <si>
    <t>Poisoning by other anti-common-cold drugs, accidental (unintentional), sequela</t>
  </si>
  <si>
    <t>T48.5X2</t>
  </si>
  <si>
    <t>Poisoning by other anti-common-cold drugs, intentional self-harm</t>
  </si>
  <si>
    <t>T48.5X2A</t>
  </si>
  <si>
    <t>Poisoning by other anti-common-cold drugs, intentional self-harm, initial encounter</t>
  </si>
  <si>
    <t>T48.5X2D</t>
  </si>
  <si>
    <t>Poisoning by other anti-common-cold drugs, intentional self-harm, subsequent encounter</t>
  </si>
  <si>
    <t>T48.5X2S</t>
  </si>
  <si>
    <t>Poisoning by other anti-common-cold drugs, intentional self-harm, sequela</t>
  </si>
  <si>
    <t>T48.5X3</t>
  </si>
  <si>
    <t>Poisoning by other anti-common-cold drugs, assault</t>
  </si>
  <si>
    <t>T48.5X3A</t>
  </si>
  <si>
    <t>Poisoning by other anti-common-cold drugs, assault, initial encounter</t>
  </si>
  <si>
    <t>T48.5X3D</t>
  </si>
  <si>
    <t>Poisoning by other anti-common-cold drugs, assault, subsequent encounter</t>
  </si>
  <si>
    <t>T48.5X3S</t>
  </si>
  <si>
    <t>Poisoning by other anti-common-cold drugs, assault, sequela</t>
  </si>
  <si>
    <t>T48.5X4</t>
  </si>
  <si>
    <t>Poisoning by other anti-common-cold drugs, undetermined</t>
  </si>
  <si>
    <t>T48.5X4A</t>
  </si>
  <si>
    <t>Poisoning by other anti-common-cold drugs, undetermined, initial encounter</t>
  </si>
  <si>
    <t>T48.5X4D</t>
  </si>
  <si>
    <t>Poisoning by other anti-common-cold drugs, undetermined, subsequent encounter</t>
  </si>
  <si>
    <t>T48.5X4S</t>
  </si>
  <si>
    <t>Poisoning by other anti-common-cold drugs, undetermined, sequela</t>
  </si>
  <si>
    <t>T48.5X5</t>
  </si>
  <si>
    <t>Adverse effect of other anti-common-cold drugs</t>
  </si>
  <si>
    <t>T48.5X5A</t>
  </si>
  <si>
    <t>Adverse effect of other anti-common-cold drugs, initial encounter</t>
  </si>
  <si>
    <t>T48.5X5D</t>
  </si>
  <si>
    <t>Adverse effect of other anti-common-cold drugs, subsequent encounter</t>
  </si>
  <si>
    <t>T48.5X5S</t>
  </si>
  <si>
    <t>Adverse effect of other anti-common-cold drugs, sequela</t>
  </si>
  <si>
    <t>T48.5X6</t>
  </si>
  <si>
    <t>Underdosing of other anti-common-cold drugs</t>
  </si>
  <si>
    <t>T48.5X6A</t>
  </si>
  <si>
    <t>Underdosing of other anti-common-cold drugs, initial encounter</t>
  </si>
  <si>
    <t>T48.5X6D</t>
  </si>
  <si>
    <t>Underdosing of other anti-common-cold drugs, subsequent encounter</t>
  </si>
  <si>
    <t>T48.5X6S</t>
  </si>
  <si>
    <t>Underdosing of other anti-common-cold drugs, sequela</t>
  </si>
  <si>
    <t>T48.6</t>
  </si>
  <si>
    <t>Poisoning by, adverse effect of and underdosing of antiasthmatics, not elsewhere classified</t>
  </si>
  <si>
    <t>T48.6X</t>
  </si>
  <si>
    <t>Poisoning by, adverse effect of and underdosing of antiasthmatics</t>
  </si>
  <si>
    <t>T48.6X1</t>
  </si>
  <si>
    <t>Poisoning by antiasthmatics, accidental (unintentional)</t>
  </si>
  <si>
    <t>T48.6X1A</t>
  </si>
  <si>
    <t>Poisoning by antiasthmatics, accidental (unintentional), initial encounter</t>
  </si>
  <si>
    <t>T48.6X1D</t>
  </si>
  <si>
    <t>Poisoning by antiasthmatics, accidental (unintentional), subsequent encounter</t>
  </si>
  <si>
    <t>T48.6X1S</t>
  </si>
  <si>
    <t>Poisoning by antiasthmatics, accidental (unintentional), sequela</t>
  </si>
  <si>
    <t>T48.6X2</t>
  </si>
  <si>
    <t>Poisoning by antiasthmatics, intentional self-harm</t>
  </si>
  <si>
    <t>T48.6X2A</t>
  </si>
  <si>
    <t>Poisoning by antiasthmatics, intentional self-harm, initial encounter</t>
  </si>
  <si>
    <t>T48.6X2D</t>
  </si>
  <si>
    <t>Poisoning by antiasthmatics, intentional self-harm, subsequent encounter</t>
  </si>
  <si>
    <t>T48.6X2S</t>
  </si>
  <si>
    <t>Poisoning by antiasthmatics, intentional self-harm, sequela</t>
  </si>
  <si>
    <t>T48.6X3</t>
  </si>
  <si>
    <t>Poisoning by antiasthmatics, assault</t>
  </si>
  <si>
    <t>T48.6X3A</t>
  </si>
  <si>
    <t>Poisoning by antiasthmatics, assault, initial encounter</t>
  </si>
  <si>
    <t>T48.6X3D</t>
  </si>
  <si>
    <t>Poisoning by antiasthmatics, assault, subsequent encounter</t>
  </si>
  <si>
    <t>T48.6X3S</t>
  </si>
  <si>
    <t>Poisoning by antiasthmatics, assault, sequela</t>
  </si>
  <si>
    <t>T48.6X4</t>
  </si>
  <si>
    <t>Poisoning by antiasthmatics, undetermined</t>
  </si>
  <si>
    <t>T48.6X4A</t>
  </si>
  <si>
    <t>Poisoning by antiasthmatics, undetermined, initial encounter</t>
  </si>
  <si>
    <t>T48.6X4D</t>
  </si>
  <si>
    <t>Poisoning by antiasthmatics, undetermined, subsequent encounter</t>
  </si>
  <si>
    <t>T48.6X4S</t>
  </si>
  <si>
    <t>Poisoning by antiasthmatics, undetermined, sequela</t>
  </si>
  <si>
    <t>T48.6X5</t>
  </si>
  <si>
    <t>Adverse effect of antiasthmatics</t>
  </si>
  <si>
    <t>T48.6X5A</t>
  </si>
  <si>
    <t>Adverse effect of antiasthmatics, initial encounter</t>
  </si>
  <si>
    <t>T48.6X5D</t>
  </si>
  <si>
    <t>Adverse effect of antiasthmatics, subsequent encounter</t>
  </si>
  <si>
    <t>T48.6X5S</t>
  </si>
  <si>
    <t>Adverse effect of antiasthmatics, sequela</t>
  </si>
  <si>
    <t>T48.6X6</t>
  </si>
  <si>
    <t>Underdosing of antiasthmatics</t>
  </si>
  <si>
    <t>T48.6X6A</t>
  </si>
  <si>
    <t>Underdosing of antiasthmatics, initial encounter</t>
  </si>
  <si>
    <t>T48.6X6D</t>
  </si>
  <si>
    <t>Underdosing of antiasthmatics, subsequent encounter</t>
  </si>
  <si>
    <t>T48.6X6S</t>
  </si>
  <si>
    <t>Underdosing of antiasthmatics, sequela</t>
  </si>
  <si>
    <t>T48.9</t>
  </si>
  <si>
    <t>Poisoning by, adverse effect of and underdosing of other and unspecified agents primarily acting on the respiratory system</t>
  </si>
  <si>
    <t>T48.90</t>
  </si>
  <si>
    <t>Poisoning by, adverse effect of and underdosing of unspecified agents primarily acting on the respiratory system</t>
  </si>
  <si>
    <t>T48.901</t>
  </si>
  <si>
    <t>Poisoning by unspecified agents primarily acting on the respiratory system, accidental (unintentional)</t>
  </si>
  <si>
    <t>T48.901A</t>
  </si>
  <si>
    <t>Poisoning by unspecified agents primarily acting on the respiratory system, accidental (unintentional), initial encounter</t>
  </si>
  <si>
    <t>T48.901D</t>
  </si>
  <si>
    <t>Poisoning by unspecified agents primarily acting on the respiratory system, accidental (unintentional), subsequent encounter</t>
  </si>
  <si>
    <t>T48.901S</t>
  </si>
  <si>
    <t>Poisoning by unspecified agents primarily acting on the respiratory system, accidental (unintentional), sequela</t>
  </si>
  <si>
    <t>T48.902</t>
  </si>
  <si>
    <t>Poisoning by unspecified agents primarily acting on the respiratory system, intentional self-harm</t>
  </si>
  <si>
    <t>T48.902A</t>
  </si>
  <si>
    <t>Poisoning by unspecified agents primarily acting on the respiratory system, intentional self-harm, initial encounter</t>
  </si>
  <si>
    <t>T48.902D</t>
  </si>
  <si>
    <t>Poisoning by unspecified agents primarily acting on the respiratory system, intentional self-harm, subsequent encounter</t>
  </si>
  <si>
    <t>T48.902S</t>
  </si>
  <si>
    <t>Poisoning by unspecified agents primarily acting on the respiratory system, intentional self-harm, sequela</t>
  </si>
  <si>
    <t>T48.903</t>
  </si>
  <si>
    <t>Poisoning by unspecified agents primarily acting on the respiratory system, assault</t>
  </si>
  <si>
    <t>T48.903A</t>
  </si>
  <si>
    <t>Poisoning by unspecified agents primarily acting on the respiratory system, assault, initial encounter</t>
  </si>
  <si>
    <t>T48.903D</t>
  </si>
  <si>
    <t>Poisoning by unspecified agents primarily acting on the respiratory system, assault, subsequent encounter</t>
  </si>
  <si>
    <t>T48.903S</t>
  </si>
  <si>
    <t>Poisoning by unspecified agents primarily acting on the respiratory system, assault, sequela</t>
  </si>
  <si>
    <t>T48.904</t>
  </si>
  <si>
    <t>Poisoning by unspecified agents primarily acting on the respiratory system, undetermined</t>
  </si>
  <si>
    <t>T48.904A</t>
  </si>
  <si>
    <t>Poisoning by unspecified agents primarily acting on the respiratory system, undetermined, initial encounter</t>
  </si>
  <si>
    <t>T48.904D</t>
  </si>
  <si>
    <t>Poisoning by unspecified agents primarily acting on the respiratory system, undetermined, subsequent encounter</t>
  </si>
  <si>
    <t>T48.904S</t>
  </si>
  <si>
    <t>Poisoning by unspecified agents primarily acting on the respiratory system, undetermined, sequela</t>
  </si>
  <si>
    <t>T48.905</t>
  </si>
  <si>
    <t>Adverse effect of unspecified agents primarily acting on the respiratory system</t>
  </si>
  <si>
    <t>T48.905A</t>
  </si>
  <si>
    <t>Adverse effect of unspecified agents primarily acting on the respiratory system, initial encounter</t>
  </si>
  <si>
    <t>T48.905D</t>
  </si>
  <si>
    <t>Adverse effect of unspecified agents primarily acting on the respiratory system, subsequent encounter</t>
  </si>
  <si>
    <t>T48.905S</t>
  </si>
  <si>
    <t>Adverse effect of unspecified agents primarily acting on the respiratory system, sequela</t>
  </si>
  <si>
    <t>T48.906</t>
  </si>
  <si>
    <t>Underdosing of unspecified agents primarily acting on the respiratory system</t>
  </si>
  <si>
    <t>T48.906A</t>
  </si>
  <si>
    <t>Underdosing of unspecified agents primarily acting on the respiratory system, initial encounter</t>
  </si>
  <si>
    <t>T48.906D</t>
  </si>
  <si>
    <t>Underdosing of unspecified agents primarily acting on the respiratory system, subsequent encounter</t>
  </si>
  <si>
    <t>T48.906S</t>
  </si>
  <si>
    <t>Underdosing of unspecified agents primarily acting on the respiratory system, sequela</t>
  </si>
  <si>
    <t>T48.99</t>
  </si>
  <si>
    <t>Poisoning by, adverse effect of and underdosing of other agents primarily acting on the respiratory system</t>
  </si>
  <si>
    <t>T48.991</t>
  </si>
  <si>
    <t>Poisoning by other agents primarily acting on the respiratory system, accidental (unintentional)</t>
  </si>
  <si>
    <t>T48.991A</t>
  </si>
  <si>
    <t>Poisoning by other agents primarily acting on the respiratory system, accidental (unintentional), initial encounter</t>
  </si>
  <si>
    <t>T48.991D</t>
  </si>
  <si>
    <t>Poisoning by other agents primarily acting on the respiratory system, accidental (unintentional), subsequent encounter</t>
  </si>
  <si>
    <t>T48.991S</t>
  </si>
  <si>
    <t>Poisoning by other agents primarily acting on the respiratory system, accidental (unintentional), sequela</t>
  </si>
  <si>
    <t>T48.992</t>
  </si>
  <si>
    <t>Poisoning by other agents primarily acting on the respiratory system, intentional self-harm</t>
  </si>
  <si>
    <t>T48.992A</t>
  </si>
  <si>
    <t>Poisoning by other agents primarily acting on the respiratory system, intentional self-harm, initial encounter</t>
  </si>
  <si>
    <t>T48.992D</t>
  </si>
  <si>
    <t>Poisoning by other agents primarily acting on the respiratory system, intentional self-harm, subsequent encounter</t>
  </si>
  <si>
    <t>T48.992S</t>
  </si>
  <si>
    <t>Poisoning by other agents primarily acting on the respiratory system, intentional self-harm, sequela</t>
  </si>
  <si>
    <t>T48.993</t>
  </si>
  <si>
    <t>Poisoning by other agents primarily acting on the respiratory system, assault</t>
  </si>
  <si>
    <t>T48.993A</t>
  </si>
  <si>
    <t>Poisoning by other agents primarily acting on the respiratory system, assault, initial encounter</t>
  </si>
  <si>
    <t>T48.993D</t>
  </si>
  <si>
    <t>Poisoning by other agents primarily acting on the respiratory system, assault, subsequent encounter</t>
  </si>
  <si>
    <t>T48.993S</t>
  </si>
  <si>
    <t>Poisoning by other agents primarily acting on the respiratory system, assault, sequela</t>
  </si>
  <si>
    <t>T48.994</t>
  </si>
  <si>
    <t>Poisoning by other agents primarily acting on the respiratory system, undetermined</t>
  </si>
  <si>
    <t>T48.994A</t>
  </si>
  <si>
    <t>Poisoning by other agents primarily acting on the respiratory system, undetermined, initial encounter</t>
  </si>
  <si>
    <t>T48.994D</t>
  </si>
  <si>
    <t>Poisoning by other agents primarily acting on the respiratory system, undetermined, subsequent encounter</t>
  </si>
  <si>
    <t>T48.994S</t>
  </si>
  <si>
    <t>Poisoning by other agents primarily acting on the respiratory system, undetermined, sequela</t>
  </si>
  <si>
    <t>T48.995</t>
  </si>
  <si>
    <t>Adverse effect of other agents primarily acting on the respiratory system</t>
  </si>
  <si>
    <t>T48.995A</t>
  </si>
  <si>
    <t>Adverse effect of other agents primarily acting on the respiratory system, initial encounter</t>
  </si>
  <si>
    <t>T48.995D</t>
  </si>
  <si>
    <t>Adverse effect of other agents primarily acting on the respiratory system, subsequent encounter</t>
  </si>
  <si>
    <t>T48.995S</t>
  </si>
  <si>
    <t>Adverse effect of other agents primarily acting on the respiratory system, sequela</t>
  </si>
  <si>
    <t>T48.996</t>
  </si>
  <si>
    <t>Underdosing of other agents primarily acting on the respiratory system</t>
  </si>
  <si>
    <t>T48.996A</t>
  </si>
  <si>
    <t>Underdosing of other agents primarily acting on the respiratory system, initial encounter</t>
  </si>
  <si>
    <t>T48.996D</t>
  </si>
  <si>
    <t>Underdosing of other agents primarily acting on the respiratory system, subsequent encounter</t>
  </si>
  <si>
    <t>T48.996S</t>
  </si>
  <si>
    <t>Underdosing of other agents primarily acting on the respiratory system, sequela</t>
  </si>
  <si>
    <t>T49</t>
  </si>
  <si>
    <t>poisoning by, adverse effect of and underdosing of glucocorticoids, topically used</t>
  </si>
  <si>
    <t>T49.0</t>
  </si>
  <si>
    <t>Poisoning by, adverse effect of and underdosing of local antifungal, anti-infective and anti-inflammatory drugs</t>
  </si>
  <si>
    <t>T49.0X</t>
  </si>
  <si>
    <t>T49.0X1</t>
  </si>
  <si>
    <t>Poisoning by local antifungal, anti-infective and anti-inflammatory drugs, accidental (unintentional)</t>
  </si>
  <si>
    <t>T49.0X1A</t>
  </si>
  <si>
    <t>Poisoning by local antifungal, anti-infective and anti-inflammatory drugs, accidental (unintentional), initial encounter</t>
  </si>
  <si>
    <t>T49.0X1D</t>
  </si>
  <si>
    <t>Poisoning by local antifungal, anti-infective and anti-inflammatory drugs, accidental (unintentional), subsequent encounter</t>
  </si>
  <si>
    <t>T49.0X1S</t>
  </si>
  <si>
    <t>Poisoning by local antifungal, anti-infective and anti-inflammatory drugs, accidental (unintentional), sequela</t>
  </si>
  <si>
    <t>T49.0X2</t>
  </si>
  <si>
    <t>Poisoning by local antifungal, anti-infective and anti-inflammatory drugs, intentional self-harm</t>
  </si>
  <si>
    <t>T49.0X2A</t>
  </si>
  <si>
    <t>Poisoning by local antifungal, anti-infective and anti-inflammatory drugs, intentional self-harm, initial encounter</t>
  </si>
  <si>
    <t>T49.0X2D</t>
  </si>
  <si>
    <t>Poisoning by local antifungal, anti-infective and anti-inflammatory drugs, intentional self-harm, subsequent encounter</t>
  </si>
  <si>
    <t>T49.0X2S</t>
  </si>
  <si>
    <t>Poisoning by local antifungal, anti-infective and anti-inflammatory drugs, intentional self-harm, sequela</t>
  </si>
  <si>
    <t>T49.0X3</t>
  </si>
  <si>
    <t>Poisoning by local antifungal, anti-infective and anti-inflammatory drugs, assault</t>
  </si>
  <si>
    <t>T49.0X3A</t>
  </si>
  <si>
    <t>Poisoning by local antifungal, anti-infective and anti-inflammatory drugs, assault, initial encounter</t>
  </si>
  <si>
    <t>T49.0X3D</t>
  </si>
  <si>
    <t>Poisoning by local antifungal, anti-infective and anti-inflammatory drugs, assault, subsequent encounter</t>
  </si>
  <si>
    <t>T49.0X3S</t>
  </si>
  <si>
    <t>Poisoning by local antifungal, anti-infective and anti-inflammatory drugs, assault, sequela</t>
  </si>
  <si>
    <t>T49.0X4</t>
  </si>
  <si>
    <t>Poisoning by local antifungal, anti-infective and anti-inflammatory drugs, undetermined</t>
  </si>
  <si>
    <t>T49.0X4A</t>
  </si>
  <si>
    <t>Poisoning by local antifungal, anti-infective and anti-inflammatory drugs, undetermined, initial encounter</t>
  </si>
  <si>
    <t>T49.0X4D</t>
  </si>
  <si>
    <t>Poisoning by local antifungal, anti-infective and anti-inflammatory drugs, undetermined, subsequent encounter</t>
  </si>
  <si>
    <t>T49.0X4S</t>
  </si>
  <si>
    <t>Poisoning by local antifungal, anti-infective and anti-inflammatory drugs, undetermined, sequela</t>
  </si>
  <si>
    <t>T49.0X5</t>
  </si>
  <si>
    <t>Adverse effect of local antifungal, anti-infective and anti-inflammatory drugs</t>
  </si>
  <si>
    <t>T49.0X5A</t>
  </si>
  <si>
    <t>Adverse effect of local antifungal, anti-infective and anti-inflammatory drugs, initial encounter</t>
  </si>
  <si>
    <t>T49.0X5D</t>
  </si>
  <si>
    <t>Adverse effect of local antifungal, anti-infective and anti-inflammatory drugs, subsequent encounter</t>
  </si>
  <si>
    <t>T49.0X5S</t>
  </si>
  <si>
    <t>Adverse effect of local antifungal, anti-infective and anti-inflammatory drugs, sequela</t>
  </si>
  <si>
    <t>T49.0X6</t>
  </si>
  <si>
    <t>Underdosing of local antifungal, anti-infective and anti-inflammatory drugs</t>
  </si>
  <si>
    <t>T49.0X6A</t>
  </si>
  <si>
    <t>Underdosing of local antifungal, anti-infective and anti-inflammatory drugs, initial encounter</t>
  </si>
  <si>
    <t>T49.0X6D</t>
  </si>
  <si>
    <t>Underdosing of local antifungal, anti-infective and anti-inflammatory drugs, subsequent encounter</t>
  </si>
  <si>
    <t>T49.0X6S</t>
  </si>
  <si>
    <t>Underdosing of local antifungal, anti-infective and anti-inflammatory drugs, sequela</t>
  </si>
  <si>
    <t>T49.1</t>
  </si>
  <si>
    <t>Poisoning by, adverse effect of and underdosing of antipruritics</t>
  </si>
  <si>
    <t>T49.1X</t>
  </si>
  <si>
    <t>T49.1X1</t>
  </si>
  <si>
    <t>Poisoning by antipruritics, accidental (unintentional)</t>
  </si>
  <si>
    <t>T49.1X1A</t>
  </si>
  <si>
    <t>Poisoning by antipruritics, accidental (unintentional), initial encounter</t>
  </si>
  <si>
    <t>T49.1X1D</t>
  </si>
  <si>
    <t>Poisoning by antipruritics, accidental (unintentional), subsequent encounter</t>
  </si>
  <si>
    <t>T49.1X1S</t>
  </si>
  <si>
    <t>Poisoning by antipruritics, accidental (unintentional), sequela</t>
  </si>
  <si>
    <t>T49.1X2</t>
  </si>
  <si>
    <t>Poisoning by antipruritics, intentional self-harm</t>
  </si>
  <si>
    <t>T49.1X2A</t>
  </si>
  <si>
    <t>Poisoning by antipruritics, intentional self-harm, initial encounter</t>
  </si>
  <si>
    <t>T49.1X2D</t>
  </si>
  <si>
    <t>Poisoning by antipruritics, intentional self-harm, subsequent encounter</t>
  </si>
  <si>
    <t>T49.1X2S</t>
  </si>
  <si>
    <t>Poisoning by antipruritics, intentional self-harm, sequela</t>
  </si>
  <si>
    <t>T49.1X3</t>
  </si>
  <si>
    <t>Poisoning by antipruritics, assault</t>
  </si>
  <si>
    <t>T49.1X3A</t>
  </si>
  <si>
    <t>Poisoning by antipruritics, assault, initial encounter</t>
  </si>
  <si>
    <t>T49.1X3D</t>
  </si>
  <si>
    <t>Poisoning by antipruritics, assault, subsequent encounter</t>
  </si>
  <si>
    <t>T49.1X3S</t>
  </si>
  <si>
    <t>Poisoning by antipruritics, assault, sequela</t>
  </si>
  <si>
    <t>T49.1X4</t>
  </si>
  <si>
    <t>Poisoning by antipruritics, undetermined</t>
  </si>
  <si>
    <t>T49.1X4A</t>
  </si>
  <si>
    <t>Poisoning by antipruritics, undetermined, initial encounter</t>
  </si>
  <si>
    <t>T49.1X4D</t>
  </si>
  <si>
    <t>Poisoning by antipruritics, undetermined, subsequent encounter</t>
  </si>
  <si>
    <t>T49.1X4S</t>
  </si>
  <si>
    <t>Poisoning by antipruritics, undetermined, sequela</t>
  </si>
  <si>
    <t>T49.1X5</t>
  </si>
  <si>
    <t>Adverse effect of antipruritics</t>
  </si>
  <si>
    <t>T49.1X5A</t>
  </si>
  <si>
    <t>Adverse effect of antipruritics, initial encounter</t>
  </si>
  <si>
    <t>T49.1X5D</t>
  </si>
  <si>
    <t>Adverse effect of antipruritics, subsequent encounter</t>
  </si>
  <si>
    <t>T49.1X5S</t>
  </si>
  <si>
    <t>Adverse effect of antipruritics, sequela</t>
  </si>
  <si>
    <t>T49.1X6</t>
  </si>
  <si>
    <t>Underdosing of antipruritics</t>
  </si>
  <si>
    <t>T49.1X6A</t>
  </si>
  <si>
    <t>Underdosing of antipruritics, initial encounter</t>
  </si>
  <si>
    <t>T49.1X6D</t>
  </si>
  <si>
    <t>Underdosing of antipruritics, subsequent encounter</t>
  </si>
  <si>
    <t>T49.1X6S</t>
  </si>
  <si>
    <t>Underdosing of antipruritics, sequela</t>
  </si>
  <si>
    <t>T49.2</t>
  </si>
  <si>
    <t>Poisoning by, adverse effect of and underdosing of local astringents and local detergents</t>
  </si>
  <si>
    <t>T49.2X</t>
  </si>
  <si>
    <t>T49.2X1</t>
  </si>
  <si>
    <t>Poisoning by local astringents and local detergents, accidental (unintentional)</t>
  </si>
  <si>
    <t>T49.2X1A</t>
  </si>
  <si>
    <t>Poisoning by local astringents and local detergents, accidental (unintentional), initial encounter</t>
  </si>
  <si>
    <t>T49.2X1D</t>
  </si>
  <si>
    <t>Poisoning by local astringents and local detergents, accidental (unintentional), subsequent encounter</t>
  </si>
  <si>
    <t>T49.2X1S</t>
  </si>
  <si>
    <t>Poisoning by local astringents and local detergents, accidental (unintentional), sequela</t>
  </si>
  <si>
    <t>T49.2X2</t>
  </si>
  <si>
    <t>Poisoning by local astringents and local detergents, intentional self-harm</t>
  </si>
  <si>
    <t>T49.2X2A</t>
  </si>
  <si>
    <t>Poisoning by local astringents and local detergents, intentional self-harm, initial encounter</t>
  </si>
  <si>
    <t>T49.2X2D</t>
  </si>
  <si>
    <t>Poisoning by local astringents and local detergents, intentional self-harm, subsequent encounter</t>
  </si>
  <si>
    <t>T49.2X2S</t>
  </si>
  <si>
    <t>Poisoning by local astringents and local detergents, intentional self-harm, sequela</t>
  </si>
  <si>
    <t>T49.2X3</t>
  </si>
  <si>
    <t>Poisoning by local astringents and local detergents, assault</t>
  </si>
  <si>
    <t>T49.2X3A</t>
  </si>
  <si>
    <t>Poisoning by local astringents and local detergents, assault, initial encounter</t>
  </si>
  <si>
    <t>T49.2X3D</t>
  </si>
  <si>
    <t>Poisoning by local astringents and local detergents, assault, subsequent encounter</t>
  </si>
  <si>
    <t>T49.2X3S</t>
  </si>
  <si>
    <t>Poisoning by local astringents and local detergents, assault, sequela</t>
  </si>
  <si>
    <t>T49.2X4</t>
  </si>
  <si>
    <t>Poisoning by local astringents and local detergents, undetermined</t>
  </si>
  <si>
    <t>T49.2X4A</t>
  </si>
  <si>
    <t>Poisoning by local astringents and local detergents, undetermined, initial encounter</t>
  </si>
  <si>
    <t>T49.2X4D</t>
  </si>
  <si>
    <t>Poisoning by local astringents and local detergents, undetermined, subsequent encounter</t>
  </si>
  <si>
    <t>T49.2X4S</t>
  </si>
  <si>
    <t>Poisoning by local astringents and local detergents, undetermined, sequela</t>
  </si>
  <si>
    <t>T49.2X5</t>
  </si>
  <si>
    <t>Adverse effect of local astringents and local detergents</t>
  </si>
  <si>
    <t>T49.2X5A</t>
  </si>
  <si>
    <t>Adverse effect of local astringents and local detergents, initial encounter</t>
  </si>
  <si>
    <t>T49.2X5D</t>
  </si>
  <si>
    <t>Adverse effect of local astringents and local detergents, subsequent encounter</t>
  </si>
  <si>
    <t>T49.2X5S</t>
  </si>
  <si>
    <t>Adverse effect of local astringents and local detergents, sequela</t>
  </si>
  <si>
    <t>T49.2X6</t>
  </si>
  <si>
    <t>Underdosing of local astringents and local detergents</t>
  </si>
  <si>
    <t>T49.2X6A</t>
  </si>
  <si>
    <t>Underdosing of local astringents and local detergents, initial encounter</t>
  </si>
  <si>
    <t>T49.2X6D</t>
  </si>
  <si>
    <t>Underdosing of local astringents and local detergents, subsequent encounter</t>
  </si>
  <si>
    <t>T49.2X6S</t>
  </si>
  <si>
    <t>Underdosing of local astringents and local detergents, sequela</t>
  </si>
  <si>
    <t>T49.3</t>
  </si>
  <si>
    <t>Poisoning by, adverse effect of and underdosing of emollients, demulcents and protectants</t>
  </si>
  <si>
    <t>T49.3X</t>
  </si>
  <si>
    <t>T49.3X1</t>
  </si>
  <si>
    <t>Poisoning by emollients, demulcents and protectants, accidental (unintentional)</t>
  </si>
  <si>
    <t>T49.3X1A</t>
  </si>
  <si>
    <t>Poisoning by emollients, demulcents and protectants, accidental (unintentional), initial encounter</t>
  </si>
  <si>
    <t>T49.3X1D</t>
  </si>
  <si>
    <t>Poisoning by emollients, demulcents and protectants, accidental (unintentional), subsequent encounter</t>
  </si>
  <si>
    <t>T49.3X1S</t>
  </si>
  <si>
    <t>Poisoning by emollients, demulcents and protectants, accidental (unintentional), sequela</t>
  </si>
  <si>
    <t>T49.3X2</t>
  </si>
  <si>
    <t>Poisoning by emollients, demulcents and protectants, intentional self-harm</t>
  </si>
  <si>
    <t>T49.3X2A</t>
  </si>
  <si>
    <t>Poisoning by emollients, demulcents and protectants, intentional self-harm, initial encounter</t>
  </si>
  <si>
    <t>T49.3X2D</t>
  </si>
  <si>
    <t>Poisoning by emollients, demulcents and protectants, intentional self-harm, subsequent encounter</t>
  </si>
  <si>
    <t>T49.3X2S</t>
  </si>
  <si>
    <t>Poisoning by emollients, demulcents and protectants, intentional self-harm, sequela</t>
  </si>
  <si>
    <t>T49.3X3</t>
  </si>
  <si>
    <t>Poisoning by emollients, demulcents and protectants, assault</t>
  </si>
  <si>
    <t>T49.3X3A</t>
  </si>
  <si>
    <t>Poisoning by emollients, demulcents and protectants, assault, initial encounter</t>
  </si>
  <si>
    <t>T49.3X3D</t>
  </si>
  <si>
    <t>Poisoning by emollients, demulcents and protectants, assault, subsequent encounter</t>
  </si>
  <si>
    <t>T49.3X3S</t>
  </si>
  <si>
    <t>Poisoning by emollients, demulcents and protectants, assault, sequela</t>
  </si>
  <si>
    <t>T49.3X4</t>
  </si>
  <si>
    <t>Poisoning by emollients, demulcents and protectants, undetermined</t>
  </si>
  <si>
    <t>T49.3X4A</t>
  </si>
  <si>
    <t>Poisoning by emollients, demulcents and protectants, undetermined, initial encounter</t>
  </si>
  <si>
    <t>T49.3X4D</t>
  </si>
  <si>
    <t>Poisoning by emollients, demulcents and protectants, undetermined, subsequent encounter</t>
  </si>
  <si>
    <t>T49.3X4S</t>
  </si>
  <si>
    <t>Poisoning by emollients, demulcents and protectants, undetermined, sequela</t>
  </si>
  <si>
    <t>T49.3X5</t>
  </si>
  <si>
    <t>Adverse effect of emollients, demulcents and protectants</t>
  </si>
  <si>
    <t>T49.3X5A</t>
  </si>
  <si>
    <t>Adverse effect of emollients, demulcents and protectants, initial encounter</t>
  </si>
  <si>
    <t>T49.3X5D</t>
  </si>
  <si>
    <t>Adverse effect of emollients, demulcents and protectants, subsequent encounter</t>
  </si>
  <si>
    <t>T49.3X5S</t>
  </si>
  <si>
    <t>Adverse effect of emollients, demulcents and protectants, sequela</t>
  </si>
  <si>
    <t>T49.3X6</t>
  </si>
  <si>
    <t>Underdosing of emollients, demulcents and protectants</t>
  </si>
  <si>
    <t>T49.3X6A</t>
  </si>
  <si>
    <t>Underdosing of emollients, demulcents and protectants, initial encounter</t>
  </si>
  <si>
    <t>T49.3X6D</t>
  </si>
  <si>
    <t>Underdosing of emollients, demulcents and protectants, subsequent encounter</t>
  </si>
  <si>
    <t>T49.3X6S</t>
  </si>
  <si>
    <t>Underdosing of emollients, demulcents and protectants, sequela</t>
  </si>
  <si>
    <t>T49.4</t>
  </si>
  <si>
    <t>Poisoning by, adverse effect of and underdosing of keratolytics, keratoplastics, and other hair treatment drugs and preparations</t>
  </si>
  <si>
    <t>T49.4X</t>
  </si>
  <si>
    <t>T49.4X1</t>
  </si>
  <si>
    <t>Poisoning by keratolytics, keratoplastics, and other hair treatment drugs and preparations, accidental (unintentional)</t>
  </si>
  <si>
    <t>T49.4X1A</t>
  </si>
  <si>
    <t>Poisoning by keratolytics, keratoplastics, and other hair treatment drugs and preparations, accidental (unintentional), initial encounter</t>
  </si>
  <si>
    <t>T49.4X1D</t>
  </si>
  <si>
    <t>Poisoning by keratolytics, keratoplastics, and other hair treatment drugs and preparations, accidental (unintentional), subsequent encounter</t>
  </si>
  <si>
    <t>T49.4X1S</t>
  </si>
  <si>
    <t>Poisoning by keratolytics, keratoplastics, and other hair treatment drugs and preparations, accidental (unintentional), sequela</t>
  </si>
  <si>
    <t>T49.4X2</t>
  </si>
  <si>
    <t>Poisoning by keratolytics, keratoplastics, and other hair treatment drugs and preparations, intentional self-harm</t>
  </si>
  <si>
    <t>T49.4X2A</t>
  </si>
  <si>
    <t>Poisoning by keratolytics, keratoplastics, and other hair treatment drugs and preparations, intentional self-harm, initial encounter</t>
  </si>
  <si>
    <t>T49.4X2D</t>
  </si>
  <si>
    <t>Poisoning by keratolytics, keratoplastics, and other hair treatment drugs and preparations, intentional self-harm, subsequent encounter</t>
  </si>
  <si>
    <t>T49.4X2S</t>
  </si>
  <si>
    <t>Poisoning by keratolytics, keratoplastics, and other hair treatment drugs and preparations, intentional self-harm, sequela</t>
  </si>
  <si>
    <t>T49.4X3</t>
  </si>
  <si>
    <t>Poisoning by keratolytics, keratoplastics, and other hair treatment drugs and preparations, assault</t>
  </si>
  <si>
    <t>T49.4X3A</t>
  </si>
  <si>
    <t>Poisoning by keratolytics, keratoplastics, and other hair treatment drugs and preparations, assault, initial encounter</t>
  </si>
  <si>
    <t>T49.4X3D</t>
  </si>
  <si>
    <t>Poisoning by keratolytics, keratoplastics, and other hair treatment drugs and preparations, assault, subsequent encounter</t>
  </si>
  <si>
    <t>T49.4X3S</t>
  </si>
  <si>
    <t>Poisoning by keratolytics, keratoplastics, and other hair treatment drugs and preparations, assault, sequela</t>
  </si>
  <si>
    <t>T49.4X4</t>
  </si>
  <si>
    <t>Poisoning by keratolytics, keratoplastics, and other hair treatment drugs and preparations, undetermined</t>
  </si>
  <si>
    <t>T49.4X4A</t>
  </si>
  <si>
    <t>Poisoning by keratolytics, keratoplastics, and other hair treatment drugs and preparations, undetermined, initial encounter</t>
  </si>
  <si>
    <t>T49.4X4D</t>
  </si>
  <si>
    <t>Poisoning by keratolytics, keratoplastics, and other hair treatment drugs and preparations, undetermined, subsequent encounter</t>
  </si>
  <si>
    <t>T49.4X4S</t>
  </si>
  <si>
    <t>Poisoning by keratolytics, keratoplastics, and other hair treatment drugs and preparations, undetermined, sequela</t>
  </si>
  <si>
    <t>T49.4X5</t>
  </si>
  <si>
    <t>Adverse effect of keratolytics, keratoplastics, and other hair treatment drugs and preparations</t>
  </si>
  <si>
    <t>T49.4X5A</t>
  </si>
  <si>
    <t>Adverse effect of keratolytics, keratoplastics, and other hair treatment drugs and preparations, initial encounter</t>
  </si>
  <si>
    <t>T49.4X5D</t>
  </si>
  <si>
    <t>Adverse effect of keratolytics, keratoplastics, and other hair treatment drugs and preparations, subsequent encounter</t>
  </si>
  <si>
    <t>T49.4X5S</t>
  </si>
  <si>
    <t>Adverse effect of keratolytics, keratoplastics, and other hair treatment drugs and preparations, sequela</t>
  </si>
  <si>
    <t>T49.4X6</t>
  </si>
  <si>
    <t>Underdosing of keratolytics, keratoplastics, and other hair treatment drugs and preparations</t>
  </si>
  <si>
    <t>T49.4X6A</t>
  </si>
  <si>
    <t>Underdosing of keratolytics, keratoplastics, and other hair treatment drugs and preparations, initial encounter</t>
  </si>
  <si>
    <t>T49.4X6D</t>
  </si>
  <si>
    <t>Underdosing of keratolytics, keratoplastics, and other hair treatment drugs and preparations, subsequent encounter</t>
  </si>
  <si>
    <t>T49.4X6S</t>
  </si>
  <si>
    <t>Underdosing of keratolytics, keratoplastics, and other hair treatment drugs and preparations, sequela</t>
  </si>
  <si>
    <t>T49.5</t>
  </si>
  <si>
    <t>Poisoning by, adverse effect of and underdosing of ophthalmological drugs and preparations</t>
  </si>
  <si>
    <t>T49.5X</t>
  </si>
  <si>
    <t>T49.5X1</t>
  </si>
  <si>
    <t>Poisoning by ophthalmological drugs and preparations, accidental (unintentional)</t>
  </si>
  <si>
    <t>T49.5X1A</t>
  </si>
  <si>
    <t>Poisoning by ophthalmological drugs and preparations, accidental (unintentional), initial encounter</t>
  </si>
  <si>
    <t>T49.5X1D</t>
  </si>
  <si>
    <t>Poisoning by ophthalmological drugs and preparations, accidental (unintentional), subsequent encounter</t>
  </si>
  <si>
    <t>T49.5X1S</t>
  </si>
  <si>
    <t>Poisoning by ophthalmological drugs and preparations, accidental (unintentional), sequela</t>
  </si>
  <si>
    <t>T49.5X2</t>
  </si>
  <si>
    <t>Poisoning by ophthalmological drugs and preparations, intentional self-harm</t>
  </si>
  <si>
    <t>T49.5X2A</t>
  </si>
  <si>
    <t>Poisoning by ophthalmological drugs and preparations, intentional self-harm, initial encounter</t>
  </si>
  <si>
    <t>T49.5X2D</t>
  </si>
  <si>
    <t>Poisoning by ophthalmological drugs and preparations, intentional self-harm, subsequent encounter</t>
  </si>
  <si>
    <t>T49.5X2S</t>
  </si>
  <si>
    <t>Poisoning by ophthalmological drugs and preparations, intentional self-harm, sequela</t>
  </si>
  <si>
    <t>T49.5X3</t>
  </si>
  <si>
    <t>Poisoning by ophthalmological drugs and preparations, assault</t>
  </si>
  <si>
    <t>T49.5X3A</t>
  </si>
  <si>
    <t>Poisoning by ophthalmological drugs and preparations, assault, initial encounter</t>
  </si>
  <si>
    <t>T49.5X3D</t>
  </si>
  <si>
    <t>Poisoning by ophthalmological drugs and preparations, assault, subsequent encounter</t>
  </si>
  <si>
    <t>T49.5X3S</t>
  </si>
  <si>
    <t>Poisoning by ophthalmological drugs and preparations, assault, sequela</t>
  </si>
  <si>
    <t>T49.5X4</t>
  </si>
  <si>
    <t>Poisoning by ophthalmological drugs and preparations, undetermined</t>
  </si>
  <si>
    <t>T49.5X4A</t>
  </si>
  <si>
    <t>Poisoning by ophthalmological drugs and preparations, undetermined, initial encounter</t>
  </si>
  <si>
    <t>T49.5X4D</t>
  </si>
  <si>
    <t>Poisoning by ophthalmological drugs and preparations, undetermined, subsequent encounter</t>
  </si>
  <si>
    <t>T49.5X4S</t>
  </si>
  <si>
    <t>Poisoning by ophthalmological drugs and preparations, undetermined, sequela</t>
  </si>
  <si>
    <t>T49.5X5</t>
  </si>
  <si>
    <t>Adverse effect of ophthalmological drugs and preparations</t>
  </si>
  <si>
    <t>T49.5X5A</t>
  </si>
  <si>
    <t>Adverse effect of ophthalmological drugs and preparations, initial encounter</t>
  </si>
  <si>
    <t>T49.5X5D</t>
  </si>
  <si>
    <t>Adverse effect of ophthalmological drugs and preparations, subsequent encounter</t>
  </si>
  <si>
    <t>T49.5X5S</t>
  </si>
  <si>
    <t>Adverse effect of ophthalmological drugs and preparations, sequela</t>
  </si>
  <si>
    <t>T49.5X6</t>
  </si>
  <si>
    <t>Underdosing of ophthalmological drugs and preparations</t>
  </si>
  <si>
    <t>T49.5X6A</t>
  </si>
  <si>
    <t>Underdosing of ophthalmological drugs and preparations, initial encounter</t>
  </si>
  <si>
    <t>T49.5X6D</t>
  </si>
  <si>
    <t>Underdosing of ophthalmological drugs and preparations, subsequent encounter</t>
  </si>
  <si>
    <t>T49.5X6S</t>
  </si>
  <si>
    <t>Underdosing of ophthalmological drugs and preparations, sequela</t>
  </si>
  <si>
    <t>T49.6</t>
  </si>
  <si>
    <t>Poisoning by, adverse effect of and underdosing of otorhinolaryngological drugs and preparations</t>
  </si>
  <si>
    <t>T49.6X</t>
  </si>
  <si>
    <t>T49.6X1</t>
  </si>
  <si>
    <t>Poisoning by otorhinolaryngological drugs and preparations, accidental (unintentional)</t>
  </si>
  <si>
    <t>T49.6X1A</t>
  </si>
  <si>
    <t>Poisoning by otorhinolaryngological drugs and preparations, accidental (unintentional), initial encounter</t>
  </si>
  <si>
    <t>T49.6X1D</t>
  </si>
  <si>
    <t>Poisoning by otorhinolaryngological drugs and preparations, accidental (unintentional), subsequent encounter</t>
  </si>
  <si>
    <t>T49.6X1S</t>
  </si>
  <si>
    <t>Poisoning by otorhinolaryngological drugs and preparations, accidental (unintentional), sequela</t>
  </si>
  <si>
    <t>T49.6X2</t>
  </si>
  <si>
    <t>Poisoning by otorhinolaryngological drugs and preparations, intentional self-harm</t>
  </si>
  <si>
    <t>T49.6X2A</t>
  </si>
  <si>
    <t>Poisoning by otorhinolaryngological drugs and preparations, intentional self-harm, initial encounter</t>
  </si>
  <si>
    <t>T49.6X2D</t>
  </si>
  <si>
    <t>Poisoning by otorhinolaryngological drugs and preparations, intentional self-harm, subsequent encounter</t>
  </si>
  <si>
    <t>T49.6X2S</t>
  </si>
  <si>
    <t>Poisoning by otorhinolaryngological drugs and preparations, intentional self-harm, sequela</t>
  </si>
  <si>
    <t>T49.6X3</t>
  </si>
  <si>
    <t>Poisoning by otorhinolaryngological drugs and preparations, assault</t>
  </si>
  <si>
    <t>T49.6X3A</t>
  </si>
  <si>
    <t>Poisoning by otorhinolaryngological drugs and preparations, assault, initial encounter</t>
  </si>
  <si>
    <t>T49.6X3D</t>
  </si>
  <si>
    <t>Poisoning by otorhinolaryngological drugs and preparations, assault, subsequent encounter</t>
  </si>
  <si>
    <t>T49.6X3S</t>
  </si>
  <si>
    <t>Poisoning by otorhinolaryngological drugs and preparations, assault, sequela</t>
  </si>
  <si>
    <t>T49.6X4</t>
  </si>
  <si>
    <t>Poisoning by otorhinolaryngological drugs and preparations, undetermined</t>
  </si>
  <si>
    <t>T49.6X4A</t>
  </si>
  <si>
    <t>Poisoning by otorhinolaryngological drugs and preparations, undetermined, initial encounter</t>
  </si>
  <si>
    <t>T49.6X4D</t>
  </si>
  <si>
    <t>Poisoning by otorhinolaryngological drugs and preparations, undetermined, subsequent encounter</t>
  </si>
  <si>
    <t>T49.6X4S</t>
  </si>
  <si>
    <t>Poisoning by otorhinolaryngological drugs and preparations, undetermined, sequela</t>
  </si>
  <si>
    <t>T49.6X5</t>
  </si>
  <si>
    <t>Adverse effect of otorhinolaryngological drugs and preparations</t>
  </si>
  <si>
    <t>T49.6X5A</t>
  </si>
  <si>
    <t>Adverse effect of otorhinolaryngological drugs and preparations, initial encounter</t>
  </si>
  <si>
    <t>T49.6X5D</t>
  </si>
  <si>
    <t>Adverse effect of otorhinolaryngological drugs and preparations, subsequent encounter</t>
  </si>
  <si>
    <t>T49.6X5S</t>
  </si>
  <si>
    <t>Adverse effect of otorhinolaryngological drugs and preparations, sequela</t>
  </si>
  <si>
    <t>T49.6X6</t>
  </si>
  <si>
    <t>Underdosing of otorhinolaryngological drugs and preparations</t>
  </si>
  <si>
    <t>T49.6X6A</t>
  </si>
  <si>
    <t>Underdosing of otorhinolaryngological drugs and preparations, initial encounter</t>
  </si>
  <si>
    <t>T49.6X6D</t>
  </si>
  <si>
    <t>Underdosing of otorhinolaryngological drugs and preparations, subsequent encounter</t>
  </si>
  <si>
    <t>T49.6X6S</t>
  </si>
  <si>
    <t>Underdosing of otorhinolaryngological drugs and preparations, sequela</t>
  </si>
  <si>
    <t>T49.7</t>
  </si>
  <si>
    <t>Poisoning by, adverse effect of and underdosing of dental drugs, topically applied</t>
  </si>
  <si>
    <t>T49.7X</t>
  </si>
  <si>
    <t>T49.7X1</t>
  </si>
  <si>
    <t>Poisoning by dental drugs, topically applied, accidental (unintentional)</t>
  </si>
  <si>
    <t>T49.7X1A</t>
  </si>
  <si>
    <t>Poisoning by dental drugs, topically applied, accidental (unintentional), initial encounter</t>
  </si>
  <si>
    <t>T49.7X1D</t>
  </si>
  <si>
    <t>Poisoning by dental drugs, topically applied, accidental (unintentional), subsequent encounter</t>
  </si>
  <si>
    <t>T49.7X1S</t>
  </si>
  <si>
    <t>Poisoning by dental drugs, topically applied, accidental (unintentional), sequela</t>
  </si>
  <si>
    <t>T49.7X2</t>
  </si>
  <si>
    <t>Poisoning by dental drugs, topically applied, intentional self-harm</t>
  </si>
  <si>
    <t>T49.7X2A</t>
  </si>
  <si>
    <t>Poisoning by dental drugs, topically applied, intentional self-harm, initial encounter</t>
  </si>
  <si>
    <t>T49.7X2D</t>
  </si>
  <si>
    <t>Poisoning by dental drugs, topically applied, intentional self-harm, subsequent encounter</t>
  </si>
  <si>
    <t>T49.7X2S</t>
  </si>
  <si>
    <t>Poisoning by dental drugs, topically applied, intentional self-harm, sequela</t>
  </si>
  <si>
    <t>T49.7X3</t>
  </si>
  <si>
    <t>Poisoning by dental drugs, topically applied, assault</t>
  </si>
  <si>
    <t>T49.7X3A</t>
  </si>
  <si>
    <t>Poisoning by dental drugs, topically applied, assault, initial encounter</t>
  </si>
  <si>
    <t>T49.7X3D</t>
  </si>
  <si>
    <t>Poisoning by dental drugs, topically applied, assault, subsequent encounter</t>
  </si>
  <si>
    <t>T49.7X3S</t>
  </si>
  <si>
    <t>Poisoning by dental drugs, topically applied, assault, sequela</t>
  </si>
  <si>
    <t>T49.7X4</t>
  </si>
  <si>
    <t>Poisoning by dental drugs, topically applied, undetermined</t>
  </si>
  <si>
    <t>T49.7X4A</t>
  </si>
  <si>
    <t>Poisoning by dental drugs, topically applied, undetermined, initial encounter</t>
  </si>
  <si>
    <t>T49.7X4D</t>
  </si>
  <si>
    <t>Poisoning by dental drugs, topically applied, undetermined, subsequent encounter</t>
  </si>
  <si>
    <t>T49.7X4S</t>
  </si>
  <si>
    <t>Poisoning by dental drugs, topically applied, undetermined, sequela</t>
  </si>
  <si>
    <t>T49.7X5</t>
  </si>
  <si>
    <t>Adverse effect of dental drugs, topically applied</t>
  </si>
  <si>
    <t>T49.7X5A</t>
  </si>
  <si>
    <t>Adverse effect of dental drugs, topically applied, initial encounter</t>
  </si>
  <si>
    <t>T49.7X5D</t>
  </si>
  <si>
    <t>Adverse effect of dental drugs, topically applied, subsequent encounter</t>
  </si>
  <si>
    <t>T49.7X5S</t>
  </si>
  <si>
    <t>Adverse effect of dental drugs, topically applied, sequela</t>
  </si>
  <si>
    <t>T49.7X6</t>
  </si>
  <si>
    <t>Underdosing of dental drugs, topically applied</t>
  </si>
  <si>
    <t>T49.7X6A</t>
  </si>
  <si>
    <t>Underdosing of dental drugs, topically applied, initial encounter</t>
  </si>
  <si>
    <t>T49.7X6D</t>
  </si>
  <si>
    <t>Underdosing of dental drugs, topically applied, subsequent encounter</t>
  </si>
  <si>
    <t>T49.7X6S</t>
  </si>
  <si>
    <t>Underdosing of dental drugs, topically applied, sequela</t>
  </si>
  <si>
    <t>T49.8</t>
  </si>
  <si>
    <t>Poisoning by, adverse effect of and underdosing of other topical agents</t>
  </si>
  <si>
    <t>T49.8X</t>
  </si>
  <si>
    <t>T49.8X1</t>
  </si>
  <si>
    <t>Poisoning by other topical agents, accidental (unintentional)</t>
  </si>
  <si>
    <t>T49.8X1A</t>
  </si>
  <si>
    <t>Poisoning by other topical agents, accidental (unintentional), initial encounter</t>
  </si>
  <si>
    <t>T49.8X1D</t>
  </si>
  <si>
    <t>Poisoning by other topical agents, accidental (unintentional), subsequent encounter</t>
  </si>
  <si>
    <t>T49.8X1S</t>
  </si>
  <si>
    <t>Poisoning by other topical agents, accidental (unintentional), sequela</t>
  </si>
  <si>
    <t>T49.8X2</t>
  </si>
  <si>
    <t>Poisoning by other topical agents, intentional self-harm</t>
  </si>
  <si>
    <t>T49.8X2A</t>
  </si>
  <si>
    <t>Poisoning by other topical agents, intentional self-harm, initial encounter</t>
  </si>
  <si>
    <t>T49.8X2D</t>
  </si>
  <si>
    <t>Poisoning by other topical agents, intentional self-harm, subsequent encounter</t>
  </si>
  <si>
    <t>T49.8X2S</t>
  </si>
  <si>
    <t>Poisoning by other topical agents, intentional self-harm, sequela</t>
  </si>
  <si>
    <t>T49.8X3</t>
  </si>
  <si>
    <t>Poisoning by other topical agents, assault</t>
  </si>
  <si>
    <t>T49.8X3A</t>
  </si>
  <si>
    <t>Poisoning by other topical agents, assault, initial encounter</t>
  </si>
  <si>
    <t>T49.8X3D</t>
  </si>
  <si>
    <t>Poisoning by other topical agents, assault, subsequent encounter</t>
  </si>
  <si>
    <t>T49.8X3S</t>
  </si>
  <si>
    <t>Poisoning by other topical agents, assault, sequela</t>
  </si>
  <si>
    <t>T49.8X4</t>
  </si>
  <si>
    <t>Poisoning by other topical agents, undetermined</t>
  </si>
  <si>
    <t>T49.8X4A</t>
  </si>
  <si>
    <t>Poisoning by other topical agents, undetermined, initial encounter</t>
  </si>
  <si>
    <t>T49.8X4D</t>
  </si>
  <si>
    <t>Poisoning by other topical agents, undetermined, subsequent encounter</t>
  </si>
  <si>
    <t>T49.8X4S</t>
  </si>
  <si>
    <t>Poisoning by other topical agents, undetermined, sequela</t>
  </si>
  <si>
    <t>T49.8X5</t>
  </si>
  <si>
    <t>Adverse effect of other topical agents</t>
  </si>
  <si>
    <t>T49.8X5A</t>
  </si>
  <si>
    <t>Adverse effect of other topical agents, initial encounter</t>
  </si>
  <si>
    <t>T49.8X5D</t>
  </si>
  <si>
    <t>Adverse effect of other topical agents, subsequent encounter</t>
  </si>
  <si>
    <t>T49.8X5S</t>
  </si>
  <si>
    <t>Adverse effect of other topical agents, sequela</t>
  </si>
  <si>
    <t>T49.8X6</t>
  </si>
  <si>
    <t>Underdosing of other topical agents</t>
  </si>
  <si>
    <t>T49.8X6A</t>
  </si>
  <si>
    <t>Underdosing of other topical agents, initial encounter</t>
  </si>
  <si>
    <t>T49.8X6D</t>
  </si>
  <si>
    <t>Underdosing of other topical agents, subsequent encounter</t>
  </si>
  <si>
    <t>T49.8X6S</t>
  </si>
  <si>
    <t>Underdosing of other topical agents, sequela</t>
  </si>
  <si>
    <t>T49.9</t>
  </si>
  <si>
    <t>Poisoning by, adverse effect of and underdosing of unspecified topical agent</t>
  </si>
  <si>
    <t>T49.91</t>
  </si>
  <si>
    <t>Poisoning by unspecified topical agent, accidental (unintentional)</t>
  </si>
  <si>
    <t>T49.91XA</t>
  </si>
  <si>
    <t>Poisoning by unspecified topical agent, accidental (unintentional), initial encounter</t>
  </si>
  <si>
    <t>T49.91XD</t>
  </si>
  <si>
    <t>Poisoning by unspecified topical agent, accidental (unintentional), subsequent encounter</t>
  </si>
  <si>
    <t>T49.91XS</t>
  </si>
  <si>
    <t>Poisoning by unspecified topical agent, accidental (unintentional), sequela</t>
  </si>
  <si>
    <t>T49.92</t>
  </si>
  <si>
    <t>Poisoning by unspecified topical agent, intentional self-harm</t>
  </si>
  <si>
    <t>T49.92XA</t>
  </si>
  <si>
    <t>Poisoning by unspecified topical agent, intentional self-harm, initial encounter</t>
  </si>
  <si>
    <t>T49.92XD</t>
  </si>
  <si>
    <t>Poisoning by unspecified topical agent, intentional self-harm, subsequent encounter</t>
  </si>
  <si>
    <t>T49.92XS</t>
  </si>
  <si>
    <t>Poisoning by unspecified topical agent, intentional self-harm, sequela</t>
  </si>
  <si>
    <t>T49.93</t>
  </si>
  <si>
    <t>Poisoning by unspecified topical agent, assault</t>
  </si>
  <si>
    <t>T49.93XA</t>
  </si>
  <si>
    <t>Poisoning by unspecified topical agent, assault, initial encounter</t>
  </si>
  <si>
    <t>T49.93XD</t>
  </si>
  <si>
    <t>Poisoning by unspecified topical agent, assault, subsequent encounter</t>
  </si>
  <si>
    <t>T49.93XS</t>
  </si>
  <si>
    <t>Poisoning by unspecified topical agent, assault, sequela</t>
  </si>
  <si>
    <t>T49.94</t>
  </si>
  <si>
    <t>Poisoning by unspecified topical agent, undetermined</t>
  </si>
  <si>
    <t>T49.94XA</t>
  </si>
  <si>
    <t>Poisoning by unspecified topical agent, undetermined, initial encounter</t>
  </si>
  <si>
    <t>T49.94XD</t>
  </si>
  <si>
    <t>Poisoning by unspecified topical agent, undetermined, subsequent encounter</t>
  </si>
  <si>
    <t>T49.94XS</t>
  </si>
  <si>
    <t>Poisoning by unspecified topical agent, undetermined, sequela</t>
  </si>
  <si>
    <t>T49.95</t>
  </si>
  <si>
    <t>Adverse effect of unspecified topical agent</t>
  </si>
  <si>
    <t>T49.95XA</t>
  </si>
  <si>
    <t>Adverse effect of unspecified topical agent, initial encounter</t>
  </si>
  <si>
    <t>T49.95XD</t>
  </si>
  <si>
    <t>Adverse effect of unspecified topical agent, subsequent encounter</t>
  </si>
  <si>
    <t>T49.95XS</t>
  </si>
  <si>
    <t>Adverse effect of unspecified topical agent, sequela</t>
  </si>
  <si>
    <t>T49.96</t>
  </si>
  <si>
    <t>Underdosing of unspecified topical agent</t>
  </si>
  <si>
    <t>T49.96XA</t>
  </si>
  <si>
    <t>Underdosing of unspecified topical agent, initial encounter</t>
  </si>
  <si>
    <t>T49.96XD</t>
  </si>
  <si>
    <t>Underdosing of unspecified topical agent, subsequent encounter</t>
  </si>
  <si>
    <t>T49.96XS</t>
  </si>
  <si>
    <t>Underdosing of unspecified topical agent, sequela</t>
  </si>
  <si>
    <t>T50</t>
  </si>
  <si>
    <t>Poisoning by, adverse effect of and underdosing of diuretics and other and unspecified drugs, medicaments and biological substances</t>
  </si>
  <si>
    <t>T50.0</t>
  </si>
  <si>
    <t>Poisoning by, adverse effect of and underdosing of mineralocorticoids and their antagonists</t>
  </si>
  <si>
    <t>T50.0X</t>
  </si>
  <si>
    <t>T50.0X1</t>
  </si>
  <si>
    <t>Poisoning by mineralocorticoids and their antagonists, accidental (unintentional)</t>
  </si>
  <si>
    <t>T50.0X1A</t>
  </si>
  <si>
    <t>Poisoning by mineralocorticoids and their antagonists, accidental (unintentional), initial encounter</t>
  </si>
  <si>
    <t>T50.0X1D</t>
  </si>
  <si>
    <t>Poisoning by mineralocorticoids and their antagonists, accidental (unintentional), subsequent encounter</t>
  </si>
  <si>
    <t>T50.0X1S</t>
  </si>
  <si>
    <t>Poisoning by mineralocorticoids and their antagonists, accidental (unintentional), sequela</t>
  </si>
  <si>
    <t>T50.0X2</t>
  </si>
  <si>
    <t>Poisoning by mineralocorticoids and their antagonists, intentional self-harm</t>
  </si>
  <si>
    <t>T50.0X2A</t>
  </si>
  <si>
    <t>Poisoning by mineralocorticoids and their antagonists, intentional self-harm, initial encounter</t>
  </si>
  <si>
    <t>T50.0X2D</t>
  </si>
  <si>
    <t>Poisoning by mineralocorticoids and their antagonists, intentional self-harm, subsequent encounter</t>
  </si>
  <si>
    <t>T50.0X2S</t>
  </si>
  <si>
    <t>Poisoning by mineralocorticoids and their antagonists, intentional self-harm, sequela</t>
  </si>
  <si>
    <t>T50.0X3</t>
  </si>
  <si>
    <t>Poisoning by mineralocorticoids and their antagonists, assault</t>
  </si>
  <si>
    <t>T50.0X3A</t>
  </si>
  <si>
    <t>Poisoning by mineralocorticoids and their antagonists, assault, initial encounter</t>
  </si>
  <si>
    <t>T50.0X3D</t>
  </si>
  <si>
    <t>Poisoning by mineralocorticoids and their antagonists, assault, subsequent encounter</t>
  </si>
  <si>
    <t>T50.0X3S</t>
  </si>
  <si>
    <t>Poisoning by mineralocorticoids and their antagonists, assault, sequela</t>
  </si>
  <si>
    <t>T50.0X4</t>
  </si>
  <si>
    <t>Poisoning by mineralocorticoids and their antagonists, undetermined</t>
  </si>
  <si>
    <t>T50.0X4A</t>
  </si>
  <si>
    <t>Poisoning by mineralocorticoids and their antagonists, undetermined, initial encounter</t>
  </si>
  <si>
    <t>T50.0X4D</t>
  </si>
  <si>
    <t>Poisoning by mineralocorticoids and their antagonists, undetermined, subsequent encounter</t>
  </si>
  <si>
    <t>T50.0X4S</t>
  </si>
  <si>
    <t>Poisoning by mineralocorticoids and their antagonists, undetermined, sequela</t>
  </si>
  <si>
    <t>T50.0X5</t>
  </si>
  <si>
    <t>Adverse effect of mineralocorticoids and their antagonists</t>
  </si>
  <si>
    <t>T50.0X5A</t>
  </si>
  <si>
    <t>Adverse effect of mineralocorticoids and their antagonists, initial encounter</t>
  </si>
  <si>
    <t>T50.0X5D</t>
  </si>
  <si>
    <t>Adverse effect of mineralocorticoids and their antagonists, subsequent encounter</t>
  </si>
  <si>
    <t>T50.0X5S</t>
  </si>
  <si>
    <t>Adverse effect of mineralocorticoids and their antagonists, sequela</t>
  </si>
  <si>
    <t>T50.0X6</t>
  </si>
  <si>
    <t>Underdosing of mineralocorticoids and their antagonists</t>
  </si>
  <si>
    <t>T50.0X6A</t>
  </si>
  <si>
    <t>Underdosing of mineralocorticoids and their antagonists, initial encounter</t>
  </si>
  <si>
    <t>T50.0X6D</t>
  </si>
  <si>
    <t>Underdosing of mineralocorticoids and their antagonists, subsequent encounter</t>
  </si>
  <si>
    <t>T50.0X6S</t>
  </si>
  <si>
    <t>Underdosing of mineralocorticoids and their antagonists, sequela</t>
  </si>
  <si>
    <t>T50.1</t>
  </si>
  <si>
    <t>Poisoning by, adverse effect of and underdosing of loop [high-ceiling] diuretics</t>
  </si>
  <si>
    <t>T50.1X</t>
  </si>
  <si>
    <t>T50.1X1</t>
  </si>
  <si>
    <t>Poisoning by loop [high-ceiling] diuretics, accidental (unintentional)</t>
  </si>
  <si>
    <t>T50.1X1A</t>
  </si>
  <si>
    <t>Poisoning by loop [high-ceiling] diuretics, accidental (unintentional), initial encounter</t>
  </si>
  <si>
    <t>T50.1X1D</t>
  </si>
  <si>
    <t>Poisoning by loop [high-ceiling] diuretics, accidental (unintentional), subsequent encounter</t>
  </si>
  <si>
    <t>T50.1X1S</t>
  </si>
  <si>
    <t>Poisoning by loop [high-ceiling] diuretics, accidental (unintentional), sequela</t>
  </si>
  <si>
    <t>T50.1X2</t>
  </si>
  <si>
    <t>Poisoning by loop [high-ceiling] diuretics, intentional self-harm</t>
  </si>
  <si>
    <t>T50.1X2A</t>
  </si>
  <si>
    <t>Poisoning by loop [high-ceiling] diuretics, intentional self-harm, initial encounter</t>
  </si>
  <si>
    <t>T50.1X2D</t>
  </si>
  <si>
    <t>Poisoning by loop [high-ceiling] diuretics, intentional self-harm, subsequent encounter</t>
  </si>
  <si>
    <t>T50.1X2S</t>
  </si>
  <si>
    <t>Poisoning by loop [high-ceiling] diuretics, intentional self-harm, sequela</t>
  </si>
  <si>
    <t>T50.1X3</t>
  </si>
  <si>
    <t>Poisoning by loop [high-ceiling] diuretics, assault</t>
  </si>
  <si>
    <t>T50.1X3A</t>
  </si>
  <si>
    <t>Poisoning by loop [high-ceiling] diuretics, assault, initial encounter</t>
  </si>
  <si>
    <t>T50.1X3D</t>
  </si>
  <si>
    <t>Poisoning by loop [high-ceiling] diuretics, assault, subsequent encounter</t>
  </si>
  <si>
    <t>T50.1X3S</t>
  </si>
  <si>
    <t>Poisoning by loop [high-ceiling] diuretics, assault, sequela</t>
  </si>
  <si>
    <t>T50.1X4</t>
  </si>
  <si>
    <t>Poisoning by loop [high-ceiling] diuretics, undetermined</t>
  </si>
  <si>
    <t>T50.1X4A</t>
  </si>
  <si>
    <t>Poisoning by loop [high-ceiling] diuretics, undetermined, initial encounter</t>
  </si>
  <si>
    <t>T50.1X4D</t>
  </si>
  <si>
    <t>Poisoning by loop [high-ceiling] diuretics, undetermined, subsequent encounter</t>
  </si>
  <si>
    <t>T50.1X4S</t>
  </si>
  <si>
    <t>Poisoning by loop [high-ceiling] diuretics, undetermined, sequela</t>
  </si>
  <si>
    <t>T50.1X5</t>
  </si>
  <si>
    <t>Adverse effect of loop [high-ceiling] diuretics</t>
  </si>
  <si>
    <t>T50.1X5A</t>
  </si>
  <si>
    <t>Adverse effect of loop [high-ceiling] diuretics, initial encounter</t>
  </si>
  <si>
    <t>T50.1X5D</t>
  </si>
  <si>
    <t>Adverse effect of loop [high-ceiling] diuretics, subsequent encounter</t>
  </si>
  <si>
    <t>T50.1X5S</t>
  </si>
  <si>
    <t>Adverse effect of loop [high-ceiling] diuretics, sequela</t>
  </si>
  <si>
    <t>T50.1X6</t>
  </si>
  <si>
    <t>Underdosing of loop [high-ceiling] diuretics</t>
  </si>
  <si>
    <t>T50.1X6A</t>
  </si>
  <si>
    <t>Underdosing of loop [high-ceiling] diuretics, initial encounter</t>
  </si>
  <si>
    <t>T50.1X6D</t>
  </si>
  <si>
    <t>Underdosing of loop [high-ceiling] diuretics, subsequent encounter</t>
  </si>
  <si>
    <t>T50.1X6S</t>
  </si>
  <si>
    <t>Underdosing of loop [high-ceiling] diuretics, sequela</t>
  </si>
  <si>
    <t>T50.2</t>
  </si>
  <si>
    <t>Poisoning by, adverse effect of and underdosing of carbonic-anhydrase inhibitors, benzothiadiazides and other diuretics</t>
  </si>
  <si>
    <t>T50.2X</t>
  </si>
  <si>
    <t>T50.2X1</t>
  </si>
  <si>
    <t>Poisoning by carbonic-anhydrase inhibitors, benzothiadiazides and other diuretics, accidental (unintentional)</t>
  </si>
  <si>
    <t>T50.2X1A</t>
  </si>
  <si>
    <t>Poisoning by carbonic-anhydrase inhibitors, benzothiadiazides and other diuretics, accidental (unintentional), initial encounter</t>
  </si>
  <si>
    <t>T50.2X1D</t>
  </si>
  <si>
    <t>Poisoning by carbonic-anhydrase inhibitors, benzothiadiazides and other diuretics, accidental (unintentional), subsequent encounter</t>
  </si>
  <si>
    <t>T50.2X1S</t>
  </si>
  <si>
    <t>Poisoning by carbonic-anhydrase inhibitors, benzothiadiazides and other diuretics, accidental (unintentional), sequela</t>
  </si>
  <si>
    <t>T50.2X2</t>
  </si>
  <si>
    <t>Poisoning by carbonic-anhydrase inhibitors, benzothiadiazides and other diuretics, intentional self-harm</t>
  </si>
  <si>
    <t>T50.2X2A</t>
  </si>
  <si>
    <t>Poisoning by carbonic-anhydrase inhibitors, benzothiadiazides and other diuretics, intentional self-harm, initial encounter</t>
  </si>
  <si>
    <t>T50.2X2D</t>
  </si>
  <si>
    <t>Poisoning by carbonic-anhydrase inhibitors, benzothiadiazides and other diuretics, intentional self-harm, subsequent encounter</t>
  </si>
  <si>
    <t>T50.2X2S</t>
  </si>
  <si>
    <t>Poisoning by carbonic-anhydrase inhibitors, benzothiadiazides and other diuretics, intentional self-harm, sequela</t>
  </si>
  <si>
    <t>T50.2X3</t>
  </si>
  <si>
    <t>Poisoning by carbonic-anhydrase inhibitors, benzothiadiazides and other diuretics, assault</t>
  </si>
  <si>
    <t>T50.2X3A</t>
  </si>
  <si>
    <t>Poisoning by carbonic-anhydrase inhibitors, benzothiadiazides and other diuretics, assault, initial encounter</t>
  </si>
  <si>
    <t>T50.2X3D</t>
  </si>
  <si>
    <t>Poisoning by carbonic-anhydrase inhibitors, benzothiadiazides and other diuretics, assault, subsequent encounter</t>
  </si>
  <si>
    <t>T50.2X3S</t>
  </si>
  <si>
    <t>Poisoning by carbonic-anhydrase inhibitors, benzothiadiazides and other diuretics, assault, sequela</t>
  </si>
  <si>
    <t>T50.2X4</t>
  </si>
  <si>
    <t>Poisoning by carbonic-anhydrase inhibitors, benzothiadiazides and other diuretics, undetermined</t>
  </si>
  <si>
    <t>T50.2X4A</t>
  </si>
  <si>
    <t>Poisoning by carbonic-anhydrase inhibitors, benzothiadiazides and other diuretics, undetermined, initial encounter</t>
  </si>
  <si>
    <t>T50.2X4D</t>
  </si>
  <si>
    <t>Poisoning by carbonic-anhydrase inhibitors, benzothiadiazides and other diuretics, undetermined, subsequent encounter</t>
  </si>
  <si>
    <t>T50.2X4S</t>
  </si>
  <si>
    <t>Poisoning by carbonic-anhydrase inhibitors, benzothiadiazides and other diuretics, undetermined, sequela</t>
  </si>
  <si>
    <t>T50.2X5</t>
  </si>
  <si>
    <t>Adverse effect of carbonic-anhydrase inhibitors, benzothiadiazides and other diuretics</t>
  </si>
  <si>
    <t>T50.2X5A</t>
  </si>
  <si>
    <t>Adverse effect of carbonic-anhydrase inhibitors, benzothiadiazides and other diuretics, initial encounter</t>
  </si>
  <si>
    <t>T50.2X5D</t>
  </si>
  <si>
    <t>Adverse effect of carbonic-anhydrase inhibitors, benzothiadiazides and other diuretics, subsequent encounter</t>
  </si>
  <si>
    <t>T50.2X5S</t>
  </si>
  <si>
    <t>Adverse effect of carbonic-anhydrase inhibitors, benzothiadiazides and other diuretics, sequela</t>
  </si>
  <si>
    <t>T50.2X6</t>
  </si>
  <si>
    <t>Underdosing of carbonic-anhydrase inhibitors, benzothiadiazides and other diuretics</t>
  </si>
  <si>
    <t>T50.2X6A</t>
  </si>
  <si>
    <t>Underdosing of carbonic-anhydrase inhibitors, benzothiadiazides and other diuretics, initial encounter</t>
  </si>
  <si>
    <t>T50.2X6D</t>
  </si>
  <si>
    <t>Underdosing of carbonic-anhydrase inhibitors, benzothiadiazides and other diuretics, subsequent encounter</t>
  </si>
  <si>
    <t>T50.2X6S</t>
  </si>
  <si>
    <t>Underdosing of carbonic-anhydrase inhibitors, benzothiadiazides and other diuretics, sequela</t>
  </si>
  <si>
    <t>T50.3</t>
  </si>
  <si>
    <t>Poisoning by, adverse effect of and underdosing of electrolytic, caloric and water-balance agents</t>
  </si>
  <si>
    <t>T50.3X</t>
  </si>
  <si>
    <t>T50.3X1</t>
  </si>
  <si>
    <t>Poisoning by electrolytic, caloric and water-balance agents, accidental (unintentional)</t>
  </si>
  <si>
    <t>T50.3X1A</t>
  </si>
  <si>
    <t>Poisoning by electrolytic, caloric and water-balance agents, accidental (unintentional), initial encounter</t>
  </si>
  <si>
    <t>T50.3X1D</t>
  </si>
  <si>
    <t>Poisoning by electrolytic, caloric and water-balance agents, accidental (unintentional), subsequent encounter</t>
  </si>
  <si>
    <t>T50.3X1S</t>
  </si>
  <si>
    <t>Poisoning by electrolytic, caloric and water-balance agents, accidental (unintentional), sequela</t>
  </si>
  <si>
    <t>T50.3X2</t>
  </si>
  <si>
    <t>Poisoning by electrolytic, caloric and water-balance agents, intentional self-harm</t>
  </si>
  <si>
    <t>T50.3X2A</t>
  </si>
  <si>
    <t>Poisoning by electrolytic, caloric and water-balance agents, intentional self-harm, initial encounter</t>
  </si>
  <si>
    <t>T50.3X2D</t>
  </si>
  <si>
    <t>Poisoning by electrolytic, caloric and water-balance agents, intentional self-harm, subsequent encounter</t>
  </si>
  <si>
    <t>T50.3X2S</t>
  </si>
  <si>
    <t>Poisoning by electrolytic, caloric and water-balance agents, intentional self-harm, sequela</t>
  </si>
  <si>
    <t>T50.3X3</t>
  </si>
  <si>
    <t>Poisoning by electrolytic, caloric and water-balance agents, assault</t>
  </si>
  <si>
    <t>T50.3X3A</t>
  </si>
  <si>
    <t>Poisoning by electrolytic, caloric and water-balance agents, assault, initial encounter</t>
  </si>
  <si>
    <t>T50.3X3D</t>
  </si>
  <si>
    <t>Poisoning by electrolytic, caloric and water-balance agents, assault, subsequent encounter</t>
  </si>
  <si>
    <t>T50.3X3S</t>
  </si>
  <si>
    <t>Poisoning by electrolytic, caloric and water-balance agents, assault, sequela</t>
  </si>
  <si>
    <t>T50.3X4</t>
  </si>
  <si>
    <t>Poisoning by electrolytic, caloric and water-balance agents, undetermined</t>
  </si>
  <si>
    <t>T50.3X4A</t>
  </si>
  <si>
    <t>Poisoning by electrolytic, caloric and water-balance agents, undetermined, initial encounter</t>
  </si>
  <si>
    <t>T50.3X4D</t>
  </si>
  <si>
    <t>Poisoning by electrolytic, caloric and water-balance agents, undetermined, subsequent encounter</t>
  </si>
  <si>
    <t>T50.3X4S</t>
  </si>
  <si>
    <t>Poisoning by electrolytic, caloric and water-balance agents, undetermined, sequela</t>
  </si>
  <si>
    <t>T50.3X5</t>
  </si>
  <si>
    <t>Adverse effect of electrolytic, caloric and water-balance agents</t>
  </si>
  <si>
    <t>T50.3X5A</t>
  </si>
  <si>
    <t>Adverse effect of electrolytic, caloric and water-balance agents, initial encounter</t>
  </si>
  <si>
    <t>T50.3X5D</t>
  </si>
  <si>
    <t>Adverse effect of electrolytic, caloric and water-balance agents, subsequent encounter</t>
  </si>
  <si>
    <t>T50.3X5S</t>
  </si>
  <si>
    <t>Adverse effect of electrolytic, caloric and water-balance agents, sequela</t>
  </si>
  <si>
    <t>T50.3X6</t>
  </si>
  <si>
    <t>Underdosing of electrolytic, caloric and water-balance agents</t>
  </si>
  <si>
    <t>T50.3X6A</t>
  </si>
  <si>
    <t>Underdosing of electrolytic, caloric and water-balance agents, initial encounter</t>
  </si>
  <si>
    <t>T50.3X6D</t>
  </si>
  <si>
    <t>Underdosing of electrolytic, caloric and water-balance agents, subsequent encounter</t>
  </si>
  <si>
    <t>T50.3X6S</t>
  </si>
  <si>
    <t>Underdosing of electrolytic, caloric and water-balance agents, sequela</t>
  </si>
  <si>
    <t>T50.4</t>
  </si>
  <si>
    <t>Poisoning by, adverse effect of and underdosing of drugs affecting uric acid metabolism</t>
  </si>
  <si>
    <t>T50.4X</t>
  </si>
  <si>
    <t>T50.4X1</t>
  </si>
  <si>
    <t>Poisoning by drugs affecting uric acid metabolism, accidental (unintentional)</t>
  </si>
  <si>
    <t>T50.4X1A</t>
  </si>
  <si>
    <t>Poisoning by drugs affecting uric acid metabolism, accidental (unintentional), initial encounter</t>
  </si>
  <si>
    <t>T50.4X1D</t>
  </si>
  <si>
    <t>Poisoning by drugs affecting uric acid metabolism, accidental (unintentional), subsequent encounter</t>
  </si>
  <si>
    <t>T50.4X1S</t>
  </si>
  <si>
    <t>Poisoning by drugs affecting uric acid metabolism, accidental (unintentional), sequela</t>
  </si>
  <si>
    <t>T50.4X2</t>
  </si>
  <si>
    <t>Poisoning by drugs affecting uric acid metabolism, intentional self-harm</t>
  </si>
  <si>
    <t>T50.4X2A</t>
  </si>
  <si>
    <t>Poisoning by drugs affecting uric acid metabolism, intentional self-harm, initial encounter</t>
  </si>
  <si>
    <t>T50.4X2D</t>
  </si>
  <si>
    <t>Poisoning by drugs affecting uric acid metabolism, intentional self-harm, subsequent encounter</t>
  </si>
  <si>
    <t>T50.4X2S</t>
  </si>
  <si>
    <t>Poisoning by drugs affecting uric acid metabolism, intentional self-harm, sequela</t>
  </si>
  <si>
    <t>T50.4X3</t>
  </si>
  <si>
    <t>Poisoning by drugs affecting uric acid metabolism, assault</t>
  </si>
  <si>
    <t>T50.4X3A</t>
  </si>
  <si>
    <t>Poisoning by drugs affecting uric acid metabolism, assault, initial encounter</t>
  </si>
  <si>
    <t>T50.4X3D</t>
  </si>
  <si>
    <t>Poisoning by drugs affecting uric acid metabolism, assault, subsequent encounter</t>
  </si>
  <si>
    <t>T50.4X3S</t>
  </si>
  <si>
    <t>Poisoning by drugs affecting uric acid metabolism, assault, sequela</t>
  </si>
  <si>
    <t>T50.4X4</t>
  </si>
  <si>
    <t>Poisoning by drugs affecting uric acid metabolism, undetermined</t>
  </si>
  <si>
    <t>T50.4X4A</t>
  </si>
  <si>
    <t>Poisoning by drugs affecting uric acid metabolism, undetermined, initial encounter</t>
  </si>
  <si>
    <t>T50.4X4D</t>
  </si>
  <si>
    <t>Poisoning by drugs affecting uric acid metabolism, undetermined, subsequent encounter</t>
  </si>
  <si>
    <t>T50.4X4S</t>
  </si>
  <si>
    <t>Poisoning by drugs affecting uric acid metabolism, undetermined, sequela</t>
  </si>
  <si>
    <t>T50.4X5</t>
  </si>
  <si>
    <t>Adverse effect of drugs affecting uric acid metabolism</t>
  </si>
  <si>
    <t>T50.4X5A</t>
  </si>
  <si>
    <t>Adverse effect of drugs affecting uric acid metabolism, initial encounter</t>
  </si>
  <si>
    <t>T50.4X5D</t>
  </si>
  <si>
    <t>Adverse effect of drugs affecting uric acid metabolism, subsequent encounter</t>
  </si>
  <si>
    <t>T50.4X5S</t>
  </si>
  <si>
    <t>Adverse effect of drugs affecting uric acid metabolism, sequela</t>
  </si>
  <si>
    <t>T50.4X6</t>
  </si>
  <si>
    <t>Underdosing of drugs affecting uric acid metabolism</t>
  </si>
  <si>
    <t>T50.4X6A</t>
  </si>
  <si>
    <t>Underdosing of drugs affecting uric acid metabolism, initial encounter</t>
  </si>
  <si>
    <t>T50.4X6D</t>
  </si>
  <si>
    <t>Underdosing of drugs affecting uric acid metabolism, subsequent encounter</t>
  </si>
  <si>
    <t>T50.4X6S</t>
  </si>
  <si>
    <t>Underdosing of drugs affecting uric acid metabolism, sequela</t>
  </si>
  <si>
    <t>T50.5</t>
  </si>
  <si>
    <t>Poisoning by, adverse effect of and underdosing of appetite depressants</t>
  </si>
  <si>
    <t>T50.5X</t>
  </si>
  <si>
    <t>T50.5X1</t>
  </si>
  <si>
    <t>Poisoning by appetite depressants, accidental (unintentional)</t>
  </si>
  <si>
    <t>T50.5X1A</t>
  </si>
  <si>
    <t>Poisoning by appetite depressants, accidental (unintentional), initial encounter</t>
  </si>
  <si>
    <t>T50.5X1D</t>
  </si>
  <si>
    <t>Poisoning by appetite depressants, accidental (unintentional), subsequent encounter</t>
  </si>
  <si>
    <t>T50.5X1S</t>
  </si>
  <si>
    <t>Poisoning by appetite depressants, accidental (unintentional), sequela</t>
  </si>
  <si>
    <t>T50.5X2</t>
  </si>
  <si>
    <t>Poisoning by appetite depressants, intentional self-harm</t>
  </si>
  <si>
    <t>T50.5X2A</t>
  </si>
  <si>
    <t>Poisoning by appetite depressants, intentional self-harm, initial encounter</t>
  </si>
  <si>
    <t>T50.5X2D</t>
  </si>
  <si>
    <t>Poisoning by appetite depressants, intentional self-harm, subsequent encounter</t>
  </si>
  <si>
    <t>T50.5X2S</t>
  </si>
  <si>
    <t>Poisoning by appetite depressants, intentional self-harm, sequela</t>
  </si>
  <si>
    <t>T50.5X3</t>
  </si>
  <si>
    <t>Poisoning by appetite depressants, assault</t>
  </si>
  <si>
    <t>T50.5X3A</t>
  </si>
  <si>
    <t>Poisoning by appetite depressants, assault, initial encounter</t>
  </si>
  <si>
    <t>T50.5X3D</t>
  </si>
  <si>
    <t>Poisoning by appetite depressants, assault, subsequent encounter</t>
  </si>
  <si>
    <t>T50.5X3S</t>
  </si>
  <si>
    <t>Poisoning by appetite depressants, assault, sequela</t>
  </si>
  <si>
    <t>T50.5X4</t>
  </si>
  <si>
    <t>Poisoning by appetite depressants, undetermined</t>
  </si>
  <si>
    <t>T50.5X4A</t>
  </si>
  <si>
    <t>Poisoning by appetite depressants, undetermined, initial encounter</t>
  </si>
  <si>
    <t>T50.5X4D</t>
  </si>
  <si>
    <t>Poisoning by appetite depressants, undetermined, subsequent encounter</t>
  </si>
  <si>
    <t>T50.5X4S</t>
  </si>
  <si>
    <t>Poisoning by appetite depressants, undetermined, sequela</t>
  </si>
  <si>
    <t>T50.5X5</t>
  </si>
  <si>
    <t>Adverse effect of appetite depressants</t>
  </si>
  <si>
    <t>T50.5X5A</t>
  </si>
  <si>
    <t>Adverse effect of appetite depressants, initial encounter</t>
  </si>
  <si>
    <t>T50.5X5D</t>
  </si>
  <si>
    <t>Adverse effect of appetite depressants, subsequent encounter</t>
  </si>
  <si>
    <t>T50.5X5S</t>
  </si>
  <si>
    <t>Adverse effect of appetite depressants, sequela</t>
  </si>
  <si>
    <t>T50.5X6</t>
  </si>
  <si>
    <t>Underdosing of appetite depressants</t>
  </si>
  <si>
    <t>T50.5X6A</t>
  </si>
  <si>
    <t>Underdosing of appetite depressants, initial encounter</t>
  </si>
  <si>
    <t>T50.5X6D</t>
  </si>
  <si>
    <t>Underdosing of appetite depressants, subsequent encounter</t>
  </si>
  <si>
    <t>T50.5X6S</t>
  </si>
  <si>
    <t>Underdosing of appetite depressants, sequela</t>
  </si>
  <si>
    <t>T50.6</t>
  </si>
  <si>
    <t>Poisoning by, adverse effect of and underdosing of antidotes and chelating agents</t>
  </si>
  <si>
    <t>T50.6X</t>
  </si>
  <si>
    <t>T50.6X1</t>
  </si>
  <si>
    <t>Poisoning by antidotes and chelating agents, accidental (unintentional)</t>
  </si>
  <si>
    <t>T50.6X1A</t>
  </si>
  <si>
    <t>Poisoning by antidotes and chelating agents, accidental (unintentional), initial encounter</t>
  </si>
  <si>
    <t>T50.6X1D</t>
  </si>
  <si>
    <t>Poisoning by antidotes and chelating agents, accidental (unintentional), subsequent encounter</t>
  </si>
  <si>
    <t>T50.6X1S</t>
  </si>
  <si>
    <t>Poisoning by antidotes and chelating agents, accidental (unintentional), sequela</t>
  </si>
  <si>
    <t>T50.6X2</t>
  </si>
  <si>
    <t>Poisoning by antidotes and chelating agents, intentional self-harm</t>
  </si>
  <si>
    <t>T50.6X2A</t>
  </si>
  <si>
    <t>Poisoning by antidotes and chelating agents, intentional self-harm, initial encounter</t>
  </si>
  <si>
    <t>T50.6X2D</t>
  </si>
  <si>
    <t>Poisoning by antidotes and chelating agents, intentional self-harm, subsequent encounter</t>
  </si>
  <si>
    <t>T50.6X2S</t>
  </si>
  <si>
    <t>Poisoning by antidotes and chelating agents, intentional self-harm, sequela</t>
  </si>
  <si>
    <t>T50.6X3</t>
  </si>
  <si>
    <t>Poisoning by antidotes and chelating agents, assault</t>
  </si>
  <si>
    <t>T50.6X3A</t>
  </si>
  <si>
    <t>Poisoning by antidotes and chelating agents, assault, initial encounter</t>
  </si>
  <si>
    <t>T50.6X3D</t>
  </si>
  <si>
    <t>Poisoning by antidotes and chelating agents, assault, subsequent encounter</t>
  </si>
  <si>
    <t>T50.6X3S</t>
  </si>
  <si>
    <t>Poisoning by antidotes and chelating agents, assault, sequela</t>
  </si>
  <si>
    <t>T50.6X4</t>
  </si>
  <si>
    <t>Poisoning by antidotes and chelating agents, undetermined</t>
  </si>
  <si>
    <t>T50.6X4A</t>
  </si>
  <si>
    <t>Poisoning by antidotes and chelating agents, undetermined, initial encounter</t>
  </si>
  <si>
    <t>T50.6X4D</t>
  </si>
  <si>
    <t>Poisoning by antidotes and chelating agents, undetermined, subsequent encounter</t>
  </si>
  <si>
    <t>T50.6X4S</t>
  </si>
  <si>
    <t>Poisoning by antidotes and chelating agents, undetermined, sequela</t>
  </si>
  <si>
    <t>T50.6X5</t>
  </si>
  <si>
    <t>Adverse effect of antidotes and chelating agents</t>
  </si>
  <si>
    <t>T50.6X5A</t>
  </si>
  <si>
    <t>Adverse effect of antidotes and chelating agents, initial encounter</t>
  </si>
  <si>
    <t>T50.6X5D</t>
  </si>
  <si>
    <t>Adverse effect of antidotes and chelating agents, subsequent encounter</t>
  </si>
  <si>
    <t>T50.6X5S</t>
  </si>
  <si>
    <t>Adverse effect of antidotes and chelating agents, sequela</t>
  </si>
  <si>
    <t>T50.6X6</t>
  </si>
  <si>
    <t>Underdosing of antidotes and chelating agents</t>
  </si>
  <si>
    <t>T50.6X6A</t>
  </si>
  <si>
    <t>Underdosing of antidotes and chelating agents, initial encounter</t>
  </si>
  <si>
    <t>T50.6X6D</t>
  </si>
  <si>
    <t>Underdosing of antidotes and chelating agents, subsequent encounter</t>
  </si>
  <si>
    <t>T50.6X6S</t>
  </si>
  <si>
    <t>Underdosing of antidotes and chelating agents, sequela</t>
  </si>
  <si>
    <t>T50.7</t>
  </si>
  <si>
    <t>Poisoning by, adverse effect of and underdosing of analeptics and opioid receptor antagonists</t>
  </si>
  <si>
    <t>T50.7X</t>
  </si>
  <si>
    <t>T50.7X1</t>
  </si>
  <si>
    <t>Poisoning by analeptics and opioid receptor antagonists, accidental (unintentional)</t>
  </si>
  <si>
    <t>T50.7X1A</t>
  </si>
  <si>
    <t>Poisoning by analeptics and opioid receptor antagonists, accidental (unintentional), initial encounter</t>
  </si>
  <si>
    <t>T50.7X1D</t>
  </si>
  <si>
    <t>Poisoning by analeptics and opioid receptor antagonists, accidental (unintentional), subsequent encounter</t>
  </si>
  <si>
    <t>T50.7X1S</t>
  </si>
  <si>
    <t>Poisoning by analeptics and opioid receptor antagonists, accidental (unintentional), sequela</t>
  </si>
  <si>
    <t>T50.7X2</t>
  </si>
  <si>
    <t>Poisoning by analeptics and opioid receptor antagonists, intentional self-harm</t>
  </si>
  <si>
    <t>T50.7X2A</t>
  </si>
  <si>
    <t>Poisoning by analeptics and opioid receptor antagonists, intentional self-harm, initial encounter</t>
  </si>
  <si>
    <t>T50.7X2D</t>
  </si>
  <si>
    <t>Poisoning by analeptics and opioid receptor antagonists, intentional self-harm, subsequent encounter</t>
  </si>
  <si>
    <t>T50.7X2S</t>
  </si>
  <si>
    <t>Poisoning by analeptics and opioid receptor antagonists, intentional self-harm, sequela</t>
  </si>
  <si>
    <t>T50.7X3</t>
  </si>
  <si>
    <t>Poisoning by analeptics and opioid receptor antagonists, assault</t>
  </si>
  <si>
    <t>T50.7X3A</t>
  </si>
  <si>
    <t>Poisoning by analeptics and opioid receptor antagonists, assault, initial encounter</t>
  </si>
  <si>
    <t>T50.7X3D</t>
  </si>
  <si>
    <t>Poisoning by analeptics and opioid receptor antagonists, assault, subsequent encounter</t>
  </si>
  <si>
    <t>T50.7X3S</t>
  </si>
  <si>
    <t>Poisoning by analeptics and opioid receptor antagonists, assault, sequela</t>
  </si>
  <si>
    <t>T50.7X4</t>
  </si>
  <si>
    <t>Poisoning by analeptics and opioid receptor antagonists, undetermined</t>
  </si>
  <si>
    <t>T50.7X4A</t>
  </si>
  <si>
    <t>Poisoning by analeptics and opioid receptor antagonists, undetermined, initial encounter</t>
  </si>
  <si>
    <t>T50.7X4D</t>
  </si>
  <si>
    <t>Poisoning by analeptics and opioid receptor antagonists, undetermined, subsequent encounter</t>
  </si>
  <si>
    <t>T50.7X4S</t>
  </si>
  <si>
    <t>Poisoning by analeptics and opioid receptor antagonists, undetermined, sequela</t>
  </si>
  <si>
    <t>T50.7X5</t>
  </si>
  <si>
    <t>Adverse effect of analeptics and opioid receptor antagonists</t>
  </si>
  <si>
    <t>T50.7X5A</t>
  </si>
  <si>
    <t>Adverse effect of analeptics and opioid receptor antagonists, initial encounter</t>
  </si>
  <si>
    <t>T50.7X5D</t>
  </si>
  <si>
    <t>Adverse effect of analeptics and opioid receptor antagonists, subsequent encounter</t>
  </si>
  <si>
    <t>T50.7X5S</t>
  </si>
  <si>
    <t>Adverse effect of analeptics and opioid receptor antagonists, sequela</t>
  </si>
  <si>
    <t>T50.7X6</t>
  </si>
  <si>
    <t>Underdosing of analeptics and opioid receptor antagonists</t>
  </si>
  <si>
    <t>T50.7X6A</t>
  </si>
  <si>
    <t>Underdosing of analeptics and opioid receptor antagonists, initial encounter</t>
  </si>
  <si>
    <t>T50.7X6D</t>
  </si>
  <si>
    <t>Underdosing of analeptics and opioid receptor antagonists, subsequent encounter</t>
  </si>
  <si>
    <t>T50.7X6S</t>
  </si>
  <si>
    <t>Underdosing of analeptics and opioid receptor antagonists, sequela</t>
  </si>
  <si>
    <t>T50.8</t>
  </si>
  <si>
    <t>Poisoning by, adverse effect of and underdosing of diagnostic agents</t>
  </si>
  <si>
    <t>T50.8X</t>
  </si>
  <si>
    <t>T50.8X1</t>
  </si>
  <si>
    <t>Poisoning by diagnostic agents, accidental (unintentional)</t>
  </si>
  <si>
    <t>T50.8X1A</t>
  </si>
  <si>
    <t>Poisoning by diagnostic agents, accidental (unintentional), initial encounter</t>
  </si>
  <si>
    <t>T50.8X1D</t>
  </si>
  <si>
    <t>Poisoning by diagnostic agents, accidental (unintentional), subsequent encounter</t>
  </si>
  <si>
    <t>T50.8X1S</t>
  </si>
  <si>
    <t>Poisoning by diagnostic agents, accidental (unintentional), sequela</t>
  </si>
  <si>
    <t>T50.8X2</t>
  </si>
  <si>
    <t>Poisoning by diagnostic agents, intentional self-harm</t>
  </si>
  <si>
    <t>T50.8X2A</t>
  </si>
  <si>
    <t>Poisoning by diagnostic agents, intentional self-harm, initial encounter</t>
  </si>
  <si>
    <t>T50.8X2D</t>
  </si>
  <si>
    <t>Poisoning by diagnostic agents, intentional self-harm, subsequent encounter</t>
  </si>
  <si>
    <t>T50.8X2S</t>
  </si>
  <si>
    <t>Poisoning by diagnostic agents, intentional self-harm, sequela</t>
  </si>
  <si>
    <t>T50.8X3</t>
  </si>
  <si>
    <t>Poisoning by diagnostic agents, assault</t>
  </si>
  <si>
    <t>T50.8X3A</t>
  </si>
  <si>
    <t>Poisoning by diagnostic agents, assault, initial encounter</t>
  </si>
  <si>
    <t>T50.8X3D</t>
  </si>
  <si>
    <t>Poisoning by diagnostic agents, assault, subsequent encounter</t>
  </si>
  <si>
    <t>T50.8X3S</t>
  </si>
  <si>
    <t>Poisoning by diagnostic agents, assault, sequela</t>
  </si>
  <si>
    <t>T50.8X4</t>
  </si>
  <si>
    <t>Poisoning by diagnostic agents, undetermined</t>
  </si>
  <si>
    <t>T50.8X4A</t>
  </si>
  <si>
    <t>Poisoning by diagnostic agents, undetermined, initial encounter</t>
  </si>
  <si>
    <t>T50.8X4D</t>
  </si>
  <si>
    <t>Poisoning by diagnostic agents, undetermined, subsequent encounter</t>
  </si>
  <si>
    <t>T50.8X4S</t>
  </si>
  <si>
    <t>Poisoning by diagnostic agents, undetermined, sequela</t>
  </si>
  <si>
    <t>T50.8X5</t>
  </si>
  <si>
    <t>Adverse effect of diagnostic agents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</si>
  <si>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</si>
  <si>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</si>
  <si>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</si>
  <si>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</si>
  <si>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</si>
  <si>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</si>
  <si>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</t>
  </si>
  <si>
    <t>Underdosing of diagnostic agents</t>
  </si>
  <si>
    <t>T50.8X6A</t>
  </si>
  <si>
    <t>Underdosing of diagnostic agents, initial encounter</t>
  </si>
  <si>
    <t>T50.8X6D</t>
  </si>
  <si>
    <t>Underdosing of diagnostic agents, subsequent encounter</t>
  </si>
  <si>
    <t>T50.8X6S</t>
  </si>
  <si>
    <t>Underdosing of diagnostic agents, sequela</t>
  </si>
  <si>
    <t>T50.9</t>
  </si>
  <si>
    <t>Poisoning by, adverse effect of and underdosing of other and unspecified drugs, medicaments and biological substances</t>
  </si>
  <si>
    <t>T50.90</t>
  </si>
  <si>
    <t>Poisoning by, adverse effect of and underdosing of unspecified drugs, medicaments and biological substances</t>
  </si>
  <si>
    <t>T50.901</t>
  </si>
  <si>
    <t>Poisoning by unspecified drugs, medicaments and biological substances, accidental (unintentional)</t>
  </si>
  <si>
    <t>T50.901A</t>
  </si>
  <si>
    <t>Poisoning by unspecified drugs, medicaments and biological substances, accidental (unintentional), initial encounter</t>
  </si>
  <si>
    <t>T50.901D</t>
  </si>
  <si>
    <t>Poisoning by unspecified drugs, medicaments and biological substances, accidental (unintentional), subsequent encounter</t>
  </si>
  <si>
    <t>T50.901S</t>
  </si>
  <si>
    <t>Poisoning by unspecified drugs, medicaments and biological substances, accidental (unintentional), sequela</t>
  </si>
  <si>
    <t>T50.902</t>
  </si>
  <si>
    <t>Poisoning by unspecified drugs, medicaments and biological substances, intentional self-harm</t>
  </si>
  <si>
    <t>T50.902A</t>
  </si>
  <si>
    <t>Poisoning by unspecified drugs, medicaments and biological substances, intentional self-harm, initial encounter</t>
  </si>
  <si>
    <t>T50.902D</t>
  </si>
  <si>
    <t>Poisoning by unspecified drugs, medicaments and biological substances, intentional self-harm, subsequent encounter</t>
  </si>
  <si>
    <t>T50.902S</t>
  </si>
  <si>
    <t>Poisoning by unspecified drugs, medicaments and biological substances, intentional self-harm, sequela</t>
  </si>
  <si>
    <t>T50.903</t>
  </si>
  <si>
    <t>Poisoning by unspecified drugs, medicaments and biological substances, assault</t>
  </si>
  <si>
    <t>T50.903A</t>
  </si>
  <si>
    <t>Poisoning by unspecified drugs, medicaments and biological substances, assault, initial encounter</t>
  </si>
  <si>
    <t>T50.903D</t>
  </si>
  <si>
    <t>Poisoning by unspecified drugs, medicaments and biological substances, assault, subsequent encounter</t>
  </si>
  <si>
    <t>T50.903S</t>
  </si>
  <si>
    <t>Poisoning by unspecified drugs, medicaments and biological substances, assault, sequela</t>
  </si>
  <si>
    <t>T50.904</t>
  </si>
  <si>
    <t>Poisoning by unspecified drugs, medicaments and biological substances, undetermined</t>
  </si>
  <si>
    <t>T50.904A</t>
  </si>
  <si>
    <t>Poisoning by unspecified drugs, medicaments and biological substances, undetermined, initial encounter</t>
  </si>
  <si>
    <t>T50.904D</t>
  </si>
  <si>
    <t>Poisoning by unspecified drugs, medicaments and biological substances, undetermined, subsequent encounter</t>
  </si>
  <si>
    <t>T50.904S</t>
  </si>
  <si>
    <t>Poisoning by unspecified drugs, medicaments and biological substances, undetermined, sequela</t>
  </si>
  <si>
    <t>T50.905</t>
  </si>
  <si>
    <t>Adverse effect of unspecified drugs, medicaments and biological substances</t>
  </si>
  <si>
    <t>T50.905A</t>
  </si>
  <si>
    <t>Adverse effect of unspecified drugs, medicaments and biological substances, initial encounter</t>
  </si>
  <si>
    <t>T50.905D</t>
  </si>
  <si>
    <t>Adverse effect of unspecified drugs, medicaments and biological substances, subsequent encounter</t>
  </si>
  <si>
    <t>T50.905S</t>
  </si>
  <si>
    <t>Adverse effect of unspecified drugs, medicaments and biological substances, sequela</t>
  </si>
  <si>
    <t>T50.906</t>
  </si>
  <si>
    <t>Underdosing of unspecified drugs, medicaments and biological substances</t>
  </si>
  <si>
    <t>T50.906A</t>
  </si>
  <si>
    <t>Underdosing of unspecified drugs, medicaments and biological substances, initial encounter</t>
  </si>
  <si>
    <t>T50.906D</t>
  </si>
  <si>
    <t>Underdosing of unspecified drugs, medicaments and biological substances, subsequent encounter</t>
  </si>
  <si>
    <t>T50.906S</t>
  </si>
  <si>
    <t>Underdosing of unspecified drugs, medicaments and biological substances, sequela</t>
  </si>
  <si>
    <t>T50.91</t>
  </si>
  <si>
    <t>Multiple drug ingestion NOS</t>
  </si>
  <si>
    <t>T50.911</t>
  </si>
  <si>
    <t>Poisoning by multiple unspecified drugs, medicaments and biological substances, accidental (unintentional)</t>
  </si>
  <si>
    <t>T50.911A</t>
  </si>
  <si>
    <t>Poisoning by multiple unspecified drugs, medicaments and biological substances, accidental (unintentional), initial encounter</t>
  </si>
  <si>
    <t>T50.911D</t>
  </si>
  <si>
    <t>Poisoning by multiple unspecified drugs, medicaments and biological substances, accidental (unintentional), subsequent encounter</t>
  </si>
  <si>
    <t>T50.911S</t>
  </si>
  <si>
    <t>Poisoning by multiple unspecified drugs, medicaments and biological substances, accidental (unintentional), sequela</t>
  </si>
  <si>
    <t>T50.912</t>
  </si>
  <si>
    <t>Poisoning by multiple unspecified drugs, medicaments and biological substances, intentional self-harm</t>
  </si>
  <si>
    <t>T50.912A</t>
  </si>
  <si>
    <t>Poisoning by multiple unspecified drugs, medicaments and biological substances, intentional self-harm, initial encounter</t>
  </si>
  <si>
    <t>T50.912D</t>
  </si>
  <si>
    <t>Poisoning by multiple unspecified drugs, medicaments and biological substances, intentional self-harm, subsequent encounter</t>
  </si>
  <si>
    <t>T50.912S</t>
  </si>
  <si>
    <t>Poisoning by multiple unspecified drugs, medicaments and biological substances, intentional self-harm, sequela</t>
  </si>
  <si>
    <t>T50.913</t>
  </si>
  <si>
    <t>Poisoning by multiple unspecified drugs, medicaments and biological substances, assault</t>
  </si>
  <si>
    <t>T50.913A</t>
  </si>
  <si>
    <t>Poisoning by multiple unspecified drugs, medicaments and biological substances, assault, initial encounter</t>
  </si>
  <si>
    <t>T50.913D</t>
  </si>
  <si>
    <t>Poisoning by multiple unspecified drugs, medicaments and biological substances, assault, subsequent encounter</t>
  </si>
  <si>
    <t>T50.913S</t>
  </si>
  <si>
    <t>Poisoning by multiple unspecified drugs, medicaments and biological substances, assault, sequela</t>
  </si>
  <si>
    <t>T50.914</t>
  </si>
  <si>
    <t>Poisoning by multiple unspecified drugs, medicaments and biological substances, undetermined</t>
  </si>
  <si>
    <t>T50.914A</t>
  </si>
  <si>
    <t>Poisoning by multiple unspecified drugs, medicaments and biological substances, undetermined, initial encounter</t>
  </si>
  <si>
    <t>T50.914D</t>
  </si>
  <si>
    <t>Poisoning by multiple unspecified drugs, medicaments and biological substances, undetermined, subsequent encounter</t>
  </si>
  <si>
    <t>T50.914S</t>
  </si>
  <si>
    <t>Poisoning by multiple unspecified drugs, medicaments and biological substances, undetermined, sequela</t>
  </si>
  <si>
    <t>T50.915</t>
  </si>
  <si>
    <t>Adverse effect of multiple unspecified drugs, medicaments and biological substances</t>
  </si>
  <si>
    <t>T50.915A</t>
  </si>
  <si>
    <t>Adverse effect of multiple unspecified drugs, medicaments and biological substances, initial encounter</t>
  </si>
  <si>
    <t>T50.915D</t>
  </si>
  <si>
    <t>Adverse effect of multiple unspecified drugs, medicaments and biological substances, subsequent encounter</t>
  </si>
  <si>
    <t>T50.915S</t>
  </si>
  <si>
    <t>Adverse effect of multiple unspecified drugs, medicaments and biological substances, sequela</t>
  </si>
  <si>
    <t>T50.916</t>
  </si>
  <si>
    <t>Underdosing of multiple unspecified drugs, medicaments and biological substances</t>
  </si>
  <si>
    <t>T50.916A</t>
  </si>
  <si>
    <t>Underdosing of multiple unspecified drugs, medicaments and biological substances, initial encounter</t>
  </si>
  <si>
    <t>T50.916D</t>
  </si>
  <si>
    <t>Underdosing of multiple unspecified drugs, medicaments and biological substances, subsequent encounter</t>
  </si>
  <si>
    <t>T50.916S</t>
  </si>
  <si>
    <t>Underdosing of multiple unspecified drugs, medicaments and biological substances, sequela</t>
  </si>
  <si>
    <t>T50.99</t>
  </si>
  <si>
    <t>Poisoning by, adverse effect of and underdosing of other drugs, medicaments and biological substances</t>
  </si>
  <si>
    <t>T50.991</t>
  </si>
  <si>
    <t>Poisoning by other drugs, medicaments and biological substances, accidental (unintentional)</t>
  </si>
  <si>
    <t>T50.991A</t>
  </si>
  <si>
    <t>Poisoning by other drugs, medicaments and biological substances, accidental (unintentional), initial encounter</t>
  </si>
  <si>
    <t>T50.991D</t>
  </si>
  <si>
    <t>Poisoning by other drugs, medicaments and biological substances, accidental (unintentional), subsequent encounter</t>
  </si>
  <si>
    <t>T50.991S</t>
  </si>
  <si>
    <t>Poisoning by other drugs, medicaments and biological substances, accidental (unintentional), sequela</t>
  </si>
  <si>
    <t>T50.992</t>
  </si>
  <si>
    <t>Poisoning by other drugs, medicaments and biological substances, intentional self-harm</t>
  </si>
  <si>
    <t>T50.992A</t>
  </si>
  <si>
    <t>Poisoning by other drugs, medicaments and biological substances, intentional self-harm, initial encounter</t>
  </si>
  <si>
    <t>T50.992D</t>
  </si>
  <si>
    <t>Poisoning by other drugs, medicaments and biological substances, intentional self-harm, subsequent encounter</t>
  </si>
  <si>
    <t>T50.992S</t>
  </si>
  <si>
    <t>Poisoning by other drugs, medicaments and biological substances, intentional self-harm, sequela</t>
  </si>
  <si>
    <t>T50.993</t>
  </si>
  <si>
    <t>Poisoning by other drugs, medicaments and biological substances, assault</t>
  </si>
  <si>
    <t>T50.993A</t>
  </si>
  <si>
    <t>Poisoning by other drugs, medicaments and biological substances, assault, initial encounter</t>
  </si>
  <si>
    <t>T50.993D</t>
  </si>
  <si>
    <t>Poisoning by other drugs, medicaments and biological substances, assault, subsequent encounter</t>
  </si>
  <si>
    <t>T50.993S</t>
  </si>
  <si>
    <t>Poisoning by other drugs, medicaments and biological substances, assault, sequela</t>
  </si>
  <si>
    <t>T50.994</t>
  </si>
  <si>
    <t>Poisoning by other drugs, medicaments and biological substances, undetermined</t>
  </si>
  <si>
    <t>T50.994A</t>
  </si>
  <si>
    <t>Poisoning by other drugs, medicaments and biological substances, undetermined, initial encounter</t>
  </si>
  <si>
    <t>T50.994D</t>
  </si>
  <si>
    <t>Poisoning by other drugs, medicaments and biological substances, undetermined, subsequent encounter</t>
  </si>
  <si>
    <t>T50.994S</t>
  </si>
  <si>
    <t>Poisoning by other drugs, medicaments and biological substances, undetermined, sequela</t>
  </si>
  <si>
    <t>T50.995</t>
  </si>
  <si>
    <t>Adverse effect of other drugs, medicaments and biological substances</t>
  </si>
  <si>
    <t>T50.995A</t>
  </si>
  <si>
    <t>Adverse effect of other drugs, medicaments and biological substances, initial encounter</t>
  </si>
  <si>
    <t>T50.995D</t>
  </si>
  <si>
    <t>Adverse effect of other drugs, medicaments and biological substances, subsequent encounter</t>
  </si>
  <si>
    <t>T50.995S</t>
  </si>
  <si>
    <t>Adverse effect of other drugs, medicaments and biological substances, sequela</t>
  </si>
  <si>
    <t>T50.996</t>
  </si>
  <si>
    <t>Underdosing of other drugs, medicaments and biological substances</t>
  </si>
  <si>
    <t>T50.996A</t>
  </si>
  <si>
    <t>Underdosing of other drugs, medicaments and biological substances, initial encounter</t>
  </si>
  <si>
    <t>T50.996D</t>
  </si>
  <si>
    <t>Underdosing of other drugs, medicaments and biological substances, subsequent encounter</t>
  </si>
  <si>
    <t>T50.996S</t>
  </si>
  <si>
    <t>Underdosing of other drugs, medicaments and biological substances, sequela</t>
  </si>
  <si>
    <t>T50.A</t>
  </si>
  <si>
    <t>Poisoning by, adverse effect of and underdosing of bacterial vaccines</t>
  </si>
  <si>
    <t>T50.A1</t>
  </si>
  <si>
    <t>Poisoning by, adverse effect of and underdosing of pertussis vaccine, including combinations with a pertussis component</t>
  </si>
  <si>
    <t>T50.A11</t>
  </si>
  <si>
    <t>Poisoning by pertussis vaccine, including combinations with a pertussis component, accidental (unintentional)</t>
  </si>
  <si>
    <t>T50.A11A</t>
  </si>
  <si>
    <t>Poisoning by pertussis vaccine, including combinations with a pertussis component, accidental (unintentional), initial encounter</t>
  </si>
  <si>
    <t>T50.A11D</t>
  </si>
  <si>
    <t>Poisoning by pertussis vaccine, including combinations with a pertussis component, accidental (unintentional), subsequent encounter</t>
  </si>
  <si>
    <t>T50.A11S</t>
  </si>
  <si>
    <t>Poisoning by pertussis vaccine, including combinations with a pertussis component, accidental (unintentional), sequela</t>
  </si>
  <si>
    <t>T50.A12</t>
  </si>
  <si>
    <t>Poisoning by pertussis vaccine, including combinations with a pertussis component, intentional self-harm</t>
  </si>
  <si>
    <t>T50.A12A</t>
  </si>
  <si>
    <t>Poisoning by pertussis vaccine, including combinations with a pertussis component, intentional self-harm, initial encounter</t>
  </si>
  <si>
    <t>T50.A12D</t>
  </si>
  <si>
    <t>Poisoning by pertussis vaccine, including combinations with a pertussis component, intentional self-harm, subsequent encounter</t>
  </si>
  <si>
    <t>T50.A12S</t>
  </si>
  <si>
    <t>Poisoning by pertussis vaccine, including combinations with a pertussis component, intentional self-harm, sequela</t>
  </si>
  <si>
    <t>T50.A13</t>
  </si>
  <si>
    <t>Poisoning by pertussis vaccine, including combinations with a pertussis component, assault</t>
  </si>
  <si>
    <t>T50.A13A</t>
  </si>
  <si>
    <t>Poisoning by pertussis vaccine, including combinations with a pertussis component, assault, initial encounter</t>
  </si>
  <si>
    <t>T50.A13D</t>
  </si>
  <si>
    <t>Poisoning by pertussis vaccine, including combinations with a pertussis component, assault, subsequent encounter</t>
  </si>
  <si>
    <t>T50.A13S</t>
  </si>
  <si>
    <t>Poisoning by pertussis vaccine, including combinations with a pertussis component, assault, sequela</t>
  </si>
  <si>
    <t>T50.A14</t>
  </si>
  <si>
    <t>Poisoning by pertussis vaccine, including combinations with a pertussis component, undetermined</t>
  </si>
  <si>
    <t>T50.A14A</t>
  </si>
  <si>
    <t>Poisoning by pertussis vaccine, including combinations with a pertussis component, undetermined, initial encounter</t>
  </si>
  <si>
    <t>T50.A14D</t>
  </si>
  <si>
    <t>Poisoning by pertussis vaccine, including combinations with a pertussis component, undetermined, subsequent encounter</t>
  </si>
  <si>
    <t>T50.A14S</t>
  </si>
  <si>
    <t>Poisoning by pertussis vaccine, including combinations with a pertussis component, undetermined, sequela</t>
  </si>
  <si>
    <t>T50.A15</t>
  </si>
  <si>
    <t>Adverse effect of pertussis vaccine, including combinations with a pertussis component</t>
  </si>
  <si>
    <t>T50.A15A</t>
  </si>
  <si>
    <t>Adverse effect of pertussis vaccine, including combinations with a pertussis component, initial encounter</t>
  </si>
  <si>
    <t>T50.A15D</t>
  </si>
  <si>
    <t>Adverse effect of pertussis vaccine, including combinations with a pertussis component, subsequent encounter</t>
  </si>
  <si>
    <t>T50.A15S</t>
  </si>
  <si>
    <t>Adverse effect of pertussis vaccine, including combinations with a pertussis component, sequela</t>
  </si>
  <si>
    <t>T50.A16</t>
  </si>
  <si>
    <t>Underdosing of pertussis vaccine, including combinations with a pertussis component</t>
  </si>
  <si>
    <t>T50.A16A</t>
  </si>
  <si>
    <t>Underdosing of pertussis vaccine, including combinations with a pertussis component, initial encounter</t>
  </si>
  <si>
    <t>T50.A16D</t>
  </si>
  <si>
    <t>Underdosing of pertussis vaccine, including combinations with a pertussis component, subsequent encounter</t>
  </si>
  <si>
    <t>T50.A16S</t>
  </si>
  <si>
    <t>Underdosing of pertussis vaccine, including combinations with a pertussis component, sequela</t>
  </si>
  <si>
    <t>T50.A2</t>
  </si>
  <si>
    <t>Poisoning by, adverse effect of and underdosing of mixed bacterial vaccines without a pertussis component</t>
  </si>
  <si>
    <t>T50.A21</t>
  </si>
  <si>
    <t>Poisoning by mixed bacterial vaccines without a pertussis component, accidental (unintentional)</t>
  </si>
  <si>
    <t>T50.A21A</t>
  </si>
  <si>
    <t>Poisoning by mixed bacterial vaccines without a pertussis component, accidental (unintentional), initial encounter</t>
  </si>
  <si>
    <t>T50.A21D</t>
  </si>
  <si>
    <t>Poisoning by mixed bacterial vaccines without a pertussis component, accidental (unintentional), subsequent encounter</t>
  </si>
  <si>
    <t>T50.A21S</t>
  </si>
  <si>
    <t>Poisoning by mixed bacterial vaccines without a pertussis component, accidental (unintentional), sequela</t>
  </si>
  <si>
    <t>T50.A22</t>
  </si>
  <si>
    <t>Poisoning by mixed bacterial vaccines without a pertussis component, intentional self-harm</t>
  </si>
  <si>
    <t>T50.A22A</t>
  </si>
  <si>
    <t>Poisoning by mixed bacterial vaccines without a pertussis component, intentional self-harm, initial encounter</t>
  </si>
  <si>
    <t>T50.A22D</t>
  </si>
  <si>
    <t>Poisoning by mixed bacterial vaccines without a pertussis component, intentional self-harm, subsequent encounter</t>
  </si>
  <si>
    <t>T50.A22S</t>
  </si>
  <si>
    <t>Poisoning by mixed bacterial vaccines without a pertussis component, intentional self-harm, sequela</t>
  </si>
  <si>
    <t>T50.A23</t>
  </si>
  <si>
    <t>Poisoning by mixed bacterial vaccines without a pertussis component, assault</t>
  </si>
  <si>
    <t>T50.A23A</t>
  </si>
  <si>
    <t>Poisoning by mixed bacterial vaccines without a pertussis component, assault, initial encounter</t>
  </si>
  <si>
    <t>T50.A23D</t>
  </si>
  <si>
    <t>Poisoning by mixed bacterial vaccines without a pertussis component, assault, subsequent encounter</t>
  </si>
  <si>
    <t>T50.A23S</t>
  </si>
  <si>
    <t>Poisoning by mixed bacterial vaccines without a pertussis component, assault, sequela</t>
  </si>
  <si>
    <t>T50.A24</t>
  </si>
  <si>
    <t>Poisoning by mixed bacterial vaccines without a pertussis component, undetermined</t>
  </si>
  <si>
    <t>T50.A24A</t>
  </si>
  <si>
    <t>Poisoning by mixed bacterial vaccines without a pertussis component, undetermined, initial encounter</t>
  </si>
  <si>
    <t>T50.A24D</t>
  </si>
  <si>
    <t>Poisoning by mixed bacterial vaccines without a pertussis component, undetermined, subsequent encounter</t>
  </si>
  <si>
    <t>T50.A24S</t>
  </si>
  <si>
    <t>Poisoning by mixed bacterial vaccines without a pertussis component, undetermined, sequela</t>
  </si>
  <si>
    <t>T50.A25</t>
  </si>
  <si>
    <t>Adverse effect of mixed bacterial vaccines without a pertussis component</t>
  </si>
  <si>
    <t>T50.A25A</t>
  </si>
  <si>
    <t>Adverse effect of mixed bacterial vaccines without a pertussis component, initial encounter</t>
  </si>
  <si>
    <t>T50.A25D</t>
  </si>
  <si>
    <t>Adverse effect of mixed bacterial vaccines without a pertussis component, subsequent encounter</t>
  </si>
  <si>
    <t>T50.A25S</t>
  </si>
  <si>
    <t>Adverse effect of mixed bacterial vaccines without a pertussis component, sequela</t>
  </si>
  <si>
    <t>T50.A26</t>
  </si>
  <si>
    <t>Underdosing of mixed bacterial vaccines without a pertussis component</t>
  </si>
  <si>
    <t>T50.A26A</t>
  </si>
  <si>
    <t>Underdosing of mixed bacterial vaccines without a pertussis component, initial encounter</t>
  </si>
  <si>
    <t>T50.A26D</t>
  </si>
  <si>
    <t>Underdosing of mixed bacterial vaccines without a pertussis component, subsequent encounter</t>
  </si>
  <si>
    <t>T50.A26S</t>
  </si>
  <si>
    <t>Underdosing of mixed bacterial vaccines without a pertussis component, sequela</t>
  </si>
  <si>
    <t>T50.A9</t>
  </si>
  <si>
    <t>Poisoning by, adverse effect of and underdosing of other bacterial vaccines</t>
  </si>
  <si>
    <t>T50.A91</t>
  </si>
  <si>
    <t>Poisoning by other bacterial vaccines, accidental (unintentional)</t>
  </si>
  <si>
    <t>T50.A91A</t>
  </si>
  <si>
    <t>Poisoning by other bacterial vaccines, accidental (unintentional), initial encounter</t>
  </si>
  <si>
    <t>T50.A91D</t>
  </si>
  <si>
    <t>Poisoning by other bacterial vaccines, accidental (unintentional), subsequent encounter</t>
  </si>
  <si>
    <t>T50.A91S</t>
  </si>
  <si>
    <t>Poisoning by other bacterial vaccines, accidental (unintentional), sequela</t>
  </si>
  <si>
    <t>T50.A92</t>
  </si>
  <si>
    <t>Poisoning by other bacterial vaccines, intentional self-harm</t>
  </si>
  <si>
    <t>T50.A92A</t>
  </si>
  <si>
    <t>Poisoning by other bacterial vaccines, intentional self-harm, initial encounter</t>
  </si>
  <si>
    <t>T50.A92D</t>
  </si>
  <si>
    <t>Poisoning by other bacterial vaccines, intentional self-harm, subsequent encounter</t>
  </si>
  <si>
    <t>T50.A92S</t>
  </si>
  <si>
    <t>Poisoning by other bacterial vaccines, intentional self-harm, sequela</t>
  </si>
  <si>
    <t>T50.A93</t>
  </si>
  <si>
    <t>Poisoning by other bacterial vaccines, assault</t>
  </si>
  <si>
    <t>T50.A93A</t>
  </si>
  <si>
    <t>Poisoning by other bacterial vaccines, assault, initial encounter</t>
  </si>
  <si>
    <t>T50.A93D</t>
  </si>
  <si>
    <t>Poisoning by other bacterial vaccines, assault, subsequent encounter</t>
  </si>
  <si>
    <t>T50.A93S</t>
  </si>
  <si>
    <t>Poisoning by other bacterial vaccines, assault, sequela</t>
  </si>
  <si>
    <t>T50.A94</t>
  </si>
  <si>
    <t>Poisoning by other bacterial vaccines, undetermined</t>
  </si>
  <si>
    <t>T50.A94A</t>
  </si>
  <si>
    <t>Poisoning by other bacterial vaccines, undetermined, initial encounter</t>
  </si>
  <si>
    <t>T50.A94D</t>
  </si>
  <si>
    <t>Poisoning by other bacterial vaccines, undetermined, subsequent encounter</t>
  </si>
  <si>
    <t>T50.A94S</t>
  </si>
  <si>
    <t>Poisoning by other bacterial vaccines, undetermined, sequela</t>
  </si>
  <si>
    <t>T50.A95</t>
  </si>
  <si>
    <t>Adverse effect of other bacterial vaccines</t>
  </si>
  <si>
    <t>T50.A95A</t>
  </si>
  <si>
    <t>Adverse effect of other bacterial vaccines, initial encounter</t>
  </si>
  <si>
    <t>T50.A95D</t>
  </si>
  <si>
    <t>Adverse effect of other bacterial vaccines, subsequent encounter</t>
  </si>
  <si>
    <t>T50.A95S</t>
  </si>
  <si>
    <t>Adverse effect of other bacterial vaccines, sequela</t>
  </si>
  <si>
    <t>T50.A96</t>
  </si>
  <si>
    <t>Underdosing of other bacterial vaccines</t>
  </si>
  <si>
    <t>T50.A96A</t>
  </si>
  <si>
    <t>Underdosing of other bacterial vaccines, initial encounter</t>
  </si>
  <si>
    <t>T50.A96D</t>
  </si>
  <si>
    <t>Underdosing of other bacterial vaccines, subsequent encounter</t>
  </si>
  <si>
    <t>T50.A96S</t>
  </si>
  <si>
    <t>Underdosing of other bacterial vaccines, sequela</t>
  </si>
  <si>
    <t>T50.B</t>
  </si>
  <si>
    <t>Poisoning by, adverse effect of and underdosing of viral vaccines</t>
  </si>
  <si>
    <t>T50.B1</t>
  </si>
  <si>
    <t>Poisoning by, adverse effect of and underdosing of smallpox vaccines</t>
  </si>
  <si>
    <t>T50.B11</t>
  </si>
  <si>
    <t>Poisoning by smallpox vaccines, accidental (unintentional)</t>
  </si>
  <si>
    <t>T50.B11A</t>
  </si>
  <si>
    <t>Poisoning by smallpox vaccines, accidental (unintentional), initial encounter</t>
  </si>
  <si>
    <t>T50.B11D</t>
  </si>
  <si>
    <t>Poisoning by smallpox vaccines, accidental (unintentional), subsequent encounter</t>
  </si>
  <si>
    <t>T50.B11S</t>
  </si>
  <si>
    <t>Poisoning by smallpox vaccines, accidental (unintentional), sequela</t>
  </si>
  <si>
    <t>T50.B12</t>
  </si>
  <si>
    <t>Poisoning by smallpox vaccines, intentional self-harm</t>
  </si>
  <si>
    <t>T50.B12A</t>
  </si>
  <si>
    <t>Poisoning by smallpox vaccines, intentional self-harm, initial encounter</t>
  </si>
  <si>
    <t>T50.B12D</t>
  </si>
  <si>
    <t>Poisoning by smallpox vaccines, intentional self-harm, subsequent encounter</t>
  </si>
  <si>
    <t>T50.B12S</t>
  </si>
  <si>
    <t>Poisoning by smallpox vaccines, intentional self-harm, sequela</t>
  </si>
  <si>
    <t>T50.B13</t>
  </si>
  <si>
    <t>Poisoning by smallpox vaccines, assault</t>
  </si>
  <si>
    <t>T50.B13A</t>
  </si>
  <si>
    <t>Poisoning by smallpox vaccines, assault, initial encounter</t>
  </si>
  <si>
    <t>T50.B13D</t>
  </si>
  <si>
    <t>Poisoning by smallpox vaccines, assault, subsequent encounter</t>
  </si>
  <si>
    <t>T50.B13S</t>
  </si>
  <si>
    <t>Poisoning by smallpox vaccines, assault, sequela</t>
  </si>
  <si>
    <t>T50.B14</t>
  </si>
  <si>
    <t>Poisoning by smallpox vaccines, undetermined</t>
  </si>
  <si>
    <t>T50.B14A</t>
  </si>
  <si>
    <t>Poisoning by smallpox vaccines, undetermined, initial encounter</t>
  </si>
  <si>
    <t>T50.B14D</t>
  </si>
  <si>
    <t>Poisoning by smallpox vaccines, undetermined, subsequent encounter</t>
  </si>
  <si>
    <t>T50.B14S</t>
  </si>
  <si>
    <t>Poisoning by smallpox vaccines, undetermined, sequela</t>
  </si>
  <si>
    <t>T50.B15</t>
  </si>
  <si>
    <t>Adverse effect of smallpox vaccines</t>
  </si>
  <si>
    <t>T50.B15A</t>
  </si>
  <si>
    <t>Adverse effect of smallpox vaccines, initial encounter</t>
  </si>
  <si>
    <t>T50.B15D</t>
  </si>
  <si>
    <t>Adverse effect of smallpox vaccines, subsequent encounter</t>
  </si>
  <si>
    <t>T50.B15S</t>
  </si>
  <si>
    <t>Adverse effect of smallpox vaccines, sequela</t>
  </si>
  <si>
    <t>T50.B16</t>
  </si>
  <si>
    <t>Underdosing of smallpox vaccines</t>
  </si>
  <si>
    <t>T50.B16A</t>
  </si>
  <si>
    <t>Underdosing of smallpox vaccines, initial encounter</t>
  </si>
  <si>
    <t>T50.B16D</t>
  </si>
  <si>
    <t>Underdosing of smallpox vaccines, subsequent encounter</t>
  </si>
  <si>
    <t>T50.B16S</t>
  </si>
  <si>
    <t>Underdosing of smallpox vaccines, sequela</t>
  </si>
  <si>
    <t>T50.B9</t>
  </si>
  <si>
    <t>Poisoning by, adverse effect of and underdosing of other viral vaccines</t>
  </si>
  <si>
    <t>T50.B91</t>
  </si>
  <si>
    <t>Poisoning by other viral vaccines, accidental (unintentional)</t>
  </si>
  <si>
    <t>T50.B91A</t>
  </si>
  <si>
    <t>Poisoning by other viral vaccines, accidental (unintentional), initial encounter</t>
  </si>
  <si>
    <t>T50.B91D</t>
  </si>
  <si>
    <t>Poisoning by other viral vaccines, accidental (unintentional), subsequent encounter</t>
  </si>
  <si>
    <t>T50.B91S</t>
  </si>
  <si>
    <t>Poisoning by other viral vaccines, accidental (unintentional), sequela</t>
  </si>
  <si>
    <t>T50.B92</t>
  </si>
  <si>
    <t>Poisoning by other viral vaccines, intentional self-harm</t>
  </si>
  <si>
    <t>T50.B92A</t>
  </si>
  <si>
    <t>Poisoning by other viral vaccines, intentional self-harm, initial encounter</t>
  </si>
  <si>
    <t>T50.B92D</t>
  </si>
  <si>
    <t>Poisoning by other viral vaccines, intentional self-harm, subsequent encounter</t>
  </si>
  <si>
    <t>T50.B92S</t>
  </si>
  <si>
    <t>Poisoning by other viral vaccines, intentional self-harm, sequela</t>
  </si>
  <si>
    <t>T50.B93</t>
  </si>
  <si>
    <t>Poisoning by other viral vaccines, assault</t>
  </si>
  <si>
    <t>T50.B93A</t>
  </si>
  <si>
    <t>Poisoning by other viral vaccines, assault, initial encounter</t>
  </si>
  <si>
    <t>T50.B93D</t>
  </si>
  <si>
    <t>Poisoning by other viral vaccines, assault, subsequent encounter</t>
  </si>
  <si>
    <t>T50.B93S</t>
  </si>
  <si>
    <t>Poisoning by other viral vaccines, assault, sequela</t>
  </si>
  <si>
    <t>T50.B94</t>
  </si>
  <si>
    <t>Poisoning by other viral vaccines, undetermined</t>
  </si>
  <si>
    <t>T50.B94A</t>
  </si>
  <si>
    <t>Poisoning by other viral vaccines, undetermined, initial encounter</t>
  </si>
  <si>
    <t>T50.B94D</t>
  </si>
  <si>
    <t>Poisoning by other viral vaccines, undetermined, subsequent encounter</t>
  </si>
  <si>
    <t>T50.B94S</t>
  </si>
  <si>
    <t>Poisoning by other viral vaccines, undetermined, sequela</t>
  </si>
  <si>
    <t>T50.B95</t>
  </si>
  <si>
    <t>Adverse effect of other viral vaccines</t>
  </si>
  <si>
    <t>T50.B95A</t>
  </si>
  <si>
    <t>Adverse effect of other viral vaccines, initial encounter</t>
  </si>
  <si>
    <t>T50.B95D</t>
  </si>
  <si>
    <t>Adverse effect of other viral vaccines, subsequent encounter</t>
  </si>
  <si>
    <t>T50.B95S</t>
  </si>
  <si>
    <t>Adverse effect of other viral vaccines, sequela</t>
  </si>
  <si>
    <t>T50.B96</t>
  </si>
  <si>
    <t>Underdosing of other viral vaccines</t>
  </si>
  <si>
    <t>T50.B96A</t>
  </si>
  <si>
    <t>Underdosing of other viral vaccines, initial encounter</t>
  </si>
  <si>
    <t>T50.B96D</t>
  </si>
  <si>
    <t>Underdosing of other viral vaccines, subsequent encounter</t>
  </si>
  <si>
    <t>T50.B96S</t>
  </si>
  <si>
    <t>Underdosing of other viral vaccines, sequela</t>
  </si>
  <si>
    <t>T50.Z</t>
  </si>
  <si>
    <t>Poisoning by, adverse effect of and underdosing of other vaccines and biological substances</t>
  </si>
  <si>
    <t>T50.Z1</t>
  </si>
  <si>
    <t>Poisoning by, adverse effect of and underdosing of immunoglobulin</t>
  </si>
  <si>
    <t>T50.Z11</t>
  </si>
  <si>
    <t>Poisoning by immunoglobulin, accidental (unintentional)</t>
  </si>
  <si>
    <t>T50.Z11A</t>
  </si>
  <si>
    <t>Poisoning by immunoglobulin, accidental (unintentional), initial encounter</t>
  </si>
  <si>
    <t>T50.Z11D</t>
  </si>
  <si>
    <t>Poisoning by immunoglobulin, accidental (unintentional), subsequent encounter</t>
  </si>
  <si>
    <t>T50.Z11S</t>
  </si>
  <si>
    <t>Poisoning by immunoglobulin, accidental (unintentional), sequela</t>
  </si>
  <si>
    <t>T50.Z12</t>
  </si>
  <si>
    <t>Poisoning by immunoglobulin, intentional self-harm</t>
  </si>
  <si>
    <t>T50.Z12A</t>
  </si>
  <si>
    <t>Poisoning by immunoglobulin, intentional self-harm, initial encounter</t>
  </si>
  <si>
    <t>T50.Z12D</t>
  </si>
  <si>
    <t>Poisoning by immunoglobulin, intentional self-harm, subsequent encounter</t>
  </si>
  <si>
    <t>T50.Z12S</t>
  </si>
  <si>
    <t>Poisoning by immunoglobulin, intentional self-harm, sequela</t>
  </si>
  <si>
    <t>T50.Z13</t>
  </si>
  <si>
    <t>Poisoning by immunoglobulin, assault</t>
  </si>
  <si>
    <t>T50.Z13A</t>
  </si>
  <si>
    <t>Poisoning by immunoglobulin, assault, initial encounter</t>
  </si>
  <si>
    <t>T50.Z13D</t>
  </si>
  <si>
    <t>Poisoning by immunoglobulin, assault, subsequent encounter</t>
  </si>
  <si>
    <t>T50.Z13S</t>
  </si>
  <si>
    <t>Poisoning by immunoglobulin, assault, sequela</t>
  </si>
  <si>
    <t>T50.Z14</t>
  </si>
  <si>
    <t>Poisoning by immunoglobulin, undetermined</t>
  </si>
  <si>
    <t>T50.Z14A</t>
  </si>
  <si>
    <t>Poisoning by immunoglobulin, undetermined, initial encounter</t>
  </si>
  <si>
    <t>T50.Z14D</t>
  </si>
  <si>
    <t>Poisoning by immunoglobulin, undetermined, subsequent encounter</t>
  </si>
  <si>
    <t>T50.Z14S</t>
  </si>
  <si>
    <t>Poisoning by immunoglobulin, undetermined, sequela</t>
  </si>
  <si>
    <t>T50.Z15</t>
  </si>
  <si>
    <t>Adverse effect of immunoglobulin</t>
  </si>
  <si>
    <t>T50.Z15A</t>
  </si>
  <si>
    <t>Adverse effect of immunoglobulin, initial encounter</t>
  </si>
  <si>
    <t>T50.Z15D</t>
  </si>
  <si>
    <t>Adverse effect of immunoglobulin, subsequent encounter</t>
  </si>
  <si>
    <t>T50.Z15S</t>
  </si>
  <si>
    <t>Adverse effect of immunoglobulin, sequela</t>
  </si>
  <si>
    <t>T50.Z16</t>
  </si>
  <si>
    <t>Underdosing of immunoglobulin</t>
  </si>
  <si>
    <t>T50.Z16A</t>
  </si>
  <si>
    <t>Underdosing of immunoglobulin, initial encounter</t>
  </si>
  <si>
    <t>T50.Z16D</t>
  </si>
  <si>
    <t>Underdosing of immunoglobulin, subsequent encounter</t>
  </si>
  <si>
    <t>T50.Z16S</t>
  </si>
  <si>
    <t>Underdosing of immunoglobulin, sequela</t>
  </si>
  <si>
    <t>T50.Z9</t>
  </si>
  <si>
    <t>T50.Z91</t>
  </si>
  <si>
    <t>Poisoning by other vaccines and biological substances, accidental (unintentional)</t>
  </si>
  <si>
    <t>T50.Z91A</t>
  </si>
  <si>
    <t>Poisoning by other vaccines and biological substances, accidental (unintentional), initial encounter</t>
  </si>
  <si>
    <t>T50.Z91D</t>
  </si>
  <si>
    <t>Poisoning by other vaccines and biological substances, accidental (unintentional), subsequent encounter</t>
  </si>
  <si>
    <t>T50.Z91S</t>
  </si>
  <si>
    <t>Poisoning by other vaccines and biological substances, accidental (unintentional), sequela</t>
  </si>
  <si>
    <t>T50.Z92</t>
  </si>
  <si>
    <t>Poisoning by other vaccines and biological substances, intentional self-harm</t>
  </si>
  <si>
    <t>T50.Z92A</t>
  </si>
  <si>
    <t>Poisoning by other vaccines and biological substances, intentional self-harm, initial encounter</t>
  </si>
  <si>
    <t>T50.Z92D</t>
  </si>
  <si>
    <t>Poisoning by other vaccines and biological substances, intentional self-harm, subsequent encounter</t>
  </si>
  <si>
    <t>T50.Z92S</t>
  </si>
  <si>
    <t>Poisoning by other vaccines and biological substances, intentional self-harm, sequela</t>
  </si>
  <si>
    <t>T50.Z93</t>
  </si>
  <si>
    <t>Poisoning by other vaccines and biological substances, assault</t>
  </si>
  <si>
    <t>T50.Z93A</t>
  </si>
  <si>
    <t>Poisoning by other vaccines and biological substances, assault, initial encounter</t>
  </si>
  <si>
    <t>T50.Z93D</t>
  </si>
  <si>
    <t>Poisoning by other vaccines and biological substances, assault, subsequent encounter</t>
  </si>
  <si>
    <t>T50.Z93S</t>
  </si>
  <si>
    <t>Poisoning by other vaccines and biological substances, assault, sequela</t>
  </si>
  <si>
    <t>T50.Z94</t>
  </si>
  <si>
    <t>Poisoning by other vaccines and biological substances, undetermined</t>
  </si>
  <si>
    <t>T50.Z94A</t>
  </si>
  <si>
    <t>Poisoning by other vaccines and biological substances, undetermined, initial encounter</t>
  </si>
  <si>
    <t>T50.Z94D</t>
  </si>
  <si>
    <t>Poisoning by other vaccines and biological substances, undetermined, subsequent encounter</t>
  </si>
  <si>
    <t>T50.Z94S</t>
  </si>
  <si>
    <t>Poisoning by other vaccines and biological substances, undetermined, sequela</t>
  </si>
  <si>
    <t>T50.Z95</t>
  </si>
  <si>
    <t>Adverse effect of other vaccines and biological substances</t>
  </si>
  <si>
    <t>T50.Z95A</t>
  </si>
  <si>
    <t>Adverse effect of other vaccines and biological substances, initial encounter</t>
  </si>
  <si>
    <t>T50.Z95D</t>
  </si>
  <si>
    <t>Adverse effect of other vaccines and biological substances, subsequent encounter</t>
  </si>
  <si>
    <t>T50.Z95S</t>
  </si>
  <si>
    <t>Adverse effect of other vaccines and biological substances, sequela</t>
  </si>
  <si>
    <t>T50.Z96</t>
  </si>
  <si>
    <t>Underdosing of other vaccines and biological substances</t>
  </si>
  <si>
    <t>T50.Z96A</t>
  </si>
  <si>
    <t>Underdosing of other vaccines and biological substances, initial encounter</t>
  </si>
  <si>
    <t>T50.Z96D</t>
  </si>
  <si>
    <t>Underdosing of other vaccines and biological substances, subsequent encounter</t>
  </si>
  <si>
    <t>T50.Z96S</t>
  </si>
  <si>
    <t>Underdosing of other vaccines and biological substances, sequela</t>
  </si>
  <si>
    <t>T51</t>
  </si>
  <si>
    <t>Toxic effect of alcohol</t>
  </si>
  <si>
    <t>T51-T65</t>
  </si>
  <si>
    <t>Toxic effects of substances chiefly nonmedicinal as to source (T51-T65)</t>
  </si>
  <si>
    <t>T51.0</t>
  </si>
  <si>
    <t>Toxic effect of ethanol</t>
  </si>
  <si>
    <t>T51.0X</t>
  </si>
  <si>
    <t>T51.0X1</t>
  </si>
  <si>
    <t>Toxic effect of ethanol, accidental (unintentional)</t>
  </si>
  <si>
    <t>T51.0X1A</t>
  </si>
  <si>
    <t>Toxic effect of ethanol, accidental (unintentional), initial encounter</t>
  </si>
  <si>
    <t>T51.0X1D</t>
  </si>
  <si>
    <t>Toxic effect of ethanol, accidental (unintentional), subsequent encounter</t>
  </si>
  <si>
    <t>T51.0X1S</t>
  </si>
  <si>
    <t>Toxic effect of ethanol, accidental (unintentional), sequela</t>
  </si>
  <si>
    <t>T51.0X2</t>
  </si>
  <si>
    <t>Toxic effect of ethanol, intentional self-harm</t>
  </si>
  <si>
    <t>T51.0X2A</t>
  </si>
  <si>
    <t>Toxic effect of ethanol, intentional self-harm, initial encounter</t>
  </si>
  <si>
    <t>T51.0X2D</t>
  </si>
  <si>
    <t>Toxic effect of ethanol, intentional self-harm, subsequent encounter</t>
  </si>
  <si>
    <t>T51.0X2S</t>
  </si>
  <si>
    <t>Toxic effect of ethanol, intentional self-harm, sequela</t>
  </si>
  <si>
    <t>T51.0X3</t>
  </si>
  <si>
    <t>Toxic effect of ethanol, assault</t>
  </si>
  <si>
    <t>T51.0X3A</t>
  </si>
  <si>
    <t>Toxic effect of ethanol, assault, initial encounter</t>
  </si>
  <si>
    <t>T51.0X3D</t>
  </si>
  <si>
    <t>Toxic effect of ethanol, assault, subsequent encounter</t>
  </si>
  <si>
    <t>T51.0X3S</t>
  </si>
  <si>
    <t>Toxic effect of ethanol, assault, sequela</t>
  </si>
  <si>
    <t>T51.0X4</t>
  </si>
  <si>
    <t>Toxic effect of ethanol, undetermined</t>
  </si>
  <si>
    <t>T51.0X4A</t>
  </si>
  <si>
    <t>Toxic effect of ethanol, undetermined, initial encounter</t>
  </si>
  <si>
    <t>T51.0X4D</t>
  </si>
  <si>
    <t>Toxic effect of ethanol, undetermined, subsequent encounter</t>
  </si>
  <si>
    <t>T51.0X4S</t>
  </si>
  <si>
    <t>Toxic effect of ethanol, undetermined, sequela</t>
  </si>
  <si>
    <t>T51.1</t>
  </si>
  <si>
    <t>Toxic effect of methanol</t>
  </si>
  <si>
    <t>T51.1X</t>
  </si>
  <si>
    <t>T51.1X1</t>
  </si>
  <si>
    <t>Toxic effect of methanol, accidental (unintentional)</t>
  </si>
  <si>
    <t>T51.1X1A</t>
  </si>
  <si>
    <t>Toxic effect of methanol, accidental (unintentional), initial encounter</t>
  </si>
  <si>
    <t>T51.1X1D</t>
  </si>
  <si>
    <t>Toxic effect of methanol, accidental (unintentional), subsequent encounter</t>
  </si>
  <si>
    <t>T51.1X1S</t>
  </si>
  <si>
    <t>Toxic effect of methanol, accidental (unintentional), sequela</t>
  </si>
  <si>
    <t>T51.1X2</t>
  </si>
  <si>
    <t>Toxic effect of methanol, intentional self-harm</t>
  </si>
  <si>
    <t>T51.1X2A</t>
  </si>
  <si>
    <t>Toxic effect of methanol, intentional self-harm, initial encounter</t>
  </si>
  <si>
    <t>T51.1X2D</t>
  </si>
  <si>
    <t>Toxic effect of methanol, intentional self-harm, subsequent encounter</t>
  </si>
  <si>
    <t>T51.1X2S</t>
  </si>
  <si>
    <t>Toxic effect of methanol, intentional self-harm, sequela</t>
  </si>
  <si>
    <t>T51.1X3</t>
  </si>
  <si>
    <t>Toxic effect of methanol, assault</t>
  </si>
  <si>
    <t>T51.1X3A</t>
  </si>
  <si>
    <t>Toxic effect of methanol, assault, initial encounter</t>
  </si>
  <si>
    <t>T51.1X3D</t>
  </si>
  <si>
    <t>Toxic effect of methanol, assault, subsequent encounter</t>
  </si>
  <si>
    <t>T51.1X3S</t>
  </si>
  <si>
    <t>Toxic effect of methanol, assault, sequela</t>
  </si>
  <si>
    <t>T51.1X4</t>
  </si>
  <si>
    <t>Toxic effect of methanol, undetermined</t>
  </si>
  <si>
    <t>T51.1X4A</t>
  </si>
  <si>
    <t>Toxic effect of methanol, undetermined, initial encounter</t>
  </si>
  <si>
    <t>T51.1X4D</t>
  </si>
  <si>
    <t>Toxic effect of methanol, undetermined, subsequent encounter</t>
  </si>
  <si>
    <t>T51.1X4S</t>
  </si>
  <si>
    <t>Toxic effect of methanol, undetermined, sequela</t>
  </si>
  <si>
    <t>T51.2</t>
  </si>
  <si>
    <t>Toxic effect of isopropyl alcohol</t>
  </si>
  <si>
    <t>T51.2X</t>
  </si>
  <si>
    <t>Toxic effect of 2-Propanol</t>
  </si>
  <si>
    <t>T51.2X1</t>
  </si>
  <si>
    <t>Toxic effect of 2-Propanol, accidental (unintentional)</t>
  </si>
  <si>
    <t>T51.2X1A</t>
  </si>
  <si>
    <t>Toxic effect of 2-Propanol, accidental (unintentional), initial encounter</t>
  </si>
  <si>
    <t>T51.2X1D</t>
  </si>
  <si>
    <t>Toxic effect of 2-Propanol, accidental (unintentional), subsequent encounter</t>
  </si>
  <si>
    <t>T51.2X1S</t>
  </si>
  <si>
    <t>Toxic effect of 2-Propanol, accidental (unintentional), sequela</t>
  </si>
  <si>
    <t>T51.2X2</t>
  </si>
  <si>
    <t>Toxic effect of 2-Propanol, intentional self-harm</t>
  </si>
  <si>
    <t>T51.2X2A</t>
  </si>
  <si>
    <t>Toxic effect of 2-Propanol, intentional self-harm, initial encounter</t>
  </si>
  <si>
    <t>T51.2X2D</t>
  </si>
  <si>
    <t>Toxic effect of 2-Propanol, intentional self-harm, subsequent encounter</t>
  </si>
  <si>
    <t>T51.2X2S</t>
  </si>
  <si>
    <t>Toxic effect of 2-Propanol, intentional self-harm, sequela</t>
  </si>
  <si>
    <t>T51.2X3</t>
  </si>
  <si>
    <t>Toxic effect of 2-Propanol, assault</t>
  </si>
  <si>
    <t>T51.2X3A</t>
  </si>
  <si>
    <t>Toxic effect of 2-Propanol, assault, initial encounter</t>
  </si>
  <si>
    <t>T51.2X3D</t>
  </si>
  <si>
    <t>Toxic effect of 2-Propanol, assault, subsequent encounter</t>
  </si>
  <si>
    <t>T51.2X3S</t>
  </si>
  <si>
    <t>Toxic effect of 2-Propanol, assault, sequela</t>
  </si>
  <si>
    <t>T51.2X4</t>
  </si>
  <si>
    <t>Toxic effect of 2-Propanol, undetermined</t>
  </si>
  <si>
    <t>T51.2X4A</t>
  </si>
  <si>
    <t>Toxic effect of 2-Propanol, undetermined, initial encounter</t>
  </si>
  <si>
    <t>T51.2X4D</t>
  </si>
  <si>
    <t>Toxic effect of 2-Propanol, undetermined, subsequent encounter</t>
  </si>
  <si>
    <t>T51.2X4S</t>
  </si>
  <si>
    <t>Toxic effect of 2-Propanol, undetermined, sequela</t>
  </si>
  <si>
    <t>T51.3</t>
  </si>
  <si>
    <t>Toxic effect of propyl [1-propanol] alcohol</t>
  </si>
  <si>
    <t>T51.3X</t>
  </si>
  <si>
    <t>Toxic effect of fusel oil</t>
  </si>
  <si>
    <t>T51.3X1</t>
  </si>
  <si>
    <t>Toxic effect of fusel oil, accidental (unintentional)</t>
  </si>
  <si>
    <t>T51.3X1A</t>
  </si>
  <si>
    <t>Toxic effect of fusel oil, accidental (unintentional), initial encounter</t>
  </si>
  <si>
    <t>T51.3X1D</t>
  </si>
  <si>
    <t>Toxic effect of fusel oil, accidental (unintentional), subsequent encounter</t>
  </si>
  <si>
    <t>T51.3X1S</t>
  </si>
  <si>
    <t>Toxic effect of fusel oil, accidental (unintentional), sequela</t>
  </si>
  <si>
    <t>T51.3X2</t>
  </si>
  <si>
    <t>Toxic effect of fusel oil, intentional self-harm</t>
  </si>
  <si>
    <t>T51.3X2A</t>
  </si>
  <si>
    <t>Toxic effect of fusel oil, intentional self-harm, initial encounter</t>
  </si>
  <si>
    <t>T51.3X2D</t>
  </si>
  <si>
    <t>Toxic effect of fusel oil, intentional self-harm, subsequent encounter</t>
  </si>
  <si>
    <t>T51.3X2S</t>
  </si>
  <si>
    <t>Toxic effect of fusel oil, intentional self-harm, sequela</t>
  </si>
  <si>
    <t>T51.3X3</t>
  </si>
  <si>
    <t>Toxic effect of fusel oil, assault</t>
  </si>
  <si>
    <t>T51.3X3A</t>
  </si>
  <si>
    <t>Toxic effect of fusel oil, assault, initial encounter</t>
  </si>
  <si>
    <t>T51.3X3D</t>
  </si>
  <si>
    <t>Toxic effect of fusel oil, assault, subsequent encounter</t>
  </si>
  <si>
    <t>T51.3X3S</t>
  </si>
  <si>
    <t>Toxic effect of fusel oil, assault, sequela</t>
  </si>
  <si>
    <t>T51.3X4</t>
  </si>
  <si>
    <t>Toxic effect of fusel oil, undetermined</t>
  </si>
  <si>
    <t>T51.3X4A</t>
  </si>
  <si>
    <t>Toxic effect of fusel oil, undetermined, initial encounter</t>
  </si>
  <si>
    <t>T51.3X4D</t>
  </si>
  <si>
    <t>Toxic effect of fusel oil, undetermined, subsequent encounter</t>
  </si>
  <si>
    <t>T51.3X4S</t>
  </si>
  <si>
    <t>Toxic effect of fusel oil, undetermined, sequela</t>
  </si>
  <si>
    <t>T51.8</t>
  </si>
  <si>
    <t>Toxic effect of other alcohols</t>
  </si>
  <si>
    <t>T51.8X</t>
  </si>
  <si>
    <t>T51.8X1</t>
  </si>
  <si>
    <t>Toxic effect of other alcohols, accidental (unintentional)</t>
  </si>
  <si>
    <t>T51.8X1A</t>
  </si>
  <si>
    <t>Toxic effect of other alcohols, accidental (unintentional), initial encounter</t>
  </si>
  <si>
    <t>T51.8X1D</t>
  </si>
  <si>
    <t>Toxic effect of other alcohols, accidental (unintentional), subsequent encounter</t>
  </si>
  <si>
    <t>T51.8X1S</t>
  </si>
  <si>
    <t>Toxic effect of other alcohols, accidental (unintentional), sequela</t>
  </si>
  <si>
    <t>T51.8X2</t>
  </si>
  <si>
    <t>Toxic effect of other alcohols, intentional self-harm</t>
  </si>
  <si>
    <t>T51.8X2A</t>
  </si>
  <si>
    <t>Toxic effect of other alcohols, intentional self-harm, initial encounter</t>
  </si>
  <si>
    <t>T51.8X2D</t>
  </si>
  <si>
    <t>Toxic effect of other alcohols, intentional self-harm, subsequent encounter</t>
  </si>
  <si>
    <t>T51.8X2S</t>
  </si>
  <si>
    <t>Toxic effect of other alcohols, intentional self-harm, sequela</t>
  </si>
  <si>
    <t>T51.8X3</t>
  </si>
  <si>
    <t>Toxic effect of other alcohols, assault</t>
  </si>
  <si>
    <t>T51.8X3A</t>
  </si>
  <si>
    <t>Toxic effect of other alcohols, assault, initial encounter</t>
  </si>
  <si>
    <t>T51.8X3D</t>
  </si>
  <si>
    <t>Toxic effect of other alcohols, assault, subsequent encounter</t>
  </si>
  <si>
    <t>T51.8X3S</t>
  </si>
  <si>
    <t>Toxic effect of other alcohols, assault, sequela</t>
  </si>
  <si>
    <t>T51.8X4</t>
  </si>
  <si>
    <t>Toxic effect of other alcohols, undetermined</t>
  </si>
  <si>
    <t>T51.8X4A</t>
  </si>
  <si>
    <t>Toxic effect of other alcohols, undetermined, initial encounter</t>
  </si>
  <si>
    <t>T51.8X4D</t>
  </si>
  <si>
    <t>Toxic effect of other alcohols, undetermined, subsequent encounter</t>
  </si>
  <si>
    <t>T51.8X4S</t>
  </si>
  <si>
    <t>Toxic effect of other alcohols, undetermined, sequela</t>
  </si>
  <si>
    <t>T51.9</t>
  </si>
  <si>
    <t>Toxic effect of unspecified alcohol</t>
  </si>
  <si>
    <t>T51.91</t>
  </si>
  <si>
    <t>Toxic effect of unspecified alcohol, accidental (unintentional)</t>
  </si>
  <si>
    <t>T51.91XA</t>
  </si>
  <si>
    <t>Toxic effect of unspecified alcohol, accidental (unintentional), initial encounter</t>
  </si>
  <si>
    <t>T51.91XD</t>
  </si>
  <si>
    <t>Toxic effect of unspecified alcohol, accidental (unintentional), subsequent encounter</t>
  </si>
  <si>
    <t>T51.91XS</t>
  </si>
  <si>
    <t>Toxic effect of unspecified alcohol, accidental (unintentional), sequela</t>
  </si>
  <si>
    <t>T51.92</t>
  </si>
  <si>
    <t>Toxic effect of unspecified alcohol, intentional self-harm</t>
  </si>
  <si>
    <t>T51.92XA</t>
  </si>
  <si>
    <t>Toxic effect of unspecified alcohol, intentional self-harm, initial encounter</t>
  </si>
  <si>
    <t>T51.92XD</t>
  </si>
  <si>
    <t>Toxic effect of unspecified alcohol, intentional self-harm, subsequent encounter</t>
  </si>
  <si>
    <t>T51.92XS</t>
  </si>
  <si>
    <t>Toxic effect of unspecified alcohol, intentional self-harm, sequela</t>
  </si>
  <si>
    <t>T51.93</t>
  </si>
  <si>
    <t>Toxic effect of unspecified alcohol, assault</t>
  </si>
  <si>
    <t>T51.93XA</t>
  </si>
  <si>
    <t>Toxic effect of unspecified alcohol, assault, initial encounter</t>
  </si>
  <si>
    <t>T51.93XD</t>
  </si>
  <si>
    <t>Toxic effect of unspecified alcohol, assault, subsequent encounter</t>
  </si>
  <si>
    <t>T51.93XS</t>
  </si>
  <si>
    <t>Toxic effect of unspecified alcohol, assault, sequela</t>
  </si>
  <si>
    <t>T51.94</t>
  </si>
  <si>
    <t>Toxic effect of unspecified alcohol, undetermined</t>
  </si>
  <si>
    <t>T51.94XA</t>
  </si>
  <si>
    <t>Toxic effect of unspecified alcohol, undetermined, initial encounter</t>
  </si>
  <si>
    <t>T51.94XD</t>
  </si>
  <si>
    <t>Toxic effect of unspecified alcohol, undetermined, subsequent encounter</t>
  </si>
  <si>
    <t>T51.94XS</t>
  </si>
  <si>
    <t>Toxic effect of unspecified alcohol, undetermined, sequela</t>
  </si>
  <si>
    <t>T52</t>
  </si>
  <si>
    <t>Toxic effect of organic solvents</t>
  </si>
  <si>
    <t>T52.0</t>
  </si>
  <si>
    <t>Toxic effects of kerosene [paraffin oil]</t>
  </si>
  <si>
    <t>T52.0X</t>
  </si>
  <si>
    <t>Toxic effects of petroleum products</t>
  </si>
  <si>
    <t>T52.0X1</t>
  </si>
  <si>
    <t>Toxic effect of petroleum products, accidental (unintentional)</t>
  </si>
  <si>
    <t>T52.0X1A</t>
  </si>
  <si>
    <t>Toxic effect of petroleum products, accidental (unintentional), initial encounter</t>
  </si>
  <si>
    <t>T52.0X1D</t>
  </si>
  <si>
    <t>Toxic effect of petroleum products, accidental (unintentional), subsequent encounter</t>
  </si>
  <si>
    <t>T52.0X1S</t>
  </si>
  <si>
    <t>Toxic effect of petroleum products, accidental (unintentional), sequela</t>
  </si>
  <si>
    <t>T52.0X2</t>
  </si>
  <si>
    <t>Toxic effect of petroleum products, intentional self-harm</t>
  </si>
  <si>
    <t>T52.0X2A</t>
  </si>
  <si>
    <t>Toxic effect of petroleum products, intentional self-harm, initial encounter</t>
  </si>
  <si>
    <t>T52.0X2D</t>
  </si>
  <si>
    <t>Toxic effect of petroleum products, intentional self-harm, subsequent encounter</t>
  </si>
  <si>
    <t>T52.0X2S</t>
  </si>
  <si>
    <t>Toxic effect of petroleum products, intentional self-harm, sequela</t>
  </si>
  <si>
    <t>T52.0X3</t>
  </si>
  <si>
    <t>Toxic effect of petroleum products, assault</t>
  </si>
  <si>
    <t>T52.0X3A</t>
  </si>
  <si>
    <t>Toxic effect of petroleum products, assault, initial encounter</t>
  </si>
  <si>
    <t>T52.0X3D</t>
  </si>
  <si>
    <t>Toxic effect of petroleum products, assault, subsequent encounter</t>
  </si>
  <si>
    <t>T52.0X3S</t>
  </si>
  <si>
    <t>Toxic effect of petroleum products, assault, sequela</t>
  </si>
  <si>
    <t>T52.0X4</t>
  </si>
  <si>
    <t>Toxic effect of petroleum products, undetermined</t>
  </si>
  <si>
    <t>T52.0X4A</t>
  </si>
  <si>
    <t>Toxic effect of petroleum products, undetermined, initial encounter</t>
  </si>
  <si>
    <t>T52.0X4D</t>
  </si>
  <si>
    <t>Toxic effect of petroleum products, undetermined, subsequent encounter</t>
  </si>
  <si>
    <t>T52.0X4S</t>
  </si>
  <si>
    <t>Toxic effect of petroleum products, undetermined, sequela</t>
  </si>
  <si>
    <t>T52.1</t>
  </si>
  <si>
    <t>Toxic effects of benzene</t>
  </si>
  <si>
    <t>T52.1X</t>
  </si>
  <si>
    <t>T52.1X1</t>
  </si>
  <si>
    <t>Toxic effect of benzene, accidental (unintentional)</t>
  </si>
  <si>
    <t>T52.1X1A</t>
  </si>
  <si>
    <t>Toxic effect of benzene, accidental (unintentional), initial encounter</t>
  </si>
  <si>
    <t>T52.1X1D</t>
  </si>
  <si>
    <t>Toxic effect of benzene, accidental (unintentional), subsequent encounter</t>
  </si>
  <si>
    <t>T52.1X1S</t>
  </si>
  <si>
    <t>Toxic effect of benzene, accidental (unintentional), sequela</t>
  </si>
  <si>
    <t>T52.1X2</t>
  </si>
  <si>
    <t>Toxic effect of benzene, intentional self-harm</t>
  </si>
  <si>
    <t>T52.1X2A</t>
  </si>
  <si>
    <t>Toxic effect of benzene, intentional self-harm, initial encounter</t>
  </si>
  <si>
    <t>T52.1X2D</t>
  </si>
  <si>
    <t>Toxic effect of benzene, intentional self-harm, subsequent encounter</t>
  </si>
  <si>
    <t>T52.1X2S</t>
  </si>
  <si>
    <t>Toxic effect of benzene, intentional self-harm, sequela</t>
  </si>
  <si>
    <t>T52.1X3</t>
  </si>
  <si>
    <t>Toxic effect of benzene, assault</t>
  </si>
  <si>
    <t>T52.1X3A</t>
  </si>
  <si>
    <t>Toxic effect of benzene, assault, initial encounter</t>
  </si>
  <si>
    <t>T52.1X3D</t>
  </si>
  <si>
    <t>Toxic effect of benzene, assault, subsequent encounter</t>
  </si>
  <si>
    <t>T52.1X3S</t>
  </si>
  <si>
    <t>Toxic effect of benzene, assault, sequela</t>
  </si>
  <si>
    <t>T52.1X4</t>
  </si>
  <si>
    <t>Toxic effect of benzene, undetermined</t>
  </si>
  <si>
    <t>T52.1X4A</t>
  </si>
  <si>
    <t>Toxic effect of benzene, undetermined, initial encounter</t>
  </si>
  <si>
    <t>T52.1X4D</t>
  </si>
  <si>
    <t>Toxic effect of benzene, undetermined, subsequent encounter</t>
  </si>
  <si>
    <t>T52.1X4S</t>
  </si>
  <si>
    <t>Toxic effect of benzene, undetermined, sequela</t>
  </si>
  <si>
    <t>T52.2</t>
  </si>
  <si>
    <t>Toxic effects of xylene [dimethylbenzene]</t>
  </si>
  <si>
    <t>T52.2X</t>
  </si>
  <si>
    <t>Toxic effects of homologues of benzene</t>
  </si>
  <si>
    <t>T52.2X1</t>
  </si>
  <si>
    <t>Toxic effect of homologues of benzene, accidental (unintentional)</t>
  </si>
  <si>
    <t>T52.2X1A</t>
  </si>
  <si>
    <t>Toxic effect of homologues of benzene, accidental (unintentional), initial encounter</t>
  </si>
  <si>
    <t>T52.2X1D</t>
  </si>
  <si>
    <t>Toxic effect of homologues of benzene, accidental (unintentional), subsequent encounter</t>
  </si>
  <si>
    <t>T52.2X1S</t>
  </si>
  <si>
    <t>Toxic effect of homologues of benzene, accidental (unintentional), sequela</t>
  </si>
  <si>
    <t>T52.2X2</t>
  </si>
  <si>
    <t>Toxic effect of homologues of benzene, intentional self-harm</t>
  </si>
  <si>
    <t>T52.2X2A</t>
  </si>
  <si>
    <t>Toxic effect of homologues of benzene, intentional self-harm, initial encounter</t>
  </si>
  <si>
    <t>T52.2X2D</t>
  </si>
  <si>
    <t>Toxic effect of homologues of benzene, intentional self-harm, subsequent encounter</t>
  </si>
  <si>
    <t>T52.2X2S</t>
  </si>
  <si>
    <t>Toxic effect of homologues of benzene, intentional self-harm, sequela</t>
  </si>
  <si>
    <t>T52.2X3</t>
  </si>
  <si>
    <t>Toxic effect of homologues of benzene, assault</t>
  </si>
  <si>
    <t>T52.2X3A</t>
  </si>
  <si>
    <t>Toxic effect of homologues of benzene, assault, initial encounter</t>
  </si>
  <si>
    <t>T52.2X3D</t>
  </si>
  <si>
    <t>Toxic effect of homologues of benzene, assault, subsequent encounter</t>
  </si>
  <si>
    <t>T52.2X3S</t>
  </si>
  <si>
    <t>Toxic effect of homologues of benzene, assault, sequela</t>
  </si>
  <si>
    <t>T52.2X4</t>
  </si>
  <si>
    <t>Toxic effect of homologues of benzene, undetermined</t>
  </si>
  <si>
    <t>T52.2X4A</t>
  </si>
  <si>
    <t>Toxic effect of homologues of benzene, undetermined, initial encounter</t>
  </si>
  <si>
    <t>T52.2X4D</t>
  </si>
  <si>
    <t>Toxic effect of homologues of benzene, undetermined, subsequent encounter</t>
  </si>
  <si>
    <t>T52.2X4S</t>
  </si>
  <si>
    <t>Toxic effect of homologues of benzene, undetermined, sequela</t>
  </si>
  <si>
    <t>T52.3</t>
  </si>
  <si>
    <t>Toxic effects of glycols</t>
  </si>
  <si>
    <t>T52.3X</t>
  </si>
  <si>
    <t>T52.3X1</t>
  </si>
  <si>
    <t>Toxic effect of glycols, accidental (unintentional)</t>
  </si>
  <si>
    <t>T52.3X1A</t>
  </si>
  <si>
    <t>Toxic effect of glycols, accidental (unintentional), initial encounter</t>
  </si>
  <si>
    <t>T52.3X1D</t>
  </si>
  <si>
    <t>Toxic effect of glycols, accidental (unintentional), subsequent encounter</t>
  </si>
  <si>
    <t>T52.3X1S</t>
  </si>
  <si>
    <t>Toxic effect of glycols, accidental (unintentional), sequela</t>
  </si>
  <si>
    <t>T52.3X2</t>
  </si>
  <si>
    <t>Toxic effect of glycols, intentional self-harm</t>
  </si>
  <si>
    <t>T52.3X2A</t>
  </si>
  <si>
    <t>Toxic effect of glycols, intentional self-harm, initial encounter</t>
  </si>
  <si>
    <t>T52.3X2D</t>
  </si>
  <si>
    <t>Toxic effect of glycols, intentional self-harm, subsequent encounter</t>
  </si>
  <si>
    <t>T52.3X2S</t>
  </si>
  <si>
    <t>Toxic effect of glycols, intentional self-harm, sequela</t>
  </si>
  <si>
    <t>T52.3X3</t>
  </si>
  <si>
    <t>Toxic effect of glycols, assault</t>
  </si>
  <si>
    <t>T52.3X3A</t>
  </si>
  <si>
    <t>Toxic effect of glycols, assault, initial encounter</t>
  </si>
  <si>
    <t>T52.3X3D</t>
  </si>
  <si>
    <t>Toxic effect of glycols, assault, subsequent encounter</t>
  </si>
  <si>
    <t>T52.3X3S</t>
  </si>
  <si>
    <t>Toxic effect of glycols, assault, sequela</t>
  </si>
  <si>
    <t>T52.3X4</t>
  </si>
  <si>
    <t>Toxic effect of glycols, undetermined</t>
  </si>
  <si>
    <t>T52.3X4A</t>
  </si>
  <si>
    <t>Toxic effect of glycols, undetermined, initial encounter</t>
  </si>
  <si>
    <t>T52.3X4D</t>
  </si>
  <si>
    <t>Toxic effect of glycols, undetermined, subsequent encounter</t>
  </si>
  <si>
    <t>T52.3X4S</t>
  </si>
  <si>
    <t>Toxic effect of glycols, undetermined, sequela</t>
  </si>
  <si>
    <t>T52.4</t>
  </si>
  <si>
    <t>Toxic effects of ketones</t>
  </si>
  <si>
    <t>T52.4X</t>
  </si>
  <si>
    <t>T52.4X1</t>
  </si>
  <si>
    <t>Toxic effect of ketones, accidental (unintentional)</t>
  </si>
  <si>
    <t>T52.4X1A</t>
  </si>
  <si>
    <t>Toxic effect of ketones, accidental (unintentional), initial encounter</t>
  </si>
  <si>
    <t>T52.4X1D</t>
  </si>
  <si>
    <t>Toxic effect of ketones, accidental (unintentional), subsequent encounter</t>
  </si>
  <si>
    <t>T52.4X1S</t>
  </si>
  <si>
    <t>Toxic effect of ketones, accidental (unintentional), sequela</t>
  </si>
  <si>
    <t>T52.4X2</t>
  </si>
  <si>
    <t>Toxic effect of ketones, intentional self-harm</t>
  </si>
  <si>
    <t>T52.4X2A</t>
  </si>
  <si>
    <t>Toxic effect of ketones, intentional self-harm, initial encounter</t>
  </si>
  <si>
    <t>T52.4X2D</t>
  </si>
  <si>
    <t>Toxic effect of ketones, intentional self-harm, subsequent encounter</t>
  </si>
  <si>
    <t>T52.4X2S</t>
  </si>
  <si>
    <t>Toxic effect of ketones, intentional self-harm, sequela</t>
  </si>
  <si>
    <t>T52.4X3</t>
  </si>
  <si>
    <t>Toxic effect of ketones, assault</t>
  </si>
  <si>
    <t>T52.4X3A</t>
  </si>
  <si>
    <t>Toxic effect of ketones, assault, initial encounter</t>
  </si>
  <si>
    <t>T52.4X3D</t>
  </si>
  <si>
    <t>Toxic effect of ketones, assault, subsequent encounter</t>
  </si>
  <si>
    <t>T52.4X3S</t>
  </si>
  <si>
    <t>Toxic effect of ketones, assault, sequela</t>
  </si>
  <si>
    <t>T52.4X4</t>
  </si>
  <si>
    <t>Toxic effect of ketones, undetermined</t>
  </si>
  <si>
    <t>T52.4X4A</t>
  </si>
  <si>
    <t>Toxic effect of ketones, undetermined, initial encounter</t>
  </si>
  <si>
    <t>T52.4X4D</t>
  </si>
  <si>
    <t>Toxic effect of ketones, undetermined, subsequent encounter</t>
  </si>
  <si>
    <t>T52.4X4S</t>
  </si>
  <si>
    <t>Toxic effect of ketones, undetermined, sequela</t>
  </si>
  <si>
    <t>T52.8</t>
  </si>
  <si>
    <t>Toxic effects of other organic solvents</t>
  </si>
  <si>
    <t>T52.8X</t>
  </si>
  <si>
    <t>T52.8X1</t>
  </si>
  <si>
    <t>Toxic effect of other organic solvents, accidental (unintentional)</t>
  </si>
  <si>
    <t>T52.8X1A</t>
  </si>
  <si>
    <t>Toxic effect of other organic solvents, accidental (unintentional), initial encounter</t>
  </si>
  <si>
    <t>T52.8X1D</t>
  </si>
  <si>
    <t>Toxic effect of other organic solvents, accidental (unintentional), subsequent encounter</t>
  </si>
  <si>
    <t>T52.8X1S</t>
  </si>
  <si>
    <t>Toxic effect of other organic solvents, accidental (unintentional), sequela</t>
  </si>
  <si>
    <t>T52.8X2</t>
  </si>
  <si>
    <t>Toxic effect of other organic solvents, intentional self-harm</t>
  </si>
  <si>
    <t>T52.8X2A</t>
  </si>
  <si>
    <t>Toxic effect of other organic solvents, intentional self-harm, initial encounter</t>
  </si>
  <si>
    <t>T52.8X2D</t>
  </si>
  <si>
    <t>Toxic effect of other organic solvents, intentional self-harm, subsequent encounter</t>
  </si>
  <si>
    <t>T52.8X2S</t>
  </si>
  <si>
    <t>Toxic effect of other organic solvents, intentional self-harm, sequela</t>
  </si>
  <si>
    <t>T52.8X3</t>
  </si>
  <si>
    <t>Toxic effect of other organic solvents, assault</t>
  </si>
  <si>
    <t>T52.8X3A</t>
  </si>
  <si>
    <t>Toxic effect of other organic solvents, assault, initial encounter</t>
  </si>
  <si>
    <t>T52.8X3D</t>
  </si>
  <si>
    <t>Toxic effect of other organic solvents, assault, subsequent encounter</t>
  </si>
  <si>
    <t>T52.8X3S</t>
  </si>
  <si>
    <t>Toxic effect of other organic solvents, assault, sequela</t>
  </si>
  <si>
    <t>T52.8X4</t>
  </si>
  <si>
    <t>Toxic effect of other organic solvents, undetermined</t>
  </si>
  <si>
    <t>T52.8X4A</t>
  </si>
  <si>
    <t>Toxic effect of other organic solvents, undetermined, initial encounter</t>
  </si>
  <si>
    <t>T52.8X4D</t>
  </si>
  <si>
    <t>Toxic effect of other organic solvents, undetermined, subsequent encounter</t>
  </si>
  <si>
    <t>T52.8X4S</t>
  </si>
  <si>
    <t>Toxic effect of other organic solvents, undetermined, sequela</t>
  </si>
  <si>
    <t>T52.9</t>
  </si>
  <si>
    <t>Toxic effects of unspecified organic solvent</t>
  </si>
  <si>
    <t>T52.91</t>
  </si>
  <si>
    <t>Toxic effect of unspecified organic solvent, accidental (unintentional)</t>
  </si>
  <si>
    <t>T52.91XA</t>
  </si>
  <si>
    <t>Toxic effect of unspecified organic solvent, accidental (unintentional), initial encounter</t>
  </si>
  <si>
    <t>T52.91XD</t>
  </si>
  <si>
    <t>Toxic effect of unspecified organic solvent, accidental (unintentional), subsequent encounter</t>
  </si>
  <si>
    <t>T52.91XS</t>
  </si>
  <si>
    <t>Toxic effect of unspecified organic solvent, accidental (unintentional), sequela</t>
  </si>
  <si>
    <t>T52.92</t>
  </si>
  <si>
    <t>Toxic effect of unspecified organic solvent, intentional self-harm</t>
  </si>
  <si>
    <t>T52.92XA</t>
  </si>
  <si>
    <t>Toxic effect of unspecified organic solvent, intentional self-harm, initial encounter</t>
  </si>
  <si>
    <t>T52.92XD</t>
  </si>
  <si>
    <t>Toxic effect of unspecified organic solvent, intentional self-harm, subsequent encounter</t>
  </si>
  <si>
    <t>T52.92XS</t>
  </si>
  <si>
    <t>Toxic effect of unspecified organic solvent, intentional self-harm, sequela</t>
  </si>
  <si>
    <t>T52.93</t>
  </si>
  <si>
    <t>Toxic effect of unspecified organic solvent, assault</t>
  </si>
  <si>
    <t>T52.93XA</t>
  </si>
  <si>
    <t>Toxic effect of unspecified organic solvent, assault, initial encounter</t>
  </si>
  <si>
    <t>T52.93XD</t>
  </si>
  <si>
    <t>Toxic effect of unspecified organic solvent, assault, subsequent encounter</t>
  </si>
  <si>
    <t>T52.93XS</t>
  </si>
  <si>
    <t>Toxic effect of unspecified organic solvent, assault, sequela</t>
  </si>
  <si>
    <t>T52.94</t>
  </si>
  <si>
    <t>Toxic effect of unspecified organic solvent, undetermined</t>
  </si>
  <si>
    <t>T52.94XA</t>
  </si>
  <si>
    <t>Toxic effect of unspecified organic solvent, undetermined, initial encounter</t>
  </si>
  <si>
    <t>T52.94XD</t>
  </si>
  <si>
    <t>Toxic effect of unspecified organic solvent, undetermined, subsequent encounter</t>
  </si>
  <si>
    <t>T52.94XS</t>
  </si>
  <si>
    <t>Toxic effect of unspecified organic solvent, undetermined, sequela</t>
  </si>
  <si>
    <t>T53</t>
  </si>
  <si>
    <t>Toxic effect of halogen derivatives of aliphatic and aromatic hydrocarbons</t>
  </si>
  <si>
    <t>T53.0</t>
  </si>
  <si>
    <t>Toxic effects of tetrachloromethane</t>
  </si>
  <si>
    <t>T53.0X</t>
  </si>
  <si>
    <t>Toxic effects of carbon tetrachloride</t>
  </si>
  <si>
    <t>T53.0X1</t>
  </si>
  <si>
    <t>Toxic effect of carbon tetrachloride, accidental (unintentional)</t>
  </si>
  <si>
    <t>T53.0X1A</t>
  </si>
  <si>
    <t>Toxic effect of carbon tetrachloride, accidental (unintentional), initial encounter</t>
  </si>
  <si>
    <t>T53.0X1D</t>
  </si>
  <si>
    <t>Toxic effect of carbon tetrachloride, accidental (unintentional), subsequent encounter</t>
  </si>
  <si>
    <t>T53.0X1S</t>
  </si>
  <si>
    <t>Toxic effect of carbon tetrachloride, accidental (unintentional), sequela</t>
  </si>
  <si>
    <t>T53.0X2</t>
  </si>
  <si>
    <t>Toxic effect of carbon tetrachloride, intentional self-harm</t>
  </si>
  <si>
    <t>T53.0X2A</t>
  </si>
  <si>
    <t>Toxic effect of carbon tetrachloride, intentional self-harm, initial encounter</t>
  </si>
  <si>
    <t>T53.0X2D</t>
  </si>
  <si>
    <t>Toxic effect of carbon tetrachloride, intentional self-harm, subsequent encounter</t>
  </si>
  <si>
    <t>T53.0X2S</t>
  </si>
  <si>
    <t>Toxic effect of carbon tetrachloride, intentional self-harm, sequela</t>
  </si>
  <si>
    <t>T53.0X3</t>
  </si>
  <si>
    <t>Toxic effect of carbon tetrachloride, assault</t>
  </si>
  <si>
    <t>T53.0X3A</t>
  </si>
  <si>
    <t>Toxic effect of carbon tetrachloride, assault, initial encounter</t>
  </si>
  <si>
    <t>T53.0X3D</t>
  </si>
  <si>
    <t>Toxic effect of carbon tetrachloride, assault, subsequent encounter</t>
  </si>
  <si>
    <t>T53.0X3S</t>
  </si>
  <si>
    <t>Toxic effect of carbon tetrachloride, assault, sequela</t>
  </si>
  <si>
    <t>T53.0X4</t>
  </si>
  <si>
    <t>Toxic effect of carbon tetrachloride, undetermined</t>
  </si>
  <si>
    <t>T53.0X4A</t>
  </si>
  <si>
    <t>Toxic effect of carbon tetrachloride, undetermined, initial encounter</t>
  </si>
  <si>
    <t>T53.0X4D</t>
  </si>
  <si>
    <t>Toxic effect of carbon tetrachloride, undetermined, subsequent encounter</t>
  </si>
  <si>
    <t>T53.0X4S</t>
  </si>
  <si>
    <t>Toxic effect of carbon tetrachloride, undetermined, sequela</t>
  </si>
  <si>
    <t>T53.1</t>
  </si>
  <si>
    <t>Toxic effects of trichloromethane</t>
  </si>
  <si>
    <t>T53.1X</t>
  </si>
  <si>
    <t>Toxic effects of chloroform</t>
  </si>
  <si>
    <t>T53.1X1</t>
  </si>
  <si>
    <t>Toxic effect of chloroform, accidental (unintentional)</t>
  </si>
  <si>
    <t>T53.1X1A</t>
  </si>
  <si>
    <t>Toxic effect of chloroform, accidental (unintentional), initial encounter</t>
  </si>
  <si>
    <t>T53.1X1D</t>
  </si>
  <si>
    <t>Toxic effect of chloroform, accidental (unintentional), subsequent encounter</t>
  </si>
  <si>
    <t>T53.1X1S</t>
  </si>
  <si>
    <t>Toxic effect of chloroform, accidental (unintentional), sequela</t>
  </si>
  <si>
    <t>T53.1X2</t>
  </si>
  <si>
    <t>Toxic effect of chloroform, intentional self-harm</t>
  </si>
  <si>
    <t>T53.1X2A</t>
  </si>
  <si>
    <t>Toxic effect of chloroform, intentional self-harm, initial encounter</t>
  </si>
  <si>
    <t>T53.1X2D</t>
  </si>
  <si>
    <t>Toxic effect of chloroform, intentional self-harm, subsequent encounter</t>
  </si>
  <si>
    <t>T53.1X2S</t>
  </si>
  <si>
    <t>Toxic effect of chloroform, intentional self-harm, sequela</t>
  </si>
  <si>
    <t>T53.1X3</t>
  </si>
  <si>
    <t>Toxic effect of chloroform, assault</t>
  </si>
  <si>
    <t>T53.1X3A</t>
  </si>
  <si>
    <t>Toxic effect of chloroform, assault, initial encounter</t>
  </si>
  <si>
    <t>T53.1X3D</t>
  </si>
  <si>
    <t>Toxic effect of chloroform, assault, subsequent encounter</t>
  </si>
  <si>
    <t>T53.1X3S</t>
  </si>
  <si>
    <t>Toxic effect of chloroform, assault, sequela</t>
  </si>
  <si>
    <t>T53.1X4</t>
  </si>
  <si>
    <t>Toxic effect of chloroform, undetermined</t>
  </si>
  <si>
    <t>T53.1X4A</t>
  </si>
  <si>
    <t>Toxic effect of chloroform, undetermined, initial encounter</t>
  </si>
  <si>
    <t>T53.1X4D</t>
  </si>
  <si>
    <t>Toxic effect of chloroform, undetermined, subsequent encounter</t>
  </si>
  <si>
    <t>T53.1X4S</t>
  </si>
  <si>
    <t>Toxic effect of chloroform, undetermined, sequela</t>
  </si>
  <si>
    <t>T53.2</t>
  </si>
  <si>
    <t>Toxic effects of trichloroethene</t>
  </si>
  <si>
    <t>T53.2X</t>
  </si>
  <si>
    <t>Toxic effects of trichloroethylene</t>
  </si>
  <si>
    <t>T53.2X1</t>
  </si>
  <si>
    <t>Toxic effect of trichloroethylene, accidental (unintentional)</t>
  </si>
  <si>
    <t>T53.2X1A</t>
  </si>
  <si>
    <t>Toxic effect of trichloroethylene, accidental (unintentional), initial encounter</t>
  </si>
  <si>
    <t>T53.2X1D</t>
  </si>
  <si>
    <t>Toxic effect of trichloroethylene, accidental (unintentional), subsequent encounter</t>
  </si>
  <si>
    <t>T53.2X1S</t>
  </si>
  <si>
    <t>Toxic effect of trichloroethylene, accidental (unintentional), sequela</t>
  </si>
  <si>
    <t>T53.2X2</t>
  </si>
  <si>
    <t>Toxic effect of trichloroethylene, intentional self-harm</t>
  </si>
  <si>
    <t>T53.2X2A</t>
  </si>
  <si>
    <t>Toxic effect of trichloroethylene, intentional self-harm, initial encounter</t>
  </si>
  <si>
    <t>T53.2X2D</t>
  </si>
  <si>
    <t>Toxic effect of trichloroethylene, intentional self-harm, subsequent encounter</t>
  </si>
  <si>
    <t>T53.2X2S</t>
  </si>
  <si>
    <t>Toxic effect of trichloroethylene, intentional self-harm, sequela</t>
  </si>
  <si>
    <t>T53.2X3</t>
  </si>
  <si>
    <t>Toxic effect of trichloroethylene, assault</t>
  </si>
  <si>
    <t>T53.2X3A</t>
  </si>
  <si>
    <t>Toxic effect of trichloroethylene, assault, initial encounter</t>
  </si>
  <si>
    <t>T53.2X3D</t>
  </si>
  <si>
    <t>Toxic effect of trichloroethylene, assault, subsequent encounter</t>
  </si>
  <si>
    <t>T53.2X3S</t>
  </si>
  <si>
    <t>Toxic effect of trichloroethylene, assault, sequela</t>
  </si>
  <si>
    <t>T53.2X4</t>
  </si>
  <si>
    <t>Toxic effect of trichloroethylene, undetermined</t>
  </si>
  <si>
    <t>T53.2X4A</t>
  </si>
  <si>
    <t>Toxic effect of trichloroethylene, undetermined, initial encounter</t>
  </si>
  <si>
    <t>T53.2X4D</t>
  </si>
  <si>
    <t>Toxic effect of trichloroethylene, undetermined, subsequent encounter</t>
  </si>
  <si>
    <t>T53.2X4S</t>
  </si>
  <si>
    <t>Toxic effect of trichloroethylene, undetermined, sequela</t>
  </si>
  <si>
    <t>T53.3</t>
  </si>
  <si>
    <t>Toxic effects of perchloroethylene</t>
  </si>
  <si>
    <t>T53.3X</t>
  </si>
  <si>
    <t>Toxic effects of tetrachloroethylene</t>
  </si>
  <si>
    <t>T53.3X1</t>
  </si>
  <si>
    <t>Toxic effect of tetrachloroethylene, accidental (unintentional)</t>
  </si>
  <si>
    <t>T53.3X1A</t>
  </si>
  <si>
    <t>Toxic effect of tetrachloroethylene, accidental (unintentional), initial encounter</t>
  </si>
  <si>
    <t>T53.3X1D</t>
  </si>
  <si>
    <t>Toxic effect of tetrachloroethylene, accidental (unintentional), subsequent encounter</t>
  </si>
  <si>
    <t>T53.3X1S</t>
  </si>
  <si>
    <t>Toxic effect of tetrachloroethylene, accidental (unintentional), sequela</t>
  </si>
  <si>
    <t>T53.3X2</t>
  </si>
  <si>
    <t>Toxic effect of tetrachloroethylene, intentional self-harm</t>
  </si>
  <si>
    <t>T53.3X2A</t>
  </si>
  <si>
    <t>Toxic effect of tetrachloroethylene, intentional self-harm, initial encounter</t>
  </si>
  <si>
    <t>T53.3X2D</t>
  </si>
  <si>
    <t>Toxic effect of tetrachloroethylene, intentional self-harm, subsequent encounter</t>
  </si>
  <si>
    <t>T53.3X2S</t>
  </si>
  <si>
    <t>Toxic effect of tetrachloroethylene, intentional self-harm, sequela</t>
  </si>
  <si>
    <t>T53.3X3</t>
  </si>
  <si>
    <t>Toxic effect of tetrachloroethylene, assault</t>
  </si>
  <si>
    <t>T53.3X3A</t>
  </si>
  <si>
    <t>Toxic effect of tetrachloroethylene, assault, initial encounter</t>
  </si>
  <si>
    <t>T53.3X3D</t>
  </si>
  <si>
    <t>Toxic effect of tetrachloroethylene, assault, subsequent encounter</t>
  </si>
  <si>
    <t>T53.3X3S</t>
  </si>
  <si>
    <t>Toxic effect of tetrachloroethylene, assault, sequela</t>
  </si>
  <si>
    <t>T53.3X4</t>
  </si>
  <si>
    <t>Toxic effect of tetrachloroethylene, undetermined</t>
  </si>
  <si>
    <t>T53.3X4A</t>
  </si>
  <si>
    <t>Toxic effect of tetrachloroethylene, undetermined, initial encounter</t>
  </si>
  <si>
    <t>T53.3X4D</t>
  </si>
  <si>
    <t>Toxic effect of tetrachloroethylene, undetermined, subsequent encounter</t>
  </si>
  <si>
    <t>T53.3X4S</t>
  </si>
  <si>
    <t>Toxic effect of tetrachloroethylene, undetermined, sequela</t>
  </si>
  <si>
    <t>T53.4</t>
  </si>
  <si>
    <t>Toxic effects of methylene chloride</t>
  </si>
  <si>
    <t>T53.4X</t>
  </si>
  <si>
    <t>Toxic effects of dichloromethane</t>
  </si>
  <si>
    <t>T53.4X1</t>
  </si>
  <si>
    <t>Toxic effect of dichloromethane, accidental (unintentional)</t>
  </si>
  <si>
    <t>T53.4X1A</t>
  </si>
  <si>
    <t>Toxic effect of dichloromethane, accidental (unintentional), initial encounter</t>
  </si>
  <si>
    <t>T53.4X1D</t>
  </si>
  <si>
    <t>Toxic effect of dichloromethane, accidental (unintentional), subsequent encounter</t>
  </si>
  <si>
    <t>T53.4X1S</t>
  </si>
  <si>
    <t>Toxic effect of dichloromethane, accidental (unintentional), sequela</t>
  </si>
  <si>
    <t>T53.4X2</t>
  </si>
  <si>
    <t>Toxic effect of dichloromethane, intentional self-harm</t>
  </si>
  <si>
    <t>T53.4X2A</t>
  </si>
  <si>
    <t>Toxic effect of dichloromethane, intentional self-harm, initial encounter</t>
  </si>
  <si>
    <t>T53.4X2D</t>
  </si>
  <si>
    <t>Toxic effect of dichloromethane, intentional self-harm, subsequent encounter</t>
  </si>
  <si>
    <t>T53.4X2S</t>
  </si>
  <si>
    <t>Toxic effect of dichloromethane, intentional self-harm, sequela</t>
  </si>
  <si>
    <t>T53.4X3</t>
  </si>
  <si>
    <t>Toxic effect of dichloromethane, assault</t>
  </si>
  <si>
    <t>T53.4X3A</t>
  </si>
  <si>
    <t>Toxic effect of dichloromethane, assault, initial encounter</t>
  </si>
  <si>
    <t>T53.4X3D</t>
  </si>
  <si>
    <t>Toxic effect of dichloromethane, assault, subsequent encounter</t>
  </si>
  <si>
    <t>T53.4X3S</t>
  </si>
  <si>
    <t>Toxic effect of dichloromethane, assault, sequela</t>
  </si>
  <si>
    <t>T53.4X4</t>
  </si>
  <si>
    <t>Toxic effect of dichloromethane, undetermined</t>
  </si>
  <si>
    <t>T53.4X4A</t>
  </si>
  <si>
    <t>Toxic effect of dichloromethane, undetermined, initial encounter</t>
  </si>
  <si>
    <t>T53.4X4D</t>
  </si>
  <si>
    <t>Toxic effect of dichloromethane, undetermined, subsequent encounter</t>
  </si>
  <si>
    <t>T53.4X4S</t>
  </si>
  <si>
    <t>Toxic effect of dichloromethane, undetermined, sequela</t>
  </si>
  <si>
    <t>T53.5</t>
  </si>
  <si>
    <t>Toxic effects of chlorofluorocarbons</t>
  </si>
  <si>
    <t>T53.5X</t>
  </si>
  <si>
    <t>T53.5X1</t>
  </si>
  <si>
    <t>Toxic effect of chlorofluorocarbons, accidental (unintentional)</t>
  </si>
  <si>
    <t>T53.5X1A</t>
  </si>
  <si>
    <t>Toxic effect of chlorofluorocarbons, accidental (unintentional), initial encounter</t>
  </si>
  <si>
    <t>T53.5X1D</t>
  </si>
  <si>
    <t>Toxic effect of chlorofluorocarbons, accidental (unintentional), subsequent encounter</t>
  </si>
  <si>
    <t>T53.5X1S</t>
  </si>
  <si>
    <t>Toxic effect of chlorofluorocarbons, accidental (unintentional), sequela</t>
  </si>
  <si>
    <t>T53.5X2</t>
  </si>
  <si>
    <t>Toxic effect of chlorofluorocarbons, intentional self-harm</t>
  </si>
  <si>
    <t>T53.5X2A</t>
  </si>
  <si>
    <t>Toxic effect of chlorofluorocarbons, intentional self-harm, initial encounter</t>
  </si>
  <si>
    <t>T53.5X2D</t>
  </si>
  <si>
    <t>Toxic effect of chlorofluorocarbons, intentional self-harm, subsequent encounter</t>
  </si>
  <si>
    <t>T53.5X2S</t>
  </si>
  <si>
    <t>Toxic effect of chlorofluorocarbons, intentional self-harm, sequela</t>
  </si>
  <si>
    <t>T53.5X3</t>
  </si>
  <si>
    <t>Toxic effect of chlorofluorocarbons, assault</t>
  </si>
  <si>
    <t>T53.5X3A</t>
  </si>
  <si>
    <t>Toxic effect of chlorofluorocarbons, assault, initial encounter</t>
  </si>
  <si>
    <t>T53.5X3D</t>
  </si>
  <si>
    <t>Toxic effect of chlorofluorocarbons, assault, subsequent encounter</t>
  </si>
  <si>
    <t>T53.5X3S</t>
  </si>
  <si>
    <t>Toxic effect of chlorofluorocarbons, assault, sequela</t>
  </si>
  <si>
    <t>T53.5X4</t>
  </si>
  <si>
    <t>Toxic effect of chlorofluorocarbons, undetermined</t>
  </si>
  <si>
    <t>T53.5X4A</t>
  </si>
  <si>
    <t>Toxic effect of chlorofluorocarbons, undetermined, initial encounter</t>
  </si>
  <si>
    <t>T53.5X4D</t>
  </si>
  <si>
    <t>Toxic effect of chlorofluorocarbons, undetermined, subsequent encounter</t>
  </si>
  <si>
    <t>T53.5X4S</t>
  </si>
  <si>
    <t>Toxic effect of chlorofluorocarbons, undetermined, sequela</t>
  </si>
  <si>
    <t>T53.6</t>
  </si>
  <si>
    <t>Toxic effects of other halogen derivatives of aliphatic hydrocarbons</t>
  </si>
  <si>
    <t>T53.6X</t>
  </si>
  <si>
    <t>T53.6X1</t>
  </si>
  <si>
    <t>Toxic effect of other halogen derivatives of aliphatic hydrocarbons, accidental (unintentional)</t>
  </si>
  <si>
    <t>T53.6X1A</t>
  </si>
  <si>
    <t>Toxic effect of other halogen derivatives of aliphatic hydrocarbons, accidental (unintentional), initial encounter</t>
  </si>
  <si>
    <t>T53.6X1D</t>
  </si>
  <si>
    <t>Toxic effect of other halogen derivatives of aliphatic hydrocarbons, accidental (unintentional), subsequent encounter</t>
  </si>
  <si>
    <t>T53.6X1S</t>
  </si>
  <si>
    <t>Toxic effect of other halogen derivatives of aliphatic hydrocarbons, accidental (unintentional), sequela</t>
  </si>
  <si>
    <t>T53.6X2</t>
  </si>
  <si>
    <t>Toxic effect of other halogen derivatives of aliphatic hydrocarbons, intentional self-harm</t>
  </si>
  <si>
    <t>T53.6X2A</t>
  </si>
  <si>
    <t>Toxic effect of other halogen derivatives of aliphatic hydrocarbons, intentional self-harm, initial encounter</t>
  </si>
  <si>
    <t>T53.6X2D</t>
  </si>
  <si>
    <t>Toxic effect of other halogen derivatives of aliphatic hydrocarbons, intentional self-harm, subsequent encounter</t>
  </si>
  <si>
    <t>T53.6X2S</t>
  </si>
  <si>
    <t>Toxic effect of other halogen derivatives of aliphatic hydrocarbons, intentional self-harm, sequela</t>
  </si>
  <si>
    <t>T53.6X3</t>
  </si>
  <si>
    <t>Toxic effect of other halogen derivatives of aliphatic hydrocarbons, assault</t>
  </si>
  <si>
    <t>T53.6X3A</t>
  </si>
  <si>
    <t>Toxic effect of other halogen derivatives of aliphatic hydrocarbons, assault, initial encounter</t>
  </si>
  <si>
    <t>T53.6X3D</t>
  </si>
  <si>
    <t>Toxic effect of other halogen derivatives of aliphatic hydrocarbons, assault, subsequent encounter</t>
  </si>
  <si>
    <t>T53.6X3S</t>
  </si>
  <si>
    <t>Toxic effect of other halogen derivatives of aliphatic hydrocarbons, assault, sequela</t>
  </si>
  <si>
    <t>T53.6X4</t>
  </si>
  <si>
    <t>Toxic effect of other halogen derivatives of aliphatic hydrocarbons, undetermined</t>
  </si>
  <si>
    <t>T53.6X4A</t>
  </si>
  <si>
    <t>Toxic effect of other halogen derivatives of aliphatic hydrocarbons, undetermined, initial encounter</t>
  </si>
  <si>
    <t>T53.6X4D</t>
  </si>
  <si>
    <t>Toxic effect of other halogen derivatives of aliphatic hydrocarbons, undetermined, subsequent encounter</t>
  </si>
  <si>
    <t>T53.6X4S</t>
  </si>
  <si>
    <t>Toxic effect of other halogen derivatives of aliphatic hydrocarbons, undetermined, sequela</t>
  </si>
  <si>
    <t>T53.7</t>
  </si>
  <si>
    <t>Toxic effects of other halogen derivatives of aromatic hydrocarbons</t>
  </si>
  <si>
    <t>T53.7X</t>
  </si>
  <si>
    <t>T53.7X1</t>
  </si>
  <si>
    <t>Toxic effect of other halogen derivatives of aromatic hydrocarbons, accidental (unintentional)</t>
  </si>
  <si>
    <t>T53.7X1A</t>
  </si>
  <si>
    <t>Toxic effect of other halogen derivatives of aromatic hydrocarbons, accidental (unintentional), initial encounter</t>
  </si>
  <si>
    <t>T53.7X1D</t>
  </si>
  <si>
    <t>Toxic effect of other halogen derivatives of aromatic hydrocarbons, accidental (unintentional), subsequent encounter</t>
  </si>
  <si>
    <t>T53.7X1S</t>
  </si>
  <si>
    <t>Toxic effect of other halogen derivatives of aromatic hydrocarbons, accidental (unintentional), sequela</t>
  </si>
  <si>
    <t>T53.7X2</t>
  </si>
  <si>
    <t>Toxic effect of other halogen derivatives of aromatic hydrocarbons, intentional self-harm</t>
  </si>
  <si>
    <t>T53.7X2A</t>
  </si>
  <si>
    <t>Toxic effect of other halogen derivatives of aromatic hydrocarbons, intentional self-harm, initial encounter</t>
  </si>
  <si>
    <t>T53.7X2D</t>
  </si>
  <si>
    <t>Toxic effect of other halogen derivatives of aromatic hydrocarbons, intentional self-harm, subsequent encounter</t>
  </si>
  <si>
    <t>T53.7X2S</t>
  </si>
  <si>
    <t>Toxic effect of other halogen derivatives of aromatic hydrocarbons, intentional self-harm, sequela</t>
  </si>
  <si>
    <t>T53.7X3</t>
  </si>
  <si>
    <t>Toxic effect of other halogen derivatives of aromatic hydrocarbons, assault</t>
  </si>
  <si>
    <t>T53.7X3A</t>
  </si>
  <si>
    <t>Toxic effect of other halogen derivatives of aromatic hydrocarbons, assault, initial encounter</t>
  </si>
  <si>
    <t>T53.7X3D</t>
  </si>
  <si>
    <t>Toxic effect of other halogen derivatives of aromatic hydrocarbons, assault, subsequent encounter</t>
  </si>
  <si>
    <t>T53.7X3S</t>
  </si>
  <si>
    <t>Toxic effect of other halogen derivatives of aromatic hydrocarbons, assault, sequela</t>
  </si>
  <si>
    <t>T53.7X4</t>
  </si>
  <si>
    <t>Toxic effect of other halogen derivatives of aromatic hydrocarbons, undetermined</t>
  </si>
  <si>
    <t>T53.7X4A</t>
  </si>
  <si>
    <t>Toxic effect of other halogen derivatives of aromatic hydrocarbons, undetermined, initial encounter</t>
  </si>
  <si>
    <t>T53.7X4D</t>
  </si>
  <si>
    <t>Toxic effect of other halogen derivatives of aromatic hydrocarbons, undetermined, subsequent encounter</t>
  </si>
  <si>
    <t>T53.7X4S</t>
  </si>
  <si>
    <t>Toxic effect of other halogen derivatives of aromatic hydrocarbons, undetermined, sequela</t>
  </si>
  <si>
    <t>T53.9</t>
  </si>
  <si>
    <t>Toxic effects of unspecified halogen derivatives of aliphatic and aromatic hydrocarbons</t>
  </si>
  <si>
    <t>T53.91</t>
  </si>
  <si>
    <t>Toxic effect of unspecified halogen derivatives of aliphatic and aromatic hydrocarbons, accidental (unintentional)</t>
  </si>
  <si>
    <t>T53.91XA</t>
  </si>
  <si>
    <t>Toxic effect of unspecified halogen derivatives of aliphatic and aromatic hydrocarbons, accidental (unintentional), initial encounter</t>
  </si>
  <si>
    <t>T53.91XD</t>
  </si>
  <si>
    <t>Toxic effect of unspecified halogen derivatives of aliphatic and aromatic hydrocarbons, accidental (unintentional), subsequent encounter</t>
  </si>
  <si>
    <t>T53.91XS</t>
  </si>
  <si>
    <t>Toxic effect of unspecified halogen derivatives of aliphatic and aromatic hydrocarbons, accidental (unintentional), sequela</t>
  </si>
  <si>
    <t>T53.92</t>
  </si>
  <si>
    <t>Toxic effect of unspecified halogen derivatives of aliphatic and aromatic hydrocarbons, intentional self-harm</t>
  </si>
  <si>
    <t>T53.92XA</t>
  </si>
  <si>
    <t>Toxic effect of unspecified halogen derivatives of aliphatic and aromatic hydrocarbons, intentional self-harm, initial encounter</t>
  </si>
  <si>
    <t>T53.92XD</t>
  </si>
  <si>
    <t>Toxic effect of unspecified halogen derivatives of aliphatic and aromatic hydrocarbons, intentional self-harm, subsequent encounter</t>
  </si>
  <si>
    <t>T53.92XS</t>
  </si>
  <si>
    <t>Toxic effect of unspecified halogen derivatives of aliphatic and aromatic hydrocarbons, intentional self-harm, sequela</t>
  </si>
  <si>
    <t>T53.93</t>
  </si>
  <si>
    <t>Toxic effect of unspecified halogen derivatives of aliphatic and aromatic hydrocarbons, assault</t>
  </si>
  <si>
    <t>T53.93XA</t>
  </si>
  <si>
    <t>Toxic effect of unspecified halogen derivatives of aliphatic and aromatic hydrocarbons, assault, initial encounter</t>
  </si>
  <si>
    <t>T53.93XD</t>
  </si>
  <si>
    <t>Toxic effect of unspecified halogen derivatives of aliphatic and aromatic hydrocarbons, assault, subsequent encounter</t>
  </si>
  <si>
    <t>T53.93XS</t>
  </si>
  <si>
    <t>Toxic effect of unspecified halogen derivatives of aliphatic and aromatic hydrocarbons, assault, sequela</t>
  </si>
  <si>
    <t>T53.94</t>
  </si>
  <si>
    <t>Toxic effect of unspecified halogen derivatives of aliphatic and aromatic hydrocarbons, undetermined</t>
  </si>
  <si>
    <t>T53.94XA</t>
  </si>
  <si>
    <t>Toxic effect of unspecified halogen derivatives of aliphatic and aromatic hydrocarbons, undetermined, initial encounter</t>
  </si>
  <si>
    <t>T53.94XD</t>
  </si>
  <si>
    <t>Toxic effect of unspecified halogen derivatives of aliphatic and aromatic hydrocarbons, undetermined, subsequent encounter</t>
  </si>
  <si>
    <t>T53.94XS</t>
  </si>
  <si>
    <t>Toxic effect of unspecified halogen derivatives of aliphatic and aromatic hydrocarbons, undetermined, sequela</t>
  </si>
  <si>
    <t>T54</t>
  </si>
  <si>
    <t>Toxic effect of corrosive substances</t>
  </si>
  <si>
    <t>T54.0</t>
  </si>
  <si>
    <t>Toxic effects of phenol and phenol homologues</t>
  </si>
  <si>
    <t>T54.0X</t>
  </si>
  <si>
    <t>T54.0X1</t>
  </si>
  <si>
    <t>Toxic effect of phenol and phenol homologues, accidental (unintentional)</t>
  </si>
  <si>
    <t>T54.0X1A</t>
  </si>
  <si>
    <t>Toxic effect of phenol and phenol homologues, accidental (unintentional), initial encounter</t>
  </si>
  <si>
    <t>T54.0X1D</t>
  </si>
  <si>
    <t>Toxic effect of phenol and phenol homologues, accidental (unintentional), subsequent encounter</t>
  </si>
  <si>
    <t>T54.0X1S</t>
  </si>
  <si>
    <t>Toxic effect of phenol and phenol homologues, accidental (unintentional), sequela</t>
  </si>
  <si>
    <t>T54.0X2</t>
  </si>
  <si>
    <t>Toxic effect of phenol and phenol homologues, intentional self-harm</t>
  </si>
  <si>
    <t>T54.0X2A</t>
  </si>
  <si>
    <t>Toxic effect of phenol and phenol homologues, intentional self-harm, initial encounter</t>
  </si>
  <si>
    <t>T54.0X2D</t>
  </si>
  <si>
    <t>Toxic effect of phenol and phenol homologues, intentional self-harm, subsequent encounter</t>
  </si>
  <si>
    <t>T54.0X2S</t>
  </si>
  <si>
    <t>Toxic effect of phenol and phenol homologues, intentional self-harm, sequela</t>
  </si>
  <si>
    <t>T54.0X3</t>
  </si>
  <si>
    <t>Toxic effect of phenol and phenol homologues, assault</t>
  </si>
  <si>
    <t>T54.0X3A</t>
  </si>
  <si>
    <t>Toxic effect of phenol and phenol homologues, assault, initial encounter</t>
  </si>
  <si>
    <t>T54.0X3D</t>
  </si>
  <si>
    <t>Toxic effect of phenol and phenol homologues, assault, subsequent encounter</t>
  </si>
  <si>
    <t>T54.0X3S</t>
  </si>
  <si>
    <t>Toxic effect of phenol and phenol homologues, assault, sequela</t>
  </si>
  <si>
    <t>T54.0X4</t>
  </si>
  <si>
    <t>Toxic effect of phenol and phenol homologues, undetermined</t>
  </si>
  <si>
    <t>T54.0X4A</t>
  </si>
  <si>
    <t>Toxic effect of phenol and phenol homologues, undetermined, initial encounter</t>
  </si>
  <si>
    <t>T54.0X4D</t>
  </si>
  <si>
    <t>Toxic effect of phenol and phenol homologues, undetermined, subsequent encounter</t>
  </si>
  <si>
    <t>T54.0X4S</t>
  </si>
  <si>
    <t>Toxic effect of phenol and phenol homologues, undetermined, sequela</t>
  </si>
  <si>
    <t>T54.1</t>
  </si>
  <si>
    <t>Toxic effects of other corrosive organic compounds</t>
  </si>
  <si>
    <t>T54.1X</t>
  </si>
  <si>
    <t>T54.1X1</t>
  </si>
  <si>
    <t>Toxic effect of other corrosive organic compounds, accidental (unintentional)</t>
  </si>
  <si>
    <t>T54.1X1A</t>
  </si>
  <si>
    <t>Toxic effect of other corrosive organic compounds, accidental (unintentional), initial encounter</t>
  </si>
  <si>
    <t>T54.1X1D</t>
  </si>
  <si>
    <t>Toxic effect of other corrosive organic compounds, accidental (unintentional), subsequent encounter</t>
  </si>
  <si>
    <t>T54.1X1S</t>
  </si>
  <si>
    <t>Toxic effect of other corrosive organic compounds, accidental (unintentional), sequela</t>
  </si>
  <si>
    <t>T54.1X2</t>
  </si>
  <si>
    <t>Toxic effect of other corrosive organic compounds, intentional self-harm</t>
  </si>
  <si>
    <t>T54.1X2A</t>
  </si>
  <si>
    <t>Toxic effect of other corrosive organic compounds, intentional self-harm, initial encounter</t>
  </si>
  <si>
    <t>T54.1X2D</t>
  </si>
  <si>
    <t>Toxic effect of other corrosive organic compounds, intentional self-harm, subsequent encounter</t>
  </si>
  <si>
    <t>T54.1X2S</t>
  </si>
  <si>
    <t>Toxic effect of other corrosive organic compounds, intentional self-harm, sequela</t>
  </si>
  <si>
    <t>T54.1X3</t>
  </si>
  <si>
    <t>Toxic effect of other corrosive organic compounds, assault</t>
  </si>
  <si>
    <t>T54.1X3A</t>
  </si>
  <si>
    <t>Toxic effect of other corrosive organic compounds, assault, initial encounter</t>
  </si>
  <si>
    <t>T54.1X3D</t>
  </si>
  <si>
    <t>Toxic effect of other corrosive organic compounds, assault, subsequent encounter</t>
  </si>
  <si>
    <t>T54.1X3S</t>
  </si>
  <si>
    <t>Toxic effect of other corrosive organic compounds, assault, sequela</t>
  </si>
  <si>
    <t>T54.1X4</t>
  </si>
  <si>
    <t>Toxic effect of other corrosive organic compounds, undetermined</t>
  </si>
  <si>
    <t>T54.1X4A</t>
  </si>
  <si>
    <t>Toxic effect of other corrosive organic compounds, undetermined, initial encounter</t>
  </si>
  <si>
    <t>T54.1X4D</t>
  </si>
  <si>
    <t>Toxic effect of other corrosive organic compounds, undetermined, subsequent encounter</t>
  </si>
  <si>
    <t>T54.1X4S</t>
  </si>
  <si>
    <t>Toxic effect of other corrosive organic compounds, undetermined, sequela</t>
  </si>
  <si>
    <t>T54.2</t>
  </si>
  <si>
    <t>Toxic effects of corrosive acids and acid-like substances</t>
  </si>
  <si>
    <t>T54.2X</t>
  </si>
  <si>
    <t>T54.2X1</t>
  </si>
  <si>
    <t>Toxic effect of corrosive acids and acid-like substances, accidental (unintentional)</t>
  </si>
  <si>
    <t>T54.2X1A</t>
  </si>
  <si>
    <t>Toxic effect of corrosive acids and acid-like substances, accidental (unintentional), initial encounter</t>
  </si>
  <si>
    <t>T54.2X1D</t>
  </si>
  <si>
    <t>Toxic effect of corrosive acids and acid-like substances, accidental (unintentional), subsequent encounter</t>
  </si>
  <si>
    <t>T54.2X1S</t>
  </si>
  <si>
    <t>Toxic effect of corrosive acids and acid-like substances, accidental (unintentional), sequela</t>
  </si>
  <si>
    <t>T54.2X2</t>
  </si>
  <si>
    <t>Toxic effect of corrosive acids and acid-like substances, intentional self-harm</t>
  </si>
  <si>
    <t>T54.2X2A</t>
  </si>
  <si>
    <t>Toxic effect of corrosive acids and acid-like substances, intentional self-harm, initial encounter</t>
  </si>
  <si>
    <t>T54.2X2D</t>
  </si>
  <si>
    <t>Toxic effect of corrosive acids and acid-like substances, intentional self-harm, subsequent encounter</t>
  </si>
  <si>
    <t>T54.2X2S</t>
  </si>
  <si>
    <t>Toxic effect of corrosive acids and acid-like substances, intentional self-harm, sequela</t>
  </si>
  <si>
    <t>T54.2X3</t>
  </si>
  <si>
    <t>Toxic effect of corrosive acids and acid-like substances, assault</t>
  </si>
  <si>
    <t>T54.2X3A</t>
  </si>
  <si>
    <t>Toxic effect of corrosive acids and acid-like substances, assault, initial encounter</t>
  </si>
  <si>
    <t>T54.2X3D</t>
  </si>
  <si>
    <t>Toxic effect of corrosive acids and acid-like substances, assault, subsequent encounter</t>
  </si>
  <si>
    <t>T54.2X3S</t>
  </si>
  <si>
    <t>Toxic effect of corrosive acids and acid-like substances, assault, sequela</t>
  </si>
  <si>
    <t>T54.2X4</t>
  </si>
  <si>
    <t>Toxic effect of corrosive acids and acid-like substances, undetermined</t>
  </si>
  <si>
    <t>T54.2X4A</t>
  </si>
  <si>
    <t>Toxic effect of corrosive acids and acid-like substances, undetermined, initial encounter</t>
  </si>
  <si>
    <t>T54.2X4D</t>
  </si>
  <si>
    <t>Toxic effect of corrosive acids and acid-like substances, undetermined, subsequent encounter</t>
  </si>
  <si>
    <t>T54.2X4S</t>
  </si>
  <si>
    <t>Toxic effect of corrosive acids and acid-like substances, undetermined, sequela</t>
  </si>
  <si>
    <t>T54.3</t>
  </si>
  <si>
    <t>Toxic effects of corrosive alkalis and alkali-like substances</t>
  </si>
  <si>
    <t>T54.3X</t>
  </si>
  <si>
    <t>T54.3X1</t>
  </si>
  <si>
    <t>Toxic effect of corrosive alkalis and alkali-like substances, accidental (unintentional)</t>
  </si>
  <si>
    <t>T54.3X1A</t>
  </si>
  <si>
    <t>Toxic effect of corrosive alkalis and alkali-like substances, accidental (unintentional), initial encounter</t>
  </si>
  <si>
    <t>T54.3X1D</t>
  </si>
  <si>
    <t>Toxic effect of corrosive alkalis and alkali-like substances, accidental (unintentional), subsequent encounter</t>
  </si>
  <si>
    <t>T54.3X1S</t>
  </si>
  <si>
    <t>Toxic effect of corrosive alkalis and alkali-like substances, accidental (unintentional), sequela</t>
  </si>
  <si>
    <t>T54.3X2</t>
  </si>
  <si>
    <t>Toxic effect of corrosive alkalis and alkali-like substances, intentional self-harm</t>
  </si>
  <si>
    <t>T54.3X2A</t>
  </si>
  <si>
    <t>Toxic effect of corrosive alkalis and alkali-like substances, intentional self-harm, initial encounter</t>
  </si>
  <si>
    <t>T54.3X2D</t>
  </si>
  <si>
    <t>Toxic effect of corrosive alkalis and alkali-like substances, intentional self-harm, subsequent encounter</t>
  </si>
  <si>
    <t>T54.3X2S</t>
  </si>
  <si>
    <t>Toxic effect of corrosive alkalis and alkali-like substances, intentional self-harm, sequela</t>
  </si>
  <si>
    <t>T54.3X3</t>
  </si>
  <si>
    <t>Toxic effect of corrosive alkalis and alkali-like substances, assault</t>
  </si>
  <si>
    <t>T54.3X3A</t>
  </si>
  <si>
    <t>Toxic effect of corrosive alkalis and alkali-like substances, assault, initial encounter</t>
  </si>
  <si>
    <t>T54.3X3D</t>
  </si>
  <si>
    <t>Toxic effect of corrosive alkalis and alkali-like substances, assault, subsequent encounter</t>
  </si>
  <si>
    <t>T54.3X3S</t>
  </si>
  <si>
    <t>Toxic effect of corrosive alkalis and alkali-like substances, assault, sequela</t>
  </si>
  <si>
    <t>T54.3X4</t>
  </si>
  <si>
    <t>Toxic effect of corrosive alkalis and alkali-like substances, undetermined</t>
  </si>
  <si>
    <t>T54.3X4A</t>
  </si>
  <si>
    <t>Toxic effect of corrosive alkalis and alkali-like substances, undetermined, initial encounter</t>
  </si>
  <si>
    <t>T54.3X4D</t>
  </si>
  <si>
    <t>Toxic effect of corrosive alkalis and alkali-like substances, undetermined, subsequent encounter</t>
  </si>
  <si>
    <t>T54.3X4S</t>
  </si>
  <si>
    <t>Toxic effect of corrosive alkalis and alkali-like substances, undetermined, sequela</t>
  </si>
  <si>
    <t>T54.9</t>
  </si>
  <si>
    <t>Toxic effects of unspecified corrosive substance</t>
  </si>
  <si>
    <t>T54.91</t>
  </si>
  <si>
    <t>Toxic effect of unspecified corrosive substance, accidental (unintentional)</t>
  </si>
  <si>
    <t>T54.91XA</t>
  </si>
  <si>
    <t>Toxic effect of unspecified corrosive substance, accidental (unintentional), initial encounter</t>
  </si>
  <si>
    <t>T54.91XD</t>
  </si>
  <si>
    <t>Toxic effect of unspecified corrosive substance, accidental (unintentional), subsequent encounter</t>
  </si>
  <si>
    <t>T54.91XS</t>
  </si>
  <si>
    <t>Toxic effect of unspecified corrosive substance, accidental (unintentional), sequela</t>
  </si>
  <si>
    <t>T54.92</t>
  </si>
  <si>
    <t>Toxic effect of unspecified corrosive substance, intentional self-harm</t>
  </si>
  <si>
    <t>T54.92XA</t>
  </si>
  <si>
    <t>Toxic effect of unspecified corrosive substance, intentional self-harm, initial encounter</t>
  </si>
  <si>
    <t>T54.92XD</t>
  </si>
  <si>
    <t>Toxic effect of unspecified corrosive substance, intentional self-harm, subsequent encounter</t>
  </si>
  <si>
    <t>T54.92XS</t>
  </si>
  <si>
    <t>Toxic effect of unspecified corrosive substance, intentional self-harm, sequela</t>
  </si>
  <si>
    <t>T54.93</t>
  </si>
  <si>
    <t>Toxic effect of unspecified corrosive substance, assault</t>
  </si>
  <si>
    <t>T54.93XA</t>
  </si>
  <si>
    <t>Toxic effect of unspecified corrosive substance, assault, initial encounter</t>
  </si>
  <si>
    <t>T54.93XD</t>
  </si>
  <si>
    <t>Toxic effect of unspecified corrosive substance, assault, subsequent encounter</t>
  </si>
  <si>
    <t>T54.93XS</t>
  </si>
  <si>
    <t>Toxic effect of unspecified corrosive substance, assault, sequela</t>
  </si>
  <si>
    <t>T54.94</t>
  </si>
  <si>
    <t>Toxic effect of unspecified corrosive substance, undetermined</t>
  </si>
  <si>
    <t>T54.94XA</t>
  </si>
  <si>
    <t>Toxic effect of unspecified corrosive substance, undetermined, initial encounter</t>
  </si>
  <si>
    <t>T54.94XD</t>
  </si>
  <si>
    <t>Toxic effect of unspecified corrosive substance, undetermined, subsequent encounter</t>
  </si>
  <si>
    <t>T54.94XS</t>
  </si>
  <si>
    <t>Toxic effect of unspecified corrosive substance, undetermined, sequela</t>
  </si>
  <si>
    <t>T55</t>
  </si>
  <si>
    <t>Toxic effect of soaps and detergents</t>
  </si>
  <si>
    <t>T55.0</t>
  </si>
  <si>
    <t>Toxic effect of soaps</t>
  </si>
  <si>
    <t>T55.0X</t>
  </si>
  <si>
    <t>T55.0X1</t>
  </si>
  <si>
    <t>Toxic effect of soaps, accidental (unintentional)</t>
  </si>
  <si>
    <t>T55.0X1A</t>
  </si>
  <si>
    <t>Toxic effect of soaps, accidental (unintentional), initial encounter</t>
  </si>
  <si>
    <t>T55.0X1D</t>
  </si>
  <si>
    <t>Toxic effect of soaps, accidental (unintentional), subsequent encounter</t>
  </si>
  <si>
    <t>T55.0X1S</t>
  </si>
  <si>
    <t>Toxic effect of soaps, accidental (unintentional), sequela</t>
  </si>
  <si>
    <t>T55.0X2</t>
  </si>
  <si>
    <t>Toxic effect of soaps, intentional self-harm</t>
  </si>
  <si>
    <t>T55.0X2A</t>
  </si>
  <si>
    <t>Toxic effect of soaps, intentional self-harm, initial encounter</t>
  </si>
  <si>
    <t>T55.0X2D</t>
  </si>
  <si>
    <t>Toxic effect of soaps, intentional self-harm, subsequent encounter</t>
  </si>
  <si>
    <t>T55.0X2S</t>
  </si>
  <si>
    <t>Toxic effect of soaps, intentional self-harm, sequela</t>
  </si>
  <si>
    <t>T55.0X3</t>
  </si>
  <si>
    <t>Toxic effect of soaps, assault</t>
  </si>
  <si>
    <t>T55.0X3A</t>
  </si>
  <si>
    <t>Toxic effect of soaps, assault, initial encounter</t>
  </si>
  <si>
    <t>T55.0X3D</t>
  </si>
  <si>
    <t>Toxic effect of soaps, assault, subsequent encounter</t>
  </si>
  <si>
    <t>T55.0X3S</t>
  </si>
  <si>
    <t>Toxic effect of soaps, assault, sequela</t>
  </si>
  <si>
    <t>T55.0X4</t>
  </si>
  <si>
    <t>Toxic effect of soaps, undetermined</t>
  </si>
  <si>
    <t>T55.0X4A</t>
  </si>
  <si>
    <t>Toxic effect of soaps, undetermined, initial encounter</t>
  </si>
  <si>
    <t>T55.0X4D</t>
  </si>
  <si>
    <t>Toxic effect of soaps, undetermined, subsequent encounter</t>
  </si>
  <si>
    <t>T55.0X4S</t>
  </si>
  <si>
    <t>Toxic effect of soaps, undetermined, sequela</t>
  </si>
  <si>
    <t>T55.1</t>
  </si>
  <si>
    <t>Toxic effect of detergents</t>
  </si>
  <si>
    <t>T55.1X</t>
  </si>
  <si>
    <t>T55.1X1</t>
  </si>
  <si>
    <t>Toxic effect of detergents, accidental (unintentional)</t>
  </si>
  <si>
    <t>T55.1X1A</t>
  </si>
  <si>
    <t>Toxic effect of detergents, accidental (unintentional), initial encounter</t>
  </si>
  <si>
    <t>T55.1X1D</t>
  </si>
  <si>
    <t>Toxic effect of detergents, accidental (unintentional), subsequent encounter</t>
  </si>
  <si>
    <t>T55.1X1S</t>
  </si>
  <si>
    <t>Toxic effect of detergents, accidental (unintentional), sequela</t>
  </si>
  <si>
    <t>T55.1X2</t>
  </si>
  <si>
    <t>Toxic effect of detergents, intentional self-harm</t>
  </si>
  <si>
    <t>T55.1X2A</t>
  </si>
  <si>
    <t>Toxic effect of detergents, intentional self-harm, initial encounter</t>
  </si>
  <si>
    <t>T55.1X2D</t>
  </si>
  <si>
    <t>Toxic effect of detergents, intentional self-harm, subsequent encounter</t>
  </si>
  <si>
    <t>T55.1X2S</t>
  </si>
  <si>
    <t>Toxic effect of detergents, intentional self-harm, sequela</t>
  </si>
  <si>
    <t>T55.1X3</t>
  </si>
  <si>
    <t>Toxic effect of detergents, assault</t>
  </si>
  <si>
    <t>T55.1X3A</t>
  </si>
  <si>
    <t>Toxic effect of detergents, assault, initial encounter</t>
  </si>
  <si>
    <t>T55.1X3D</t>
  </si>
  <si>
    <t>Toxic effect of detergents, assault, subsequent encounter</t>
  </si>
  <si>
    <t>T55.1X3S</t>
  </si>
  <si>
    <t>Toxic effect of detergents, assault, sequela</t>
  </si>
  <si>
    <t>T55.1X4</t>
  </si>
  <si>
    <t>Toxic effect of detergents, undetermined</t>
  </si>
  <si>
    <t>T55.1X4A</t>
  </si>
  <si>
    <t>Toxic effect of detergents, undetermined, initial encounter</t>
  </si>
  <si>
    <t>T55.1X4D</t>
  </si>
  <si>
    <t>Toxic effect of detergents, undetermined, subsequent encounter</t>
  </si>
  <si>
    <t>T55.1X4S</t>
  </si>
  <si>
    <t>Toxic effect of detergents, undetermined, sequela</t>
  </si>
  <si>
    <t>T56</t>
  </si>
  <si>
    <t>toxic effects of metals from all sources, except medicinal substances</t>
  </si>
  <si>
    <t>T56.0</t>
  </si>
  <si>
    <t>Toxic effects of lead and its compounds</t>
  </si>
  <si>
    <t>T56.0X</t>
  </si>
  <si>
    <t>T56.0X1</t>
  </si>
  <si>
    <t>Toxic effect of lead and its compounds, accidental (unintentional)</t>
  </si>
  <si>
    <t>T56.0X1A</t>
  </si>
  <si>
    <t>Toxic effect of lead and its compounds, accidental (unintentional), initial encounter</t>
  </si>
  <si>
    <t>T56.0X1D</t>
  </si>
  <si>
    <t>Toxic effect of lead and its compounds, accidental (unintentional), subsequent encounter</t>
  </si>
  <si>
    <t>T56.0X1S</t>
  </si>
  <si>
    <t>Toxic effect of lead and its compounds, accidental (unintentional), sequela</t>
  </si>
  <si>
    <t>T56.0X2</t>
  </si>
  <si>
    <t>Toxic effect of lead and its compounds, intentional self-harm</t>
  </si>
  <si>
    <t>T56.0X2A</t>
  </si>
  <si>
    <t>Toxic effect of lead and its compounds, intentional self-harm, initial encounter</t>
  </si>
  <si>
    <t>T56.0X2D</t>
  </si>
  <si>
    <t>Toxic effect of lead and its compounds, intentional self-harm, subsequent encounter</t>
  </si>
  <si>
    <t>T56.0X2S</t>
  </si>
  <si>
    <t>Toxic effect of lead and its compounds, intentional self-harm, sequela</t>
  </si>
  <si>
    <t>T56.0X3</t>
  </si>
  <si>
    <t>Toxic effect of lead and its compounds, assault</t>
  </si>
  <si>
    <t>T56.0X3A</t>
  </si>
  <si>
    <t>Toxic effect of lead and its compounds, assault, initial encounter</t>
  </si>
  <si>
    <t>T56.0X3D</t>
  </si>
  <si>
    <t>Toxic effect of lead and its compounds, assault, subsequent encounter</t>
  </si>
  <si>
    <t>T56.0X3S</t>
  </si>
  <si>
    <t>Toxic effect of lead and its compounds, assault, sequela</t>
  </si>
  <si>
    <t>T56.0X4</t>
  </si>
  <si>
    <t>Toxic effect of lead and its compounds, undetermined</t>
  </si>
  <si>
    <t>T56.0X4A</t>
  </si>
  <si>
    <t>Toxic effect of lead and its compounds, undetermined, initial encounter</t>
  </si>
  <si>
    <t>T56.0X4D</t>
  </si>
  <si>
    <t>Toxic effect of lead and its compounds, undetermined, subsequent encounter</t>
  </si>
  <si>
    <t>T56.0X4S</t>
  </si>
  <si>
    <t>Toxic effect of lead and its compounds, undetermined, sequela</t>
  </si>
  <si>
    <t>T56.1</t>
  </si>
  <si>
    <t>Toxic effects of mercury and its compounds</t>
  </si>
  <si>
    <t>T56.1X</t>
  </si>
  <si>
    <t>T56.1X1</t>
  </si>
  <si>
    <t>Toxic effect of mercury and its compounds, accidental (unintentional)</t>
  </si>
  <si>
    <t>T56.1X1A</t>
  </si>
  <si>
    <t>Toxic effect of mercury and its compounds, accidental (unintentional), initial encounter</t>
  </si>
  <si>
    <t>T56.1X1D</t>
  </si>
  <si>
    <t>Toxic effect of mercury and its compounds, accidental (unintentional), subsequent encounter</t>
  </si>
  <si>
    <t>T56.1X1S</t>
  </si>
  <si>
    <t>Toxic effect of mercury and its compounds, accidental (unintentional), sequela</t>
  </si>
  <si>
    <t>T56.1X2</t>
  </si>
  <si>
    <t>Toxic effect of mercury and its compounds, intentional self-harm</t>
  </si>
  <si>
    <t>T56.1X2A</t>
  </si>
  <si>
    <t>Toxic effect of mercury and its compounds, intentional self-harm, initial encounter</t>
  </si>
  <si>
    <t>T56.1X2D</t>
  </si>
  <si>
    <t>Toxic effect of mercury and its compounds, intentional self-harm, subsequent encounter</t>
  </si>
  <si>
    <t>T56.1X2S</t>
  </si>
  <si>
    <t>Toxic effect of mercury and its compounds, intentional self-harm, sequela</t>
  </si>
  <si>
    <t>T56.1X3</t>
  </si>
  <si>
    <t>Toxic effect of mercury and its compounds, assault</t>
  </si>
  <si>
    <t>T56.1X3A</t>
  </si>
  <si>
    <t>Toxic effect of mercury and its compounds, assault, initial encounter</t>
  </si>
  <si>
    <t>T56.1X3D</t>
  </si>
  <si>
    <t>Toxic effect of mercury and its compounds, assault, subsequent encounter</t>
  </si>
  <si>
    <t>T56.1X3S</t>
  </si>
  <si>
    <t>Toxic effect of mercury and its compounds, assault, sequela</t>
  </si>
  <si>
    <t>T56.1X4</t>
  </si>
  <si>
    <t>Toxic effect of mercury and its compounds, undetermined</t>
  </si>
  <si>
    <t>T56.1X4A</t>
  </si>
  <si>
    <t>Toxic effect of mercury and its compounds, undetermined, initial encounter</t>
  </si>
  <si>
    <t>T56.1X4D</t>
  </si>
  <si>
    <t>Toxic effect of mercury and its compounds, undetermined, subsequent encounter</t>
  </si>
  <si>
    <t>T56.1X4S</t>
  </si>
  <si>
    <t>Toxic effect of mercury and its compounds, undetermined, sequela</t>
  </si>
  <si>
    <t>T56.2</t>
  </si>
  <si>
    <t>Toxic effects of chromium and its compounds</t>
  </si>
  <si>
    <t>T56.2X</t>
  </si>
  <si>
    <t>T56.2X1</t>
  </si>
  <si>
    <t>Toxic effect of chromium and its compounds, accidental (unintentional)</t>
  </si>
  <si>
    <t>T56.2X1A</t>
  </si>
  <si>
    <t>Toxic effect of chromium and its compounds, accidental (unintentional), initial encounter</t>
  </si>
  <si>
    <t>T56.2X1D</t>
  </si>
  <si>
    <t>Toxic effect of chromium and its compounds, accidental (unintentional), subsequent encounter</t>
  </si>
  <si>
    <t>T56.2X1S</t>
  </si>
  <si>
    <t>Toxic effect of chromium and its compounds, accidental (unintentional), sequela</t>
  </si>
  <si>
    <t>T56.2X2</t>
  </si>
  <si>
    <t>Toxic effect of chromium and its compounds, intentional self-harm</t>
  </si>
  <si>
    <t>T56.2X2A</t>
  </si>
  <si>
    <t>Toxic effect of chromium and its compounds, intentional self-harm, initial encounter</t>
  </si>
  <si>
    <t>T56.2X2D</t>
  </si>
  <si>
    <t>Toxic effect of chromium and its compounds, intentional self-harm, subsequent encounter</t>
  </si>
  <si>
    <t>T56.2X2S</t>
  </si>
  <si>
    <t>Toxic effect of chromium and its compounds, intentional self-harm, sequela</t>
  </si>
  <si>
    <t>T56.2X3</t>
  </si>
  <si>
    <t>Toxic effect of chromium and its compounds, assault</t>
  </si>
  <si>
    <t>T56.2X3A</t>
  </si>
  <si>
    <t>Toxic effect of chromium and its compounds, assault, initial encounter</t>
  </si>
  <si>
    <t>T56.2X3D</t>
  </si>
  <si>
    <t>Toxic effect of chromium and its compounds, assault, subsequent encounter</t>
  </si>
  <si>
    <t>T56.2X3S</t>
  </si>
  <si>
    <t>Toxic effect of chromium and its compounds, assault, sequela</t>
  </si>
  <si>
    <t>T56.2X4</t>
  </si>
  <si>
    <t>Toxic effect of chromium and its compounds, undetermined</t>
  </si>
  <si>
    <t>T56.2X4A</t>
  </si>
  <si>
    <t>Toxic effect of chromium and its compounds, undetermined, initial encounter</t>
  </si>
  <si>
    <t>T56.2X4D</t>
  </si>
  <si>
    <t>Toxic effect of chromium and its compounds, undetermined, subsequent encounter</t>
  </si>
  <si>
    <t>T56.2X4S</t>
  </si>
  <si>
    <t>Toxic effect of chromium and its compounds, undetermined, sequela</t>
  </si>
  <si>
    <t>T56.3</t>
  </si>
  <si>
    <t>Toxic effects of cadmium and its compounds</t>
  </si>
  <si>
    <t>T56.3X</t>
  </si>
  <si>
    <t>T56.3X1</t>
  </si>
  <si>
    <t>Toxic effect of cadmium and its compounds, accidental (unintentional)</t>
  </si>
  <si>
    <t>T56.3X1A</t>
  </si>
  <si>
    <t>Toxic effect of cadmium and its compounds, accidental (unintentional), initial encounter</t>
  </si>
  <si>
    <t>T56.3X1D</t>
  </si>
  <si>
    <t>Toxic effect of cadmium and its compounds, accidental (unintentional), subsequent encounter</t>
  </si>
  <si>
    <t>T56.3X1S</t>
  </si>
  <si>
    <t>Toxic effect of cadmium and its compounds, accidental (unintentional), sequela</t>
  </si>
  <si>
    <t>T56.3X2</t>
  </si>
  <si>
    <t>Toxic effect of cadmium and its compounds, intentional self-harm</t>
  </si>
  <si>
    <t>T56.3X2A</t>
  </si>
  <si>
    <t>Toxic effect of cadmium and its compounds, intentional self-harm, initial encounter</t>
  </si>
  <si>
    <t>T56.3X2D</t>
  </si>
  <si>
    <t>Toxic effect of cadmium and its compounds, intentional self-harm, subsequent encounter</t>
  </si>
  <si>
    <t>T56.3X2S</t>
  </si>
  <si>
    <t>Toxic effect of cadmium and its compounds, intentional self-harm, sequela</t>
  </si>
  <si>
    <t>T56.3X3</t>
  </si>
  <si>
    <t>Toxic effect of cadmium and its compounds, assault</t>
  </si>
  <si>
    <t>T56.3X3A</t>
  </si>
  <si>
    <t>Toxic effect of cadmium and its compounds, assault, initial encounter</t>
  </si>
  <si>
    <t>T56.3X3D</t>
  </si>
  <si>
    <t>Toxic effect of cadmium and its compounds, assault, subsequent encounter</t>
  </si>
  <si>
    <t>T56.3X3S</t>
  </si>
  <si>
    <t>Toxic effect of cadmium and its compounds, assault, sequela</t>
  </si>
  <si>
    <t>T56.3X4</t>
  </si>
  <si>
    <t>Toxic effect of cadmium and its compounds, undetermined</t>
  </si>
  <si>
    <t>T56.3X4A</t>
  </si>
  <si>
    <t>Toxic effect of cadmium and its compounds, undetermined, initial encounter</t>
  </si>
  <si>
    <t>T56.3X4D</t>
  </si>
  <si>
    <t>Toxic effect of cadmium and its compounds, undetermined, subsequent encounter</t>
  </si>
  <si>
    <t>T56.3X4S</t>
  </si>
  <si>
    <t>Toxic effect of cadmium and its compounds, undetermined, sequela</t>
  </si>
  <si>
    <t>T56.4</t>
  </si>
  <si>
    <t>Toxic effects of copper and its compounds</t>
  </si>
  <si>
    <t>T56.4X</t>
  </si>
  <si>
    <t>T56.4X1</t>
  </si>
  <si>
    <t>Toxic effect of copper and its compounds, accidental (unintentional)</t>
  </si>
  <si>
    <t>T56.4X1A</t>
  </si>
  <si>
    <t>Toxic effect of copper and its compounds, accidental (unintentional), initial encounter</t>
  </si>
  <si>
    <t>T56.4X1D</t>
  </si>
  <si>
    <t>Toxic effect of copper and its compounds, accidental (unintentional), subsequent encounter</t>
  </si>
  <si>
    <t>T56.4X1S</t>
  </si>
  <si>
    <t>Toxic effect of copper and its compounds, accidental (unintentional), sequela</t>
  </si>
  <si>
    <t>T56.4X2</t>
  </si>
  <si>
    <t>Toxic effect of copper and its compounds, intentional self-harm</t>
  </si>
  <si>
    <t>T56.4X2A</t>
  </si>
  <si>
    <t>Toxic effect of copper and its compounds, intentional self-harm, initial encounter</t>
  </si>
  <si>
    <t>T56.4X2D</t>
  </si>
  <si>
    <t>Toxic effect of copper and its compounds, intentional self-harm, subsequent encounter</t>
  </si>
  <si>
    <t>T56.4X2S</t>
  </si>
  <si>
    <t>Toxic effect of copper and its compounds, intentional self-harm, sequela</t>
  </si>
  <si>
    <t>T56.4X3</t>
  </si>
  <si>
    <t>Toxic effect of copper and its compounds, assault</t>
  </si>
  <si>
    <t>T56.4X3A</t>
  </si>
  <si>
    <t>Toxic effect of copper and its compounds, assault, initial encounter</t>
  </si>
  <si>
    <t>T56.4X3D</t>
  </si>
  <si>
    <t>Toxic effect of copper and its compounds, assault, subsequent encounter</t>
  </si>
  <si>
    <t>T56.4X3S</t>
  </si>
  <si>
    <t>Toxic effect of copper and its compounds, assault, sequela</t>
  </si>
  <si>
    <t>T56.4X4</t>
  </si>
  <si>
    <t>Toxic effect of copper and its compounds, undetermined</t>
  </si>
  <si>
    <t>T56.4X4A</t>
  </si>
  <si>
    <t>Toxic effect of copper and its compounds, undetermined, initial encounter</t>
  </si>
  <si>
    <t>T56.4X4D</t>
  </si>
  <si>
    <t>Toxic effect of copper and its compounds, undetermined, subsequent encounter</t>
  </si>
  <si>
    <t>T56.4X4S</t>
  </si>
  <si>
    <t>Toxic effect of copper and its compounds, undetermined, sequela</t>
  </si>
  <si>
    <t>T56.5</t>
  </si>
  <si>
    <t>Toxic effects of zinc and its compounds</t>
  </si>
  <si>
    <t>T56.5X</t>
  </si>
  <si>
    <t>T56.5X1</t>
  </si>
  <si>
    <t>Toxic effect of zinc and its compounds, accidental (unintentional)</t>
  </si>
  <si>
    <t>T56.5X1A</t>
  </si>
  <si>
    <t>Toxic effect of zinc and its compounds, accidental (unintentional), initial encounter</t>
  </si>
  <si>
    <t>T56.5X1D</t>
  </si>
  <si>
    <t>Toxic effect of zinc and its compounds, accidental (unintentional), subsequent encounter</t>
  </si>
  <si>
    <t>T56.5X1S</t>
  </si>
  <si>
    <t>Toxic effect of zinc and its compounds, accidental (unintentional), sequela</t>
  </si>
  <si>
    <t>T56.5X2</t>
  </si>
  <si>
    <t>Toxic effect of zinc and its compounds, intentional self-harm</t>
  </si>
  <si>
    <t>T56.5X2A</t>
  </si>
  <si>
    <t>Toxic effect of zinc and its compounds, intentional self-harm, initial encounter</t>
  </si>
  <si>
    <t>T56.5X2D</t>
  </si>
  <si>
    <t>Toxic effect of zinc and its compounds, intentional self-harm, subsequent encounter</t>
  </si>
  <si>
    <t>T56.5X2S</t>
  </si>
  <si>
    <t>Toxic effect of zinc and its compounds, intentional self-harm, sequela</t>
  </si>
  <si>
    <t>T56.5X3</t>
  </si>
  <si>
    <t>Toxic effect of zinc and its compounds, assault</t>
  </si>
  <si>
    <t>T56.5X3A</t>
  </si>
  <si>
    <t>Toxic effect of zinc and its compounds, assault, initial encounter</t>
  </si>
  <si>
    <t>T56.5X3D</t>
  </si>
  <si>
    <t>Toxic effect of zinc and its compounds, assault, subsequent encounter</t>
  </si>
  <si>
    <t>T56.5X3S</t>
  </si>
  <si>
    <t>Toxic effect of zinc and its compounds, assault, sequela</t>
  </si>
  <si>
    <t>T56.5X4</t>
  </si>
  <si>
    <t>Toxic effect of zinc and its compounds, undetermined</t>
  </si>
  <si>
    <t>T56.5X4A</t>
  </si>
  <si>
    <t>Toxic effect of zinc and its compounds, undetermined, initial encounter</t>
  </si>
  <si>
    <t>T56.5X4D</t>
  </si>
  <si>
    <t>Toxic effect of zinc and its compounds, undetermined, subsequent encounter</t>
  </si>
  <si>
    <t>T56.5X4S</t>
  </si>
  <si>
    <t>Toxic effect of zinc and its compounds, undetermined, sequela</t>
  </si>
  <si>
    <t>T56.6</t>
  </si>
  <si>
    <t>Toxic effects of tin and its compounds</t>
  </si>
  <si>
    <t>T56.6X</t>
  </si>
  <si>
    <t>T56.6X1</t>
  </si>
  <si>
    <t>Toxic effect of tin and its compounds, accidental (unintentional)</t>
  </si>
  <si>
    <t>T56.6X1A</t>
  </si>
  <si>
    <t>Toxic effect of tin and its compounds, accidental (unintentional), initial encounter</t>
  </si>
  <si>
    <t>T56.6X1D</t>
  </si>
  <si>
    <t>Toxic effect of tin and its compounds, accidental (unintentional), subsequent encounter</t>
  </si>
  <si>
    <t>T56.6X1S</t>
  </si>
  <si>
    <t>Toxic effect of tin and its compounds, accidental (unintentional), sequela</t>
  </si>
  <si>
    <t>T56.6X2</t>
  </si>
  <si>
    <t>Toxic effect of tin and its compounds, intentional self-harm</t>
  </si>
  <si>
    <t>T56.6X2A</t>
  </si>
  <si>
    <t>Toxic effect of tin and its compounds, intentional self-harm, initial encounter</t>
  </si>
  <si>
    <t>T56.6X2D</t>
  </si>
  <si>
    <t>Toxic effect of tin and its compounds, intentional self-harm, subsequent encounter</t>
  </si>
  <si>
    <t>T56.6X2S</t>
  </si>
  <si>
    <t>Toxic effect of tin and its compounds, intentional self-harm, sequela</t>
  </si>
  <si>
    <t>T56.6X3</t>
  </si>
  <si>
    <t>Toxic effect of tin and its compounds, assault</t>
  </si>
  <si>
    <t>T56.6X3A</t>
  </si>
  <si>
    <t>Toxic effect of tin and its compounds, assault, initial encounter</t>
  </si>
  <si>
    <t>T56.6X3D</t>
  </si>
  <si>
    <t>Toxic effect of tin and its compounds, assault, subsequent encounter</t>
  </si>
  <si>
    <t>T56.6X3S</t>
  </si>
  <si>
    <t>Toxic effect of tin and its compounds, assault, sequela</t>
  </si>
  <si>
    <t>T56.6X4</t>
  </si>
  <si>
    <t>Toxic effect of tin and its compounds, undetermined</t>
  </si>
  <si>
    <t>T56.6X4A</t>
  </si>
  <si>
    <t>Toxic effect of tin and its compounds, undetermined, initial encounter</t>
  </si>
  <si>
    <t>T56.6X4D</t>
  </si>
  <si>
    <t>Toxic effect of tin and its compounds, undetermined, subsequent encounter</t>
  </si>
  <si>
    <t>T56.6X4S</t>
  </si>
  <si>
    <t>Toxic effect of tin and its compounds, undetermined, sequela</t>
  </si>
  <si>
    <t>T56.7</t>
  </si>
  <si>
    <t>Toxic effects of beryllium and its compounds</t>
  </si>
  <si>
    <t>T56.7X</t>
  </si>
  <si>
    <t>T56.7X1</t>
  </si>
  <si>
    <t>Toxic effect of beryllium and its compounds, accidental (unintentional)</t>
  </si>
  <si>
    <t>T56.7X1A</t>
  </si>
  <si>
    <t>Toxic effect of beryllium and its compounds, accidental (unintentional), initial encounter</t>
  </si>
  <si>
    <t>T56.7X1D</t>
  </si>
  <si>
    <t>Toxic effect of beryllium and its compounds, accidental (unintentional), subsequent encounter</t>
  </si>
  <si>
    <t>T56.7X1S</t>
  </si>
  <si>
    <t>Toxic effect of beryllium and its compounds, accidental (unintentional), sequela</t>
  </si>
  <si>
    <t>T56.7X2</t>
  </si>
  <si>
    <t>Toxic effect of beryllium and its compounds, intentional self-harm</t>
  </si>
  <si>
    <t>T56.7X2A</t>
  </si>
  <si>
    <t>Toxic effect of beryllium and its compounds, intentional self-harm, initial encounter</t>
  </si>
  <si>
    <t>T56.7X2D</t>
  </si>
  <si>
    <t>Toxic effect of beryllium and its compounds, intentional self-harm, subsequent encounter</t>
  </si>
  <si>
    <t>T56.7X2S</t>
  </si>
  <si>
    <t>Toxic effect of beryllium and its compounds, intentional self-harm, sequela</t>
  </si>
  <si>
    <t>T56.7X3</t>
  </si>
  <si>
    <t>Toxic effect of beryllium and its compounds, assault</t>
  </si>
  <si>
    <t>T56.7X3A</t>
  </si>
  <si>
    <t>Toxic effect of beryllium and its compounds, assault, initial encounter</t>
  </si>
  <si>
    <t>T56.7X3D</t>
  </si>
  <si>
    <t>Toxic effect of beryllium and its compounds, assault, subsequent encounter</t>
  </si>
  <si>
    <t>T56.7X3S</t>
  </si>
  <si>
    <t>Toxic effect of beryllium and its compounds, assault, sequela</t>
  </si>
  <si>
    <t>T56.7X4</t>
  </si>
  <si>
    <t>Toxic effect of beryllium and its compounds, undetermined</t>
  </si>
  <si>
    <t>T56.7X4A</t>
  </si>
  <si>
    <t>Toxic effect of beryllium and its compounds, undetermined, initial encounter</t>
  </si>
  <si>
    <t>T56.7X4D</t>
  </si>
  <si>
    <t>Toxic effect of beryllium and its compounds, undetermined, subsequent encounter</t>
  </si>
  <si>
    <t>T56.7X4S</t>
  </si>
  <si>
    <t>Toxic effect of beryllium and its compounds, undetermined, sequela</t>
  </si>
  <si>
    <t>T56.8</t>
  </si>
  <si>
    <t>Toxic effects of other metals</t>
  </si>
  <si>
    <t>T56.81</t>
  </si>
  <si>
    <t>Toxic effect of thallium</t>
  </si>
  <si>
    <t>T56.811</t>
  </si>
  <si>
    <t>Toxic effect of thallium, accidental (unintentional)</t>
  </si>
  <si>
    <t>T56.811A</t>
  </si>
  <si>
    <t>Toxic effect of thallium, accidental (unintentional), initial encounter</t>
  </si>
  <si>
    <t>T56.811D</t>
  </si>
  <si>
    <t>Toxic effect of thallium, accidental (unintentional), subsequent encounter</t>
  </si>
  <si>
    <t>T56.811S</t>
  </si>
  <si>
    <t>Toxic effect of thallium, accidental (unintentional), sequela</t>
  </si>
  <si>
    <t>T56.812</t>
  </si>
  <si>
    <t>Toxic effect of thallium, intentional self-harm</t>
  </si>
  <si>
    <t>T56.812A</t>
  </si>
  <si>
    <t>Toxic effect of thallium, intentional self-harm, initial encounter</t>
  </si>
  <si>
    <t>T56.812D</t>
  </si>
  <si>
    <t>Toxic effect of thallium, intentional self-harm, subsequent encounter</t>
  </si>
  <si>
    <t>T56.812S</t>
  </si>
  <si>
    <t>Toxic effect of thallium, intentional self-harm, sequela</t>
  </si>
  <si>
    <t>T56.813</t>
  </si>
  <si>
    <t>Toxic effect of thallium, assault</t>
  </si>
  <si>
    <t>T56.813A</t>
  </si>
  <si>
    <t>Toxic effect of thallium, assault, initial encounter</t>
  </si>
  <si>
    <t>T56.813D</t>
  </si>
  <si>
    <t>Toxic effect of thallium, assault, subsequent encounter</t>
  </si>
  <si>
    <t>T56.813S</t>
  </si>
  <si>
    <t>Toxic effect of thallium, assault, sequela</t>
  </si>
  <si>
    <t>T56.814</t>
  </si>
  <si>
    <t>Toxic effect of thallium, undetermined</t>
  </si>
  <si>
    <t>T56.814A</t>
  </si>
  <si>
    <t>Toxic effect of thallium, undetermined, initial encounter</t>
  </si>
  <si>
    <t>T56.814D</t>
  </si>
  <si>
    <t>Toxic effect of thallium, undetermined, subsequent encounter</t>
  </si>
  <si>
    <t>T56.814S</t>
  </si>
  <si>
    <t>Toxic effect of thallium, undetermined, sequela</t>
  </si>
  <si>
    <t>T56.89</t>
  </si>
  <si>
    <t>T56.891</t>
  </si>
  <si>
    <t>Toxic effect of other metals, accidental (unintentional)</t>
  </si>
  <si>
    <t>T56.891A</t>
  </si>
  <si>
    <t>Toxic effect of other metals, accidental (unintentional), initial encounter</t>
  </si>
  <si>
    <t>T56.891D</t>
  </si>
  <si>
    <t>Toxic effect of other metals, accidental (unintentional), subsequent encounter</t>
  </si>
  <si>
    <t>T56.891S</t>
  </si>
  <si>
    <t>Toxic effect of other metals, accidental (unintentional), sequela</t>
  </si>
  <si>
    <t>T56.892</t>
  </si>
  <si>
    <t>Toxic effect of other metals, intentional self-harm</t>
  </si>
  <si>
    <t>T56.892A</t>
  </si>
  <si>
    <t>Toxic effect of other metals, intentional self-harm, initial encounter</t>
  </si>
  <si>
    <t>T56.892D</t>
  </si>
  <si>
    <t>Toxic effect of other metals, intentional self-harm, subsequent encounter</t>
  </si>
  <si>
    <t>T56.892S</t>
  </si>
  <si>
    <t>Toxic effect of other metals, intentional self-harm, sequela</t>
  </si>
  <si>
    <t>T56.893</t>
  </si>
  <si>
    <t>Toxic effect of other metals, assault</t>
  </si>
  <si>
    <t>T56.893A</t>
  </si>
  <si>
    <t>Toxic effect of other metals, assault, initial encounter</t>
  </si>
  <si>
    <t>T56.893D</t>
  </si>
  <si>
    <t>Toxic effect of other metals, assault, subsequent encounter</t>
  </si>
  <si>
    <t>T56.893S</t>
  </si>
  <si>
    <t>Toxic effect of other metals, assault, sequela</t>
  </si>
  <si>
    <t>T56.894</t>
  </si>
  <si>
    <t>Toxic effect of other metals, undetermined</t>
  </si>
  <si>
    <t>T56.894A</t>
  </si>
  <si>
    <t>Toxic effect of other metals, undetermined, initial encounter</t>
  </si>
  <si>
    <t>T56.894D</t>
  </si>
  <si>
    <t>Toxic effect of other metals, undetermined, subsequent encounter</t>
  </si>
  <si>
    <t>T56.894S</t>
  </si>
  <si>
    <t>Toxic effect of other metals, undetermined, sequela</t>
  </si>
  <si>
    <t>T56.9</t>
  </si>
  <si>
    <t>Toxic effects of unspecified metal</t>
  </si>
  <si>
    <t>T56.91</t>
  </si>
  <si>
    <t>Toxic effect of unspecified metal, accidental (unintentional)</t>
  </si>
  <si>
    <t>T56.91XA</t>
  </si>
  <si>
    <t>Toxic effect of unspecified metal, accidental (unintentional), initial encounter</t>
  </si>
  <si>
    <t>T56.91XD</t>
  </si>
  <si>
    <t>Toxic effect of unspecified metal, accidental (unintentional), subsequent encounter</t>
  </si>
  <si>
    <t>T56.91XS</t>
  </si>
  <si>
    <t>Toxic effect of unspecified metal, accidental (unintentional), sequela</t>
  </si>
  <si>
    <t>T56.92</t>
  </si>
  <si>
    <t>Toxic effect of unspecified metal, intentional self-harm</t>
  </si>
  <si>
    <t>T56.92XA</t>
  </si>
  <si>
    <t>Toxic effect of unspecified metal, intentional self-harm, initial encounter</t>
  </si>
  <si>
    <t>T56.92XD</t>
  </si>
  <si>
    <t>Toxic effect of unspecified metal, intentional self-harm, subsequent encounter</t>
  </si>
  <si>
    <t>T56.92XS</t>
  </si>
  <si>
    <t>Toxic effect of unspecified metal, intentional self-harm, sequela</t>
  </si>
  <si>
    <t>T56.93</t>
  </si>
  <si>
    <t>Toxic effect of unspecified metal, assault</t>
  </si>
  <si>
    <t>T56.93XA</t>
  </si>
  <si>
    <t>Toxic effect of unspecified metal, assault, initial encounter</t>
  </si>
  <si>
    <t>T56.93XD</t>
  </si>
  <si>
    <t>Toxic effect of unspecified metal, assault, subsequent encounter</t>
  </si>
  <si>
    <t>T56.93XS</t>
  </si>
  <si>
    <t>Toxic effect of unspecified metal, assault, sequela</t>
  </si>
  <si>
    <t>T56.94</t>
  </si>
  <si>
    <t>Toxic effect of unspecified metal, undetermined</t>
  </si>
  <si>
    <t>T56.94XA</t>
  </si>
  <si>
    <t>Toxic effect of unspecified metal, undetermined, initial encounter</t>
  </si>
  <si>
    <t>T56.94XD</t>
  </si>
  <si>
    <t>Toxic effect of unspecified metal, undetermined, subsequent encounter</t>
  </si>
  <si>
    <t>T56.94XS</t>
  </si>
  <si>
    <t>Toxic effect of unspecified metal, undetermined, sequela</t>
  </si>
  <si>
    <t>T57</t>
  </si>
  <si>
    <t>Toxic effect of other inorganic substances</t>
  </si>
  <si>
    <t>T57.0</t>
  </si>
  <si>
    <t>Toxic effect of arsenic and its compounds</t>
  </si>
  <si>
    <t>T57.0X</t>
  </si>
  <si>
    <t>T57.0X1</t>
  </si>
  <si>
    <t>Toxic effect of arsenic and its compounds, accidental (unintentional)</t>
  </si>
  <si>
    <t>T57.0X1A</t>
  </si>
  <si>
    <t>Toxic effect of arsenic and its compounds, accidental (unintentional), initial encounter</t>
  </si>
  <si>
    <t>T57.0X1D</t>
  </si>
  <si>
    <t>Toxic effect of arsenic and its compounds, accidental (unintentional), subsequent encounter</t>
  </si>
  <si>
    <t>T57.0X1S</t>
  </si>
  <si>
    <t>Toxic effect of arsenic and its compounds, accidental (unintentional), sequela</t>
  </si>
  <si>
    <t>T57.0X2</t>
  </si>
  <si>
    <t>Toxic effect of arsenic and its compounds, intentional self-harm</t>
  </si>
  <si>
    <t>T57.0X2A</t>
  </si>
  <si>
    <t>Toxic effect of arsenic and its compounds, intentional self-harm, initial encounter</t>
  </si>
  <si>
    <t>T57.0X2D</t>
  </si>
  <si>
    <t>Toxic effect of arsenic and its compounds, intentional self-harm, subsequent encounter</t>
  </si>
  <si>
    <t>T57.0X2S</t>
  </si>
  <si>
    <t>Toxic effect of arsenic and its compounds, intentional self-harm, sequela</t>
  </si>
  <si>
    <t>T57.0X3</t>
  </si>
  <si>
    <t>Toxic effect of arsenic and its compounds, assault</t>
  </si>
  <si>
    <t>T57.0X3A</t>
  </si>
  <si>
    <t>Toxic effect of arsenic and its compounds, assault, initial encounter</t>
  </si>
  <si>
    <t>T57.0X3D</t>
  </si>
  <si>
    <t>Toxic effect of arsenic and its compounds, assault, subsequent encounter</t>
  </si>
  <si>
    <t>T57.0X3S</t>
  </si>
  <si>
    <t>Toxic effect of arsenic and its compounds, assault, sequela</t>
  </si>
  <si>
    <t>T57.0X4</t>
  </si>
  <si>
    <t>Toxic effect of arsenic and its compounds, undetermined</t>
  </si>
  <si>
    <t>T57.0X4A</t>
  </si>
  <si>
    <t>Toxic effect of arsenic and its compounds, undetermined, initial encounter</t>
  </si>
  <si>
    <t>T57.0X4D</t>
  </si>
  <si>
    <t>Toxic effect of arsenic and its compounds, undetermined, subsequent encounter</t>
  </si>
  <si>
    <t>T57.0X4S</t>
  </si>
  <si>
    <t>Toxic effect of arsenic and its compounds, undetermined, sequela</t>
  </si>
  <si>
    <t>T57.1</t>
  </si>
  <si>
    <t>Toxic effect of phosphorus and its compounds</t>
  </si>
  <si>
    <t>T57.1X</t>
  </si>
  <si>
    <t>T57.1X1</t>
  </si>
  <si>
    <t>Toxic effect of phosphorus and its compounds, accidental (unintentional)</t>
  </si>
  <si>
    <t>T57.1X1A</t>
  </si>
  <si>
    <t>Toxic effect of phosphorus and its compounds, accidental (unintentional), initial encounter</t>
  </si>
  <si>
    <t>T57.1X1D</t>
  </si>
  <si>
    <t>Toxic effect of phosphorus and its compounds, accidental (unintentional), subsequent encounter</t>
  </si>
  <si>
    <t>T57.1X1S</t>
  </si>
  <si>
    <t>Toxic effect of phosphorus and its compounds, accidental (unintentional), sequela</t>
  </si>
  <si>
    <t>T57.1X2</t>
  </si>
  <si>
    <t>Toxic effect of phosphorus and its compounds, intentional self-harm</t>
  </si>
  <si>
    <t>T57.1X2A</t>
  </si>
  <si>
    <t>Toxic effect of phosphorus and its compounds, intentional self-harm, initial encounter</t>
  </si>
  <si>
    <t>T57.1X2D</t>
  </si>
  <si>
    <t>Toxic effect of phosphorus and its compounds, intentional self-harm, subsequent encounter</t>
  </si>
  <si>
    <t>T57.1X2S</t>
  </si>
  <si>
    <t>Toxic effect of phosphorus and its compounds, intentional self-harm, sequela</t>
  </si>
  <si>
    <t>T57.1X3</t>
  </si>
  <si>
    <t>Toxic effect of phosphorus and its compounds, assault</t>
  </si>
  <si>
    <t>T57.1X3A</t>
  </si>
  <si>
    <t>Toxic effect of phosphorus and its compounds, assault, initial encounter</t>
  </si>
  <si>
    <t>T57.1X3D</t>
  </si>
  <si>
    <t>Toxic effect of phosphorus and its compounds, assault, subsequent encounter</t>
  </si>
  <si>
    <t>T57.1X3S</t>
  </si>
  <si>
    <t>Toxic effect of phosphorus and its compounds, assault, sequela</t>
  </si>
  <si>
    <t>T57.1X4</t>
  </si>
  <si>
    <t>Toxic effect of phosphorus and its compounds, undetermined</t>
  </si>
  <si>
    <t>T57.1X4A</t>
  </si>
  <si>
    <t>Toxic effect of phosphorus and its compounds, undetermined, initial encounter</t>
  </si>
  <si>
    <t>T57.1X4D</t>
  </si>
  <si>
    <t>Toxic effect of phosphorus and its compounds, undetermined, subsequent encounter</t>
  </si>
  <si>
    <t>T57.1X4S</t>
  </si>
  <si>
    <t>Toxic effect of phosphorus and its compounds, undetermined, sequela</t>
  </si>
  <si>
    <t>T57.2</t>
  </si>
  <si>
    <t>Toxic effect of manganese and its compounds</t>
  </si>
  <si>
    <t>T57.2X</t>
  </si>
  <si>
    <t>T57.2X1</t>
  </si>
  <si>
    <t>Toxic effect of manganese and its compounds, accidental (unintentional)</t>
  </si>
  <si>
    <t>T57.2X1A</t>
  </si>
  <si>
    <t>Toxic effect of manganese and its compounds, accidental (unintentional), initial encounter</t>
  </si>
  <si>
    <t>T57.2X1D</t>
  </si>
  <si>
    <t>Toxic effect of manganese and its compounds, accidental (unintentional), subsequent encounter</t>
  </si>
  <si>
    <t>T57.2X1S</t>
  </si>
  <si>
    <t>Toxic effect of manganese and its compounds, accidental (unintentional), sequela</t>
  </si>
  <si>
    <t>T57.2X2</t>
  </si>
  <si>
    <t>Toxic effect of manganese and its compounds, intentional self-harm</t>
  </si>
  <si>
    <t>T57.2X2A</t>
  </si>
  <si>
    <t>Toxic effect of manganese and its compounds, intentional self-harm, initial encounter</t>
  </si>
  <si>
    <t>T57.2X2D</t>
  </si>
  <si>
    <t>Toxic effect of manganese and its compounds, intentional self-harm, subsequent encounter</t>
  </si>
  <si>
    <t>T57.2X2S</t>
  </si>
  <si>
    <t>Toxic effect of manganese and its compounds, intentional self-harm, sequela</t>
  </si>
  <si>
    <t>T57.2X3</t>
  </si>
  <si>
    <t>Toxic effect of manganese and its compounds, assault</t>
  </si>
  <si>
    <t>T57.2X3A</t>
  </si>
  <si>
    <t>Toxic effect of manganese and its compounds, assault, initial encounter</t>
  </si>
  <si>
    <t>T57.2X3D</t>
  </si>
  <si>
    <t>Toxic effect of manganese and its compounds, assault, subsequent encounter</t>
  </si>
  <si>
    <t>T57.2X3S</t>
  </si>
  <si>
    <t>Toxic effect of manganese and its compounds, assault, sequela</t>
  </si>
  <si>
    <t>T57.2X4</t>
  </si>
  <si>
    <t>Toxic effect of manganese and its compounds, undetermined</t>
  </si>
  <si>
    <t>T57.2X4A</t>
  </si>
  <si>
    <t>Toxic effect of manganese and its compounds, undetermined, initial encounter</t>
  </si>
  <si>
    <t>T57.2X4D</t>
  </si>
  <si>
    <t>Toxic effect of manganese and its compounds, undetermined, subsequent encounter</t>
  </si>
  <si>
    <t>T57.2X4S</t>
  </si>
  <si>
    <t>Toxic effect of manganese and its compounds, undetermined, sequela</t>
  </si>
  <si>
    <t>T57.3</t>
  </si>
  <si>
    <t>Toxic effect of hydrogen cyanide</t>
  </si>
  <si>
    <t>T57.3X</t>
  </si>
  <si>
    <t>T57.3X1</t>
  </si>
  <si>
    <t>Toxic effect of hydrogen cyanide, accidental (unintentional)</t>
  </si>
  <si>
    <t>T57.3X1A</t>
  </si>
  <si>
    <t>Toxic effect of hydrogen cyanide, accidental (unintentional), initial encounter</t>
  </si>
  <si>
    <t>T57.3X1D</t>
  </si>
  <si>
    <t>Toxic effect of hydrogen cyanide, accidental (unintentional), subsequent encounter</t>
  </si>
  <si>
    <t>T57.3X1S</t>
  </si>
  <si>
    <t>Toxic effect of hydrogen cyanide, accidental (unintentional), sequela</t>
  </si>
  <si>
    <t>T57.3X2</t>
  </si>
  <si>
    <t>Toxic effect of hydrogen cyanide, intentional self-harm</t>
  </si>
  <si>
    <t>T57.3X2A</t>
  </si>
  <si>
    <t>Toxic effect of hydrogen cyanide, intentional self-harm, initial encounter</t>
  </si>
  <si>
    <t>T57.3X2D</t>
  </si>
  <si>
    <t>Toxic effect of hydrogen cyanide, intentional self-harm, subsequent encounter</t>
  </si>
  <si>
    <t>T57.3X2S</t>
  </si>
  <si>
    <t>Toxic effect of hydrogen cyanide, intentional self-harm, sequela</t>
  </si>
  <si>
    <t>T57.3X3</t>
  </si>
  <si>
    <t>Toxic effect of hydrogen cyanide, assault</t>
  </si>
  <si>
    <t>T57.3X3A</t>
  </si>
  <si>
    <t>Toxic effect of hydrogen cyanide, assault, initial encounter</t>
  </si>
  <si>
    <t>T57.3X3D</t>
  </si>
  <si>
    <t>Toxic effect of hydrogen cyanide, assault, subsequent encounter</t>
  </si>
  <si>
    <t>T57.3X3S</t>
  </si>
  <si>
    <t>Toxic effect of hydrogen cyanide, assault, sequela</t>
  </si>
  <si>
    <t>T57.3X4</t>
  </si>
  <si>
    <t>Toxic effect of hydrogen cyanide, undetermined</t>
  </si>
  <si>
    <t>T57.3X4A</t>
  </si>
  <si>
    <t>Toxic effect of hydrogen cyanide, undetermined, initial encounter</t>
  </si>
  <si>
    <t>T57.3X4D</t>
  </si>
  <si>
    <t>Toxic effect of hydrogen cyanide, undetermined, subsequent encounter</t>
  </si>
  <si>
    <t>T57.3X4S</t>
  </si>
  <si>
    <t>Toxic effect of hydrogen cyanide, undetermined, sequela</t>
  </si>
  <si>
    <t>T57.8</t>
  </si>
  <si>
    <t>Toxic effect of other specified inorganic substances</t>
  </si>
  <si>
    <t>T57.8X</t>
  </si>
  <si>
    <t>T57.8X1</t>
  </si>
  <si>
    <t>Toxic effect of other specified inorganic substances, accidental (unintentional)</t>
  </si>
  <si>
    <t>T57.8X1A</t>
  </si>
  <si>
    <t>Toxic effect of other specified inorganic substances, accidental (unintentional), initial encounter</t>
  </si>
  <si>
    <t>T57.8X1D</t>
  </si>
  <si>
    <t>Toxic effect of other specified inorganic substances, accidental (unintentional), subsequent encounter</t>
  </si>
  <si>
    <t>T57.8X1S</t>
  </si>
  <si>
    <t>Toxic effect of other specified inorganic substances, accidental (unintentional), sequela</t>
  </si>
  <si>
    <t>T57.8X2</t>
  </si>
  <si>
    <t>Toxic effect of other specified inorganic substances, intentional self-harm</t>
  </si>
  <si>
    <t>T57.8X2A</t>
  </si>
  <si>
    <t>Toxic effect of other specified inorganic substances, intentional self-harm, initial encounter</t>
  </si>
  <si>
    <t>T57.8X2D</t>
  </si>
  <si>
    <t>Toxic effect of other specified inorganic substances, intentional self-harm, subsequent encounter</t>
  </si>
  <si>
    <t>T57.8X2S</t>
  </si>
  <si>
    <t>Toxic effect of other specified inorganic substances, intentional self-harm, sequela</t>
  </si>
  <si>
    <t>T57.8X3</t>
  </si>
  <si>
    <t>Toxic effect of other specified inorganic substances, assault</t>
  </si>
  <si>
    <t>T57.8X3A</t>
  </si>
  <si>
    <t>Toxic effect of other specified inorganic substances, assault, initial encounter</t>
  </si>
  <si>
    <t>T57.8X3D</t>
  </si>
  <si>
    <t>Toxic effect of other specified inorganic substances, assault, subsequent encounter</t>
  </si>
  <si>
    <t>T57.8X3S</t>
  </si>
  <si>
    <t>Toxic effect of other specified inorganic substances, assault, sequela</t>
  </si>
  <si>
    <t>T57.8X4</t>
  </si>
  <si>
    <t>Toxic effect of other specified inorganic substances, undetermined</t>
  </si>
  <si>
    <t>T57.8X4A</t>
  </si>
  <si>
    <t>Toxic effect of other specified inorganic substances, undetermined, initial encounter</t>
  </si>
  <si>
    <t>T57.8X4D</t>
  </si>
  <si>
    <t>Toxic effect of other specified inorganic substances, undetermined, subsequent encounter</t>
  </si>
  <si>
    <t>T57.8X4S</t>
  </si>
  <si>
    <t>Toxic effect of other specified inorganic substances, undetermined, sequela</t>
  </si>
  <si>
    <t>T57.9</t>
  </si>
  <si>
    <t>Toxic effect of unspecified inorganic substance</t>
  </si>
  <si>
    <t>T57.91</t>
  </si>
  <si>
    <t>Toxic effect of unspecified inorganic substance, accidental (unintentional)</t>
  </si>
  <si>
    <t>T57.91XA</t>
  </si>
  <si>
    <t>Toxic effect of unspecified inorganic substance, accidental (unintentional), initial encounter</t>
  </si>
  <si>
    <t>T57.91XD</t>
  </si>
  <si>
    <t>Toxic effect of unspecified inorganic substance, accidental (unintentional), subsequent encounter</t>
  </si>
  <si>
    <t>T57.91XS</t>
  </si>
  <si>
    <t>Toxic effect of unspecified inorganic substance, accidental (unintentional), sequela</t>
  </si>
  <si>
    <t>T57.92</t>
  </si>
  <si>
    <t>Toxic effect of unspecified inorganic substance, intentional self-harm</t>
  </si>
  <si>
    <t>T57.92XA</t>
  </si>
  <si>
    <t>Toxic effect of unspecified inorganic substance, intentional self-harm, initial encounter</t>
  </si>
  <si>
    <t>T57.92XD</t>
  </si>
  <si>
    <t>Toxic effect of unspecified inorganic substance, intentional self-harm, subsequent encounter</t>
  </si>
  <si>
    <t>T57.92XS</t>
  </si>
  <si>
    <t>Toxic effect of unspecified inorganic substance, intentional self-harm, sequela</t>
  </si>
  <si>
    <t>T57.93</t>
  </si>
  <si>
    <t>Toxic effect of unspecified inorganic substance, assault</t>
  </si>
  <si>
    <t>T57.93XA</t>
  </si>
  <si>
    <t>Toxic effect of unspecified inorganic substance, assault, initial encounter</t>
  </si>
  <si>
    <t>T57.93XD</t>
  </si>
  <si>
    <t>Toxic effect of unspecified inorganic substance, assault, subsequent encounter</t>
  </si>
  <si>
    <t>T57.93XS</t>
  </si>
  <si>
    <t>Toxic effect of unspecified inorganic substance, assault, sequela</t>
  </si>
  <si>
    <t>T57.94</t>
  </si>
  <si>
    <t>Toxic effect of unspecified inorganic substance, undetermined</t>
  </si>
  <si>
    <t>T57.94XA</t>
  </si>
  <si>
    <t>Toxic effect of unspecified inorganic substance, undetermined, initial encounter</t>
  </si>
  <si>
    <t>T57.94XD</t>
  </si>
  <si>
    <t>Toxic effect of unspecified inorganic substance, undetermined, subsequent encounter</t>
  </si>
  <si>
    <t>T57.94XS</t>
  </si>
  <si>
    <t>Toxic effect of unspecified inorganic substance, undetermined, sequela</t>
  </si>
  <si>
    <t>T58</t>
  </si>
  <si>
    <t>toxic effect of carbon monoxide from all sources</t>
  </si>
  <si>
    <t>T58.0</t>
  </si>
  <si>
    <t>Toxic effect of carbon monoxide from motor vehicle exhaust</t>
  </si>
  <si>
    <t>T58.01</t>
  </si>
  <si>
    <t>Toxic effect of carbon monoxide from motor vehicle exhaust, accidental (unintentional)</t>
  </si>
  <si>
    <t>T58.01XA</t>
  </si>
  <si>
    <t>Toxic effect of carbon monoxide from motor vehicle exhaust, accidental (unintentional), initial encounter</t>
  </si>
  <si>
    <t>T58.01XD</t>
  </si>
  <si>
    <t>Toxic effect of carbon monoxide from motor vehicle exhaust, accidental (unintentional), subsequent encounter</t>
  </si>
  <si>
    <t>T58.01XS</t>
  </si>
  <si>
    <t>Toxic effect of carbon monoxide from motor vehicle exhaust, accidental (unintentional), sequela</t>
  </si>
  <si>
    <t>T58.02</t>
  </si>
  <si>
    <t>Toxic effect of carbon monoxide from motor vehicle exhaust, intentional self-harm</t>
  </si>
  <si>
    <t>T58.02XA</t>
  </si>
  <si>
    <t>Toxic effect of carbon monoxide from motor vehicle exhaust, intentional self-harm, initial encounter</t>
  </si>
  <si>
    <t>T58.02XD</t>
  </si>
  <si>
    <t>Toxic effect of carbon monoxide from motor vehicle exhaust, intentional self-harm, subsequent encounter</t>
  </si>
  <si>
    <t>T58.02XS</t>
  </si>
  <si>
    <t>Toxic effect of carbon monoxide from motor vehicle exhaust, intentional self-harm, sequela</t>
  </si>
  <si>
    <t>T58.03</t>
  </si>
  <si>
    <t>Toxic effect of carbon monoxide from motor vehicle exhaust, assault</t>
  </si>
  <si>
    <t>T58.03XA</t>
  </si>
  <si>
    <t>Toxic effect of carbon monoxide from motor vehicle exhaust, assault, initial encounter</t>
  </si>
  <si>
    <t>T58.03XD</t>
  </si>
  <si>
    <t>Toxic effect of carbon monoxide from motor vehicle exhaust, assault, subsequent encounter</t>
  </si>
  <si>
    <t>T58.03XS</t>
  </si>
  <si>
    <t>Toxic effect of carbon monoxide from motor vehicle exhaust, assault, sequela</t>
  </si>
  <si>
    <t>T58.04</t>
  </si>
  <si>
    <t>Toxic effect of carbon monoxide from motor vehicle exhaust, undetermined</t>
  </si>
  <si>
    <t>T58.04XA</t>
  </si>
  <si>
    <t>Toxic effect of carbon monoxide from motor vehicle exhaust, undetermined, initial encounter</t>
  </si>
  <si>
    <t>T58.04XD</t>
  </si>
  <si>
    <t>Toxic effect of carbon monoxide from motor vehicle exhaust, undetermined, subsequent encounter</t>
  </si>
  <si>
    <t>T58.04XS</t>
  </si>
  <si>
    <t>Toxic effect of carbon monoxide from motor vehicle exhaust, undetermined, sequela</t>
  </si>
  <si>
    <t>T58.1</t>
  </si>
  <si>
    <t>Toxic effect of carbon monoxide from utility gas</t>
  </si>
  <si>
    <t>T58.11</t>
  </si>
  <si>
    <t>Toxic effect of carbon monoxide from utility gas, accidental (unintentional)</t>
  </si>
  <si>
    <t>T58.11XA</t>
  </si>
  <si>
    <t>Toxic effect of carbon monoxide from utility gas, accidental (unintentional), initial encounter</t>
  </si>
  <si>
    <t>T58.11XD</t>
  </si>
  <si>
    <t>Toxic effect of carbon monoxide from utility gas, accidental (unintentional), subsequent encounter</t>
  </si>
  <si>
    <t>T58.11XS</t>
  </si>
  <si>
    <t>Toxic effect of carbon monoxide from utility gas, accidental (unintentional), sequela</t>
  </si>
  <si>
    <t>T58.12</t>
  </si>
  <si>
    <t>Toxic effect of carbon monoxide from utility gas, intentional self-harm</t>
  </si>
  <si>
    <t>T58.12XA</t>
  </si>
  <si>
    <t>Toxic effect of carbon monoxide from utility gas, intentional self-harm, initial encounter</t>
  </si>
  <si>
    <t>T58.12XD</t>
  </si>
  <si>
    <t>Toxic effect of carbon monoxide from utility gas, intentional self-harm, subsequent encounter</t>
  </si>
  <si>
    <t>T58.12XS</t>
  </si>
  <si>
    <t>Toxic effect of carbon monoxide from utility gas, intentional self-harm, sequela</t>
  </si>
  <si>
    <t>T58.13</t>
  </si>
  <si>
    <t>Toxic effect of carbon monoxide from utility gas, assault</t>
  </si>
  <si>
    <t>T58.13XA</t>
  </si>
  <si>
    <t>Toxic effect of carbon monoxide from utility gas, assault, initial encounter</t>
  </si>
  <si>
    <t>T58.13XD</t>
  </si>
  <si>
    <t>Toxic effect of carbon monoxide from utility gas, assault, subsequent encounter</t>
  </si>
  <si>
    <t>T58.13XS</t>
  </si>
  <si>
    <t>Toxic effect of carbon monoxide from utility gas, assault, sequela</t>
  </si>
  <si>
    <t>T58.14</t>
  </si>
  <si>
    <t>Toxic effect of carbon monoxide from utility gas, undetermined</t>
  </si>
  <si>
    <t>T58.14XA</t>
  </si>
  <si>
    <t>Toxic effect of carbon monoxide from utility gas, undetermined, initial encounter</t>
  </si>
  <si>
    <t>T58.14XD</t>
  </si>
  <si>
    <t>Toxic effect of carbon monoxide from utility gas, undetermined, subsequent encounter</t>
  </si>
  <si>
    <t>T58.14XS</t>
  </si>
  <si>
    <t>Toxic effect of carbon monoxide from utility gas, undetermined, sequela</t>
  </si>
  <si>
    <t>T58.2</t>
  </si>
  <si>
    <t>Toxic effect of carbon monoxide from incomplete combustion of other domestic fuels</t>
  </si>
  <si>
    <t>T58.2X</t>
  </si>
  <si>
    <t>T58.2X1</t>
  </si>
  <si>
    <t>Toxic effect of carbon monoxide from incomplete combustion of other domestic fuels, accidental (unintentional)</t>
  </si>
  <si>
    <t>T58.2X1A</t>
  </si>
  <si>
    <t>Toxic effect of carbon monoxide from incomplete combustion of other domestic fuels, accidental (unintentional), initial encounter</t>
  </si>
  <si>
    <t>T58.2X1D</t>
  </si>
  <si>
    <t>Toxic effect of carbon monoxide from incomplete combustion of other domestic fuels, accidental (unintentional), subsequent encounter</t>
  </si>
  <si>
    <t>T58.2X1S</t>
  </si>
  <si>
    <t>Toxic effect of carbon monoxide from incomplete combustion of other domestic fuels, accidental (unintentional), sequela</t>
  </si>
  <si>
    <t>T58.2X2</t>
  </si>
  <si>
    <t>Toxic effect of carbon monoxide from incomplete combustion of other domestic fuels, intentional self-harm</t>
  </si>
  <si>
    <t>T58.2X2A</t>
  </si>
  <si>
    <t>Toxic effect of carbon monoxide from incomplete combustion of other domestic fuels, intentional self-harm, initial encounter</t>
  </si>
  <si>
    <t>T58.2X2D</t>
  </si>
  <si>
    <t>Toxic effect of carbon monoxide from incomplete combustion of other domestic fuels, intentional self-harm, subsequent encounter</t>
  </si>
  <si>
    <t>T58.2X2S</t>
  </si>
  <si>
    <t>Toxic effect of carbon monoxide from incomplete combustion of other domestic fuels, intentional self-harm, sequela</t>
  </si>
  <si>
    <t>T58.2X3</t>
  </si>
  <si>
    <t>Toxic effect of carbon monoxide from incomplete combustion of other domestic fuels, assault</t>
  </si>
  <si>
    <t>T58.2X3A</t>
  </si>
  <si>
    <t>Toxic effect of carbon monoxide from incomplete combustion of other domestic fuels, assault, initial encounter</t>
  </si>
  <si>
    <t>T58.2X3D</t>
  </si>
  <si>
    <t>Toxic effect of carbon monoxide from incomplete combustion of other domestic fuels, assault, subsequent encounter</t>
  </si>
  <si>
    <t>T58.2X3S</t>
  </si>
  <si>
    <t>Toxic effect of carbon monoxide from incomplete combustion of other domestic fuels, assault, sequela</t>
  </si>
  <si>
    <t>T58.2X4</t>
  </si>
  <si>
    <t>Toxic effect of carbon monoxide from incomplete combustion of other domestic fuels, undetermined</t>
  </si>
  <si>
    <t>T58.2X4A</t>
  </si>
  <si>
    <t>Toxic effect of carbon monoxide from incomplete combustion of other domestic fuels, undetermined, initial encounter</t>
  </si>
  <si>
    <t>T58.2X4D</t>
  </si>
  <si>
    <t>Toxic effect of carbon monoxide from incomplete combustion of other domestic fuels, undetermined, subsequent encounter</t>
  </si>
  <si>
    <t>T58.2X4S</t>
  </si>
  <si>
    <t>Toxic effect of carbon monoxide from incomplete combustion of other domestic fuels, undetermined, sequela</t>
  </si>
  <si>
    <t>T58.8</t>
  </si>
  <si>
    <t>Toxic effect of carbon monoxide from other source</t>
  </si>
  <si>
    <t>T58.8X</t>
  </si>
  <si>
    <t>T58.8X1</t>
  </si>
  <si>
    <t>Toxic effect of carbon monoxide from other source, accidental (unintentional)</t>
  </si>
  <si>
    <t>T58.8X1A</t>
  </si>
  <si>
    <t>Toxic effect of carbon monoxide from other source, accidental (unintentional), initial encounter</t>
  </si>
  <si>
    <t>T58.8X1D</t>
  </si>
  <si>
    <t>Toxic effect of carbon monoxide from other source, accidental (unintentional), subsequent encounter</t>
  </si>
  <si>
    <t>T58.8X1S</t>
  </si>
  <si>
    <t>Toxic effect of carbon monoxide from other source, accidental (unintentional), sequela</t>
  </si>
  <si>
    <t>T58.8X2</t>
  </si>
  <si>
    <t>Toxic effect of carbon monoxide from other source, intentional self-harm</t>
  </si>
  <si>
    <t>T58.8X2A</t>
  </si>
  <si>
    <t>Toxic effect of carbon monoxide from other source, intentional self-harm, initial encounter</t>
  </si>
  <si>
    <t>T58.8X2D</t>
  </si>
  <si>
    <t>Toxic effect of carbon monoxide from other source, intentional self-harm, subsequent encounter</t>
  </si>
  <si>
    <t>T58.8X2S</t>
  </si>
  <si>
    <t>Toxic effect of carbon monoxide from other source, intentional self-harm, sequela</t>
  </si>
  <si>
    <t>T58.8X3</t>
  </si>
  <si>
    <t>Toxic effect of carbon monoxide from other source, assault</t>
  </si>
  <si>
    <t>T58.8X3A</t>
  </si>
  <si>
    <t>Toxic effect of carbon monoxide from other source, assault, initial encounter</t>
  </si>
  <si>
    <t>T58.8X3D</t>
  </si>
  <si>
    <t>Toxic effect of carbon monoxide from other source, assault, subsequent encounter</t>
  </si>
  <si>
    <t>T58.8X3S</t>
  </si>
  <si>
    <t>Toxic effect of carbon monoxide from other source, assault, sequela</t>
  </si>
  <si>
    <t>T58.8X4</t>
  </si>
  <si>
    <t>Toxic effect of carbon monoxide from other source, undetermined</t>
  </si>
  <si>
    <t>T58.8X4A</t>
  </si>
  <si>
    <t>Toxic effect of carbon monoxide from other source, undetermined, initial encounter</t>
  </si>
  <si>
    <t>T58.8X4D</t>
  </si>
  <si>
    <t>Toxic effect of carbon monoxide from other source, undetermined, subsequent encounter</t>
  </si>
  <si>
    <t>T58.8X4S</t>
  </si>
  <si>
    <t>Toxic effect of carbon monoxide from other source, undetermined, sequela</t>
  </si>
  <si>
    <t>T58.9</t>
  </si>
  <si>
    <t>Toxic effect of carbon monoxide from unspecified source</t>
  </si>
  <si>
    <t>T58.91</t>
  </si>
  <si>
    <t>Toxic effect of carbon monoxide from unspecified source, accidental (unintentional)</t>
  </si>
  <si>
    <t>T58.91XA</t>
  </si>
  <si>
    <t>Toxic effect of carbon monoxide from unspecified source, accidental (unintentional), initial encounter</t>
  </si>
  <si>
    <t>T58.91XD</t>
  </si>
  <si>
    <t>Toxic effect of carbon monoxide from unspecified source, accidental (unintentional), subsequent encounter</t>
  </si>
  <si>
    <t>T58.91XS</t>
  </si>
  <si>
    <t>Toxic effect of carbon monoxide from unspecified source, accidental (unintentional), sequela</t>
  </si>
  <si>
    <t>T58.92</t>
  </si>
  <si>
    <t>Toxic effect of carbon monoxide from unspecified source, intentional self-harm</t>
  </si>
  <si>
    <t>T58.92XA</t>
  </si>
  <si>
    <t>Toxic effect of carbon monoxide from unspecified source, intentional self-harm, initial encounter</t>
  </si>
  <si>
    <t>T58.92XD</t>
  </si>
  <si>
    <t>Toxic effect of carbon monoxide from unspecified source, intentional self-harm, subsequent encounter</t>
  </si>
  <si>
    <t>T58.92XS</t>
  </si>
  <si>
    <t>Toxic effect of carbon monoxide from unspecified source, intentional self-harm, sequela</t>
  </si>
  <si>
    <t>T58.93</t>
  </si>
  <si>
    <t>Toxic effect of carbon monoxide from unspecified source, assault</t>
  </si>
  <si>
    <t>T58.93XA</t>
  </si>
  <si>
    <t>Toxic effect of carbon monoxide from unspecified source, assault, initial encounter</t>
  </si>
  <si>
    <t>T58.93XD</t>
  </si>
  <si>
    <t>Toxic effect of carbon monoxide from unspecified source, assault, subsequent encounter</t>
  </si>
  <si>
    <t>T58.93XS</t>
  </si>
  <si>
    <t>Toxic effect of carbon monoxide from unspecified source, assault, sequela</t>
  </si>
  <si>
    <t>T58.94</t>
  </si>
  <si>
    <t>Toxic effect of carbon monoxide from unspecified source, undetermined</t>
  </si>
  <si>
    <t>T58.94XA</t>
  </si>
  <si>
    <t>Toxic effect of carbon monoxide from unspecified source, undetermined, initial encounter</t>
  </si>
  <si>
    <t>T58.94XD</t>
  </si>
  <si>
    <t>Toxic effect of carbon monoxide from unspecified source, undetermined, subsequent encounter</t>
  </si>
  <si>
    <t>T58.94XS</t>
  </si>
  <si>
    <t>Toxic effect of carbon monoxide from unspecified source, undetermined, sequela</t>
  </si>
  <si>
    <t>T59</t>
  </si>
  <si>
    <t>aerosol propellants</t>
  </si>
  <si>
    <t>T59.0</t>
  </si>
  <si>
    <t>Toxic effect of nitrogen oxides</t>
  </si>
  <si>
    <t>T59.0X</t>
  </si>
  <si>
    <t>T59.0X1</t>
  </si>
  <si>
    <t>Toxic effect of nitrogen oxides, accidental (unintentional)</t>
  </si>
  <si>
    <t>T59.0X1A</t>
  </si>
  <si>
    <t>Toxic effect of nitrogen oxides, accidental (unintentional), initial encounter</t>
  </si>
  <si>
    <t>T59.0X1D</t>
  </si>
  <si>
    <t>Toxic effect of nitrogen oxides, accidental (unintentional), subsequent encounter</t>
  </si>
  <si>
    <t>T59.0X1S</t>
  </si>
  <si>
    <t>Toxic effect of nitrogen oxides, accidental (unintentional), sequela</t>
  </si>
  <si>
    <t>T59.0X2</t>
  </si>
  <si>
    <t>Toxic effect of nitrogen oxides, intentional self-harm</t>
  </si>
  <si>
    <t>T59.0X2A</t>
  </si>
  <si>
    <t>Toxic effect of nitrogen oxides, intentional self-harm, initial encounter</t>
  </si>
  <si>
    <t>T59.0X2D</t>
  </si>
  <si>
    <t>Toxic effect of nitrogen oxides, intentional self-harm, subsequent encounter</t>
  </si>
  <si>
    <t>T59.0X2S</t>
  </si>
  <si>
    <t>Toxic effect of nitrogen oxides, intentional self-harm, sequela</t>
  </si>
  <si>
    <t>T59.0X3</t>
  </si>
  <si>
    <t>Toxic effect of nitrogen oxides, assault</t>
  </si>
  <si>
    <t>T59.0X3A</t>
  </si>
  <si>
    <t>Toxic effect of nitrogen oxides, assault, initial encounter</t>
  </si>
  <si>
    <t>T59.0X3D</t>
  </si>
  <si>
    <t>Toxic effect of nitrogen oxides, assault, subsequent encounter</t>
  </si>
  <si>
    <t>T59.0X3S</t>
  </si>
  <si>
    <t>Toxic effect of nitrogen oxides, assault, sequela</t>
  </si>
  <si>
    <t>T59.0X4</t>
  </si>
  <si>
    <t>Toxic effect of nitrogen oxides, undetermined</t>
  </si>
  <si>
    <t>T59.0X4A</t>
  </si>
  <si>
    <t>Toxic effect of nitrogen oxides, undetermined, initial encounter</t>
  </si>
  <si>
    <t>T59.0X4D</t>
  </si>
  <si>
    <t>Toxic effect of nitrogen oxides, undetermined, subsequent encounter</t>
  </si>
  <si>
    <t>T59.0X4S</t>
  </si>
  <si>
    <t>Toxic effect of nitrogen oxides, undetermined, sequela</t>
  </si>
  <si>
    <t>T59.1</t>
  </si>
  <si>
    <t>Toxic effect of sulfur dioxide</t>
  </si>
  <si>
    <t>T59.1X</t>
  </si>
  <si>
    <t>T59.1X1</t>
  </si>
  <si>
    <t>Toxic effect of sulfur dioxide, accidental (unintentional)</t>
  </si>
  <si>
    <t>T59.1X1A</t>
  </si>
  <si>
    <t>Toxic effect of sulfur dioxide, accidental (unintentional), initial encounter</t>
  </si>
  <si>
    <t>T59.1X1D</t>
  </si>
  <si>
    <t>Toxic effect of sulfur dioxide, accidental (unintentional), subsequent encounter</t>
  </si>
  <si>
    <t>T59.1X1S</t>
  </si>
  <si>
    <t>Toxic effect of sulfur dioxide, accidental (unintentional), sequela</t>
  </si>
  <si>
    <t>T59.1X2</t>
  </si>
  <si>
    <t>Toxic effect of sulfur dioxide, intentional self-harm</t>
  </si>
  <si>
    <t>T59.1X2A</t>
  </si>
  <si>
    <t>Toxic effect of sulfur dioxide, intentional self-harm, initial encounter</t>
  </si>
  <si>
    <t>T59.1X2D</t>
  </si>
  <si>
    <t>Toxic effect of sulfur dioxide, intentional self-harm, subsequent encounter</t>
  </si>
  <si>
    <t>T59.1X2S</t>
  </si>
  <si>
    <t>Toxic effect of sulfur dioxide, intentional self-harm, sequela</t>
  </si>
  <si>
    <t>T59.1X3</t>
  </si>
  <si>
    <t>Toxic effect of sulfur dioxide, assault</t>
  </si>
  <si>
    <t>T59.1X3A</t>
  </si>
  <si>
    <t>Toxic effect of sulfur dioxide, assault, initial encounter</t>
  </si>
  <si>
    <t>T59.1X3D</t>
  </si>
  <si>
    <t>Toxic effect of sulfur dioxide, assault, subsequent encounter</t>
  </si>
  <si>
    <t>T59.1X3S</t>
  </si>
  <si>
    <t>Toxic effect of sulfur dioxide, assault, sequela</t>
  </si>
  <si>
    <t>T59.1X4</t>
  </si>
  <si>
    <t>Toxic effect of sulfur dioxide, undetermined</t>
  </si>
  <si>
    <t>T59.1X4A</t>
  </si>
  <si>
    <t>Toxic effect of sulfur dioxide, undetermined, initial encounter</t>
  </si>
  <si>
    <t>T59.1X4D</t>
  </si>
  <si>
    <t>Toxic effect of sulfur dioxide, undetermined, subsequent encounter</t>
  </si>
  <si>
    <t>T59.1X4S</t>
  </si>
  <si>
    <t>Toxic effect of sulfur dioxide, undetermined, sequela</t>
  </si>
  <si>
    <t>T59.2</t>
  </si>
  <si>
    <t>Toxic effect of formaldehyde</t>
  </si>
  <si>
    <t>T59.2X</t>
  </si>
  <si>
    <t>T59.2X1</t>
  </si>
  <si>
    <t>Toxic effect of formaldehyde, accidental (unintentional)</t>
  </si>
  <si>
    <t>T59.2X1A</t>
  </si>
  <si>
    <t>Toxic effect of formaldehyde, accidental (unintentional), initial encounter</t>
  </si>
  <si>
    <t>T59.2X1D</t>
  </si>
  <si>
    <t>Toxic effect of formaldehyde, accidental (unintentional), subsequent encounter</t>
  </si>
  <si>
    <t>T59.2X1S</t>
  </si>
  <si>
    <t>Toxic effect of formaldehyde, accidental (unintentional), sequela</t>
  </si>
  <si>
    <t>T59.2X2</t>
  </si>
  <si>
    <t>Toxic effect of formaldehyde, intentional self-harm</t>
  </si>
  <si>
    <t>T59.2X2A</t>
  </si>
  <si>
    <t>Toxic effect of formaldehyde, intentional self-harm, initial encounter</t>
  </si>
  <si>
    <t>T59.2X2D</t>
  </si>
  <si>
    <t>Toxic effect of formaldehyde, intentional self-harm, subsequent encounter</t>
  </si>
  <si>
    <t>T59.2X2S</t>
  </si>
  <si>
    <t>Toxic effect of formaldehyde, intentional self-harm, sequela</t>
  </si>
  <si>
    <t>T59.2X3</t>
  </si>
  <si>
    <t>Toxic effect of formaldehyde, assault</t>
  </si>
  <si>
    <t>T59.2X3A</t>
  </si>
  <si>
    <t>Toxic effect of formaldehyde, assault, initial encounter</t>
  </si>
  <si>
    <t>T59.2X3D</t>
  </si>
  <si>
    <t>Toxic effect of formaldehyde, assault, subsequent encounter</t>
  </si>
  <si>
    <t>T59.2X3S</t>
  </si>
  <si>
    <t>Toxic effect of formaldehyde, assault, sequela</t>
  </si>
  <si>
    <t>T59.2X4</t>
  </si>
  <si>
    <t>Toxic effect of formaldehyde, undetermined</t>
  </si>
  <si>
    <t>T59.2X4A</t>
  </si>
  <si>
    <t>Toxic effect of formaldehyde, undetermined, initial encounter</t>
  </si>
  <si>
    <t>T59.2X4D</t>
  </si>
  <si>
    <t>Toxic effect of formaldehyde, undetermined, subsequent encounter</t>
  </si>
  <si>
    <t>T59.2X4S</t>
  </si>
  <si>
    <t>Toxic effect of formaldehyde, undetermined, sequela</t>
  </si>
  <si>
    <t>T59.3</t>
  </si>
  <si>
    <t>Toxic effect of tear gas</t>
  </si>
  <si>
    <t>T59.3X</t>
  </si>
  <si>
    <t>Toxic effect of lacrimogenic gas</t>
  </si>
  <si>
    <t>T59.3X1</t>
  </si>
  <si>
    <t>Toxic effect of lacrimogenic gas, accidental (unintentional)</t>
  </si>
  <si>
    <t>T59.3X1A</t>
  </si>
  <si>
    <t>Toxic effect of lacrimogenic gas, accidental (unintentional), initial encounter</t>
  </si>
  <si>
    <t>T59.3X1D</t>
  </si>
  <si>
    <t>Toxic effect of lacrimogenic gas, accidental (unintentional), subsequent encounter</t>
  </si>
  <si>
    <t>T59.3X1S</t>
  </si>
  <si>
    <t>Toxic effect of lacrimogenic gas, accidental (unintentional), sequela</t>
  </si>
  <si>
    <t>T59.3X2</t>
  </si>
  <si>
    <t>Toxic effect of lacrimogenic gas, intentional self-harm</t>
  </si>
  <si>
    <t>T59.3X2A</t>
  </si>
  <si>
    <t>Toxic effect of lacrimogenic gas, intentional self-harm, initial encounter</t>
  </si>
  <si>
    <t>T59.3X2D</t>
  </si>
  <si>
    <t>Toxic effect of lacrimogenic gas, intentional self-harm, subsequent encounter</t>
  </si>
  <si>
    <t>T59.3X2S</t>
  </si>
  <si>
    <t>Toxic effect of lacrimogenic gas, intentional self-harm, sequela</t>
  </si>
  <si>
    <t>T59.3X3</t>
  </si>
  <si>
    <t>Toxic effect of lacrimogenic gas, assault</t>
  </si>
  <si>
    <t>T59.3X3A</t>
  </si>
  <si>
    <t>Toxic effect of lacrimogenic gas, assault, initial encounter</t>
  </si>
  <si>
    <t>T59.3X3D</t>
  </si>
  <si>
    <t>Toxic effect of lacrimogenic gas, assault, subsequent encounter</t>
  </si>
  <si>
    <t>T59.3X3S</t>
  </si>
  <si>
    <t>Toxic effect of lacrimogenic gas, assault, sequela</t>
  </si>
  <si>
    <t>T59.3X4</t>
  </si>
  <si>
    <t>Toxic effect of lacrimogenic gas, undetermined</t>
  </si>
  <si>
    <t>T59.3X4A</t>
  </si>
  <si>
    <t>Toxic effect of lacrimogenic gas, undetermined, initial encounter</t>
  </si>
  <si>
    <t>T59.3X4D</t>
  </si>
  <si>
    <t>Toxic effect of lacrimogenic gas, undetermined, subsequent encounter</t>
  </si>
  <si>
    <t>T59.3X4S</t>
  </si>
  <si>
    <t>Toxic effect of lacrimogenic gas, undetermined, sequela</t>
  </si>
  <si>
    <t>T59.4</t>
  </si>
  <si>
    <t>Toxic effect of chlorine gas</t>
  </si>
  <si>
    <t>T59.4X</t>
  </si>
  <si>
    <t>T59.4X1</t>
  </si>
  <si>
    <t>Toxic effect of chlorine gas, accidental (unintentional)</t>
  </si>
  <si>
    <t>T59.4X1A</t>
  </si>
  <si>
    <t>Toxic effect of chlorine gas, accidental (unintentional), initial encounter</t>
  </si>
  <si>
    <t>T59.4X1D</t>
  </si>
  <si>
    <t>Toxic effect of chlorine gas, accidental (unintentional), subsequent encounter</t>
  </si>
  <si>
    <t>T59.4X1S</t>
  </si>
  <si>
    <t>Toxic effect of chlorine gas, accidental (unintentional), sequela</t>
  </si>
  <si>
    <t>T59.4X2</t>
  </si>
  <si>
    <t>Toxic effect of chlorine gas, intentional self-harm</t>
  </si>
  <si>
    <t>T59.4X2A</t>
  </si>
  <si>
    <t>Toxic effect of chlorine gas, intentional self-harm, initial encounter</t>
  </si>
  <si>
    <t>T59.4X2D</t>
  </si>
  <si>
    <t>Toxic effect of chlorine gas, intentional self-harm, subsequent encounter</t>
  </si>
  <si>
    <t>T59.4X2S</t>
  </si>
  <si>
    <t>Toxic effect of chlorine gas, intentional self-harm, sequela</t>
  </si>
  <si>
    <t>T59.4X3</t>
  </si>
  <si>
    <t>Toxic effect of chlorine gas, assault</t>
  </si>
  <si>
    <t>T59.4X3A</t>
  </si>
  <si>
    <t>Toxic effect of chlorine gas, assault, initial encounter</t>
  </si>
  <si>
    <t>T59.4X3D</t>
  </si>
  <si>
    <t>Toxic effect of chlorine gas, assault, subsequent encounter</t>
  </si>
  <si>
    <t>T59.4X3S</t>
  </si>
  <si>
    <t>Toxic effect of chlorine gas, assault, sequela</t>
  </si>
  <si>
    <t>T59.4X4</t>
  </si>
  <si>
    <t>Toxic effect of chlorine gas, undetermined</t>
  </si>
  <si>
    <t>T59.4X4A</t>
  </si>
  <si>
    <t>Toxic effect of chlorine gas, undetermined, initial encounter</t>
  </si>
  <si>
    <t>T59.4X4D</t>
  </si>
  <si>
    <t>Toxic effect of chlorine gas, undetermined, subsequent encounter</t>
  </si>
  <si>
    <t>T59.4X4S</t>
  </si>
  <si>
    <t>Toxic effect of chlorine gas, undetermined, sequela</t>
  </si>
  <si>
    <t>T59.5</t>
  </si>
  <si>
    <t>Toxic effect of fluorine gas and hydrogen fluoride</t>
  </si>
  <si>
    <t>T59.5X</t>
  </si>
  <si>
    <t>T59.5X1</t>
  </si>
  <si>
    <t>Toxic effect of fluorine gas and hydrogen fluoride, accidental (unintentional)</t>
  </si>
  <si>
    <t>T59.5X1A</t>
  </si>
  <si>
    <t>Toxic effect of fluorine gas and hydrogen fluoride, accidental (unintentional), initial encounter</t>
  </si>
  <si>
    <t>T59.5X1D</t>
  </si>
  <si>
    <t>Toxic effect of fluorine gas and hydrogen fluoride, accidental (unintentional), subsequent encounter</t>
  </si>
  <si>
    <t>T59.5X1S</t>
  </si>
  <si>
    <t>Toxic effect of fluorine gas and hydrogen fluoride, accidental (unintentional), sequela</t>
  </si>
  <si>
    <t>T59.5X2</t>
  </si>
  <si>
    <t>Toxic effect of fluorine gas and hydrogen fluoride, intentional self-harm</t>
  </si>
  <si>
    <t>T59.5X2A</t>
  </si>
  <si>
    <t>Toxic effect of fluorine gas and hydrogen fluoride, intentional self-harm, initial encounter</t>
  </si>
  <si>
    <t>T59.5X2D</t>
  </si>
  <si>
    <t>Toxic effect of fluorine gas and hydrogen fluoride, intentional self-harm, subsequent encounter</t>
  </si>
  <si>
    <t>T59.5X2S</t>
  </si>
  <si>
    <t>Toxic effect of fluorine gas and hydrogen fluoride, intentional self-harm, sequela</t>
  </si>
  <si>
    <t>T59.5X3</t>
  </si>
  <si>
    <t>Toxic effect of fluorine gas and hydrogen fluoride, assault</t>
  </si>
  <si>
    <t>T59.5X3A</t>
  </si>
  <si>
    <t>Toxic effect of fluorine gas and hydrogen fluoride, assault, initial encounter</t>
  </si>
  <si>
    <t>T59.5X3D</t>
  </si>
  <si>
    <t>Toxic effect of fluorine gas and hydrogen fluoride, assault, subsequent encounter</t>
  </si>
  <si>
    <t>T59.5X3S</t>
  </si>
  <si>
    <t>Toxic effect of fluorine gas and hydrogen fluoride, assault, sequela</t>
  </si>
  <si>
    <t>T59.5X4</t>
  </si>
  <si>
    <t>Toxic effect of fluorine gas and hydrogen fluoride, undetermined</t>
  </si>
  <si>
    <t>T59.5X4A</t>
  </si>
  <si>
    <t>Toxic effect of fluorine gas and hydrogen fluoride, undetermined, initial encounter</t>
  </si>
  <si>
    <t>T59.5X4D</t>
  </si>
  <si>
    <t>Toxic effect of fluorine gas and hydrogen fluoride, undetermined, subsequent encounter</t>
  </si>
  <si>
    <t>T59.5X4S</t>
  </si>
  <si>
    <t>Toxic effect of fluorine gas and hydrogen fluoride, undetermined, sequela</t>
  </si>
  <si>
    <t>T59.6</t>
  </si>
  <si>
    <t>Toxic effect of hydrogen sulfide</t>
  </si>
  <si>
    <t>T59.6X</t>
  </si>
  <si>
    <t>T59.6X1</t>
  </si>
  <si>
    <t>Toxic effect of hydrogen sulfide, accidental (unintentional)</t>
  </si>
  <si>
    <t>T59.6X1A</t>
  </si>
  <si>
    <t>Toxic effect of hydrogen sulfide, accidental (unintentional), initial encounter</t>
  </si>
  <si>
    <t>T59.6X1D</t>
  </si>
  <si>
    <t>Toxic effect of hydrogen sulfide, accidental (unintentional), subsequent encounter</t>
  </si>
  <si>
    <t>T59.6X1S</t>
  </si>
  <si>
    <t>Toxic effect of hydrogen sulfide, accidental (unintentional), sequela</t>
  </si>
  <si>
    <t>T59.6X2</t>
  </si>
  <si>
    <t>Toxic effect of hydrogen sulfide, intentional self-harm</t>
  </si>
  <si>
    <t>T59.6X2A</t>
  </si>
  <si>
    <t>Toxic effect of hydrogen sulfide, intentional self-harm, initial encounter</t>
  </si>
  <si>
    <t>T59.6X2D</t>
  </si>
  <si>
    <t>Toxic effect of hydrogen sulfide, intentional self-harm, subsequent encounter</t>
  </si>
  <si>
    <t>T59.6X2S</t>
  </si>
  <si>
    <t>Toxic effect of hydrogen sulfide, intentional self-harm, sequela</t>
  </si>
  <si>
    <t>T59.6X3</t>
  </si>
  <si>
    <t>Toxic effect of hydrogen sulfide, assault</t>
  </si>
  <si>
    <t>T59.6X3A</t>
  </si>
  <si>
    <t>Toxic effect of hydrogen sulfide, assault, initial encounter</t>
  </si>
  <si>
    <t>T59.6X3D</t>
  </si>
  <si>
    <t>Toxic effect of hydrogen sulfide, assault, subsequent encounter</t>
  </si>
  <si>
    <t>T59.6X3S</t>
  </si>
  <si>
    <t>Toxic effect of hydrogen sulfide, assault, sequela</t>
  </si>
  <si>
    <t>T59.6X4</t>
  </si>
  <si>
    <t>Toxic effect of hydrogen sulfide, undetermined</t>
  </si>
  <si>
    <t>T59.6X4A</t>
  </si>
  <si>
    <t>Toxic effect of hydrogen sulfide, undetermined, initial encounter</t>
  </si>
  <si>
    <t>T59.6X4D</t>
  </si>
  <si>
    <t>Toxic effect of hydrogen sulfide, undetermined, subsequent encounter</t>
  </si>
  <si>
    <t>T59.6X4S</t>
  </si>
  <si>
    <t>Toxic effect of hydrogen sulfide, undetermined, sequela</t>
  </si>
  <si>
    <t>T59.7</t>
  </si>
  <si>
    <t>Toxic effect of carbon dioxide</t>
  </si>
  <si>
    <t>T59.7X</t>
  </si>
  <si>
    <t>T59.7X1</t>
  </si>
  <si>
    <t>Toxic effect of carbon dioxide, accidental (unintentional)</t>
  </si>
  <si>
    <t>T59.7X1A</t>
  </si>
  <si>
    <t>Toxic effect of carbon dioxide, accidental (unintentional), initial encounter</t>
  </si>
  <si>
    <t>T59.7X1D</t>
  </si>
  <si>
    <t>Toxic effect of carbon dioxide, accidental (unintentional), subsequent encounter</t>
  </si>
  <si>
    <t>T59.7X1S</t>
  </si>
  <si>
    <t>Toxic effect of carbon dioxide, accidental (unintentional), sequela</t>
  </si>
  <si>
    <t>T59.7X2</t>
  </si>
  <si>
    <t>Toxic effect of carbon dioxide, intentional self-harm</t>
  </si>
  <si>
    <t>T59.7X2A</t>
  </si>
  <si>
    <t>Toxic effect of carbon dioxide, intentional self-harm, initial encounter</t>
  </si>
  <si>
    <t>T59.7X2D</t>
  </si>
  <si>
    <t>Toxic effect of carbon dioxide, intentional self-harm, subsequent encounter</t>
  </si>
  <si>
    <t>T59.7X2S</t>
  </si>
  <si>
    <t>Toxic effect of carbon dioxide, intentional self-harm, sequela</t>
  </si>
  <si>
    <t>T59.7X3</t>
  </si>
  <si>
    <t>Toxic effect of carbon dioxide, assault</t>
  </si>
  <si>
    <t>T59.7X3A</t>
  </si>
  <si>
    <t>Toxic effect of carbon dioxide, assault, initial encounter</t>
  </si>
  <si>
    <t>T59.7X3D</t>
  </si>
  <si>
    <t>Toxic effect of carbon dioxide, assault, subsequent encounter</t>
  </si>
  <si>
    <t>T59.7X3S</t>
  </si>
  <si>
    <t>Toxic effect of carbon dioxide, assault, sequela</t>
  </si>
  <si>
    <t>T59.7X4</t>
  </si>
  <si>
    <t>Toxic effect of carbon dioxide, undetermined</t>
  </si>
  <si>
    <t>T59.7X4A</t>
  </si>
  <si>
    <t>Toxic effect of carbon dioxide, undetermined, initial encounter</t>
  </si>
  <si>
    <t>T59.7X4D</t>
  </si>
  <si>
    <t>Toxic effect of carbon dioxide, undetermined, subsequent encounter</t>
  </si>
  <si>
    <t>T59.7X4S</t>
  </si>
  <si>
    <t>Toxic effect of carbon dioxide, undetermined, sequela</t>
  </si>
  <si>
    <t>T59.8</t>
  </si>
  <si>
    <t>Toxic effect of other specified gases, fumes and vapors</t>
  </si>
  <si>
    <t>T59.81</t>
  </si>
  <si>
    <t>Toxic effect of smoke</t>
  </si>
  <si>
    <t>T59.811</t>
  </si>
  <si>
    <t>Toxic effect of smoke, accidental (unintentional)</t>
  </si>
  <si>
    <t>T59.811A</t>
  </si>
  <si>
    <t>Toxic effect of smoke, accidental (unintentional), initial encounter</t>
  </si>
  <si>
    <t>T59.811D</t>
  </si>
  <si>
    <t>Toxic effect of smoke, accidental (unintentional), subsequent encounter</t>
  </si>
  <si>
    <t>T59.811S</t>
  </si>
  <si>
    <t>Toxic effect of smoke, accidental (unintentional), sequela</t>
  </si>
  <si>
    <t>T59.812</t>
  </si>
  <si>
    <t>Toxic effect of smoke, intentional self-harm</t>
  </si>
  <si>
    <t>T59.812A</t>
  </si>
  <si>
    <t>Toxic effect of smoke, intentional self-harm, initial encounter</t>
  </si>
  <si>
    <t>T59.812D</t>
  </si>
  <si>
    <t>Toxic effect of smoke, intentional self-harm, subsequent encounter</t>
  </si>
  <si>
    <t>T59.812S</t>
  </si>
  <si>
    <t>Toxic effect of smoke, intentional self-harm, sequela</t>
  </si>
  <si>
    <t>T59.813</t>
  </si>
  <si>
    <t>Toxic effect of smoke, assault</t>
  </si>
  <si>
    <t>T59.813A</t>
  </si>
  <si>
    <t>Toxic effect of smoke, assault, initial encounter</t>
  </si>
  <si>
    <t>T59.813D</t>
  </si>
  <si>
    <t>Toxic effect of smoke, assault, subsequent encounter</t>
  </si>
  <si>
    <t>T59.813S</t>
  </si>
  <si>
    <t>Toxic effect of smoke, assault, sequela</t>
  </si>
  <si>
    <t>T59.814</t>
  </si>
  <si>
    <t>Toxic effect of smoke, undetermined</t>
  </si>
  <si>
    <t>T59.814A</t>
  </si>
  <si>
    <t>Toxic effect of smoke, undetermined, initial encounter</t>
  </si>
  <si>
    <t>T59.814D</t>
  </si>
  <si>
    <t>Toxic effect of smoke, undetermined, subsequent encounter</t>
  </si>
  <si>
    <t>T59.814S</t>
  </si>
  <si>
    <t>Toxic effect of smoke, undetermined, sequela</t>
  </si>
  <si>
    <t>T59.89</t>
  </si>
  <si>
    <t>T59.891</t>
  </si>
  <si>
    <t>Toxic effect of other specified gases, fumes and vapors, accidental (unintentional)</t>
  </si>
  <si>
    <t>T59.891A</t>
  </si>
  <si>
    <t>Toxic effect of other specified gases, fumes and vapors, accidental (unintentional), initial encounter</t>
  </si>
  <si>
    <t>T59.891D</t>
  </si>
  <si>
    <t>Toxic effect of other specified gases, fumes and vapors, accidental (unintentional), subsequent encounter</t>
  </si>
  <si>
    <t>T59.891S</t>
  </si>
  <si>
    <t>Toxic effect of other specified gases, fumes and vapors, accidental (unintentional), sequela</t>
  </si>
  <si>
    <t>T59.892</t>
  </si>
  <si>
    <t>Toxic effect of other specified gases, fumes and vapors, intentional self-harm</t>
  </si>
  <si>
    <t>T59.892A</t>
  </si>
  <si>
    <t>Toxic effect of other specified gases, fumes and vapors, intentional self-harm, initial encounter</t>
  </si>
  <si>
    <t>T59.892D</t>
  </si>
  <si>
    <t>Toxic effect of other specified gases, fumes and vapors, intentional self-harm, subsequent encounter</t>
  </si>
  <si>
    <t>T59.892S</t>
  </si>
  <si>
    <t>Toxic effect of other specified gases, fumes and vapors, intentional self-harm, sequela</t>
  </si>
  <si>
    <t>T59.893</t>
  </si>
  <si>
    <t>Toxic effect of other specified gases, fumes and vapors, assault</t>
  </si>
  <si>
    <t>T59.893A</t>
  </si>
  <si>
    <t>Toxic effect of other specified gases, fumes and vapors, assault, initial encounter</t>
  </si>
  <si>
    <t>T59.893D</t>
  </si>
  <si>
    <t>Toxic effect of other specified gases, fumes and vapors, assault, subsequent encounter</t>
  </si>
  <si>
    <t>T59.893S</t>
  </si>
  <si>
    <t>Toxic effect of other specified gases, fumes and vapors, assault, sequela</t>
  </si>
  <si>
    <t>T59.894</t>
  </si>
  <si>
    <t>Toxic effect of other specified gases, fumes and vapors, undetermined</t>
  </si>
  <si>
    <t>T59.894A</t>
  </si>
  <si>
    <t>Toxic effect of other specified gases, fumes and vapors, undetermined, initial encounter</t>
  </si>
  <si>
    <t>T59.894D</t>
  </si>
  <si>
    <t>Toxic effect of other specified gases, fumes and vapors, undetermined, subsequent encounter</t>
  </si>
  <si>
    <t>T59.894S</t>
  </si>
  <si>
    <t>Toxic effect of other specified gases, fumes and vapors, undetermined, sequela</t>
  </si>
  <si>
    <t>T59.9</t>
  </si>
  <si>
    <t>Toxic effect of unspecified gases, fumes and vapors</t>
  </si>
  <si>
    <t>T59.91</t>
  </si>
  <si>
    <t>Toxic effect of unspecified gases, fumes and vapors, accidental (unintentional)</t>
  </si>
  <si>
    <t>T59.91XA</t>
  </si>
  <si>
    <t>Toxic effect of unspecified gases, fumes and vapors, accidental (unintentional), initial encounter</t>
  </si>
  <si>
    <t>T59.91XD</t>
  </si>
  <si>
    <t>Toxic effect of unspecified gases, fumes and vapors, accidental (unintentional), subsequent encounter</t>
  </si>
  <si>
    <t>T59.91XS</t>
  </si>
  <si>
    <t>Toxic effect of unspecified gases, fumes and vapors, accidental (unintentional), sequela</t>
  </si>
  <si>
    <t>T59.92</t>
  </si>
  <si>
    <t>Toxic effect of unspecified gases, fumes and vapors, intentional self-harm</t>
  </si>
  <si>
    <t>T59.92XA</t>
  </si>
  <si>
    <t>Toxic effect of unspecified gases, fumes and vapors, intentional self-harm, initial encounter</t>
  </si>
  <si>
    <t>T59.92XD</t>
  </si>
  <si>
    <t>Toxic effect of unspecified gases, fumes and vapors, intentional self-harm, subsequent encounter</t>
  </si>
  <si>
    <t>T59.92XS</t>
  </si>
  <si>
    <t>Toxic effect of unspecified gases, fumes and vapors, intentional self-harm, sequela</t>
  </si>
  <si>
    <t>T59.93</t>
  </si>
  <si>
    <t>Toxic effect of unspecified gases, fumes and vapors, assault</t>
  </si>
  <si>
    <t>T59.93XA</t>
  </si>
  <si>
    <t>Toxic effect of unspecified gases, fumes and vapors, assault, initial encounter</t>
  </si>
  <si>
    <t>T59.93XD</t>
  </si>
  <si>
    <t>Toxic effect of unspecified gases, fumes and vapors, assault, subsequent encounter</t>
  </si>
  <si>
    <t>T59.93XS</t>
  </si>
  <si>
    <t>Toxic effect of unspecified gases, fumes and vapors, assault, sequela</t>
  </si>
  <si>
    <t>T59.94</t>
  </si>
  <si>
    <t>Toxic effect of unspecified gases, fumes and vapors, undetermined</t>
  </si>
  <si>
    <t>T59.94XA</t>
  </si>
  <si>
    <t>Toxic effect of unspecified gases, fumes and vapors, undetermined, initial encounter</t>
  </si>
  <si>
    <t>T59.94XD</t>
  </si>
  <si>
    <t>Toxic effect of unspecified gases, fumes and vapors, undetermined, subsequent encounter</t>
  </si>
  <si>
    <t>T59.94XS</t>
  </si>
  <si>
    <t>Toxic effect of unspecified gases, fumes and vapors, undetermined, sequela</t>
  </si>
  <si>
    <t>T60</t>
  </si>
  <si>
    <t>toxic effect of wood preservatives</t>
  </si>
  <si>
    <t>T60.0</t>
  </si>
  <si>
    <t>Toxic effect of organophosphate and carbamate insecticides</t>
  </si>
  <si>
    <t>T60.0X</t>
  </si>
  <si>
    <t>T60.0X1</t>
  </si>
  <si>
    <t>Toxic effect of organophosphate and carbamate insecticides, accidental (unintentional)</t>
  </si>
  <si>
    <t>T60.0X1A</t>
  </si>
  <si>
    <t>Toxic effect of organophosphate and carbamate insecticides, accidental (unintentional), initial encounter</t>
  </si>
  <si>
    <t>T60.0X1D</t>
  </si>
  <si>
    <t>Toxic effect of organophosphate and carbamate insecticides, accidental (unintentional), subsequent encounter</t>
  </si>
  <si>
    <t>T60.0X1S</t>
  </si>
  <si>
    <t>Toxic effect of organophosphate and carbamate insecticides, accidental (unintentional), sequela</t>
  </si>
  <si>
    <t>T60.0X2</t>
  </si>
  <si>
    <t>Toxic effect of organophosphate and carbamate insecticides, intentional self-harm</t>
  </si>
  <si>
    <t>T60.0X2A</t>
  </si>
  <si>
    <t>Toxic effect of organophosphate and carbamate insecticides, intentional self-harm, initial encounter</t>
  </si>
  <si>
    <t>T60.0X2D</t>
  </si>
  <si>
    <t>Toxic effect of organophosphate and carbamate insecticides, intentional self-harm, subsequent encounter</t>
  </si>
  <si>
    <t>T60.0X2S</t>
  </si>
  <si>
    <t>Toxic effect of organophosphate and carbamate insecticides, intentional self-harm, sequela</t>
  </si>
  <si>
    <t>T60.0X3</t>
  </si>
  <si>
    <t>Toxic effect of organophosphate and carbamate insecticides, assault</t>
  </si>
  <si>
    <t>T60.0X3A</t>
  </si>
  <si>
    <t>Toxic effect of organophosphate and carbamate insecticides, assault, initial encounter</t>
  </si>
  <si>
    <t>T60.0X3D</t>
  </si>
  <si>
    <t>Toxic effect of organophosphate and carbamate insecticides, assault, subsequent encounter</t>
  </si>
  <si>
    <t>T60.0X3S</t>
  </si>
  <si>
    <t>Toxic effect of organophosphate and carbamate insecticides, assault, sequela</t>
  </si>
  <si>
    <t>T60.0X4</t>
  </si>
  <si>
    <t>Toxic effect of organophosphate and carbamate insecticides, undetermined</t>
  </si>
  <si>
    <t>T60.0X4A</t>
  </si>
  <si>
    <t>Toxic effect of organophosphate and carbamate insecticides, undetermined, initial encounter</t>
  </si>
  <si>
    <t>T60.0X4D</t>
  </si>
  <si>
    <t>Toxic effect of organophosphate and carbamate insecticides, undetermined, subsequent encounter</t>
  </si>
  <si>
    <t>T60.0X4S</t>
  </si>
  <si>
    <t>Toxic effect of organophosphate and carbamate insecticides, undetermined, sequela</t>
  </si>
  <si>
    <t>T60.1</t>
  </si>
  <si>
    <t>Toxic effect of halogenated insecticides</t>
  </si>
  <si>
    <t>T60.1X</t>
  </si>
  <si>
    <t>T60.1X1</t>
  </si>
  <si>
    <t>Toxic effect of halogenated insecticides, accidental (unintentional)</t>
  </si>
  <si>
    <t>T60.1X1A</t>
  </si>
  <si>
    <t>Toxic effect of halogenated insecticides, accidental (unintentional), initial encounter</t>
  </si>
  <si>
    <t>T60.1X1D</t>
  </si>
  <si>
    <t>Toxic effect of halogenated insecticides, accidental (unintentional), subsequent encounter</t>
  </si>
  <si>
    <t>T60.1X1S</t>
  </si>
  <si>
    <t>Toxic effect of halogenated insecticides, accidental (unintentional), sequela</t>
  </si>
  <si>
    <t>T60.1X2</t>
  </si>
  <si>
    <t>Toxic effect of halogenated insecticides, intentional self-harm</t>
  </si>
  <si>
    <t>T60.1X2A</t>
  </si>
  <si>
    <t>Toxic effect of halogenated insecticides, intentional self-harm, initial encounter</t>
  </si>
  <si>
    <t>T60.1X2D</t>
  </si>
  <si>
    <t>Toxic effect of halogenated insecticides, intentional self-harm, subsequent encounter</t>
  </si>
  <si>
    <t>T60.1X2S</t>
  </si>
  <si>
    <t>Toxic effect of halogenated insecticides, intentional self-harm, sequela</t>
  </si>
  <si>
    <t>T60.1X3</t>
  </si>
  <si>
    <t>Toxic effect of halogenated insecticides, assault</t>
  </si>
  <si>
    <t>T60.1X3A</t>
  </si>
  <si>
    <t>Toxic effect of halogenated insecticides, assault, initial encounter</t>
  </si>
  <si>
    <t>T60.1X3D</t>
  </si>
  <si>
    <t>Toxic effect of halogenated insecticides, assault, subsequent encounter</t>
  </si>
  <si>
    <t>T60.1X3S</t>
  </si>
  <si>
    <t>Toxic effect of halogenated insecticides, assault, sequela</t>
  </si>
  <si>
    <t>T60.1X4</t>
  </si>
  <si>
    <t>Toxic effect of halogenated insecticides, undetermined</t>
  </si>
  <si>
    <t>T60.1X4A</t>
  </si>
  <si>
    <t>Toxic effect of halogenated insecticides, undetermined, initial encounter</t>
  </si>
  <si>
    <t>T60.1X4D</t>
  </si>
  <si>
    <t>Toxic effect of halogenated insecticides, undetermined, subsequent encounter</t>
  </si>
  <si>
    <t>T60.1X4S</t>
  </si>
  <si>
    <t>Toxic effect of halogenated insecticides, undetermined, sequela</t>
  </si>
  <si>
    <t>T60.2</t>
  </si>
  <si>
    <t>Toxic effect of other insecticides</t>
  </si>
  <si>
    <t>T60.2X</t>
  </si>
  <si>
    <t>T60.2X1</t>
  </si>
  <si>
    <t>Toxic effect of other insecticides, accidental (unintentional)</t>
  </si>
  <si>
    <t>T60.2X1A</t>
  </si>
  <si>
    <t>Toxic effect of other insecticides, accidental (unintentional), initial encounter</t>
  </si>
  <si>
    <t>T60.2X1D</t>
  </si>
  <si>
    <t>Toxic effect of other insecticides, accidental (unintentional), subsequent encounter</t>
  </si>
  <si>
    <t>T60.2X1S</t>
  </si>
  <si>
    <t>Toxic effect of other insecticides, accidental (unintentional), sequela</t>
  </si>
  <si>
    <t>T60.2X2</t>
  </si>
  <si>
    <t>Toxic effect of other insecticides, intentional self-harm</t>
  </si>
  <si>
    <t>T60.2X2A</t>
  </si>
  <si>
    <t>Toxic effect of other insecticides, intentional self-harm, initial encounter</t>
  </si>
  <si>
    <t>T60.2X2D</t>
  </si>
  <si>
    <t>Toxic effect of other insecticides, intentional self-harm, subsequent encounter</t>
  </si>
  <si>
    <t>T60.2X2S</t>
  </si>
  <si>
    <t>Toxic effect of other insecticides, intentional self-harm, sequela</t>
  </si>
  <si>
    <t>T60.2X3</t>
  </si>
  <si>
    <t>Toxic effect of other insecticides, assault</t>
  </si>
  <si>
    <t>T60.2X3A</t>
  </si>
  <si>
    <t>Toxic effect of other insecticides, assault, initial encounter</t>
  </si>
  <si>
    <t>T60.2X3D</t>
  </si>
  <si>
    <t>Toxic effect of other insecticides, assault, subsequent encounter</t>
  </si>
  <si>
    <t>T60.2X3S</t>
  </si>
  <si>
    <t>Toxic effect of other insecticides, assault, sequela</t>
  </si>
  <si>
    <t>T60.2X4</t>
  </si>
  <si>
    <t>Toxic effect of other insecticides, undetermined</t>
  </si>
  <si>
    <t>T60.2X4A</t>
  </si>
  <si>
    <t>Toxic effect of other insecticides, undetermined, initial encounter</t>
  </si>
  <si>
    <t>T60.2X4D</t>
  </si>
  <si>
    <t>Toxic effect of other insecticides, undetermined, subsequent encounter</t>
  </si>
  <si>
    <t>T60.2X4S</t>
  </si>
  <si>
    <t>Toxic effect of other insecticides, undetermined, sequela</t>
  </si>
  <si>
    <t>T60.3</t>
  </si>
  <si>
    <t>Toxic effect of herbicides and fungicides</t>
  </si>
  <si>
    <t>T60.3X</t>
  </si>
  <si>
    <t>T60.3X1</t>
  </si>
  <si>
    <t>Toxic effect of herbicides and fungicides, accidental (unintentional)</t>
  </si>
  <si>
    <t>T60.3X1A</t>
  </si>
  <si>
    <t>Toxic effect of herbicides and fungicides, accidental (unintentional), initial encounter</t>
  </si>
  <si>
    <t>T60.3X1D</t>
  </si>
  <si>
    <t>Toxic effect of herbicides and fungicides, accidental (unintentional), subsequent encounter</t>
  </si>
  <si>
    <t>T60.3X1S</t>
  </si>
  <si>
    <t>Toxic effect of herbicides and fungicides, accidental (unintentional), sequela</t>
  </si>
  <si>
    <t>T60.3X2</t>
  </si>
  <si>
    <t>Toxic effect of herbicides and fungicides, intentional self-harm</t>
  </si>
  <si>
    <t>T60.3X2A</t>
  </si>
  <si>
    <t>Toxic effect of herbicides and fungicides, intentional self-harm, initial encounter</t>
  </si>
  <si>
    <t>T60.3X2D</t>
  </si>
  <si>
    <t>Toxic effect of herbicides and fungicides, intentional self-harm, subsequent encounter</t>
  </si>
  <si>
    <t>T60.3X2S</t>
  </si>
  <si>
    <t>Toxic effect of herbicides and fungicides, intentional self-harm, sequela</t>
  </si>
  <si>
    <t>T60.3X3</t>
  </si>
  <si>
    <t>Toxic effect of herbicides and fungicides, assault</t>
  </si>
  <si>
    <t>T60.3X3A</t>
  </si>
  <si>
    <t>Toxic effect of herbicides and fungicides, assault, initial encounter</t>
  </si>
  <si>
    <t>T60.3X3D</t>
  </si>
  <si>
    <t>Toxic effect of herbicides and fungicides, assault, subsequent encounter</t>
  </si>
  <si>
    <t>T60.3X3S</t>
  </si>
  <si>
    <t>Toxic effect of herbicides and fungicides, assault, sequela</t>
  </si>
  <si>
    <t>T60.3X4</t>
  </si>
  <si>
    <t>Toxic effect of herbicides and fungicides, undetermined</t>
  </si>
  <si>
    <t>T60.3X4A</t>
  </si>
  <si>
    <t>Toxic effect of herbicides and fungicides, undetermined, initial encounter</t>
  </si>
  <si>
    <t>T60.3X4D</t>
  </si>
  <si>
    <t>Toxic effect of herbicides and fungicides, undetermined, subsequent encounter</t>
  </si>
  <si>
    <t>T60.3X4S</t>
  </si>
  <si>
    <t>Toxic effect of herbicides and fungicides, undetermined, sequela</t>
  </si>
  <si>
    <t>T60.4</t>
  </si>
  <si>
    <t>Toxic effect of rodenticides</t>
  </si>
  <si>
    <t>T60.4X</t>
  </si>
  <si>
    <t>T60.4X1</t>
  </si>
  <si>
    <t>Toxic effect of rodenticides, accidental (unintentional)</t>
  </si>
  <si>
    <t>T60.4X1A</t>
  </si>
  <si>
    <t>Toxic effect of rodenticides, accidental (unintentional), initial encounter</t>
  </si>
  <si>
    <t>T60.4X1D</t>
  </si>
  <si>
    <t>Toxic effect of rodenticides, accidental (unintentional), subsequent encounter</t>
  </si>
  <si>
    <t>T60.4X1S</t>
  </si>
  <si>
    <t>Toxic effect of rodenticides, accidental (unintentional), sequela</t>
  </si>
  <si>
    <t>T60.4X2</t>
  </si>
  <si>
    <t>Toxic effect of rodenticides, intentional self-harm</t>
  </si>
  <si>
    <t>T60.4X2A</t>
  </si>
  <si>
    <t>Toxic effect of rodenticides, intentional self-harm, initial encounter</t>
  </si>
  <si>
    <t>T60.4X2D</t>
  </si>
  <si>
    <t>Toxic effect of rodenticides, intentional self-harm, subsequent encounter</t>
  </si>
  <si>
    <t>T60.4X2S</t>
  </si>
  <si>
    <t>Toxic effect of rodenticides, intentional self-harm, sequela</t>
  </si>
  <si>
    <t>T60.4X3</t>
  </si>
  <si>
    <t>Toxic effect of rodenticides, assault</t>
  </si>
  <si>
    <t>T60.4X3A</t>
  </si>
  <si>
    <t>Toxic effect of rodenticides, assault, initial encounter</t>
  </si>
  <si>
    <t>T60.4X3D</t>
  </si>
  <si>
    <t>Toxic effect of rodenticides, assault, subsequent encounter</t>
  </si>
  <si>
    <t>T60.4X3S</t>
  </si>
  <si>
    <t>Toxic effect of rodenticides, assault, sequela</t>
  </si>
  <si>
    <t>T60.4X4</t>
  </si>
  <si>
    <t>Toxic effect of rodenticides, undetermined</t>
  </si>
  <si>
    <t>T60.4X4A</t>
  </si>
  <si>
    <t>Toxic effect of rodenticides, undetermined, initial encounter</t>
  </si>
  <si>
    <t>T60.4X4D</t>
  </si>
  <si>
    <t>Toxic effect of rodenticides, undetermined, subsequent encounter</t>
  </si>
  <si>
    <t>T60.4X4S</t>
  </si>
  <si>
    <t>Toxic effect of rodenticides, undetermined, sequela</t>
  </si>
  <si>
    <t>T60.8</t>
  </si>
  <si>
    <t>Toxic effect of other pesticides</t>
  </si>
  <si>
    <t>T60.8X</t>
  </si>
  <si>
    <t>T60.8X1</t>
  </si>
  <si>
    <t>Toxic effect of other pesticides, accidental (unintentional)</t>
  </si>
  <si>
    <t>T60.8X1A</t>
  </si>
  <si>
    <t>Toxic effect of other pesticides, accidental (unintentional), initial encounter</t>
  </si>
  <si>
    <t>T60.8X1D</t>
  </si>
  <si>
    <t>Toxic effect of other pesticides, accidental (unintentional), subsequent encounter</t>
  </si>
  <si>
    <t>T60.8X1S</t>
  </si>
  <si>
    <t>Toxic effect of other pesticides, accidental (unintentional), sequela</t>
  </si>
  <si>
    <t>T60.8X2</t>
  </si>
  <si>
    <t>Toxic effect of other pesticides, intentional self-harm</t>
  </si>
  <si>
    <t>T60.8X2A</t>
  </si>
  <si>
    <t>Toxic effect of other pesticides, intentional self-harm, initial encounter</t>
  </si>
  <si>
    <t>T60.8X2D</t>
  </si>
  <si>
    <t>Toxic effect of other pesticides, intentional self-harm, subsequent encounter</t>
  </si>
  <si>
    <t>T60.8X2S</t>
  </si>
  <si>
    <t>Toxic effect of other pesticides, intentional self-harm, sequela</t>
  </si>
  <si>
    <t>T60.8X3</t>
  </si>
  <si>
    <t>Toxic effect of other pesticides, assault</t>
  </si>
  <si>
    <t>T60.8X3A</t>
  </si>
  <si>
    <t>Toxic effect of other pesticides, assault, initial encounter</t>
  </si>
  <si>
    <t>T60.8X3D</t>
  </si>
  <si>
    <t>Toxic effect of other pesticides, assault, subsequent encounter</t>
  </si>
  <si>
    <t>T60.8X3S</t>
  </si>
  <si>
    <t>Toxic effect of other pesticides, assault, sequela</t>
  </si>
  <si>
    <t>T60.8X4</t>
  </si>
  <si>
    <t>Toxic effect of other pesticides, undetermined</t>
  </si>
  <si>
    <t>T60.8X4A</t>
  </si>
  <si>
    <t>Toxic effect of other pesticides, undetermined, initial encounter</t>
  </si>
  <si>
    <t>T60.8X4D</t>
  </si>
  <si>
    <t>Toxic effect of other pesticides, undetermined, subsequent encounter</t>
  </si>
  <si>
    <t>T60.8X4S</t>
  </si>
  <si>
    <t>Toxic effect of other pesticides, undetermined, sequela</t>
  </si>
  <si>
    <t>T60.9</t>
  </si>
  <si>
    <t>Toxic effect of unspecified pesticide</t>
  </si>
  <si>
    <t>T60.91</t>
  </si>
  <si>
    <t>Toxic effect of unspecified pesticide, accidental (unintentional)</t>
  </si>
  <si>
    <t>T60.91XA</t>
  </si>
  <si>
    <t>Toxic effect of unspecified pesticide, accidental (unintentional), initial encounter</t>
  </si>
  <si>
    <t>T60.91XD</t>
  </si>
  <si>
    <t>Toxic effect of unspecified pesticide, accidental (unintentional), subsequent encounter</t>
  </si>
  <si>
    <t>T60.91XS</t>
  </si>
  <si>
    <t>Toxic effect of unspecified pesticide, accidental (unintentional), sequela</t>
  </si>
  <si>
    <t>T60.92</t>
  </si>
  <si>
    <t>Toxic effect of unspecified pesticide, intentional self-harm</t>
  </si>
  <si>
    <t>T60.92XA</t>
  </si>
  <si>
    <t>Toxic effect of unspecified pesticide, intentional self-harm, initial encounter</t>
  </si>
  <si>
    <t>T60.92XD</t>
  </si>
  <si>
    <t>Toxic effect of unspecified pesticide, intentional self-harm, subsequent encounter</t>
  </si>
  <si>
    <t>T60.92XS</t>
  </si>
  <si>
    <t>Toxic effect of unspecified pesticide, intentional self-harm, sequela</t>
  </si>
  <si>
    <t>T60.93</t>
  </si>
  <si>
    <t>Toxic effect of unspecified pesticide, assault</t>
  </si>
  <si>
    <t>T60.93XA</t>
  </si>
  <si>
    <t>Toxic effect of unspecified pesticide, assault, initial encounter</t>
  </si>
  <si>
    <t>T60.93XD</t>
  </si>
  <si>
    <t>Toxic effect of unspecified pesticide, assault, subsequent encounter</t>
  </si>
  <si>
    <t>T60.93XS</t>
  </si>
  <si>
    <t>Toxic effect of unspecified pesticide, assault, sequela</t>
  </si>
  <si>
    <t>T60.94</t>
  </si>
  <si>
    <t>Toxic effect of unspecified pesticide, undetermined</t>
  </si>
  <si>
    <t>T60.94XA</t>
  </si>
  <si>
    <t>Toxic effect of unspecified pesticide, undetermined, initial encounter</t>
  </si>
  <si>
    <t>T60.94XD</t>
  </si>
  <si>
    <t>Toxic effect of unspecified pesticide, undetermined, subsequent encounter</t>
  </si>
  <si>
    <t>T60.94XS</t>
  </si>
  <si>
    <t>Toxic effect of unspecified pesticide, undetermined, sequela</t>
  </si>
  <si>
    <t>T61</t>
  </si>
  <si>
    <t>Toxic effect of noxious substances eaten as seafood</t>
  </si>
  <si>
    <t>T61.0</t>
  </si>
  <si>
    <t>Ciguatera fish poisoning</t>
  </si>
  <si>
    <t>T61.01</t>
  </si>
  <si>
    <t>Ciguatera fish poisoning, accidental (unintentional)</t>
  </si>
  <si>
    <t>T61.01XA</t>
  </si>
  <si>
    <t>Ciguatera fish poisoning, accidental (unintentional), initial encounter</t>
  </si>
  <si>
    <t>T61.01XD</t>
  </si>
  <si>
    <t>Ciguatera fish poisoning, accidental (unintentional), subsequent encounter</t>
  </si>
  <si>
    <t>T61.01XS</t>
  </si>
  <si>
    <t>Ciguatera fish poisoning, accidental (unintentional), sequela</t>
  </si>
  <si>
    <t>T61.02</t>
  </si>
  <si>
    <t>Ciguatera fish poisoning, intentional self-harm</t>
  </si>
  <si>
    <t>T61.02XA</t>
  </si>
  <si>
    <t>Ciguatera fish poisoning, intentional self-harm, initial encounter</t>
  </si>
  <si>
    <t>T61.02XD</t>
  </si>
  <si>
    <t>Ciguatera fish poisoning, intentional self-harm, subsequent encounter</t>
  </si>
  <si>
    <t>T61.02XS</t>
  </si>
  <si>
    <t>Ciguatera fish poisoning, intentional self-harm, sequela</t>
  </si>
  <si>
    <t>T61.03</t>
  </si>
  <si>
    <t>Ciguatera fish poisoning, assault</t>
  </si>
  <si>
    <t>T61.03XA</t>
  </si>
  <si>
    <t>Ciguatera fish poisoning, assault, initial encounter</t>
  </si>
  <si>
    <t>T61.03XD</t>
  </si>
  <si>
    <t>Ciguatera fish poisoning, assault, subsequent encounter</t>
  </si>
  <si>
    <t>T61.03XS</t>
  </si>
  <si>
    <t>Ciguatera fish poisoning, assault, sequela</t>
  </si>
  <si>
    <t>T61.04</t>
  </si>
  <si>
    <t>Ciguatera fish poisoning, undetermined</t>
  </si>
  <si>
    <t>T61.04XA</t>
  </si>
  <si>
    <t>Ciguatera fish poisoning, undetermined, initial encounter</t>
  </si>
  <si>
    <t>T61.04XD</t>
  </si>
  <si>
    <t>Ciguatera fish poisoning, undetermined, subsequent encounter</t>
  </si>
  <si>
    <t>T61.04XS</t>
  </si>
  <si>
    <t>Ciguatera fish poisoning, undetermined, sequela</t>
  </si>
  <si>
    <t>T61.1</t>
  </si>
  <si>
    <t>Histamine-like syndrome</t>
  </si>
  <si>
    <t>T61.11</t>
  </si>
  <si>
    <t>Scombroid fish poisoning, accidental (unintentional)</t>
  </si>
  <si>
    <t>T61.11XA</t>
  </si>
  <si>
    <t>Scombroid fish poisoning, accidental (unintentional), initial encounter</t>
  </si>
  <si>
    <t>T61.11XD</t>
  </si>
  <si>
    <t>Scombroid fish poisoning, accidental (unintentional), subsequent encounter</t>
  </si>
  <si>
    <t>T61.11XS</t>
  </si>
  <si>
    <t>Scombroid fish poisoning, accidental (unintentional), sequela</t>
  </si>
  <si>
    <t>T61.12</t>
  </si>
  <si>
    <t>Scombroid fish poisoning, intentional self-harm</t>
  </si>
  <si>
    <t>T61.12XA</t>
  </si>
  <si>
    <t>Scombroid fish poisoning, intentional self-harm, initial encounter</t>
  </si>
  <si>
    <t>T61.12XD</t>
  </si>
  <si>
    <t>Scombroid fish poisoning, intentional self-harm, subsequent encounter</t>
  </si>
  <si>
    <t>T61.12XS</t>
  </si>
  <si>
    <t>Scombroid fish poisoning, intentional self-harm, sequela</t>
  </si>
  <si>
    <t>T61.13</t>
  </si>
  <si>
    <t>Scombroid fish poisoning, assault</t>
  </si>
  <si>
    <t>T61.13XA</t>
  </si>
  <si>
    <t>Scombroid fish poisoning, assault, initial encounter</t>
  </si>
  <si>
    <t>T61.13XD</t>
  </si>
  <si>
    <t>Scombroid fish poisoning, assault, subsequent encounter</t>
  </si>
  <si>
    <t>T61.13XS</t>
  </si>
  <si>
    <t>Scombroid fish poisoning, assault, sequela</t>
  </si>
  <si>
    <t>T61.14</t>
  </si>
  <si>
    <t>Scombroid fish poisoning, undetermined</t>
  </si>
  <si>
    <t>T61.14XA</t>
  </si>
  <si>
    <t>Scombroid fish poisoning, undetermined, initial encounter</t>
  </si>
  <si>
    <t>T61.14XD</t>
  </si>
  <si>
    <t>Scombroid fish poisoning, undetermined, subsequent encounter</t>
  </si>
  <si>
    <t>T61.14XS</t>
  </si>
  <si>
    <t>Scombroid fish poisoning, undetermined, sequela</t>
  </si>
  <si>
    <t>T61.7</t>
  </si>
  <si>
    <t>Other fish and shellfish poisoning</t>
  </si>
  <si>
    <t>T61.77</t>
  </si>
  <si>
    <t>Other fish poisoning</t>
  </si>
  <si>
    <t>T61.771</t>
  </si>
  <si>
    <t>Other fish poisoning, accidental (unintentional)</t>
  </si>
  <si>
    <t>T61.771A</t>
  </si>
  <si>
    <t>Other fish poisoning, accidental (unintentional), initial encounter</t>
  </si>
  <si>
    <t>T61.771D</t>
  </si>
  <si>
    <t>Other fish poisoning, accidental (unintentional), subsequent encounter</t>
  </si>
  <si>
    <t>T61.771S</t>
  </si>
  <si>
    <t>Other fish poisoning, accidental (unintentional), sequela</t>
  </si>
  <si>
    <t>T61.772</t>
  </si>
  <si>
    <t>Other fish poisoning, intentional self-harm</t>
  </si>
  <si>
    <t>T61.772A</t>
  </si>
  <si>
    <t>Other fish poisoning, intentional self-harm, initial encounter</t>
  </si>
  <si>
    <t>T61.772D</t>
  </si>
  <si>
    <t>Other fish poisoning, intentional self-harm, subsequent encounter</t>
  </si>
  <si>
    <t>T61.772S</t>
  </si>
  <si>
    <t>Other fish poisoning, intentional self-harm, sequela</t>
  </si>
  <si>
    <t>T61.773</t>
  </si>
  <si>
    <t>Other fish poisoning, assault</t>
  </si>
  <si>
    <t>T61.773A</t>
  </si>
  <si>
    <t>Other fish poisoning, assault, initial encounter</t>
  </si>
  <si>
    <t>T61.773D</t>
  </si>
  <si>
    <t>Other fish poisoning, assault, subsequent encounter</t>
  </si>
  <si>
    <t>T61.773S</t>
  </si>
  <si>
    <t>Other fish poisoning, assault, sequela</t>
  </si>
  <si>
    <t>T61.774</t>
  </si>
  <si>
    <t>Other fish poisoning, undetermined</t>
  </si>
  <si>
    <t>T61.774A</t>
  </si>
  <si>
    <t>Other fish poisoning, undetermined, initial encounter</t>
  </si>
  <si>
    <t>T61.774D</t>
  </si>
  <si>
    <t>Other fish poisoning, undetermined, subsequent encounter</t>
  </si>
  <si>
    <t>T61.774S</t>
  </si>
  <si>
    <t>Other fish poisoning, undetermined, sequela</t>
  </si>
  <si>
    <t>T61.78</t>
  </si>
  <si>
    <t>Other shellfish poisoning</t>
  </si>
  <si>
    <t>T61.781</t>
  </si>
  <si>
    <t>Other shellfish poisoning, accidental (unintentional)</t>
  </si>
  <si>
    <t>T61.781A</t>
  </si>
  <si>
    <t>Other shellfish poisoning, accidental (unintentional), initial encounter</t>
  </si>
  <si>
    <t>T61.781D</t>
  </si>
  <si>
    <t>Other shellfish poisoning, accidental (unintentional), subsequent encounter</t>
  </si>
  <si>
    <t>T61.781S</t>
  </si>
  <si>
    <t>Other shellfish poisoning, accidental (unintentional), sequela</t>
  </si>
  <si>
    <t>T61.782</t>
  </si>
  <si>
    <t>Other shellfish poisoning, intentional self-harm</t>
  </si>
  <si>
    <t>T61.782A</t>
  </si>
  <si>
    <t>Other shellfish poisoning, intentional self-harm, initial encounter</t>
  </si>
  <si>
    <t>T61.782D</t>
  </si>
  <si>
    <t>Other shellfish poisoning, intentional self-harm, subsequent encounter</t>
  </si>
  <si>
    <t>T61.782S</t>
  </si>
  <si>
    <t>Other shellfish poisoning, intentional self-harm, sequela</t>
  </si>
  <si>
    <t>T61.783</t>
  </si>
  <si>
    <t>Other shellfish poisoning, assault</t>
  </si>
  <si>
    <t>T61.783A</t>
  </si>
  <si>
    <t>Other shellfish poisoning, assault, initial encounter</t>
  </si>
  <si>
    <t>T61.783D</t>
  </si>
  <si>
    <t>Other shellfish poisoning, assault, subsequent encounter</t>
  </si>
  <si>
    <t>T61.783S</t>
  </si>
  <si>
    <t>Other shellfish poisoning, assault, sequela</t>
  </si>
  <si>
    <t>T61.784</t>
  </si>
  <si>
    <t>Other shellfish poisoning, undetermined</t>
  </si>
  <si>
    <t>T61.784A</t>
  </si>
  <si>
    <t>Other shellfish poisoning, undetermined, initial encounter</t>
  </si>
  <si>
    <t>T61.784D</t>
  </si>
  <si>
    <t>Other shellfish poisoning, undetermined, subsequent encounter</t>
  </si>
  <si>
    <t>T61.784S</t>
  </si>
  <si>
    <t>Other shellfish poisoning, undetermined, sequela</t>
  </si>
  <si>
    <t>T61.8</t>
  </si>
  <si>
    <t>Toxic effect of other seafood</t>
  </si>
  <si>
    <t>T61.8X</t>
  </si>
  <si>
    <t>T61.8X1</t>
  </si>
  <si>
    <t>Toxic effect of other seafood, accidental (unintentional)</t>
  </si>
  <si>
    <t>T61.8X1A</t>
  </si>
  <si>
    <t>Toxic effect of other seafood, accidental (unintentional), initial encounter</t>
  </si>
  <si>
    <t>T61.8X1D</t>
  </si>
  <si>
    <t>Toxic effect of other seafood, accidental (unintentional), subsequent encounter</t>
  </si>
  <si>
    <t>T61.8X1S</t>
  </si>
  <si>
    <t>Toxic effect of other seafood, accidental (unintentional), sequela</t>
  </si>
  <si>
    <t>T61.8X2</t>
  </si>
  <si>
    <t>Toxic effect of other seafood, intentional self-harm</t>
  </si>
  <si>
    <t>T61.8X2A</t>
  </si>
  <si>
    <t>Toxic effect of other seafood, intentional self-harm, initial encounter</t>
  </si>
  <si>
    <t>T61.8X2D</t>
  </si>
  <si>
    <t>Toxic effect of other seafood, intentional self-harm, subsequent encounter</t>
  </si>
  <si>
    <t>T61.8X2S</t>
  </si>
  <si>
    <t>Toxic effect of other seafood, intentional self-harm, sequela</t>
  </si>
  <si>
    <t>T61.8X3</t>
  </si>
  <si>
    <t>Toxic effect of other seafood, assault</t>
  </si>
  <si>
    <t>T61.8X3A</t>
  </si>
  <si>
    <t>Toxic effect of other seafood, assault, initial encounter</t>
  </si>
  <si>
    <t>T61.8X3D</t>
  </si>
  <si>
    <t>Toxic effect of other seafood, assault, subsequent encounter</t>
  </si>
  <si>
    <t>T61.8X3S</t>
  </si>
  <si>
    <t>Toxic effect of other seafood, assault, sequela</t>
  </si>
  <si>
    <t>T61.8X4</t>
  </si>
  <si>
    <t>Toxic effect of other seafood, undetermined</t>
  </si>
  <si>
    <t>T61.8X4A</t>
  </si>
  <si>
    <t>Toxic effect of other seafood, undetermined, initial encounter</t>
  </si>
  <si>
    <t>T61.8X4D</t>
  </si>
  <si>
    <t>Toxic effect of other seafood, undetermined, subsequent encounter</t>
  </si>
  <si>
    <t>T61.8X4S</t>
  </si>
  <si>
    <t>Toxic effect of other seafood, undetermined, sequela</t>
  </si>
  <si>
    <t>T61.9</t>
  </si>
  <si>
    <t>Toxic effect of unspecified seafood</t>
  </si>
  <si>
    <t>T61.91</t>
  </si>
  <si>
    <t>Toxic effect of unspecified seafood, accidental (unintentional)</t>
  </si>
  <si>
    <t>T61.91XA</t>
  </si>
  <si>
    <t>Toxic effect of unspecified seafood, accidental (unintentional), initial encounter</t>
  </si>
  <si>
    <t>T61.91XD</t>
  </si>
  <si>
    <t>Toxic effect of unspecified seafood, accidental (unintentional), subsequent encounter</t>
  </si>
  <si>
    <t>T61.91XS</t>
  </si>
  <si>
    <t>Toxic effect of unspecified seafood, accidental (unintentional), sequela</t>
  </si>
  <si>
    <t>T61.92</t>
  </si>
  <si>
    <t>Toxic effect of unspecified seafood, intentional self-harm</t>
  </si>
  <si>
    <t>T61.92XA</t>
  </si>
  <si>
    <t>Toxic effect of unspecified seafood, intentional self-harm, initial encounter</t>
  </si>
  <si>
    <t>T61.92XD</t>
  </si>
  <si>
    <t>Toxic effect of unspecified seafood, intentional self-harm, subsequent encounter</t>
  </si>
  <si>
    <t>T61.92XS</t>
  </si>
  <si>
    <t>Toxic effect of unspecified seafood, intentional self-harm, sequela</t>
  </si>
  <si>
    <t>T61.93</t>
  </si>
  <si>
    <t>Toxic effect of unspecified seafood, assault</t>
  </si>
  <si>
    <t>T61.93XA</t>
  </si>
  <si>
    <t>Toxic effect of unspecified seafood, assault, initial encounter</t>
  </si>
  <si>
    <t>T61.93XD</t>
  </si>
  <si>
    <t>Toxic effect of unspecified seafood, assault, subsequent encounter</t>
  </si>
  <si>
    <t>T61.93XS</t>
  </si>
  <si>
    <t>Toxic effect of unspecified seafood, assault, sequela</t>
  </si>
  <si>
    <t>T61.94</t>
  </si>
  <si>
    <t>Toxic effect of unspecified seafood, undetermined</t>
  </si>
  <si>
    <t>T61.94XA</t>
  </si>
  <si>
    <t>Toxic effect of unspecified seafood, undetermined, initial encounter</t>
  </si>
  <si>
    <t>T61.94XD</t>
  </si>
  <si>
    <t>Toxic effect of unspecified seafood, undetermined, subsequent encounter</t>
  </si>
  <si>
    <t>T61.94XS</t>
  </si>
  <si>
    <t>Toxic effect of unspecified seafood, undetermined, sequela</t>
  </si>
  <si>
    <t>T62</t>
  </si>
  <si>
    <t>Toxic effect of other noxious substances eaten as food</t>
  </si>
  <si>
    <t>T62.0</t>
  </si>
  <si>
    <t>Toxic effect of ingested mushrooms</t>
  </si>
  <si>
    <t>T62.0X</t>
  </si>
  <si>
    <t>T62.0X1</t>
  </si>
  <si>
    <t>Toxic effect of ingested mushrooms, accidental (unintentional)</t>
  </si>
  <si>
    <t>T62.0X1A</t>
  </si>
  <si>
    <t>Toxic effect of ingested mushrooms, accidental (unintentional), initial encounter</t>
  </si>
  <si>
    <t>T62.0X1D</t>
  </si>
  <si>
    <t>Toxic effect of ingested mushrooms, accidental (unintentional), subsequent encounter</t>
  </si>
  <si>
    <t>T62.0X1S</t>
  </si>
  <si>
    <t>Toxic effect of ingested mushrooms, accidental (unintentional), sequela</t>
  </si>
  <si>
    <t>T62.0X2</t>
  </si>
  <si>
    <t>Toxic effect of ingested mushrooms, intentional self-harm</t>
  </si>
  <si>
    <t>T62.0X2A</t>
  </si>
  <si>
    <t>Toxic effect of ingested mushrooms, intentional self-harm, initial encounter</t>
  </si>
  <si>
    <t>T62.0X2D</t>
  </si>
  <si>
    <t>Toxic effect of ingested mushrooms, intentional self-harm, subsequent encounter</t>
  </si>
  <si>
    <t>T62.0X2S</t>
  </si>
  <si>
    <t>Toxic effect of ingested mushrooms, intentional self-harm, sequela</t>
  </si>
  <si>
    <t>T62.0X3</t>
  </si>
  <si>
    <t>Toxic effect of ingested mushrooms, assault</t>
  </si>
  <si>
    <t>T62.0X3A</t>
  </si>
  <si>
    <t>Toxic effect of ingested mushrooms, assault, initial encounter</t>
  </si>
  <si>
    <t>T62.0X3D</t>
  </si>
  <si>
    <t>Toxic effect of ingested mushrooms, assault, subsequent encounter</t>
  </si>
  <si>
    <t>T62.0X3S</t>
  </si>
  <si>
    <t>Toxic effect of ingested mushrooms, assault, sequela</t>
  </si>
  <si>
    <t>T62.0X4</t>
  </si>
  <si>
    <t>Toxic effect of ingested mushrooms, undetermined</t>
  </si>
  <si>
    <t>T62.0X4A</t>
  </si>
  <si>
    <t>Toxic effect of ingested mushrooms, undetermined, initial encounter</t>
  </si>
  <si>
    <t>T62.0X4D</t>
  </si>
  <si>
    <t>Toxic effect of ingested mushrooms, undetermined, subsequent encounter</t>
  </si>
  <si>
    <t>T62.0X4S</t>
  </si>
  <si>
    <t>Toxic effect of ingested mushrooms, undetermined, sequela</t>
  </si>
  <si>
    <t>T62.1</t>
  </si>
  <si>
    <t>Toxic effect of ingested berries</t>
  </si>
  <si>
    <t>T62.1X</t>
  </si>
  <si>
    <t>T62.1X1</t>
  </si>
  <si>
    <t>Toxic effect of ingested berries, accidental (unintentional)</t>
  </si>
  <si>
    <t>T62.1X1A</t>
  </si>
  <si>
    <t>Toxic effect of ingested berries, accidental (unintentional), initial encounter</t>
  </si>
  <si>
    <t>T62.1X1D</t>
  </si>
  <si>
    <t>Toxic effect of ingested berries, accidental (unintentional), subsequent encounter</t>
  </si>
  <si>
    <t>T62.1X1S</t>
  </si>
  <si>
    <t>Toxic effect of ingested berries, accidental (unintentional), sequela</t>
  </si>
  <si>
    <t>T62.1X2</t>
  </si>
  <si>
    <t>Toxic effect of ingested berries, intentional self-harm</t>
  </si>
  <si>
    <t>T62.1X2A</t>
  </si>
  <si>
    <t>Toxic effect of ingested berries, intentional self-harm, initial encounter</t>
  </si>
  <si>
    <t>T62.1X2D</t>
  </si>
  <si>
    <t>Toxic effect of ingested berries, intentional self-harm, subsequent encounter</t>
  </si>
  <si>
    <t>T62.1X2S</t>
  </si>
  <si>
    <t>Toxic effect of ingested berries, intentional self-harm, sequela</t>
  </si>
  <si>
    <t>T62.1X3</t>
  </si>
  <si>
    <t>Toxic effect of ingested berries, assault</t>
  </si>
  <si>
    <t>T62.1X3A</t>
  </si>
  <si>
    <t>Toxic effect of ingested berries, assault, initial encounter</t>
  </si>
  <si>
    <t>T62.1X3D</t>
  </si>
  <si>
    <t>Toxic effect of ingested berries, assault, subsequent encounter</t>
  </si>
  <si>
    <t>T62.1X3S</t>
  </si>
  <si>
    <t>Toxic effect of ingested berries, assault, sequela</t>
  </si>
  <si>
    <t>T62.1X4</t>
  </si>
  <si>
    <t>Toxic effect of ingested berries, undetermined</t>
  </si>
  <si>
    <t>T62.1X4A</t>
  </si>
  <si>
    <t>Toxic effect of ingested berries, undetermined, initial encounter</t>
  </si>
  <si>
    <t>T62.1X4D</t>
  </si>
  <si>
    <t>Toxic effect of ingested berries, undetermined, subsequent encounter</t>
  </si>
  <si>
    <t>T62.1X4S</t>
  </si>
  <si>
    <t>Toxic effect of ingested berries, undetermined, sequela</t>
  </si>
  <si>
    <t>T62.2</t>
  </si>
  <si>
    <t>Toxic effect of other ingested (parts of) plant(s)</t>
  </si>
  <si>
    <t>T62.2X</t>
  </si>
  <si>
    <t>T62.2X1</t>
  </si>
  <si>
    <t>Toxic effect of other ingested (parts of) plant(s), accidental (unintentional)</t>
  </si>
  <si>
    <t>T62.2X1A</t>
  </si>
  <si>
    <t>Toxic effect of other ingested (parts of) plant(s), accidental (unintentional), initial encounter</t>
  </si>
  <si>
    <t>T62.2X1D</t>
  </si>
  <si>
    <t>Toxic effect of other ingested (parts of) plant(s), accidental (unintentional), subsequent encounter</t>
  </si>
  <si>
    <t>T62.2X1S</t>
  </si>
  <si>
    <t>Toxic effect of other ingested (parts of) plant(s), accidental (unintentional), sequela</t>
  </si>
  <si>
    <t>T62.2X2</t>
  </si>
  <si>
    <t>Toxic effect of other ingested (parts of) plant(s), intentional self-harm</t>
  </si>
  <si>
    <t>T62.2X2A</t>
  </si>
  <si>
    <t>Toxic effect of other ingested (parts of) plant(s), intentional self-harm, initial encounter</t>
  </si>
  <si>
    <t>T62.2X2D</t>
  </si>
  <si>
    <t>Toxic effect of other ingested (parts of) plant(s), intentional self-harm, subsequent encounter</t>
  </si>
  <si>
    <t>T62.2X2S</t>
  </si>
  <si>
    <t>Toxic effect of other ingested (parts of) plant(s), intentional self-harm, sequela</t>
  </si>
  <si>
    <t>T62.2X3</t>
  </si>
  <si>
    <t>Toxic effect of other ingested (parts of) plant(s), assault</t>
  </si>
  <si>
    <t>T62.2X3A</t>
  </si>
  <si>
    <t>Toxic effect of other ingested (parts of) plant(s), assault, initial encounter</t>
  </si>
  <si>
    <t>T62.2X3D</t>
  </si>
  <si>
    <t>Toxic effect of other ingested (parts of) plant(s), assault, subsequent encounter</t>
  </si>
  <si>
    <t>T62.2X3S</t>
  </si>
  <si>
    <t>Toxic effect of other ingested (parts of) plant(s), assault, sequela</t>
  </si>
  <si>
    <t>T62.2X4</t>
  </si>
  <si>
    <t>Toxic effect of other ingested (parts of) plant(s), undetermined</t>
  </si>
  <si>
    <t>T62.2X4A</t>
  </si>
  <si>
    <t>Toxic effect of other ingested (parts of) plant(s), undetermined, initial encounter</t>
  </si>
  <si>
    <t>T62.2X4D</t>
  </si>
  <si>
    <t>Toxic effect of other ingested (parts of) plant(s), undetermined, subsequent encounter</t>
  </si>
  <si>
    <t>T62.2X4S</t>
  </si>
  <si>
    <t>Toxic effect of other ingested (parts of) plant(s), undetermined, sequela</t>
  </si>
  <si>
    <t>T62.8</t>
  </si>
  <si>
    <t>Toxic effect of other specified noxious substances eaten as food</t>
  </si>
  <si>
    <t>T62.8X</t>
  </si>
  <si>
    <t>T62.8X1</t>
  </si>
  <si>
    <t>Toxic effect of other specified noxious substances eaten as food, accidental (unintentional)</t>
  </si>
  <si>
    <t>T62.8X1A</t>
  </si>
  <si>
    <t>Toxic effect of other specified noxious substances eaten as food, accidental (unintentional), initial encounter</t>
  </si>
  <si>
    <t>T62.8X1D</t>
  </si>
  <si>
    <t>Toxic effect of other specified noxious substances eaten as food, accidental (unintentional), subsequent encounter</t>
  </si>
  <si>
    <t>T62.8X1S</t>
  </si>
  <si>
    <t>Toxic effect of other specified noxious substances eaten as food, accidental (unintentional), sequela</t>
  </si>
  <si>
    <t>T62.8X2</t>
  </si>
  <si>
    <t>Toxic effect of other specified noxious substances eaten as food, intentional self-harm</t>
  </si>
  <si>
    <t>T62.8X2A</t>
  </si>
  <si>
    <t>Toxic effect of other specified noxious substances eaten as food, intentional self-harm, initial encounter</t>
  </si>
  <si>
    <t>T62.8X2D</t>
  </si>
  <si>
    <t>Toxic effect of other specified noxious substances eaten as food, intentional self-harm, subsequent encounter</t>
  </si>
  <si>
    <t>T62.8X2S</t>
  </si>
  <si>
    <t>Toxic effect of other specified noxious substances eaten as food, intentional self-harm, sequela</t>
  </si>
  <si>
    <t>T62.8X3</t>
  </si>
  <si>
    <t>Toxic effect of other specified noxious substances eaten as food, assault</t>
  </si>
  <si>
    <t>T62.8X3A</t>
  </si>
  <si>
    <t>Toxic effect of other specified noxious substances eaten as food, assault, initial encounter</t>
  </si>
  <si>
    <t>T62.8X3D</t>
  </si>
  <si>
    <t>Toxic effect of other specified noxious substances eaten as food, assault, subsequent encounter</t>
  </si>
  <si>
    <t>T62.8X3S</t>
  </si>
  <si>
    <t>Toxic effect of other specified noxious substances eaten as food, assault, sequela</t>
  </si>
  <si>
    <t>T62.8X4</t>
  </si>
  <si>
    <t>Toxic effect of other specified noxious substances eaten as food, undetermined</t>
  </si>
  <si>
    <t>T62.8X4A</t>
  </si>
  <si>
    <t>Toxic effect of other specified noxious substances eaten as food, undetermined, initial encounter</t>
  </si>
  <si>
    <t>T62.8X4D</t>
  </si>
  <si>
    <t>Toxic effect of other specified noxious substances eaten as food, undetermined, subsequent encounter</t>
  </si>
  <si>
    <t>T62.8X4S</t>
  </si>
  <si>
    <t>Toxic effect of other specified noxious substances eaten as food, undetermined, sequela</t>
  </si>
  <si>
    <t>T62.9</t>
  </si>
  <si>
    <t>Toxic effect of unspecified noxious substance eaten as food</t>
  </si>
  <si>
    <t>T62.91</t>
  </si>
  <si>
    <t>Toxic effect of unspecified noxious substance eaten as food, accidental (unintentional)</t>
  </si>
  <si>
    <t>T62.91XA</t>
  </si>
  <si>
    <t>Toxic effect of unspecified noxious substance eaten as food, accidental (unintentional), initial encounter</t>
  </si>
  <si>
    <t>T62.91XD</t>
  </si>
  <si>
    <t>Toxic effect of unspecified noxious substance eaten as food, accidental (unintentional), subsequent encounter</t>
  </si>
  <si>
    <t>T62.91XS</t>
  </si>
  <si>
    <t>Toxic effect of unspecified noxious substance eaten as food, accidental (unintentional), sequela</t>
  </si>
  <si>
    <t>T62.92</t>
  </si>
  <si>
    <t>Toxic effect of unspecified noxious substance eaten as food, intentional self-harm</t>
  </si>
  <si>
    <t>T62.92XA</t>
  </si>
  <si>
    <t>Toxic effect of unspecified noxious substance eaten as food, intentional self-harm, initial encounter</t>
  </si>
  <si>
    <t>T62.92XD</t>
  </si>
  <si>
    <t>Toxic effect of unspecified noxious substance eaten as food, intentional self-harm, subsequent encounter</t>
  </si>
  <si>
    <t>T62.92XS</t>
  </si>
  <si>
    <t>Toxic effect of unspecified noxious substance eaten as food, intentional self-harm, sequela</t>
  </si>
  <si>
    <t>T62.93</t>
  </si>
  <si>
    <t>Toxic effect of unspecified noxious substance eaten as food, assault</t>
  </si>
  <si>
    <t>T62.93XA</t>
  </si>
  <si>
    <t>Toxic effect of unspecified noxious substance eaten as food, assault, initial encounter</t>
  </si>
  <si>
    <t>T62.93XD</t>
  </si>
  <si>
    <t>Toxic effect of unspecified noxious substance eaten as food, assault, subsequent encounter</t>
  </si>
  <si>
    <t>T62.93XS</t>
  </si>
  <si>
    <t>Toxic effect of unspecified noxious substance eaten as food, assault, sequela</t>
  </si>
  <si>
    <t>T62.94</t>
  </si>
  <si>
    <t>Toxic effect of unspecified noxious substance eaten as food, undetermined</t>
  </si>
  <si>
    <t>T62.94XA</t>
  </si>
  <si>
    <t>Toxic effect of unspecified noxious substance eaten as food, undetermined, initial encounter</t>
  </si>
  <si>
    <t>T62.94XD</t>
  </si>
  <si>
    <t>Toxic effect of unspecified noxious substance eaten as food, undetermined, subsequent encounter</t>
  </si>
  <si>
    <t>T62.94XS</t>
  </si>
  <si>
    <t>Toxic effect of unspecified noxious substance eaten as food, undetermined, sequela</t>
  </si>
  <si>
    <t>T63</t>
  </si>
  <si>
    <t>pricked or stuck by thorn or leaf</t>
  </si>
  <si>
    <t>T63.0</t>
  </si>
  <si>
    <t>Toxic effect of snake venom</t>
  </si>
  <si>
    <t>T63.00</t>
  </si>
  <si>
    <t>Toxic effect of unspecified snake venom</t>
  </si>
  <si>
    <t>T63.001</t>
  </si>
  <si>
    <t>Toxic effect of unspecified snake venom, accidental (unintentional)</t>
  </si>
  <si>
    <t>T63.001A</t>
  </si>
  <si>
    <t>Toxic effect of unspecified snake venom, accidental (unintentional), initial encounter</t>
  </si>
  <si>
    <t>T63.001D</t>
  </si>
  <si>
    <t>Toxic effect of unspecified snake venom, accidental (unintentional), subsequent encounter</t>
  </si>
  <si>
    <t>T63.001S</t>
  </si>
  <si>
    <t>Toxic effect of unspecified snake venom, accidental (unintentional), sequela</t>
  </si>
  <si>
    <t>T63.002</t>
  </si>
  <si>
    <t>Toxic effect of unspecified snake venom, intentional self-harm</t>
  </si>
  <si>
    <t>T63.002A</t>
  </si>
  <si>
    <t>Toxic effect of unspecified snake venom, intentional self-harm, initial encounter</t>
  </si>
  <si>
    <t>T63.002D</t>
  </si>
  <si>
    <t>Toxic effect of unspecified snake venom, intentional self-harm, subsequent encounter</t>
  </si>
  <si>
    <t>T63.002S</t>
  </si>
  <si>
    <t>Toxic effect of unspecified snake venom, intentional self-harm, sequela</t>
  </si>
  <si>
    <t>T63.003</t>
  </si>
  <si>
    <t>Toxic effect of unspecified snake venom, assault</t>
  </si>
  <si>
    <t>T63.003A</t>
  </si>
  <si>
    <t>Toxic effect of unspecified snake venom, assault, initial encounter</t>
  </si>
  <si>
    <t>T63.003D</t>
  </si>
  <si>
    <t>Toxic effect of unspecified snake venom, assault, subsequent encounter</t>
  </si>
  <si>
    <t>T63.003S</t>
  </si>
  <si>
    <t>Toxic effect of unspecified snake venom, assault, sequela</t>
  </si>
  <si>
    <t>T63.004</t>
  </si>
  <si>
    <t>Toxic effect of unspecified snake venom, undetermined</t>
  </si>
  <si>
    <t>T63.004A</t>
  </si>
  <si>
    <t>Toxic effect of unspecified snake venom, undetermined, initial encounter</t>
  </si>
  <si>
    <t>T63.004D</t>
  </si>
  <si>
    <t>Toxic effect of unspecified snake venom, undetermined, subsequent encounter</t>
  </si>
  <si>
    <t>T63.004S</t>
  </si>
  <si>
    <t>Toxic effect of unspecified snake venom, undetermined, sequela</t>
  </si>
  <si>
    <t>T63.01</t>
  </si>
  <si>
    <t>Toxic effect of rattlesnake venom</t>
  </si>
  <si>
    <t>T63.011</t>
  </si>
  <si>
    <t>Toxic effect of rattlesnake venom, accidental (unintentional)</t>
  </si>
  <si>
    <t>T63.011A</t>
  </si>
  <si>
    <t>Toxic effect of rattlesnake venom, accidental (unintentional), initial encounter</t>
  </si>
  <si>
    <t>T63.011D</t>
  </si>
  <si>
    <t>Toxic effect of rattlesnake venom, accidental (unintentional), subsequent encounter</t>
  </si>
  <si>
    <t>T63.011S</t>
  </si>
  <si>
    <t>Toxic effect of rattlesnake venom, accidental (unintentional), sequela</t>
  </si>
  <si>
    <t>T63.012</t>
  </si>
  <si>
    <t>Toxic effect of rattlesnake venom, intentional self-harm</t>
  </si>
  <si>
    <t>T63.012A</t>
  </si>
  <si>
    <t>Toxic effect of rattlesnake venom, intentional self-harm, initial encounter</t>
  </si>
  <si>
    <t>T63.012D</t>
  </si>
  <si>
    <t>Toxic effect of rattlesnake venom, intentional self-harm, subsequent encounter</t>
  </si>
  <si>
    <t>T63.012S</t>
  </si>
  <si>
    <t>Toxic effect of rattlesnake venom, intentional self-harm, sequela</t>
  </si>
  <si>
    <t>T63.013</t>
  </si>
  <si>
    <t>Toxic effect of rattlesnake venom, assault</t>
  </si>
  <si>
    <t>T63.013A</t>
  </si>
  <si>
    <t>Toxic effect of rattlesnake venom, assault, initial encounter</t>
  </si>
  <si>
    <t>T63.013D</t>
  </si>
  <si>
    <t>Toxic effect of rattlesnake venom, assault, subsequent encounter</t>
  </si>
  <si>
    <t>T63.013S</t>
  </si>
  <si>
    <t>Toxic effect of rattlesnake venom, assault, sequela</t>
  </si>
  <si>
    <t>T63.014</t>
  </si>
  <si>
    <t>Toxic effect of rattlesnake venom, undetermined</t>
  </si>
  <si>
    <t>T63.014A</t>
  </si>
  <si>
    <t>Toxic effect of rattlesnake venom, undetermined, initial encounter</t>
  </si>
  <si>
    <t>T63.014D</t>
  </si>
  <si>
    <t>Toxic effect of rattlesnake venom, undetermined, subsequent encounter</t>
  </si>
  <si>
    <t>T63.014S</t>
  </si>
  <si>
    <t>Toxic effect of rattlesnake venom, undetermined, sequela</t>
  </si>
  <si>
    <t>T63.02</t>
  </si>
  <si>
    <t>Toxic effect of coral snake venom</t>
  </si>
  <si>
    <t>T63.021</t>
  </si>
  <si>
    <t>Toxic effect of coral snake venom, accidental (unintentional)</t>
  </si>
  <si>
    <t>T63.021A</t>
  </si>
  <si>
    <t>Toxic effect of coral snake venom, accidental (unintentional), initial encounter</t>
  </si>
  <si>
    <t>T63.021D</t>
  </si>
  <si>
    <t>Toxic effect of coral snake venom, accidental (unintentional), subsequent encounter</t>
  </si>
  <si>
    <t>T63.021S</t>
  </si>
  <si>
    <t>Toxic effect of coral snake venom, accidental (unintentional), sequela</t>
  </si>
  <si>
    <t>T63.022</t>
  </si>
  <si>
    <t>Toxic effect of coral snake venom, intentional self-harm</t>
  </si>
  <si>
    <t>T63.022A</t>
  </si>
  <si>
    <t>Toxic effect of coral snake venom, intentional self-harm, initial encounter</t>
  </si>
  <si>
    <t>T63.022D</t>
  </si>
  <si>
    <t>Toxic effect of coral snake venom, intentional self-harm, subsequent encounter</t>
  </si>
  <si>
    <t>T63.022S</t>
  </si>
  <si>
    <t>Toxic effect of coral snake venom, intentional self-harm, sequela</t>
  </si>
  <si>
    <t>T63.023</t>
  </si>
  <si>
    <t>Toxic effect of coral snake venom, assault</t>
  </si>
  <si>
    <t>T63.023A</t>
  </si>
  <si>
    <t>Toxic effect of coral snake venom, assault, initial encounter</t>
  </si>
  <si>
    <t>T63.023D</t>
  </si>
  <si>
    <t>Toxic effect of coral snake venom, assault, subsequent encounter</t>
  </si>
  <si>
    <t>T63.023S</t>
  </si>
  <si>
    <t>Toxic effect of coral snake venom, assault, sequela</t>
  </si>
  <si>
    <t>T63.024</t>
  </si>
  <si>
    <t>Toxic effect of coral snake venom, undetermined</t>
  </si>
  <si>
    <t>T63.024A</t>
  </si>
  <si>
    <t>Toxic effect of coral snake venom, undetermined, initial encounter</t>
  </si>
  <si>
    <t>T63.024D</t>
  </si>
  <si>
    <t>Toxic effect of coral snake venom, undetermined, subsequent encounter</t>
  </si>
  <si>
    <t>T63.024S</t>
  </si>
  <si>
    <t>Toxic effect of coral snake venom, undetermined, sequela</t>
  </si>
  <si>
    <t>T63.03</t>
  </si>
  <si>
    <t>Toxic effect of taipan venom</t>
  </si>
  <si>
    <t>T63.031</t>
  </si>
  <si>
    <t>Toxic effect of taipan venom, accidental (unintentional)</t>
  </si>
  <si>
    <t>T63.031A</t>
  </si>
  <si>
    <t>Toxic effect of taipan venom, accidental (unintentional), initial encounter</t>
  </si>
  <si>
    <t>T63.031D</t>
  </si>
  <si>
    <t>Toxic effect of taipan venom, accidental (unintentional), subsequent encounter</t>
  </si>
  <si>
    <t>T63.031S</t>
  </si>
  <si>
    <t>Toxic effect of taipan venom, accidental (unintentional), sequela</t>
  </si>
  <si>
    <t>T63.032</t>
  </si>
  <si>
    <t>Toxic effect of taipan venom, intentional self-harm</t>
  </si>
  <si>
    <t>T63.032A</t>
  </si>
  <si>
    <t>Toxic effect of taipan venom, intentional self-harm, initial encounter</t>
  </si>
  <si>
    <t>T63.032D</t>
  </si>
  <si>
    <t>Toxic effect of taipan venom, intentional self-harm, subsequent encounter</t>
  </si>
  <si>
    <t>T63.032S</t>
  </si>
  <si>
    <t>Toxic effect of taipan venom, intentional self-harm, sequela</t>
  </si>
  <si>
    <t>T63.033</t>
  </si>
  <si>
    <t>Toxic effect of taipan venom, assault</t>
  </si>
  <si>
    <t>T63.033A</t>
  </si>
  <si>
    <t>Toxic effect of taipan venom, assault, initial encounter</t>
  </si>
  <si>
    <t>T63.033D</t>
  </si>
  <si>
    <t>Toxic effect of taipan venom, assault, subsequent encounter</t>
  </si>
  <si>
    <t>T63.033S</t>
  </si>
  <si>
    <t>Toxic effect of taipan venom, assault, sequela</t>
  </si>
  <si>
    <t>T63.034</t>
  </si>
  <si>
    <t>Toxic effect of taipan venom, undetermined</t>
  </si>
  <si>
    <t>T63.034A</t>
  </si>
  <si>
    <t>Toxic effect of taipan venom, undetermined, initial encounter</t>
  </si>
  <si>
    <t>T63.034D</t>
  </si>
  <si>
    <t>Toxic effect of taipan venom, undetermined, subsequent encounter</t>
  </si>
  <si>
    <t>T63.034S</t>
  </si>
  <si>
    <t>Toxic effect of taipan venom, undetermined, sequela</t>
  </si>
  <si>
    <t>T63.04</t>
  </si>
  <si>
    <t>Toxic effect of cobra venom</t>
  </si>
  <si>
    <t>T63.041</t>
  </si>
  <si>
    <t>Toxic effect of cobra venom, accidental (unintentional)</t>
  </si>
  <si>
    <t>T63.041A</t>
  </si>
  <si>
    <t>Toxic effect of cobra venom, accidental (unintentional), initial encounter</t>
  </si>
  <si>
    <t>T63.041D</t>
  </si>
  <si>
    <t>Toxic effect of cobra venom, accidental (unintentional), subsequent encounter</t>
  </si>
  <si>
    <t>T63.041S</t>
  </si>
  <si>
    <t>Toxic effect of cobra venom, accidental (unintentional), sequela</t>
  </si>
  <si>
    <t>T63.042</t>
  </si>
  <si>
    <t>Toxic effect of cobra venom, intentional self-harm</t>
  </si>
  <si>
    <t>T63.042A</t>
  </si>
  <si>
    <t>Toxic effect of cobra venom, intentional self-harm, initial encounter</t>
  </si>
  <si>
    <t>T63.042D</t>
  </si>
  <si>
    <t>Toxic effect of cobra venom, intentional self-harm, subsequent encounter</t>
  </si>
  <si>
    <t>T63.042S</t>
  </si>
  <si>
    <t>Toxic effect of cobra venom, intentional self-harm, sequela</t>
  </si>
  <si>
    <t>T63.043</t>
  </si>
  <si>
    <t>Toxic effect of cobra venom, assault</t>
  </si>
  <si>
    <t>T63.043A</t>
  </si>
  <si>
    <t>Toxic effect of cobra venom, assault, initial encounter</t>
  </si>
  <si>
    <t>T63.043D</t>
  </si>
  <si>
    <t>Toxic effect of cobra venom, assault, subsequent encounter</t>
  </si>
  <si>
    <t>T63.043S</t>
  </si>
  <si>
    <t>Toxic effect of cobra venom, assault, sequela</t>
  </si>
  <si>
    <t>T63.044</t>
  </si>
  <si>
    <t>Toxic effect of cobra venom, undetermined</t>
  </si>
  <si>
    <t>T63.044A</t>
  </si>
  <si>
    <t>Toxic effect of cobra venom, undetermined, initial encounter</t>
  </si>
  <si>
    <t>T63.044D</t>
  </si>
  <si>
    <t>Toxic effect of cobra venom, undetermined, subsequent encounter</t>
  </si>
  <si>
    <t>T63.044S</t>
  </si>
  <si>
    <t>Toxic effect of cobra venom, undetermined, sequela</t>
  </si>
  <si>
    <t>T63.06</t>
  </si>
  <si>
    <t>Toxic effect of venom of other North and South American snake</t>
  </si>
  <si>
    <t>T63.061</t>
  </si>
  <si>
    <t>Toxic effect of venom of other North and South American snake, accidental (unintentional)</t>
  </si>
  <si>
    <t>T63.061A</t>
  </si>
  <si>
    <t>Toxic effect of venom of other North and South American snake, accidental (unintentional), initial encounter</t>
  </si>
  <si>
    <t>T63.061D</t>
  </si>
  <si>
    <t>Toxic effect of venom of other North and South American snake, accidental (unintentional), subsequent encounter</t>
  </si>
  <si>
    <t>T63.061S</t>
  </si>
  <si>
    <t>Toxic effect of venom of other North and South American snake, accidental (unintentional), sequela</t>
  </si>
  <si>
    <t>T63.062</t>
  </si>
  <si>
    <t>Toxic effect of venom of other North and South American snake, intentional self-harm</t>
  </si>
  <si>
    <t>T63.062A</t>
  </si>
  <si>
    <t>Toxic effect of venom of other North and South American snake, intentional self-harm, initial encounter</t>
  </si>
  <si>
    <t>T63.062D</t>
  </si>
  <si>
    <t>Toxic effect of venom of other North and South American snake, intentional self-harm, subsequent encounter</t>
  </si>
  <si>
    <t>T63.062S</t>
  </si>
  <si>
    <t>Toxic effect of venom of other North and South American snake, intentional self-harm, sequela</t>
  </si>
  <si>
    <t>T63.063</t>
  </si>
  <si>
    <t>Toxic effect of venom of other North and South American snake, assault</t>
  </si>
  <si>
    <t>T63.063A</t>
  </si>
  <si>
    <t>Toxic effect of venom of other North and South American snake, assault, initial encounter</t>
  </si>
  <si>
    <t>T63.063D</t>
  </si>
  <si>
    <t>Toxic effect of venom of other North and South American snake, assault, subsequent encounter</t>
  </si>
  <si>
    <t>T63.063S</t>
  </si>
  <si>
    <t>Toxic effect of venom of other North and South American snake, assault, sequela</t>
  </si>
  <si>
    <t>T63.064</t>
  </si>
  <si>
    <t>Toxic effect of venom of other North and South American snake, undetermined</t>
  </si>
  <si>
    <t>T63.064A</t>
  </si>
  <si>
    <t>Toxic effect of venom of other North and South American snake, undetermined, initial encounter</t>
  </si>
  <si>
    <t>T63.064D</t>
  </si>
  <si>
    <t>Toxic effect of venom of other North and South American snake, undetermined, subsequent encounter</t>
  </si>
  <si>
    <t>T63.064S</t>
  </si>
  <si>
    <t>Toxic effect of venom of other North and South American snake, undetermined, sequela</t>
  </si>
  <si>
    <t>T63.07</t>
  </si>
  <si>
    <t>Toxic effect of venom of other Australian snake</t>
  </si>
  <si>
    <t>T63.071</t>
  </si>
  <si>
    <t>Toxic effect of venom of other Australian snake, accidental (unintentional)</t>
  </si>
  <si>
    <t>T63.071A</t>
  </si>
  <si>
    <t>Toxic effect of venom of other Australian snake, accidental (unintentional), initial encounter</t>
  </si>
  <si>
    <t>T63.071D</t>
  </si>
  <si>
    <t>Toxic effect of venom of other Australian snake, accidental (unintentional), subsequent encounter</t>
  </si>
  <si>
    <t>T63.071S</t>
  </si>
  <si>
    <t>Toxic effect of venom of other Australian snake, accidental (unintentional), sequela</t>
  </si>
  <si>
    <t>T63.072</t>
  </si>
  <si>
    <t>Toxic effect of venom of other Australian snake, intentional self-harm</t>
  </si>
  <si>
    <t>T63.072A</t>
  </si>
  <si>
    <t>Toxic effect of venom of other Australian snake, intentional self-harm, initial encounter</t>
  </si>
  <si>
    <t>T63.072D</t>
  </si>
  <si>
    <t>Toxic effect of venom of other Australian snake, intentional self-harm, subsequent encounter</t>
  </si>
  <si>
    <t>T63.072S</t>
  </si>
  <si>
    <t>Toxic effect of venom of other Australian snake, intentional self-harm, sequela</t>
  </si>
  <si>
    <t>T63.073</t>
  </si>
  <si>
    <t>Toxic effect of venom of other Australian snake, assault</t>
  </si>
  <si>
    <t>T63.073A</t>
  </si>
  <si>
    <t>Toxic effect of venom of other Australian snake, assault, initial encounter</t>
  </si>
  <si>
    <t>T63.073D</t>
  </si>
  <si>
    <t>Toxic effect of venom of other Australian snake, assault, subsequent encounter</t>
  </si>
  <si>
    <t>T63.073S</t>
  </si>
  <si>
    <t>Toxic effect of venom of other Australian snake, assault, sequela</t>
  </si>
  <si>
    <t>T63.074</t>
  </si>
  <si>
    <t>Toxic effect of venom of other Australian snake, undetermined</t>
  </si>
  <si>
    <t>T63.074A</t>
  </si>
  <si>
    <t>Toxic effect of venom of other Australian snake, undetermined, initial encounter</t>
  </si>
  <si>
    <t>T63.074D</t>
  </si>
  <si>
    <t>Toxic effect of venom of other Australian snake, undetermined, subsequent encounter</t>
  </si>
  <si>
    <t>T63.074S</t>
  </si>
  <si>
    <t>Toxic effect of venom of other Australian snake, undetermined, sequela</t>
  </si>
  <si>
    <t>T63.08</t>
  </si>
  <si>
    <t>Toxic effect of venom of other African and Asian snake</t>
  </si>
  <si>
    <t>T63.081</t>
  </si>
  <si>
    <t>Toxic effect of venom of other African and Asian snake, accidental (unintentional)</t>
  </si>
  <si>
    <t>T63.081A</t>
  </si>
  <si>
    <t>Toxic effect of venom of other African and Asian snake, accidental (unintentional), initial encounter</t>
  </si>
  <si>
    <t>T63.081D</t>
  </si>
  <si>
    <t>Toxic effect of venom of other African and Asian snake, accidental (unintentional), subsequent encounter</t>
  </si>
  <si>
    <t>T63.081S</t>
  </si>
  <si>
    <t>Toxic effect of venom of other African and Asian snake, accidental (unintentional), sequela</t>
  </si>
  <si>
    <t>T63.082</t>
  </si>
  <si>
    <t>Toxic effect of venom of other African and Asian snake, intentional self-harm</t>
  </si>
  <si>
    <t>T63.082A</t>
  </si>
  <si>
    <t>Toxic effect of venom of other African and Asian snake, intentional self-harm, initial encounter</t>
  </si>
  <si>
    <t>T63.082D</t>
  </si>
  <si>
    <t>Toxic effect of venom of other African and Asian snake, intentional self-harm, subsequent encounter</t>
  </si>
  <si>
    <t>T63.082S</t>
  </si>
  <si>
    <t>Toxic effect of venom of other African and Asian snake, intentional self-harm, sequela</t>
  </si>
  <si>
    <t>T63.083</t>
  </si>
  <si>
    <t>Toxic effect of venom of other African and Asian snake, assault</t>
  </si>
  <si>
    <t>T63.083A</t>
  </si>
  <si>
    <t>Toxic effect of venom of other African and Asian snake, assault, initial encounter</t>
  </si>
  <si>
    <t>T63.083D</t>
  </si>
  <si>
    <t>Toxic effect of venom of other African and Asian snake, assault, subsequent encounter</t>
  </si>
  <si>
    <t>T63.083S</t>
  </si>
  <si>
    <t>Toxic effect of venom of other African and Asian snake, assault, sequela</t>
  </si>
  <si>
    <t>T63.084</t>
  </si>
  <si>
    <t>Toxic effect of venom of other African and Asian snake, undetermined</t>
  </si>
  <si>
    <t>T63.084A</t>
  </si>
  <si>
    <t>Toxic effect of venom of other African and Asian snake, undetermined, initial encounter</t>
  </si>
  <si>
    <t>T63.084D</t>
  </si>
  <si>
    <t>Toxic effect of venom of other African and Asian snake, undetermined, subsequent encounter</t>
  </si>
  <si>
    <t>T63.084S</t>
  </si>
  <si>
    <t>Toxic effect of venom of other African and Asian snake, undetermined, sequela</t>
  </si>
  <si>
    <t>T63.09</t>
  </si>
  <si>
    <t>Toxic effect of venom of other snake</t>
  </si>
  <si>
    <t>T63.091</t>
  </si>
  <si>
    <t>Toxic effect of venom of other snake, accidental (unintentional)</t>
  </si>
  <si>
    <t>T63.091A</t>
  </si>
  <si>
    <t>Toxic effect of venom of other snake, accidental (unintentional), initial encounter</t>
  </si>
  <si>
    <t>T63.091D</t>
  </si>
  <si>
    <t>Toxic effect of venom of other snake, accidental (unintentional), subsequent encounter</t>
  </si>
  <si>
    <t>T63.091S</t>
  </si>
  <si>
    <t>Toxic effect of venom of other snake, accidental (unintentional), sequela</t>
  </si>
  <si>
    <t>T63.092</t>
  </si>
  <si>
    <t>Toxic effect of venom of other snake, intentional self-harm</t>
  </si>
  <si>
    <t>T63.092A</t>
  </si>
  <si>
    <t>Toxic effect of venom of other snake, intentional self-harm, initial encounter</t>
  </si>
  <si>
    <t>T63.092D</t>
  </si>
  <si>
    <t>Toxic effect of venom of other snake, intentional self-harm, subsequent encounter</t>
  </si>
  <si>
    <t>T63.092S</t>
  </si>
  <si>
    <t>Toxic effect of venom of other snake, intentional self-harm, sequela</t>
  </si>
  <si>
    <t>T63.093</t>
  </si>
  <si>
    <t>Toxic effect of venom of other snake, assault</t>
  </si>
  <si>
    <t>T63.093A</t>
  </si>
  <si>
    <t>Toxic effect of venom of other snake, assault, initial encounter</t>
  </si>
  <si>
    <t>T63.093D</t>
  </si>
  <si>
    <t>Toxic effect of venom of other snake, assault, subsequent encounter</t>
  </si>
  <si>
    <t>T63.093S</t>
  </si>
  <si>
    <t>Toxic effect of venom of other snake, assault, sequela</t>
  </si>
  <si>
    <t>T63.094</t>
  </si>
  <si>
    <t>Toxic effect of venom of other snake, undetermined</t>
  </si>
  <si>
    <t>T63.094A</t>
  </si>
  <si>
    <t>Toxic effect of venom of other snake, undetermined, initial encounter</t>
  </si>
  <si>
    <t>T63.094D</t>
  </si>
  <si>
    <t>Toxic effect of venom of other snake, undetermined, subsequent encounter</t>
  </si>
  <si>
    <t>T63.094S</t>
  </si>
  <si>
    <t>Toxic effect of venom of other snake, undetermined, sequela</t>
  </si>
  <si>
    <t>T63.1</t>
  </si>
  <si>
    <t>Toxic effect of venom of other reptiles</t>
  </si>
  <si>
    <t>T63.11</t>
  </si>
  <si>
    <t>Toxic effect of venom of gila monster</t>
  </si>
  <si>
    <t>T63.111</t>
  </si>
  <si>
    <t>Toxic effect of venom of gila monster, accidental (unintentional)</t>
  </si>
  <si>
    <t>T63.111A</t>
  </si>
  <si>
    <t>Toxic effect of venom of gila monster, accidental (unintentional), initial encounter</t>
  </si>
  <si>
    <t>T63.111D</t>
  </si>
  <si>
    <t>Toxic effect of venom of gila monster, accidental (unintentional), subsequent encounter</t>
  </si>
  <si>
    <t>T63.111S</t>
  </si>
  <si>
    <t>Toxic effect of venom of gila monster, accidental (unintentional), sequela</t>
  </si>
  <si>
    <t>T63.112</t>
  </si>
  <si>
    <t>Toxic effect of venom of gila monster, intentional self-harm</t>
  </si>
  <si>
    <t>T63.112A</t>
  </si>
  <si>
    <t>Toxic effect of venom of gila monster, intentional self-harm, initial encounter</t>
  </si>
  <si>
    <t>T63.112D</t>
  </si>
  <si>
    <t>Toxic effect of venom of gila monster, intentional self-harm, subsequent encounter</t>
  </si>
  <si>
    <t>T63.112S</t>
  </si>
  <si>
    <t>Toxic effect of venom of gila monster, intentional self-harm, sequela</t>
  </si>
  <si>
    <t>T63.113</t>
  </si>
  <si>
    <t>Toxic effect of venom of gila monster, assault</t>
  </si>
  <si>
    <t>T63.113A</t>
  </si>
  <si>
    <t>Toxic effect of venom of gila monster, assault, initial encounter</t>
  </si>
  <si>
    <t>T63.113D</t>
  </si>
  <si>
    <t>Toxic effect of venom of gila monster, assault, subsequent encounter</t>
  </si>
  <si>
    <t>T63.113S</t>
  </si>
  <si>
    <t>Toxic effect of venom of gila monster, assault, sequela</t>
  </si>
  <si>
    <t>T63.114</t>
  </si>
  <si>
    <t>Toxic effect of venom of gila monster, undetermined</t>
  </si>
  <si>
    <t>T63.114A</t>
  </si>
  <si>
    <t>Toxic effect of venom of gila monster, undetermined, initial encounter</t>
  </si>
  <si>
    <t>T63.114D</t>
  </si>
  <si>
    <t>Toxic effect of venom of gila monster, undetermined, subsequent encounter</t>
  </si>
  <si>
    <t>T63.114S</t>
  </si>
  <si>
    <t>Toxic effect of venom of gila monster, undetermined, sequela</t>
  </si>
  <si>
    <t>T63.12</t>
  </si>
  <si>
    <t>Toxic effect of venom of other venomous lizard</t>
  </si>
  <si>
    <t>T63.121</t>
  </si>
  <si>
    <t>Toxic effect of venom of other venomous lizard, accidental (unintentional)</t>
  </si>
  <si>
    <t>T63.121A</t>
  </si>
  <si>
    <t>Toxic effect of venom of other venomous lizard, accidental (unintentional), initial encounter</t>
  </si>
  <si>
    <t>T63.121D</t>
  </si>
  <si>
    <t>Toxic effect of venom of other venomous lizard, accidental (unintentional), subsequent encounter</t>
  </si>
  <si>
    <t>T63.121S</t>
  </si>
  <si>
    <t>Toxic effect of venom of other venomous lizard, accidental (unintentional), sequela</t>
  </si>
  <si>
    <t>T63.122</t>
  </si>
  <si>
    <t>Toxic effect of venom of other venomous lizard, intentional self-harm</t>
  </si>
  <si>
    <t>T63.122A</t>
  </si>
  <si>
    <t>Toxic effect of venom of other venomous lizard, intentional self-harm, initial encounter</t>
  </si>
  <si>
    <t>T63.122D</t>
  </si>
  <si>
    <t>Toxic effect of venom of other venomous lizard, intentional self-harm, subsequent encounter</t>
  </si>
  <si>
    <t>T63.122S</t>
  </si>
  <si>
    <t>Toxic effect of venom of other venomous lizard, intentional self-harm, sequela</t>
  </si>
  <si>
    <t>T63.123</t>
  </si>
  <si>
    <t>Toxic effect of venom of other venomous lizard, assault</t>
  </si>
  <si>
    <t>T63.123A</t>
  </si>
  <si>
    <t>Toxic effect of venom of other venomous lizard, assault, initial encounter</t>
  </si>
  <si>
    <t>T63.123D</t>
  </si>
  <si>
    <t>Toxic effect of venom of other venomous lizard, assault, subsequent encounter</t>
  </si>
  <si>
    <t>T63.123S</t>
  </si>
  <si>
    <t>Toxic effect of venom of other venomous lizard, assault, sequela</t>
  </si>
  <si>
    <t>T63.124</t>
  </si>
  <si>
    <t>Toxic effect of venom of other venomous lizard, undetermined</t>
  </si>
  <si>
    <t>T63.124A</t>
  </si>
  <si>
    <t>Toxic effect of venom of other venomous lizard, undetermined, initial encounter</t>
  </si>
  <si>
    <t>T63.124D</t>
  </si>
  <si>
    <t>Toxic effect of venom of other venomous lizard, undetermined, subsequent encounter</t>
  </si>
  <si>
    <t>T63.124S</t>
  </si>
  <si>
    <t>Toxic effect of venom of other venomous lizard, undetermined, sequela</t>
  </si>
  <si>
    <t>T63.19</t>
  </si>
  <si>
    <t>T63.191</t>
  </si>
  <si>
    <t>Toxic effect of venom of other reptiles, accidental (unintentional)</t>
  </si>
  <si>
    <t>T63.191A</t>
  </si>
  <si>
    <t>Toxic effect of venom of other reptiles, accidental (unintentional), initial encounter</t>
  </si>
  <si>
    <t>T63.191D</t>
  </si>
  <si>
    <t>Toxic effect of venom of other reptiles, accidental (unintentional), subsequent encounter</t>
  </si>
  <si>
    <t>T63.191S</t>
  </si>
  <si>
    <t>Toxic effect of venom of other reptiles, accidental (unintentional), sequela</t>
  </si>
  <si>
    <t>T63.192</t>
  </si>
  <si>
    <t>Toxic effect of venom of other reptiles, intentional self-harm</t>
  </si>
  <si>
    <t>T63.192A</t>
  </si>
  <si>
    <t>Toxic effect of venom of other reptiles, intentional self-harm, initial encounter</t>
  </si>
  <si>
    <t>T63.192D</t>
  </si>
  <si>
    <t>Toxic effect of venom of other reptiles, intentional self-harm, subsequent encounter</t>
  </si>
  <si>
    <t>T63.192S</t>
  </si>
  <si>
    <t>Toxic effect of venom of other reptiles, intentional self-harm, sequela</t>
  </si>
  <si>
    <t>T63.193</t>
  </si>
  <si>
    <t>Toxic effect of venom of other reptiles, assault</t>
  </si>
  <si>
    <t>T63.193A</t>
  </si>
  <si>
    <t>Toxic effect of venom of other reptiles, assault, initial encounter</t>
  </si>
  <si>
    <t>T63.193D</t>
  </si>
  <si>
    <t>Toxic effect of venom of other reptiles, assault, subsequent encounter</t>
  </si>
  <si>
    <t>T63.193S</t>
  </si>
  <si>
    <t>Toxic effect of venom of other reptiles, assault, sequela</t>
  </si>
  <si>
    <t>T63.194</t>
  </si>
  <si>
    <t>Toxic effect of venom of other reptiles, undetermined</t>
  </si>
  <si>
    <t>T63.194A</t>
  </si>
  <si>
    <t>Toxic effect of venom of other reptiles, undetermined, initial encounter</t>
  </si>
  <si>
    <t>T63.194D</t>
  </si>
  <si>
    <t>Toxic effect of venom of other reptiles, undetermined, subsequent encounter</t>
  </si>
  <si>
    <t>T63.194S</t>
  </si>
  <si>
    <t>Toxic effect of venom of other reptiles, undetermined, sequela</t>
  </si>
  <si>
    <t>T63.2</t>
  </si>
  <si>
    <t>Toxic effect of venom of scorpion</t>
  </si>
  <si>
    <t>T63.2X</t>
  </si>
  <si>
    <t>T63.2X1</t>
  </si>
  <si>
    <t>Toxic effect of venom of scorpion, accidental (unintentional)</t>
  </si>
  <si>
    <t>T63.2X1A</t>
  </si>
  <si>
    <t>Toxic effect of venom of scorpion, accidental (unintentional), initial encounter</t>
  </si>
  <si>
    <t>T63.2X1D</t>
  </si>
  <si>
    <t>Toxic effect of venom of scorpion, accidental (unintentional), subsequent encounter</t>
  </si>
  <si>
    <t>T63.2X1S</t>
  </si>
  <si>
    <t>Toxic effect of venom of scorpion, accidental (unintentional), sequela</t>
  </si>
  <si>
    <t>T63.2X2</t>
  </si>
  <si>
    <t>Toxic effect of venom of scorpion, intentional self-harm</t>
  </si>
  <si>
    <t>T63.2X2A</t>
  </si>
  <si>
    <t>Toxic effect of venom of scorpion, intentional self-harm, initial encounter</t>
  </si>
  <si>
    <t>T63.2X2D</t>
  </si>
  <si>
    <t>Toxic effect of venom of scorpion, intentional self-harm, subsequent encounter</t>
  </si>
  <si>
    <t>T63.2X2S</t>
  </si>
  <si>
    <t>Toxic effect of venom of scorpion, intentional self-harm, sequela</t>
  </si>
  <si>
    <t>T63.2X3</t>
  </si>
  <si>
    <t>Toxic effect of venom of scorpion, assault</t>
  </si>
  <si>
    <t>T63.2X3A</t>
  </si>
  <si>
    <t>Toxic effect of venom of scorpion, assault, initial encounter</t>
  </si>
  <si>
    <t>T63.2X3D</t>
  </si>
  <si>
    <t>Toxic effect of venom of scorpion, assault, subsequent encounter</t>
  </si>
  <si>
    <t>T63.2X3S</t>
  </si>
  <si>
    <t>Toxic effect of venom of scorpion, assault, sequela</t>
  </si>
  <si>
    <t>T63.2X4</t>
  </si>
  <si>
    <t>Toxic effect of venom of scorpion, undetermined</t>
  </si>
  <si>
    <t>T63.2X4A</t>
  </si>
  <si>
    <t>Toxic effect of venom of scorpion, undetermined, initial encounter</t>
  </si>
  <si>
    <t>T63.2X4D</t>
  </si>
  <si>
    <t>Toxic effect of venom of scorpion, undetermined, subsequent encounter</t>
  </si>
  <si>
    <t>T63.2X4S</t>
  </si>
  <si>
    <t>Toxic effect of venom of scorpion, undetermined, sequela</t>
  </si>
  <si>
    <t>T63.3</t>
  </si>
  <si>
    <t>Toxic effect of venom of spider</t>
  </si>
  <si>
    <t>T63.30</t>
  </si>
  <si>
    <t>Toxic effect of unspecified spider venom</t>
  </si>
  <si>
    <t>T63.301</t>
  </si>
  <si>
    <t>Toxic effect of unspecified spider venom, accidental (unintentional)</t>
  </si>
  <si>
    <t>T63.301A</t>
  </si>
  <si>
    <t>Toxic effect of unspecified spider venom, accidental (unintentional), initial encounter</t>
  </si>
  <si>
    <t>T63.301D</t>
  </si>
  <si>
    <t>Toxic effect of unspecified spider venom, accidental (unintentional), subsequent encounter</t>
  </si>
  <si>
    <t>T63.301S</t>
  </si>
  <si>
    <t>Toxic effect of unspecified spider venom, accidental (unintentional), sequela</t>
  </si>
  <si>
    <t>T63.302</t>
  </si>
  <si>
    <t>Toxic effect of unspecified spider venom, intentional self-harm</t>
  </si>
  <si>
    <t>T63.302A</t>
  </si>
  <si>
    <t>Toxic effect of unspecified spider venom, intentional self-harm, initial encounter</t>
  </si>
  <si>
    <t>T63.302D</t>
  </si>
  <si>
    <t>Toxic effect of unspecified spider venom, intentional self-harm, subsequent encounter</t>
  </si>
  <si>
    <t>T63.302S</t>
  </si>
  <si>
    <t>Toxic effect of unspecified spider venom, intentional self-harm, sequela</t>
  </si>
  <si>
    <t>T63.303</t>
  </si>
  <si>
    <t>Toxic effect of unspecified spider venom, assault</t>
  </si>
  <si>
    <t>T63.303A</t>
  </si>
  <si>
    <t>Toxic effect of unspecified spider venom, assault, initial encounter</t>
  </si>
  <si>
    <t>T63.303D</t>
  </si>
  <si>
    <t>Toxic effect of unspecified spider venom, assault, subsequent encounter</t>
  </si>
  <si>
    <t>T63.303S</t>
  </si>
  <si>
    <t>Toxic effect of unspecified spider venom, assault, sequela</t>
  </si>
  <si>
    <t>T63.304</t>
  </si>
  <si>
    <t>Toxic effect of unspecified spider venom, undetermined</t>
  </si>
  <si>
    <t>T63.304A</t>
  </si>
  <si>
    <t>Toxic effect of unspecified spider venom, undetermined, initial encounter</t>
  </si>
  <si>
    <t>T63.304D</t>
  </si>
  <si>
    <t>Toxic effect of unspecified spider venom, undetermined, subsequent encounter</t>
  </si>
  <si>
    <t>T63.304S</t>
  </si>
  <si>
    <t>Toxic effect of unspecified spider venom, undetermined, sequela</t>
  </si>
  <si>
    <t>T63.31</t>
  </si>
  <si>
    <t>Toxic effect of venom of black widow spider</t>
  </si>
  <si>
    <t>T63.311</t>
  </si>
  <si>
    <t>Toxic effect of venom of black widow spider, accidental (unintentional)</t>
  </si>
  <si>
    <t>T63.311A</t>
  </si>
  <si>
    <t>Toxic effect of venom of black widow spider, accidental (unintentional), initial encounter</t>
  </si>
  <si>
    <t>T63.311D</t>
  </si>
  <si>
    <t>Toxic effect of venom of black widow spider, accidental (unintentional), subsequent encounter</t>
  </si>
  <si>
    <t>T63.311S</t>
  </si>
  <si>
    <t>Toxic effect of venom of black widow spider, accidental (unintentional), sequela</t>
  </si>
  <si>
    <t>T63.312</t>
  </si>
  <si>
    <t>Toxic effect of venom of black widow spider, intentional self-harm</t>
  </si>
  <si>
    <t>T63.312A</t>
  </si>
  <si>
    <t>Toxic effect of venom of black widow spider, intentional self-harm, initial encounter</t>
  </si>
  <si>
    <t>T63.312D</t>
  </si>
  <si>
    <t>Toxic effect of venom of black widow spider, intentional self-harm, subsequent encounter</t>
  </si>
  <si>
    <t>T63.312S</t>
  </si>
  <si>
    <t>Toxic effect of venom of black widow spider, intentional self-harm, sequela</t>
  </si>
  <si>
    <t>T63.313</t>
  </si>
  <si>
    <t>Toxic effect of venom of black widow spider, assault</t>
  </si>
  <si>
    <t>T63.313A</t>
  </si>
  <si>
    <t>Toxic effect of venom of black widow spider, assault, initial encounter</t>
  </si>
  <si>
    <t>T63.313D</t>
  </si>
  <si>
    <t>Toxic effect of venom of black widow spider, assault, subsequent encounter</t>
  </si>
  <si>
    <t>T63.313S</t>
  </si>
  <si>
    <t>Toxic effect of venom of black widow spider, assault, sequela</t>
  </si>
  <si>
    <t>T63.314</t>
  </si>
  <si>
    <t>Toxic effect of venom of black widow spider, undetermined</t>
  </si>
  <si>
    <t>T63.314A</t>
  </si>
  <si>
    <t>Toxic effect of venom of black widow spider, undetermined, initial encounter</t>
  </si>
  <si>
    <t>T63.314D</t>
  </si>
  <si>
    <t>Toxic effect of venom of black widow spider, undetermined, subsequent encounter</t>
  </si>
  <si>
    <t>T63.314S</t>
  </si>
  <si>
    <t>Toxic effect of venom of black widow spider, undetermined, sequela</t>
  </si>
  <si>
    <t>T63.32</t>
  </si>
  <si>
    <t>Toxic effect of venom of tarantula</t>
  </si>
  <si>
    <t>T63.321</t>
  </si>
  <si>
    <t>Toxic effect of venom of tarantula, accidental (unintentional)</t>
  </si>
  <si>
    <t>T63.321A</t>
  </si>
  <si>
    <t>Toxic effect of venom of tarantula, accidental (unintentional), initial encounter</t>
  </si>
  <si>
    <t>T63.321D</t>
  </si>
  <si>
    <t>Toxic effect of venom of tarantula, accidental (unintentional), subsequent encounter</t>
  </si>
  <si>
    <t>T63.321S</t>
  </si>
  <si>
    <t>Toxic effect of venom of tarantula, accidental (unintentional), sequela</t>
  </si>
  <si>
    <t>T63.322</t>
  </si>
  <si>
    <t>Toxic effect of venom of tarantula, intentional self-harm</t>
  </si>
  <si>
    <t>T63.322A</t>
  </si>
  <si>
    <t>Toxic effect of venom of tarantula, intentional self-harm, initial encounter</t>
  </si>
  <si>
    <t>T63.322D</t>
  </si>
  <si>
    <t>Toxic effect of venom of tarantula, intentional self-harm, subsequent encounter</t>
  </si>
  <si>
    <t>T63.322S</t>
  </si>
  <si>
    <t>Toxic effect of venom of tarantula, intentional self-harm, sequela</t>
  </si>
  <si>
    <t>T63.323</t>
  </si>
  <si>
    <t>Toxic effect of venom of tarantula, assault</t>
  </si>
  <si>
    <t>T63.323A</t>
  </si>
  <si>
    <t>Toxic effect of venom of tarantula, assault, initial encounter</t>
  </si>
  <si>
    <t>T63.323D</t>
  </si>
  <si>
    <t>Toxic effect of venom of tarantula, assault, subsequent encounter</t>
  </si>
  <si>
    <t>T63.323S</t>
  </si>
  <si>
    <t>Toxic effect of venom of tarantula, assault, sequela</t>
  </si>
  <si>
    <t>T63.324</t>
  </si>
  <si>
    <t>Toxic effect of venom of tarantula, undetermined</t>
  </si>
  <si>
    <t>T63.324A</t>
  </si>
  <si>
    <t>Toxic effect of venom of tarantula, undetermined, initial encounter</t>
  </si>
  <si>
    <t>T63.324D</t>
  </si>
  <si>
    <t>Toxic effect of venom of tarantula, undetermined, subsequent encounter</t>
  </si>
  <si>
    <t>T63.324S</t>
  </si>
  <si>
    <t>Toxic effect of venom of tarantula, undetermined, sequela</t>
  </si>
  <si>
    <t>T63.33</t>
  </si>
  <si>
    <t>Toxic effect of venom of brown recluse spider</t>
  </si>
  <si>
    <t>T63.331</t>
  </si>
  <si>
    <t>Toxic effect of venom of brown recluse spider, accidental (unintentional)</t>
  </si>
  <si>
    <t>T63.331A</t>
  </si>
  <si>
    <t>Toxic effect of venom of brown recluse spider, accidental (unintentional), initial encounter</t>
  </si>
  <si>
    <t>T63.331D</t>
  </si>
  <si>
    <t>Toxic effect of venom of brown recluse spider, accidental (unintentional), subsequent encounter</t>
  </si>
  <si>
    <t>T63.331S</t>
  </si>
  <si>
    <t>Toxic effect of venom of brown recluse spider, accidental (unintentional), sequela</t>
  </si>
  <si>
    <t>T63.332</t>
  </si>
  <si>
    <t>Toxic effect of venom of brown recluse spider, intentional self-harm</t>
  </si>
  <si>
    <t>T63.332A</t>
  </si>
  <si>
    <t>Toxic effect of venom of brown recluse spider, intentional self-harm, initial encounter</t>
  </si>
  <si>
    <t>T63.332D</t>
  </si>
  <si>
    <t>Toxic effect of venom of brown recluse spider, intentional self-harm, subsequent encounter</t>
  </si>
  <si>
    <t>T63.332S</t>
  </si>
  <si>
    <t>Toxic effect of venom of brown recluse spider, intentional self-harm, sequela</t>
  </si>
  <si>
    <t>T63.333</t>
  </si>
  <si>
    <t>Toxic effect of venom of brown recluse spider, assault</t>
  </si>
  <si>
    <t>T63.333A</t>
  </si>
  <si>
    <t>Toxic effect of venom of brown recluse spider, assault, initial encounter</t>
  </si>
  <si>
    <t>T63.333D</t>
  </si>
  <si>
    <t>Toxic effect of venom of brown recluse spider, assault, subsequent encounter</t>
  </si>
  <si>
    <t>T63.333S</t>
  </si>
  <si>
    <t>Toxic effect of venom of brown recluse spider, assault, sequela</t>
  </si>
  <si>
    <t>T63.334</t>
  </si>
  <si>
    <t>Toxic effect of venom of brown recluse spider, undetermined</t>
  </si>
  <si>
    <t>T63.334A</t>
  </si>
  <si>
    <t>Toxic effect of venom of brown recluse spider, undetermined, initial encounter</t>
  </si>
  <si>
    <t>T63.334D</t>
  </si>
  <si>
    <t>Toxic effect of venom of brown recluse spider, undetermined, subsequent encounter</t>
  </si>
  <si>
    <t>T63.334S</t>
  </si>
  <si>
    <t>Toxic effect of venom of brown recluse spider, undetermined, sequela</t>
  </si>
  <si>
    <t>T63.39</t>
  </si>
  <si>
    <t>Toxic effect of venom of other spider</t>
  </si>
  <si>
    <t>T63.391</t>
  </si>
  <si>
    <t>Toxic effect of venom of other spider, accidental (unintentional)</t>
  </si>
  <si>
    <t>T63.391A</t>
  </si>
  <si>
    <t>Toxic effect of venom of other spider, accidental (unintentional), initial encounter</t>
  </si>
  <si>
    <t>T63.391D</t>
  </si>
  <si>
    <t>Toxic effect of venom of other spider, accidental (unintentional), subsequent encounter</t>
  </si>
  <si>
    <t>T63.391S</t>
  </si>
  <si>
    <t>Toxic effect of venom of other spider, accidental (unintentional), sequela</t>
  </si>
  <si>
    <t>T63.392</t>
  </si>
  <si>
    <t>Toxic effect of venom of other spider, intentional self-harm</t>
  </si>
  <si>
    <t>T63.392A</t>
  </si>
  <si>
    <t>Toxic effect of venom of other spider, intentional self-harm, initial encounter</t>
  </si>
  <si>
    <t>T63.392D</t>
  </si>
  <si>
    <t>Toxic effect of venom of other spider, intentional self-harm, subsequent encounter</t>
  </si>
  <si>
    <t>T63.392S</t>
  </si>
  <si>
    <t>Toxic effect of venom of other spider, intentional self-harm, sequela</t>
  </si>
  <si>
    <t>T63.393</t>
  </si>
  <si>
    <t>Toxic effect of venom of other spider, assault</t>
  </si>
  <si>
    <t>T63.393A</t>
  </si>
  <si>
    <t>Toxic effect of venom of other spider, assault, initial encounter</t>
  </si>
  <si>
    <t>T63.393D</t>
  </si>
  <si>
    <t>Toxic effect of venom of other spider, assault, subsequent encounter</t>
  </si>
  <si>
    <t>T63.393S</t>
  </si>
  <si>
    <t>Toxic effect of venom of other spider, assault, sequela</t>
  </si>
  <si>
    <t>T63.394</t>
  </si>
  <si>
    <t>Toxic effect of venom of other spider, undetermined</t>
  </si>
  <si>
    <t>T63.394A</t>
  </si>
  <si>
    <t>Toxic effect of venom of other spider, undetermined, initial encounter</t>
  </si>
  <si>
    <t>T63.394D</t>
  </si>
  <si>
    <t>Toxic effect of venom of other spider, undetermined, subsequent encounter</t>
  </si>
  <si>
    <t>T63.394S</t>
  </si>
  <si>
    <t>Toxic effect of venom of other spider, undetermined, sequela</t>
  </si>
  <si>
    <t>T63.4</t>
  </si>
  <si>
    <t>Toxic effect of venom of other arthropods</t>
  </si>
  <si>
    <t>T63.41</t>
  </si>
  <si>
    <t>Toxic effect of venom of centipedes and venomous millipedes</t>
  </si>
  <si>
    <t>T63.411</t>
  </si>
  <si>
    <t>Toxic effect of venom of centipedes and venomous millipedes, accidental (unintentional)</t>
  </si>
  <si>
    <t>T63.411A</t>
  </si>
  <si>
    <t>Toxic effect of venom of centipedes and venomous millipedes, accidental (unintentional), initial encounter</t>
  </si>
  <si>
    <t>T63.411D</t>
  </si>
  <si>
    <t>Toxic effect of venom of centipedes and venomous millipedes, accidental (unintentional), subsequent encounter</t>
  </si>
  <si>
    <t>T63.411S</t>
  </si>
  <si>
    <t>Toxic effect of venom of centipedes and venomous millipedes, accidental (unintentional), sequela</t>
  </si>
  <si>
    <t>T63.412</t>
  </si>
  <si>
    <t>Toxic effect of venom of centipedes and venomous millipedes, intentional self-harm</t>
  </si>
  <si>
    <t>T63.412A</t>
  </si>
  <si>
    <t>Toxic effect of venom of centipedes and venomous millipedes, intentional self-harm, initial encounter</t>
  </si>
  <si>
    <t>T63.412D</t>
  </si>
  <si>
    <t>Toxic effect of venom of centipedes and venomous millipedes, intentional self-harm, subsequent encounter</t>
  </si>
  <si>
    <t>T63.412S</t>
  </si>
  <si>
    <t>Toxic effect of venom of centipedes and venomous millipedes, intentional self-harm, sequela</t>
  </si>
  <si>
    <t>T63.413</t>
  </si>
  <si>
    <t>Toxic effect of venom of centipedes and venomous millipedes, assault</t>
  </si>
  <si>
    <t>T63.413A</t>
  </si>
  <si>
    <t>Toxic effect of venom of centipedes and venomous millipedes, assault, initial encounter</t>
  </si>
  <si>
    <t>T63.413D</t>
  </si>
  <si>
    <t>Toxic effect of venom of centipedes and venomous millipedes, assault, subsequent encounter</t>
  </si>
  <si>
    <t>T63.413S</t>
  </si>
  <si>
    <t>Toxic effect of venom of centipedes and venomous millipedes, assault, sequela</t>
  </si>
  <si>
    <t>T63.414</t>
  </si>
  <si>
    <t>Toxic effect of venom of centipedes and venomous millipedes, undetermined</t>
  </si>
  <si>
    <t>T63.414A</t>
  </si>
  <si>
    <t>Toxic effect of venom of centipedes and venomous millipedes, undetermined, initial encounter</t>
  </si>
  <si>
    <t>T63.414D</t>
  </si>
  <si>
    <t>Toxic effect of venom of centipedes and venomous millipedes, undetermined, subsequent encounter</t>
  </si>
  <si>
    <t>T63.414S</t>
  </si>
  <si>
    <t>Toxic effect of venom of centipedes and venomous millipedes, undetermined, sequela</t>
  </si>
  <si>
    <t>T63.42</t>
  </si>
  <si>
    <t>Toxic effect of venom of ants</t>
  </si>
  <si>
    <t>T63.421</t>
  </si>
  <si>
    <t>Toxic effect of venom of ants, accidental (unintentional)</t>
  </si>
  <si>
    <t>T63.421A</t>
  </si>
  <si>
    <t>Toxic effect of venom of ants, accidental (unintentional), initial encounter</t>
  </si>
  <si>
    <t>T63.421D</t>
  </si>
  <si>
    <t>Toxic effect of venom of ants, accidental (unintentional), subsequent encounter</t>
  </si>
  <si>
    <t>T63.421S</t>
  </si>
  <si>
    <t>Toxic effect of venom of ants, accidental (unintentional), sequela</t>
  </si>
  <si>
    <t>T63.422</t>
  </si>
  <si>
    <t>Toxic effect of venom of ants, intentional self-harm</t>
  </si>
  <si>
    <t>T63.422A</t>
  </si>
  <si>
    <t>Toxic effect of venom of ants, intentional self-harm, initial encounter</t>
  </si>
  <si>
    <t>T63.422D</t>
  </si>
  <si>
    <t>Toxic effect of venom of ants, intentional self-harm, subsequent encounter</t>
  </si>
  <si>
    <t>T63.422S</t>
  </si>
  <si>
    <t>Toxic effect of venom of ants, intentional self-harm, sequela</t>
  </si>
  <si>
    <t>T63.423</t>
  </si>
  <si>
    <t>Toxic effect of venom of ants, assault</t>
  </si>
  <si>
    <t>T63.423A</t>
  </si>
  <si>
    <t>Toxic effect of venom of ants, assault, initial encounter</t>
  </si>
  <si>
    <t>T63.423D</t>
  </si>
  <si>
    <t>Toxic effect of venom of ants, assault, subsequent encounter</t>
  </si>
  <si>
    <t>T63.423S</t>
  </si>
  <si>
    <t>Toxic effect of venom of ants, assault, sequela</t>
  </si>
  <si>
    <t>T63.424</t>
  </si>
  <si>
    <t>Toxic effect of venom of ants, undetermined</t>
  </si>
  <si>
    <t>T63.424A</t>
  </si>
  <si>
    <t>Toxic effect of venom of ants, undetermined, initial encounter</t>
  </si>
  <si>
    <t>T63.424D</t>
  </si>
  <si>
    <t>Toxic effect of venom of ants, undetermined, subsequent encounter</t>
  </si>
  <si>
    <t>T63.424S</t>
  </si>
  <si>
    <t>Toxic effect of venom of ants, undetermined, sequela</t>
  </si>
  <si>
    <t>T63.43</t>
  </si>
  <si>
    <t>Toxic effect of venom of caterpillars</t>
  </si>
  <si>
    <t>T63.431</t>
  </si>
  <si>
    <t>Toxic effect of venom of caterpillars, accidental (unintentional)</t>
  </si>
  <si>
    <t>T63.431A</t>
  </si>
  <si>
    <t>Toxic effect of venom of caterpillars, accidental (unintentional), initial encounter</t>
  </si>
  <si>
    <t>T63.431D</t>
  </si>
  <si>
    <t>Toxic effect of venom of caterpillars, accidental (unintentional), subsequent encounter</t>
  </si>
  <si>
    <t>T63.431S</t>
  </si>
  <si>
    <t>Toxic effect of venom of caterpillars, accidental (unintentional), sequela</t>
  </si>
  <si>
    <t>T63.432</t>
  </si>
  <si>
    <t>Toxic effect of venom of caterpillars, intentional self-harm</t>
  </si>
  <si>
    <t>T63.432A</t>
  </si>
  <si>
    <t>Toxic effect of venom of caterpillars, intentional self-harm, initial encounter</t>
  </si>
  <si>
    <t>T63.432D</t>
  </si>
  <si>
    <t>Toxic effect of venom of caterpillars, intentional self-harm, subsequent encounter</t>
  </si>
  <si>
    <t>T63.432S</t>
  </si>
  <si>
    <t>Toxic effect of venom of caterpillars, intentional self-harm, sequela</t>
  </si>
  <si>
    <t>T63.433</t>
  </si>
  <si>
    <t>Toxic effect of venom of caterpillars, assault</t>
  </si>
  <si>
    <t>T63.433A</t>
  </si>
  <si>
    <t>Toxic effect of venom of caterpillars, assault, initial encounter</t>
  </si>
  <si>
    <t>T63.433D</t>
  </si>
  <si>
    <t>Toxic effect of venom of caterpillars, assault, subsequent encounter</t>
  </si>
  <si>
    <t>T63.433S</t>
  </si>
  <si>
    <t>Toxic effect of venom of caterpillars, assault, sequela</t>
  </si>
  <si>
    <t>T63.434</t>
  </si>
  <si>
    <t>Toxic effect of venom of caterpillars, undetermined</t>
  </si>
  <si>
    <t>T63.434A</t>
  </si>
  <si>
    <t>Toxic effect of venom of caterpillars, undetermined, initial encounter</t>
  </si>
  <si>
    <t>T63.434D</t>
  </si>
  <si>
    <t>Toxic effect of venom of caterpillars, undetermined, subsequent encounter</t>
  </si>
  <si>
    <t>T63.434S</t>
  </si>
  <si>
    <t>Toxic effect of venom of caterpillars, undetermined, sequela</t>
  </si>
  <si>
    <t>T63.44</t>
  </si>
  <si>
    <t>Toxic effect of venom of bees</t>
  </si>
  <si>
    <t>T63.441</t>
  </si>
  <si>
    <t>Toxic effect of venom of bees, accidental (unintentional)</t>
  </si>
  <si>
    <t>T63.441A</t>
  </si>
  <si>
    <t>Toxic effect of venom of bees, accidental (unintentional), initial encounter</t>
  </si>
  <si>
    <t>T63.441D</t>
  </si>
  <si>
    <t>Toxic effect of venom of bees, accidental (unintentional), subsequent encounter</t>
  </si>
  <si>
    <t>T63.441S</t>
  </si>
  <si>
    <t>Toxic effect of venom of bees, accidental (unintentional), sequela</t>
  </si>
  <si>
    <t>T63.442</t>
  </si>
  <si>
    <t>Toxic effect of venom of bees, intentional self-harm</t>
  </si>
  <si>
    <t>T63.442A</t>
  </si>
  <si>
    <t>Toxic effect of venom of bees, intentional self-harm, initial encounter</t>
  </si>
  <si>
    <t>T63.442D</t>
  </si>
  <si>
    <t>Toxic effect of venom of bees, intentional self-harm, subsequent encounter</t>
  </si>
  <si>
    <t>T63.442S</t>
  </si>
  <si>
    <t>Toxic effect of venom of bees, intentional self-harm, sequela</t>
  </si>
  <si>
    <t>T63.443</t>
  </si>
  <si>
    <t>Toxic effect of venom of bees, assault</t>
  </si>
  <si>
    <t>T63.443A</t>
  </si>
  <si>
    <t>Toxic effect of venom of bees, assault, initial encounter</t>
  </si>
  <si>
    <t>T63.443D</t>
  </si>
  <si>
    <t>Toxic effect of venom of bees, assault, subsequent encounter</t>
  </si>
  <si>
    <t>T63.443S</t>
  </si>
  <si>
    <t>Toxic effect of venom of bees, assault, sequela</t>
  </si>
  <si>
    <t>T63.444</t>
  </si>
  <si>
    <t>Toxic effect of venom of bees, undetermined</t>
  </si>
  <si>
    <t>T63.444A</t>
  </si>
  <si>
    <t>Toxic effect of venom of bees, undetermined, initial encounter</t>
  </si>
  <si>
    <t>T63.444D</t>
  </si>
  <si>
    <t>Toxic effect of venom of bees, undetermined, subsequent encounter</t>
  </si>
  <si>
    <t>T63.444S</t>
  </si>
  <si>
    <t>Toxic effect of venom of bees, undetermined, sequela</t>
  </si>
  <si>
    <t>T63.45</t>
  </si>
  <si>
    <t>Toxic effect of venom of hornets</t>
  </si>
  <si>
    <t>T63.451</t>
  </si>
  <si>
    <t>Toxic effect of venom of hornets, accidental (unintentional)</t>
  </si>
  <si>
    <t>T63.451A</t>
  </si>
  <si>
    <t>Toxic effect of venom of hornets, accidental (unintentional), initial encounter</t>
  </si>
  <si>
    <t>T63.451D</t>
  </si>
  <si>
    <t>Toxic effect of venom of hornets, accidental (unintentional), subsequent encounter</t>
  </si>
  <si>
    <t>T63.451S</t>
  </si>
  <si>
    <t>Toxic effect of venom of hornets, accidental (unintentional), sequela</t>
  </si>
  <si>
    <t>T63.452</t>
  </si>
  <si>
    <t>Toxic effect of venom of hornets, intentional self-harm</t>
  </si>
  <si>
    <t>T63.452A</t>
  </si>
  <si>
    <t>Toxic effect of venom of hornets, intentional self-harm, initial encounter</t>
  </si>
  <si>
    <t>T63.452D</t>
  </si>
  <si>
    <t>Toxic effect of venom of hornets, intentional self-harm, subsequent encounter</t>
  </si>
  <si>
    <t>T63.452S</t>
  </si>
  <si>
    <t>Toxic effect of venom of hornets, intentional self-harm, sequela</t>
  </si>
  <si>
    <t>T63.453</t>
  </si>
  <si>
    <t>Toxic effect of venom of hornets, assault</t>
  </si>
  <si>
    <t>T63.453A</t>
  </si>
  <si>
    <t>Toxic effect of venom of hornets, assault, initial encounter</t>
  </si>
  <si>
    <t>T63.453D</t>
  </si>
  <si>
    <t>Toxic effect of venom of hornets, assault, subsequent encounter</t>
  </si>
  <si>
    <t>T63.453S</t>
  </si>
  <si>
    <t>Toxic effect of venom of hornets, assault, sequela</t>
  </si>
  <si>
    <t>T63.454</t>
  </si>
  <si>
    <t>Toxic effect of venom of hornets, undetermined</t>
  </si>
  <si>
    <t>T63.454A</t>
  </si>
  <si>
    <t>Toxic effect of venom of hornets, undetermined, initial encounter</t>
  </si>
  <si>
    <t>T63.454D</t>
  </si>
  <si>
    <t>Toxic effect of venom of hornets, undetermined, subsequent encounter</t>
  </si>
  <si>
    <t>T63.454S</t>
  </si>
  <si>
    <t>Toxic effect of venom of hornets, undetermined, sequela</t>
  </si>
  <si>
    <t>T63.46</t>
  </si>
  <si>
    <t>Toxic effect of venom of wasps</t>
  </si>
  <si>
    <t>T63.461</t>
  </si>
  <si>
    <t>Toxic effect of venom of wasps, accidental (unintentional)</t>
  </si>
  <si>
    <t>T63.461A</t>
  </si>
  <si>
    <t>Toxic effect of venom of wasps, accidental (unintentional), initial encounter</t>
  </si>
  <si>
    <t>T63.461D</t>
  </si>
  <si>
    <t>Toxic effect of venom of wasps, accidental (unintentional), subsequent encounter</t>
  </si>
  <si>
    <t>T63.461S</t>
  </si>
  <si>
    <t>Toxic effect of venom of wasps, accidental (unintentional), sequela</t>
  </si>
  <si>
    <t>T63.462</t>
  </si>
  <si>
    <t>Toxic effect of venom of wasps, intentional self-harm</t>
  </si>
  <si>
    <t>T63.462A</t>
  </si>
  <si>
    <t>Toxic effect of venom of wasps, intentional self-harm, initial encounter</t>
  </si>
  <si>
    <t>T63.462D</t>
  </si>
  <si>
    <t>Toxic effect of venom of wasps, intentional self-harm, subsequent encounter</t>
  </si>
  <si>
    <t>T63.462S</t>
  </si>
  <si>
    <t>Toxic effect of venom of wasps, intentional self-harm, sequela</t>
  </si>
  <si>
    <t>T63.463</t>
  </si>
  <si>
    <t>Toxic effect of venom of wasps, assault</t>
  </si>
  <si>
    <t>T63.463A</t>
  </si>
  <si>
    <t>Toxic effect of venom of wasps, assault, initial encounter</t>
  </si>
  <si>
    <t>T63.463D</t>
  </si>
  <si>
    <t>Toxic effect of venom of wasps, assault, subsequent encounter</t>
  </si>
  <si>
    <t>T63.463S</t>
  </si>
  <si>
    <t>Toxic effect of venom of wasps, assault, sequela</t>
  </si>
  <si>
    <t>T63.464</t>
  </si>
  <si>
    <t>Toxic effect of venom of wasps, undetermined</t>
  </si>
  <si>
    <t>T63.464A</t>
  </si>
  <si>
    <t>Toxic effect of venom of wasps, undetermined, initial encounter</t>
  </si>
  <si>
    <t>T63.464D</t>
  </si>
  <si>
    <t>Toxic effect of venom of wasps, undetermined, subsequent encounter</t>
  </si>
  <si>
    <t>T63.464S</t>
  </si>
  <si>
    <t>Toxic effect of venom of wasps, undetermined, sequela</t>
  </si>
  <si>
    <t>T63.48</t>
  </si>
  <si>
    <t>Toxic effect of venom of other arthropod</t>
  </si>
  <si>
    <t>T63.481</t>
  </si>
  <si>
    <t>Toxic effect of venom of other arthropod, accidental (unintentional)</t>
  </si>
  <si>
    <t>T63.481A</t>
  </si>
  <si>
    <t>Toxic effect of venom of other arthropod, accidental (unintentional), initial encounter</t>
  </si>
  <si>
    <t>T63.481D</t>
  </si>
  <si>
    <t>Toxic effect of venom of other arthropod, accidental (unintentional), subsequent encounter</t>
  </si>
  <si>
    <t>T63.481S</t>
  </si>
  <si>
    <t>Toxic effect of venom of other arthropod, accidental (unintentional), sequela</t>
  </si>
  <si>
    <t>T63.482</t>
  </si>
  <si>
    <t>Toxic effect of venom of other arthropod, intentional self-harm</t>
  </si>
  <si>
    <t>T63.482A</t>
  </si>
  <si>
    <t>Toxic effect of venom of other arthropod, intentional self-harm, initial encounter</t>
  </si>
  <si>
    <t>T63.482D</t>
  </si>
  <si>
    <t>Toxic effect of venom of other arthropod, intentional self-harm, subsequent encounter</t>
  </si>
  <si>
    <t>T63.482S</t>
  </si>
  <si>
    <t>Toxic effect of venom of other arthropod, intentional self-harm, sequela</t>
  </si>
  <si>
    <t>T63.483</t>
  </si>
  <si>
    <t>Toxic effect of venom of other arthropod, assault</t>
  </si>
  <si>
    <t>T63.483A</t>
  </si>
  <si>
    <t>Toxic effect of venom of other arthropod, assault, initial encounter</t>
  </si>
  <si>
    <t>T63.483D</t>
  </si>
  <si>
    <t>Toxic effect of venom of other arthropod, assault, subsequent encounter</t>
  </si>
  <si>
    <t>T63.483S</t>
  </si>
  <si>
    <t>Toxic effect of venom of other arthropod, assault, sequela</t>
  </si>
  <si>
    <t>T63.484</t>
  </si>
  <si>
    <t>Toxic effect of venom of other arthropod, undetermined</t>
  </si>
  <si>
    <t>T63.484A</t>
  </si>
  <si>
    <t>Toxic effect of venom of other arthropod, undetermined, initial encounter</t>
  </si>
  <si>
    <t>T63.484D</t>
  </si>
  <si>
    <t>Toxic effect of venom of other arthropod, undetermined, subsequent encounter</t>
  </si>
  <si>
    <t>T63.484S</t>
  </si>
  <si>
    <t>Toxic effect of venom of other arthropod, undetermined, sequela</t>
  </si>
  <si>
    <t>T63.5</t>
  </si>
  <si>
    <t>Toxic effect of contact with venomous fish</t>
  </si>
  <si>
    <t>T63.51</t>
  </si>
  <si>
    <t>Toxic effect of contact with stingray</t>
  </si>
  <si>
    <t>T63.511</t>
  </si>
  <si>
    <t>Toxic effect of contact with stingray, accidental (unintentional)</t>
  </si>
  <si>
    <t>T63.511A</t>
  </si>
  <si>
    <t>Toxic effect of contact with stingray, accidental (unintentional), initial encounter</t>
  </si>
  <si>
    <t>T63.511D</t>
  </si>
  <si>
    <t>Toxic effect of contact with stingray, accidental (unintentional), subsequent encounter</t>
  </si>
  <si>
    <t>T63.511S</t>
  </si>
  <si>
    <t>Toxic effect of contact with stingray, accidental (unintentional), sequela</t>
  </si>
  <si>
    <t>T63.512</t>
  </si>
  <si>
    <t>Toxic effect of contact with stingray, intentional self-harm</t>
  </si>
  <si>
    <t>T63.512A</t>
  </si>
  <si>
    <t>Toxic effect of contact with stingray, intentional self-harm, initial encounter</t>
  </si>
  <si>
    <t>T63.512D</t>
  </si>
  <si>
    <t>Toxic effect of contact with stingray, intentional self-harm, subsequent encounter</t>
  </si>
  <si>
    <t>T63.512S</t>
  </si>
  <si>
    <t>Toxic effect of contact with stingray, intentional self-harm, sequela</t>
  </si>
  <si>
    <t>T63.513</t>
  </si>
  <si>
    <t>Toxic effect of contact with stingray, assault</t>
  </si>
  <si>
    <t>T63.513A</t>
  </si>
  <si>
    <t>Toxic effect of contact with stingray, assault, initial encounter</t>
  </si>
  <si>
    <t>T63.513D</t>
  </si>
  <si>
    <t>Toxic effect of contact with stingray, assault, subsequent encounter</t>
  </si>
  <si>
    <t>T63.513S</t>
  </si>
  <si>
    <t>Toxic effect of contact with stingray, assault, sequela</t>
  </si>
  <si>
    <t>T63.514</t>
  </si>
  <si>
    <t>Toxic effect of contact with stingray, undetermined</t>
  </si>
  <si>
    <t>T63.514A</t>
  </si>
  <si>
    <t>Toxic effect of contact with stingray, undetermined, initial encounter</t>
  </si>
  <si>
    <t>T63.514D</t>
  </si>
  <si>
    <t>Toxic effect of contact with stingray, undetermined, subsequent encounter</t>
  </si>
  <si>
    <t>T63.514S</t>
  </si>
  <si>
    <t>Toxic effect of contact with stingray, undetermined, sequela</t>
  </si>
  <si>
    <t>T63.59</t>
  </si>
  <si>
    <t>Toxic effect of contact with other venomous fish</t>
  </si>
  <si>
    <t>T63.591</t>
  </si>
  <si>
    <t>Toxic effect of contact with other venomous fish, accidental (unintentional)</t>
  </si>
  <si>
    <t>T63.591A</t>
  </si>
  <si>
    <t>Toxic effect of contact with other venomous fish, accidental (unintentional), initial encounter</t>
  </si>
  <si>
    <t>T63.591D</t>
  </si>
  <si>
    <t>Toxic effect of contact with other venomous fish, accidental (unintentional), subsequent encounter</t>
  </si>
  <si>
    <t>T63.591S</t>
  </si>
  <si>
    <t>Toxic effect of contact with other venomous fish, accidental (unintentional), sequela</t>
  </si>
  <si>
    <t>T63.592</t>
  </si>
  <si>
    <t>Toxic effect of contact with other venomous fish, intentional self-harm</t>
  </si>
  <si>
    <t>T63.592A</t>
  </si>
  <si>
    <t>Toxic effect of contact with other venomous fish, intentional self-harm, initial encounter</t>
  </si>
  <si>
    <t>T63.592D</t>
  </si>
  <si>
    <t>Toxic effect of contact with other venomous fish, intentional self-harm, subsequent encounter</t>
  </si>
  <si>
    <t>T63.592S</t>
  </si>
  <si>
    <t>Toxic effect of contact with other venomous fish, intentional self-harm, sequela</t>
  </si>
  <si>
    <t>T63.593</t>
  </si>
  <si>
    <t>Toxic effect of contact with other venomous fish, assault</t>
  </si>
  <si>
    <t>T63.593A</t>
  </si>
  <si>
    <t>Toxic effect of contact with other venomous fish, assault, initial encounter</t>
  </si>
  <si>
    <t>T63.593D</t>
  </si>
  <si>
    <t>Toxic effect of contact with other venomous fish, assault, subsequent encounter</t>
  </si>
  <si>
    <t>T63.593S</t>
  </si>
  <si>
    <t>Toxic effect of contact with other venomous fish, assault, sequela</t>
  </si>
  <si>
    <t>T63.594</t>
  </si>
  <si>
    <t>Toxic effect of contact with other venomous fish, undetermined</t>
  </si>
  <si>
    <t>T63.594A</t>
  </si>
  <si>
    <t>Toxic effect of contact with other venomous fish, undetermined, initial encounter</t>
  </si>
  <si>
    <t>T63.594D</t>
  </si>
  <si>
    <t>Toxic effect of contact with other venomous fish, undetermined, subsequent encounter</t>
  </si>
  <si>
    <t>T63.594S</t>
  </si>
  <si>
    <t>Toxic effect of contact with other venomous fish, undetermined, sequela</t>
  </si>
  <si>
    <t>T63.6</t>
  </si>
  <si>
    <t>Toxic effect of contact with other venomous marine animals</t>
  </si>
  <si>
    <t>T63.61</t>
  </si>
  <si>
    <t>Toxic effect of contact with Portugese Man-o-war</t>
  </si>
  <si>
    <t>T63.611</t>
  </si>
  <si>
    <t>Toxic effect of contact with Portugese Man-o-war, accidental (unintentional)</t>
  </si>
  <si>
    <t>T63.611A</t>
  </si>
  <si>
    <t>Toxic effect of contact with Portugese Man-o-war, accidental (unintentional), initial encounter</t>
  </si>
  <si>
    <t>T63.611D</t>
  </si>
  <si>
    <t>Toxic effect of contact with Portugese Man-o-war, accidental (unintentional), subsequent encounter</t>
  </si>
  <si>
    <t>T63.611S</t>
  </si>
  <si>
    <t>Toxic effect of contact with Portugese Man-o-war, accidental (unintentional), sequela</t>
  </si>
  <si>
    <t>T63.612</t>
  </si>
  <si>
    <t>Toxic effect of contact with Portugese Man-o-war, intentional self-harm</t>
  </si>
  <si>
    <t>T63.612A</t>
  </si>
  <si>
    <t>Toxic effect of contact with Portugese Man-o-war, intentional self-harm, initial encounter</t>
  </si>
  <si>
    <t>T63.612D</t>
  </si>
  <si>
    <t>Toxic effect of contact with Portugese Man-o-war, intentional self-harm, subsequent encounter</t>
  </si>
  <si>
    <t>T63.612S</t>
  </si>
  <si>
    <t>Toxic effect of contact with Portugese Man-o-war, intentional self-harm, sequela</t>
  </si>
  <si>
    <t>T63.613</t>
  </si>
  <si>
    <t>Toxic effect of contact with Portugese Man-o-war, assault</t>
  </si>
  <si>
    <t>T63.613A</t>
  </si>
  <si>
    <t>Toxic effect of contact with Portugese Man-o-war, assault, initial encounter</t>
  </si>
  <si>
    <t>T63.613D</t>
  </si>
  <si>
    <t>Toxic effect of contact with Portugese Man-o-war, assault, subsequent encounter</t>
  </si>
  <si>
    <t>T63.613S</t>
  </si>
  <si>
    <t>Toxic effect of contact with Portugese Man-o-war, assault, sequela</t>
  </si>
  <si>
    <t>T63.614</t>
  </si>
  <si>
    <t>Toxic effect of contact with Portugese Man-o-war, undetermined</t>
  </si>
  <si>
    <t>T63.614A</t>
  </si>
  <si>
    <t>Toxic effect of contact with Portugese Man-o-war, undetermined, initial encounter</t>
  </si>
  <si>
    <t>T63.614D</t>
  </si>
  <si>
    <t>Toxic effect of contact with Portugese Man-o-war, undetermined, subsequent encounter</t>
  </si>
  <si>
    <t>T63.614S</t>
  </si>
  <si>
    <t>Toxic effect of contact with Portugese Man-o-war, undetermined, sequela</t>
  </si>
  <si>
    <t>T63.62</t>
  </si>
  <si>
    <t>Toxic effect of contact with other jellyfish</t>
  </si>
  <si>
    <t>T63.621</t>
  </si>
  <si>
    <t>Toxic effect of contact with other jellyfish, accidental (unintentional)</t>
  </si>
  <si>
    <t>T63.621A</t>
  </si>
  <si>
    <t>Toxic effect of contact with other jellyfish, accidental (unintentional), initial encounter</t>
  </si>
  <si>
    <t>T63.621D</t>
  </si>
  <si>
    <t>Toxic effect of contact with other jellyfish, accidental (unintentional), subsequent encounter</t>
  </si>
  <si>
    <t>T63.621S</t>
  </si>
  <si>
    <t>Toxic effect of contact with other jellyfish, accidental (unintentional), sequela</t>
  </si>
  <si>
    <t>T63.622</t>
  </si>
  <si>
    <t>Toxic effect of contact with other jellyfish, intentional self-harm</t>
  </si>
  <si>
    <t>T63.622A</t>
  </si>
  <si>
    <t>Toxic effect of contact with other jellyfish, intentional self-harm, initial encounter</t>
  </si>
  <si>
    <t>T63.622D</t>
  </si>
  <si>
    <t>Toxic effect of contact with other jellyfish, intentional self-harm, subsequent encounter</t>
  </si>
  <si>
    <t>T63.622S</t>
  </si>
  <si>
    <t>Toxic effect of contact with other jellyfish, intentional self-harm, sequela</t>
  </si>
  <si>
    <t>T63.623</t>
  </si>
  <si>
    <t>Toxic effect of contact with other jellyfish, assault</t>
  </si>
  <si>
    <t>T63.623A</t>
  </si>
  <si>
    <t>Toxic effect of contact with other jellyfish, assault, initial encounter</t>
  </si>
  <si>
    <t>T63.623D</t>
  </si>
  <si>
    <t>Toxic effect of contact with other jellyfish, assault, subsequent encounter</t>
  </si>
  <si>
    <t>T63.623S</t>
  </si>
  <si>
    <t>Toxic effect of contact with other jellyfish, assault, sequela</t>
  </si>
  <si>
    <t>T63.624</t>
  </si>
  <si>
    <t>Toxic effect of contact with other jellyfish, undetermined</t>
  </si>
  <si>
    <t>T63.624A</t>
  </si>
  <si>
    <t>Toxic effect of contact with other jellyfish, undetermined, initial encounter</t>
  </si>
  <si>
    <t>T63.624D</t>
  </si>
  <si>
    <t>Toxic effect of contact with other jellyfish, undetermined, subsequent encounter</t>
  </si>
  <si>
    <t>T63.624S</t>
  </si>
  <si>
    <t>Toxic effect of contact with other jellyfish, undetermined, sequela</t>
  </si>
  <si>
    <t>T63.63</t>
  </si>
  <si>
    <t>Toxic effect of contact with sea anemone</t>
  </si>
  <si>
    <t>T63.631</t>
  </si>
  <si>
    <t>Toxic effect of contact with sea anemone, accidental (unintentional)</t>
  </si>
  <si>
    <t>T63.631A</t>
  </si>
  <si>
    <t>Toxic effect of contact with sea anemone, accidental (unintentional), initial encounter</t>
  </si>
  <si>
    <t>T63.631D</t>
  </si>
  <si>
    <t>Toxic effect of contact with sea anemone, accidental (unintentional), subsequent encounter</t>
  </si>
  <si>
    <t>T63.631S</t>
  </si>
  <si>
    <t>Toxic effect of contact with sea anemone, accidental (unintentional), sequela</t>
  </si>
  <si>
    <t>T63.632</t>
  </si>
  <si>
    <t>Toxic effect of contact with sea anemone, intentional self-harm</t>
  </si>
  <si>
    <t>T63.632A</t>
  </si>
  <si>
    <t>Toxic effect of contact with sea anemone, intentional self-harm, initial encounter</t>
  </si>
  <si>
    <t>T63.632D</t>
  </si>
  <si>
    <t>Toxic effect of contact with sea anemone, intentional self-harm, subsequent encounter</t>
  </si>
  <si>
    <t>T63.632S</t>
  </si>
  <si>
    <t>Toxic effect of contact with sea anemone, intentional self-harm, sequela</t>
  </si>
  <si>
    <t>T63.633</t>
  </si>
  <si>
    <t>Toxic effect of contact with sea anemone, assault</t>
  </si>
  <si>
    <t>T63.633A</t>
  </si>
  <si>
    <t>Toxic effect of contact with sea anemone, assault, initial encounter</t>
  </si>
  <si>
    <t>T63.633D</t>
  </si>
  <si>
    <t>Toxic effect of contact with sea anemone, assault, subsequent encounter</t>
  </si>
  <si>
    <t>T63.633S</t>
  </si>
  <si>
    <t>Toxic effect of contact with sea anemone, assault, sequela</t>
  </si>
  <si>
    <t>T63.634</t>
  </si>
  <si>
    <t>Toxic effect of contact with sea anemone, undetermined</t>
  </si>
  <si>
    <t>T63.634A</t>
  </si>
  <si>
    <t>Toxic effect of contact with sea anemone, undetermined, initial encounter</t>
  </si>
  <si>
    <t>T63.634D</t>
  </si>
  <si>
    <t>Toxic effect of contact with sea anemone, undetermined, subsequent encounter</t>
  </si>
  <si>
    <t>T63.634S</t>
  </si>
  <si>
    <t>Toxic effect of contact with sea anemone, undetermined, sequela</t>
  </si>
  <si>
    <t>T63.69</t>
  </si>
  <si>
    <t>T63.691</t>
  </si>
  <si>
    <t>Toxic effect of contact with other venomous marine animals, accidental (unintentional)</t>
  </si>
  <si>
    <t>T63.691A</t>
  </si>
  <si>
    <t>Toxic effect of contact with other venomous marine animals, accidental (unintentional), initial encounter</t>
  </si>
  <si>
    <t>T63.691D</t>
  </si>
  <si>
    <t>Toxic effect of contact with other venomous marine animals, accidental (unintentional), subsequent encounter</t>
  </si>
  <si>
    <t>T63.691S</t>
  </si>
  <si>
    <t>Toxic effect of contact with other venomous marine animals, accidental (unintentional), sequela</t>
  </si>
  <si>
    <t>T63.692</t>
  </si>
  <si>
    <t>Toxic effect of contact with other venomous marine animals, intentional self-harm</t>
  </si>
  <si>
    <t>T63.692A</t>
  </si>
  <si>
    <t>Toxic effect of contact with other venomous marine animals, intentional self-harm, initial encounter</t>
  </si>
  <si>
    <t>T63.692D</t>
  </si>
  <si>
    <t>Toxic effect of contact with other venomous marine animals, intentional self-harm, subsequent encounter</t>
  </si>
  <si>
    <t>T63.692S</t>
  </si>
  <si>
    <t>Toxic effect of contact with other venomous marine animals, intentional self-harm, sequela</t>
  </si>
  <si>
    <t>T63.693</t>
  </si>
  <si>
    <t>Toxic effect of contact with other venomous marine animals, assault</t>
  </si>
  <si>
    <t>T63.693A</t>
  </si>
  <si>
    <t>Toxic effect of contact with other venomous marine animals, assault, initial encounter</t>
  </si>
  <si>
    <t>T63.693D</t>
  </si>
  <si>
    <t>Toxic effect of contact with other venomous marine animals, assault, subsequent encounter</t>
  </si>
  <si>
    <t>T63.693S</t>
  </si>
  <si>
    <t>Toxic effect of contact with other venomous marine animals, assault, sequela</t>
  </si>
  <si>
    <t>T63.694</t>
  </si>
  <si>
    <t>Toxic effect of contact with other venomous marine animals, undetermined</t>
  </si>
  <si>
    <t>T63.694A</t>
  </si>
  <si>
    <t>Toxic effect of contact with other venomous marine animals, undetermined, initial encounter</t>
  </si>
  <si>
    <t>T63.694D</t>
  </si>
  <si>
    <t>Toxic effect of contact with other venomous marine animals, undetermined, subsequent encounter</t>
  </si>
  <si>
    <t>T63.694S</t>
  </si>
  <si>
    <t>Toxic effect of contact with other venomous marine animals, undetermined, sequela</t>
  </si>
  <si>
    <t>T63.7</t>
  </si>
  <si>
    <t>Toxic effect of contact with venomous plant</t>
  </si>
  <si>
    <t>T63.71</t>
  </si>
  <si>
    <t>Toxic effect of contact with venomous marine plant</t>
  </si>
  <si>
    <t>T63.711</t>
  </si>
  <si>
    <t>Toxic effect of contact with venomous marine plant, accidental (unintentional)</t>
  </si>
  <si>
    <t>T63.711A</t>
  </si>
  <si>
    <t>Toxic effect of contact with venomous marine plant, accidental (unintentional), initial encounter</t>
  </si>
  <si>
    <t>T63.711D</t>
  </si>
  <si>
    <t>Toxic effect of contact with venomous marine plant, accidental (unintentional), subsequent encounter</t>
  </si>
  <si>
    <t>T63.711S</t>
  </si>
  <si>
    <t>Toxic effect of contact with venomous marine plant, accidental (unintentional), sequela</t>
  </si>
  <si>
    <t>T63.712</t>
  </si>
  <si>
    <t>Toxic effect of contact with venomous marine plant, intentional self-harm</t>
  </si>
  <si>
    <t>T63.712A</t>
  </si>
  <si>
    <t>Toxic effect of contact with venomous marine plant, intentional self-harm, initial encounter</t>
  </si>
  <si>
    <t>T63.712D</t>
  </si>
  <si>
    <t>Toxic effect of contact with venomous marine plant, intentional self-harm, subsequent encounter</t>
  </si>
  <si>
    <t>T63.712S</t>
  </si>
  <si>
    <t>Toxic effect of contact with venomous marine plant, intentional self-harm, sequela</t>
  </si>
  <si>
    <t>T63.713</t>
  </si>
  <si>
    <t>Toxic effect of contact with venomous marine plant, assault</t>
  </si>
  <si>
    <t>T63.713A</t>
  </si>
  <si>
    <t>Toxic effect of contact with venomous marine plant, assault, initial encounter</t>
  </si>
  <si>
    <t>T63.713D</t>
  </si>
  <si>
    <t>Toxic effect of contact with venomous marine plant, assault, subsequent encounter</t>
  </si>
  <si>
    <t>T63.713S</t>
  </si>
  <si>
    <t>Toxic effect of contact with venomous marine plant, assault, sequela</t>
  </si>
  <si>
    <t>T63.714</t>
  </si>
  <si>
    <t>Toxic effect of contact with venomous marine plant, undetermined</t>
  </si>
  <si>
    <t>T63.714A</t>
  </si>
  <si>
    <t>Toxic effect of contact with venomous marine plant, undetermined, initial encounter</t>
  </si>
  <si>
    <t>T63.714D</t>
  </si>
  <si>
    <t>Toxic effect of contact with venomous marine plant, undetermined, subsequent encounter</t>
  </si>
  <si>
    <t>T63.714S</t>
  </si>
  <si>
    <t>Toxic effect of contact with venomous marine plant, undetermined, sequela</t>
  </si>
  <si>
    <t>T63.79</t>
  </si>
  <si>
    <t>Toxic effect of contact with other venomous plant</t>
  </si>
  <si>
    <t>T63.791</t>
  </si>
  <si>
    <t>Toxic effect of contact with other venomous plant, accidental (unintentional)</t>
  </si>
  <si>
    <t>T63.791A</t>
  </si>
  <si>
    <t>Toxic effect of contact with other venomous plant, accidental (unintentional), initial encounter</t>
  </si>
  <si>
    <t>T63.791D</t>
  </si>
  <si>
    <t>Toxic effect of contact with other venomous plant, accidental (unintentional), subsequent encounter</t>
  </si>
  <si>
    <t>T63.791S</t>
  </si>
  <si>
    <t>Toxic effect of contact with other venomous plant, accidental (unintentional), sequela</t>
  </si>
  <si>
    <t>T63.792</t>
  </si>
  <si>
    <t>Toxic effect of contact with other venomous plant, intentional self-harm</t>
  </si>
  <si>
    <t>T63.792A</t>
  </si>
  <si>
    <t>Toxic effect of contact with other venomous plant, intentional self-harm, initial encounter</t>
  </si>
  <si>
    <t>T63.792D</t>
  </si>
  <si>
    <t>Toxic effect of contact with other venomous plant, intentional self-harm, subsequent encounter</t>
  </si>
  <si>
    <t>T63.792S</t>
  </si>
  <si>
    <t>Toxic effect of contact with other venomous plant, intentional self-harm, sequela</t>
  </si>
  <si>
    <t>T63.793</t>
  </si>
  <si>
    <t>Toxic effect of contact with other venomous plant, assault</t>
  </si>
  <si>
    <t>T63.793A</t>
  </si>
  <si>
    <t>Toxic effect of contact with other venomous plant, assault, initial encounter</t>
  </si>
  <si>
    <t>T63.793D</t>
  </si>
  <si>
    <t>Toxic effect of contact with other venomous plant, assault, subsequent encounter</t>
  </si>
  <si>
    <t>T63.793S</t>
  </si>
  <si>
    <t>Toxic effect of contact with other venomous plant, assault, sequela</t>
  </si>
  <si>
    <t>T63.794</t>
  </si>
  <si>
    <t>Toxic effect of contact with other venomous plant, undetermined</t>
  </si>
  <si>
    <t>T63.794A</t>
  </si>
  <si>
    <t>Toxic effect of contact with other venomous plant, undetermined, initial encounter</t>
  </si>
  <si>
    <t>T63.794D</t>
  </si>
  <si>
    <t>Toxic effect of contact with other venomous plant, undetermined, subsequent encounter</t>
  </si>
  <si>
    <t>T63.794S</t>
  </si>
  <si>
    <t>Toxic effect of contact with other venomous plant, undetermined, sequela</t>
  </si>
  <si>
    <t>T63.8</t>
  </si>
  <si>
    <t>Toxic effect of contact with other venomous animals</t>
  </si>
  <si>
    <t>T63.81</t>
  </si>
  <si>
    <t>Toxic effect of contact with venomous frog</t>
  </si>
  <si>
    <t>T63.811</t>
  </si>
  <si>
    <t>Toxic effect of contact with venomous frog, accidental (unintentional)</t>
  </si>
  <si>
    <t>T63.811A</t>
  </si>
  <si>
    <t>Toxic effect of contact with venomous frog, accidental (unintentional), initial encounter</t>
  </si>
  <si>
    <t>T63.811D</t>
  </si>
  <si>
    <t>Toxic effect of contact with venomous frog, accidental (unintentional), subsequent encounter</t>
  </si>
  <si>
    <t>T63.811S</t>
  </si>
  <si>
    <t>Toxic effect of contact with venomous frog, accidental (unintentional), sequela</t>
  </si>
  <si>
    <t>T63.812</t>
  </si>
  <si>
    <t>Toxic effect of contact with venomous frog, intentional self-harm</t>
  </si>
  <si>
    <t>T63.812A</t>
  </si>
  <si>
    <t>Toxic effect of contact with venomous frog, intentional self-harm, initial encounter</t>
  </si>
  <si>
    <t>T63.812D</t>
  </si>
  <si>
    <t>Toxic effect of contact with venomous frog, intentional self-harm, subsequent encounter</t>
  </si>
  <si>
    <t>T63.812S</t>
  </si>
  <si>
    <t>Toxic effect of contact with venomous frog, intentional self-harm, sequela</t>
  </si>
  <si>
    <t>T63.813</t>
  </si>
  <si>
    <t>Toxic effect of contact with venomous frog, assault</t>
  </si>
  <si>
    <t>T63.813A</t>
  </si>
  <si>
    <t>Toxic effect of contact with venomous frog, assault, initial encounter</t>
  </si>
  <si>
    <t>T63.813D</t>
  </si>
  <si>
    <t>Toxic effect of contact with venomous frog, assault, subsequent encounter</t>
  </si>
  <si>
    <t>T63.813S</t>
  </si>
  <si>
    <t>Toxic effect of contact with venomous frog, assault, sequela</t>
  </si>
  <si>
    <t>T63.814</t>
  </si>
  <si>
    <t>Toxic effect of contact with venomous frog, undetermined</t>
  </si>
  <si>
    <t>T63.814A</t>
  </si>
  <si>
    <t>Toxic effect of contact with venomous frog, undetermined, initial encounter</t>
  </si>
  <si>
    <t>T63.814D</t>
  </si>
  <si>
    <t>Toxic effect of contact with venomous frog, undetermined, subsequent encounter</t>
  </si>
  <si>
    <t>T63.814S</t>
  </si>
  <si>
    <t>Toxic effect of contact with venomous frog, undetermined, sequela</t>
  </si>
  <si>
    <t>T63.82</t>
  </si>
  <si>
    <t>Toxic effect of contact with venomous toad</t>
  </si>
  <si>
    <t>T63.821</t>
  </si>
  <si>
    <t>Toxic effect of contact with venomous toad, accidental (unintentional)</t>
  </si>
  <si>
    <t>T63.821A</t>
  </si>
  <si>
    <t>Toxic effect of contact with venomous toad, accidental (unintentional), initial encounter</t>
  </si>
  <si>
    <t>T63.821D</t>
  </si>
  <si>
    <t>Toxic effect of contact with venomous toad, accidental (unintentional), subsequent encounter</t>
  </si>
  <si>
    <t>T63.821S</t>
  </si>
  <si>
    <t>Toxic effect of contact with venomous toad, accidental (unintentional), sequela</t>
  </si>
  <si>
    <t>T63.822</t>
  </si>
  <si>
    <t>Toxic effect of contact with venomous toad, intentional self-harm</t>
  </si>
  <si>
    <t>T63.822A</t>
  </si>
  <si>
    <t>Toxic effect of contact with venomous toad, intentional self-harm, initial encounter</t>
  </si>
  <si>
    <t>T63.822D</t>
  </si>
  <si>
    <t>Toxic effect of contact with venomous toad, intentional self-harm, subsequent encounter</t>
  </si>
  <si>
    <t>T63.822S</t>
  </si>
  <si>
    <t>Toxic effect of contact with venomous toad, intentional self-harm, sequela</t>
  </si>
  <si>
    <t>T63.823</t>
  </si>
  <si>
    <t>Toxic effect of contact with venomous toad, assault</t>
  </si>
  <si>
    <t>T63.823A</t>
  </si>
  <si>
    <t>Toxic effect of contact with venomous toad, assault, initial encounter</t>
  </si>
  <si>
    <t>T63.823D</t>
  </si>
  <si>
    <t>Toxic effect of contact with venomous toad, assault, subsequent encounter</t>
  </si>
  <si>
    <t>T63.823S</t>
  </si>
  <si>
    <t>Toxic effect of contact with venomous toad, assault, sequela</t>
  </si>
  <si>
    <t>T63.824</t>
  </si>
  <si>
    <t>Toxic effect of contact with venomous toad, undetermined</t>
  </si>
  <si>
    <t>T63.824A</t>
  </si>
  <si>
    <t>Toxic effect of contact with venomous toad, undetermined, initial encounter</t>
  </si>
  <si>
    <t>T63.824D</t>
  </si>
  <si>
    <t>Toxic effect of contact with venomous toad, undetermined, subsequent encounter</t>
  </si>
  <si>
    <t>T63.824S</t>
  </si>
  <si>
    <t>Toxic effect of contact with venomous toad, undetermined, sequela</t>
  </si>
  <si>
    <t>T63.83</t>
  </si>
  <si>
    <t>Toxic effect of contact with other venomous amphibian</t>
  </si>
  <si>
    <t>T63.831</t>
  </si>
  <si>
    <t>Toxic effect of contact with other venomous amphibian, accidental (unintentional)</t>
  </si>
  <si>
    <t>T63.831A</t>
  </si>
  <si>
    <t>Toxic effect of contact with other venomous amphibian, accidental (unintentional), initial encounter</t>
  </si>
  <si>
    <t>T63.831D</t>
  </si>
  <si>
    <t>Toxic effect of contact with other venomous amphibian, accidental (unintentional), subsequent encounter</t>
  </si>
  <si>
    <t>T63.831S</t>
  </si>
  <si>
    <t>Toxic effect of contact with other venomous amphibian, accidental (unintentional), sequela</t>
  </si>
  <si>
    <t>T63.832</t>
  </si>
  <si>
    <t>Toxic effect of contact with other venomous amphibian, intentional self-harm</t>
  </si>
  <si>
    <t>T63.832A</t>
  </si>
  <si>
    <t>Toxic effect of contact with other venomous amphibian, intentional self-harm, initial encounter</t>
  </si>
  <si>
    <t>T63.832D</t>
  </si>
  <si>
    <t>Toxic effect of contact with other venomous amphibian, intentional self-harm, subsequent encounter</t>
  </si>
  <si>
    <t>T63.832S</t>
  </si>
  <si>
    <t>Toxic effect of contact with other venomous amphibian, intentional self-harm, sequela</t>
  </si>
  <si>
    <t>T63.833</t>
  </si>
  <si>
    <t>Toxic effect of contact with other venomous amphibian, assault</t>
  </si>
  <si>
    <t>T63.833A</t>
  </si>
  <si>
    <t>Toxic effect of contact with other venomous amphibian, assault, initial encounter</t>
  </si>
  <si>
    <t>T63.833D</t>
  </si>
  <si>
    <t>Toxic effect of contact with other venomous amphibian, assault, subsequent encounter</t>
  </si>
  <si>
    <t>T63.833S</t>
  </si>
  <si>
    <t>Toxic effect of contact with other venomous amphibian, assault, sequela</t>
  </si>
  <si>
    <t>T63.834</t>
  </si>
  <si>
    <t>Toxic effect of contact with other venomous amphibian, undetermined</t>
  </si>
  <si>
    <t>T63.834A</t>
  </si>
  <si>
    <t>Toxic effect of contact with other venomous amphibian, undetermined, initial encounter</t>
  </si>
  <si>
    <t>T63.834D</t>
  </si>
  <si>
    <t>Toxic effect of contact with other venomous amphibian, undetermined, subsequent encounter</t>
  </si>
  <si>
    <t>T63.834S</t>
  </si>
  <si>
    <t>Toxic effect of contact with other venomous amphibian, undetermined, sequela</t>
  </si>
  <si>
    <t>T63.89</t>
  </si>
  <si>
    <t>T63.891</t>
  </si>
  <si>
    <t>Toxic effect of contact with other venomous animals, accidental (unintentional)</t>
  </si>
  <si>
    <t>T63.891A</t>
  </si>
  <si>
    <t>Toxic effect of contact with other venomous animals, accidental (unintentional), initial encounter</t>
  </si>
  <si>
    <t>T63.891D</t>
  </si>
  <si>
    <t>Toxic effect of contact with other venomous animals, accidental (unintentional), subsequent encounter</t>
  </si>
  <si>
    <t>T63.891S</t>
  </si>
  <si>
    <t>Toxic effect of contact with other venomous animals, accidental (unintentional), sequela</t>
  </si>
  <si>
    <t>T63.892</t>
  </si>
  <si>
    <t>Toxic effect of contact with other venomous animals, intentional self-harm</t>
  </si>
  <si>
    <t>T63.892A</t>
  </si>
  <si>
    <t>Toxic effect of contact with other venomous animals, intentional self-harm, initial encounter</t>
  </si>
  <si>
    <t>T63.892D</t>
  </si>
  <si>
    <t>Toxic effect of contact with other venomous animals, intentional self-harm, subsequent encounter</t>
  </si>
  <si>
    <t>T63.892S</t>
  </si>
  <si>
    <t>Toxic effect of contact with other venomous animals, intentional self-harm, sequela</t>
  </si>
  <si>
    <t>T63.893</t>
  </si>
  <si>
    <t>Toxic effect of contact with other venomous animals, assault</t>
  </si>
  <si>
    <t>T63.893A</t>
  </si>
  <si>
    <t>Toxic effect of contact with other venomous animals, assault, initial encounter</t>
  </si>
  <si>
    <t>T63.893D</t>
  </si>
  <si>
    <t>Toxic effect of contact with other venomous animals, assault, subsequent encounter</t>
  </si>
  <si>
    <t>T63.893S</t>
  </si>
  <si>
    <t>Toxic effect of contact with other venomous animals, assault, sequela</t>
  </si>
  <si>
    <t>T63.894</t>
  </si>
  <si>
    <t>Toxic effect of contact with other venomous animals, undetermined</t>
  </si>
  <si>
    <t>T63.894A</t>
  </si>
  <si>
    <t>Toxic effect of contact with other venomous animals, undetermined, initial encounter</t>
  </si>
  <si>
    <t>T63.894D</t>
  </si>
  <si>
    <t>Toxic effect of contact with other venomous animals, undetermined, subsequent encounter</t>
  </si>
  <si>
    <t>T63.894S</t>
  </si>
  <si>
    <t>Toxic effect of contact with other venomous animals, undetermined, sequela</t>
  </si>
  <si>
    <t>T63.9</t>
  </si>
  <si>
    <t>Toxic effect of contact with unspecified venomous animal</t>
  </si>
  <si>
    <t>T63.91</t>
  </si>
  <si>
    <t>Toxic effect of contact with unspecified venomous animal, accidental (unintentional)</t>
  </si>
  <si>
    <t>T63.91XA</t>
  </si>
  <si>
    <t>Toxic effect of contact with unspecified venomous animal, accidental (unintentional), initial encounter</t>
  </si>
  <si>
    <t>T63.91XD</t>
  </si>
  <si>
    <t>Toxic effect of contact with unspecified venomous animal, accidental (unintentional), subsequent encounter</t>
  </si>
  <si>
    <t>T63.91XS</t>
  </si>
  <si>
    <t>Toxic effect of contact with unspecified venomous animal, accidental (unintentional), sequela</t>
  </si>
  <si>
    <t>T63.92</t>
  </si>
  <si>
    <t>Toxic effect of contact with unspecified venomous animal, intentional self-harm</t>
  </si>
  <si>
    <t>T63.92XA</t>
  </si>
  <si>
    <t>Toxic effect of contact with unspecified venomous animal, intentional self-harm, initial encounter</t>
  </si>
  <si>
    <t>T63.92XD</t>
  </si>
  <si>
    <t>Toxic effect of contact with unspecified venomous animal, intentional self-harm, subsequent encounter</t>
  </si>
  <si>
    <t>T63.92XS</t>
  </si>
  <si>
    <t>Toxic effect of contact with unspecified venomous animal, intentional self-harm, sequela</t>
  </si>
  <si>
    <t>T63.93</t>
  </si>
  <si>
    <t>Toxic effect of contact with unspecified venomous animal, assault</t>
  </si>
  <si>
    <t>T63.93XA</t>
  </si>
  <si>
    <t>Toxic effect of contact with unspecified venomous animal, assault, initial encounter</t>
  </si>
  <si>
    <t>T63.93XD</t>
  </si>
  <si>
    <t>Toxic effect of contact with unspecified venomous animal, assault, subsequent encounter</t>
  </si>
  <si>
    <t>T63.93XS</t>
  </si>
  <si>
    <t>Toxic effect of contact with unspecified venomous animal, assault, sequela</t>
  </si>
  <si>
    <t>T63.94</t>
  </si>
  <si>
    <t>Toxic effect of contact with unspecified venomous animal, undetermined</t>
  </si>
  <si>
    <t>T63.94XA</t>
  </si>
  <si>
    <t>Toxic effect of contact with unspecified venomous animal, undetermined, initial encounter</t>
  </si>
  <si>
    <t>T63.94XD</t>
  </si>
  <si>
    <t>Toxic effect of contact with unspecified venomous animal, undetermined, subsequent encounter</t>
  </si>
  <si>
    <t>T63.94XS</t>
  </si>
  <si>
    <t>Toxic effect of contact with unspecified venomous animal, undetermined, sequela</t>
  </si>
  <si>
    <t>T64</t>
  </si>
  <si>
    <t>Toxic effect of aflatoxin and other mycotoxin food contaminants</t>
  </si>
  <si>
    <t>T64.0</t>
  </si>
  <si>
    <t>Toxic effect of aflatoxin</t>
  </si>
  <si>
    <t>T64.01</t>
  </si>
  <si>
    <t>Toxic effect of aflatoxin, accidental (unintentional)</t>
  </si>
  <si>
    <t>T64.01XA</t>
  </si>
  <si>
    <t>Toxic effect of aflatoxin, accidental (unintentional), initial encounter</t>
  </si>
  <si>
    <t>T64.01XD</t>
  </si>
  <si>
    <t>Toxic effect of aflatoxin, accidental (unintentional), subsequent encounter</t>
  </si>
  <si>
    <t>T64.01XS</t>
  </si>
  <si>
    <t>Toxic effect of aflatoxin, accidental (unintentional), sequela</t>
  </si>
  <si>
    <t>T64.02</t>
  </si>
  <si>
    <t>Toxic effect of aflatoxin, intentional self-harm</t>
  </si>
  <si>
    <t>T64.02XA</t>
  </si>
  <si>
    <t>Toxic effect of aflatoxin, intentional self-harm, initial encounter</t>
  </si>
  <si>
    <t>T64.02XD</t>
  </si>
  <si>
    <t>Toxic effect of aflatoxin, intentional self-harm, subsequent encounter</t>
  </si>
  <si>
    <t>T64.02XS</t>
  </si>
  <si>
    <t>Toxic effect of aflatoxin, intentional self-harm, sequela</t>
  </si>
  <si>
    <t>T64.03</t>
  </si>
  <si>
    <t>Toxic effect of aflatoxin, assault</t>
  </si>
  <si>
    <t>T64.03XA</t>
  </si>
  <si>
    <t>Toxic effect of aflatoxin, assault, initial encounter</t>
  </si>
  <si>
    <t>T64.03XD</t>
  </si>
  <si>
    <t>Toxic effect of aflatoxin, assault, subsequent encounter</t>
  </si>
  <si>
    <t>T64.03XS</t>
  </si>
  <si>
    <t>Toxic effect of aflatoxin, assault, sequela</t>
  </si>
  <si>
    <t>T64.04</t>
  </si>
  <si>
    <t>Toxic effect of aflatoxin, undetermined</t>
  </si>
  <si>
    <t>T64.04XA</t>
  </si>
  <si>
    <t>Toxic effect of aflatoxin, undetermined, initial encounter</t>
  </si>
  <si>
    <t>T64.04XD</t>
  </si>
  <si>
    <t>Toxic effect of aflatoxin, undetermined, subsequent encounter</t>
  </si>
  <si>
    <t>T64.04XS</t>
  </si>
  <si>
    <t>Toxic effect of aflatoxin, undetermined, sequela</t>
  </si>
  <si>
    <t>T64.8</t>
  </si>
  <si>
    <t>Toxic effect of other mycotoxin food contaminants</t>
  </si>
  <si>
    <t>T64.81</t>
  </si>
  <si>
    <t>Toxic effect of other mycotoxin food contaminants, accidental (unintentional)</t>
  </si>
  <si>
    <t>T64.81XA</t>
  </si>
  <si>
    <t>Toxic effect of other mycotoxin food contaminants, accidental (unintentional), initial encounter</t>
  </si>
  <si>
    <t>T64.81XD</t>
  </si>
  <si>
    <t>Toxic effect of other mycotoxin food contaminants, accidental (unintentional), subsequent encounter</t>
  </si>
  <si>
    <t>T64.81XS</t>
  </si>
  <si>
    <t>Toxic effect of other mycotoxin food contaminants, accidental (unintentional), sequela</t>
  </si>
  <si>
    <t>T64.82</t>
  </si>
  <si>
    <t>Toxic effect of other mycotoxin food contaminants, intentional self-harm</t>
  </si>
  <si>
    <t>T64.82XA</t>
  </si>
  <si>
    <t>Toxic effect of other mycotoxin food contaminants, intentional self-harm, initial encounter</t>
  </si>
  <si>
    <t>T64.82XD</t>
  </si>
  <si>
    <t>Toxic effect of other mycotoxin food contaminants, intentional self-harm, subsequent encounter</t>
  </si>
  <si>
    <t>T64.82XS</t>
  </si>
  <si>
    <t>Toxic effect of other mycotoxin food contaminants, intentional self-harm, sequela</t>
  </si>
  <si>
    <t>T64.83</t>
  </si>
  <si>
    <t>Toxic effect of other mycotoxin food contaminants, assault</t>
  </si>
  <si>
    <t>T64.83XA</t>
  </si>
  <si>
    <t>Toxic effect of other mycotoxin food contaminants, assault, initial encounter</t>
  </si>
  <si>
    <t>T64.83XD</t>
  </si>
  <si>
    <t>Toxic effect of other mycotoxin food contaminants, assault, subsequent encounter</t>
  </si>
  <si>
    <t>T64.83XS</t>
  </si>
  <si>
    <t>Toxic effect of other mycotoxin food contaminants, assault, sequela</t>
  </si>
  <si>
    <t>T64.84</t>
  </si>
  <si>
    <t>Toxic effect of other mycotoxin food contaminants, undetermined</t>
  </si>
  <si>
    <t>T64.84XA</t>
  </si>
  <si>
    <t>Toxic effect of other mycotoxin food contaminants, undetermined, initial encounter</t>
  </si>
  <si>
    <t>T64.84XD</t>
  </si>
  <si>
    <t>Toxic effect of other mycotoxin food contaminants, undetermined, subsequent encounter</t>
  </si>
  <si>
    <t>T64.84XS</t>
  </si>
  <si>
    <t>Toxic effect of other mycotoxin food contaminants, undetermined, sequela</t>
  </si>
  <si>
    <t>T65</t>
  </si>
  <si>
    <t>Toxic effect of other and unspecified substances</t>
  </si>
  <si>
    <t>T65.0</t>
  </si>
  <si>
    <t>Toxic effect of cyanides</t>
  </si>
  <si>
    <t>T65.0X</t>
  </si>
  <si>
    <t>T65.0X1</t>
  </si>
  <si>
    <t>Toxic effect of cyanides, accidental (unintentional)</t>
  </si>
  <si>
    <t>T65.0X1A</t>
  </si>
  <si>
    <t>Toxic effect of cyanides, accidental (unintentional), initial encounter</t>
  </si>
  <si>
    <t>T65.0X1D</t>
  </si>
  <si>
    <t>Toxic effect of cyanides, accidental (unintentional), subsequent encounter</t>
  </si>
  <si>
    <t>T65.0X1S</t>
  </si>
  <si>
    <t>Toxic effect of cyanides, accidental (unintentional), sequela</t>
  </si>
  <si>
    <t>T65.0X2</t>
  </si>
  <si>
    <t>Toxic effect of cyanides, intentional self-harm</t>
  </si>
  <si>
    <t>T65.0X2A</t>
  </si>
  <si>
    <t>Toxic effect of cyanides, intentional self-harm, initial encounter</t>
  </si>
  <si>
    <t>T65.0X2D</t>
  </si>
  <si>
    <t>Toxic effect of cyanides, intentional self-harm, subsequent encounter</t>
  </si>
  <si>
    <t>T65.0X2S</t>
  </si>
  <si>
    <t>Toxic effect of cyanides, intentional self-harm, sequela</t>
  </si>
  <si>
    <t>T65.0X3</t>
  </si>
  <si>
    <t>Toxic effect of cyanides, assault</t>
  </si>
  <si>
    <t>T65.0X3A</t>
  </si>
  <si>
    <t>Toxic effect of cyanides, assault, initial encounter</t>
  </si>
  <si>
    <t>T65.0X3D</t>
  </si>
  <si>
    <t>Toxic effect of cyanides, assault, subsequent encounter</t>
  </si>
  <si>
    <t>T65.0X3S</t>
  </si>
  <si>
    <t>Toxic effect of cyanides, assault, sequela</t>
  </si>
  <si>
    <t>T65.0X4</t>
  </si>
  <si>
    <t>Toxic effect of cyanides, undetermined</t>
  </si>
  <si>
    <t>T65.0X4A</t>
  </si>
  <si>
    <t>Toxic effect of cyanides, undetermined, initial encounter</t>
  </si>
  <si>
    <t>T65.0X4D</t>
  </si>
  <si>
    <t>Toxic effect of cyanides, undetermined, subsequent encounter</t>
  </si>
  <si>
    <t>T65.0X4S</t>
  </si>
  <si>
    <t>Toxic effect of cyanides, undetermined, sequela</t>
  </si>
  <si>
    <t>T65.1</t>
  </si>
  <si>
    <t>Toxic effect of strychnine and its salts</t>
  </si>
  <si>
    <t>T65.1X</t>
  </si>
  <si>
    <t>T65.1X1</t>
  </si>
  <si>
    <t>Toxic effect of strychnine and its salts, accidental (unintentional)</t>
  </si>
  <si>
    <t>T65.1X1A</t>
  </si>
  <si>
    <t>Toxic effect of strychnine and its salts, accidental (unintentional), initial encounter</t>
  </si>
  <si>
    <t>T65.1X1D</t>
  </si>
  <si>
    <t>Toxic effect of strychnine and its salts, accidental (unintentional), subsequent encounter</t>
  </si>
  <si>
    <t>T65.1X1S</t>
  </si>
  <si>
    <t>Toxic effect of strychnine and its salts, accidental (unintentional), sequela</t>
  </si>
  <si>
    <t>T65.1X2</t>
  </si>
  <si>
    <t>Toxic effect of strychnine and its salts, intentional self-harm</t>
  </si>
  <si>
    <t>T65.1X2A</t>
  </si>
  <si>
    <t>Toxic effect of strychnine and its salts, intentional self-harm, initial encounter</t>
  </si>
  <si>
    <t>T65.1X2D</t>
  </si>
  <si>
    <t>Toxic effect of strychnine and its salts, intentional self-harm, subsequent encounter</t>
  </si>
  <si>
    <t>T65.1X2S</t>
  </si>
  <si>
    <t>Toxic effect of strychnine and its salts, intentional self-harm, sequela</t>
  </si>
  <si>
    <t>T65.1X3</t>
  </si>
  <si>
    <t>Toxic effect of strychnine and its salts, assault</t>
  </si>
  <si>
    <t>T65.1X3A</t>
  </si>
  <si>
    <t>Toxic effect of strychnine and its salts, assault, initial encounter</t>
  </si>
  <si>
    <t>T65.1X3D</t>
  </si>
  <si>
    <t>Toxic effect of strychnine and its salts, assault, subsequent encounter</t>
  </si>
  <si>
    <t>T65.1X3S</t>
  </si>
  <si>
    <t>Toxic effect of strychnine and its salts, assault, sequela</t>
  </si>
  <si>
    <t>T65.1X4</t>
  </si>
  <si>
    <t>Toxic effect of strychnine and its salts, undetermined</t>
  </si>
  <si>
    <t>T65.1X4A</t>
  </si>
  <si>
    <t>Toxic effect of strychnine and its salts, undetermined, initial encounter</t>
  </si>
  <si>
    <t>T65.1X4D</t>
  </si>
  <si>
    <t>Toxic effect of strychnine and its salts, undetermined, subsequent encounter</t>
  </si>
  <si>
    <t>T65.1X4S</t>
  </si>
  <si>
    <t>Toxic effect of strychnine and its salts, undetermined, sequela</t>
  </si>
  <si>
    <t>T65.2</t>
  </si>
  <si>
    <t>Toxic effect of tobacco and nicotine</t>
  </si>
  <si>
    <t>T65.21</t>
  </si>
  <si>
    <t>Toxic effect of chewing tobacco</t>
  </si>
  <si>
    <t>T65.211</t>
  </si>
  <si>
    <t>Toxic effect of chewing tobacco, accidental (unintentional)</t>
  </si>
  <si>
    <t>T65.211A</t>
  </si>
  <si>
    <t>Toxic effect of chewing tobacco, accidental (unintentional), initial encounter</t>
  </si>
  <si>
    <t>T65.211D</t>
  </si>
  <si>
    <t>Toxic effect of chewing tobacco, accidental (unintentional), subsequent encounter</t>
  </si>
  <si>
    <t>T65.211S</t>
  </si>
  <si>
    <t>Toxic effect of chewing tobacco, accidental (unintentional), sequela</t>
  </si>
  <si>
    <t>T65.212</t>
  </si>
  <si>
    <t>Toxic effect of chewing tobacco, intentional self-harm</t>
  </si>
  <si>
    <t>T65.212A</t>
  </si>
  <si>
    <t>Toxic effect of chewing tobacco, intentional self-harm, initial encounter</t>
  </si>
  <si>
    <t>T65.212D</t>
  </si>
  <si>
    <t>Toxic effect of chewing tobacco, intentional self-harm, subsequent encounter</t>
  </si>
  <si>
    <t>T65.212S</t>
  </si>
  <si>
    <t>Toxic effect of chewing tobacco, intentional self-harm, sequela</t>
  </si>
  <si>
    <t>T65.213</t>
  </si>
  <si>
    <t>Toxic effect of chewing tobacco, assault</t>
  </si>
  <si>
    <t>T65.213A</t>
  </si>
  <si>
    <t>Toxic effect of chewing tobacco, assault, initial encounter</t>
  </si>
  <si>
    <t>T65.213D</t>
  </si>
  <si>
    <t>Toxic effect of chewing tobacco, assault, subsequent encounter</t>
  </si>
  <si>
    <t>T65.213S</t>
  </si>
  <si>
    <t>Toxic effect of chewing tobacco, assault, sequela</t>
  </si>
  <si>
    <t>T65.214</t>
  </si>
  <si>
    <t>Toxic effect of chewing tobacco, undetermined</t>
  </si>
  <si>
    <t>T65.214A</t>
  </si>
  <si>
    <t>Toxic effect of chewing tobacco, undetermined, initial encounter</t>
  </si>
  <si>
    <t>T65.214D</t>
  </si>
  <si>
    <t>Toxic effect of chewing tobacco, undetermined, subsequent encounter</t>
  </si>
  <si>
    <t>T65.214S</t>
  </si>
  <si>
    <t>Toxic effect of chewing tobacco, undetermined, sequela</t>
  </si>
  <si>
    <t>T65.22</t>
  </si>
  <si>
    <t>Toxic effect of tobacco cigarettes</t>
  </si>
  <si>
    <t>T65.221</t>
  </si>
  <si>
    <t>Toxic effect of tobacco cigarettes, accidental (unintentional)</t>
  </si>
  <si>
    <t>T65.221A</t>
  </si>
  <si>
    <t>Toxic effect of tobacco cigarettes, accidental (unintentional), initial encounter</t>
  </si>
  <si>
    <t>T65.221D</t>
  </si>
  <si>
    <t>Toxic effect of tobacco cigarettes, accidental (unintentional), subsequent encounter</t>
  </si>
  <si>
    <t>T65.221S</t>
  </si>
  <si>
    <t>Toxic effect of tobacco cigarettes, accidental (unintentional), sequela</t>
  </si>
  <si>
    <t>T65.222</t>
  </si>
  <si>
    <t>Toxic effect of tobacco cigarettes, intentional self-harm</t>
  </si>
  <si>
    <t>T65.222A</t>
  </si>
  <si>
    <t>Toxic effect of tobacco cigarettes, intentional self-harm, initial encounter</t>
  </si>
  <si>
    <t>T65.222D</t>
  </si>
  <si>
    <t>Toxic effect of tobacco cigarettes, intentional self-harm, subsequent encounter</t>
  </si>
  <si>
    <t>T65.222S</t>
  </si>
  <si>
    <t>Toxic effect of tobacco cigarettes, intentional self-harm, sequela</t>
  </si>
  <si>
    <t>T65.223</t>
  </si>
  <si>
    <t>Toxic effect of tobacco cigarettes, assault</t>
  </si>
  <si>
    <t>T65.223A</t>
  </si>
  <si>
    <t>Toxic effect of tobacco cigarettes, assault, initial encounter</t>
  </si>
  <si>
    <t>T65.223D</t>
  </si>
  <si>
    <t>Toxic effect of tobacco cigarettes, assault, subsequent encounter</t>
  </si>
  <si>
    <t>T65.223S</t>
  </si>
  <si>
    <t>Toxic effect of tobacco cigarettes, assault, sequela</t>
  </si>
  <si>
    <t>T65.224</t>
  </si>
  <si>
    <t>Toxic effect of tobacco cigarettes, undetermined</t>
  </si>
  <si>
    <t>T65.224A</t>
  </si>
  <si>
    <t>Toxic effect of tobacco cigarettes, undetermined, initial encounter</t>
  </si>
  <si>
    <t>T65.224D</t>
  </si>
  <si>
    <t>Toxic effect of tobacco cigarettes, undetermined, subsequent encounter</t>
  </si>
  <si>
    <t>T65.224S</t>
  </si>
  <si>
    <t>Toxic effect of tobacco cigarettes, undetermined, sequela</t>
  </si>
  <si>
    <t>T65.29</t>
  </si>
  <si>
    <t>Toxic effect of other tobacco and nicotine</t>
  </si>
  <si>
    <t>T65.291</t>
  </si>
  <si>
    <t>Toxic effect of other tobacco and nicotine, accidental (unintentional)</t>
  </si>
  <si>
    <t>T65.291A</t>
  </si>
  <si>
    <t>Toxic effect of other tobacco and nicotine, accidental (unintentional), initial encounter</t>
  </si>
  <si>
    <t>T65.291D</t>
  </si>
  <si>
    <t>Toxic effect of other tobacco and nicotine, accidental (unintentional), subsequent encounter</t>
  </si>
  <si>
    <t>T65.291S</t>
  </si>
  <si>
    <t>Toxic effect of other tobacco and nicotine, accidental (unintentional), sequela</t>
  </si>
  <si>
    <t>T65.292</t>
  </si>
  <si>
    <t>Toxic effect of other tobacco and nicotine, intentional self-harm</t>
  </si>
  <si>
    <t>T65.292A</t>
  </si>
  <si>
    <t>Toxic effect of other tobacco and nicotine, intentional self-harm, initial encounter</t>
  </si>
  <si>
    <t>T65.292D</t>
  </si>
  <si>
    <t>Toxic effect of other tobacco and nicotine, intentional self-harm, subsequent encounter</t>
  </si>
  <si>
    <t>T65.292S</t>
  </si>
  <si>
    <t>Toxic effect of other tobacco and nicotine, intentional self-harm, sequela</t>
  </si>
  <si>
    <t>T65.293</t>
  </si>
  <si>
    <t>Toxic effect of other tobacco and nicotine, assault</t>
  </si>
  <si>
    <t>T65.293A</t>
  </si>
  <si>
    <t>Toxic effect of other tobacco and nicotine, assault, initial encounter</t>
  </si>
  <si>
    <t>T65.293D</t>
  </si>
  <si>
    <t>Toxic effect of other tobacco and nicotine, assault, subsequent encounter</t>
  </si>
  <si>
    <t>T65.293S</t>
  </si>
  <si>
    <t>Toxic effect of other tobacco and nicotine, assault, sequela</t>
  </si>
  <si>
    <t>T65.294</t>
  </si>
  <si>
    <t>Toxic effect of other tobacco and nicotine, undetermined</t>
  </si>
  <si>
    <t>T65.294A</t>
  </si>
  <si>
    <t>Toxic effect of other tobacco and nicotine, undetermined, initial encounter</t>
  </si>
  <si>
    <t>T65.294D</t>
  </si>
  <si>
    <t>Toxic effect of other tobacco and nicotine, undetermined, subsequent encounter</t>
  </si>
  <si>
    <t>T65.294S</t>
  </si>
  <si>
    <t>Toxic effect of other tobacco and nicotine, undetermined, sequela</t>
  </si>
  <si>
    <t>T65.3</t>
  </si>
  <si>
    <t>Toxic effect of trinitrotoluene</t>
  </si>
  <si>
    <t>T65.3X</t>
  </si>
  <si>
    <t>Toxic effect of nitroderivatives and aminoderivatives of benzene and its homologues</t>
  </si>
  <si>
    <t>T65.3X1</t>
  </si>
  <si>
    <t>Toxic effect of nitroderivatives and aminoderivatives of benzene and its homologues, accidental (unintentional)</t>
  </si>
  <si>
    <t>T65.3X1A</t>
  </si>
  <si>
    <t>Toxic effect of nitroderivatives and aminoderivatives of benzene and its homologues, accidental (unintentional), initial encounter</t>
  </si>
  <si>
    <t>T65.3X1D</t>
  </si>
  <si>
    <t>Toxic effect of nitroderivatives and aminoderivatives of benzene and its homologues, accidental (unintentional), subsequent encounter</t>
  </si>
  <si>
    <t>T65.3X1S</t>
  </si>
  <si>
    <t>Toxic effect of nitroderivatives and aminoderivatives of benzene and its homologues, accidental (unintentional), sequela</t>
  </si>
  <si>
    <t>T65.3X2</t>
  </si>
  <si>
    <t>Toxic effect of nitroderivatives and aminoderivatives of benzene and its homologues, intentional self-harm</t>
  </si>
  <si>
    <t>T65.3X2A</t>
  </si>
  <si>
    <t>Toxic effect of nitroderivatives and aminoderivatives of benzene and its homologues, intentional self-harm, initial encounter</t>
  </si>
  <si>
    <t>T65.3X2D</t>
  </si>
  <si>
    <t>Toxic effect of nitroderivatives and aminoderivatives of benzene and its homologues, intentional self-harm, subsequent encounter</t>
  </si>
  <si>
    <t>T65.3X2S</t>
  </si>
  <si>
    <t>Toxic effect of nitroderivatives and aminoderivatives of benzene and its homologues, intentional self-harm, sequela</t>
  </si>
  <si>
    <t>T65.3X3</t>
  </si>
  <si>
    <t>Toxic effect of nitroderivatives and aminoderivatives of benzene and its homologues, assault</t>
  </si>
  <si>
    <t>T65.3X3A</t>
  </si>
  <si>
    <t>Toxic effect of nitroderivatives and aminoderivatives of benzene and its homologues, assault, initial encounter</t>
  </si>
  <si>
    <t>T65.3X3D</t>
  </si>
  <si>
    <t>Toxic effect of nitroderivatives and aminoderivatives of benzene and its homologues, assault, subsequent encounter</t>
  </si>
  <si>
    <t>T65.3X3S</t>
  </si>
  <si>
    <t>Toxic effect of nitroderivatives and aminoderivatives of benzene and its homologues, assault, sequela</t>
  </si>
  <si>
    <t>T65.3X4</t>
  </si>
  <si>
    <t>Toxic effect of nitroderivatives and aminoderivatives of benzene and its homologues, undetermined</t>
  </si>
  <si>
    <t>T65.3X4A</t>
  </si>
  <si>
    <t>Toxic effect of nitroderivatives and aminoderivatives of benzene and its homologues, undetermined, initial encounter</t>
  </si>
  <si>
    <t>T65.3X4D</t>
  </si>
  <si>
    <t>Toxic effect of nitroderivatives and aminoderivatives of benzene and its homologues, undetermined, subsequent encounter</t>
  </si>
  <si>
    <t>T65.3X4S</t>
  </si>
  <si>
    <t>Toxic effect of nitroderivatives and aminoderivatives of benzene and its homologues, undetermined, sequela</t>
  </si>
  <si>
    <t>T65.4</t>
  </si>
  <si>
    <t>Toxic effect of carbon disulfide</t>
  </si>
  <si>
    <t>T65.4X</t>
  </si>
  <si>
    <t>T65.4X1</t>
  </si>
  <si>
    <t>Toxic effect of carbon disulfide, accidental (unintentional)</t>
  </si>
  <si>
    <t>T65.4X1A</t>
  </si>
  <si>
    <t>Toxic effect of carbon disulfide, accidental (unintentional), initial encounter</t>
  </si>
  <si>
    <t>T65.4X1D</t>
  </si>
  <si>
    <t>Toxic effect of carbon disulfide, accidental (unintentional), subsequent encounter</t>
  </si>
  <si>
    <t>T65.4X1S</t>
  </si>
  <si>
    <t>Toxic effect of carbon disulfide, accidental (unintentional), sequela</t>
  </si>
  <si>
    <t>T65.4X2</t>
  </si>
  <si>
    <t>Toxic effect of carbon disulfide, intentional self-harm</t>
  </si>
  <si>
    <t>T65.4X2A</t>
  </si>
  <si>
    <t>Toxic effect of carbon disulfide, intentional self-harm, initial encounter</t>
  </si>
  <si>
    <t>T65.4X2D</t>
  </si>
  <si>
    <t>Toxic effect of carbon disulfide, intentional self-harm, subsequent encounter</t>
  </si>
  <si>
    <t>T65.4X2S</t>
  </si>
  <si>
    <t>Toxic effect of carbon disulfide, intentional self-harm, sequela</t>
  </si>
  <si>
    <t>T65.4X3</t>
  </si>
  <si>
    <t>Toxic effect of carbon disulfide, assault</t>
  </si>
  <si>
    <t>T65.4X3A</t>
  </si>
  <si>
    <t>Toxic effect of carbon disulfide, assault, initial encounter</t>
  </si>
  <si>
    <t>T65.4X3D</t>
  </si>
  <si>
    <t>Toxic effect of carbon disulfide, assault, subsequent encounter</t>
  </si>
  <si>
    <t>T65.4X3S</t>
  </si>
  <si>
    <t>Toxic effect of carbon disulfide, assault, sequela</t>
  </si>
  <si>
    <t>T65.4X4</t>
  </si>
  <si>
    <t>Toxic effect of carbon disulfide, undetermined</t>
  </si>
  <si>
    <t>T65.4X4A</t>
  </si>
  <si>
    <t>Toxic effect of carbon disulfide, undetermined, initial encounter</t>
  </si>
  <si>
    <t>T65.4X4D</t>
  </si>
  <si>
    <t>Toxic effect of carbon disulfide, undetermined, subsequent encounter</t>
  </si>
  <si>
    <t>T65.4X4S</t>
  </si>
  <si>
    <t>Toxic effect of carbon disulfide, undetermined, sequela</t>
  </si>
  <si>
    <t>T65.5</t>
  </si>
  <si>
    <t>Toxic effect of 1,2,3-Propanetriol trinitrate</t>
  </si>
  <si>
    <t>T65.5X</t>
  </si>
  <si>
    <t>Toxic effect of nitroglycerin and other nitric acids and esters</t>
  </si>
  <si>
    <t>T65.5X1</t>
  </si>
  <si>
    <t>Toxic effect of nitroglycerin and other nitric acids and esters, accidental (unintentional)</t>
  </si>
  <si>
    <t>T65.5X1A</t>
  </si>
  <si>
    <t>Toxic effect of nitroglycerin and other nitric acids and esters, accidental (unintentional), initial encounter</t>
  </si>
  <si>
    <t>T65.5X1D</t>
  </si>
  <si>
    <t>Toxic effect of nitroglycerin and other nitric acids and esters, accidental (unintentional), subsequent encounter</t>
  </si>
  <si>
    <t>T65.5X1S</t>
  </si>
  <si>
    <t>Toxic effect of nitroglycerin and other nitric acids and esters, accidental (unintentional), sequela</t>
  </si>
  <si>
    <t>T65.5X2</t>
  </si>
  <si>
    <t>Toxic effect of nitroglycerin and other nitric acids and esters, intentional self-harm</t>
  </si>
  <si>
    <t>T65.5X2A</t>
  </si>
  <si>
    <t>Toxic effect of nitroglycerin and other nitric acids and esters, intentional self-harm, initial encounter</t>
  </si>
  <si>
    <t>T65.5X2D</t>
  </si>
  <si>
    <t>Toxic effect of nitroglycerin and other nitric acids and esters, intentional self-harm, subsequent encounter</t>
  </si>
  <si>
    <t>T65.5X2S</t>
  </si>
  <si>
    <t>Toxic effect of nitroglycerin and other nitric acids and esters, intentional self-harm, sequela</t>
  </si>
  <si>
    <t>T65.5X3</t>
  </si>
  <si>
    <t>Toxic effect of nitroglycerin and other nitric acids and esters, assault</t>
  </si>
  <si>
    <t>T65.5X3A</t>
  </si>
  <si>
    <t>Toxic effect of nitroglycerin and other nitric acids and esters, assault, initial encounter</t>
  </si>
  <si>
    <t>T65.5X3D</t>
  </si>
  <si>
    <t>Toxic effect of nitroglycerin and other nitric acids and esters, assault, subsequent encounter</t>
  </si>
  <si>
    <t>T65.5X3S</t>
  </si>
  <si>
    <t>Toxic effect of nitroglycerin and other nitric acids and esters, assault, sequela</t>
  </si>
  <si>
    <t>T65.5X4</t>
  </si>
  <si>
    <t>Toxic effect of nitroglycerin and other nitric acids and esters, undetermined</t>
  </si>
  <si>
    <t>T65.5X4A</t>
  </si>
  <si>
    <t>Toxic effect of nitroglycerin and other nitric acids and esters, undetermined, initial encounter</t>
  </si>
  <si>
    <t>T65.5X4D</t>
  </si>
  <si>
    <t>Toxic effect of nitroglycerin and other nitric acids and esters, undetermined, subsequent encounter</t>
  </si>
  <si>
    <t>T65.5X4S</t>
  </si>
  <si>
    <t>Toxic effect of nitroglycerin and other nitric acids and esters, undetermined, sequela</t>
  </si>
  <si>
    <t>T65.6</t>
  </si>
  <si>
    <t>Toxic effect of paints and dyes, not elsewhere classified</t>
  </si>
  <si>
    <t>T65.6X</t>
  </si>
  <si>
    <t>T65.6X1</t>
  </si>
  <si>
    <t>Toxic effect of paints and dyes, not elsewhere classified, accidental (unintentional)</t>
  </si>
  <si>
    <t>T65.6X1A</t>
  </si>
  <si>
    <t>Toxic effect of paints and dyes, not elsewhere classified, accidental (unintentional), initial encounter</t>
  </si>
  <si>
    <t>T65.6X1D</t>
  </si>
  <si>
    <t>Toxic effect of paints and dyes, not elsewhere classified, accidental (unintentional), subsequent encounter</t>
  </si>
  <si>
    <t>T65.6X1S</t>
  </si>
  <si>
    <t>Toxic effect of paints and dyes, not elsewhere classified, accidental (unintentional), sequela</t>
  </si>
  <si>
    <t>T65.6X2</t>
  </si>
  <si>
    <t>Toxic effect of paints and dyes, not elsewhere classified, intentional self-harm</t>
  </si>
  <si>
    <t>T65.6X2A</t>
  </si>
  <si>
    <t>Toxic effect of paints and dyes, not elsewhere classified, intentional self-harm, initial encounter</t>
  </si>
  <si>
    <t>T65.6X2D</t>
  </si>
  <si>
    <t>Toxic effect of paints and dyes, not elsewhere classified, intentional self-harm, subsequent encounter</t>
  </si>
  <si>
    <t>T65.6X2S</t>
  </si>
  <si>
    <t>Toxic effect of paints and dyes, not elsewhere classified, intentional self-harm, sequela</t>
  </si>
  <si>
    <t>T65.6X3</t>
  </si>
  <si>
    <t>Toxic effect of paints and dyes, not elsewhere classified, assault</t>
  </si>
  <si>
    <t>T65.6X3A</t>
  </si>
  <si>
    <t>Toxic effect of paints and dyes, not elsewhere classified, assault, initial encounter</t>
  </si>
  <si>
    <t>T65.6X3D</t>
  </si>
  <si>
    <t>Toxic effect of paints and dyes, not elsewhere classified, assault, subsequent encounter</t>
  </si>
  <si>
    <t>T65.6X3S</t>
  </si>
  <si>
    <t>Toxic effect of paints and dyes, not elsewhere classified, assault, sequela</t>
  </si>
  <si>
    <t>T65.6X4</t>
  </si>
  <si>
    <t>Toxic effect of paints and dyes, not elsewhere classified, undetermined</t>
  </si>
  <si>
    <t>T65.6X4A</t>
  </si>
  <si>
    <t>Toxic effect of paints and dyes, not elsewhere classified, undetermined, initial encounter</t>
  </si>
  <si>
    <t>T65.6X4D</t>
  </si>
  <si>
    <t>Toxic effect of paints and dyes, not elsewhere classified, undetermined, subsequent encounter</t>
  </si>
  <si>
    <t>T65.6X4S</t>
  </si>
  <si>
    <t>Toxic effect of paints and dyes, not elsewhere classified, undetermined, sequela</t>
  </si>
  <si>
    <t>T65.8</t>
  </si>
  <si>
    <t>Toxic effect of other specified substances</t>
  </si>
  <si>
    <t>T65.81</t>
  </si>
  <si>
    <t>Toxic effect of latex</t>
  </si>
  <si>
    <t>T65.811</t>
  </si>
  <si>
    <t>Toxic effect of latex, accidental (unintentional)</t>
  </si>
  <si>
    <t>T65.811A</t>
  </si>
  <si>
    <t>Toxic effect of latex, accidental (unintentional), initial encounter</t>
  </si>
  <si>
    <t>T65.811D</t>
  </si>
  <si>
    <t>Toxic effect of latex, accidental (unintentional), subsequent encounter</t>
  </si>
  <si>
    <t>T65.811S</t>
  </si>
  <si>
    <t>Toxic effect of latex, accidental (unintentional), sequela</t>
  </si>
  <si>
    <t>T65.812</t>
  </si>
  <si>
    <t>Toxic effect of latex, intentional self-harm</t>
  </si>
  <si>
    <t>T65.812A</t>
  </si>
  <si>
    <t>Toxic effect of latex, intentional self-harm, initial encounter</t>
  </si>
  <si>
    <t>T65.812D</t>
  </si>
  <si>
    <t>Toxic effect of latex, intentional self-harm, subsequent encounter</t>
  </si>
  <si>
    <t>T65.812S</t>
  </si>
  <si>
    <t>Toxic effect of latex, intentional self-harm, sequela</t>
  </si>
  <si>
    <t>T65.813</t>
  </si>
  <si>
    <t>Toxic effect of latex, assault</t>
  </si>
  <si>
    <t>T65.813A</t>
  </si>
  <si>
    <t>Toxic effect of latex, assault, initial encounter</t>
  </si>
  <si>
    <t>T65.813D</t>
  </si>
  <si>
    <t>Toxic effect of latex, assault, subsequent encounter</t>
  </si>
  <si>
    <t>T65.813S</t>
  </si>
  <si>
    <t>Toxic effect of latex, assault, sequela</t>
  </si>
  <si>
    <t>T65.814</t>
  </si>
  <si>
    <t>Toxic effect of latex, undetermined</t>
  </si>
  <si>
    <t>T65.814A</t>
  </si>
  <si>
    <t>Toxic effect of latex, undetermined, initial encounter</t>
  </si>
  <si>
    <t>T65.814D</t>
  </si>
  <si>
    <t>Toxic effect of latex, undetermined, subsequent encounter</t>
  </si>
  <si>
    <t>T65.814S</t>
  </si>
  <si>
    <t>Toxic effect of latex, undetermined, sequela</t>
  </si>
  <si>
    <t>T65.82</t>
  </si>
  <si>
    <t>Toxic effect of harmful algae and algae toxins</t>
  </si>
  <si>
    <t>T65.821</t>
  </si>
  <si>
    <t>Toxic effect of harmful algae and algae toxins, accidental (unintentional)</t>
  </si>
  <si>
    <t>T65.821A</t>
  </si>
  <si>
    <t>Toxic effect of harmful algae and algae toxins, accidental (unintentional), initial encounter</t>
  </si>
  <si>
    <t>T65.821D</t>
  </si>
  <si>
    <t>Toxic effect of harmful algae and algae toxins, accidental (unintentional), subsequent encounter</t>
  </si>
  <si>
    <t>T65.821S</t>
  </si>
  <si>
    <t>Toxic effect of harmful algae and algae toxins, accidental (unintentional), sequela</t>
  </si>
  <si>
    <t>T65.822</t>
  </si>
  <si>
    <t>Toxic effect of harmful algae and algae toxins, intentional self-harm</t>
  </si>
  <si>
    <t>T65.822A</t>
  </si>
  <si>
    <t>Toxic effect of harmful algae and algae toxins, intentional self-harm, initial encounter</t>
  </si>
  <si>
    <t>T65.822D</t>
  </si>
  <si>
    <t>Toxic effect of harmful algae and algae toxins, intentional self-harm, subsequent encounter</t>
  </si>
  <si>
    <t>T65.822S</t>
  </si>
  <si>
    <t>Toxic effect of harmful algae and algae toxins, intentional self-harm, sequela</t>
  </si>
  <si>
    <t>T65.823</t>
  </si>
  <si>
    <t>Toxic effect of harmful algae and algae toxins, assault</t>
  </si>
  <si>
    <t>T65.823A</t>
  </si>
  <si>
    <t>Toxic effect of harmful algae and algae toxins, assault, initial encounter</t>
  </si>
  <si>
    <t>T65.823D</t>
  </si>
  <si>
    <t>Toxic effect of harmful algae and algae toxins, assault, subsequent encounter</t>
  </si>
  <si>
    <t>T65.823S</t>
  </si>
  <si>
    <t>Toxic effect of harmful algae and algae toxins, assault, sequela</t>
  </si>
  <si>
    <t>T65.824</t>
  </si>
  <si>
    <t>Toxic effect of harmful algae and algae toxins, undetermined</t>
  </si>
  <si>
    <t>T65.824A</t>
  </si>
  <si>
    <t>Toxic effect of harmful algae and algae toxins, undetermined, initial encounter</t>
  </si>
  <si>
    <t>T65.824D</t>
  </si>
  <si>
    <t>Toxic effect of harmful algae and algae toxins, undetermined, subsequent encounter</t>
  </si>
  <si>
    <t>T65.824S</t>
  </si>
  <si>
    <t>Toxic effect of harmful algae and algae toxins, undetermined, sequela</t>
  </si>
  <si>
    <t>T65.83</t>
  </si>
  <si>
    <t>Toxic effect of fiberglass</t>
  </si>
  <si>
    <t>T65.831</t>
  </si>
  <si>
    <t>Toxic effect of fiberglass, accidental (unintentional)</t>
  </si>
  <si>
    <t>T65.831A</t>
  </si>
  <si>
    <t>Toxic effect of fiberglass, accidental (unintentional), initial encounter</t>
  </si>
  <si>
    <t>T65.831D</t>
  </si>
  <si>
    <t>Toxic effect of fiberglass, accidental (unintentional), subsequent encounter</t>
  </si>
  <si>
    <t>T65.831S</t>
  </si>
  <si>
    <t>Toxic effect of fiberglass, accidental (unintentional), sequela</t>
  </si>
  <si>
    <t>T65.832</t>
  </si>
  <si>
    <t>Toxic effect of fiberglass, intentional self-harm</t>
  </si>
  <si>
    <t>T65.832A</t>
  </si>
  <si>
    <t>Toxic effect of fiberglass, intentional self-harm, initial encounter</t>
  </si>
  <si>
    <t>T65.832D</t>
  </si>
  <si>
    <t>Toxic effect of fiberglass, intentional self-harm, subsequent encounter</t>
  </si>
  <si>
    <t>T65.832S</t>
  </si>
  <si>
    <t>Toxic effect of fiberglass, intentional self-harm, sequela</t>
  </si>
  <si>
    <t>T65.833</t>
  </si>
  <si>
    <t>Toxic effect of fiberglass, assault</t>
  </si>
  <si>
    <t>T65.833A</t>
  </si>
  <si>
    <t>Toxic effect of fiberglass, assault, initial encounter</t>
  </si>
  <si>
    <t>T65.833D</t>
  </si>
  <si>
    <t>Toxic effect of fiberglass, assault, subsequent encounter</t>
  </si>
  <si>
    <t>T65.833S</t>
  </si>
  <si>
    <t>Toxic effect of fiberglass, assault, sequela</t>
  </si>
  <si>
    <t>T65.834</t>
  </si>
  <si>
    <t>Toxic effect of fiberglass, undetermined</t>
  </si>
  <si>
    <t>T65.834A</t>
  </si>
  <si>
    <t>Toxic effect of fiberglass, undetermined, initial encounter</t>
  </si>
  <si>
    <t>T65.834D</t>
  </si>
  <si>
    <t>Toxic effect of fiberglass, undetermined, subsequent encounter</t>
  </si>
  <si>
    <t>T65.834S</t>
  </si>
  <si>
    <t>Toxic effect of fiberglass, undetermined, sequela</t>
  </si>
  <si>
    <t>T65.89</t>
  </si>
  <si>
    <t>T65.891</t>
  </si>
  <si>
    <t>Toxic effect of other specified substances, accidental (unintentional)</t>
  </si>
  <si>
    <t>T65.891A</t>
  </si>
  <si>
    <t>Toxic effect of other specified substances, accidental (unintentional), initial encounter</t>
  </si>
  <si>
    <t>T65.891D</t>
  </si>
  <si>
    <t>Toxic effect of other specified substances, accidental (unintentional), subsequent encounter</t>
  </si>
  <si>
    <t>T65.891S</t>
  </si>
  <si>
    <t>Toxic effect of other specified substances, accidental (unintentional), sequela</t>
  </si>
  <si>
    <t>T65.892</t>
  </si>
  <si>
    <t>Toxic effect of other specified substances, intentional self-harm</t>
  </si>
  <si>
    <t>T65.892A</t>
  </si>
  <si>
    <t>Toxic effect of other specified substances, intentional self-harm, initial encounter</t>
  </si>
  <si>
    <t>T65.892D</t>
  </si>
  <si>
    <t>Toxic effect of other specified substances, intentional self-harm, subsequent encounter</t>
  </si>
  <si>
    <t>T65.892S</t>
  </si>
  <si>
    <t>Toxic effect of other specified substances, intentional self-harm, sequela</t>
  </si>
  <si>
    <t>T65.893</t>
  </si>
  <si>
    <t>Toxic effect of other specified substances, assault</t>
  </si>
  <si>
    <t>T65.893A</t>
  </si>
  <si>
    <t>Toxic effect of other specified substances, assault, initial encounter</t>
  </si>
  <si>
    <t>T65.893D</t>
  </si>
  <si>
    <t>Toxic effect of other specified substances, assault, subsequent encounter</t>
  </si>
  <si>
    <t>T65.893S</t>
  </si>
  <si>
    <t>Toxic effect of other specified substances, assault, sequela</t>
  </si>
  <si>
    <t>T65.894</t>
  </si>
  <si>
    <t>Toxic effect of other specified substances, undetermined</t>
  </si>
  <si>
    <t>T65.894A</t>
  </si>
  <si>
    <t>Toxic effect of other specified substances, undetermined, initial encounter</t>
  </si>
  <si>
    <t>T65.894D</t>
  </si>
  <si>
    <t>Toxic effect of other specified substances, undetermined, subsequent encounter</t>
  </si>
  <si>
    <t>T65.894S</t>
  </si>
  <si>
    <t>Toxic effect of other specified substances, undetermined, sequela</t>
  </si>
  <si>
    <t>T65.9</t>
  </si>
  <si>
    <t>Toxic effect of unspecified substance</t>
  </si>
  <si>
    <t>T65.91</t>
  </si>
  <si>
    <t>Toxic effect of unspecified substance, accidental (unintentional)</t>
  </si>
  <si>
    <t>T65.91XA</t>
  </si>
  <si>
    <t>Toxic effect of unspecified substance, accidental (unintentional), initial encounter</t>
  </si>
  <si>
    <t>T65.91XD</t>
  </si>
  <si>
    <t>Toxic effect of unspecified substance, accidental (unintentional), subsequent encounter</t>
  </si>
  <si>
    <t>T65.91XS</t>
  </si>
  <si>
    <t>Toxic effect of unspecified substance, accidental (unintentional), sequela</t>
  </si>
  <si>
    <t>T65.92</t>
  </si>
  <si>
    <t>Toxic effect of unspecified substance, intentional self-harm</t>
  </si>
  <si>
    <t>T65.92XA</t>
  </si>
  <si>
    <t>Toxic effect of unspecified substance, intentional self-harm, initial encounter</t>
  </si>
  <si>
    <t>T65.92XD</t>
  </si>
  <si>
    <t>Toxic effect of unspecified substance, intentional self-harm, subsequent encounter</t>
  </si>
  <si>
    <t>T65.92XS</t>
  </si>
  <si>
    <t>Toxic effect of unspecified substance, intentional self-harm, sequela</t>
  </si>
  <si>
    <t>T65.93</t>
  </si>
  <si>
    <t>Toxic effect of unspecified substance, assault</t>
  </si>
  <si>
    <t>T65.93XA</t>
  </si>
  <si>
    <t>Toxic effect of unspecified substance, assault, initial encounter</t>
  </si>
  <si>
    <t>T65.93XD</t>
  </si>
  <si>
    <t>Toxic effect of unspecified substance, assault, subsequent encounter</t>
  </si>
  <si>
    <t>T65.93XS</t>
  </si>
  <si>
    <t>Toxic effect of unspecified substance, assault, sequela</t>
  </si>
  <si>
    <t>T65.94</t>
  </si>
  <si>
    <t>Toxic effect of unspecified substance, undetermined</t>
  </si>
  <si>
    <t>T65.94XA</t>
  </si>
  <si>
    <t>Toxic effect of unspecified substance, undetermined, initial encounter</t>
  </si>
  <si>
    <t>T65.94XD</t>
  </si>
  <si>
    <t>Toxic effect of unspecified substance, undetermined, subsequent encounter</t>
  </si>
  <si>
    <t>T65.94XS</t>
  </si>
  <si>
    <t>Toxic effect of unspecified substance, undetermined, sequela</t>
  </si>
  <si>
    <t>T66</t>
  </si>
  <si>
    <t>Radiation sickness, unspecified</t>
  </si>
  <si>
    <t>T66-T78</t>
  </si>
  <si>
    <t>Other and unspecified effects of external causes (T66-T78)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</si>
  <si>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</si>
  <si>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</si>
  <si>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</si>
  <si>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</si>
  <si>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</si>
  <si>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</si>
  <si>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</t>
  </si>
  <si>
    <t>Effects of heat and light</t>
  </si>
  <si>
    <t>T67.0</t>
  </si>
  <si>
    <t>Heatstroke and sunstroke</t>
  </si>
  <si>
    <t>T67.01</t>
  </si>
  <si>
    <t>Heat pyrexia</t>
  </si>
  <si>
    <t>T67.01XA</t>
  </si>
  <si>
    <t>Heatstroke and sunstroke, initial encounter</t>
  </si>
  <si>
    <t>T67.01XD</t>
  </si>
  <si>
    <t>Heatstroke and sunstroke, subsequent encounter</t>
  </si>
  <si>
    <t>T67.01XS</t>
  </si>
  <si>
    <t>Heatstroke and sunstroke, sequela</t>
  </si>
  <si>
    <t>T67.02</t>
  </si>
  <si>
    <t>Exertional heatstroke</t>
  </si>
  <si>
    <t>T67.02XA</t>
  </si>
  <si>
    <t>Exertional heatstroke, initial encounter</t>
  </si>
  <si>
    <t>T67.02XD</t>
  </si>
  <si>
    <t>Exertional heatstroke, subsequent encounter</t>
  </si>
  <si>
    <t>T67.02XS</t>
  </si>
  <si>
    <t>Exertional heatstroke, sequela</t>
  </si>
  <si>
    <t>T67.09</t>
  </si>
  <si>
    <t>Other heatstroke and sunstroke</t>
  </si>
  <si>
    <t>T67.09XA</t>
  </si>
  <si>
    <t>Other heatstroke and sunstroke, initial encounter</t>
  </si>
  <si>
    <t>T67.09XD</t>
  </si>
  <si>
    <t>Other heatstroke and sunstroke, subsequent encounter</t>
  </si>
  <si>
    <t>T67.09XS</t>
  </si>
  <si>
    <t>Other heatstroke and sunstroke, sequela</t>
  </si>
  <si>
    <t>T67.1</t>
  </si>
  <si>
    <t>Heat syncope</t>
  </si>
  <si>
    <t>T67.1XXA</t>
  </si>
  <si>
    <t>Heat syncope, initial encounter</t>
  </si>
  <si>
    <t>T67.1XXD</t>
  </si>
  <si>
    <t>Heat syncope, subsequent encounter</t>
  </si>
  <si>
    <t>T67.1XXS</t>
  </si>
  <si>
    <t>Heat syncope, sequela</t>
  </si>
  <si>
    <t>T67.2</t>
  </si>
  <si>
    <t>Heat cramp</t>
  </si>
  <si>
    <t>T67.2XXA</t>
  </si>
  <si>
    <t>Heat cramp, initial encounter</t>
  </si>
  <si>
    <t>T67.2XXD</t>
  </si>
  <si>
    <t>Heat cramp, subsequent encounter</t>
  </si>
  <si>
    <t>T67.2XXS</t>
  </si>
  <si>
    <t>Heat cramp, sequela</t>
  </si>
  <si>
    <t>T67.3</t>
  </si>
  <si>
    <t>Heat prostration due to water depletion</t>
  </si>
  <si>
    <t>T67.3XXA</t>
  </si>
  <si>
    <t>Heat exhaustion, anhydrotic, initial encounter</t>
  </si>
  <si>
    <t>T67.3XXD</t>
  </si>
  <si>
    <t>Heat exhaustion, anhydrotic, subsequent encounter</t>
  </si>
  <si>
    <t>T67.3XXS</t>
  </si>
  <si>
    <t>Heat exhaustion, anhydrotic, sequela</t>
  </si>
  <si>
    <t>T67.4</t>
  </si>
  <si>
    <t>Heat prostration due to salt (and water) depletion</t>
  </si>
  <si>
    <t>T67.4XXA</t>
  </si>
  <si>
    <t>Heat exhaustion due to salt depletion, initial encounter</t>
  </si>
  <si>
    <t>T67.4XXD</t>
  </si>
  <si>
    <t>Heat exhaustion due to salt depletion, subsequent encounter</t>
  </si>
  <si>
    <t>T67.4XXS</t>
  </si>
  <si>
    <t>Heat exhaustion due to salt depletion, sequela</t>
  </si>
  <si>
    <t>T67.5</t>
  </si>
  <si>
    <t>Heat exhaustion, unspecified</t>
  </si>
  <si>
    <t>T67.5XXA</t>
  </si>
  <si>
    <t>Heat exhaustion, unspecified, initial encounter</t>
  </si>
  <si>
    <t>T67.5XXD</t>
  </si>
  <si>
    <t>Heat exhaustion, unspecified, subsequent encounter</t>
  </si>
  <si>
    <t>T67.5XXS</t>
  </si>
  <si>
    <t>Heat exhaustion, unspecified, sequela</t>
  </si>
  <si>
    <t>T67.6</t>
  </si>
  <si>
    <t>Heat fatigue, transient</t>
  </si>
  <si>
    <t>T67.6XXA</t>
  </si>
  <si>
    <t>Heat fatigue, transient, initial encounter</t>
  </si>
  <si>
    <t>T67.6XXD</t>
  </si>
  <si>
    <t>Heat fatigue, transient, subsequent encounter</t>
  </si>
  <si>
    <t>T67.6XXS</t>
  </si>
  <si>
    <t>Heat fatigue, transient, sequela</t>
  </si>
  <si>
    <t>T67.7</t>
  </si>
  <si>
    <t>Heat edema</t>
  </si>
  <si>
    <t>T67.7XXA</t>
  </si>
  <si>
    <t>Heat edema, initial encounter</t>
  </si>
  <si>
    <t>T67.7XXD</t>
  </si>
  <si>
    <t>Heat edema, subsequent encounter</t>
  </si>
  <si>
    <t>T67.7XXS</t>
  </si>
  <si>
    <t>Heat edema, sequela</t>
  </si>
  <si>
    <t>T67.8</t>
  </si>
  <si>
    <t>Other effects of heat and light</t>
  </si>
  <si>
    <t>T67.8XXA</t>
  </si>
  <si>
    <t>Other effects of heat and light, initial encounter</t>
  </si>
  <si>
    <t>T67.8XXD</t>
  </si>
  <si>
    <t>Other effects of heat and light, subsequent encounter</t>
  </si>
  <si>
    <t>T67.8XXS</t>
  </si>
  <si>
    <t>Other effects of heat and light, sequela</t>
  </si>
  <si>
    <t>T67.9</t>
  </si>
  <si>
    <t>Effect of heat and light, unspecified</t>
  </si>
  <si>
    <t>T67.9XXA</t>
  </si>
  <si>
    <t>Effect of heat and light, unspecified, initial encounter</t>
  </si>
  <si>
    <t>T67.9XXD</t>
  </si>
  <si>
    <t>Effect of heat and light, unspecified, subsequent encounter</t>
  </si>
  <si>
    <t>T67.9XXS</t>
  </si>
  <si>
    <t>Effect of heat and light, unspecified, sequela</t>
  </si>
  <si>
    <t>T68</t>
  </si>
  <si>
    <t>Hypothermia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</si>
  <si>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</si>
  <si>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</si>
  <si>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</si>
  <si>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</si>
  <si>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</si>
  <si>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</si>
  <si>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</t>
  </si>
  <si>
    <t>Other effects of reduced temperature</t>
  </si>
  <si>
    <t>T69.0</t>
  </si>
  <si>
    <t>Immersion hand and foot</t>
  </si>
  <si>
    <t>T69.01</t>
  </si>
  <si>
    <t>Immersion hand</t>
  </si>
  <si>
    <t>T69.011</t>
  </si>
  <si>
    <t>Immersion hand, right hand</t>
  </si>
  <si>
    <t>T69.011A</t>
  </si>
  <si>
    <t>Immersion hand, right hand, initial encounter</t>
  </si>
  <si>
    <t>T69.011D</t>
  </si>
  <si>
    <t>Immersion hand, right hand, subsequent encounter</t>
  </si>
  <si>
    <t>T69.011S</t>
  </si>
  <si>
    <t>Immersion hand, right hand, sequela</t>
  </si>
  <si>
    <t>T69.012</t>
  </si>
  <si>
    <t>Immersion hand, left hand</t>
  </si>
  <si>
    <t>T69.012A</t>
  </si>
  <si>
    <t>Immersion hand, left hand, initial encounter</t>
  </si>
  <si>
    <t>T69.012D</t>
  </si>
  <si>
    <t>Immersion hand, left hand, subsequent encounter</t>
  </si>
  <si>
    <t>T69.012S</t>
  </si>
  <si>
    <t>Immersion hand, left hand, sequela</t>
  </si>
  <si>
    <t>T69.019</t>
  </si>
  <si>
    <t>Immersion hand, unspecified hand</t>
  </si>
  <si>
    <t>T69.019A</t>
  </si>
  <si>
    <t>Immersion hand, unspecified hand, initial encounter</t>
  </si>
  <si>
    <t>T69.019D</t>
  </si>
  <si>
    <t>Immersion hand, unspecified hand, subsequent encounter</t>
  </si>
  <si>
    <t>T69.019S</t>
  </si>
  <si>
    <t>Immersion hand, unspecified hand, sequela</t>
  </si>
  <si>
    <t>T69.02</t>
  </si>
  <si>
    <t>Trench foot</t>
  </si>
  <si>
    <t>T69.021</t>
  </si>
  <si>
    <t>Immersion foot, right foot</t>
  </si>
  <si>
    <t>T69.021A</t>
  </si>
  <si>
    <t>Immersion foot, right foot, initial encounter</t>
  </si>
  <si>
    <t>T69.021D</t>
  </si>
  <si>
    <t>Immersion foot, right foot, subsequent encounter</t>
  </si>
  <si>
    <t>T69.021S</t>
  </si>
  <si>
    <t>Immersion foot, right foot, sequela</t>
  </si>
  <si>
    <t>T69.022</t>
  </si>
  <si>
    <t>Immersion foot, left foot</t>
  </si>
  <si>
    <t>T69.022A</t>
  </si>
  <si>
    <t>Immersion foot, left foot, initial encounter</t>
  </si>
  <si>
    <t>T69.022D</t>
  </si>
  <si>
    <t>Immersion foot, left foot, subsequent encounter</t>
  </si>
  <si>
    <t>T69.022S</t>
  </si>
  <si>
    <t>Immersion foot, left foot, sequela</t>
  </si>
  <si>
    <t>T69.029</t>
  </si>
  <si>
    <t>Immersion foot, unspecified foot</t>
  </si>
  <si>
    <t>T69.029A</t>
  </si>
  <si>
    <t>Immersion foot, unspecified foot, initial encounter</t>
  </si>
  <si>
    <t>T69.029D</t>
  </si>
  <si>
    <t>Immersion foot, unspecified foot, subsequent encounter</t>
  </si>
  <si>
    <t>T69.029S</t>
  </si>
  <si>
    <t>Immersion foot, unspecified foot, sequela</t>
  </si>
  <si>
    <t>T69.1</t>
  </si>
  <si>
    <t>Chilblains</t>
  </si>
  <si>
    <t>T69.1XXA</t>
  </si>
  <si>
    <t>Chilblains, initial encounter</t>
  </si>
  <si>
    <t>T69.1XXD</t>
  </si>
  <si>
    <t>Chilblains, subsequent encounter</t>
  </si>
  <si>
    <t>T69.1XXS</t>
  </si>
  <si>
    <t>Chilblains, sequela</t>
  </si>
  <si>
    <t>T69.8</t>
  </si>
  <si>
    <t>Other specified effects of reduced temperature</t>
  </si>
  <si>
    <t>T69.8XXA</t>
  </si>
  <si>
    <t>Other specified effects of reduced temperature, initial encounter</t>
  </si>
  <si>
    <t>T69.8XXD</t>
  </si>
  <si>
    <t>Other specified effects of reduced temperature, subsequent encounter</t>
  </si>
  <si>
    <t>T69.8XXS</t>
  </si>
  <si>
    <t>Other specified effects of reduced temperature, sequela</t>
  </si>
  <si>
    <t>T69.9</t>
  </si>
  <si>
    <t>Effect of reduced temperature, unspecified</t>
  </si>
  <si>
    <t>T69.9XXA</t>
  </si>
  <si>
    <t>Effect of reduced temperature, unspecified, initial encounter</t>
  </si>
  <si>
    <t>T69.9XXD</t>
  </si>
  <si>
    <t>Effect of reduced temperature, unspecified, subsequent encounter</t>
  </si>
  <si>
    <t>T69.9XXS</t>
  </si>
  <si>
    <t>Effect of reduced temperature, unspecified, sequela</t>
  </si>
  <si>
    <t>T70</t>
  </si>
  <si>
    <t>Effects of air pressure and water pressure</t>
  </si>
  <si>
    <t>T70.0</t>
  </si>
  <si>
    <t>Effects of change in ambient atmospheric pressure or water pressure on ears</t>
  </si>
  <si>
    <t>T70.0XXA</t>
  </si>
  <si>
    <t>Otitic barotrauma, initial encounter</t>
  </si>
  <si>
    <t>T70.0XXD</t>
  </si>
  <si>
    <t>Otitic barotrauma, subsequent encounter</t>
  </si>
  <si>
    <t>T70.0XXS</t>
  </si>
  <si>
    <t>Otitic barotrauma, sequela</t>
  </si>
  <si>
    <t>T70.1</t>
  </si>
  <si>
    <t>Effects of change in ambient atmospheric pressure on sinuses</t>
  </si>
  <si>
    <t>T70.1XXA</t>
  </si>
  <si>
    <t>Sinus barotrauma, initial encounter</t>
  </si>
  <si>
    <t>T70.1XXD</t>
  </si>
  <si>
    <t>Sinus barotrauma, subsequent encounter</t>
  </si>
  <si>
    <t>T70.1XXS</t>
  </si>
  <si>
    <t>Sinus barotrauma, sequela</t>
  </si>
  <si>
    <t>T70.2</t>
  </si>
  <si>
    <t>Other and unspecified effects of high altitude</t>
  </si>
  <si>
    <t>T70.20</t>
  </si>
  <si>
    <t>Unspecified effects of high altitude</t>
  </si>
  <si>
    <t>T70.20XA</t>
  </si>
  <si>
    <t>Unspecified effects of high altitude, initial encounter</t>
  </si>
  <si>
    <t>T70.20XD</t>
  </si>
  <si>
    <t>Unspecified effects of high altitude, subsequent encounter</t>
  </si>
  <si>
    <t>T70.20XS</t>
  </si>
  <si>
    <t>Unspecified effects of high altitude, sequela</t>
  </si>
  <si>
    <t>T70.29</t>
  </si>
  <si>
    <t>Other effects of high altitude</t>
  </si>
  <si>
    <t>T70.29XA</t>
  </si>
  <si>
    <t>Other effects of high altitude, initial encounter</t>
  </si>
  <si>
    <t>T70.29XD</t>
  </si>
  <si>
    <t>Other effects of high altitude, subsequent encounter</t>
  </si>
  <si>
    <t>T70.29XS</t>
  </si>
  <si>
    <t>Other effects of high altitude, sequela</t>
  </si>
  <si>
    <t>T70.3</t>
  </si>
  <si>
    <t>Diver's palsy or paralysis</t>
  </si>
  <si>
    <t>T70.3XXA</t>
  </si>
  <si>
    <t>Caisson disease [decompression sickness], initial encounter</t>
  </si>
  <si>
    <t>T70.3XXD</t>
  </si>
  <si>
    <t>Caisson disease [decompression sickness], subsequent encounter</t>
  </si>
  <si>
    <t>T70.3XXS</t>
  </si>
  <si>
    <t>Caisson disease [decompression sickness], sequela</t>
  </si>
  <si>
    <t>T70.4</t>
  </si>
  <si>
    <t>Traumatic jet injection (industrial)</t>
  </si>
  <si>
    <t>T70.4XXA</t>
  </si>
  <si>
    <t>Effects of high-pressure fluids, initial encounter</t>
  </si>
  <si>
    <t>T70.4XXD</t>
  </si>
  <si>
    <t>Effects of high-pressure fluids, subsequent encounter</t>
  </si>
  <si>
    <t>T70.4XXS</t>
  </si>
  <si>
    <t>Effects of high-pressure fluids, sequela</t>
  </si>
  <si>
    <t>T70.8</t>
  </si>
  <si>
    <t>Other effects of air pressure and water pressure</t>
  </si>
  <si>
    <t>T70.8XXA</t>
  </si>
  <si>
    <t>Other effects of air pressure and water pressure, initial encounter</t>
  </si>
  <si>
    <t>T70.8XXD</t>
  </si>
  <si>
    <t>Other effects of air pressure and water pressure, subsequent encounter</t>
  </si>
  <si>
    <t>T70.8XXS</t>
  </si>
  <si>
    <t>Other effects of air pressure and water pressure, sequela</t>
  </si>
  <si>
    <t>T70.9</t>
  </si>
  <si>
    <t>Effect of air pressure and water pressure, unspecified</t>
  </si>
  <si>
    <t>T70.9XXA</t>
  </si>
  <si>
    <t>Effect of air pressure and water pressure, unspecified, initial encounter</t>
  </si>
  <si>
    <t>T70.9XXD</t>
  </si>
  <si>
    <t>Effect of air pressure and water pressure, unspecified, subsequent encounter</t>
  </si>
  <si>
    <t>T70.9XXS</t>
  </si>
  <si>
    <t>Effect of air pressure and water pressure, unspecified, sequela</t>
  </si>
  <si>
    <t>T71</t>
  </si>
  <si>
    <t>Traumatic suffocation</t>
  </si>
  <si>
    <t>T71.1</t>
  </si>
  <si>
    <t>Suffocation due to mechanical threat to breathing</t>
  </si>
  <si>
    <t>T71.11</t>
  </si>
  <si>
    <t>Asphyxiation due to smothering under pillow</t>
  </si>
  <si>
    <t>T71.111</t>
  </si>
  <si>
    <t>Asphyxiation due to smothering under pillow, accidental</t>
  </si>
  <si>
    <t>T71.111A</t>
  </si>
  <si>
    <t>Asphyxiation due to smothering under pillow, accidental, initial encounter</t>
  </si>
  <si>
    <t>T71.111D</t>
  </si>
  <si>
    <t>Asphyxiation due to smothering under pillow, accidental, subsequent encounter</t>
  </si>
  <si>
    <t>T71.111S</t>
  </si>
  <si>
    <t>Asphyxiation due to smothering under pillow, accidental, sequela</t>
  </si>
  <si>
    <t>T71.112</t>
  </si>
  <si>
    <t>Asphyxiation due to smothering under pillow, intentional self-harm</t>
  </si>
  <si>
    <t>T71.112A</t>
  </si>
  <si>
    <t>Asphyxiation due to smothering under pillow, intentional self-harm, initial encounter</t>
  </si>
  <si>
    <t>T71.112D</t>
  </si>
  <si>
    <t>Asphyxiation due to smothering under pillow, intentional self-harm, subsequent encounter</t>
  </si>
  <si>
    <t>T71.112S</t>
  </si>
  <si>
    <t>Asphyxiation due to smothering under pillow, intentional self-harm, sequela</t>
  </si>
  <si>
    <t>T71.113</t>
  </si>
  <si>
    <t>Asphyxiation due to smothering under pillow, assault</t>
  </si>
  <si>
    <t>T71.113A</t>
  </si>
  <si>
    <t>Asphyxiation due to smothering under pillow, assault, initial encounter</t>
  </si>
  <si>
    <t>T71.113D</t>
  </si>
  <si>
    <t>Asphyxiation due to smothering under pillow, assault, subsequent encounter</t>
  </si>
  <si>
    <t>T71.113S</t>
  </si>
  <si>
    <t>Asphyxiation due to smothering under pillow, assault, sequela</t>
  </si>
  <si>
    <t>T71.114</t>
  </si>
  <si>
    <t>Asphyxiation due to smothering under pillow, undetermined</t>
  </si>
  <si>
    <t>T71.114A</t>
  </si>
  <si>
    <t>Asphyxiation due to smothering under pillow, undetermined, initial encounter</t>
  </si>
  <si>
    <t>T71.114D</t>
  </si>
  <si>
    <t>Asphyxiation due to smothering under pillow, undetermined, subsequent encounter</t>
  </si>
  <si>
    <t>T71.114S</t>
  </si>
  <si>
    <t>Asphyxiation due to smothering under pillow, undetermined, sequela</t>
  </si>
  <si>
    <t>T71.12</t>
  </si>
  <si>
    <t>Asphyxiation due to plastic bag</t>
  </si>
  <si>
    <t>T71.121</t>
  </si>
  <si>
    <t>Asphyxiation due to plastic bag, accidental</t>
  </si>
  <si>
    <t>T71.121A</t>
  </si>
  <si>
    <t>Asphyxiation due to plastic bag, accidental, initial encounter</t>
  </si>
  <si>
    <t>T71.121D</t>
  </si>
  <si>
    <t>Asphyxiation due to plastic bag, accidental, subsequent encounter</t>
  </si>
  <si>
    <t>T71.121S</t>
  </si>
  <si>
    <t>Asphyxiation due to plastic bag, accidental, sequela</t>
  </si>
  <si>
    <t>T71.122</t>
  </si>
  <si>
    <t>Asphyxiation due to plastic bag, intentional self-harm</t>
  </si>
  <si>
    <t>T71.122A</t>
  </si>
  <si>
    <t>Asphyxiation due to plastic bag, intentional self-harm, initial encounter</t>
  </si>
  <si>
    <t>T71.122D</t>
  </si>
  <si>
    <t>Asphyxiation due to plastic bag, intentional self-harm, subsequent encounter</t>
  </si>
  <si>
    <t>T71.122S</t>
  </si>
  <si>
    <t>Asphyxiation due to plastic bag, intentional self-harm, sequela</t>
  </si>
  <si>
    <t>T71.123</t>
  </si>
  <si>
    <t>Asphyxiation due to plastic bag, assault</t>
  </si>
  <si>
    <t>T71.123A</t>
  </si>
  <si>
    <t>Asphyxiation due to plastic bag, assault, initial encounter</t>
  </si>
  <si>
    <t>T71.123D</t>
  </si>
  <si>
    <t>Asphyxiation due to plastic bag, assault, subsequent encounter</t>
  </si>
  <si>
    <t>T71.123S</t>
  </si>
  <si>
    <t>Asphyxiation due to plastic bag, assault, sequela</t>
  </si>
  <si>
    <t>T71.124</t>
  </si>
  <si>
    <t>Asphyxiation due to plastic bag, undetermined</t>
  </si>
  <si>
    <t>T71.124A</t>
  </si>
  <si>
    <t>Asphyxiation due to plastic bag, undetermined, initial encounter</t>
  </si>
  <si>
    <t>T71.124D</t>
  </si>
  <si>
    <t>Asphyxiation due to plastic bag, undetermined, subsequent encounter</t>
  </si>
  <si>
    <t>T71.124S</t>
  </si>
  <si>
    <t>Asphyxiation due to plastic bag, undetermined, sequela</t>
  </si>
  <si>
    <t>T71.13</t>
  </si>
  <si>
    <t>Asphyxiation due to being trapped in bed linens</t>
  </si>
  <si>
    <t>T71.131</t>
  </si>
  <si>
    <t>Asphyxiation due to being trapped in bed linens, accidental</t>
  </si>
  <si>
    <t>T71.131A</t>
  </si>
  <si>
    <t>Asphyxiation due to being trapped in bed linens, accidental, initial encounter</t>
  </si>
  <si>
    <t>T71.131D</t>
  </si>
  <si>
    <t>Asphyxiation due to being trapped in bed linens, accidental, subsequent encounter</t>
  </si>
  <si>
    <t>T71.131S</t>
  </si>
  <si>
    <t>Asphyxiation due to being trapped in bed linens, accidental, sequela</t>
  </si>
  <si>
    <t>T71.132</t>
  </si>
  <si>
    <t>Asphyxiation due to being trapped in bed linens, intentional self-harm</t>
  </si>
  <si>
    <t>T71.132A</t>
  </si>
  <si>
    <t>Asphyxiation due to being trapped in bed linens, intentional self-harm, initial encounter</t>
  </si>
  <si>
    <t>T71.132D</t>
  </si>
  <si>
    <t>Asphyxiation due to being trapped in bed linens, intentional self-harm, subsequent encounter</t>
  </si>
  <si>
    <t>T71.132S</t>
  </si>
  <si>
    <t>Asphyxiation due to being trapped in bed linens, intentional self-harm, sequela</t>
  </si>
  <si>
    <t>T71.133</t>
  </si>
  <si>
    <t>Asphyxiation due to being trapped in bed linens, assault</t>
  </si>
  <si>
    <t>T71.133A</t>
  </si>
  <si>
    <t>Asphyxiation due to being trapped in bed linens, assault, initial encounter</t>
  </si>
  <si>
    <t>T71.133D</t>
  </si>
  <si>
    <t>Asphyxiation due to being trapped in bed linens, assault, subsequent encounter</t>
  </si>
  <si>
    <t>T71.133S</t>
  </si>
  <si>
    <t>Asphyxiation due to being trapped in bed linens, assault, sequela</t>
  </si>
  <si>
    <t>T71.134</t>
  </si>
  <si>
    <t>Asphyxiation due to being trapped in bed linens, undetermined</t>
  </si>
  <si>
    <t>T71.134A</t>
  </si>
  <si>
    <t>Asphyxiation due to being trapped in bed linens, undetermined, initial encounter</t>
  </si>
  <si>
    <t>T71.134D</t>
  </si>
  <si>
    <t>Asphyxiation due to being trapped in bed linens, undetermined, subsequent encounter</t>
  </si>
  <si>
    <t>T71.134S</t>
  </si>
  <si>
    <t>Asphyxiation due to being trapped in bed linens, undetermined, sequela</t>
  </si>
  <si>
    <t>T71.14</t>
  </si>
  <si>
    <t>Asphyxiation due to smothering under another person's body (in bed)</t>
  </si>
  <si>
    <t>T71.141</t>
  </si>
  <si>
    <t>Asphyxiation due to smothering under another person's body (in bed), accidental</t>
  </si>
  <si>
    <t>T71.141A</t>
  </si>
  <si>
    <t>Asphyxiation due to smothering under another person's body (in bed), accidental, initial encounter</t>
  </si>
  <si>
    <t>T71.141D</t>
  </si>
  <si>
    <t>Asphyxiation due to smothering under another person's body (in bed), accidental, subsequent encounter</t>
  </si>
  <si>
    <t>T71.141S</t>
  </si>
  <si>
    <t>Asphyxiation due to smothering under another person's body (in bed), accidental, sequela</t>
  </si>
  <si>
    <t>T71.143</t>
  </si>
  <si>
    <t>Asphyxiation due to smothering under another person's body (in bed), assault</t>
  </si>
  <si>
    <t>T71.143A</t>
  </si>
  <si>
    <t>Asphyxiation due to smothering under another person's body (in bed), assault, initial encounter</t>
  </si>
  <si>
    <t>T71.143D</t>
  </si>
  <si>
    <t>Asphyxiation due to smothering under another person's body (in bed), assault, subsequent encounter</t>
  </si>
  <si>
    <t>T71.143S</t>
  </si>
  <si>
    <t>Asphyxiation due to smothering under another person's body (in bed), assault, sequela</t>
  </si>
  <si>
    <t>T71.144</t>
  </si>
  <si>
    <t>Asphyxiation due to smothering under another person's body (in bed), undetermined</t>
  </si>
  <si>
    <t>T71.144A</t>
  </si>
  <si>
    <t>Asphyxiation due to smothering under another person's body (in bed), undetermined, initial encounter</t>
  </si>
  <si>
    <t>T71.144D</t>
  </si>
  <si>
    <t>Asphyxiation due to smothering under another person's body (in bed), undetermined, subsequent encounter</t>
  </si>
  <si>
    <t>T71.144S</t>
  </si>
  <si>
    <t>Asphyxiation due to smothering under another person's body (in bed), undetermined, sequela</t>
  </si>
  <si>
    <t>T71.15</t>
  </si>
  <si>
    <t>Asphyxiation due to smothering in furniture</t>
  </si>
  <si>
    <t>T71.151</t>
  </si>
  <si>
    <t>Asphyxiation due to smothering in furniture, accidental</t>
  </si>
  <si>
    <t>T71.151A</t>
  </si>
  <si>
    <t>Asphyxiation due to smothering in furniture, accidental, initial encounter</t>
  </si>
  <si>
    <t>T71.151D</t>
  </si>
  <si>
    <t>Asphyxiation due to smothering in furniture, accidental, subsequent encounter</t>
  </si>
  <si>
    <t>T71.151S</t>
  </si>
  <si>
    <t>Asphyxiation due to smothering in furniture, accidental, sequela</t>
  </si>
  <si>
    <t>T71.152</t>
  </si>
  <si>
    <t>Asphyxiation due to smothering in furniture, intentional self-harm</t>
  </si>
  <si>
    <t>T71.152A</t>
  </si>
  <si>
    <t>Asphyxiation due to smothering in furniture, intentional self-harm, initial encounter</t>
  </si>
  <si>
    <t>T71.152D</t>
  </si>
  <si>
    <t>Asphyxiation due to smothering in furniture, intentional self-harm, subsequent encounter</t>
  </si>
  <si>
    <t>T71.152S</t>
  </si>
  <si>
    <t>Asphyxiation due to smothering in furniture, intentional self-harm, sequela</t>
  </si>
  <si>
    <t>T71.153</t>
  </si>
  <si>
    <t>Asphyxiation due to smothering in furniture, assault</t>
  </si>
  <si>
    <t>T71.153A</t>
  </si>
  <si>
    <t>Asphyxiation due to smothering in furniture, assault, initial encounter</t>
  </si>
  <si>
    <t>T71.153D</t>
  </si>
  <si>
    <t>Asphyxiation due to smothering in furniture, assault, subsequent encounter</t>
  </si>
  <si>
    <t>T71.153S</t>
  </si>
  <si>
    <t>Asphyxiation due to smothering in furniture, assault, sequela</t>
  </si>
  <si>
    <t>T71.154</t>
  </si>
  <si>
    <t>Asphyxiation due to smothering in furniture, undetermined</t>
  </si>
  <si>
    <t>T71.154A</t>
  </si>
  <si>
    <t>Asphyxiation due to smothering in furniture, undetermined, initial encounter</t>
  </si>
  <si>
    <t>T71.154D</t>
  </si>
  <si>
    <t>Asphyxiation due to smothering in furniture, undetermined, subsequent encounter</t>
  </si>
  <si>
    <t>T71.154S</t>
  </si>
  <si>
    <t>Asphyxiation due to smothering in furniture, undetermined, sequela</t>
  </si>
  <si>
    <t>T71.16</t>
  </si>
  <si>
    <t>Asphyxiation due to hanging</t>
  </si>
  <si>
    <t>T71.161</t>
  </si>
  <si>
    <t>Asphyxiation due to hanging, accidental</t>
  </si>
  <si>
    <t>T71.161A</t>
  </si>
  <si>
    <t>Asphyxiation due to hanging, accidental, initial encounter</t>
  </si>
  <si>
    <t>T71.161D</t>
  </si>
  <si>
    <t>Asphyxiation due to hanging, accidental, subsequent encounter</t>
  </si>
  <si>
    <t>T71.161S</t>
  </si>
  <si>
    <t>Asphyxiation due to hanging, accidental, sequela</t>
  </si>
  <si>
    <t>T71.162</t>
  </si>
  <si>
    <t>Asphyxiation due to hanging, intentional self-harm</t>
  </si>
  <si>
    <t>T71.162A</t>
  </si>
  <si>
    <t>Asphyxiation due to hanging, intentional self-harm, initial encounter</t>
  </si>
  <si>
    <t>T71.162D</t>
  </si>
  <si>
    <t>Asphyxiation due to hanging, intentional self-harm, subsequent encounter</t>
  </si>
  <si>
    <t>T71.162S</t>
  </si>
  <si>
    <t>Asphyxiation due to hanging, intentional self-harm, sequela</t>
  </si>
  <si>
    <t>T71.163</t>
  </si>
  <si>
    <t>Asphyxiation due to hanging, assault</t>
  </si>
  <si>
    <t>T71.163A</t>
  </si>
  <si>
    <t>Asphyxiation due to hanging, assault, initial encounter</t>
  </si>
  <si>
    <t>T71.163D</t>
  </si>
  <si>
    <t>Asphyxiation due to hanging, assault, subsequent encounter</t>
  </si>
  <si>
    <t>T71.163S</t>
  </si>
  <si>
    <t>Asphyxiation due to hanging, assault, sequela</t>
  </si>
  <si>
    <t>T71.164</t>
  </si>
  <si>
    <t>Asphyxiation due to hanging, undetermined</t>
  </si>
  <si>
    <t>T71.164A</t>
  </si>
  <si>
    <t>Asphyxiation due to hanging, undetermined, initial encounter</t>
  </si>
  <si>
    <t>T71.164D</t>
  </si>
  <si>
    <t>Asphyxiation due to hanging, undetermined, subsequent encounter</t>
  </si>
  <si>
    <t>T71.164S</t>
  </si>
  <si>
    <t>Asphyxiation due to hanging, undetermined, sequela</t>
  </si>
  <si>
    <t>T71.19</t>
  </si>
  <si>
    <t>Asphyxiation due to mechanical threat to breathing due to other causes</t>
  </si>
  <si>
    <t>T71.191</t>
  </si>
  <si>
    <t>Asphyxiation due to mechanical threat to breathing due to other causes, accidental</t>
  </si>
  <si>
    <t>T71.191A</t>
  </si>
  <si>
    <t>Asphyxiation due to mechanical threat to breathing due to other causes, accidental, initial encounter</t>
  </si>
  <si>
    <t>T71.191D</t>
  </si>
  <si>
    <t>Asphyxiation due to mechanical threat to breathing due to other causes, accidental, subsequent encounter</t>
  </si>
  <si>
    <t>T71.191S</t>
  </si>
  <si>
    <t>Asphyxiation due to mechanical threat to breathing due to other causes, accidental, sequela</t>
  </si>
  <si>
    <t>T71.192</t>
  </si>
  <si>
    <t>Asphyxiation due to mechanical threat to breathing due to other causes, intentional self-harm</t>
  </si>
  <si>
    <t>T71.192A</t>
  </si>
  <si>
    <t>Asphyxiation due to mechanical threat to breathing due to other causes, intentional self-harm, initial encounter</t>
  </si>
  <si>
    <t>T71.192D</t>
  </si>
  <si>
    <t>Asphyxiation due to mechanical threat to breathing due to other causes, intentional self-harm, subsequent encounter</t>
  </si>
  <si>
    <t>T71.192S</t>
  </si>
  <si>
    <t>Asphyxiation due to mechanical threat to breathing due to other causes, intentional self-harm, sequela</t>
  </si>
  <si>
    <t>T71.193</t>
  </si>
  <si>
    <t>Asphyxiation due to mechanical threat to breathing due to other causes, assault</t>
  </si>
  <si>
    <t>T71.193A</t>
  </si>
  <si>
    <t>Asphyxiation due to mechanical threat to breathing due to other causes, assault, initial encounter</t>
  </si>
  <si>
    <t>T71.193D</t>
  </si>
  <si>
    <t>Asphyxiation due to mechanical threat to breathing due to other causes, assault, subsequent encounter</t>
  </si>
  <si>
    <t>T71.193S</t>
  </si>
  <si>
    <t>Asphyxiation due to mechanical threat to breathing due to other causes, assault, sequela</t>
  </si>
  <si>
    <t>T71.194</t>
  </si>
  <si>
    <t>Asphyxiation due to mechanical threat to breathing due to other causes, undetermined</t>
  </si>
  <si>
    <t>T71.194A</t>
  </si>
  <si>
    <t>Asphyxiation due to mechanical threat to breathing due to other causes, undetermined, initial encounter</t>
  </si>
  <si>
    <t>T71.194D</t>
  </si>
  <si>
    <t>Asphyxiation due to mechanical threat to breathing due to other causes, undetermined, subsequent encounter</t>
  </si>
  <si>
    <t>T71.194S</t>
  </si>
  <si>
    <t>Asphyxiation due to mechanical threat to breathing due to other causes, undetermined, sequela</t>
  </si>
  <si>
    <t>T71.2</t>
  </si>
  <si>
    <t>Asphyxiation due to systemic oxygen deficiency due to low oxygen content in ambient air</t>
  </si>
  <si>
    <t>T71.20</t>
  </si>
  <si>
    <t>Asphyxiation due to systemic oxygen deficiency due to low oxygen content in ambient air due to unspecified cause</t>
  </si>
  <si>
    <t>T71.20XA</t>
  </si>
  <si>
    <t>Asphyxiation due to systemic oxygen deficiency due to low oxygen content in ambient air due to unspecified cause, initial encounter</t>
  </si>
  <si>
    <t>T71.20XD</t>
  </si>
  <si>
    <t>Asphyxiation due to systemic oxygen deficiency due to low oxygen content in ambient air due to unspecified cause, subsequent encounter</t>
  </si>
  <si>
    <t>T71.20XS</t>
  </si>
  <si>
    <t>Asphyxiation due to systemic oxygen deficiency due to low oxygen content in ambient air due to unspecified cause, sequela</t>
  </si>
  <si>
    <t>T71.21</t>
  </si>
  <si>
    <t>Asphyxiation due to cave-in or falling earth</t>
  </si>
  <si>
    <t>T71.21XA</t>
  </si>
  <si>
    <t>Asphyxiation due to cave-in or falling earth, initial encounter</t>
  </si>
  <si>
    <t>T71.21XD</t>
  </si>
  <si>
    <t>Asphyxiation due to cave-in or falling earth, subsequent encounter</t>
  </si>
  <si>
    <t>T71.21XS</t>
  </si>
  <si>
    <t>Asphyxiation due to cave-in or falling earth, sequela</t>
  </si>
  <si>
    <t>T71.22</t>
  </si>
  <si>
    <t>Asphyxiation due to being trapped in a car trunk</t>
  </si>
  <si>
    <t>T71.221</t>
  </si>
  <si>
    <t>Asphyxiation due to being trapped in a car trunk, accidental</t>
  </si>
  <si>
    <t>T71.221A</t>
  </si>
  <si>
    <t>Asphyxiation due to being trapped in a car trunk, accidental, initial encounter</t>
  </si>
  <si>
    <t>T71.221D</t>
  </si>
  <si>
    <t>Asphyxiation due to being trapped in a car trunk, accidental, subsequent encounter</t>
  </si>
  <si>
    <t>T71.221S</t>
  </si>
  <si>
    <t>Asphyxiation due to being trapped in a car trunk, accidental, sequela</t>
  </si>
  <si>
    <t>T71.222</t>
  </si>
  <si>
    <t>Asphyxiation due to being trapped in a car trunk, intentional self-harm</t>
  </si>
  <si>
    <t>T71.222A</t>
  </si>
  <si>
    <t>Asphyxiation due to being trapped in a car trunk, intentional self-harm, initial encounter</t>
  </si>
  <si>
    <t>T71.222D</t>
  </si>
  <si>
    <t>Asphyxiation due to being trapped in a car trunk, intentional self-harm, subsequent encounter</t>
  </si>
  <si>
    <t>T71.222S</t>
  </si>
  <si>
    <t>Asphyxiation due to being trapped in a car trunk, intentional self-harm, sequela</t>
  </si>
  <si>
    <t>T71.223</t>
  </si>
  <si>
    <t>Asphyxiation due to being trapped in a car trunk, assault</t>
  </si>
  <si>
    <t>T71.223A</t>
  </si>
  <si>
    <t>Asphyxiation due to being trapped in a car trunk, assault, initial encounter</t>
  </si>
  <si>
    <t>T71.223D</t>
  </si>
  <si>
    <t>Asphyxiation due to being trapped in a car trunk, assault, subsequent encounter</t>
  </si>
  <si>
    <t>T71.223S</t>
  </si>
  <si>
    <t>Asphyxiation due to being trapped in a car trunk, assault, sequela</t>
  </si>
  <si>
    <t>T71.224</t>
  </si>
  <si>
    <t>Asphyxiation due to being trapped in a car trunk, undetermined</t>
  </si>
  <si>
    <t>T71.224A</t>
  </si>
  <si>
    <t>Asphyxiation due to being trapped in a car trunk, undetermined, initial encounter</t>
  </si>
  <si>
    <t>T71.224D</t>
  </si>
  <si>
    <t>Asphyxiation due to being trapped in a car trunk, undetermined, subsequent encounter</t>
  </si>
  <si>
    <t>T71.224S</t>
  </si>
  <si>
    <t>Asphyxiation due to being trapped in a car trunk, undetermined, sequela</t>
  </si>
  <si>
    <t>T71.23</t>
  </si>
  <si>
    <t>Asphyxiation due to being trapped in a (discarded) refrigerator</t>
  </si>
  <si>
    <t>T71.231</t>
  </si>
  <si>
    <t>Asphyxiation due to being trapped in a (discarded) refrigerator, accidental</t>
  </si>
  <si>
    <t>T71.231A</t>
  </si>
  <si>
    <t>Asphyxiation due to being trapped in a (discarded) refrigerator, accidental, initial encounter</t>
  </si>
  <si>
    <t>T71.231D</t>
  </si>
  <si>
    <t>Asphyxiation due to being trapped in a (discarded) refrigerator, accidental, subsequent encounter</t>
  </si>
  <si>
    <t>T71.231S</t>
  </si>
  <si>
    <t>Asphyxiation due to being trapped in a (discarded) refrigerator, accidental, sequela</t>
  </si>
  <si>
    <t>T71.232</t>
  </si>
  <si>
    <t>Asphyxiation due to being trapped in a (discarded) refrigerator, intentional self-harm</t>
  </si>
  <si>
    <t>T71.232A</t>
  </si>
  <si>
    <t>Asphyxiation due to being trapped in a (discarded) refrigerator, intentional self-harm, initial encounter</t>
  </si>
  <si>
    <t>T71.232D</t>
  </si>
  <si>
    <t>Asphyxiation due to being trapped in a (discarded) refrigerator, intentional self-harm, subsequent encounter</t>
  </si>
  <si>
    <t>T71.232S</t>
  </si>
  <si>
    <t>Asphyxiation due to being trapped in a (discarded) refrigerator, intentional self-harm, sequela</t>
  </si>
  <si>
    <t>T71.233</t>
  </si>
  <si>
    <t>Asphyxiation due to being trapped in a (discarded) refrigerator, assault</t>
  </si>
  <si>
    <t>T71.233A</t>
  </si>
  <si>
    <t>Asphyxiation due to being trapped in a (discarded) refrigerator, assault, initial encounter</t>
  </si>
  <si>
    <t>T71.233D</t>
  </si>
  <si>
    <t>Asphyxiation due to being trapped in a (discarded) refrigerator, assault, subsequent encounter</t>
  </si>
  <si>
    <t>T71.233S</t>
  </si>
  <si>
    <t>Asphyxiation due to being trapped in a (discarded) refrigerator, assault, sequela</t>
  </si>
  <si>
    <t>T71.234</t>
  </si>
  <si>
    <t>Asphyxiation due to being trapped in a (discarded) refrigerator, undetermined</t>
  </si>
  <si>
    <t>T71.234A</t>
  </si>
  <si>
    <t>Asphyxiation due to being trapped in a (discarded) refrigerator, undetermined, initial encounter</t>
  </si>
  <si>
    <t>T71.234D</t>
  </si>
  <si>
    <t>Asphyxiation due to being trapped in a (discarded) refrigerator, undetermined, subsequent encounter</t>
  </si>
  <si>
    <t>T71.234S</t>
  </si>
  <si>
    <t>Asphyxiation due to being trapped in a (discarded) refrigerator, undetermined, sequela</t>
  </si>
  <si>
    <t>T71.29</t>
  </si>
  <si>
    <t>Asphyxiation due to being trapped in other low oxygen environment</t>
  </si>
  <si>
    <t>T71.29XA</t>
  </si>
  <si>
    <t>Asphyxiation due to being trapped in other low oxygen environment, initial encounter</t>
  </si>
  <si>
    <t>T71.29XD</t>
  </si>
  <si>
    <t>Asphyxiation due to being trapped in other low oxygen environment, subsequent encounter</t>
  </si>
  <si>
    <t>T71.29XS</t>
  </si>
  <si>
    <t>Asphyxiation due to being trapped in other low oxygen environment, sequela</t>
  </si>
  <si>
    <t>T71.9</t>
  </si>
  <si>
    <t>Asphyxiation due to unspecified cause</t>
  </si>
  <si>
    <t>T71.9XXA</t>
  </si>
  <si>
    <t>Asphyxiation due to unspecified cause, initial encounter</t>
  </si>
  <si>
    <t>T71.9XXD</t>
  </si>
  <si>
    <t>Asphyxiation due to unspecified cause, subsequent encounter</t>
  </si>
  <si>
    <t>T71.9XXS</t>
  </si>
  <si>
    <t>Asphyxiation due to unspecified cause, sequela</t>
  </si>
  <si>
    <t>T73</t>
  </si>
  <si>
    <t>Effects of other deprivation</t>
  </si>
  <si>
    <t>T73.0</t>
  </si>
  <si>
    <t>Deprivation of food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</si>
  <si>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</si>
  <si>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</si>
  <si>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</si>
  <si>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</si>
  <si>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</si>
  <si>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</si>
  <si>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</t>
  </si>
  <si>
    <t>Deprivation of water</t>
  </si>
  <si>
    <t>T73.1XXA</t>
  </si>
  <si>
    <t>Deprivation of water, initial encounter</t>
  </si>
  <si>
    <t>T73.1XXD</t>
  </si>
  <si>
    <t>Deprivation of water, subsequent encounter</t>
  </si>
  <si>
    <t>T73.1XXS</t>
  </si>
  <si>
    <t>Deprivation of water, sequela</t>
  </si>
  <si>
    <t>T73.2</t>
  </si>
  <si>
    <t>Exhaustion due to exposure</t>
  </si>
  <si>
    <t>T73.2XXA</t>
  </si>
  <si>
    <t>Exhaustion due to exposure, initial encounter</t>
  </si>
  <si>
    <t>T73.2XXD</t>
  </si>
  <si>
    <t>Exhaustion due to exposure, subsequent encounter</t>
  </si>
  <si>
    <t>T73.2XXS</t>
  </si>
  <si>
    <t>Exhaustion due to exposure, sequela</t>
  </si>
  <si>
    <t>T73.3</t>
  </si>
  <si>
    <t>Exhaustion due to overexertion</t>
  </si>
  <si>
    <t>T73.3XXA</t>
  </si>
  <si>
    <t>Exhaustion due to excessive exertion, initial encounter</t>
  </si>
  <si>
    <t>T73.3XXD</t>
  </si>
  <si>
    <t>Exhaustion due to excessive exertion, subsequent encounter</t>
  </si>
  <si>
    <t>T73.3XXS</t>
  </si>
  <si>
    <t>Exhaustion due to excessive exertion, sequela</t>
  </si>
  <si>
    <t>T73.8</t>
  </si>
  <si>
    <t>Other effects of deprivation</t>
  </si>
  <si>
    <t>T73.8XXA</t>
  </si>
  <si>
    <t>Other effects of deprivation, initial encounter</t>
  </si>
  <si>
    <t>T73.8XXD</t>
  </si>
  <si>
    <t>Other effects of deprivation, subsequent encounter</t>
  </si>
  <si>
    <t>T73.8XXS</t>
  </si>
  <si>
    <t>Other effects of deprivation, sequela</t>
  </si>
  <si>
    <t>T73.9</t>
  </si>
  <si>
    <t>Effect of deprivation, unspecified</t>
  </si>
  <si>
    <t>T73.9XXA</t>
  </si>
  <si>
    <t>Effect of deprivation, unspecified, initial encounter</t>
  </si>
  <si>
    <t>T73.9XXD</t>
  </si>
  <si>
    <t>Effect of deprivation, unspecified, subsequent encounter</t>
  </si>
  <si>
    <t>T73.9XXS</t>
  </si>
  <si>
    <t>Effect of deprivation, unspecified, sequela</t>
  </si>
  <si>
    <t>T74</t>
  </si>
  <si>
    <t>Adult and child abuse, neglect and other maltreatment, confirmed</t>
  </si>
  <si>
    <t>T74.0</t>
  </si>
  <si>
    <t>Neglect or abandonment, confirmed</t>
  </si>
  <si>
    <t>T74.01</t>
  </si>
  <si>
    <t>Adult neglect or abandonment, confirmed</t>
  </si>
  <si>
    <t>T74.01XA</t>
  </si>
  <si>
    <t>Adult neglect or abandonment, confirmed, initial encounter</t>
  </si>
  <si>
    <t>T74.01XD</t>
  </si>
  <si>
    <t>Adult neglect or abandonment, confirmed, subsequent encounter</t>
  </si>
  <si>
    <t>T74.01XS</t>
  </si>
  <si>
    <t>Adult neglect or abandonment, confirmed, sequela</t>
  </si>
  <si>
    <t>T74.02</t>
  </si>
  <si>
    <t>Child neglect or abandonment, confirmed</t>
  </si>
  <si>
    <t>T74.02XA</t>
  </si>
  <si>
    <t>Child neglect or abandonment, confirmed, initial encounter</t>
  </si>
  <si>
    <t>T74.02XD</t>
  </si>
  <si>
    <t>Child neglect or abandonment, confirmed, subsequent encounter</t>
  </si>
  <si>
    <t>T74.02XS</t>
  </si>
  <si>
    <t>Child neglect or abandonment, confirmed, sequela</t>
  </si>
  <si>
    <t>T74.1</t>
  </si>
  <si>
    <t>Physical abuse, confirmed</t>
  </si>
  <si>
    <t>T74.11</t>
  </si>
  <si>
    <t>Adult physical abuse, confirmed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</si>
  <si>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</si>
  <si>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</si>
  <si>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</si>
  <si>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</si>
  <si>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</si>
  <si>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</si>
  <si>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</t>
  </si>
  <si>
    <t>Child physical abuse, confirmed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</si>
  <si>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</si>
  <si>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</si>
  <si>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</si>
  <si>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</si>
  <si>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</si>
  <si>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</si>
  <si>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</t>
  </si>
  <si>
    <t>Sexual abuse, confirmed</t>
  </si>
  <si>
    <t>T74.21</t>
  </si>
  <si>
    <t>Adult sexual abuse, confirmed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</si>
  <si>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</si>
  <si>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</si>
  <si>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</si>
  <si>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</si>
  <si>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</si>
  <si>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</si>
  <si>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</t>
  </si>
  <si>
    <t>Child sexual abuse, confirmed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</si>
  <si>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</si>
  <si>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</si>
  <si>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</si>
  <si>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</si>
  <si>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</si>
  <si>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</si>
  <si>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</t>
  </si>
  <si>
    <t>Intimidation through social media, confirmed</t>
  </si>
  <si>
    <t>T74.31</t>
  </si>
  <si>
    <t>Adult psychological abuse, confirmed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</si>
  <si>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</si>
  <si>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</si>
  <si>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</si>
  <si>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</si>
  <si>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</si>
  <si>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</si>
  <si>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</t>
  </si>
  <si>
    <t>Child psychological abuse, confirmed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</si>
  <si>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</si>
  <si>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</si>
  <si>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</si>
  <si>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</si>
  <si>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</si>
  <si>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</si>
  <si>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</t>
  </si>
  <si>
    <t>Shaken infant syndrome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</si>
  <si>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</si>
  <si>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</si>
  <si>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</si>
  <si>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</si>
  <si>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</si>
  <si>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</si>
  <si>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T74.5</t>
  </si>
  <si>
    <t>Forced sexual exploitation, confirmed</t>
  </si>
  <si>
    <t>T74.51</t>
  </si>
  <si>
    <t>Adult forced sexual exploitation, confirmed</t>
  </si>
  <si>
    <t>T74.51XA</t>
  </si>
  <si>
    <t>Adult forced sexual exploitation, confirmed, initial encounter</t>
  </si>
  <si>
    <t>T74.51XD</t>
  </si>
  <si>
    <t>Adult forced sexual exploitation, confirmed, subsequent encounter</t>
  </si>
  <si>
    <t>T74.51XS</t>
  </si>
  <si>
    <t>Adult forced sexual exploitation, confirmed, sequela</t>
  </si>
  <si>
    <t>T74.52</t>
  </si>
  <si>
    <t>Child sexual exploitation, confirmed</t>
  </si>
  <si>
    <t>T74.52XA</t>
  </si>
  <si>
    <t>Child sexual exploitation, confirmed, initial encounter</t>
  </si>
  <si>
    <t>T74.52XD</t>
  </si>
  <si>
    <t>Child sexual exploitation, confirmed, subsequent encounter</t>
  </si>
  <si>
    <t>T74.52XS</t>
  </si>
  <si>
    <t>Child sexual exploitation, confirmed, sequela</t>
  </si>
  <si>
    <t>T74.6</t>
  </si>
  <si>
    <t>Forced labor exploitation, confirmed</t>
  </si>
  <si>
    <t>T74.61</t>
  </si>
  <si>
    <t>Adult forced labor exploitation, confirmed</t>
  </si>
  <si>
    <t>T74.61XA</t>
  </si>
  <si>
    <t>Adult forced labor exploitation, confirmed, initial encounter</t>
  </si>
  <si>
    <t>T74.61XD</t>
  </si>
  <si>
    <t>Adult forced labor exploitation, confirmed, subsequent encounter</t>
  </si>
  <si>
    <t>T74.61XS</t>
  </si>
  <si>
    <t>Adult forced labor exploitation, confirmed, sequela</t>
  </si>
  <si>
    <t>T74.62</t>
  </si>
  <si>
    <t>Child forced labor exploitation, confirmed</t>
  </si>
  <si>
    <t>T74.62XA</t>
  </si>
  <si>
    <t>Child forced labor exploitation, confirmed, initial encounter</t>
  </si>
  <si>
    <t>T74.62XD</t>
  </si>
  <si>
    <t>Child forced labor exploitation, confirmed, subsequent encounter</t>
  </si>
  <si>
    <t>T74.62XS</t>
  </si>
  <si>
    <t>Child forced labor exploitation, confirmed, sequela</t>
  </si>
  <si>
    <t>T74.9</t>
  </si>
  <si>
    <t>Unspecified maltreatment, confirmed</t>
  </si>
  <si>
    <t>T74.91</t>
  </si>
  <si>
    <t>Unspecified adult maltreatment, confirmed</t>
  </si>
  <si>
    <t>T74.91XA</t>
  </si>
  <si>
    <t>Unspecified adult maltreatment, confirmed, initial encounter</t>
  </si>
  <si>
    <t>T74.91XD</t>
  </si>
  <si>
    <t>Unspecified adult maltreatment, confirmed, subsequent encounter</t>
  </si>
  <si>
    <t>T74.91XS</t>
  </si>
  <si>
    <t>Unspecified adult maltreatment, confirmed, sequela</t>
  </si>
  <si>
    <t>T74.92</t>
  </si>
  <si>
    <t>Unspecified child maltreatment, confirmed</t>
  </si>
  <si>
    <t>T74.92XA</t>
  </si>
  <si>
    <t>Unspecified child maltreatment, confirmed, initial encounter</t>
  </si>
  <si>
    <t>T74.92XD</t>
  </si>
  <si>
    <t>Unspecified child maltreatment, confirmed, subsequent encounter</t>
  </si>
  <si>
    <t>T74.92XS</t>
  </si>
  <si>
    <t>Unspecified child maltreatment, confirmed, sequela</t>
  </si>
  <si>
    <t>T75</t>
  </si>
  <si>
    <t>Other and unspecified effects of other external causes</t>
  </si>
  <si>
    <t>T75.0</t>
  </si>
  <si>
    <t>Struck by lightning</t>
  </si>
  <si>
    <t>T75.00</t>
  </si>
  <si>
    <t>Unspecified effects of lightning</t>
  </si>
  <si>
    <t>T75.00XA</t>
  </si>
  <si>
    <t>Unspecified effects of lightning, initial encounter</t>
  </si>
  <si>
    <t>T75.00XD</t>
  </si>
  <si>
    <t>Unspecified effects of lightning, subsequent encounter</t>
  </si>
  <si>
    <t>T75.00XS</t>
  </si>
  <si>
    <t>Unspecified effects of lightning, sequela</t>
  </si>
  <si>
    <t>T75.01</t>
  </si>
  <si>
    <t>Shock due to being struck by lightning</t>
  </si>
  <si>
    <t>T75.01XA</t>
  </si>
  <si>
    <t>Shock due to being struck by lightning, initial encounter</t>
  </si>
  <si>
    <t>T75.01XD</t>
  </si>
  <si>
    <t>Shock due to being struck by lightning, subsequent encounter</t>
  </si>
  <si>
    <t>T75.01XS</t>
  </si>
  <si>
    <t>Shock due to being struck by lightning, sequela</t>
  </si>
  <si>
    <t>T75.09</t>
  </si>
  <si>
    <t>Other effects of lightning</t>
  </si>
  <si>
    <t>T75.09XA</t>
  </si>
  <si>
    <t>Other effects of lightning, initial encounter</t>
  </si>
  <si>
    <t>T75.09XD</t>
  </si>
  <si>
    <t>Other effects of lightning, subsequent encounter</t>
  </si>
  <si>
    <t>T75.09XS</t>
  </si>
  <si>
    <t>Other effects of lightning, sequela</t>
  </si>
  <si>
    <t>T75.1</t>
  </si>
  <si>
    <t>Unspecified effects of drowning and nonfatal submersion</t>
  </si>
  <si>
    <t>T75.1XXA</t>
  </si>
  <si>
    <t>Unspecified effects of drowning and nonfatal submersion, initial encounter</t>
  </si>
  <si>
    <t>T75.1XXD</t>
  </si>
  <si>
    <t>Unspecified effects of drowning and nonfatal submersion, subsequent encounter</t>
  </si>
  <si>
    <t>T75.1XXS</t>
  </si>
  <si>
    <t>Unspecified effects of drowning and nonfatal submersion, sequela</t>
  </si>
  <si>
    <t>T75.2</t>
  </si>
  <si>
    <t>Effects of vibration</t>
  </si>
  <si>
    <t>T75.20</t>
  </si>
  <si>
    <t>Unspecified effects of vibration</t>
  </si>
  <si>
    <t>T75.20XA</t>
  </si>
  <si>
    <t>Unspecified effects of vibration, initial encounter</t>
  </si>
  <si>
    <t>T75.20XD</t>
  </si>
  <si>
    <t>Unspecified effects of vibration, subsequent encounter</t>
  </si>
  <si>
    <t>T75.20XS</t>
  </si>
  <si>
    <t>Unspecified effects of vibration, sequela</t>
  </si>
  <si>
    <t>T75.21</t>
  </si>
  <si>
    <t>Pneumatic hammer syndrome</t>
  </si>
  <si>
    <t>T75.21XA</t>
  </si>
  <si>
    <t>Pneumatic hammer syndrome, initial encounter</t>
  </si>
  <si>
    <t>T75.21XD</t>
  </si>
  <si>
    <t>Pneumatic hammer syndrome, subsequent encounter</t>
  </si>
  <si>
    <t>T75.21XS</t>
  </si>
  <si>
    <t>Pneumatic hammer syndrome, sequela</t>
  </si>
  <si>
    <t>T75.22</t>
  </si>
  <si>
    <t>Traumatic vasospastic syndrome</t>
  </si>
  <si>
    <t>T75.22XA</t>
  </si>
  <si>
    <t>Traumatic vasospastic syndrome, initial encounter</t>
  </si>
  <si>
    <t>T75.22XD</t>
  </si>
  <si>
    <t>Traumatic vasospastic syndrome, subsequent encounter</t>
  </si>
  <si>
    <t>T75.22XS</t>
  </si>
  <si>
    <t>Traumatic vasospastic syndrome, sequela</t>
  </si>
  <si>
    <t>T75.23</t>
  </si>
  <si>
    <t>Vertigo from infrasound</t>
  </si>
  <si>
    <t>T75.23XA</t>
  </si>
  <si>
    <t>Vertigo from infrasound, initial encounter</t>
  </si>
  <si>
    <t>T75.23XD</t>
  </si>
  <si>
    <t>Vertigo from infrasound, subsequent encounter</t>
  </si>
  <si>
    <t>T75.23XS</t>
  </si>
  <si>
    <t>Vertigo from infrasound, sequela</t>
  </si>
  <si>
    <t>T75.29</t>
  </si>
  <si>
    <t>Other effects of vibration</t>
  </si>
  <si>
    <t>T75.29XA</t>
  </si>
  <si>
    <t>Other effects of vibration, initial encounter</t>
  </si>
  <si>
    <t>T75.29XD</t>
  </si>
  <si>
    <t>Other effects of vibration, subsequent encounter</t>
  </si>
  <si>
    <t>T75.29XS</t>
  </si>
  <si>
    <t>Other effects of vibration, sequela</t>
  </si>
  <si>
    <t>T75.3</t>
  </si>
  <si>
    <t>Seasickness</t>
  </si>
  <si>
    <t>T75.3XXA</t>
  </si>
  <si>
    <t>Motion sickness, initial encounter</t>
  </si>
  <si>
    <t>T75.3XXD</t>
  </si>
  <si>
    <t>Motion sickness, subsequent encounter</t>
  </si>
  <si>
    <t>T75.3XXS</t>
  </si>
  <si>
    <t>Motion sickness, sequela</t>
  </si>
  <si>
    <t>T75.4</t>
  </si>
  <si>
    <t>Shock from electroshock gun (taser)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</si>
  <si>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</si>
  <si>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</si>
  <si>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</si>
  <si>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</si>
  <si>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</si>
  <si>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</si>
  <si>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</t>
  </si>
  <si>
    <t>Other specified effects of external causes</t>
  </si>
  <si>
    <t>T75.81</t>
  </si>
  <si>
    <t>Effects of abnormal gravitation [G] forces</t>
  </si>
  <si>
    <t>T75.81XA</t>
  </si>
  <si>
    <t>Effects of abnormal gravitation [G] forces, initial encounter</t>
  </si>
  <si>
    <t>T75.81XD</t>
  </si>
  <si>
    <t>Effects of abnormal gravitation [G] forces, subsequent encounter</t>
  </si>
  <si>
    <t>T75.81XS</t>
  </si>
  <si>
    <t>Effects of abnormal gravitation [G] forces, sequela</t>
  </si>
  <si>
    <t>T75.82</t>
  </si>
  <si>
    <t>Effects of weightlessness</t>
  </si>
  <si>
    <t>T75.82XA</t>
  </si>
  <si>
    <t>Effects of weightlessness, initial encounter</t>
  </si>
  <si>
    <t>T75.82XD</t>
  </si>
  <si>
    <t>Effects of weightlessness, subsequent encounter</t>
  </si>
  <si>
    <t>T75.82XS</t>
  </si>
  <si>
    <t>Effects of weightlessness, sequela</t>
  </si>
  <si>
    <t>T75.89</t>
  </si>
  <si>
    <t>T75.89XA</t>
  </si>
  <si>
    <t>Other specified effects of external causes, initial encounter</t>
  </si>
  <si>
    <t>T75.89XD</t>
  </si>
  <si>
    <t>Other specified effects of external causes, subsequent encounter</t>
  </si>
  <si>
    <t>T75.89XS</t>
  </si>
  <si>
    <t>Other specified effects of external causes, sequela</t>
  </si>
  <si>
    <t>T76</t>
  </si>
  <si>
    <t>Adult and child abuse, neglect and other maltreatment, suspected</t>
  </si>
  <si>
    <t>T76.0</t>
  </si>
  <si>
    <t>Neglect or abandonment, suspected</t>
  </si>
  <si>
    <t>T76.01</t>
  </si>
  <si>
    <t>Adult neglect or abandonment, suspected</t>
  </si>
  <si>
    <t>T76.01XA</t>
  </si>
  <si>
    <t>Adult neglect or abandonment, suspected, initial encounter</t>
  </si>
  <si>
    <t>T76.01XD</t>
  </si>
  <si>
    <t>Adult neglect or abandonment, suspected, subsequent encounter</t>
  </si>
  <si>
    <t>T76.01XS</t>
  </si>
  <si>
    <t>Adult neglect or abandonment, suspected, sequela</t>
  </si>
  <si>
    <t>T76.02</t>
  </si>
  <si>
    <t>Child neglect or abandonment, suspected</t>
  </si>
  <si>
    <t>T76.02XA</t>
  </si>
  <si>
    <t>Child neglect or abandonment, suspected, initial encounter</t>
  </si>
  <si>
    <t>T76.02XD</t>
  </si>
  <si>
    <t>Child neglect or abandonment, suspected, subsequent encounter</t>
  </si>
  <si>
    <t>T76.02XS</t>
  </si>
  <si>
    <t>Child neglect or abandonment, suspected, sequela</t>
  </si>
  <si>
    <t>T76.1</t>
  </si>
  <si>
    <t>Physical abuse, suspected</t>
  </si>
  <si>
    <t>T76.11</t>
  </si>
  <si>
    <t>Adult physical abuse, suspected</t>
  </si>
  <si>
    <t>T76.11XA</t>
  </si>
  <si>
    <t>Adult physical abuse, suspected, initial encounter</t>
  </si>
  <si>
    <t>T76.11XD</t>
  </si>
  <si>
    <t>Adult physical abuse, suspected, subsequent encounter</t>
  </si>
  <si>
    <t>T76.11XS</t>
  </si>
  <si>
    <t>Adult physical abuse, suspected, sequela</t>
  </si>
  <si>
    <t>T76.12</t>
  </si>
  <si>
    <t>Child physical abuse, suspected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</si>
  <si>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</si>
  <si>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</si>
  <si>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</si>
  <si>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</si>
  <si>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</si>
  <si>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</si>
  <si>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</t>
  </si>
  <si>
    <t>Sexual abuse, suspected</t>
  </si>
  <si>
    <t>T76.21</t>
  </si>
  <si>
    <t>Adult sexual abuse, suspected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</si>
  <si>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</si>
  <si>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</si>
  <si>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</si>
  <si>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</si>
  <si>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</si>
  <si>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</si>
  <si>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</t>
  </si>
  <si>
    <t>Child sexual abuse, suspected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</si>
  <si>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</si>
  <si>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</si>
  <si>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</si>
  <si>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</si>
  <si>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</si>
  <si>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</si>
  <si>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</t>
  </si>
  <si>
    <t>Intimidation through social media, suspected</t>
  </si>
  <si>
    <t>T76.31</t>
  </si>
  <si>
    <t>Adult psychological abuse, suspected</t>
  </si>
  <si>
    <t>T76.31XA</t>
  </si>
  <si>
    <t>Adult psychological abuse, suspected, initial encounter</t>
  </si>
  <si>
    <t>T76.31XD</t>
  </si>
  <si>
    <t>Adult psychological abuse, suspected, subsequent encounter</t>
  </si>
  <si>
    <t>T76.31XS</t>
  </si>
  <si>
    <t>Adult psychological abuse, suspected, sequela</t>
  </si>
  <si>
    <t>T76.32</t>
  </si>
  <si>
    <t>Child psychological abuse, suspected</t>
  </si>
  <si>
    <t>T76.32XA</t>
  </si>
  <si>
    <t>Child psychological abuse, suspected, initial encounter</t>
  </si>
  <si>
    <t>T76.32XD</t>
  </si>
  <si>
    <t>Child psychological abuse, suspected, subsequent encounter</t>
  </si>
  <si>
    <t>T76.32XS</t>
  </si>
  <si>
    <t>Child psychological abuse, suspected, sequela</t>
  </si>
  <si>
    <t>T76.5</t>
  </si>
  <si>
    <t>Forced sexual exploitation, suspected</t>
  </si>
  <si>
    <t>T76.51</t>
  </si>
  <si>
    <t>Adult forced sexual exploitation, suspected</t>
  </si>
  <si>
    <t>T76.51XA</t>
  </si>
  <si>
    <t>Adult forced sexual exploitation, suspected, initial encounter</t>
  </si>
  <si>
    <t>T76.51XD</t>
  </si>
  <si>
    <t>Adult forced sexual exploitation, suspected, subsequent encounter</t>
  </si>
  <si>
    <t>T76.51XS</t>
  </si>
  <si>
    <t>Adult forced sexual exploitation, suspected, sequela</t>
  </si>
  <si>
    <t>T76.52</t>
  </si>
  <si>
    <t>Child sexual exploitation, suspected</t>
  </si>
  <si>
    <t>T76.52XA</t>
  </si>
  <si>
    <t>Child sexual exploitation, suspected, initial encounter</t>
  </si>
  <si>
    <t>T76.52XD</t>
  </si>
  <si>
    <t>Child sexual exploitation, suspected, subsequent encounter</t>
  </si>
  <si>
    <t>T76.52XS</t>
  </si>
  <si>
    <t>Child sexual exploitation, suspected, sequela</t>
  </si>
  <si>
    <t>T76.6</t>
  </si>
  <si>
    <t>Forced labor exploitation, suspected</t>
  </si>
  <si>
    <t>T76.61</t>
  </si>
  <si>
    <t>Adult forced labor exploitation, suspected</t>
  </si>
  <si>
    <t>T76.61XA</t>
  </si>
  <si>
    <t>Adult forced labor exploitation, suspected, initial encounter</t>
  </si>
  <si>
    <t>T76.61XD</t>
  </si>
  <si>
    <t>Adult forced labor exploitation, suspected, subsequent encounter</t>
  </si>
  <si>
    <t>T76.61XS</t>
  </si>
  <si>
    <t>Adult forced labor exploitation, suspected, sequela</t>
  </si>
  <si>
    <t>T76.62</t>
  </si>
  <si>
    <t>Child forced labor exploitation, suspected</t>
  </si>
  <si>
    <t>T76.62XA</t>
  </si>
  <si>
    <t>Child forced labor exploitation, suspected, initial encounter</t>
  </si>
  <si>
    <t>T76.62XD</t>
  </si>
  <si>
    <t>Child forced labor exploitation, suspected, subsequent encounter</t>
  </si>
  <si>
    <t>T76.62XS</t>
  </si>
  <si>
    <t>Child forced labor exploitation, suspected, sequela</t>
  </si>
  <si>
    <t>T76.9</t>
  </si>
  <si>
    <t>Unspecified maltreatment, suspected</t>
  </si>
  <si>
    <t>T76.91</t>
  </si>
  <si>
    <t>Unspecified adult maltreatment, suspected</t>
  </si>
  <si>
    <t>T76.91XA</t>
  </si>
  <si>
    <t>Unspecified adult maltreatment, suspected, initial encounter</t>
  </si>
  <si>
    <t>T76.91XD</t>
  </si>
  <si>
    <t>Unspecified adult maltreatment, suspected, subsequent encounter</t>
  </si>
  <si>
    <t>T76.91XS</t>
  </si>
  <si>
    <t>Unspecified adult maltreatment, suspected, sequela</t>
  </si>
  <si>
    <t>T76.92</t>
  </si>
  <si>
    <t>Unspecified child maltreatment, suspected</t>
  </si>
  <si>
    <t>T76.92XA</t>
  </si>
  <si>
    <t>Unspecified child maltreatment, suspected, initial encounter</t>
  </si>
  <si>
    <t>T76.92XD</t>
  </si>
  <si>
    <t>Unspecified child maltreatment, suspected, subsequent encounter</t>
  </si>
  <si>
    <t>T76.92XS</t>
  </si>
  <si>
    <t>Unspecified child maltreatment, suspected, sequela</t>
  </si>
  <si>
    <t>T78</t>
  </si>
  <si>
    <t>Adverse effects, not elsewhere classified</t>
  </si>
  <si>
    <t>T78.0</t>
  </si>
  <si>
    <t>Anaphylactic shock or reaction due to nonpoisonous foods</t>
  </si>
  <si>
    <t>T78.00</t>
  </si>
  <si>
    <t>Anaphylactic reaction due to unspecified food</t>
  </si>
  <si>
    <t>T78.00XA</t>
  </si>
  <si>
    <t>Anaphylactic reaction due to unspecified food, initial encounter</t>
  </si>
  <si>
    <t>T78.00XD</t>
  </si>
  <si>
    <t>Anaphylactic reaction due to unspecified food, subsequent encounter</t>
  </si>
  <si>
    <t>T78.00XS</t>
  </si>
  <si>
    <t>Anaphylactic reaction due to unspecified food, sequela</t>
  </si>
  <si>
    <t>T78.01</t>
  </si>
  <si>
    <t>Anaphylactic reaction due to peanuts</t>
  </si>
  <si>
    <t>T78.01XA</t>
  </si>
  <si>
    <t>Anaphylactic reaction due to peanuts, initial encounter</t>
  </si>
  <si>
    <t>T78.01XD</t>
  </si>
  <si>
    <t>Anaphylactic reaction due to peanuts, subsequent encounter</t>
  </si>
  <si>
    <t>T78.01XS</t>
  </si>
  <si>
    <t>Anaphylactic reaction due to peanuts, sequela</t>
  </si>
  <si>
    <t>T78.02</t>
  </si>
  <si>
    <t>Anaphylactic reaction due to shellfish (crustaceans)</t>
  </si>
  <si>
    <t>T78.02XA</t>
  </si>
  <si>
    <t>Anaphylactic reaction due to shellfish (crustaceans), initial encounter</t>
  </si>
  <si>
    <t>T78.02XD</t>
  </si>
  <si>
    <t>Anaphylactic reaction due to shellfish (crustaceans), subsequent encounter</t>
  </si>
  <si>
    <t>T78.02XS</t>
  </si>
  <si>
    <t>Anaphylactic reaction due to shellfish (crustaceans), sequela</t>
  </si>
  <si>
    <t>T78.03</t>
  </si>
  <si>
    <t>Anaphylactic reaction due to other fish</t>
  </si>
  <si>
    <t>T78.03XA</t>
  </si>
  <si>
    <t>Anaphylactic reaction due to other fish, initial encounter</t>
  </si>
  <si>
    <t>T78.03XD</t>
  </si>
  <si>
    <t>Anaphylactic reaction due to other fish, subsequent encounter</t>
  </si>
  <si>
    <t>T78.03XS</t>
  </si>
  <si>
    <t>Anaphylactic reaction due to other fish, sequela</t>
  </si>
  <si>
    <t>T78.04</t>
  </si>
  <si>
    <t>Anaphylactic reaction due to fruits and vegetables</t>
  </si>
  <si>
    <t>T78.04XA</t>
  </si>
  <si>
    <t>Anaphylactic reaction due to fruits and vegetables, initial encounter</t>
  </si>
  <si>
    <t>T78.04XD</t>
  </si>
  <si>
    <t>Anaphylactic reaction due to fruits and vegetables, subsequent encounter</t>
  </si>
  <si>
    <t>T78.04XS</t>
  </si>
  <si>
    <t>Anaphylactic reaction due to fruits and vegetables, sequela</t>
  </si>
  <si>
    <t>T78.05</t>
  </si>
  <si>
    <t>Anaphylactic reaction due to tree nuts and seeds</t>
  </si>
  <si>
    <t>T78.05XA</t>
  </si>
  <si>
    <t>Anaphylactic reaction due to tree nuts and seeds, initial encounter</t>
  </si>
  <si>
    <t>T78.05XD</t>
  </si>
  <si>
    <t>Anaphylactic reaction due to tree nuts and seeds, subsequent encounter</t>
  </si>
  <si>
    <t>T78.05XS</t>
  </si>
  <si>
    <t>Anaphylactic reaction due to tree nuts and seeds, sequela</t>
  </si>
  <si>
    <t>T78.06</t>
  </si>
  <si>
    <t>Anaphylactic reaction due to food additives</t>
  </si>
  <si>
    <t>T78.06XA</t>
  </si>
  <si>
    <t>Anaphylactic reaction due to food additives, initial encounter</t>
  </si>
  <si>
    <t>T78.06XD</t>
  </si>
  <si>
    <t>Anaphylactic reaction due to food additives, subsequent encounter</t>
  </si>
  <si>
    <t>T78.06XS</t>
  </si>
  <si>
    <t>Anaphylactic reaction due to food additives, sequela</t>
  </si>
  <si>
    <t>T78.07</t>
  </si>
  <si>
    <t>Anaphylactic reaction due to milk and dairy products</t>
  </si>
  <si>
    <t>T78.07XA</t>
  </si>
  <si>
    <t>Anaphylactic reaction due to milk and dairy products, initial encounter</t>
  </si>
  <si>
    <t>T78.07XD</t>
  </si>
  <si>
    <t>Anaphylactic reaction due to milk and dairy products, subsequent encounter</t>
  </si>
  <si>
    <t>T78.07XS</t>
  </si>
  <si>
    <t>Anaphylactic reaction due to milk and dairy products, sequela</t>
  </si>
  <si>
    <t>T78.08</t>
  </si>
  <si>
    <t>Anaphylactic reaction due to eggs</t>
  </si>
  <si>
    <t>T78.08XA</t>
  </si>
  <si>
    <t>Anaphylactic reaction due to eggs, initial encounter</t>
  </si>
  <si>
    <t>T78.08XD</t>
  </si>
  <si>
    <t>Anaphylactic reaction due to eggs, subsequent encounter</t>
  </si>
  <si>
    <t>T78.08XS</t>
  </si>
  <si>
    <t>Anaphylactic reaction due to eggs, sequela</t>
  </si>
  <si>
    <t>T78.09</t>
  </si>
  <si>
    <t>Anaphylactic reaction due to other food products</t>
  </si>
  <si>
    <t>T78.09XA</t>
  </si>
  <si>
    <t>Anaphylactic reaction due to other food products, initial encounter</t>
  </si>
  <si>
    <t>T78.09XD</t>
  </si>
  <si>
    <t>Anaphylactic reaction due to other food products, subsequent encounter</t>
  </si>
  <si>
    <t>T78.09XS</t>
  </si>
  <si>
    <t>Anaphylactic reaction due to other food products, sequela</t>
  </si>
  <si>
    <t>T78.1</t>
  </si>
  <si>
    <t>Other adverse food reactions, not elsewhere classified</t>
  </si>
  <si>
    <t>T78.1XXA</t>
  </si>
  <si>
    <t>Other adverse food reactions, not elsewhere classified, initial encounter</t>
  </si>
  <si>
    <t>T78.1XXD</t>
  </si>
  <si>
    <t>Other adverse food reactions, not elsewhere classified, subsequent encounter</t>
  </si>
  <si>
    <t>T78.1XXS</t>
  </si>
  <si>
    <t>Other adverse food reactions, not elsewhere classified, sequela</t>
  </si>
  <si>
    <t>T78.2</t>
  </si>
  <si>
    <t>Anaphylactic shock, unspecified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</si>
  <si>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</si>
  <si>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</si>
  <si>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</si>
  <si>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</si>
  <si>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</si>
  <si>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</si>
  <si>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</t>
  </si>
  <si>
    <t>Allergic angioedema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</si>
  <si>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</si>
  <si>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</si>
  <si>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</si>
  <si>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</si>
  <si>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</si>
  <si>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</si>
  <si>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</t>
  </si>
  <si>
    <t>Other and unspecified allergy</t>
  </si>
  <si>
    <t>T78.40</t>
  </si>
  <si>
    <t>Allergic reaction NOS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</si>
  <si>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</si>
  <si>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</si>
  <si>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</si>
  <si>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</si>
  <si>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</si>
  <si>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</si>
  <si>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</t>
  </si>
  <si>
    <t>Arthus phenomenon</t>
  </si>
  <si>
    <t>T78.41XA</t>
  </si>
  <si>
    <t>Arthus phenomenon, initial encounter</t>
  </si>
  <si>
    <t>T78.41XD</t>
  </si>
  <si>
    <t>Arthus phenomenon, subsequent encounter</t>
  </si>
  <si>
    <t>T78.41XS</t>
  </si>
  <si>
    <t>Arthus phenomenon, sequela</t>
  </si>
  <si>
    <t>T78.49</t>
  </si>
  <si>
    <t>Other allergy</t>
  </si>
  <si>
    <t>T78.49XA</t>
  </si>
  <si>
    <t>Other allergy, initial encounter</t>
  </si>
  <si>
    <t>T78.49XD</t>
  </si>
  <si>
    <t>Other allergy, subsequent encounter</t>
  </si>
  <si>
    <t>T78.49XS</t>
  </si>
  <si>
    <t>Other allergy, sequela</t>
  </si>
  <si>
    <t>T78.8</t>
  </si>
  <si>
    <t>Other adverse effects, not elsewhere classified</t>
  </si>
  <si>
    <t>T78.8XXA</t>
  </si>
  <si>
    <t>Other adverse effects, not elsewhere classified, initial encounter</t>
  </si>
  <si>
    <t>T78.8XXD</t>
  </si>
  <si>
    <t>Other adverse effects, not elsewhere classified, subsequent encounter</t>
  </si>
  <si>
    <t>T78.8XXS</t>
  </si>
  <si>
    <t>Other adverse effects, not elsewhere classified, sequela</t>
  </si>
  <si>
    <t>T79</t>
  </si>
  <si>
    <t>Certain early complications of trauma, not elsewhere classified</t>
  </si>
  <si>
    <t>T79-T79</t>
  </si>
  <si>
    <t>Certain early complications of trauma (T79)</t>
  </si>
  <si>
    <t>T79.0</t>
  </si>
  <si>
    <t>Air embolism (traumatic)</t>
  </si>
  <si>
    <t>T79.0XXA</t>
  </si>
  <si>
    <t>Air embolism (traumatic), initial encounter</t>
  </si>
  <si>
    <t>T79.0XXD</t>
  </si>
  <si>
    <t>Air embolism (traumatic), subsequent encounter</t>
  </si>
  <si>
    <t>T79.0XXS</t>
  </si>
  <si>
    <t>Air embolism (traumatic), sequela</t>
  </si>
  <si>
    <t>T79.1</t>
  </si>
  <si>
    <t>Fat embolism (traumatic)</t>
  </si>
  <si>
    <t>T79.1XXA</t>
  </si>
  <si>
    <t>Fat embolism (traumatic), initial encounter</t>
  </si>
  <si>
    <t>T79.1XXD</t>
  </si>
  <si>
    <t>Fat embolism (traumatic), subsequent encounter</t>
  </si>
  <si>
    <t>T79.1XXS</t>
  </si>
  <si>
    <t>Fat embolism (traumatic), sequela</t>
  </si>
  <si>
    <t>T79.2</t>
  </si>
  <si>
    <t>Traumatic secondary and recurrent hemorrhage and seroma</t>
  </si>
  <si>
    <t>T79.2XXA</t>
  </si>
  <si>
    <t>Traumatic secondary and recurrent hemorrhage and seroma, initial encounter</t>
  </si>
  <si>
    <t>T79.2XXD</t>
  </si>
  <si>
    <t>Traumatic secondary and recurrent hemorrhage and seroma, subsequent encounter</t>
  </si>
  <si>
    <t>T79.2XXS</t>
  </si>
  <si>
    <t>Traumatic secondary and recurrent hemorrhage and seroma, sequela</t>
  </si>
  <si>
    <t>T79.4</t>
  </si>
  <si>
    <t>Shock (immediate) (delayed) following injury</t>
  </si>
  <si>
    <t>T79.4XXA</t>
  </si>
  <si>
    <t>Traumatic shock, initial encounter</t>
  </si>
  <si>
    <t>T79.4XXD</t>
  </si>
  <si>
    <t>Traumatic shock, subsequent encounter</t>
  </si>
  <si>
    <t>T79.4XXS</t>
  </si>
  <si>
    <t>Traumatic shock, sequela</t>
  </si>
  <si>
    <t>T79.5</t>
  </si>
  <si>
    <t>Traumatic anuria</t>
  </si>
  <si>
    <t>T79.5XXA</t>
  </si>
  <si>
    <t>Traumatic anuria, initial encounter</t>
  </si>
  <si>
    <t>T79.5XXD</t>
  </si>
  <si>
    <t>Traumatic anuria, subsequent encounter</t>
  </si>
  <si>
    <t>T79.5XXS</t>
  </si>
  <si>
    <t>Traumatic anuria, sequela</t>
  </si>
  <si>
    <t>T79.6</t>
  </si>
  <si>
    <t>Traumatic ischemia of muscle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</si>
  <si>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</si>
  <si>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</si>
  <si>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</si>
  <si>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</si>
  <si>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</si>
  <si>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</si>
  <si>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</t>
  </si>
  <si>
    <t>Traumatic subcutaneous emphysema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</si>
  <si>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</si>
  <si>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</si>
  <si>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</si>
  <si>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</si>
  <si>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</si>
  <si>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</si>
  <si>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</t>
  </si>
  <si>
    <t>Other early complications of trauma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</si>
  <si>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</si>
  <si>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</si>
  <si>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</si>
  <si>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</si>
  <si>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</si>
  <si>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</si>
  <si>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</t>
  </si>
  <si>
    <t>Unspecified early complication of trauma</t>
  </si>
  <si>
    <t>T79.9XXA</t>
  </si>
  <si>
    <t>Unspecified early complication of trauma, initial encounter</t>
  </si>
  <si>
    <t>T79.9XXD</t>
  </si>
  <si>
    <t>Unspecified early complication of trauma, subsequent encounter</t>
  </si>
  <si>
    <t>T79.9XXS</t>
  </si>
  <si>
    <t>Unspecified early complication of trauma, sequela</t>
  </si>
  <si>
    <t>T79.A</t>
  </si>
  <si>
    <t>Traumatic compartment syndrome</t>
  </si>
  <si>
    <t>T79.A0</t>
  </si>
  <si>
    <t>Compartment syndrome, unspecified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</si>
  <si>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</si>
  <si>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</si>
  <si>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</si>
  <si>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</si>
  <si>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</si>
  <si>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</si>
  <si>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</t>
  </si>
  <si>
    <t>Traumatic compartment syndrome of shoulder, arm, forearm, wrist, hand, and fingers</t>
  </si>
  <si>
    <t>T79.A11</t>
  </si>
  <si>
    <t>Traumatic compartment syndrome of right upper extremity</t>
  </si>
  <si>
    <t>T79.A11A</t>
  </si>
  <si>
    <t>Traumatic compartment syndrome of right upper extremity, initial encounter</t>
  </si>
  <si>
    <t>T79.A11D</t>
  </si>
  <si>
    <t>Traumatic compartment syndrome of right upper extremity, subsequent encounter</t>
  </si>
  <si>
    <t>T79.A11S</t>
  </si>
  <si>
    <t>Traumatic compartment syndrome of right upper extremity, sequela</t>
  </si>
  <si>
    <t>T79.A12</t>
  </si>
  <si>
    <t>Traumatic compartment syndrome of left upper extremity</t>
  </si>
  <si>
    <t>T79.A12A</t>
  </si>
  <si>
    <t>Traumatic compartment syndrome of left upper extremity, initial encounter</t>
  </si>
  <si>
    <t>T79.A12D</t>
  </si>
  <si>
    <t>Traumatic compartment syndrome of left upper extremity, subsequent encounter</t>
  </si>
  <si>
    <t>T79.A12S</t>
  </si>
  <si>
    <t>Traumatic compartment syndrome of left upper extremity, sequela</t>
  </si>
  <si>
    <t>T79.A19</t>
  </si>
  <si>
    <t>Traumatic compartment syndrome of unspecified upper extremity</t>
  </si>
  <si>
    <t>T79.A19A</t>
  </si>
  <si>
    <t>Traumatic compartment syndrome of unspecified upper extremity, initial encounter</t>
  </si>
  <si>
    <t>T79.A19D</t>
  </si>
  <si>
    <t>Traumatic compartment syndrome of unspecified upper extremity, subsequent encounter</t>
  </si>
  <si>
    <t>T79.A19S</t>
  </si>
  <si>
    <t>Traumatic compartment syndrome of unspecified upper extremity, sequela</t>
  </si>
  <si>
    <t>T79.A2</t>
  </si>
  <si>
    <t>Traumatic compartment syndrome of hip, buttock, thigh, leg, foot, and toes</t>
  </si>
  <si>
    <t>T79.A21</t>
  </si>
  <si>
    <t>Traumatic compartment syndrome of right lower extremity</t>
  </si>
  <si>
    <t>T79.A21A</t>
  </si>
  <si>
    <t>Traumatic compartment syndrome of right lower extremity, initial encounter</t>
  </si>
  <si>
    <t>T79.A21D</t>
  </si>
  <si>
    <t>Traumatic compartment syndrome of right lower extremity, subsequent encounter</t>
  </si>
  <si>
    <t>T79.A21S</t>
  </si>
  <si>
    <t>Traumatic compartment syndrome of right lower extremity, sequela</t>
  </si>
  <si>
    <t>T79.A22</t>
  </si>
  <si>
    <t>Traumatic compartment syndrome of left lower extremity</t>
  </si>
  <si>
    <t>T79.A22A</t>
  </si>
  <si>
    <t>Traumatic compartment syndrome of left lower extremity, initial encounter</t>
  </si>
  <si>
    <t>T79.A22D</t>
  </si>
  <si>
    <t>Traumatic compartment syndrome of left lower extremity, subsequent encounter</t>
  </si>
  <si>
    <t>T79.A22S</t>
  </si>
  <si>
    <t>Traumatic compartment syndrome of left lower extremity, sequela</t>
  </si>
  <si>
    <t>T79.A29</t>
  </si>
  <si>
    <t>Traumatic compartment syndrome of unspecified lower extremity</t>
  </si>
  <si>
    <t>T79.A29A</t>
  </si>
  <si>
    <t>Traumatic compartment syndrome of unspecified lower extremity, initial encounter</t>
  </si>
  <si>
    <t>T79.A29D</t>
  </si>
  <si>
    <t>Traumatic compartment syndrome of unspecified lower extremity, subsequent encounter</t>
  </si>
  <si>
    <t>T79.A29S</t>
  </si>
  <si>
    <t>Traumatic compartment syndrome of unspecified lower extremity, sequela</t>
  </si>
  <si>
    <t>T79.A3</t>
  </si>
  <si>
    <t>Traumatic compartment syndrome of abdomen</t>
  </si>
  <si>
    <t>T79.A3XA</t>
  </si>
  <si>
    <t>Traumatic compartment syndrome of abdomen, initial encounter</t>
  </si>
  <si>
    <t>T79.A3XD</t>
  </si>
  <si>
    <t>Traumatic compartment syndrome of abdomen, subsequent encounter</t>
  </si>
  <si>
    <t>T79.A3XS</t>
  </si>
  <si>
    <t>Traumatic compartment syndrome of abdomen, sequela</t>
  </si>
  <si>
    <t>T79.A9</t>
  </si>
  <si>
    <t>Traumatic compartment syndrome of other sites</t>
  </si>
  <si>
    <t>T79.A9XA</t>
  </si>
  <si>
    <t>Traumatic compartment syndrome of other sites, initial encounter</t>
  </si>
  <si>
    <t>T79.A9XD</t>
  </si>
  <si>
    <t>Traumatic compartment syndrome of other sites, subsequent encounter</t>
  </si>
  <si>
    <t>T79.A9XS</t>
  </si>
  <si>
    <t>Traumatic compartment syndrome of other sites, sequela</t>
  </si>
  <si>
    <t>T80</t>
  </si>
  <si>
    <t>complications following perfusion</t>
  </si>
  <si>
    <t>T80-T88</t>
  </si>
  <si>
    <t>Complications of surgical and medical care, not elsewhere classified (T80-T88)</t>
  </si>
  <si>
    <t>T80.0</t>
  </si>
  <si>
    <t>Air embolism following infusion, transfusion and therapeutic injection</t>
  </si>
  <si>
    <t>T80.0XXA</t>
  </si>
  <si>
    <t>Air embolism following infusion, transfusion and therapeutic injection, initial encounter</t>
  </si>
  <si>
    <t>T80.0XXD</t>
  </si>
  <si>
    <t>Air embolism following infusion, transfusion and therapeutic injection, subsequent encounter</t>
  </si>
  <si>
    <t>T80.0XXS</t>
  </si>
  <si>
    <t>Air embolism following infusion, transfusion and therapeutic injection, sequela</t>
  </si>
  <si>
    <t>T80.1</t>
  </si>
  <si>
    <t>Vascular complications following infusion, transfusion and therapeutic injection</t>
  </si>
  <si>
    <t>T80.1XXA</t>
  </si>
  <si>
    <t>Vascular complications following infusion, transfusion and therapeutic injection, initial encounter</t>
  </si>
  <si>
    <t>T80.1XXD</t>
  </si>
  <si>
    <t>Vascular complications following infusion, transfusion and therapeutic injection, subsequent encounter</t>
  </si>
  <si>
    <t>T80.1XXS</t>
  </si>
  <si>
    <t>Vascular complications following infusion, transfusion and therapeutic injection, sequela</t>
  </si>
  <si>
    <t>T80.2</t>
  </si>
  <si>
    <t>Infections following infusion, transfusion and therapeutic injection</t>
  </si>
  <si>
    <t>T80.21</t>
  </si>
  <si>
    <t>Infection due to pulmonary artery catheter (Swan-Ganz catheter)</t>
  </si>
  <si>
    <t>T80.211</t>
  </si>
  <si>
    <t>Bloodstream infection due to pulmonary artery catheter</t>
  </si>
  <si>
    <t>T80.211A</t>
  </si>
  <si>
    <t>Bloodstream infection due to central venous catheter, initial encounter</t>
  </si>
  <si>
    <t>T80.211D</t>
  </si>
  <si>
    <t>Bloodstream infection due to central venous catheter, subsequent encounter</t>
  </si>
  <si>
    <t>T80.211S</t>
  </si>
  <si>
    <t>Bloodstream infection due to central venous catheter, sequela</t>
  </si>
  <si>
    <t>T80.212</t>
  </si>
  <si>
    <t>Local infection due to pulmonary artery catheter</t>
  </si>
  <si>
    <t>T80.212A</t>
  </si>
  <si>
    <t>Local infection due to central venous catheter, initial encounter</t>
  </si>
  <si>
    <t>T80.212D</t>
  </si>
  <si>
    <t>Local infection due to central venous catheter, subsequent encounter</t>
  </si>
  <si>
    <t>T80.212S</t>
  </si>
  <si>
    <t>Local infection due to central venous catheter, sequela</t>
  </si>
  <si>
    <t>T80.218</t>
  </si>
  <si>
    <t>Other infection due to pulmonary artery catheter</t>
  </si>
  <si>
    <t>T80.218A</t>
  </si>
  <si>
    <t>Other infection due to central venous catheter, initial encounter</t>
  </si>
  <si>
    <t>T80.218D</t>
  </si>
  <si>
    <t>Other infection due to central venous catheter, subsequent encounter</t>
  </si>
  <si>
    <t>T80.218S</t>
  </si>
  <si>
    <t>Other infection due to central venous catheter, sequela</t>
  </si>
  <si>
    <t>T80.219</t>
  </si>
  <si>
    <t>Unspecified infection due to pulmonary artery catheter</t>
  </si>
  <si>
    <t>T80.219A</t>
  </si>
  <si>
    <t>Unspecified infection due to central venous catheter, initial encounter</t>
  </si>
  <si>
    <t>T80.219D</t>
  </si>
  <si>
    <t>Unspecified infection due to central venous catheter, subsequent encounter</t>
  </si>
  <si>
    <t>T80.219S</t>
  </si>
  <si>
    <t>Unspecified infection due to central venous catheter, sequela</t>
  </si>
  <si>
    <t>T80.22</t>
  </si>
  <si>
    <t>Acute infection following transfusion, infusion, or injection of blood and blood products</t>
  </si>
  <si>
    <t>T80.22XA</t>
  </si>
  <si>
    <t>Acute infection following transfusion, infusion, or injection of blood and blood products, initial encounter</t>
  </si>
  <si>
    <t>T80.22XD</t>
  </si>
  <si>
    <t>Acute infection following transfusion, infusion, or injection of blood and blood products, subsequent encounter</t>
  </si>
  <si>
    <t>T80.22XS</t>
  </si>
  <si>
    <t>Acute infection following transfusion, infusion, or injection of blood and blood products, sequela</t>
  </si>
  <si>
    <t>T80.29</t>
  </si>
  <si>
    <t>Infection following other infusion, transfusion and therapeutic injection</t>
  </si>
  <si>
    <t>T80.29XA</t>
  </si>
  <si>
    <t>Infection following other infusion, transfusion and therapeutic injection, initial encounter</t>
  </si>
  <si>
    <t>T80.29XD</t>
  </si>
  <si>
    <t>Infection following other infusion, transfusion and therapeutic injection, subsequent encounter</t>
  </si>
  <si>
    <t>T80.29XS</t>
  </si>
  <si>
    <t>Infection following other infusion, transfusion and therapeutic injection, sequela</t>
  </si>
  <si>
    <t>T80.3</t>
  </si>
  <si>
    <t>ABO incompatibility reaction due to transfusion of blood or blood products</t>
  </si>
  <si>
    <t>T80.30</t>
  </si>
  <si>
    <t>ABO incompatibility blood transfusion NOS</t>
  </si>
  <si>
    <t>T80.30XA</t>
  </si>
  <si>
    <t>ABO incompatibility reaction due to transfusion of blood or blood products, unspecified, initial encounter</t>
  </si>
  <si>
    <t>T80.30XD</t>
  </si>
  <si>
    <t>ABO incompatibility reaction due to transfusion of blood or blood products, unspecified, subsequent encounter</t>
  </si>
  <si>
    <t>T80.30XS</t>
  </si>
  <si>
    <t>ABO incompatibility reaction due to transfusion of blood or blood products, unspecified, sequela</t>
  </si>
  <si>
    <t>T80.31</t>
  </si>
  <si>
    <t>ABO incompatibility with hemolytic transfusion reaction</t>
  </si>
  <si>
    <t>T80.310</t>
  </si>
  <si>
    <t>Acute hemolytic transfusion reaction (AHTR) due to ABO incompatibility</t>
  </si>
  <si>
    <t>T80.310A</t>
  </si>
  <si>
    <t>ABO incompatibility with acute hemolytic transfusion reaction, initial encounter</t>
  </si>
  <si>
    <t>T80.310D</t>
  </si>
  <si>
    <t>ABO incompatibility with acute hemolytic transfusion reaction, subsequent encounter</t>
  </si>
  <si>
    <t>T80.310S</t>
  </si>
  <si>
    <t>ABO incompatibility with acute hemolytic transfusion reaction, sequela</t>
  </si>
  <si>
    <t>T80.311</t>
  </si>
  <si>
    <t>Delayed hemolytic transfusion reaction (DHTR) due to ABO incompatibility</t>
  </si>
  <si>
    <t>T80.311A</t>
  </si>
  <si>
    <t>ABO incompatibility with delayed hemolytic transfusion reaction, initial encounter</t>
  </si>
  <si>
    <t>T80.311D</t>
  </si>
  <si>
    <t>ABO incompatibility with delayed hemolytic transfusion reaction, subsequent encounter</t>
  </si>
  <si>
    <t>T80.311S</t>
  </si>
  <si>
    <t>ABO incompatibility with delayed hemolytic transfusion reaction, sequela</t>
  </si>
  <si>
    <t>T80.319</t>
  </si>
  <si>
    <t>Hemolytic transfusion reaction (HTR) due to ABO incompatibility NOS</t>
  </si>
  <si>
    <t>T80.319A</t>
  </si>
  <si>
    <t>ABO incompatibility with hemolytic transfusion reaction, unspecified, initial encounter</t>
  </si>
  <si>
    <t>T80.319D</t>
  </si>
  <si>
    <t>ABO incompatibility with hemolytic transfusion reaction, unspecified, subsequent encounter</t>
  </si>
  <si>
    <t>T80.319S</t>
  </si>
  <si>
    <t>ABO incompatibility with hemolytic transfusion reaction, unspecified, sequela</t>
  </si>
  <si>
    <t>T80.39</t>
  </si>
  <si>
    <t>Other ABO incompatibility reaction due to transfusion of blood or blood products</t>
  </si>
  <si>
    <t>T80.39XA</t>
  </si>
  <si>
    <t>Other ABO incompatibility reaction due to transfusion of blood or blood products, initial encounter</t>
  </si>
  <si>
    <t>T80.39XD</t>
  </si>
  <si>
    <t>Other ABO incompatibility reaction due to transfusion of blood or blood products, subsequent encounter</t>
  </si>
  <si>
    <t>T80.39XS</t>
  </si>
  <si>
    <t>Other ABO incompatibility reaction due to transfusion of blood or blood products, sequela</t>
  </si>
  <si>
    <t>T80.4</t>
  </si>
  <si>
    <t>Rh incompatibility reaction due to transfusion of blood or blood products</t>
  </si>
  <si>
    <t>T80.40</t>
  </si>
  <si>
    <t>Rh incompatible blood transfusion NOS</t>
  </si>
  <si>
    <t>T80.40XA</t>
  </si>
  <si>
    <t>Rh incompatibility reaction due to transfusion of blood or blood products, unspecified, initial encounter</t>
  </si>
  <si>
    <t>T80.40XD</t>
  </si>
  <si>
    <t>Rh incompatibility reaction due to transfusion of blood or blood products, unspecified, subsequent encounter</t>
  </si>
  <si>
    <t>T80.40XS</t>
  </si>
  <si>
    <t>Rh incompatibility reaction due to transfusion of blood or blood products, unspecified, sequela</t>
  </si>
  <si>
    <t>T80.41</t>
  </si>
  <si>
    <t>Rh incompatibility with hemolytic transfusion reaction</t>
  </si>
  <si>
    <t>T80.410</t>
  </si>
  <si>
    <t>Acute hemolytic transfusion reaction (AHTR) due to Rh incompatibility</t>
  </si>
  <si>
    <t>T80.410A</t>
  </si>
  <si>
    <t>Rh incompatibility with acute hemolytic transfusion reaction, initial encounter</t>
  </si>
  <si>
    <t>T80.410D</t>
  </si>
  <si>
    <t>Rh incompatibility with acute hemolytic transfusion reaction, subsequent encounter</t>
  </si>
  <si>
    <t>T80.410S</t>
  </si>
  <si>
    <t>Rh incompatibility with acute hemolytic transfusion reaction, sequela</t>
  </si>
  <si>
    <t>T80.411</t>
  </si>
  <si>
    <t>Delayed hemolytic transfusion reaction (DHTR) due to Rh incompatibility</t>
  </si>
  <si>
    <t>T80.411A</t>
  </si>
  <si>
    <t>Rh incompatibility with delayed hemolytic transfusion reaction, initial encounter</t>
  </si>
  <si>
    <t>T80.411D</t>
  </si>
  <si>
    <t>Rh incompatibility with delayed hemolytic transfusion reaction, subsequent encounter</t>
  </si>
  <si>
    <t>T80.411S</t>
  </si>
  <si>
    <t>Rh incompatibility with delayed hemolytic transfusion reaction, sequela</t>
  </si>
  <si>
    <t>T80.419</t>
  </si>
  <si>
    <t>Hemolytic transfusion reaction (HTR) due to Rh incompatibility NOS</t>
  </si>
  <si>
    <t>T80.419A</t>
  </si>
  <si>
    <t>Rh incompatibility with hemolytic transfusion reaction, unspecified, initial encounter</t>
  </si>
  <si>
    <t>T80.419D</t>
  </si>
  <si>
    <t>Rh incompatibility with hemolytic transfusion reaction, unspecified, subsequent encounter</t>
  </si>
  <si>
    <t>T80.419S</t>
  </si>
  <si>
    <t>Rh incompatibility with hemolytic transfusion reaction, unspecified, sequela</t>
  </si>
  <si>
    <t>T80.49</t>
  </si>
  <si>
    <t>Other Rh incompatibility reaction due to transfusion of blood or blood products</t>
  </si>
  <si>
    <t>T80.49XA</t>
  </si>
  <si>
    <t>Other Rh incompatibility reaction due to transfusion of blood or blood products, initial encounter</t>
  </si>
  <si>
    <t>T80.49XD</t>
  </si>
  <si>
    <t>Other Rh incompatibility reaction due to transfusion of blood or blood products, subsequent encounter</t>
  </si>
  <si>
    <t>T80.49XS</t>
  </si>
  <si>
    <t>Other Rh incompatibility reaction due to transfusion of blood or blood products, sequela</t>
  </si>
  <si>
    <t>T80.5</t>
  </si>
  <si>
    <t>Anaphylaxis due to serum</t>
  </si>
  <si>
    <t>T80.51</t>
  </si>
  <si>
    <t>Anaphylactic reaction due to administration of blood and blood products</t>
  </si>
  <si>
    <t>T80.51XA</t>
  </si>
  <si>
    <t>Anaphylactic reaction due to administration of blood and blood products, initial encounter</t>
  </si>
  <si>
    <t>T80.51XD</t>
  </si>
  <si>
    <t>Anaphylactic reaction due to administration of blood and blood products, subsequent encounter</t>
  </si>
  <si>
    <t>T80.51XS</t>
  </si>
  <si>
    <t>Anaphylactic reaction due to administration of blood and blood products, sequela</t>
  </si>
  <si>
    <t>T80.52</t>
  </si>
  <si>
    <t>Anaphylactic reaction due to vaccination</t>
  </si>
  <si>
    <t>T80.52XA</t>
  </si>
  <si>
    <t>Anaphylactic reaction due to vaccination, initial encounter</t>
  </si>
  <si>
    <t>T80.52XD</t>
  </si>
  <si>
    <t>Anaphylactic reaction due to vaccination, subsequent encounter</t>
  </si>
  <si>
    <t>T80.52XS</t>
  </si>
  <si>
    <t>Anaphylactic reaction due to vaccination, sequela</t>
  </si>
  <si>
    <t>T80.59</t>
  </si>
  <si>
    <t>Anaphylactic reaction due to other serum</t>
  </si>
  <si>
    <t>T80.59XA</t>
  </si>
  <si>
    <t>Anaphylactic reaction due to other serum, initial encounter</t>
  </si>
  <si>
    <t>T80.59XD</t>
  </si>
  <si>
    <t>Anaphylactic reaction due to other serum, subsequent encounter</t>
  </si>
  <si>
    <t>T80.59XS</t>
  </si>
  <si>
    <t>Anaphylactic reaction due to other serum, sequela</t>
  </si>
  <si>
    <t>T80.6</t>
  </si>
  <si>
    <t>Other serum reactions</t>
  </si>
  <si>
    <t>T80.61</t>
  </si>
  <si>
    <t>Other serum reaction due to administration of blood and blood products</t>
  </si>
  <si>
    <t>T80.61XA</t>
  </si>
  <si>
    <t>Other serum reaction due to administration of blood and blood products, initial encounter</t>
  </si>
  <si>
    <t>T80.61XD</t>
  </si>
  <si>
    <t>Other serum reaction due to administration of blood and blood products, subsequent encounter</t>
  </si>
  <si>
    <t>T80.61XS</t>
  </si>
  <si>
    <t>Other serum reaction due to administration of blood and blood products, sequela</t>
  </si>
  <si>
    <t>T80.62</t>
  </si>
  <si>
    <t>Other serum reaction due to vaccination</t>
  </si>
  <si>
    <t>T80.62XA</t>
  </si>
  <si>
    <t>Other serum reaction due to vaccination, initial encounter</t>
  </si>
  <si>
    <t>T80.62XD</t>
  </si>
  <si>
    <t>Other serum reaction due to vaccination, subsequent encounter</t>
  </si>
  <si>
    <t>T80.62XS</t>
  </si>
  <si>
    <t>Other serum reaction due to vaccination, sequela</t>
  </si>
  <si>
    <t>T80.69</t>
  </si>
  <si>
    <t>Other serum reaction due to other serum</t>
  </si>
  <si>
    <t>T80.69XA</t>
  </si>
  <si>
    <t>Other serum reaction due to other serum, initial encounter</t>
  </si>
  <si>
    <t>T80.69XD</t>
  </si>
  <si>
    <t>Other serum reaction due to other serum, subsequent encounter</t>
  </si>
  <si>
    <t>T80.69XS</t>
  </si>
  <si>
    <t>Other serum reaction due to other serum, sequela</t>
  </si>
  <si>
    <t>T80.8</t>
  </si>
  <si>
    <t>Other complications following infusion, transfusion and therapeutic injection</t>
  </si>
  <si>
    <t>T80.81</t>
  </si>
  <si>
    <t>Extravasation of vesicant agent</t>
  </si>
  <si>
    <t>T80.810</t>
  </si>
  <si>
    <t>Extravasation of vesicant antineoplastic chemotherapy</t>
  </si>
  <si>
    <t>T80.810A</t>
  </si>
  <si>
    <t>Extravasation of vesicant antineoplastic chemotherapy, initial encounter</t>
  </si>
  <si>
    <t>T80.810D</t>
  </si>
  <si>
    <t>Extravasation of vesicant antineoplastic chemotherapy, subsequent encounter</t>
  </si>
  <si>
    <t>T80.810S</t>
  </si>
  <si>
    <t>Extravasation of vesicant antineoplastic chemotherapy, sequela</t>
  </si>
  <si>
    <t>T80.818</t>
  </si>
  <si>
    <t>Infiltration of other vesicant agent</t>
  </si>
  <si>
    <t>T80.818A</t>
  </si>
  <si>
    <t>Extravasation of other vesicant agent, initial encounter</t>
  </si>
  <si>
    <t>T80.818D</t>
  </si>
  <si>
    <t>Extravasation of other vesicant agent, subsequent encounter</t>
  </si>
  <si>
    <t>T80.818S</t>
  </si>
  <si>
    <t>Extravasation of other vesicant agent, sequela</t>
  </si>
  <si>
    <t>T80.89</t>
  </si>
  <si>
    <t>Delayed serologic transfusion reaction (DSTR), unspecified incompatibility</t>
  </si>
  <si>
    <t>T80.89XA</t>
  </si>
  <si>
    <t>Other complications following infusion, transfusion and therapeutic injection, initial encounter</t>
  </si>
  <si>
    <t>T80.89XD</t>
  </si>
  <si>
    <t>Other complications following infusion, transfusion and therapeutic injection, subsequent encounter</t>
  </si>
  <si>
    <t>T80.89XS</t>
  </si>
  <si>
    <t>Other complications following infusion, transfusion and therapeutic injection, sequela</t>
  </si>
  <si>
    <t>T80.9</t>
  </si>
  <si>
    <t>Unspecified complication following infusion, transfusion and therapeutic injection</t>
  </si>
  <si>
    <t>T80.90</t>
  </si>
  <si>
    <t>Unspecified complication following infusion and therapeutic injection</t>
  </si>
  <si>
    <t>T80.90XA</t>
  </si>
  <si>
    <t>Unspecified complication following infusion and therapeutic injection, initial encounter</t>
  </si>
  <si>
    <t>T80.90XD</t>
  </si>
  <si>
    <t>Unspecified complication following infusion and therapeutic injection, subsequent encounter</t>
  </si>
  <si>
    <t>T80.90XS</t>
  </si>
  <si>
    <t>Unspecified complication following infusion and therapeutic injection, sequela</t>
  </si>
  <si>
    <t>T80.91</t>
  </si>
  <si>
    <t>Hemolytic transfusion reaction, unspecified incompatibility</t>
  </si>
  <si>
    <t>T80.910</t>
  </si>
  <si>
    <t>Acute hemolytic transfusion reaction, unspecified incompatibility</t>
  </si>
  <si>
    <t>T80.910A</t>
  </si>
  <si>
    <t>Acute hemolytic transfusion reaction, unspecified incompatibility, initial encounter</t>
  </si>
  <si>
    <t>T80.910D</t>
  </si>
  <si>
    <t>Acute hemolytic transfusion reaction, unspecified incompatibility, subsequent encounter</t>
  </si>
  <si>
    <t>T80.910S</t>
  </si>
  <si>
    <t>Acute hemolytic transfusion reaction, unspecified incompatibility, sequela</t>
  </si>
  <si>
    <t>T80.911</t>
  </si>
  <si>
    <t>Delayed hemolytic transfusion reaction, unspecified incompatibility</t>
  </si>
  <si>
    <t>T80.911A</t>
  </si>
  <si>
    <t>Delayed hemolytic transfusion reaction, unspecified incompatibility, initial encounter</t>
  </si>
  <si>
    <t>T80.911D</t>
  </si>
  <si>
    <t>Delayed hemolytic transfusion reaction, unspecified incompatibility, subsequent encounter</t>
  </si>
  <si>
    <t>T80.911S</t>
  </si>
  <si>
    <t>Delayed hemolytic transfusion reaction, unspecified incompatibility, sequela</t>
  </si>
  <si>
    <t>T80.919</t>
  </si>
  <si>
    <t>Hemolytic transfusion reaction, unspecified incompatibility, unspecified as acute or delayed</t>
  </si>
  <si>
    <t>T80.919A</t>
  </si>
  <si>
    <t>Hemolytic transfusion reaction, unspecified incompatibility, unspecified as acute or delayed, initial encounter</t>
  </si>
  <si>
    <t>T80.919D</t>
  </si>
  <si>
    <t>Hemolytic transfusion reaction, unspecified incompatibility, unspecified as acute or delayed, subsequent encounter</t>
  </si>
  <si>
    <t>T80.919S</t>
  </si>
  <si>
    <t>Hemolytic transfusion reaction, unspecified incompatibility, unspecified as acute or delayed, sequela</t>
  </si>
  <si>
    <t>T80.92</t>
  </si>
  <si>
    <t>Unspecified transfusion reaction</t>
  </si>
  <si>
    <t>T80.92XA</t>
  </si>
  <si>
    <t>Unspecified transfusion reaction, initial encounter</t>
  </si>
  <si>
    <t>T80.92XD</t>
  </si>
  <si>
    <t>Unspecified transfusion reaction, subsequent encounter</t>
  </si>
  <si>
    <t>T80.92XS</t>
  </si>
  <si>
    <t>Unspecified transfusion reaction, sequela</t>
  </si>
  <si>
    <t>T80.A</t>
  </si>
  <si>
    <t>Non-ABO incompatibility reaction due to transfusion of blood or blood products</t>
  </si>
  <si>
    <t>T80.A0</t>
  </si>
  <si>
    <t>Non-ABO incompatibility reaction due to transfusion of blood or blood products, unspecified</t>
  </si>
  <si>
    <t>T80.A0XA</t>
  </si>
  <si>
    <t>Non-ABO incompatibility reaction due to transfusion of blood or blood products, unspecified, initial encounter</t>
  </si>
  <si>
    <t>T80.A0XD</t>
  </si>
  <si>
    <t>Non-ABO incompatibility reaction due to transfusion of blood or blood products, unspecified, subsequent encounter</t>
  </si>
  <si>
    <t>T80.A0XS</t>
  </si>
  <si>
    <t>Non-ABO incompatibility reaction due to transfusion of blood or blood products, unspecified, sequela</t>
  </si>
  <si>
    <t>T80.A1</t>
  </si>
  <si>
    <t>Non-ABO incompatibility with hemolytic transfusion reaction</t>
  </si>
  <si>
    <t>T80.A10</t>
  </si>
  <si>
    <t>Acute hemolytic transfusion reaction (AHTR) due to non-ABO incompatibility</t>
  </si>
  <si>
    <t>T80.A10A</t>
  </si>
  <si>
    <t>Non-ABO incompatibility with acute hemolytic transfusion reaction, initial encounter</t>
  </si>
  <si>
    <t>T80.A10D</t>
  </si>
  <si>
    <t>Non-ABO incompatibility with acute hemolytic transfusion reaction, subsequent encounter</t>
  </si>
  <si>
    <t>T80.A10S</t>
  </si>
  <si>
    <t>Non-ABO incompatibility with acute hemolytic transfusion reaction, sequela</t>
  </si>
  <si>
    <t>T80.A11</t>
  </si>
  <si>
    <t>Delayed hemolytic transfusion reaction (DHTR) due to non-ABO incompatibility</t>
  </si>
  <si>
    <t>T80.A11A</t>
  </si>
  <si>
    <t>Non-ABO incompatibility with delayed hemolytic transfusion reaction, initial encounter</t>
  </si>
  <si>
    <t>T80.A11D</t>
  </si>
  <si>
    <t>Non-ABO incompatibility with delayed hemolytic transfusion reaction, subsequent encounter</t>
  </si>
  <si>
    <t>T80.A11S</t>
  </si>
  <si>
    <t>Non-ABO incompatibility with delayed hemolytic transfusion reaction, sequela</t>
  </si>
  <si>
    <t>T80.A19</t>
  </si>
  <si>
    <t>Hemolytic transfusion reaction (HTR) due to non-ABO incompatibility NOS</t>
  </si>
  <si>
    <t>T80.A19A</t>
  </si>
  <si>
    <t>Non-ABO incompatibility with hemolytic transfusion reaction, unspecified, initial encounter</t>
  </si>
  <si>
    <t>T80.A19D</t>
  </si>
  <si>
    <t>Non-ABO incompatibility with hemolytic transfusion reaction, unspecified, subsequent encounter</t>
  </si>
  <si>
    <t>T80.A19S</t>
  </si>
  <si>
    <t>Non-ABO incompatibility with hemolytic transfusion reaction, unspecified, sequela</t>
  </si>
  <si>
    <t>T80.A9</t>
  </si>
  <si>
    <t>Other non-ABO incompatibility reaction due to transfusion of blood or blood products</t>
  </si>
  <si>
    <t>T80.A9XA</t>
  </si>
  <si>
    <t>Other non-ABO incompatibility reaction due to transfusion of blood or blood products, initial encounter</t>
  </si>
  <si>
    <t>T80.A9XD</t>
  </si>
  <si>
    <t>Other non-ABO incompatibility reaction due to transfusion of blood or blood products, subsequent encounter</t>
  </si>
  <si>
    <t>T80.A9XS</t>
  </si>
  <si>
    <t>Other non-ABO incompatibility reaction due to transfusion of blood or blood products, sequela</t>
  </si>
  <si>
    <t>T81</t>
  </si>
  <si>
    <t>Complications of procedures, not elsewhere classified</t>
  </si>
  <si>
    <t>T81.1</t>
  </si>
  <si>
    <t>Postprocedural shock</t>
  </si>
  <si>
    <t>T81.10</t>
  </si>
  <si>
    <t>Postprocedural shock unspecified</t>
  </si>
  <si>
    <t>T81.10XA</t>
  </si>
  <si>
    <t>Postprocedural shock unspecified, initial encounter</t>
  </si>
  <si>
    <t>T81.10XD</t>
  </si>
  <si>
    <t>Postprocedural shock unspecified, subsequent encounter</t>
  </si>
  <si>
    <t>T81.10XS</t>
  </si>
  <si>
    <t>Postprocedural shock unspecified, sequela</t>
  </si>
  <si>
    <t>T81.11</t>
  </si>
  <si>
    <t>Postprocedural cardiogenic shock</t>
  </si>
  <si>
    <t>T81.11XA</t>
  </si>
  <si>
    <t>Postprocedural cardiogenic shock, initial encounter</t>
  </si>
  <si>
    <t>T81.11XD</t>
  </si>
  <si>
    <t>Postprocedural cardiogenic shock, subsequent encounter</t>
  </si>
  <si>
    <t>T81.11XS</t>
  </si>
  <si>
    <t>Postprocedural cardiogenic shock, sequela</t>
  </si>
  <si>
    <t>T81.12</t>
  </si>
  <si>
    <t>Postprocedural gram-negative shock resulting from a procedure, not elsewhere classified</t>
  </si>
  <si>
    <t>T81.12XA</t>
  </si>
  <si>
    <t>Postprocedural septic shock, initial encounter</t>
  </si>
  <si>
    <t>T81.12XD</t>
  </si>
  <si>
    <t>Postprocedural septic shock, subsequent encounter</t>
  </si>
  <si>
    <t>T81.12XS</t>
  </si>
  <si>
    <t>Postprocedural septic shock, sequela</t>
  </si>
  <si>
    <t>T81.19</t>
  </si>
  <si>
    <t>Other postprocedural shock</t>
  </si>
  <si>
    <t>T81.19XA</t>
  </si>
  <si>
    <t>Other postprocedural shock, initial encounter</t>
  </si>
  <si>
    <t>T81.19XD</t>
  </si>
  <si>
    <t>Other postprocedural shock, subsequent encounter</t>
  </si>
  <si>
    <t>T81.19XS</t>
  </si>
  <si>
    <t>Other postprocedural shock, sequela</t>
  </si>
  <si>
    <t>T81.3</t>
  </si>
  <si>
    <t>Disruption of wound, not elsewhere classified</t>
  </si>
  <si>
    <t>T81.30</t>
  </si>
  <si>
    <t>Disruption of wound, unspecified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</si>
  <si>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</si>
  <si>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</si>
  <si>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</si>
  <si>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</si>
  <si>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</si>
  <si>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</si>
  <si>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</t>
  </si>
  <si>
    <t>Disruption of external operation (surgical) wound, not elsewhere classified</t>
  </si>
  <si>
    <t>T81.31XA</t>
  </si>
  <si>
    <t>Disruption of external operation (surgical) wound, not elsewhere classified, initial encounter</t>
  </si>
  <si>
    <t>T81.31XD</t>
  </si>
  <si>
    <t>Disruption of external operation (surgical) wound, not elsewhere classified, subsequent encounter</t>
  </si>
  <si>
    <t>T81.31XS</t>
  </si>
  <si>
    <t>Disruption of external operation (surgical) wound, not elsewhere classified, sequela</t>
  </si>
  <si>
    <t>T81.32</t>
  </si>
  <si>
    <t>Disruption of internal operation (surgical) wound, not elsewhere classified</t>
  </si>
  <si>
    <t>T81.32XA</t>
  </si>
  <si>
    <t>Disruption of internal operation (surgical) wound, not elsewhere classified, initial encounter</t>
  </si>
  <si>
    <t>T81.32XD</t>
  </si>
  <si>
    <t>Disruption of internal operation (surgical) wound, not elsewhere classified, subsequent encounter</t>
  </si>
  <si>
    <t>T81.32XS</t>
  </si>
  <si>
    <t>Disruption of internal operation (surgical) wound, not elsewhere classified, sequela</t>
  </si>
  <si>
    <t>T81.33</t>
  </si>
  <si>
    <t>Disruption or dehiscence of closure of traumatic laceration (external) (internal)</t>
  </si>
  <si>
    <t>T81.33XA</t>
  </si>
  <si>
    <t>Disruption of traumatic injury wound repair, initial encounter</t>
  </si>
  <si>
    <t>T81.33XD</t>
  </si>
  <si>
    <t>Disruption of traumatic injury wound repair, subsequent encounter</t>
  </si>
  <si>
    <t>T81.33XS</t>
  </si>
  <si>
    <t>Disruption of traumatic injury wound repair, sequela</t>
  </si>
  <si>
    <t>T81.4</t>
  </si>
  <si>
    <t>Infection following a procedure</t>
  </si>
  <si>
    <t>T81.40</t>
  </si>
  <si>
    <t>Infection following a procedure, unspecified</t>
  </si>
  <si>
    <t>T81.40XA</t>
  </si>
  <si>
    <t>Infection following a procedure, unspecified, initial encounter</t>
  </si>
  <si>
    <t>T81.40XD</t>
  </si>
  <si>
    <t>Infection following a procedure, unspecified, subsequent encounter</t>
  </si>
  <si>
    <t>T81.40XS</t>
  </si>
  <si>
    <t>Infection following a procedure, unspecified, sequela</t>
  </si>
  <si>
    <t>T81.41</t>
  </si>
  <si>
    <t>Subcutaneous abscess following a procedure</t>
  </si>
  <si>
    <t>T81.41XA</t>
  </si>
  <si>
    <t>Infection following a procedure, superficial incisional surgical site, initial encounter</t>
  </si>
  <si>
    <t>T81.41XD</t>
  </si>
  <si>
    <t>Infection following a procedure, superficial incisional surgical site, subsequent encounter</t>
  </si>
  <si>
    <t>T81.41XS</t>
  </si>
  <si>
    <t>Infection following a procedure, superficial incisional surgical site, sequela</t>
  </si>
  <si>
    <t>T81.42</t>
  </si>
  <si>
    <t>Intra-muscular abscess following a procedure</t>
  </si>
  <si>
    <t>T81.42XA</t>
  </si>
  <si>
    <t>Infection following a procedure, deep incisional surgical site, initial encounter</t>
  </si>
  <si>
    <t>T81.42XD</t>
  </si>
  <si>
    <t>Infection following a procedure, deep incisional surgical site, subsequent encounter</t>
  </si>
  <si>
    <t>T81.42XS</t>
  </si>
  <si>
    <t>Infection following a procedure, deep incisional surgical site, sequela</t>
  </si>
  <si>
    <t>T81.43</t>
  </si>
  <si>
    <t>Infection following a procedure, organ and space surgical site</t>
  </si>
  <si>
    <t>T81.43XA</t>
  </si>
  <si>
    <t>Infection following a procedure, organ and space surgical site, initial encounter</t>
  </si>
  <si>
    <t>T81.43XD</t>
  </si>
  <si>
    <t>Infection following a procedure, organ and space surgical site, subsequent encounter</t>
  </si>
  <si>
    <t>T81.43XS</t>
  </si>
  <si>
    <t>Infection following a procedure, organ and space surgical site, sequela</t>
  </si>
  <si>
    <t>T81.44</t>
  </si>
  <si>
    <t>Sepsis following a procedure</t>
  </si>
  <si>
    <t>T81.44XA</t>
  </si>
  <si>
    <t>Sepsis following a procedure, initial encounter</t>
  </si>
  <si>
    <t>T81.44XD</t>
  </si>
  <si>
    <t>Sepsis following a procedure, subsequent encounter</t>
  </si>
  <si>
    <t>T81.44XS</t>
  </si>
  <si>
    <t>Sepsis following a procedure, sequela</t>
  </si>
  <si>
    <t>T81.49</t>
  </si>
  <si>
    <t>Infection following a procedure, other surgical site</t>
  </si>
  <si>
    <t>T81.49XA</t>
  </si>
  <si>
    <t>Infection following a procedure, other surgical site, initial encounter</t>
  </si>
  <si>
    <t>T81.49XD</t>
  </si>
  <si>
    <t>Infection following a procedure, other surgical site, subsequent encounter</t>
  </si>
  <si>
    <t>T81.49XS</t>
  </si>
  <si>
    <t>Infection following a procedure, other surgical site, sequela</t>
  </si>
  <si>
    <t>T81.5</t>
  </si>
  <si>
    <t>Complications of foreign body accidentally left in body following procedure</t>
  </si>
  <si>
    <t>T81.50</t>
  </si>
  <si>
    <t>Unspecified complication of foreign body accidentally left in body following procedure</t>
  </si>
  <si>
    <t>T81.500</t>
  </si>
  <si>
    <t>Unspecified complication of foreign body accidentally left in body following surgical operation</t>
  </si>
  <si>
    <t>T81.500A</t>
  </si>
  <si>
    <t>Unspecified complication of foreign body accidentally left in body following surgical operation, initial encounter</t>
  </si>
  <si>
    <t>T81.500D</t>
  </si>
  <si>
    <t>Unspecified complication of foreign body accidentally left in body following surgical operation, subsequent encounter</t>
  </si>
  <si>
    <t>T81.500S</t>
  </si>
  <si>
    <t>Unspecified complication of foreign body accidentally left in body following surgical operation, sequela</t>
  </si>
  <si>
    <t>T81.501</t>
  </si>
  <si>
    <t>Unspecified complication of foreign body accidentally left in body following infusion or transfusion</t>
  </si>
  <si>
    <t>T81.501A</t>
  </si>
  <si>
    <t>Unspecified complication of foreign body accidentally left in body following infusion or transfusion, initial encounter</t>
  </si>
  <si>
    <t>T81.501D</t>
  </si>
  <si>
    <t>Unspecified complication of foreign body accidentally left in body following infusion or transfusion, subsequent encounter</t>
  </si>
  <si>
    <t>T81.501S</t>
  </si>
  <si>
    <t>Unspecified complication of foreign body accidentally left in body following infusion or transfusion, sequela</t>
  </si>
  <si>
    <t>T81.502</t>
  </si>
  <si>
    <t>Unspecified complication of foreign body accidentally left in body following kidney dialysis</t>
  </si>
  <si>
    <t>T81.502A</t>
  </si>
  <si>
    <t>Unspecified complication of foreign body accidentally left in body following kidney dialysis, initial encounter</t>
  </si>
  <si>
    <t>T81.502D</t>
  </si>
  <si>
    <t>Unspecified complication of foreign body accidentally left in body following kidney dialysis, subsequent encounter</t>
  </si>
  <si>
    <t>T81.502S</t>
  </si>
  <si>
    <t>Unspecified complication of foreign body accidentally left in body following kidney dialysis, sequela</t>
  </si>
  <si>
    <t>T81.503</t>
  </si>
  <si>
    <t>Unspecified complication of foreign body accidentally left in body following injection or immunization</t>
  </si>
  <si>
    <t>T81.503A</t>
  </si>
  <si>
    <t>Unspecified complication of foreign body accidentally left in body following injection or immunization, initial encounter</t>
  </si>
  <si>
    <t>T81.503D</t>
  </si>
  <si>
    <t>Unspecified complication of foreign body accidentally left in body following injection or immunization, subsequent encounter</t>
  </si>
  <si>
    <t>T81.503S</t>
  </si>
  <si>
    <t>Unspecified complication of foreign body accidentally left in body following injection or immunization, sequela</t>
  </si>
  <si>
    <t>T81.504</t>
  </si>
  <si>
    <t>Unspecified complication of foreign body accidentally left in body following endoscopic examination</t>
  </si>
  <si>
    <t>T81.504A</t>
  </si>
  <si>
    <t>Unspecified complication of foreign body accidentally left in body following endoscopic examination, initial encounter</t>
  </si>
  <si>
    <t>T81.504D</t>
  </si>
  <si>
    <t>Unspecified complication of foreign body accidentally left in body following endoscopic examination, subsequent encounter</t>
  </si>
  <si>
    <t>T81.504S</t>
  </si>
  <si>
    <t>Unspecified complication of foreign body accidentally left in body following endoscopic examination, sequela</t>
  </si>
  <si>
    <t>T81.505</t>
  </si>
  <si>
    <t>Unspecified complication of foreign body accidentally left in body following heart catheterization</t>
  </si>
  <si>
    <t>T81.505A</t>
  </si>
  <si>
    <t>Unspecified complication of foreign body accidentally left in body following heart catheterization, initial encounter</t>
  </si>
  <si>
    <t>T81.505D</t>
  </si>
  <si>
    <t>Unspecified complication of foreign body accidentally left in body following heart catheterization, subsequent encounter</t>
  </si>
  <si>
    <t>T81.505S</t>
  </si>
  <si>
    <t>Unspecified complication of foreign body accidentally left in body following heart catheterization, sequela</t>
  </si>
  <si>
    <t>T81.506</t>
  </si>
  <si>
    <t>Unspecified complication of foreign body accidentally left in body following aspiration, puncture or other catheterization</t>
  </si>
  <si>
    <t>T81.506A</t>
  </si>
  <si>
    <t>Unspecified complication of foreign body accidentally left in body following aspiration, puncture or other catheterization, initial encounter</t>
  </si>
  <si>
    <t>T81.506D</t>
  </si>
  <si>
    <t>Unspecified complication of foreign body accidentally left in body following aspiration, puncture or other catheterization, subsequent encounter</t>
  </si>
  <si>
    <t>T81.506S</t>
  </si>
  <si>
    <t>Unspecified complication of foreign body accidentally left in body following aspiration, puncture or other catheterization, sequela</t>
  </si>
  <si>
    <t>T81.507</t>
  </si>
  <si>
    <t>Unspecified complication of foreign body accidentally left in body following removal of catheter or packing</t>
  </si>
  <si>
    <t>T81.507A</t>
  </si>
  <si>
    <t>Unspecified complication of foreign body accidentally left in body following removal of catheter or packing, initial encounter</t>
  </si>
  <si>
    <t>T81.507D</t>
  </si>
  <si>
    <t>Unspecified complication of foreign body accidentally left in body following removal of catheter or packing, subsequent encounter</t>
  </si>
  <si>
    <t>T81.507S</t>
  </si>
  <si>
    <t>Unspecified complication of foreign body accidentally left in body following removal of catheter or packing, sequela</t>
  </si>
  <si>
    <t>T81.508</t>
  </si>
  <si>
    <t>Unspecified complication of foreign body accidentally left in body following other procedure</t>
  </si>
  <si>
    <t>T81.508A</t>
  </si>
  <si>
    <t>Unspecified complication of foreign body accidentally left in body following other procedure, initial encounter</t>
  </si>
  <si>
    <t>T81.508D</t>
  </si>
  <si>
    <t>Unspecified complication of foreign body accidentally left in body following other procedure, subsequent encounter</t>
  </si>
  <si>
    <t>T81.508S</t>
  </si>
  <si>
    <t>Unspecified complication of foreign body accidentally left in body following other procedure, sequela</t>
  </si>
  <si>
    <t>T81.509</t>
  </si>
  <si>
    <t>Unspecified complication of foreign body accidentally left in body following unspecified procedure</t>
  </si>
  <si>
    <t>T81.509A</t>
  </si>
  <si>
    <t>Unspecified complication of foreign body accidentally left in body following unspecified procedure, initial encounter</t>
  </si>
  <si>
    <t>T81.509D</t>
  </si>
  <si>
    <t>Unspecified complication of foreign body accidentally left in body following unspecified procedure, subsequent encounter</t>
  </si>
  <si>
    <t>T81.509S</t>
  </si>
  <si>
    <t>Unspecified complication of foreign body accidentally left in body following unspecified procedure, sequela</t>
  </si>
  <si>
    <t>T81.51</t>
  </si>
  <si>
    <t>Adhesions due to foreign body accidentally left in body following procedure</t>
  </si>
  <si>
    <t>T81.510</t>
  </si>
  <si>
    <t>Adhesions due to foreign body accidentally left in body following surgical operation</t>
  </si>
  <si>
    <t>T81.510A</t>
  </si>
  <si>
    <t>Adhesions due to foreign body accidentally left in body following surgical operation, initial encounter</t>
  </si>
  <si>
    <t>T81.510D</t>
  </si>
  <si>
    <t>Adhesions due to foreign body accidentally left in body following surgical operation, subsequent encounter</t>
  </si>
  <si>
    <t>T81.510S</t>
  </si>
  <si>
    <t>Adhesions due to foreign body accidentally left in body following surgical operation, sequela</t>
  </si>
  <si>
    <t>T81.511</t>
  </si>
  <si>
    <t>Adhesions due to foreign body accidentally left in body following infusion or transfusion</t>
  </si>
  <si>
    <t>T81.511A</t>
  </si>
  <si>
    <t>Adhesions due to foreign body accidentally left in body following infusion or transfusion, initial encounter</t>
  </si>
  <si>
    <t>T81.511D</t>
  </si>
  <si>
    <t>Adhesions due to foreign body accidentally left in body following infusion or transfusion, subsequent encounter</t>
  </si>
  <si>
    <t>T81.511S</t>
  </si>
  <si>
    <t>Adhesions due to foreign body accidentally left in body following infusion or transfusion, sequela</t>
  </si>
  <si>
    <t>T81.512</t>
  </si>
  <si>
    <t>Adhesions due to foreign body accidentally left in body following kidney dialysis</t>
  </si>
  <si>
    <t>T81.512A</t>
  </si>
  <si>
    <t>Adhesions due to foreign body accidentally left in body following kidney dialysis, initial encounter</t>
  </si>
  <si>
    <t>T81.512D</t>
  </si>
  <si>
    <t>Adhesions due to foreign body accidentally left in body following kidney dialysis, subsequent encounter</t>
  </si>
  <si>
    <t>T81.512S</t>
  </si>
  <si>
    <t>Adhesions due to foreign body accidentally left in body following kidney dialysis, sequela</t>
  </si>
  <si>
    <t>T81.513</t>
  </si>
  <si>
    <t>Adhesions due to foreign body accidentally left in body following injection or immunization</t>
  </si>
  <si>
    <t>T81.513A</t>
  </si>
  <si>
    <t>Adhesions due to foreign body accidentally left in body following injection or immunization, initial encounter</t>
  </si>
  <si>
    <t>T81.513D</t>
  </si>
  <si>
    <t>Adhesions due to foreign body accidentally left in body following injection or immunization, subsequent encounter</t>
  </si>
  <si>
    <t>T81.513S</t>
  </si>
  <si>
    <t>Adhesions due to foreign body accidentally left in body following injection or immunization, sequela</t>
  </si>
  <si>
    <t>T81.514</t>
  </si>
  <si>
    <t>Adhesions due to foreign body accidentally left in body following endoscopic examination</t>
  </si>
  <si>
    <t>T81.514A</t>
  </si>
  <si>
    <t>Adhesions due to foreign body accidentally left in body following endoscopic examination, initial encounter</t>
  </si>
  <si>
    <t>T81.514D</t>
  </si>
  <si>
    <t>Adhesions due to foreign body accidentally left in body following endoscopic examination, subsequent encounter</t>
  </si>
  <si>
    <t>T81.514S</t>
  </si>
  <si>
    <t>Adhesions due to foreign body accidentally left in body following endoscopic examination, sequela</t>
  </si>
  <si>
    <t>T81.515</t>
  </si>
  <si>
    <t>Adhesions due to foreign body accidentally left in body following heart catheterization</t>
  </si>
  <si>
    <t>T81.515A</t>
  </si>
  <si>
    <t>Adhesions due to foreign body accidentally left in body following heart catheterization, initial encounter</t>
  </si>
  <si>
    <t>T81.515D</t>
  </si>
  <si>
    <t>Adhesions due to foreign body accidentally left in body following heart catheterization, subsequent encounter</t>
  </si>
  <si>
    <t>T81.515S</t>
  </si>
  <si>
    <t>Adhesions due to foreign body accidentally left in body following heart catheterization, sequela</t>
  </si>
  <si>
    <t>T81.516</t>
  </si>
  <si>
    <t>Adhesions due to foreign body accidentally left in body following aspiration, puncture or other catheterization</t>
  </si>
  <si>
    <t>T81.516A</t>
  </si>
  <si>
    <t>Adhesions due to foreign body accidentally left in body following aspiration, puncture or other catheterization, initial encounter</t>
  </si>
  <si>
    <t>T81.516D</t>
  </si>
  <si>
    <t>Adhesions due to foreign body accidentally left in body following aspiration, puncture or other catheterization, subsequent encounter</t>
  </si>
  <si>
    <t>T81.516S</t>
  </si>
  <si>
    <t>Adhesions due to foreign body accidentally left in body following aspiration, puncture or other catheterization, sequela</t>
  </si>
  <si>
    <t>T81.517</t>
  </si>
  <si>
    <t>Adhesions due to foreign body accidentally left in body following removal of catheter or packing</t>
  </si>
  <si>
    <t>T81.517A</t>
  </si>
  <si>
    <t>Adhesions due to foreign body accidentally left in body following removal of catheter or packing, initial encounter</t>
  </si>
  <si>
    <t>T81.517D</t>
  </si>
  <si>
    <t>Adhesions due to foreign body accidentally left in body following removal of catheter or packing, subsequent encounter</t>
  </si>
  <si>
    <t>T81.517S</t>
  </si>
  <si>
    <t>Adhesions due to foreign body accidentally left in body following removal of catheter or packing, sequela</t>
  </si>
  <si>
    <t>T81.518</t>
  </si>
  <si>
    <t>Adhesions due to foreign body accidentally left in body following other procedure</t>
  </si>
  <si>
    <t>T81.518A</t>
  </si>
  <si>
    <t>Adhesions due to foreign body accidentally left in body following other procedure, initial encounter</t>
  </si>
  <si>
    <t>T81.518D</t>
  </si>
  <si>
    <t>Adhesions due to foreign body accidentally left in body following other procedure, subsequent encounter</t>
  </si>
  <si>
    <t>T81.518S</t>
  </si>
  <si>
    <t>Adhesions due to foreign body accidentally left in body following other procedure, sequela</t>
  </si>
  <si>
    <t>T81.519</t>
  </si>
  <si>
    <t>Adhesions due to foreign body accidentally left in body following unspecified procedure</t>
  </si>
  <si>
    <t>T81.519A</t>
  </si>
  <si>
    <t>Adhesions due to foreign body accidentally left in body following unspecified procedure, initial encounter</t>
  </si>
  <si>
    <t>T81.519D</t>
  </si>
  <si>
    <t>Adhesions due to foreign body accidentally left in body following unspecified procedure, subsequent encounter</t>
  </si>
  <si>
    <t>T81.519S</t>
  </si>
  <si>
    <t>Adhesions due to foreign body accidentally left in body following unspecified procedure, sequela</t>
  </si>
  <si>
    <t>T81.52</t>
  </si>
  <si>
    <t>Obstruction due to foreign body accidentally left in body following procedure</t>
  </si>
  <si>
    <t>T81.520</t>
  </si>
  <si>
    <t>Obstruction due to foreign body accidentally left in body following surgical operation</t>
  </si>
  <si>
    <t>T81.520A</t>
  </si>
  <si>
    <t>Obstruction due to foreign body accidentally left in body following surgical operation, initial encounter</t>
  </si>
  <si>
    <t>T81.520D</t>
  </si>
  <si>
    <t>Obstruction due to foreign body accidentally left in body following surgical operation, subsequent encounter</t>
  </si>
  <si>
    <t>T81.520S</t>
  </si>
  <si>
    <t>Obstruction due to foreign body accidentally left in body following surgical operation, sequela</t>
  </si>
  <si>
    <t>T81.521</t>
  </si>
  <si>
    <t>Obstruction due to foreign body accidentally left in body following infusion or transfusion</t>
  </si>
  <si>
    <t>T81.521A</t>
  </si>
  <si>
    <t>Obstruction due to foreign body accidentally left in body following infusion or transfusion, initial encounter</t>
  </si>
  <si>
    <t>T81.521D</t>
  </si>
  <si>
    <t>Obstruction due to foreign body accidentally left in body following infusion or transfusion, subsequent encounter</t>
  </si>
  <si>
    <t>T81.521S</t>
  </si>
  <si>
    <t>Obstruction due to foreign body accidentally left in body following infusion or transfusion, sequela</t>
  </si>
  <si>
    <t>T81.522</t>
  </si>
  <si>
    <t>Obstruction due to foreign body accidentally left in body following kidney dialysis</t>
  </si>
  <si>
    <t>T81.522A</t>
  </si>
  <si>
    <t>Obstruction due to foreign body accidentally left in body following kidney dialysis, initial encounter</t>
  </si>
  <si>
    <t>T81.522D</t>
  </si>
  <si>
    <t>Obstruction due to foreign body accidentally left in body following kidney dialysis, subsequent encounter</t>
  </si>
  <si>
    <t>T81.522S</t>
  </si>
  <si>
    <t>Obstruction due to foreign body accidentally left in body following kidney dialysis, sequela</t>
  </si>
  <si>
    <t>T81.523</t>
  </si>
  <si>
    <t>Obstruction due to foreign body accidentally left in body following injection or immunization</t>
  </si>
  <si>
    <t>T81.523A</t>
  </si>
  <si>
    <t>Obstruction due to foreign body accidentally left in body following injection or immunization, initial encounter</t>
  </si>
  <si>
    <t>T81.523D</t>
  </si>
  <si>
    <t>Obstruction due to foreign body accidentally left in body following injection or immunization, subsequent encounter</t>
  </si>
  <si>
    <t>T81.523S</t>
  </si>
  <si>
    <t>Obstruction due to foreign body accidentally left in body following injection or immunization, sequela</t>
  </si>
  <si>
    <t>T81.524</t>
  </si>
  <si>
    <t>Obstruction due to foreign body accidentally left in body following endoscopic examination</t>
  </si>
  <si>
    <t>T81.524A</t>
  </si>
  <si>
    <t>Obstruction due to foreign body accidentally left in body following endoscopic examination, initial encounter</t>
  </si>
  <si>
    <t>T81.524D</t>
  </si>
  <si>
    <t>Obstruction due to foreign body accidentally left in body following endoscopic examination, subsequent encounter</t>
  </si>
  <si>
    <t>T81.524S</t>
  </si>
  <si>
    <t>Obstruction due to foreign body accidentally left in body following endoscopic examination, sequela</t>
  </si>
  <si>
    <t>T81.525</t>
  </si>
  <si>
    <t>Obstruction due to foreign body accidentally left in body following heart catheterization</t>
  </si>
  <si>
    <t>T81.525A</t>
  </si>
  <si>
    <t>Obstruction due to foreign body accidentally left in body following heart catheterization, initial encounter</t>
  </si>
  <si>
    <t>T81.525D</t>
  </si>
  <si>
    <t>Obstruction due to foreign body accidentally left in body following heart catheterization, subsequent encounter</t>
  </si>
  <si>
    <t>T81.525S</t>
  </si>
  <si>
    <t>Obstruction due to foreign body accidentally left in body following heart catheterization, sequela</t>
  </si>
  <si>
    <t>T81.526</t>
  </si>
  <si>
    <t>Obstruction due to foreign body accidentally left in body following aspiration, puncture or other catheterization</t>
  </si>
  <si>
    <t>T81.526A</t>
  </si>
  <si>
    <t>Obstruction due to foreign body accidentally left in body following aspiration, puncture or other catheterization, initial encounter</t>
  </si>
  <si>
    <t>T81.526D</t>
  </si>
  <si>
    <t>Obstruction due to foreign body accidentally left in body following aspiration, puncture or other catheterization, subsequent encounter</t>
  </si>
  <si>
    <t>T81.526S</t>
  </si>
  <si>
    <t>Obstruction due to foreign body accidentally left in body following aspiration, puncture or other catheterization, sequela</t>
  </si>
  <si>
    <t>T81.527</t>
  </si>
  <si>
    <t>Obstruction due to foreign body accidentally left in body following removal of catheter or packing</t>
  </si>
  <si>
    <t>T81.527A</t>
  </si>
  <si>
    <t>Obstruction due to foreign body accidentally left in body following removal of catheter or packing, initial encounter</t>
  </si>
  <si>
    <t>T81.527D</t>
  </si>
  <si>
    <t>Obstruction due to foreign body accidentally left in body following removal of catheter or packing, subsequent encounter</t>
  </si>
  <si>
    <t>T81.527S</t>
  </si>
  <si>
    <t>Obstruction due to foreign body accidentally left in body following removal of catheter or packing, sequela</t>
  </si>
  <si>
    <t>T81.528</t>
  </si>
  <si>
    <t>Obstruction due to foreign body accidentally left in body following other procedure</t>
  </si>
  <si>
    <t>T81.528A</t>
  </si>
  <si>
    <t>Obstruction due to foreign body accidentally left in body following other procedure, initial encounter</t>
  </si>
  <si>
    <t>T81.528D</t>
  </si>
  <si>
    <t>Obstruction due to foreign body accidentally left in body following other procedure, subsequent encounter</t>
  </si>
  <si>
    <t>T81.528S</t>
  </si>
  <si>
    <t>Obstruction due to foreign body accidentally left in body following other procedure, sequela</t>
  </si>
  <si>
    <t>T81.529</t>
  </si>
  <si>
    <t>Obstruction due to foreign body accidentally left in body following unspecified procedure</t>
  </si>
  <si>
    <t>T81.529A</t>
  </si>
  <si>
    <t>Obstruction due to foreign body accidentally left in body following unspecified procedure, initial encounter</t>
  </si>
  <si>
    <t>T81.529D</t>
  </si>
  <si>
    <t>Obstruction due to foreign body accidentally left in body following unspecified procedure, subsequent encounter</t>
  </si>
  <si>
    <t>T81.529S</t>
  </si>
  <si>
    <t>Obstruction due to foreign body accidentally left in body following unspecified procedure, sequela</t>
  </si>
  <si>
    <t>T81.53</t>
  </si>
  <si>
    <t>Perforation due to foreign body accidentally left in body following procedure</t>
  </si>
  <si>
    <t>T81.530</t>
  </si>
  <si>
    <t>Perforation due to foreign body accidentally left in body following surgical operation</t>
  </si>
  <si>
    <t>T81.530A</t>
  </si>
  <si>
    <t>Perforation due to foreign body accidentally left in body following surgical operation, initial encounter</t>
  </si>
  <si>
    <t>T81.530D</t>
  </si>
  <si>
    <t>Perforation due to foreign body accidentally left in body following surgical operation, subsequent encounter</t>
  </si>
  <si>
    <t>T81.530S</t>
  </si>
  <si>
    <t>Perforation due to foreign body accidentally left in body following surgical operation, sequela</t>
  </si>
  <si>
    <t>T81.531</t>
  </si>
  <si>
    <t>Perforation due to foreign body accidentally left in body following infusion or transfusion</t>
  </si>
  <si>
    <t>T81.531A</t>
  </si>
  <si>
    <t>Perforation due to foreign body accidentally left in body following infusion or transfusion, initial encounter</t>
  </si>
  <si>
    <t>T81.531D</t>
  </si>
  <si>
    <t>Perforation due to foreign body accidentally left in body following infusion or transfusion, subsequent encounter</t>
  </si>
  <si>
    <t>T81.531S</t>
  </si>
  <si>
    <t>Perforation due to foreign body accidentally left in body following infusion or transfusion, sequela</t>
  </si>
  <si>
    <t>T81.532</t>
  </si>
  <si>
    <t>Perforation due to foreign body accidentally left in body following kidney dialysis</t>
  </si>
  <si>
    <t>T81.532A</t>
  </si>
  <si>
    <t>Perforation due to foreign body accidentally left in body following kidney dialysis, initial encounter</t>
  </si>
  <si>
    <t>T81.532D</t>
  </si>
  <si>
    <t>Perforation due to foreign body accidentally left in body following kidney dialysis, subsequent encounter</t>
  </si>
  <si>
    <t>T81.532S</t>
  </si>
  <si>
    <t>Perforation due to foreign body accidentally left in body following kidney dialysis, sequela</t>
  </si>
  <si>
    <t>T81.533</t>
  </si>
  <si>
    <t>Perforation due to foreign body accidentally left in body following injection or immunization</t>
  </si>
  <si>
    <t>T81.533A</t>
  </si>
  <si>
    <t>Perforation due to foreign body accidentally left in body following injection or immunization, initial encounter</t>
  </si>
  <si>
    <t>T81.533D</t>
  </si>
  <si>
    <t>Perforation due to foreign body accidentally left in body following injection or immunization, subsequent encounter</t>
  </si>
  <si>
    <t>T81.533S</t>
  </si>
  <si>
    <t>Perforation due to foreign body accidentally left in body following injection or immunization, sequela</t>
  </si>
  <si>
    <t>T81.534</t>
  </si>
  <si>
    <t>Perforation due to foreign body accidentally left in body following endoscopic examination</t>
  </si>
  <si>
    <t>T81.534A</t>
  </si>
  <si>
    <t>Perforation due to foreign body accidentally left in body following endoscopic examination, initial encounter</t>
  </si>
  <si>
    <t>T81.534D</t>
  </si>
  <si>
    <t>Perforation due to foreign body accidentally left in body following endoscopic examination, subsequent encounter</t>
  </si>
  <si>
    <t>T81.534S</t>
  </si>
  <si>
    <t>Perforation due to foreign body accidentally left in body following endoscopic examination, sequela</t>
  </si>
  <si>
    <t>T81.535</t>
  </si>
  <si>
    <t>Perforation due to foreign body accidentally left in body following heart catheterization</t>
  </si>
  <si>
    <t>T81.535A</t>
  </si>
  <si>
    <t>Perforation due to foreign body accidentally left in body following heart catheterization, initial encounter</t>
  </si>
  <si>
    <t>T81.535D</t>
  </si>
  <si>
    <t>Perforation due to foreign body accidentally left in body following heart catheterization, subsequent encounter</t>
  </si>
  <si>
    <t>T81.535S</t>
  </si>
  <si>
    <t>Perforation due to foreign body accidentally left in body following heart catheterization, sequela</t>
  </si>
  <si>
    <t>T81.536</t>
  </si>
  <si>
    <t>Perforation due to foreign body accidentally left in body following aspiration, puncture or other catheterization</t>
  </si>
  <si>
    <t>T81.536A</t>
  </si>
  <si>
    <t>Perforation due to foreign body accidentally left in body following aspiration, puncture or other catheterization, initial encounter</t>
  </si>
  <si>
    <t>T81.536D</t>
  </si>
  <si>
    <t>Perforation due to foreign body accidentally left in body following aspiration, puncture or other catheterization, subsequent encounter</t>
  </si>
  <si>
    <t>T81.536S</t>
  </si>
  <si>
    <t>Perforation due to foreign body accidentally left in body following aspiration, puncture or other catheterization, sequela</t>
  </si>
  <si>
    <t>T81.537</t>
  </si>
  <si>
    <t>Perforation due to foreign body accidentally left in body following removal of catheter or packing</t>
  </si>
  <si>
    <t>T81.537A</t>
  </si>
  <si>
    <t>Perforation due to foreign body accidentally left in body following removal of catheter or packing, initial encounter</t>
  </si>
  <si>
    <t>T81.537D</t>
  </si>
  <si>
    <t>Perforation due to foreign body accidentally left in body following removal of catheter or packing, subsequent encounter</t>
  </si>
  <si>
    <t>T81.537S</t>
  </si>
  <si>
    <t>Perforation due to foreign body accidentally left in body following removal of catheter or packing, sequela</t>
  </si>
  <si>
    <t>T81.538</t>
  </si>
  <si>
    <t>Perforation due to foreign body accidentally left in body following other procedure</t>
  </si>
  <si>
    <t>T81.538A</t>
  </si>
  <si>
    <t>Perforation due to foreign body accidentally left in body following other procedure, initial encounter</t>
  </si>
  <si>
    <t>T81.538D</t>
  </si>
  <si>
    <t>Perforation due to foreign body accidentally left in body following other procedure, subsequent encounter</t>
  </si>
  <si>
    <t>T81.538S</t>
  </si>
  <si>
    <t>Perforation due to foreign body accidentally left in body following other procedure, sequela</t>
  </si>
  <si>
    <t>T81.539</t>
  </si>
  <si>
    <t>Perforation due to foreign body accidentally left in body following unspecified procedure</t>
  </si>
  <si>
    <t>T81.539A</t>
  </si>
  <si>
    <t>Perforation due to foreign body accidentally left in body following unspecified procedure, initial encounter</t>
  </si>
  <si>
    <t>T81.539D</t>
  </si>
  <si>
    <t>Perforation due to foreign body accidentally left in body following unspecified procedure, subsequent encounter</t>
  </si>
  <si>
    <t>T81.539S</t>
  </si>
  <si>
    <t>Perforation due to foreign body accidentally left in body following unspecified procedure, sequela</t>
  </si>
  <si>
    <t>T81.59</t>
  </si>
  <si>
    <t>Other complications of foreign body accidentally left in body following procedure</t>
  </si>
  <si>
    <t>T81.590</t>
  </si>
  <si>
    <t>Other complications of foreign body accidentally left in body following surgical operation</t>
  </si>
  <si>
    <t>T81.590A</t>
  </si>
  <si>
    <t>Other complications of foreign body accidentally left in body following surgical operation, initial encounter</t>
  </si>
  <si>
    <t>T81.590D</t>
  </si>
  <si>
    <t>Other complications of foreign body accidentally left in body following surgical operation, subsequent encounter</t>
  </si>
  <si>
    <t>T81.590S</t>
  </si>
  <si>
    <t>Other complications of foreign body accidentally left in body following surgical operation, sequela</t>
  </si>
  <si>
    <t>T81.591</t>
  </si>
  <si>
    <t>Other complications of foreign body accidentally left in body following infusion or transfusion</t>
  </si>
  <si>
    <t>T81.591A</t>
  </si>
  <si>
    <t>Other complications of foreign body accidentally left in body following infusion or transfusion, initial encounter</t>
  </si>
  <si>
    <t>T81.591D</t>
  </si>
  <si>
    <t>Other complications of foreign body accidentally left in body following infusion or transfusion, subsequent encounter</t>
  </si>
  <si>
    <t>T81.591S</t>
  </si>
  <si>
    <t>Other complications of foreign body accidentally left in body following infusion or transfusion, sequela</t>
  </si>
  <si>
    <t>T81.592</t>
  </si>
  <si>
    <t>Other complications of foreign body accidentally left in body following kidney dialysis</t>
  </si>
  <si>
    <t>T81.592A</t>
  </si>
  <si>
    <t>Other complications of foreign body accidentally left in body following kidney dialysis, initial encounter</t>
  </si>
  <si>
    <t>T81.592D</t>
  </si>
  <si>
    <t>Other complications of foreign body accidentally left in body following kidney dialysis, subsequent encounter</t>
  </si>
  <si>
    <t>T81.592S</t>
  </si>
  <si>
    <t>Other complications of foreign body accidentally left in body following kidney dialysis, sequela</t>
  </si>
  <si>
    <t>T81.593</t>
  </si>
  <si>
    <t>Other complications of foreign body accidentally left in body following injection or immunization</t>
  </si>
  <si>
    <t>T81.593A</t>
  </si>
  <si>
    <t>Other complications of foreign body accidentally left in body following injection or immunization, initial encounter</t>
  </si>
  <si>
    <t>T81.593D</t>
  </si>
  <si>
    <t>Other complications of foreign body accidentally left in body following injection or immunization, subsequent encounter</t>
  </si>
  <si>
    <t>T81.593S</t>
  </si>
  <si>
    <t>Other complications of foreign body accidentally left in body following injection or immunization, sequela</t>
  </si>
  <si>
    <t>T81.594</t>
  </si>
  <si>
    <t>Other complications of foreign body accidentally left in body following endoscopic examination</t>
  </si>
  <si>
    <t>T81.594A</t>
  </si>
  <si>
    <t>Other complications of foreign body accidentally left in body following endoscopic examination, initial encounter</t>
  </si>
  <si>
    <t>T81.594D</t>
  </si>
  <si>
    <t>Other complications of foreign body accidentally left in body following endoscopic examination, subsequent encounter</t>
  </si>
  <si>
    <t>T81.594S</t>
  </si>
  <si>
    <t>Other complications of foreign body accidentally left in body following endoscopic examination, sequela</t>
  </si>
  <si>
    <t>T81.595</t>
  </si>
  <si>
    <t>Other complications of foreign body accidentally left in body following heart catheterization</t>
  </si>
  <si>
    <t>T81.595A</t>
  </si>
  <si>
    <t>Other complications of foreign body accidentally left in body following heart catheterization, initial encounter</t>
  </si>
  <si>
    <t>T81.595D</t>
  </si>
  <si>
    <t>Other complications of foreign body accidentally left in body following heart catheterization, subsequent encounter</t>
  </si>
  <si>
    <t>T81.595S</t>
  </si>
  <si>
    <t>Other complications of foreign body accidentally left in body following heart catheterization, sequela</t>
  </si>
  <si>
    <t>T81.596</t>
  </si>
  <si>
    <t>Other complications of foreign body accidentally left in body following aspiration, puncture or other catheterization</t>
  </si>
  <si>
    <t>T81.596A</t>
  </si>
  <si>
    <t>Other complications of foreign body accidentally left in body following aspiration, puncture or other catheterization, initial encounter</t>
  </si>
  <si>
    <t>T81.596D</t>
  </si>
  <si>
    <t>Other complications of foreign body accidentally left in body following aspiration, puncture or other catheterization, subsequent encounter</t>
  </si>
  <si>
    <t>T81.596S</t>
  </si>
  <si>
    <t>Other complications of foreign body accidentally left in body following aspiration, puncture or other catheterization, sequela</t>
  </si>
  <si>
    <t>T81.597</t>
  </si>
  <si>
    <t>Other complications of foreign body accidentally left in body following removal of catheter or packing</t>
  </si>
  <si>
    <t>T81.597A</t>
  </si>
  <si>
    <t>Other complications of foreign body accidentally left in body following removal of catheter or packing, initial encounter</t>
  </si>
  <si>
    <t>T81.597D</t>
  </si>
  <si>
    <t>Other complications of foreign body accidentally left in body following removal of catheter or packing, subsequent encounter</t>
  </si>
  <si>
    <t>T81.597S</t>
  </si>
  <si>
    <t>Other complications of foreign body accidentally left in body following removal of catheter or packing, sequela</t>
  </si>
  <si>
    <t>T81.598</t>
  </si>
  <si>
    <t>Other complications of foreign body accidentally left in body following other procedure</t>
  </si>
  <si>
    <t>T81.598A</t>
  </si>
  <si>
    <t>Other complications of foreign body accidentally left in body following other procedure, initial encounter</t>
  </si>
  <si>
    <t>T81.598D</t>
  </si>
  <si>
    <t>Other complications of foreign body accidentally left in body following other procedure, subsequent encounter</t>
  </si>
  <si>
    <t>T81.598S</t>
  </si>
  <si>
    <t>Other complications of foreign body accidentally left in body following other procedure, sequela</t>
  </si>
  <si>
    <t>T81.599</t>
  </si>
  <si>
    <t>Other complications of foreign body accidentally left in body following unspecified procedure</t>
  </si>
  <si>
    <t>T81.599A</t>
  </si>
  <si>
    <t>Other complications of foreign body accidentally left in body following unspecified procedure, initial encounter</t>
  </si>
  <si>
    <t>T81.599D</t>
  </si>
  <si>
    <t>Other complications of foreign body accidentally left in body following unspecified procedure, subsequent encounter</t>
  </si>
  <si>
    <t>T81.599S</t>
  </si>
  <si>
    <t>Other complications of foreign body accidentally left in body following unspecified procedure, sequela</t>
  </si>
  <si>
    <t>T81.6</t>
  </si>
  <si>
    <t>Acute reaction to foreign substance accidentally left during a procedure</t>
  </si>
  <si>
    <t>T81.60</t>
  </si>
  <si>
    <t>Unspecified acute reaction to foreign substance accidentally left during a procedure</t>
  </si>
  <si>
    <t>T81.60XA</t>
  </si>
  <si>
    <t>Unspecified acute reaction to foreign substance accidentally left during a procedure, initial encounter</t>
  </si>
  <si>
    <t>T81.60XD</t>
  </si>
  <si>
    <t>Unspecified acute reaction to foreign substance accidentally left during a procedure, subsequent encounter</t>
  </si>
  <si>
    <t>T81.60XS</t>
  </si>
  <si>
    <t>Unspecified acute reaction to foreign substance accidentally left during a procedure, sequela</t>
  </si>
  <si>
    <t>T81.61</t>
  </si>
  <si>
    <t>Aseptic peritonitis due to foreign substance accidentally left during a procedure</t>
  </si>
  <si>
    <t>T81.61XA</t>
  </si>
  <si>
    <t>Aseptic peritonitis due to foreign substance accidentally left during a procedure, initial encounter</t>
  </si>
  <si>
    <t>T81.61XD</t>
  </si>
  <si>
    <t>Aseptic peritonitis due to foreign substance accidentally left during a procedure, subsequent encounter</t>
  </si>
  <si>
    <t>T81.61XS</t>
  </si>
  <si>
    <t>Aseptic peritonitis due to foreign substance accidentally left during a procedure, sequela</t>
  </si>
  <si>
    <t>T81.69</t>
  </si>
  <si>
    <t>Other acute reaction to foreign substance accidentally left during a procedure</t>
  </si>
  <si>
    <t>T81.69XA</t>
  </si>
  <si>
    <t>Other acute reaction to foreign substance accidentally left during a procedure, initial encounter</t>
  </si>
  <si>
    <t>T81.69XD</t>
  </si>
  <si>
    <t>Other acute reaction to foreign substance accidentally left during a procedure, subsequent encounter</t>
  </si>
  <si>
    <t>T81.69XS</t>
  </si>
  <si>
    <t>Other acute reaction to foreign substance accidentally left during a procedure, sequela</t>
  </si>
  <si>
    <t>T81.7</t>
  </si>
  <si>
    <t>Phlebitis or thrombophlebitis resulting from a procedure</t>
  </si>
  <si>
    <t>T81.71</t>
  </si>
  <si>
    <t>Complication of artery following a procedure, not elsewhere classified</t>
  </si>
  <si>
    <t>T81.710</t>
  </si>
  <si>
    <t>Complication of mesenteric artery following a procedure, not elsewhere classified</t>
  </si>
  <si>
    <t>T81.710A</t>
  </si>
  <si>
    <t>Complication of mesenteric artery following a procedure, not elsewhere classified, initial encounter</t>
  </si>
  <si>
    <t>T81.710D</t>
  </si>
  <si>
    <t>Complication of mesenteric artery following a procedure, not elsewhere classified, subsequent encounter</t>
  </si>
  <si>
    <t>T81.710S</t>
  </si>
  <si>
    <t>Complication of mesenteric artery following a procedure, not elsewhere classified, sequela</t>
  </si>
  <si>
    <t>T81.711</t>
  </si>
  <si>
    <t>Complication of renal artery following a procedure, not elsewhere classified</t>
  </si>
  <si>
    <t>T81.711A</t>
  </si>
  <si>
    <t>Complication of renal artery following a procedure, not elsewhere classified, initial encounter</t>
  </si>
  <si>
    <t>T81.711D</t>
  </si>
  <si>
    <t>Complication of renal artery following a procedure, not elsewhere classified, subsequent encounter</t>
  </si>
  <si>
    <t>T81.711S</t>
  </si>
  <si>
    <t>Complication of renal artery following a procedure, not elsewhere classified, sequela</t>
  </si>
  <si>
    <t>T81.718</t>
  </si>
  <si>
    <t>Complication of other artery following a procedure, not elsewhere classified</t>
  </si>
  <si>
    <t>T81.718A</t>
  </si>
  <si>
    <t>Complication of other artery following a procedure, not elsewhere classified, initial encounter</t>
  </si>
  <si>
    <t>T81.718D</t>
  </si>
  <si>
    <t>Complication of other artery following a procedure, not elsewhere classified, subsequent encounter</t>
  </si>
  <si>
    <t>T81.718S</t>
  </si>
  <si>
    <t>Complication of other artery following a procedure, not elsewhere classified, sequela</t>
  </si>
  <si>
    <t>T81.719</t>
  </si>
  <si>
    <t>Complication of unspecified artery following a procedure, not elsewhere classified</t>
  </si>
  <si>
    <t>T81.719A</t>
  </si>
  <si>
    <t>Complication of unspecified artery following a procedure, not elsewhere classified, initial encounter</t>
  </si>
  <si>
    <t>T81.719D</t>
  </si>
  <si>
    <t>Complication of unspecified artery following a procedure, not elsewhere classified, subsequent encounter</t>
  </si>
  <si>
    <t>T81.719S</t>
  </si>
  <si>
    <t>Complication of unspecified artery following a procedure, not elsewhere classified, sequela</t>
  </si>
  <si>
    <t>T81.72</t>
  </si>
  <si>
    <t>Complication of vein following a procedure, not elsewhere classified</t>
  </si>
  <si>
    <t>T81.72XA</t>
  </si>
  <si>
    <t>Complication of vein following a procedure, not elsewhere classified, initial encounter</t>
  </si>
  <si>
    <t>T81.72XD</t>
  </si>
  <si>
    <t>Complication of vein following a procedure, not elsewhere classified, subsequent encounter</t>
  </si>
  <si>
    <t>T81.72XS</t>
  </si>
  <si>
    <t>Complication of vein following a procedure, not elsewhere classified, sequela</t>
  </si>
  <si>
    <t>T81.8</t>
  </si>
  <si>
    <t>Other complications of procedures, not elsewhere classified</t>
  </si>
  <si>
    <t>T81.81</t>
  </si>
  <si>
    <t>Complication of inhalation therapy</t>
  </si>
  <si>
    <t>T81.81XA</t>
  </si>
  <si>
    <t>Complication of inhalation therapy, initial encounter</t>
  </si>
  <si>
    <t>T81.81XD</t>
  </si>
  <si>
    <t>Complication of inhalation therapy, subsequent encounter</t>
  </si>
  <si>
    <t>T81.81XS</t>
  </si>
  <si>
    <t>Complication of inhalation therapy, sequela</t>
  </si>
  <si>
    <t>T81.82</t>
  </si>
  <si>
    <t>Emphysema (subcutaneous) resulting from a procedure</t>
  </si>
  <si>
    <t>T81.82XA</t>
  </si>
  <si>
    <t>Emphysema (subcutaneous) resulting from a procedure, initial encounter</t>
  </si>
  <si>
    <t>T81.82XD</t>
  </si>
  <si>
    <t>Emphysema (subcutaneous) resulting from a procedure, subsequent encounter</t>
  </si>
  <si>
    <t>T81.82XS</t>
  </si>
  <si>
    <t>Emphysema (subcutaneous) resulting from a procedure, sequela</t>
  </si>
  <si>
    <t>T81.83</t>
  </si>
  <si>
    <t>Persistent postprocedural fistula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</si>
  <si>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</si>
  <si>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</si>
  <si>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</si>
  <si>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</si>
  <si>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</si>
  <si>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</si>
  <si>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</t>
  </si>
  <si>
    <t>T81.89XA</t>
  </si>
  <si>
    <t>Other complications of procedures, not elsewhere classified, initial encounter</t>
  </si>
  <si>
    <t>T81.89XD</t>
  </si>
  <si>
    <t>Other complications of procedures, not elsewhere classified, subsequent encounter</t>
  </si>
  <si>
    <t>T81.89XS</t>
  </si>
  <si>
    <t>Other complications of procedures, not elsewhere classified, sequela</t>
  </si>
  <si>
    <t>T81.9</t>
  </si>
  <si>
    <t>Unspecified complication of procedure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</si>
  <si>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</si>
  <si>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</si>
  <si>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</si>
  <si>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</si>
  <si>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</si>
  <si>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</si>
  <si>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</t>
  </si>
  <si>
    <t>Complications of cardiac and vascular prosthetic devices, implants and grafts</t>
  </si>
  <si>
    <t>T82.0</t>
  </si>
  <si>
    <t>Mechanical complication of artificial heart valve</t>
  </si>
  <si>
    <t>T82.01</t>
  </si>
  <si>
    <t>Breakdown (mechanical) of heart valve prosthesis</t>
  </si>
  <si>
    <t>T82.01XA</t>
  </si>
  <si>
    <t>Breakdown (mechanical) of heart valve prosthesis, initial encounter</t>
  </si>
  <si>
    <t>T82.01XD</t>
  </si>
  <si>
    <t>Breakdown (mechanical) of heart valve prosthesis, subsequent encounter</t>
  </si>
  <si>
    <t>T82.01XS</t>
  </si>
  <si>
    <t>Breakdown (mechanical) of heart valve prosthesis, sequela</t>
  </si>
  <si>
    <t>T82.02</t>
  </si>
  <si>
    <t>Displacement of heart valve prosthesis</t>
  </si>
  <si>
    <t>T82.02XA</t>
  </si>
  <si>
    <t>Displacement of heart valve prosthesis, initial encounter</t>
  </si>
  <si>
    <t>T82.02XD</t>
  </si>
  <si>
    <t>Displacement of heart valve prosthesis, subsequent encounter</t>
  </si>
  <si>
    <t>T82.02XS</t>
  </si>
  <si>
    <t>Displacement of heart valve prosthesis, sequela</t>
  </si>
  <si>
    <t>T82.03</t>
  </si>
  <si>
    <t>Leakage of heart valve prosthesis</t>
  </si>
  <si>
    <t>T82.03XA</t>
  </si>
  <si>
    <t>Leakage of heart valve prosthesis, initial encounter</t>
  </si>
  <si>
    <t>T82.03XD</t>
  </si>
  <si>
    <t>Leakage of heart valve prosthesis, subsequent encounter</t>
  </si>
  <si>
    <t>T82.03XS</t>
  </si>
  <si>
    <t>Leakage of heart valve prosthesis, sequela</t>
  </si>
  <si>
    <t>T82.09</t>
  </si>
  <si>
    <t>Other mechanical complication of heart valve prosthesis</t>
  </si>
  <si>
    <t>T82.09XA</t>
  </si>
  <si>
    <t>Other mechanical complication of heart valve prosthesis, initial encounter</t>
  </si>
  <si>
    <t>T82.09XD</t>
  </si>
  <si>
    <t>Other mechanical complication of heart valve prosthesis, subsequent encounter</t>
  </si>
  <si>
    <t>T82.09XS</t>
  </si>
  <si>
    <t>Other mechanical complication of heart valve prosthesis, sequela</t>
  </si>
  <si>
    <t>T82.1</t>
  </si>
  <si>
    <t>Mechanical complication of cardiac electronic device</t>
  </si>
  <si>
    <t>T82.11</t>
  </si>
  <si>
    <t>Breakdown (mechanical) of cardiac electronic device</t>
  </si>
  <si>
    <t>T82.110</t>
  </si>
  <si>
    <t>Breakdown (mechanical) of cardiac electrode</t>
  </si>
  <si>
    <t>T82.110A</t>
  </si>
  <si>
    <t>Breakdown (mechanical) of cardiac electrode, initial encounter</t>
  </si>
  <si>
    <t>T82.110D</t>
  </si>
  <si>
    <t>Breakdown (mechanical) of cardiac electrode, subsequent encounter</t>
  </si>
  <si>
    <t>T82.110S</t>
  </si>
  <si>
    <t>Breakdown (mechanical) of cardiac electrode, sequela</t>
  </si>
  <si>
    <t>T82.111</t>
  </si>
  <si>
    <t>Breakdown (mechanical) of cardiac pulse generator (battery)</t>
  </si>
  <si>
    <t>T82.111A</t>
  </si>
  <si>
    <t>Breakdown (mechanical) of cardiac pulse generator (battery), initial encounter</t>
  </si>
  <si>
    <t>T82.111D</t>
  </si>
  <si>
    <t>Breakdown (mechanical) of cardiac pulse generator (battery), subsequent encounter</t>
  </si>
  <si>
    <t>T82.111S</t>
  </si>
  <si>
    <t>Breakdown (mechanical) of cardiac pulse generator (battery), sequela</t>
  </si>
  <si>
    <t>T82.118</t>
  </si>
  <si>
    <t>Breakdown (mechanical) of other cardiac electronic device</t>
  </si>
  <si>
    <t>T82.118A</t>
  </si>
  <si>
    <t>Breakdown (mechanical) of other cardiac electronic device, initial encounter</t>
  </si>
  <si>
    <t>T82.118D</t>
  </si>
  <si>
    <t>Breakdown (mechanical) of other cardiac electronic device, subsequent encounter</t>
  </si>
  <si>
    <t>T82.118S</t>
  </si>
  <si>
    <t>Breakdown (mechanical) of other cardiac electronic device, sequela</t>
  </si>
  <si>
    <t>T82.119</t>
  </si>
  <si>
    <t>Breakdown (mechanical) of unspecified cardiac electronic device</t>
  </si>
  <si>
    <t>T82.119A</t>
  </si>
  <si>
    <t>Breakdown (mechanical) of unspecified cardiac electronic device, initial encounter</t>
  </si>
  <si>
    <t>T82.119D</t>
  </si>
  <si>
    <t>Breakdown (mechanical) of unspecified cardiac electronic device, subsequent encounter</t>
  </si>
  <si>
    <t>T82.119S</t>
  </si>
  <si>
    <t>Breakdown (mechanical) of unspecified cardiac electronic device, sequela</t>
  </si>
  <si>
    <t>T82.12</t>
  </si>
  <si>
    <t>Displacement of cardiac electronic device</t>
  </si>
  <si>
    <t>T82.120</t>
  </si>
  <si>
    <t>Displacement of cardiac electrode</t>
  </si>
  <si>
    <t>T82.120A</t>
  </si>
  <si>
    <t>Displacement of cardiac electrode, initial encounter</t>
  </si>
  <si>
    <t>T82.120D</t>
  </si>
  <si>
    <t>Displacement of cardiac electrode, subsequent encounter</t>
  </si>
  <si>
    <t>T82.120S</t>
  </si>
  <si>
    <t>Displacement of cardiac electrode, sequela</t>
  </si>
  <si>
    <t>T82.121</t>
  </si>
  <si>
    <t>Displacement of cardiac pulse generator (battery)</t>
  </si>
  <si>
    <t>T82.121A</t>
  </si>
  <si>
    <t>Displacement of cardiac pulse generator (battery), initial encounter</t>
  </si>
  <si>
    <t>T82.121D</t>
  </si>
  <si>
    <t>Displacement of cardiac pulse generator (battery), subsequent encounter</t>
  </si>
  <si>
    <t>T82.121S</t>
  </si>
  <si>
    <t>Displacement of cardiac pulse generator (battery), sequela</t>
  </si>
  <si>
    <t>T82.128</t>
  </si>
  <si>
    <t>Displacement of other cardiac electronic device</t>
  </si>
  <si>
    <t>T82.128A</t>
  </si>
  <si>
    <t>Displacement of other cardiac electronic device, initial encounter</t>
  </si>
  <si>
    <t>T82.128D</t>
  </si>
  <si>
    <t>Displacement of other cardiac electronic device, subsequent encounter</t>
  </si>
  <si>
    <t>T82.128S</t>
  </si>
  <si>
    <t>Displacement of other cardiac electronic device, sequela</t>
  </si>
  <si>
    <t>T82.129</t>
  </si>
  <si>
    <t>Displacement of unspecified cardiac electronic device</t>
  </si>
  <si>
    <t>T82.129A</t>
  </si>
  <si>
    <t>Displacement of unspecified cardiac electronic device, initial encounter</t>
  </si>
  <si>
    <t>T82.129D</t>
  </si>
  <si>
    <t>Displacement of unspecified cardiac electronic device, subsequent encounter</t>
  </si>
  <si>
    <t>T82.129S</t>
  </si>
  <si>
    <t>Displacement of unspecified cardiac electronic device, sequela</t>
  </si>
  <si>
    <t>T82.19</t>
  </si>
  <si>
    <t>Other mechanical complication of cardiac electronic device</t>
  </si>
  <si>
    <t>T82.190</t>
  </si>
  <si>
    <t>Other mechanical complication of cardiac electrode</t>
  </si>
  <si>
    <t>T82.190A</t>
  </si>
  <si>
    <t>Other mechanical complication of cardiac electrode, initial encounter</t>
  </si>
  <si>
    <t>T82.190D</t>
  </si>
  <si>
    <t>Other mechanical complication of cardiac electrode, subsequent encounter</t>
  </si>
  <si>
    <t>T82.190S</t>
  </si>
  <si>
    <t>Other mechanical complication of cardiac electrode, sequela</t>
  </si>
  <si>
    <t>T82.191</t>
  </si>
  <si>
    <t>Other mechanical complication of cardiac pulse generator (battery)</t>
  </si>
  <si>
    <t>T82.191A</t>
  </si>
  <si>
    <t>Other mechanical complication of cardiac pulse generator (battery), initial encounter</t>
  </si>
  <si>
    <t>T82.191D</t>
  </si>
  <si>
    <t>Other mechanical complication of cardiac pulse generator (battery), subsequent encounter</t>
  </si>
  <si>
    <t>T82.191S</t>
  </si>
  <si>
    <t>Other mechanical complication of cardiac pulse generator (battery), sequela</t>
  </si>
  <si>
    <t>T82.198</t>
  </si>
  <si>
    <t>Other mechanical complication of other cardiac electronic device</t>
  </si>
  <si>
    <t>T82.198A</t>
  </si>
  <si>
    <t>Other mechanical complication of other cardiac electronic device, initial encounter</t>
  </si>
  <si>
    <t>T82.198D</t>
  </si>
  <si>
    <t>Other mechanical complication of other cardiac electronic device, subsequent encounter</t>
  </si>
  <si>
    <t>T82.198S</t>
  </si>
  <si>
    <t>Other mechanical complication of other cardiac electronic device, sequela</t>
  </si>
  <si>
    <t>T82.199</t>
  </si>
  <si>
    <t>Other mechanical complication of unspecified cardiac device</t>
  </si>
  <si>
    <t>T82.199A</t>
  </si>
  <si>
    <t>Other mechanical complication of unspecified cardiac device, initial encounter</t>
  </si>
  <si>
    <t>T82.199D</t>
  </si>
  <si>
    <t>Other mechanical complication of unspecified cardiac device, subsequent encounter</t>
  </si>
  <si>
    <t>T82.199S</t>
  </si>
  <si>
    <t>Other mechanical complication of unspecified cardiac device, sequela</t>
  </si>
  <si>
    <t>T82.2</t>
  </si>
  <si>
    <t>Mechanical complication of coronary artery bypass graft and biological heart valve graft</t>
  </si>
  <si>
    <t>T82.21</t>
  </si>
  <si>
    <t>Mechanical complication of coronary artery bypass graft</t>
  </si>
  <si>
    <t>T82.211</t>
  </si>
  <si>
    <t>Breakdown (mechanical) of coronary artery bypass graft</t>
  </si>
  <si>
    <t>T82.211A</t>
  </si>
  <si>
    <t>Breakdown (mechanical) of coronary artery bypass graft, initial encounter</t>
  </si>
  <si>
    <t>T82.211D</t>
  </si>
  <si>
    <t>Breakdown (mechanical) of coronary artery bypass graft, subsequent encounter</t>
  </si>
  <si>
    <t>T82.211S</t>
  </si>
  <si>
    <t>Breakdown (mechanical) of coronary artery bypass graft, sequela</t>
  </si>
  <si>
    <t>T82.212</t>
  </si>
  <si>
    <t>Displacement of coronary artery bypass graft</t>
  </si>
  <si>
    <t>T82.212A</t>
  </si>
  <si>
    <t>Displacement of coronary artery bypass graft, initial encounter</t>
  </si>
  <si>
    <t>T82.212D</t>
  </si>
  <si>
    <t>Displacement of coronary artery bypass graft, subsequent encounter</t>
  </si>
  <si>
    <t>T82.212S</t>
  </si>
  <si>
    <t>Displacement of coronary artery bypass graft, sequela</t>
  </si>
  <si>
    <t>T82.213</t>
  </si>
  <si>
    <t>Leakage of coronary artery bypass graft</t>
  </si>
  <si>
    <t>T82.213A</t>
  </si>
  <si>
    <t>Leakage of coronary artery bypass graft, initial encounter</t>
  </si>
  <si>
    <t>T82.213D</t>
  </si>
  <si>
    <t>Leakage of coronary artery bypass graft, subsequent encounter</t>
  </si>
  <si>
    <t>T82.213S</t>
  </si>
  <si>
    <t>Leakage of coronary artery bypass graft, sequela</t>
  </si>
  <si>
    <t>T82.218</t>
  </si>
  <si>
    <t>Other mechanical complication of coronary artery bypass graft</t>
  </si>
  <si>
    <t>T82.218A</t>
  </si>
  <si>
    <t>Other mechanical complication of coronary artery bypass graft, initial encounter</t>
  </si>
  <si>
    <t>T82.218D</t>
  </si>
  <si>
    <t>Other mechanical complication of coronary artery bypass graft, subsequent encounter</t>
  </si>
  <si>
    <t>T82.218S</t>
  </si>
  <si>
    <t>Other mechanical complication of coronary artery bypass graft, sequela</t>
  </si>
  <si>
    <t>T82.22</t>
  </si>
  <si>
    <t>Mechanical complication of biological heart valve graft</t>
  </si>
  <si>
    <t>T82.221</t>
  </si>
  <si>
    <t>Breakdown (mechanical) of biological heart valve graft</t>
  </si>
  <si>
    <t>T82.221A</t>
  </si>
  <si>
    <t>Breakdown (mechanical) of biological heart valve graft, initial encounter</t>
  </si>
  <si>
    <t>T82.221D</t>
  </si>
  <si>
    <t>Breakdown (mechanical) of biological heart valve graft, subsequent encounter</t>
  </si>
  <si>
    <t>T82.221S</t>
  </si>
  <si>
    <t>Breakdown (mechanical) of biological heart valve graft, sequela</t>
  </si>
  <si>
    <t>T82.222</t>
  </si>
  <si>
    <t>Displacement of biological heart valve graft</t>
  </si>
  <si>
    <t>T82.222A</t>
  </si>
  <si>
    <t>Displacement of biological heart valve graft, initial encounter</t>
  </si>
  <si>
    <t>T82.222D</t>
  </si>
  <si>
    <t>Displacement of biological heart valve graft, subsequent encounter</t>
  </si>
  <si>
    <t>T82.222S</t>
  </si>
  <si>
    <t>Displacement of biological heart valve graft, sequela</t>
  </si>
  <si>
    <t>T82.223</t>
  </si>
  <si>
    <t>Leakage of biological heart valve graft</t>
  </si>
  <si>
    <t>T82.223A</t>
  </si>
  <si>
    <t>Leakage of biological heart valve graft, initial encounter</t>
  </si>
  <si>
    <t>T82.223D</t>
  </si>
  <si>
    <t>Leakage of biological heart valve graft, subsequent encounter</t>
  </si>
  <si>
    <t>T82.223S</t>
  </si>
  <si>
    <t>Leakage of biological heart valve graft, sequela</t>
  </si>
  <si>
    <t>T82.228</t>
  </si>
  <si>
    <t>Other mechanical complication of biological heart valve graft</t>
  </si>
  <si>
    <t>T82.228A</t>
  </si>
  <si>
    <t>Other mechanical complication of biological heart valve graft, initial encounter</t>
  </si>
  <si>
    <t>T82.228D</t>
  </si>
  <si>
    <t>Other mechanical complication of biological heart valve graft, subsequent encounter</t>
  </si>
  <si>
    <t>T82.228S</t>
  </si>
  <si>
    <t>Other mechanical complication of biological heart valve graft, sequela</t>
  </si>
  <si>
    <t>T82.3</t>
  </si>
  <si>
    <t>Mechanical complication of other vascular grafts</t>
  </si>
  <si>
    <t>T82.31</t>
  </si>
  <si>
    <t>Breakdown (mechanical) of other vascular grafts</t>
  </si>
  <si>
    <t>T82.310</t>
  </si>
  <si>
    <t>Breakdown (mechanical) of aortic (bifurcation) graft (replacement)</t>
  </si>
  <si>
    <t>T82.310A</t>
  </si>
  <si>
    <t>Breakdown (mechanical) of aortic (bifurcation) graft (replacement), initial encounter</t>
  </si>
  <si>
    <t>T82.310D</t>
  </si>
  <si>
    <t>Breakdown (mechanical) of aortic (bifurcation) graft (replacement), subsequent encounter</t>
  </si>
  <si>
    <t>T82.310S</t>
  </si>
  <si>
    <t>Breakdown (mechanical) of aortic (bifurcation) graft (replacement), sequela</t>
  </si>
  <si>
    <t>T82.311</t>
  </si>
  <si>
    <t>Breakdown (mechanical) of carotid arterial graft (bypass)</t>
  </si>
  <si>
    <t>T82.311A</t>
  </si>
  <si>
    <t>Breakdown (mechanical) of carotid arterial graft (bypass), initial encounter</t>
  </si>
  <si>
    <t>T82.311D</t>
  </si>
  <si>
    <t>Breakdown (mechanical) of carotid arterial graft (bypass), subsequent encounter</t>
  </si>
  <si>
    <t>T82.311S</t>
  </si>
  <si>
    <t>Breakdown (mechanical) of carotid arterial graft (bypass), sequela</t>
  </si>
  <si>
    <t>T82.312</t>
  </si>
  <si>
    <t>Breakdown (mechanical) of femoral arterial graft (bypass)</t>
  </si>
  <si>
    <t>T82.312A</t>
  </si>
  <si>
    <t>Breakdown (mechanical) of femoral arterial graft (bypass), initial encounter</t>
  </si>
  <si>
    <t>T82.312D</t>
  </si>
  <si>
    <t>Breakdown (mechanical) of femoral arterial graft (bypass), subsequent encounter</t>
  </si>
  <si>
    <t>T82.312S</t>
  </si>
  <si>
    <t>Breakdown (mechanical) of femoral arterial graft (bypass), sequela</t>
  </si>
  <si>
    <t>T82.318</t>
  </si>
  <si>
    <t>T82.318A</t>
  </si>
  <si>
    <t>Breakdown (mechanical) of other vascular grafts, initial encounter</t>
  </si>
  <si>
    <t>T82.318D</t>
  </si>
  <si>
    <t>Breakdown (mechanical) of other vascular grafts, subsequent encounter</t>
  </si>
  <si>
    <t>T82.318S</t>
  </si>
  <si>
    <t>Breakdown (mechanical) of other vascular grafts, sequela</t>
  </si>
  <si>
    <t>T82.319</t>
  </si>
  <si>
    <t>Breakdown (mechanical) of unspecified vascular grafts</t>
  </si>
  <si>
    <t>T82.319A</t>
  </si>
  <si>
    <t>Breakdown (mechanical) of unspecified vascular grafts, initial encounter</t>
  </si>
  <si>
    <t>T82.319D</t>
  </si>
  <si>
    <t>Breakdown (mechanical) of unspecified vascular grafts, subsequent encounter</t>
  </si>
  <si>
    <t>T82.319S</t>
  </si>
  <si>
    <t>Breakdown (mechanical) of unspecified vascular grafts, sequela</t>
  </si>
  <si>
    <t>T82.32</t>
  </si>
  <si>
    <t>Displacement of other vascular grafts</t>
  </si>
  <si>
    <t>T82.320</t>
  </si>
  <si>
    <t>Displacement of aortic (bifurcation) graft (replacement)</t>
  </si>
  <si>
    <t>T82.320A</t>
  </si>
  <si>
    <t>Displacement of aortic (bifurcation) graft (replacement), initial encounter</t>
  </si>
  <si>
    <t>T82.320D</t>
  </si>
  <si>
    <t>Displacement of aortic (bifurcation) graft (replacement), subsequent encounter</t>
  </si>
  <si>
    <t>T82.320S</t>
  </si>
  <si>
    <t>Displacement of aortic (bifurcation) graft (replacement), sequela</t>
  </si>
  <si>
    <t>T82.321</t>
  </si>
  <si>
    <t>Displacement of carotid arterial graft (bypass)</t>
  </si>
  <si>
    <t>T82.321A</t>
  </si>
  <si>
    <t>Displacement of carotid arterial graft (bypass), initial encounter</t>
  </si>
  <si>
    <t>T82.321D</t>
  </si>
  <si>
    <t>Displacement of carotid arterial graft (bypass), subsequent encounter</t>
  </si>
  <si>
    <t>T82.321S</t>
  </si>
  <si>
    <t>Displacement of carotid arterial graft (bypass), sequela</t>
  </si>
  <si>
    <t>T82.322</t>
  </si>
  <si>
    <t>Displacement of femoral arterial graft (bypass)</t>
  </si>
  <si>
    <t>T82.322A</t>
  </si>
  <si>
    <t>Displacement of femoral arterial graft (bypass), initial encounter</t>
  </si>
  <si>
    <t>T82.322D</t>
  </si>
  <si>
    <t>Displacement of femoral arterial graft (bypass), subsequent encounter</t>
  </si>
  <si>
    <t>T82.322S</t>
  </si>
  <si>
    <t>Displacement of femoral arterial graft (bypass), sequela</t>
  </si>
  <si>
    <t>T82.328</t>
  </si>
  <si>
    <t>T82.328A</t>
  </si>
  <si>
    <t>Displacement of other vascular grafts, initial encounter</t>
  </si>
  <si>
    <t>T82.328D</t>
  </si>
  <si>
    <t>Displacement of other vascular grafts, subsequent encounter</t>
  </si>
  <si>
    <t>T82.328S</t>
  </si>
  <si>
    <t>Displacement of other vascular grafts, sequela</t>
  </si>
  <si>
    <t>T82.329</t>
  </si>
  <si>
    <t>Displacement of unspecified vascular grafts</t>
  </si>
  <si>
    <t>T82.329A</t>
  </si>
  <si>
    <t>Displacement of unspecified vascular grafts, initial encounter</t>
  </si>
  <si>
    <t>T82.329D</t>
  </si>
  <si>
    <t>Displacement of unspecified vascular grafts, subsequent encounter</t>
  </si>
  <si>
    <t>T82.329S</t>
  </si>
  <si>
    <t>Displacement of unspecified vascular grafts, sequela</t>
  </si>
  <si>
    <t>T82.33</t>
  </si>
  <si>
    <t>Leakage of other vascular grafts</t>
  </si>
  <si>
    <t>T82.330</t>
  </si>
  <si>
    <t>Leakage of aortic (bifurcation) graft (replacement)</t>
  </si>
  <si>
    <t>T82.330A</t>
  </si>
  <si>
    <t>Leakage of aortic (bifurcation) graft (replacement), initial encounter</t>
  </si>
  <si>
    <t>T82.330D</t>
  </si>
  <si>
    <t>Leakage of aortic (bifurcation) graft (replacement), subsequent encounter</t>
  </si>
  <si>
    <t>T82.330S</t>
  </si>
  <si>
    <t>Leakage of aortic (bifurcation) graft (replacement), sequela</t>
  </si>
  <si>
    <t>T82.331</t>
  </si>
  <si>
    <t>Leakage of carotid arterial graft (bypass)</t>
  </si>
  <si>
    <t>T82.331A</t>
  </si>
  <si>
    <t>Leakage of carotid arterial graft (bypass), initial encounter</t>
  </si>
  <si>
    <t>T82.331D</t>
  </si>
  <si>
    <t>Leakage of carotid arterial graft (bypass), subsequent encounter</t>
  </si>
  <si>
    <t>T82.331S</t>
  </si>
  <si>
    <t>Leakage of carotid arterial graft (bypass), sequela</t>
  </si>
  <si>
    <t>T82.332</t>
  </si>
  <si>
    <t>Leakage of femoral arterial graft (bypass)</t>
  </si>
  <si>
    <t>T82.332A</t>
  </si>
  <si>
    <t>Leakage of femoral arterial graft (bypass), initial encounter</t>
  </si>
  <si>
    <t>T82.332D</t>
  </si>
  <si>
    <t>Leakage of femoral arterial graft (bypass), subsequent encounter</t>
  </si>
  <si>
    <t>T82.332S</t>
  </si>
  <si>
    <t>Leakage of femoral arterial graft (bypass), sequela</t>
  </si>
  <si>
    <t>T82.338</t>
  </si>
  <si>
    <t>T82.338A</t>
  </si>
  <si>
    <t>Leakage of other vascular grafts, initial encounter</t>
  </si>
  <si>
    <t>T82.338D</t>
  </si>
  <si>
    <t>Leakage of other vascular grafts, subsequent encounter</t>
  </si>
  <si>
    <t>T82.338S</t>
  </si>
  <si>
    <t>Leakage of other vascular grafts, sequela</t>
  </si>
  <si>
    <t>T82.339</t>
  </si>
  <si>
    <t>Leakage of unspecified vascular graft</t>
  </si>
  <si>
    <t>T82.339A</t>
  </si>
  <si>
    <t>Leakage of unspecified vascular graft, initial encounter</t>
  </si>
  <si>
    <t>T82.339D</t>
  </si>
  <si>
    <t>Leakage of unspecified vascular graft, subsequent encounter</t>
  </si>
  <si>
    <t>T82.339S</t>
  </si>
  <si>
    <t>Leakage of unspecified vascular graft, sequela</t>
  </si>
  <si>
    <t>T82.39</t>
  </si>
  <si>
    <t>Other mechanical complication of other vascular grafts</t>
  </si>
  <si>
    <t>T82.390</t>
  </si>
  <si>
    <t>Other mechanical complication of aortic (bifurcation) graft (replacement)</t>
  </si>
  <si>
    <t>T82.390A</t>
  </si>
  <si>
    <t>Other mechanical complication of aortic (bifurcation) graft (replacement), initial encounter</t>
  </si>
  <si>
    <t>T82.390D</t>
  </si>
  <si>
    <t>Other mechanical complication of aortic (bifurcation) graft (replacement), subsequent encounter</t>
  </si>
  <si>
    <t>T82.390S</t>
  </si>
  <si>
    <t>Other mechanical complication of aortic (bifurcation) graft (replacement), sequela</t>
  </si>
  <si>
    <t>T82.391</t>
  </si>
  <si>
    <t>Other mechanical complication of carotid arterial graft (bypass)</t>
  </si>
  <si>
    <t>T82.391A</t>
  </si>
  <si>
    <t>Other mechanical complication of carotid arterial graft (bypass), initial encounter</t>
  </si>
  <si>
    <t>T82.391D</t>
  </si>
  <si>
    <t>Other mechanical complication of carotid arterial graft (bypass), subsequent encounter</t>
  </si>
  <si>
    <t>T82.391S</t>
  </si>
  <si>
    <t>Other mechanical complication of carotid arterial graft (bypass), sequela</t>
  </si>
  <si>
    <t>T82.392</t>
  </si>
  <si>
    <t>Other mechanical complication of femoral arterial graft (bypass)</t>
  </si>
  <si>
    <t>T82.392A</t>
  </si>
  <si>
    <t>Other mechanical complication of femoral arterial graft (bypass), initial encounter</t>
  </si>
  <si>
    <t>T82.392D</t>
  </si>
  <si>
    <t>Other mechanical complication of femoral arterial graft (bypass), subsequent encounter</t>
  </si>
  <si>
    <t>T82.392S</t>
  </si>
  <si>
    <t>Other mechanical complication of femoral arterial graft (bypass), sequela</t>
  </si>
  <si>
    <t>T82.398</t>
  </si>
  <si>
    <t>T82.398A</t>
  </si>
  <si>
    <t>Other mechanical complication of other vascular grafts, initial encounter</t>
  </si>
  <si>
    <t>T82.398D</t>
  </si>
  <si>
    <t>Other mechanical complication of other vascular grafts, subsequent encounter</t>
  </si>
  <si>
    <t>T82.398S</t>
  </si>
  <si>
    <t>Other mechanical complication of other vascular grafts, sequela</t>
  </si>
  <si>
    <t>T82.399</t>
  </si>
  <si>
    <t>Other mechanical complication of unspecified vascular grafts</t>
  </si>
  <si>
    <t>T82.399A</t>
  </si>
  <si>
    <t>Other mechanical complication of unspecified vascular grafts, initial encounter</t>
  </si>
  <si>
    <t>T82.399D</t>
  </si>
  <si>
    <t>Other mechanical complication of unspecified vascular grafts, subsequent encounter</t>
  </si>
  <si>
    <t>T82.399S</t>
  </si>
  <si>
    <t>Other mechanical complication of unspecified vascular grafts, sequela</t>
  </si>
  <si>
    <t>T82.4</t>
  </si>
  <si>
    <t>Mechanical complication of hemodialysis catheter</t>
  </si>
  <si>
    <t>T82.41</t>
  </si>
  <si>
    <t>Breakdown (mechanical) of vascular dialysis catheter</t>
  </si>
  <si>
    <t>T82.41XA</t>
  </si>
  <si>
    <t>Breakdown (mechanical) of vascular dialysis catheter, initial encounter</t>
  </si>
  <si>
    <t>T82.41XD</t>
  </si>
  <si>
    <t>Breakdown (mechanical) of vascular dialysis catheter, subsequent encounter</t>
  </si>
  <si>
    <t>T82.41XS</t>
  </si>
  <si>
    <t>Breakdown (mechanical) of vascular dialysis catheter, sequela</t>
  </si>
  <si>
    <t>T82.42</t>
  </si>
  <si>
    <t>Displacement of vascular dialysis catheter</t>
  </si>
  <si>
    <t>T82.42XA</t>
  </si>
  <si>
    <t>Displacement of vascular dialysis catheter, initial encounter</t>
  </si>
  <si>
    <t>T82.42XD</t>
  </si>
  <si>
    <t>Displacement of vascular dialysis catheter, subsequent encounter</t>
  </si>
  <si>
    <t>T82.42XS</t>
  </si>
  <si>
    <t>Displacement of vascular dialysis catheter, sequela</t>
  </si>
  <si>
    <t>T82.43</t>
  </si>
  <si>
    <t>Leakage of vascular dialysis catheter</t>
  </si>
  <si>
    <t>T82.43XA</t>
  </si>
  <si>
    <t>Leakage of vascular dialysis catheter, initial encounter</t>
  </si>
  <si>
    <t>T82.43XD</t>
  </si>
  <si>
    <t>Leakage of vascular dialysis catheter, subsequent encounter</t>
  </si>
  <si>
    <t>T82.43XS</t>
  </si>
  <si>
    <t>Leakage of vascular dialysis catheter, sequela</t>
  </si>
  <si>
    <t>T82.49</t>
  </si>
  <si>
    <t>Other complication of vascular dialysis catheter</t>
  </si>
  <si>
    <t>T82.49XA</t>
  </si>
  <si>
    <t>Other complication of vascular dialysis catheter, initial encounter</t>
  </si>
  <si>
    <t>T82.49XD</t>
  </si>
  <si>
    <t>Other complication of vascular dialysis catheter, subsequent encounter</t>
  </si>
  <si>
    <t>T82.49XS</t>
  </si>
  <si>
    <t>Other complication of vascular dialysis catheter, sequela</t>
  </si>
  <si>
    <t>T82.5</t>
  </si>
  <si>
    <t>Mechanical complication of other cardiac and vascular devices and implants</t>
  </si>
  <si>
    <t>T82.51</t>
  </si>
  <si>
    <t>Breakdown (mechanical) of other cardiac and vascular devices and implants</t>
  </si>
  <si>
    <t>T82.510</t>
  </si>
  <si>
    <t>Breakdown (mechanical) of surgically created arteriovenous fistula</t>
  </si>
  <si>
    <t>T82.510A</t>
  </si>
  <si>
    <t>Breakdown (mechanical) of surgically created arteriovenous fistula, initial encounter</t>
  </si>
  <si>
    <t>T82.510D</t>
  </si>
  <si>
    <t>Breakdown (mechanical) of surgically created arteriovenous fistula, subsequent encounter</t>
  </si>
  <si>
    <t>T82.510S</t>
  </si>
  <si>
    <t>Breakdown (mechanical) of surgically created arteriovenous fistula, sequela</t>
  </si>
  <si>
    <t>T82.511</t>
  </si>
  <si>
    <t>Breakdown (mechanical) of surgically created arteriovenous shunt</t>
  </si>
  <si>
    <t>T82.511A</t>
  </si>
  <si>
    <t>Breakdown (mechanical) of surgically created arteriovenous shunt, initial encounter</t>
  </si>
  <si>
    <t>T82.511D</t>
  </si>
  <si>
    <t>Breakdown (mechanical) of surgically created arteriovenous shunt, subsequent encounter</t>
  </si>
  <si>
    <t>T82.511S</t>
  </si>
  <si>
    <t>Breakdown (mechanical) of surgically created arteriovenous shunt, sequela</t>
  </si>
  <si>
    <t>T82.512</t>
  </si>
  <si>
    <t>Breakdown (mechanical) of artificial heart</t>
  </si>
  <si>
    <t>T82.512A</t>
  </si>
  <si>
    <t>Breakdown (mechanical) of artificial heart, initial encounter</t>
  </si>
  <si>
    <t>T82.512D</t>
  </si>
  <si>
    <t>Breakdown (mechanical) of artificial heart, subsequent encounter</t>
  </si>
  <si>
    <t>T82.512S</t>
  </si>
  <si>
    <t>Breakdown (mechanical) of artificial heart, sequela</t>
  </si>
  <si>
    <t>T82.513</t>
  </si>
  <si>
    <t>Breakdown (mechanical) of balloon (counterpulsation) device</t>
  </si>
  <si>
    <t>T82.513A</t>
  </si>
  <si>
    <t>Breakdown (mechanical) of balloon (counterpulsation) device, initial encounter</t>
  </si>
  <si>
    <t>T82.513D</t>
  </si>
  <si>
    <t>Breakdown (mechanical) of balloon (counterpulsation) device, subsequent encounter</t>
  </si>
  <si>
    <t>T82.513S</t>
  </si>
  <si>
    <t>Breakdown (mechanical) of balloon (counterpulsation) device, sequela</t>
  </si>
  <si>
    <t>T82.514</t>
  </si>
  <si>
    <t>Breakdown (mechanical) of infusion catheter</t>
  </si>
  <si>
    <t>T82.514A</t>
  </si>
  <si>
    <t>Breakdown (mechanical) of infusion catheter, initial encounter</t>
  </si>
  <si>
    <t>T82.514D</t>
  </si>
  <si>
    <t>Breakdown (mechanical) of infusion catheter, subsequent encounter</t>
  </si>
  <si>
    <t>T82.514S</t>
  </si>
  <si>
    <t>Breakdown (mechanical) of infusion catheter, sequela</t>
  </si>
  <si>
    <t>T82.515</t>
  </si>
  <si>
    <t>Breakdown (mechanical) of umbrella device</t>
  </si>
  <si>
    <t>T82.515A</t>
  </si>
  <si>
    <t>Breakdown (mechanical) of umbrella device, initial encounter</t>
  </si>
  <si>
    <t>T82.515D</t>
  </si>
  <si>
    <t>Breakdown (mechanical) of umbrella device, subsequent encounter</t>
  </si>
  <si>
    <t>T82.515S</t>
  </si>
  <si>
    <t>Breakdown (mechanical) of umbrella device, sequela</t>
  </si>
  <si>
    <t>T82.518</t>
  </si>
  <si>
    <t>T82.518A</t>
  </si>
  <si>
    <t>Breakdown (mechanical) of other cardiac and vascular devices and implants, initial encounter</t>
  </si>
  <si>
    <t>T82.518D</t>
  </si>
  <si>
    <t>Breakdown (mechanical) of other cardiac and vascular devices and implants, subsequent encounter</t>
  </si>
  <si>
    <t>T82.518S</t>
  </si>
  <si>
    <t>Breakdown (mechanical) of other cardiac and vascular devices and implants, sequela</t>
  </si>
  <si>
    <t>T82.519</t>
  </si>
  <si>
    <t>Breakdown (mechanical) of unspecified cardiac and vascular devices and implants</t>
  </si>
  <si>
    <t>T82.519A</t>
  </si>
  <si>
    <t>Breakdown (mechanical) of unspecified cardiac and vascular devices and implants, initial encounter</t>
  </si>
  <si>
    <t>T82.519D</t>
  </si>
  <si>
    <t>Breakdown (mechanical) of unspecified cardiac and vascular devices and implants, subsequent encounter</t>
  </si>
  <si>
    <t>T82.519S</t>
  </si>
  <si>
    <t>Breakdown (mechanical) of unspecified cardiac and vascular devices and implants, sequela</t>
  </si>
  <si>
    <t>T82.52</t>
  </si>
  <si>
    <t>Displacement of other cardiac and vascular devices and implants</t>
  </si>
  <si>
    <t>T82.520</t>
  </si>
  <si>
    <t>Displacement of surgically created arteriovenous fistula</t>
  </si>
  <si>
    <t>T82.520A</t>
  </si>
  <si>
    <t>Displacement of surgically created arteriovenous fistula, initial encounter</t>
  </si>
  <si>
    <t>T82.520D</t>
  </si>
  <si>
    <t>Displacement of surgically created arteriovenous fistula, subsequent encounter</t>
  </si>
  <si>
    <t>T82.520S</t>
  </si>
  <si>
    <t>Displacement of surgically created arteriovenous fistula, sequela</t>
  </si>
  <si>
    <t>T82.521</t>
  </si>
  <si>
    <t>Displacement of surgically created arteriovenous shunt</t>
  </si>
  <si>
    <t>T82.521A</t>
  </si>
  <si>
    <t>Displacement of surgically created arteriovenous shunt, initial encounter</t>
  </si>
  <si>
    <t>T82.521D</t>
  </si>
  <si>
    <t>Displacement of surgically created arteriovenous shunt, subsequent encounter</t>
  </si>
  <si>
    <t>T82.521S</t>
  </si>
  <si>
    <t>Displacement of surgically created arteriovenous shunt, sequela</t>
  </si>
  <si>
    <t>T82.522</t>
  </si>
  <si>
    <t>Displacement of artificial heart</t>
  </si>
  <si>
    <t>T82.522A</t>
  </si>
  <si>
    <t>Displacement of artificial heart, initial encounter</t>
  </si>
  <si>
    <t>T82.522D</t>
  </si>
  <si>
    <t>Displacement of artificial heart, subsequent encounter</t>
  </si>
  <si>
    <t>T82.522S</t>
  </si>
  <si>
    <t>Displacement of artificial heart, sequela</t>
  </si>
  <si>
    <t>T82.523</t>
  </si>
  <si>
    <t>Displacement of balloon (counterpulsation) device</t>
  </si>
  <si>
    <t>T82.523A</t>
  </si>
  <si>
    <t>Displacement of balloon (counterpulsation) device, initial encounter</t>
  </si>
  <si>
    <t>T82.523D</t>
  </si>
  <si>
    <t>Displacement of balloon (counterpulsation) device, subsequent encounter</t>
  </si>
  <si>
    <t>T82.523S</t>
  </si>
  <si>
    <t>Displacement of balloon (counterpulsation) device, sequela</t>
  </si>
  <si>
    <t>T82.524</t>
  </si>
  <si>
    <t>Displacement of infusion catheter</t>
  </si>
  <si>
    <t>T82.524A</t>
  </si>
  <si>
    <t>Displacement of infusion catheter, initial encounter</t>
  </si>
  <si>
    <t>T82.524D</t>
  </si>
  <si>
    <t>Displacement of infusion catheter, subsequent encounter</t>
  </si>
  <si>
    <t>T82.524S</t>
  </si>
  <si>
    <t>Displacement of infusion catheter, sequela</t>
  </si>
  <si>
    <t>T82.525</t>
  </si>
  <si>
    <t>Displacement of umbrella device</t>
  </si>
  <si>
    <t>T82.525A</t>
  </si>
  <si>
    <t>Displacement of umbrella device, initial encounter</t>
  </si>
  <si>
    <t>T82.525D</t>
  </si>
  <si>
    <t>Displacement of umbrella device, subsequent encounter</t>
  </si>
  <si>
    <t>T82.525S</t>
  </si>
  <si>
    <t>Displacement of umbrella device, sequela</t>
  </si>
  <si>
    <t>T82.528</t>
  </si>
  <si>
    <t>T82.528A</t>
  </si>
  <si>
    <t>Displacement of other cardiac and vascular devices and implants, initial encounter</t>
  </si>
  <si>
    <t>T82.528D</t>
  </si>
  <si>
    <t>Displacement of other cardiac and vascular devices and implants, subsequent encounter</t>
  </si>
  <si>
    <t>T82.528S</t>
  </si>
  <si>
    <t>Displacement of other cardiac and vascular devices and implants, sequela</t>
  </si>
  <si>
    <t>T82.529</t>
  </si>
  <si>
    <t>Displacement of unspecified cardiac and vascular devices and implants</t>
  </si>
  <si>
    <t>T82.529A</t>
  </si>
  <si>
    <t>Displacement of unspecified cardiac and vascular devices and implants, initial encounter</t>
  </si>
  <si>
    <t>T82.529D</t>
  </si>
  <si>
    <t>Displacement of unspecified cardiac and vascular devices and implants, subsequent encounter</t>
  </si>
  <si>
    <t>T82.529S</t>
  </si>
  <si>
    <t>Displacement of unspecified cardiac and vascular devices and implants, sequela</t>
  </si>
  <si>
    <t>T82.53</t>
  </si>
  <si>
    <t>Leakage of other cardiac and vascular devices and implants</t>
  </si>
  <si>
    <t>T82.530</t>
  </si>
  <si>
    <t>Leakage of surgically created arteriovenous fistula</t>
  </si>
  <si>
    <t>T82.530A</t>
  </si>
  <si>
    <t>Leakage of surgically created arteriovenous fistula, initial encounter</t>
  </si>
  <si>
    <t>T82.530D</t>
  </si>
  <si>
    <t>Leakage of surgically created arteriovenous fistula, subsequent encounter</t>
  </si>
  <si>
    <t>T82.530S</t>
  </si>
  <si>
    <t>Leakage of surgically created arteriovenous fistula, sequela</t>
  </si>
  <si>
    <t>T82.531</t>
  </si>
  <si>
    <t>Leakage of surgically created arteriovenous shunt</t>
  </si>
  <si>
    <t>T82.531A</t>
  </si>
  <si>
    <t>Leakage of surgically created arteriovenous shunt, initial encounter</t>
  </si>
  <si>
    <t>T82.531D</t>
  </si>
  <si>
    <t>Leakage of surgically created arteriovenous shunt, subsequent encounter</t>
  </si>
  <si>
    <t>T82.531S</t>
  </si>
  <si>
    <t>Leakage of surgically created arteriovenous shunt, sequela</t>
  </si>
  <si>
    <t>T82.532</t>
  </si>
  <si>
    <t>Leakage of artificial heart</t>
  </si>
  <si>
    <t>T82.532A</t>
  </si>
  <si>
    <t>Leakage of artificial heart, initial encounter</t>
  </si>
  <si>
    <t>T82.532D</t>
  </si>
  <si>
    <t>Leakage of artificial heart, subsequent encounter</t>
  </si>
  <si>
    <t>T82.532S</t>
  </si>
  <si>
    <t>Leakage of artificial heart, sequela</t>
  </si>
  <si>
    <t>T82.533</t>
  </si>
  <si>
    <t>Leakage of balloon (counterpulsation) device</t>
  </si>
  <si>
    <t>T82.533A</t>
  </si>
  <si>
    <t>Leakage of balloon (counterpulsation) device, initial encounter</t>
  </si>
  <si>
    <t>T82.533D</t>
  </si>
  <si>
    <t>Leakage of balloon (counterpulsation) device, subsequent encounter</t>
  </si>
  <si>
    <t>T82.533S</t>
  </si>
  <si>
    <t>Leakage of balloon (counterpulsation) device, sequela</t>
  </si>
  <si>
    <t>T82.534</t>
  </si>
  <si>
    <t>Leakage of infusion catheter</t>
  </si>
  <si>
    <t>T82.534A</t>
  </si>
  <si>
    <t>Leakage of infusion catheter, initial encounter</t>
  </si>
  <si>
    <t>T82.534D</t>
  </si>
  <si>
    <t>Leakage of infusion catheter, subsequent encounter</t>
  </si>
  <si>
    <t>T82.534S</t>
  </si>
  <si>
    <t>Leakage of infusion catheter, sequela</t>
  </si>
  <si>
    <t>T82.535</t>
  </si>
  <si>
    <t>Leakage of umbrella device</t>
  </si>
  <si>
    <t>T82.535A</t>
  </si>
  <si>
    <t>Leakage of umbrella device, initial encounter</t>
  </si>
  <si>
    <t>T82.535D</t>
  </si>
  <si>
    <t>Leakage of umbrella device, subsequent encounter</t>
  </si>
  <si>
    <t>T82.535S</t>
  </si>
  <si>
    <t>Leakage of umbrella device, sequela</t>
  </si>
  <si>
    <t>T82.538</t>
  </si>
  <si>
    <t>T82.538A</t>
  </si>
  <si>
    <t>Leakage of other cardiac and vascular devices and implants, initial encounter</t>
  </si>
  <si>
    <t>T82.538D</t>
  </si>
  <si>
    <t>Leakage of other cardiac and vascular devices and implants, subsequent encounter</t>
  </si>
  <si>
    <t>T82.538S</t>
  </si>
  <si>
    <t>Leakage of other cardiac and vascular devices and implants, sequela</t>
  </si>
  <si>
    <t>T82.539</t>
  </si>
  <si>
    <t>Leakage of unspecified cardiac and vascular devices and implants</t>
  </si>
  <si>
    <t>T82.539A</t>
  </si>
  <si>
    <t>Leakage of unspecified cardiac and vascular devices and implants, initial encounter</t>
  </si>
  <si>
    <t>T82.539D</t>
  </si>
  <si>
    <t>Leakage of unspecified cardiac and vascular devices and implants, subsequent encounter</t>
  </si>
  <si>
    <t>T82.539S</t>
  </si>
  <si>
    <t>Leakage of unspecified cardiac and vascular devices and implants, sequela</t>
  </si>
  <si>
    <t>T82.59</t>
  </si>
  <si>
    <t>Other mechanical complication of other cardiac and vascular devices and implants</t>
  </si>
  <si>
    <t>T82.590</t>
  </si>
  <si>
    <t>Other mechanical complication of surgically created arteriovenous fistula</t>
  </si>
  <si>
    <t>T82.590A</t>
  </si>
  <si>
    <t>Other mechanical complication of surgically created arteriovenous fistula, initial encounter</t>
  </si>
  <si>
    <t>T82.590D</t>
  </si>
  <si>
    <t>Other mechanical complication of surgically created arteriovenous fistula, subsequent encounter</t>
  </si>
  <si>
    <t>T82.590S</t>
  </si>
  <si>
    <t>Other mechanical complication of surgically created arteriovenous fistula, sequela</t>
  </si>
  <si>
    <t>T82.591</t>
  </si>
  <si>
    <t>Other mechanical complication of surgically created arteriovenous shunt</t>
  </si>
  <si>
    <t>T82.591A</t>
  </si>
  <si>
    <t>Other mechanical complication of surgically created arteriovenous shunt, initial encounter</t>
  </si>
  <si>
    <t>T82.591D</t>
  </si>
  <si>
    <t>Other mechanical complication of surgically created arteriovenous shunt, subsequent encounter</t>
  </si>
  <si>
    <t>T82.591S</t>
  </si>
  <si>
    <t>Other mechanical complication of surgically created arteriovenous shunt, sequela</t>
  </si>
  <si>
    <t>T82.592</t>
  </si>
  <si>
    <t>Other mechanical complication of artificial heart</t>
  </si>
  <si>
    <t>T82.592A</t>
  </si>
  <si>
    <t>Other mechanical complication of artificial heart, initial encounter</t>
  </si>
  <si>
    <t>T82.592D</t>
  </si>
  <si>
    <t>Other mechanical complication of artificial heart, subsequent encounter</t>
  </si>
  <si>
    <t>T82.592S</t>
  </si>
  <si>
    <t>Other mechanical complication of artificial heart, sequela</t>
  </si>
  <si>
    <t>T82.593</t>
  </si>
  <si>
    <t>Other mechanical complication of balloon (counterpulsation) device</t>
  </si>
  <si>
    <t>T82.593A</t>
  </si>
  <si>
    <t>Other mechanical complication of balloon (counterpulsation) device, initial encounter</t>
  </si>
  <si>
    <t>T82.593D</t>
  </si>
  <si>
    <t>Other mechanical complication of balloon (counterpulsation) device, subsequent encounter</t>
  </si>
  <si>
    <t>T82.593S</t>
  </si>
  <si>
    <t>Other mechanical complication of balloon (counterpulsation) device, sequela</t>
  </si>
  <si>
    <t>T82.594</t>
  </si>
  <si>
    <t>Other mechanical complication of infusion catheter</t>
  </si>
  <si>
    <t>T82.594A</t>
  </si>
  <si>
    <t>Other mechanical complication of infusion catheter, initial encounter</t>
  </si>
  <si>
    <t>T82.594D</t>
  </si>
  <si>
    <t>Other mechanical complication of infusion catheter, subsequent encounter</t>
  </si>
  <si>
    <t>T82.594S</t>
  </si>
  <si>
    <t>Other mechanical complication of infusion catheter, sequela</t>
  </si>
  <si>
    <t>T82.595</t>
  </si>
  <si>
    <t>Other mechanical complication of umbrella device</t>
  </si>
  <si>
    <t>T82.595A</t>
  </si>
  <si>
    <t>Other mechanical complication of umbrella device, initial encounter</t>
  </si>
  <si>
    <t>T82.595D</t>
  </si>
  <si>
    <t>Other mechanical complication of umbrella device, subsequent encounter</t>
  </si>
  <si>
    <t>T82.595S</t>
  </si>
  <si>
    <t>Other mechanical complication of umbrella device, sequela</t>
  </si>
  <si>
    <t>T82.598</t>
  </si>
  <si>
    <t>T82.598A</t>
  </si>
  <si>
    <t>Other mechanical complication of other cardiac and vascular devices and implants, initial encounter</t>
  </si>
  <si>
    <t>T82.598D</t>
  </si>
  <si>
    <t>Other mechanical complication of other cardiac and vascular devices and implants, subsequent encounter</t>
  </si>
  <si>
    <t>T82.598S</t>
  </si>
  <si>
    <t>Other mechanical complication of other cardiac and vascular devices and implants, sequela</t>
  </si>
  <si>
    <t>T82.599</t>
  </si>
  <si>
    <t>Other mechanical complication of unspecified cardiac and vascular devices and implants</t>
  </si>
  <si>
    <t>T82.599A</t>
  </si>
  <si>
    <t>Other mechanical complication of unspecified cardiac and vascular devices and implants, initial encounter</t>
  </si>
  <si>
    <t>T82.599D</t>
  </si>
  <si>
    <t>Other mechanical complication of unspecified cardiac and vascular devices and implants, subsequent encounter</t>
  </si>
  <si>
    <t>T82.599S</t>
  </si>
  <si>
    <t>Other mechanical complication of unspecified cardiac and vascular devices and implants, sequela</t>
  </si>
  <si>
    <t>T82.6</t>
  </si>
  <si>
    <t>Infection and inflammatory reaction due to cardiac valve prosthesis</t>
  </si>
  <si>
    <t>T82.6XXA</t>
  </si>
  <si>
    <t>Infection and inflammatory reaction due to cardiac valve prosthesis, initial encounter</t>
  </si>
  <si>
    <t>T82.6XXD</t>
  </si>
  <si>
    <t>Infection and inflammatory reaction due to cardiac valve prosthesis, subsequent encounter</t>
  </si>
  <si>
    <t>T82.6XXS</t>
  </si>
  <si>
    <t>Infection and inflammatory reaction due to cardiac valve prosthesis, sequela</t>
  </si>
  <si>
    <t>T82.7</t>
  </si>
  <si>
    <t>Infection and inflammatory reaction due to other cardiac and vascular devices, implants and grafts</t>
  </si>
  <si>
    <t>T82.7XXA</t>
  </si>
  <si>
    <t>Infection and inflammatory reaction due to other cardiac and vascular devices, implants and grafts, initial encounter</t>
  </si>
  <si>
    <t>T82.7XXD</t>
  </si>
  <si>
    <t>Infection and inflammatory reaction due to other cardiac and vascular devices, implants and grafts, subsequent encounter</t>
  </si>
  <si>
    <t>T82.7XXS</t>
  </si>
  <si>
    <t>Infection and inflammatory reaction due to other cardiac and vascular devices, implants and grafts, sequela</t>
  </si>
  <si>
    <t>T82.8</t>
  </si>
  <si>
    <t>Other specified complications of cardiac and vascular prosthetic devices, implants and grafts</t>
  </si>
  <si>
    <t>T82.81</t>
  </si>
  <si>
    <t>Embolism due to cardiac and vascular prosthetic devices, implants and grafts</t>
  </si>
  <si>
    <t>T82.817</t>
  </si>
  <si>
    <t>Embolism due to cardiac prosthetic devices, implants and grafts</t>
  </si>
  <si>
    <t>T82.817A</t>
  </si>
  <si>
    <t>Embolism due to cardiac prosthetic devices, implants and grafts, initial encounter</t>
  </si>
  <si>
    <t>T82.817D</t>
  </si>
  <si>
    <t>Embolism due to cardiac prosthetic devices, implants and grafts, subsequent encounter</t>
  </si>
  <si>
    <t>T82.817S</t>
  </si>
  <si>
    <t>Embolism due to cardiac prosthetic devices, implants and grafts, sequela</t>
  </si>
  <si>
    <t>T82.818</t>
  </si>
  <si>
    <t>Embolism due to vascular prosthetic devices, implants and grafts</t>
  </si>
  <si>
    <t>T82.818A</t>
  </si>
  <si>
    <t>Embolism due to vascular prosthetic devices, implants and grafts, initial encounter</t>
  </si>
  <si>
    <t>T82.818D</t>
  </si>
  <si>
    <t>Embolism due to vascular prosthetic devices, implants and grafts, subsequent encounter</t>
  </si>
  <si>
    <t>T82.818S</t>
  </si>
  <si>
    <t>Embolism due to vascular prosthetic devices, implants and grafts, sequela</t>
  </si>
  <si>
    <t>T82.82</t>
  </si>
  <si>
    <t>Fibrosis due to cardiac and vascular prosthetic devices, implants and grafts</t>
  </si>
  <si>
    <t>T82.827</t>
  </si>
  <si>
    <t>Fibrosis due to cardiac prosthetic devices, implants and grafts</t>
  </si>
  <si>
    <t>T82.827A</t>
  </si>
  <si>
    <t>Fibrosis due to cardiac prosthetic devices, implants and grafts, initial encounter</t>
  </si>
  <si>
    <t>T82.827D</t>
  </si>
  <si>
    <t>Fibrosis due to cardiac prosthetic devices, implants and grafts, subsequent encounter</t>
  </si>
  <si>
    <t>T82.827S</t>
  </si>
  <si>
    <t>Fibrosis due to cardiac prosthetic devices, implants and grafts, sequela</t>
  </si>
  <si>
    <t>T82.828</t>
  </si>
  <si>
    <t>Fibrosis due to vascular prosthetic devices, implants and grafts</t>
  </si>
  <si>
    <t>T82.828A</t>
  </si>
  <si>
    <t>Fibrosis due to vascular prosthetic devices, implants and grafts, initial encounter</t>
  </si>
  <si>
    <t>T82.828D</t>
  </si>
  <si>
    <t>Fibrosis due to vascular prosthetic devices, implants and grafts, subsequent encounter</t>
  </si>
  <si>
    <t>T82.828S</t>
  </si>
  <si>
    <t>Fibrosis due to vascular prosthetic devices, implants and grafts, sequela</t>
  </si>
  <si>
    <t>T82.83</t>
  </si>
  <si>
    <t>Hemorrhage due to cardiac and vascular prosthetic devices, implants and grafts</t>
  </si>
  <si>
    <t>T82.837</t>
  </si>
  <si>
    <t>Hemorrhage due to cardiac prosthetic devices, implants and grafts</t>
  </si>
  <si>
    <t>T82.837A</t>
  </si>
  <si>
    <t>Hemorrhage due to cardiac prosthetic devices, implants and grafts, initial encounter</t>
  </si>
  <si>
    <t>T82.837D</t>
  </si>
  <si>
    <t>Hemorrhage due to cardiac prosthetic devices, implants and grafts, subsequent encounter</t>
  </si>
  <si>
    <t>T82.837S</t>
  </si>
  <si>
    <t>Hemorrhage due to cardiac prosthetic devices, implants and grafts, sequela</t>
  </si>
  <si>
    <t>T82.838</t>
  </si>
  <si>
    <t>Hemorrhage due to vascular prosthetic devices, implants and grafts</t>
  </si>
  <si>
    <t>T82.838A</t>
  </si>
  <si>
    <t>Hemorrhage due to vascular prosthetic devices, implants and grafts, initial encounter</t>
  </si>
  <si>
    <t>T82.838D</t>
  </si>
  <si>
    <t>Hemorrhage due to vascular prosthetic devices, implants and grafts, subsequent encounter</t>
  </si>
  <si>
    <t>T82.838S</t>
  </si>
  <si>
    <t>Hemorrhage due to vascular prosthetic devices, implants and grafts, sequela</t>
  </si>
  <si>
    <t>T82.84</t>
  </si>
  <si>
    <t>Pain due to cardiac and vascular prosthetic devices, implants and grafts</t>
  </si>
  <si>
    <t>T82.847</t>
  </si>
  <si>
    <t>Pain due to cardiac prosthetic devices, implants and grafts</t>
  </si>
  <si>
    <t>T82.847A</t>
  </si>
  <si>
    <t>Pain due to cardiac prosthetic devices, implants and grafts, initial encounter</t>
  </si>
  <si>
    <t>T82.847D</t>
  </si>
  <si>
    <t>Pain due to cardiac prosthetic devices, implants and grafts, subsequent encounter</t>
  </si>
  <si>
    <t>T82.847S</t>
  </si>
  <si>
    <t>Pain due to cardiac prosthetic devices, implants and grafts, sequela</t>
  </si>
  <si>
    <t>T82.848</t>
  </si>
  <si>
    <t>Pain due to vascular prosthetic devices, implants and grafts</t>
  </si>
  <si>
    <t>T82.848A</t>
  </si>
  <si>
    <t>Pain due to vascular prosthetic devices, implants and grafts, initial encounter</t>
  </si>
  <si>
    <t>T82.848D</t>
  </si>
  <si>
    <t>Pain due to vascular prosthetic devices, implants and grafts, subsequent encounter</t>
  </si>
  <si>
    <t>T82.848S</t>
  </si>
  <si>
    <t>Pain due to vascular prosthetic devices, implants and grafts, sequela</t>
  </si>
  <si>
    <t>T82.85</t>
  </si>
  <si>
    <t>Stenosis due to cardiac and vascular prosthetic devices, implants and grafts</t>
  </si>
  <si>
    <t>T82.855</t>
  </si>
  <si>
    <t>In-stent stenosis (restenosis) of coronary artery stent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</si>
  <si>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</si>
  <si>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</si>
  <si>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</si>
  <si>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</si>
  <si>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</si>
  <si>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</si>
  <si>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</t>
  </si>
  <si>
    <t>Restenosis of peripheral vascular stent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</si>
  <si>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</si>
  <si>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</si>
  <si>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</si>
  <si>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</si>
  <si>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</si>
  <si>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</si>
  <si>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</t>
  </si>
  <si>
    <t>Stenosis of other cardiac prosthetic devices, implants and grafts</t>
  </si>
  <si>
    <t>T82.857A</t>
  </si>
  <si>
    <t>Stenosis of other cardiac prosthetic devices, implants and grafts, initial encounter</t>
  </si>
  <si>
    <t>T82.857D</t>
  </si>
  <si>
    <t>Stenosis of other cardiac prosthetic devices, implants and grafts, subsequent encounter</t>
  </si>
  <si>
    <t>T82.857S</t>
  </si>
  <si>
    <t>Stenosis of other cardiac prosthetic devices, implants and grafts, sequela</t>
  </si>
  <si>
    <t>T82.858</t>
  </si>
  <si>
    <t>Stenosis of other vascular prosthetic devices, implants and grafts</t>
  </si>
  <si>
    <t>T82.858A</t>
  </si>
  <si>
    <t>Stenosis of other vascular prosthetic devices, implants and grafts, initial encounter</t>
  </si>
  <si>
    <t>T82.858D</t>
  </si>
  <si>
    <t>Stenosis of other vascular prosthetic devices, implants and grafts, subsequent encounter</t>
  </si>
  <si>
    <t>T82.858S</t>
  </si>
  <si>
    <t>Stenosis of other vascular prosthetic devices, implants and grafts, sequela</t>
  </si>
  <si>
    <t>T82.86</t>
  </si>
  <si>
    <t>Thrombosis of cardiac and vascular prosthetic devices, implants and grafts</t>
  </si>
  <si>
    <t>T82.867</t>
  </si>
  <si>
    <t>Thrombosis due to cardiac prosthetic devices, implants and grafts</t>
  </si>
  <si>
    <t>T82.867A</t>
  </si>
  <si>
    <t>Thrombosis due to cardiac prosthetic devices, implants and grafts, initial encounter</t>
  </si>
  <si>
    <t>T82.867D</t>
  </si>
  <si>
    <t>Thrombosis due to cardiac prosthetic devices, implants and grafts, subsequent encounter</t>
  </si>
  <si>
    <t>T82.867S</t>
  </si>
  <si>
    <t>Thrombosis due to cardiac prosthetic devices, implants and grafts, sequela</t>
  </si>
  <si>
    <t>T82.868</t>
  </si>
  <si>
    <t>Thrombosis due to vascular prosthetic devices, implants and grafts</t>
  </si>
  <si>
    <t>T82.868A</t>
  </si>
  <si>
    <t>Thrombosis due to vascular prosthetic devices, implants and grafts, initial encounter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</si>
  <si>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</si>
  <si>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</si>
  <si>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</si>
  <si>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</si>
  <si>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</t>
  </si>
  <si>
    <t>Other specified complication of cardiac and vascular prosthetic devices, implants and grafts</t>
  </si>
  <si>
    <t>T82.897</t>
  </si>
  <si>
    <t>Other specified complication of cardiac prosthetic devices, implants and grafts</t>
  </si>
  <si>
    <t>T82.897A</t>
  </si>
  <si>
    <t>Other specified complication of cardiac prosthetic devices, implants and grafts, initial encounter</t>
  </si>
  <si>
    <t>T82.897D</t>
  </si>
  <si>
    <t>Other specified complication of cardiac prosthetic devices, implants and grafts, subsequent encounter</t>
  </si>
  <si>
    <t>T82.897S</t>
  </si>
  <si>
    <t>Other specified complication of cardiac prosthetic devices, implants and grafts, sequela</t>
  </si>
  <si>
    <t>T82.898</t>
  </si>
  <si>
    <t>Other specified complication of vascular prosthetic devices, implants and grafts</t>
  </si>
  <si>
    <t>T82.898A</t>
  </si>
  <si>
    <t>Other specified complication of vascular prosthetic devices, implants and grafts, initial encounter</t>
  </si>
  <si>
    <t>T82.898D</t>
  </si>
  <si>
    <t>Other specified complication of vascular prosthetic devices, implants and grafts, subsequent encounter</t>
  </si>
  <si>
    <t>T82.898S</t>
  </si>
  <si>
    <t>Other specified complication of vascular prosthetic devices, implants and grafts, sequela</t>
  </si>
  <si>
    <t>T82.9</t>
  </si>
  <si>
    <t>Unspecified complication of cardiac and vascular prosthetic device, implant and graft</t>
  </si>
  <si>
    <t>T82.9XXA</t>
  </si>
  <si>
    <t>Unspecified complication of cardiac and vascular prosthetic device, implant and graft, initial encounter</t>
  </si>
  <si>
    <t>T82.9XXD</t>
  </si>
  <si>
    <t>Unspecified complication of cardiac and vascular prosthetic device, implant and graft, subsequent encounter</t>
  </si>
  <si>
    <t>T82.9XXS</t>
  </si>
  <si>
    <t>Unspecified complication of cardiac and vascular prosthetic device, implant and graft, sequela</t>
  </si>
  <si>
    <t>T83</t>
  </si>
  <si>
    <t>Complications of genitourinary prosthetic devices, implants and grafts</t>
  </si>
  <si>
    <t>T83.0</t>
  </si>
  <si>
    <t>Mechanical complication of urinary catheter</t>
  </si>
  <si>
    <t>T83.01</t>
  </si>
  <si>
    <t>Breakdown (mechanical) of urinary catheter</t>
  </si>
  <si>
    <t>T83.010</t>
  </si>
  <si>
    <t>Breakdown (mechanical) of cystostomy catheter</t>
  </si>
  <si>
    <t>T83.010A</t>
  </si>
  <si>
    <t>Breakdown (mechanical) of cystostomy catheter, initial encounter</t>
  </si>
  <si>
    <t>T83.010D</t>
  </si>
  <si>
    <t>Breakdown (mechanical) of cystostomy catheter, subsequent encounter</t>
  </si>
  <si>
    <t>T83.010S</t>
  </si>
  <si>
    <t>Breakdown (mechanical) of cystostomy catheter, sequela</t>
  </si>
  <si>
    <t>T83.011</t>
  </si>
  <si>
    <t>Breakdown (mechanical) of indwelling urethral catheter</t>
  </si>
  <si>
    <t>T83.011A</t>
  </si>
  <si>
    <t>Breakdown (mechanical) of indwelling urethral catheter, initial encounter</t>
  </si>
  <si>
    <t>T83.011D</t>
  </si>
  <si>
    <t>Breakdown (mechanical) of indwelling urethral catheter, subsequent encounter</t>
  </si>
  <si>
    <t>T83.011S</t>
  </si>
  <si>
    <t>Breakdown (mechanical) of indwelling urethral catheter, sequela</t>
  </si>
  <si>
    <t>T83.012</t>
  </si>
  <si>
    <t>Breakdown (mechanical) of nephrostomy catheter</t>
  </si>
  <si>
    <t>T83.012A</t>
  </si>
  <si>
    <t>Breakdown (mechanical) of nephrostomy catheter, initial encounter</t>
  </si>
  <si>
    <t>T83.012D</t>
  </si>
  <si>
    <t>Breakdown (mechanical) of nephrostomy catheter, subsequent encounter</t>
  </si>
  <si>
    <t>T83.012S</t>
  </si>
  <si>
    <t>Breakdown (mechanical) of nephrostomy catheter, sequela</t>
  </si>
  <si>
    <t>T83.018</t>
  </si>
  <si>
    <t>Breakdown (mechanical) urostomy catheter</t>
  </si>
  <si>
    <t>T83.018A</t>
  </si>
  <si>
    <t>Breakdown (mechanical) of other urinary catheter, initial encounter</t>
  </si>
  <si>
    <t>T83.018D</t>
  </si>
  <si>
    <t>Breakdown (mechanical) of other urinary catheter, subsequent encounter</t>
  </si>
  <si>
    <t>T83.018S</t>
  </si>
  <si>
    <t>Breakdown (mechanical) of other urinary catheter, sequela</t>
  </si>
  <si>
    <t>T83.02</t>
  </si>
  <si>
    <t>Malposition of urinary catheter</t>
  </si>
  <si>
    <t>T83.020</t>
  </si>
  <si>
    <t>Displacement of cystostomy catheter</t>
  </si>
  <si>
    <t>T83.020A</t>
  </si>
  <si>
    <t>Displacement of cystostomy catheter, initial encounter</t>
  </si>
  <si>
    <t>T83.020D</t>
  </si>
  <si>
    <t>Displacement of cystostomy catheter, subsequent encounter</t>
  </si>
  <si>
    <t>T83.020S</t>
  </si>
  <si>
    <t>Displacement of cystostomy catheter, sequela</t>
  </si>
  <si>
    <t>T83.021</t>
  </si>
  <si>
    <t>Displacement of indwelling urethral catheter</t>
  </si>
  <si>
    <t>T83.021A</t>
  </si>
  <si>
    <t>Displacement of indwelling urethral catheter, initial encounter</t>
  </si>
  <si>
    <t>T83.021D</t>
  </si>
  <si>
    <t>Displacement of indwelling urethral catheter, subsequent encounter</t>
  </si>
  <si>
    <t>T83.021S</t>
  </si>
  <si>
    <t>Displacement of indwelling urethral catheter, sequela</t>
  </si>
  <si>
    <t>T83.022</t>
  </si>
  <si>
    <t>Displacement of nephrostomy catheter</t>
  </si>
  <si>
    <t>T83.022A</t>
  </si>
  <si>
    <t>Displacement of nephrostomy catheter, initial encounter</t>
  </si>
  <si>
    <t>T83.022D</t>
  </si>
  <si>
    <t>Displacement of nephrostomy catheter, subsequent encounter</t>
  </si>
  <si>
    <t>T83.022S</t>
  </si>
  <si>
    <t>Displacement of nephrostomy catheter, sequela</t>
  </si>
  <si>
    <t>T83.028</t>
  </si>
  <si>
    <t>Displacement of urostomy catheter</t>
  </si>
  <si>
    <t>T83.028A</t>
  </si>
  <si>
    <t>Displacement of other urinary catheter, initial encounter</t>
  </si>
  <si>
    <t>T83.028D</t>
  </si>
  <si>
    <t>Displacement of other urinary catheter, subsequent encounter</t>
  </si>
  <si>
    <t>T83.028S</t>
  </si>
  <si>
    <t>Displacement of other urinary catheter, sequela</t>
  </si>
  <si>
    <t>T83.03</t>
  </si>
  <si>
    <t>Leakage of urinary catheter</t>
  </si>
  <si>
    <t>T83.030</t>
  </si>
  <si>
    <t>Leakage of cystostomy catheter</t>
  </si>
  <si>
    <t>T83.030A</t>
  </si>
  <si>
    <t>Leakage of cystostomy catheter, initial encounter</t>
  </si>
  <si>
    <t>T83.030D</t>
  </si>
  <si>
    <t>Leakage of cystostomy catheter, subsequent encounter</t>
  </si>
  <si>
    <t>T83.030S</t>
  </si>
  <si>
    <t>Leakage of cystostomy catheter, sequela</t>
  </si>
  <si>
    <t>T83.031</t>
  </si>
  <si>
    <t>Leakage of indwelling urethral catheter</t>
  </si>
  <si>
    <t>T83.031A</t>
  </si>
  <si>
    <t>Leakage of indwelling urethral catheter, initial encounter</t>
  </si>
  <si>
    <t>T83.031D</t>
  </si>
  <si>
    <t>Leakage of indwelling urethral catheter, subsequent encounter</t>
  </si>
  <si>
    <t>T83.031S</t>
  </si>
  <si>
    <t>Leakage of indwelling urethral catheter, sequela</t>
  </si>
  <si>
    <t>T83.032</t>
  </si>
  <si>
    <t>Leakage of nephrostomy catheter</t>
  </si>
  <si>
    <t>T83.032A</t>
  </si>
  <si>
    <t>Leakage of nephrostomy catheter, initial encounter</t>
  </si>
  <si>
    <t>T83.032D</t>
  </si>
  <si>
    <t>Leakage of nephrostomy catheter, subsequent encounter</t>
  </si>
  <si>
    <t>T83.032S</t>
  </si>
  <si>
    <t>Leakage of nephrostomy catheter, sequela</t>
  </si>
  <si>
    <t>T83.038</t>
  </si>
  <si>
    <t>Leakage of urostomy catheter</t>
  </si>
  <si>
    <t>T83.038A</t>
  </si>
  <si>
    <t>Leakage of other urinary catheter, initial encounter</t>
  </si>
  <si>
    <t>T83.038D</t>
  </si>
  <si>
    <t>Leakage of other urinary catheter, subsequent encounter</t>
  </si>
  <si>
    <t>T83.038S</t>
  </si>
  <si>
    <t>Leakage of other urinary catheter, sequela</t>
  </si>
  <si>
    <t>T83.09</t>
  </si>
  <si>
    <t>Protrusion of urinary catheter</t>
  </si>
  <si>
    <t>T83.090</t>
  </si>
  <si>
    <t>Other mechanical complication of cystostomy catheter</t>
  </si>
  <si>
    <t>T83.090A</t>
  </si>
  <si>
    <t>Other mechanical complication of cystostomy catheter, initial encounter</t>
  </si>
  <si>
    <t>T83.090D</t>
  </si>
  <si>
    <t>Other mechanical complication of cystostomy catheter, subsequent encounter</t>
  </si>
  <si>
    <t>T83.090S</t>
  </si>
  <si>
    <t>Other mechanical complication of cystostomy catheter, sequela</t>
  </si>
  <si>
    <t>T83.091</t>
  </si>
  <si>
    <t>Other mechanical complication of indwelling urethral catheter</t>
  </si>
  <si>
    <t>T83.091A</t>
  </si>
  <si>
    <t>Other mechanical complication of indwelling urethral catheter, initial encounter</t>
  </si>
  <si>
    <t>T83.091D</t>
  </si>
  <si>
    <t>Other mechanical complication of indwelling urethral catheter, subsequent encounter</t>
  </si>
  <si>
    <t>T83.091S</t>
  </si>
  <si>
    <t>Other mechanical complication of indwelling urethral catheter, sequela</t>
  </si>
  <si>
    <t>T83.092</t>
  </si>
  <si>
    <t>Other mechanical complication of nephrostomy catheter</t>
  </si>
  <si>
    <t>T83.092A</t>
  </si>
  <si>
    <t>Other mechanical complication of nephrostomy catheter, initial encounter</t>
  </si>
  <si>
    <t>T83.092D</t>
  </si>
  <si>
    <t>Other mechanical complication of nephrostomy catheter, subsequent encounter</t>
  </si>
  <si>
    <t>T83.092S</t>
  </si>
  <si>
    <t>Other mechanical complication of nephrostomy catheter, sequela</t>
  </si>
  <si>
    <t>T83.098</t>
  </si>
  <si>
    <t>Other mechanical complication of urostomy catheter</t>
  </si>
  <si>
    <t>T83.098A</t>
  </si>
  <si>
    <t>Other mechanical complication of other urinary catheter, initial encounter</t>
  </si>
  <si>
    <t>T83.098D</t>
  </si>
  <si>
    <t>Other mechanical complication of other urinary catheter, subsequent encounter</t>
  </si>
  <si>
    <t>T83.098S</t>
  </si>
  <si>
    <t>Other mechanical complication of other urinary catheter, sequela</t>
  </si>
  <si>
    <t>T83.1</t>
  </si>
  <si>
    <t>Mechanical complication of other urinary devices and implants</t>
  </si>
  <si>
    <t>T83.11</t>
  </si>
  <si>
    <t>Breakdown (mechanical) of other urinary devices and implants</t>
  </si>
  <si>
    <t>T83.110</t>
  </si>
  <si>
    <t>Breakdown (mechanical) of urinary electronic stimulator device</t>
  </si>
  <si>
    <t>T83.110A</t>
  </si>
  <si>
    <t>Breakdown (mechanical) of urinary electronic stimulator device, initial encounter</t>
  </si>
  <si>
    <t>T83.110D</t>
  </si>
  <si>
    <t>Breakdown (mechanical) of urinary electronic stimulator device, subsequent encounter</t>
  </si>
  <si>
    <t>T83.110S</t>
  </si>
  <si>
    <t>Breakdown (mechanical) of urinary electronic stimulator device, sequela</t>
  </si>
  <si>
    <t>T83.111</t>
  </si>
  <si>
    <t>Breakdown (mechanical) of implanted urinary sphincter</t>
  </si>
  <si>
    <t>T83.111A</t>
  </si>
  <si>
    <t>Breakdown (mechanical) of implanted urinary sphincter, initial encounter</t>
  </si>
  <si>
    <t>T83.111D</t>
  </si>
  <si>
    <t>Breakdown (mechanical) of implanted urinary sphincter, subsequent encounter</t>
  </si>
  <si>
    <t>T83.111S</t>
  </si>
  <si>
    <t>Breakdown (mechanical) of implanted urinary sphincter, sequela</t>
  </si>
  <si>
    <t>T83.112</t>
  </si>
  <si>
    <t>Breakdown (mechanical) of indwelling ureteral stent</t>
  </si>
  <si>
    <t>T83.112A</t>
  </si>
  <si>
    <t>Breakdown (mechanical) of indwelling ureteral stent, initial encounter</t>
  </si>
  <si>
    <t>T83.112D</t>
  </si>
  <si>
    <t>Breakdown (mechanical) of indwelling ureteral stent, subsequent encounter</t>
  </si>
  <si>
    <t>T83.112S</t>
  </si>
  <si>
    <t>Breakdown (mechanical) of indwelling ureteral stent, sequela</t>
  </si>
  <si>
    <t>T83.113</t>
  </si>
  <si>
    <t>Breakdown (mechanical) of nephroureteral stent</t>
  </si>
  <si>
    <t>T83.113A</t>
  </si>
  <si>
    <t>Breakdown (mechanical) of other urinary stents, initial encounter</t>
  </si>
  <si>
    <t>T83.113D</t>
  </si>
  <si>
    <t>Breakdown (mechanical) of other urinary stents, subsequent encounter</t>
  </si>
  <si>
    <t>T83.113S</t>
  </si>
  <si>
    <t>Breakdown (mechanical) of other urinary stents, sequela</t>
  </si>
  <si>
    <t>T83.118</t>
  </si>
  <si>
    <t>T83.118A</t>
  </si>
  <si>
    <t>Breakdown (mechanical) of other urinary devices and implants, initial encounter</t>
  </si>
  <si>
    <t>T83.118D</t>
  </si>
  <si>
    <t>Breakdown (mechanical) of other urinary devices and implants, subsequent encounter</t>
  </si>
  <si>
    <t>T83.118S</t>
  </si>
  <si>
    <t>Breakdown (mechanical) of other urinary devices and implants, sequela</t>
  </si>
  <si>
    <t>T83.12</t>
  </si>
  <si>
    <t>Displacement of other urinary devices and implants</t>
  </si>
  <si>
    <t>T83.120</t>
  </si>
  <si>
    <t>Displacement of urinary electronic stimulator device</t>
  </si>
  <si>
    <t>T83.120A</t>
  </si>
  <si>
    <t>Displacement of urinary electronic stimulator device, initial encounter</t>
  </si>
  <si>
    <t>T83.120D</t>
  </si>
  <si>
    <t>Displacement of urinary electronic stimulator device, subsequent encounter</t>
  </si>
  <si>
    <t>T83.120S</t>
  </si>
  <si>
    <t>Displacement of urinary electronic stimulator device, sequela</t>
  </si>
  <si>
    <t>T83.121</t>
  </si>
  <si>
    <t>Displacement of implanted urinary sphincter</t>
  </si>
  <si>
    <t>T83.121A</t>
  </si>
  <si>
    <t>Displacement of implanted urinary sphincter, initial encounter</t>
  </si>
  <si>
    <t>T83.121D</t>
  </si>
  <si>
    <t>Displacement of implanted urinary sphincter, subsequent encounter</t>
  </si>
  <si>
    <t>T83.121S</t>
  </si>
  <si>
    <t>Displacement of implanted urinary sphincter, sequela</t>
  </si>
  <si>
    <t>T83.122</t>
  </si>
  <si>
    <t>Displacement of indwelling ureteral stent</t>
  </si>
  <si>
    <t>T83.122A</t>
  </si>
  <si>
    <t>Displacement of indwelling ureteral stent, initial encounter</t>
  </si>
  <si>
    <t>T83.122D</t>
  </si>
  <si>
    <t>Displacement of indwelling ureteral stent, subsequent encounter</t>
  </si>
  <si>
    <t>T83.122S</t>
  </si>
  <si>
    <t>Displacement of indwelling ureteral stent, sequela</t>
  </si>
  <si>
    <t>T83.123</t>
  </si>
  <si>
    <t>Displacement of nephroureteral stent</t>
  </si>
  <si>
    <t>T83.123A</t>
  </si>
  <si>
    <t>Displacement of other urinary stents, initial encounter</t>
  </si>
  <si>
    <t>T83.123D</t>
  </si>
  <si>
    <t>Displacement of other urinary stents, subsequent encounter</t>
  </si>
  <si>
    <t>T83.123S</t>
  </si>
  <si>
    <t>Displacement of other urinary stents, sequela</t>
  </si>
  <si>
    <t>T83.128</t>
  </si>
  <si>
    <t>T83.128A</t>
  </si>
  <si>
    <t>Displacement of other urinary devices and implants, initial encounter</t>
  </si>
  <si>
    <t>T83.128D</t>
  </si>
  <si>
    <t>Displacement of other urinary devices and implants, subsequent encounter</t>
  </si>
  <si>
    <t>T83.128S</t>
  </si>
  <si>
    <t>Displacement of other urinary devices and implants, sequela</t>
  </si>
  <si>
    <t>T83.19</t>
  </si>
  <si>
    <t>Other mechanical complication of other urinary devices and implants</t>
  </si>
  <si>
    <t>T83.190</t>
  </si>
  <si>
    <t>Other mechanical complication of urinary electronic stimulator device</t>
  </si>
  <si>
    <t>T83.190A</t>
  </si>
  <si>
    <t>Other mechanical complication of urinary electronic stimulator device, initial encounter</t>
  </si>
  <si>
    <t>T83.190D</t>
  </si>
  <si>
    <t>Other mechanical complication of urinary electronic stimulator device, subsequent encounter</t>
  </si>
  <si>
    <t>T83.190S</t>
  </si>
  <si>
    <t>Other mechanical complication of urinary electronic stimulator device, sequela</t>
  </si>
  <si>
    <t>T83.191</t>
  </si>
  <si>
    <t>Other mechanical complication of implanted urinary sphincter</t>
  </si>
  <si>
    <t>T83.191A</t>
  </si>
  <si>
    <t>Other mechanical complication of implanted urinary sphincter, initial encounter</t>
  </si>
  <si>
    <t>T83.191D</t>
  </si>
  <si>
    <t>Other mechanical complication of implanted urinary sphincter, subsequent encounter</t>
  </si>
  <si>
    <t>T83.191S</t>
  </si>
  <si>
    <t>Other mechanical complication of implanted urinary sphincter, sequela</t>
  </si>
  <si>
    <t>T83.192</t>
  </si>
  <si>
    <t>Other mechanical complication of indwelling ureteral stent</t>
  </si>
  <si>
    <t>T83.192A</t>
  </si>
  <si>
    <t>Other mechanical complication of indwelling ureteral stent, initial encounter</t>
  </si>
  <si>
    <t>T83.192D</t>
  </si>
  <si>
    <t>Other mechanical complication of indwelling ureteral stent, subsequent encounter</t>
  </si>
  <si>
    <t>T83.192S</t>
  </si>
  <si>
    <t>Other mechanical complication of indwelling ureteral stent, sequela</t>
  </si>
  <si>
    <t>T83.193</t>
  </si>
  <si>
    <t>Other mechanical complication of nephroureteral stent</t>
  </si>
  <si>
    <t>T83.193A</t>
  </si>
  <si>
    <t>Other mechanical complication of other urinary stent, initial encounter</t>
  </si>
  <si>
    <t>T83.193D</t>
  </si>
  <si>
    <t>Other mechanical complication of other urinary stent, subsequent encounter</t>
  </si>
  <si>
    <t>T83.193S</t>
  </si>
  <si>
    <t>Other mechanical complication of other urinary stent, sequela</t>
  </si>
  <si>
    <t>T83.198</t>
  </si>
  <si>
    <t>T83.198A</t>
  </si>
  <si>
    <t>Other mechanical complication of other urinary devices and implants, initial encounter</t>
  </si>
  <si>
    <t>T83.198D</t>
  </si>
  <si>
    <t>Other mechanical complication of other urinary devices and implants, subsequent encounter</t>
  </si>
  <si>
    <t>T83.198S</t>
  </si>
  <si>
    <t>Other mechanical complication of other urinary devices and implants, sequela</t>
  </si>
  <si>
    <t>T83.2</t>
  </si>
  <si>
    <t>Mechanical complication of graft of urinary organ</t>
  </si>
  <si>
    <t>T83.21</t>
  </si>
  <si>
    <t>Breakdown (mechanical) of graft of urinary organ</t>
  </si>
  <si>
    <t>T83.21XA</t>
  </si>
  <si>
    <t>Breakdown (mechanical) of graft of urinary organ, initial encounter</t>
  </si>
  <si>
    <t>T83.21XD</t>
  </si>
  <si>
    <t>Breakdown (mechanical) of graft of urinary organ, subsequent encounter</t>
  </si>
  <si>
    <t>T83.21XS</t>
  </si>
  <si>
    <t>Breakdown (mechanical) of graft of urinary organ, sequela</t>
  </si>
  <si>
    <t>T83.22</t>
  </si>
  <si>
    <t>Displacement of graft of urinary organ</t>
  </si>
  <si>
    <t>T83.22XA</t>
  </si>
  <si>
    <t>Displacement of graft of urinary organ, initial encounter</t>
  </si>
  <si>
    <t>T83.22XD</t>
  </si>
  <si>
    <t>Displacement of graft of urinary organ, subsequent encounter</t>
  </si>
  <si>
    <t>T83.22XS</t>
  </si>
  <si>
    <t>Displacement of graft of urinary organ, sequela</t>
  </si>
  <si>
    <t>T83.23</t>
  </si>
  <si>
    <t>Leakage of graft of urinary organ</t>
  </si>
  <si>
    <t>T83.23XA</t>
  </si>
  <si>
    <t>Leakage of graft of urinary organ, initial encounter</t>
  </si>
  <si>
    <t>T83.23XD</t>
  </si>
  <si>
    <t>Leakage of graft of urinary organ, subsequent encounter</t>
  </si>
  <si>
    <t>T83.23XS</t>
  </si>
  <si>
    <t>Leakage of graft of urinary organ, sequela</t>
  </si>
  <si>
    <t>T83.24</t>
  </si>
  <si>
    <t>Erosion of graft of urinary organ</t>
  </si>
  <si>
    <t>T83.24XA</t>
  </si>
  <si>
    <t>Erosion of graft of urinary organ, initial encounter</t>
  </si>
  <si>
    <t>T83.24XD</t>
  </si>
  <si>
    <t>Erosion of graft of urinary organ, subsequent encounter</t>
  </si>
  <si>
    <t>T83.24XS</t>
  </si>
  <si>
    <t>Erosion of graft of urinary organ, sequela</t>
  </si>
  <si>
    <t>T83.25</t>
  </si>
  <si>
    <t>Exposure of graft of urinary organ</t>
  </si>
  <si>
    <t>T83.25XA</t>
  </si>
  <si>
    <t>Exposure of graft of urinary organ, initial encounter</t>
  </si>
  <si>
    <t>T83.25XD</t>
  </si>
  <si>
    <t>Exposure of graft of urinary organ, subsequent encounter</t>
  </si>
  <si>
    <t>T83.25XS</t>
  </si>
  <si>
    <t>Exposure of graft of urinary organ, sequela</t>
  </si>
  <si>
    <t>T83.29</t>
  </si>
  <si>
    <t>Other mechanical complication of graft of urinary organ</t>
  </si>
  <si>
    <t>T83.29XA</t>
  </si>
  <si>
    <t>Other mechanical complication of graft of urinary organ, initial encounter</t>
  </si>
  <si>
    <t>T83.29XD</t>
  </si>
  <si>
    <t>Other mechanical complication of graft of urinary organ, subsequent encounter</t>
  </si>
  <si>
    <t>T83.29XS</t>
  </si>
  <si>
    <t>Other mechanical complication of graft of urinary organ, sequela</t>
  </si>
  <si>
    <t>T83.3</t>
  </si>
  <si>
    <t>Mechanical complication of intrauterine contraceptive device</t>
  </si>
  <si>
    <t>T83.31</t>
  </si>
  <si>
    <t>Breakdown (mechanical) of intrauterine contraceptive device</t>
  </si>
  <si>
    <t>T83.31XA</t>
  </si>
  <si>
    <t>Breakdown (mechanical) of intrauterine contraceptive device, initial encounter</t>
  </si>
  <si>
    <t>T83.31XD</t>
  </si>
  <si>
    <t>Breakdown (mechanical) of intrauterine contraceptive device, subsequent encounter</t>
  </si>
  <si>
    <t>T83.31XS</t>
  </si>
  <si>
    <t>Breakdown (mechanical) of intrauterine contraceptive device, sequela</t>
  </si>
  <si>
    <t>T83.32</t>
  </si>
  <si>
    <t>Missing string of intrauterine contraceptive device</t>
  </si>
  <si>
    <t>T83.32XA</t>
  </si>
  <si>
    <t>Displacement of intrauterine contraceptive device, initial encounter</t>
  </si>
  <si>
    <t>T83.32XD</t>
  </si>
  <si>
    <t>Displacement of intrauterine contraceptive device, subsequent encounter</t>
  </si>
  <si>
    <t>T83.32XS</t>
  </si>
  <si>
    <t>Displacement of intrauterine contraceptive device, sequela</t>
  </si>
  <si>
    <t>T83.39</t>
  </si>
  <si>
    <t>Other mechanical complication of intrauterine contraceptive device</t>
  </si>
  <si>
    <t>T83.39XA</t>
  </si>
  <si>
    <t>Other mechanical complication of intrauterine contraceptive device, initial encounter</t>
  </si>
  <si>
    <t>T83.39XD</t>
  </si>
  <si>
    <t>Other mechanical complication of intrauterine contraceptive device, subsequent encounter</t>
  </si>
  <si>
    <t>T83.39XS</t>
  </si>
  <si>
    <t>Other mechanical complication of intrauterine contraceptive device, sequela</t>
  </si>
  <si>
    <t>T83.4</t>
  </si>
  <si>
    <t>Mechanical complication of other prosthetic devices, implants and grafts of genital tract</t>
  </si>
  <si>
    <t>T83.41</t>
  </si>
  <si>
    <t>Breakdown (mechanical) of other prosthetic devices, implants and grafts of genital tract</t>
  </si>
  <si>
    <t>T83.410</t>
  </si>
  <si>
    <t>Breakdown (mechanical) of penile prosthesis reservoir</t>
  </si>
  <si>
    <t>T83.410A</t>
  </si>
  <si>
    <t>Breakdown (mechanical) of implanted penile prosthesis, initial encounter</t>
  </si>
  <si>
    <t>T83.410D</t>
  </si>
  <si>
    <t>Breakdown (mechanical) of implanted penile prosthesis, subsequent encounter</t>
  </si>
  <si>
    <t>T83.410S</t>
  </si>
  <si>
    <t>Breakdown (mechanical) of implanted penile prosthesis, sequela</t>
  </si>
  <si>
    <t>T83.411</t>
  </si>
  <si>
    <t>Breakdown (mechanical) of implanted testicular prosthesis</t>
  </si>
  <si>
    <t>T83.411A</t>
  </si>
  <si>
    <t>Breakdown (mechanical) of implanted testicular prosthesis, initial encounter</t>
  </si>
  <si>
    <t>T83.411D</t>
  </si>
  <si>
    <t>Breakdown (mechanical) of implanted testicular prosthesis, subsequent encounter</t>
  </si>
  <si>
    <t>T83.411S</t>
  </si>
  <si>
    <t>Breakdown (mechanical) of implanted testicular prosthesis, sequela</t>
  </si>
  <si>
    <t>T83.418</t>
  </si>
  <si>
    <t>T83.418A</t>
  </si>
  <si>
    <t>Breakdown (mechanical) of other prosthetic devices, implants and grafts of genital tract, initial encounter</t>
  </si>
  <si>
    <t>T83.418D</t>
  </si>
  <si>
    <t>Breakdown (mechanical) of other prosthetic devices, implants and grafts of genital tract, subsequent encounter</t>
  </si>
  <si>
    <t>T83.418S</t>
  </si>
  <si>
    <t>Breakdown (mechanical) of other prosthetic devices, implants and grafts of genital tract, sequela</t>
  </si>
  <si>
    <t>T83.42</t>
  </si>
  <si>
    <t>Displacement of other prosthetic devices, implants and grafts of genital tract</t>
  </si>
  <si>
    <t>T83.420</t>
  </si>
  <si>
    <t>Displacement of penile prosthesis reservoir</t>
  </si>
  <si>
    <t>T83.420A</t>
  </si>
  <si>
    <t>Displacement of implanted penile prosthesis, initial encounter</t>
  </si>
  <si>
    <t>T83.420D</t>
  </si>
  <si>
    <t>Displacement of implanted penile prosthesis, subsequent encounter</t>
  </si>
  <si>
    <t>T83.420S</t>
  </si>
  <si>
    <t>Displacement of implanted penile prosthesis, sequela</t>
  </si>
  <si>
    <t>T83.421</t>
  </si>
  <si>
    <t>Displacement of implanted testicular prosthesis</t>
  </si>
  <si>
    <t>T83.421A</t>
  </si>
  <si>
    <t>Displacement of implanted testicular prosthesis, initial encounter</t>
  </si>
  <si>
    <t>T83.421D</t>
  </si>
  <si>
    <t>Displacement of implanted testicular prosthesis, subsequent encounter</t>
  </si>
  <si>
    <t>T83.421S</t>
  </si>
  <si>
    <t>Displacement of implanted testicular prosthesis, sequela</t>
  </si>
  <si>
    <t>T83.428</t>
  </si>
  <si>
    <t>T83.428A</t>
  </si>
  <si>
    <t>Displacement of other prosthetic devices, implants and grafts of genital tract, initial encounter</t>
  </si>
  <si>
    <t>T83.428D</t>
  </si>
  <si>
    <t>Displacement of other prosthetic devices, implants and grafts of genital tract, subsequent encounter</t>
  </si>
  <si>
    <t>T83.428S</t>
  </si>
  <si>
    <t>Displacement of other prosthetic devices, implants and grafts of genital tract, sequela</t>
  </si>
  <si>
    <t>T83.49</t>
  </si>
  <si>
    <t>Other mechanical complication of other prosthetic devices, implants and grafts of genital tract</t>
  </si>
  <si>
    <t>T83.490</t>
  </si>
  <si>
    <t>Other mechanical complication of penile prosthesis reservoir</t>
  </si>
  <si>
    <t>T83.490A</t>
  </si>
  <si>
    <t>Other mechanical complication of implanted penile prosthesis, initial encounter</t>
  </si>
  <si>
    <t>T83.490D</t>
  </si>
  <si>
    <t>Other mechanical complication of implanted penile prosthesis, subsequent encounter</t>
  </si>
  <si>
    <t>T83.490S</t>
  </si>
  <si>
    <t>Other mechanical complication of implanted penile prosthesis, sequela</t>
  </si>
  <si>
    <t>T83.491</t>
  </si>
  <si>
    <t>Other mechanical complication of implanted testicular prosthesis</t>
  </si>
  <si>
    <t>T83.491A</t>
  </si>
  <si>
    <t>Other mechanical complication of implanted testicular prosthesis, initial encounter</t>
  </si>
  <si>
    <t>T83.491D</t>
  </si>
  <si>
    <t>Other mechanical complication of implanted testicular prosthesis, subsequent encounter</t>
  </si>
  <si>
    <t>T83.491S</t>
  </si>
  <si>
    <t>Other mechanical complication of implanted testicular prosthesis, sequela</t>
  </si>
  <si>
    <t>T83.498</t>
  </si>
  <si>
    <t>T83.498A</t>
  </si>
  <si>
    <t>Other mechanical complication of other prosthetic devices, implants and grafts of genital tract, initial encounter</t>
  </si>
  <si>
    <t>T83.498D</t>
  </si>
  <si>
    <t>Other mechanical complication of other prosthetic devices, implants and grafts of genital tract, subsequent encounter</t>
  </si>
  <si>
    <t>T83.498S</t>
  </si>
  <si>
    <t>Other mechanical complication of other prosthetic devices, implants and grafts of genital tract, sequela</t>
  </si>
  <si>
    <t>T83.5</t>
  </si>
  <si>
    <t>Infection and inflammatory reaction due to prosthetic device, implant and graft in urinary system</t>
  </si>
  <si>
    <t>T83.51</t>
  </si>
  <si>
    <t>Infection and inflammatory reaction due to urinary catheter</t>
  </si>
  <si>
    <t>T83.510</t>
  </si>
  <si>
    <t>Infection and inflammatory reaction due to cystostomy catheter</t>
  </si>
  <si>
    <t>T83.510A</t>
  </si>
  <si>
    <t>Infection and inflammatory reaction due to cystostomy catheter, initial encounter</t>
  </si>
  <si>
    <t>T83.510D</t>
  </si>
  <si>
    <t>Infection and inflammatory reaction due to cystostomy catheter, subsequent encounter</t>
  </si>
  <si>
    <t>T83.510S</t>
  </si>
  <si>
    <t>Infection and inflammatory reaction due to cystostomy catheter, sequela</t>
  </si>
  <si>
    <t>T83.511</t>
  </si>
  <si>
    <t>Infection and inflammatory reaction due to indwelling urethral catheter</t>
  </si>
  <si>
    <t>T83.511A</t>
  </si>
  <si>
    <t>Infection and inflammatory reaction due to indwelling urethral catheter, initial encounter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</si>
  <si>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</si>
  <si>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</si>
  <si>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</si>
  <si>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</si>
  <si>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</t>
  </si>
  <si>
    <t>Infection and inflammatory reaction due to nephrostomy catheter</t>
  </si>
  <si>
    <t>T83.512A</t>
  </si>
  <si>
    <t>Infection and inflammatory reaction due to nephrostomy catheter, initial encounter</t>
  </si>
  <si>
    <t>T83.512D</t>
  </si>
  <si>
    <t>Infection and inflammatory reaction due to nephrostomy catheter, subsequent encounter</t>
  </si>
  <si>
    <t>T83.512S</t>
  </si>
  <si>
    <t>Infection and inflammatory reaction due to nephrostomy catheter, sequela</t>
  </si>
  <si>
    <t>T83.518</t>
  </si>
  <si>
    <t>Infection and inflammatory reaction due to urostomy catheter</t>
  </si>
  <si>
    <t>T83.518A</t>
  </si>
  <si>
    <t>Infection and inflammatory reaction due to other urinary catheter, initial encounter</t>
  </si>
  <si>
    <t>T83.518D</t>
  </si>
  <si>
    <t>Infection and inflammatory reaction due to other urinary catheter, subsequent encounter</t>
  </si>
  <si>
    <t>T83.518S</t>
  </si>
  <si>
    <t>Infection and inflammatory reaction due to other urinary catheter, sequela</t>
  </si>
  <si>
    <t>T83.59</t>
  </si>
  <si>
    <t>T83.590</t>
  </si>
  <si>
    <t>Infection and inflammatory reaction due to implanted urinary neurostimulation device</t>
  </si>
  <si>
    <t>T83.590A</t>
  </si>
  <si>
    <t>Infection and inflammatory reaction due to implanted urinary neurostimulation device, initial encounter</t>
  </si>
  <si>
    <t>T83.590D</t>
  </si>
  <si>
    <t>Infection and inflammatory reaction due to implanted urinary neurostimulation device, subsequent encounter</t>
  </si>
  <si>
    <t>T83.590S</t>
  </si>
  <si>
    <t>Infection and inflammatory reaction due to implanted urinary neurostimulation device, sequela</t>
  </si>
  <si>
    <t>T83.591</t>
  </si>
  <si>
    <t>Infection and inflammatory reaction due to implanted urinary sphincter</t>
  </si>
  <si>
    <t>T83.591A</t>
  </si>
  <si>
    <t>Infection and inflammatory reaction due to implanted urinary sphincter, initial encounter</t>
  </si>
  <si>
    <t>T83.591D</t>
  </si>
  <si>
    <t>Infection and inflammatory reaction due to implanted urinary sphincter, subsequent encounter</t>
  </si>
  <si>
    <t>T83.591S</t>
  </si>
  <si>
    <t>Infection and inflammatory reaction due to implanted urinary sphincter, sequela</t>
  </si>
  <si>
    <t>T83.592</t>
  </si>
  <si>
    <t>Infection and inflammatory reaction due to indwelling ureteral stent</t>
  </si>
  <si>
    <t>T83.592A</t>
  </si>
  <si>
    <t>Infection and inflammatory reaction due to indwelling ureteral stent, initial encounter</t>
  </si>
  <si>
    <t>T83.592D</t>
  </si>
  <si>
    <t>Infection and inflammatory reaction due to indwelling ureteral stent, subsequent encounter</t>
  </si>
  <si>
    <t>T83.592S</t>
  </si>
  <si>
    <t>Infection and inflammatory reaction due to indwelling ureteral stent, sequela</t>
  </si>
  <si>
    <t>T83.593</t>
  </si>
  <si>
    <t>Infection and inflammatory reaction due to nephroureteral stent</t>
  </si>
  <si>
    <t>T83.593A</t>
  </si>
  <si>
    <t>Infection and inflammatory reaction due to other urinary stents, initial encounter</t>
  </si>
  <si>
    <t>T83.593D</t>
  </si>
  <si>
    <t>Infection and inflammatory reaction due to other urinary stents, subsequent encounter</t>
  </si>
  <si>
    <t>T83.593S</t>
  </si>
  <si>
    <t>Infection and inflammatory reaction due to other urinary stents, sequela</t>
  </si>
  <si>
    <t>T83.598</t>
  </si>
  <si>
    <t>Infection and inflammatory reaction due to other prosthetic device, implant and graft in urinary system</t>
  </si>
  <si>
    <t>T83.598A</t>
  </si>
  <si>
    <t>Infection and inflammatory reaction due to other prosthetic device, implant and graft in urinary system, initial encounter</t>
  </si>
  <si>
    <t>T83.598D</t>
  </si>
  <si>
    <t>Infection and inflammatory reaction due to other prosthetic device, implant and graft in urinary system, subsequent encounter</t>
  </si>
  <si>
    <t>T83.598S</t>
  </si>
  <si>
    <t>Infection and inflammatory reaction due to other prosthetic device, implant and graft in urinary system, sequela</t>
  </si>
  <si>
    <t>T83.6</t>
  </si>
  <si>
    <t>Infection and inflammatory reaction due to prosthetic device, implant and graft in genital tract</t>
  </si>
  <si>
    <t>T83.61</t>
  </si>
  <si>
    <t>Infection and inflammatory reaction due to penile prosthesis reservoir</t>
  </si>
  <si>
    <t>T83.61XA</t>
  </si>
  <si>
    <t>Infection and inflammatory reaction due to implanted penile prosthesis, initial encounter</t>
  </si>
  <si>
    <t>T83.61XD</t>
  </si>
  <si>
    <t>Infection and inflammatory reaction due to implanted penile prosthesis, subsequent encounter</t>
  </si>
  <si>
    <t>T83.61XS</t>
  </si>
  <si>
    <t>Infection and inflammatory reaction due to implanted penile prosthesis, sequela</t>
  </si>
  <si>
    <t>T83.62</t>
  </si>
  <si>
    <t>Infection and inflammatory reaction due to implanted testicular prosthesis</t>
  </si>
  <si>
    <t>T83.62XA</t>
  </si>
  <si>
    <t>Infection and inflammatory reaction due to implanted testicular prosthesis, initial encounter</t>
  </si>
  <si>
    <t>T83.62XD</t>
  </si>
  <si>
    <t>Infection and inflammatory reaction due to implanted testicular prosthesis, subsequent encounter</t>
  </si>
  <si>
    <t>T83.62XS</t>
  </si>
  <si>
    <t>Infection and inflammatory reaction due to implanted testicular prosthesis, sequela</t>
  </si>
  <si>
    <t>T83.69</t>
  </si>
  <si>
    <t>Infection and inflammatory reaction due to other prosthetic device, implant and graft in genital tract</t>
  </si>
  <si>
    <t>T83.69XA</t>
  </si>
  <si>
    <t>Infection and inflammatory reaction due to other prosthetic device, implant and graft in genital tract, initial encounter</t>
  </si>
  <si>
    <t>T83.69XD</t>
  </si>
  <si>
    <t>Infection and inflammatory reaction due to other prosthetic device, implant and graft in genital tract, subsequent encounter</t>
  </si>
  <si>
    <t>T83.69XS</t>
  </si>
  <si>
    <t>Infection and inflammatory reaction due to other prosthetic device, implant and graft in genital tract, sequela</t>
  </si>
  <si>
    <t>T83.7</t>
  </si>
  <si>
    <t>Complications due to implanted mesh and other prosthetic materials</t>
  </si>
  <si>
    <t>T83.71</t>
  </si>
  <si>
    <t>Erosion of implanted mesh and other prosthetic materials to surrounding organ or tissue</t>
  </si>
  <si>
    <t>T83.711</t>
  </si>
  <si>
    <t>Erosion of implanted vaginal mesh into pelvic floor muscles</t>
  </si>
  <si>
    <t>T83.711A</t>
  </si>
  <si>
    <t>Erosion of implanted vaginal mesh to surrounding organ or tissue, initial encounter</t>
  </si>
  <si>
    <t>T83.711D</t>
  </si>
  <si>
    <t>Erosion of implanted vaginal mesh to surrounding organ or tissue, subsequent encounter</t>
  </si>
  <si>
    <t>T83.711S</t>
  </si>
  <si>
    <t>Erosion of implanted vaginal mesh to surrounding organ or tissue, sequela</t>
  </si>
  <si>
    <t>T83.712</t>
  </si>
  <si>
    <t>Erosion of implanted urethral mesh into pelvic floor muscles</t>
  </si>
  <si>
    <t>T83.712A</t>
  </si>
  <si>
    <t>Erosion of implanted urethral mesh to surrounding organ or tissue, initial encounter</t>
  </si>
  <si>
    <t>T83.712D</t>
  </si>
  <si>
    <t>Erosion of implanted urethral mesh to surrounding organ or tissue, subsequent encounter</t>
  </si>
  <si>
    <t>T83.712S</t>
  </si>
  <si>
    <t>Erosion of implanted urethral mesh to surrounding organ or tissue, sequela</t>
  </si>
  <si>
    <t>T83.713</t>
  </si>
  <si>
    <t>Erosion of implanted urethral bulking agent to surrounding organ or tissue</t>
  </si>
  <si>
    <t>T83.713A</t>
  </si>
  <si>
    <t>Erosion of implanted urethral bulking agent to surrounding organ or tissue, initial encounter</t>
  </si>
  <si>
    <t>T83.713D</t>
  </si>
  <si>
    <t>Erosion of implanted urethral bulking agent to surrounding organ or tissue, subsequent encounter</t>
  </si>
  <si>
    <t>T83.713S</t>
  </si>
  <si>
    <t>Erosion of implanted urethral bulking agent to surrounding organ or tissue, sequela</t>
  </si>
  <si>
    <t>T83.714</t>
  </si>
  <si>
    <t>Erosion of implanted ureteral bulking agent to surrounding organ or tissue</t>
  </si>
  <si>
    <t>T83.714A</t>
  </si>
  <si>
    <t>Erosion of implanted ureteral bulking agent to surrounding organ or tissue, initial encounter</t>
  </si>
  <si>
    <t>T83.714D</t>
  </si>
  <si>
    <t>Erosion of implanted ureteral bulking agent to surrounding organ or tissue, subsequent encounter</t>
  </si>
  <si>
    <t>T83.714S</t>
  </si>
  <si>
    <t>Erosion of implanted ureteral bulking agent to surrounding organ or tissue, sequela</t>
  </si>
  <si>
    <t>T83.718</t>
  </si>
  <si>
    <t>Erosion of other implanted mesh to organ or tissue</t>
  </si>
  <si>
    <t>T83.718A</t>
  </si>
  <si>
    <t>Erosion of other implanted mesh to organ or tissue, initial encounter</t>
  </si>
  <si>
    <t>T83.718D</t>
  </si>
  <si>
    <t>Erosion of other implanted mesh to organ or tissue, subsequent encounter</t>
  </si>
  <si>
    <t>T83.718S</t>
  </si>
  <si>
    <t>Erosion of other implanted mesh to organ or tissue, sequela</t>
  </si>
  <si>
    <t>T83.719</t>
  </si>
  <si>
    <t>Erosion of other prosthetic materials to surrounding organ or tissue</t>
  </si>
  <si>
    <t>T83.719A</t>
  </si>
  <si>
    <t>Erosion of other prosthetic materials to surrounding organ or tissue, initial encounter</t>
  </si>
  <si>
    <t>T83.719D</t>
  </si>
  <si>
    <t>Erosion of other prosthetic materials to surrounding organ or tissue, subsequent encounter</t>
  </si>
  <si>
    <t>T83.719S</t>
  </si>
  <si>
    <t>Erosion of other prosthetic materials to surrounding organ or tissue, sequela</t>
  </si>
  <si>
    <t>T83.72</t>
  </si>
  <si>
    <t>Extrusion of implanted mesh</t>
  </si>
  <si>
    <t>T83.721</t>
  </si>
  <si>
    <t>Exposure of implanted vaginal mesh through vaginal wall</t>
  </si>
  <si>
    <t>T83.721A</t>
  </si>
  <si>
    <t>Exposure of implanted vaginal mesh into vagina, initial encounter</t>
  </si>
  <si>
    <t>T83.721D</t>
  </si>
  <si>
    <t>Exposure of implanted vaginal mesh into vagina, subsequent encounter</t>
  </si>
  <si>
    <t>T83.721S</t>
  </si>
  <si>
    <t>Exposure of implanted vaginal mesh into vagina, sequela</t>
  </si>
  <si>
    <t>T83.722</t>
  </si>
  <si>
    <t>Exposure of implanted urethral mesh through urethral wall</t>
  </si>
  <si>
    <t>T83.722A</t>
  </si>
  <si>
    <t>Exposure of implanted urethral mesh into urethra, initial encounter</t>
  </si>
  <si>
    <t>T83.722D</t>
  </si>
  <si>
    <t>Exposure of implanted urethral mesh into urethra, subsequent encounter</t>
  </si>
  <si>
    <t>T83.722S</t>
  </si>
  <si>
    <t>Exposure of implanted urethral mesh into urethra, sequela</t>
  </si>
  <si>
    <t>T83.723</t>
  </si>
  <si>
    <t>Exposure of implanted urethral bulking agent into urethra</t>
  </si>
  <si>
    <t>T83.723A</t>
  </si>
  <si>
    <t>Exposure of implanted urethral bulking agent into urethra, initial encounter</t>
  </si>
  <si>
    <t>T83.723D</t>
  </si>
  <si>
    <t>Exposure of implanted urethral bulking agent into urethra, subsequent encounter</t>
  </si>
  <si>
    <t>T83.723S</t>
  </si>
  <si>
    <t>Exposure of implanted urethral bulking agent into urethra, sequela</t>
  </si>
  <si>
    <t>T83.724</t>
  </si>
  <si>
    <t>Exposure of implanted ureteral bulking agent into ureter</t>
  </si>
  <si>
    <t>T83.724A</t>
  </si>
  <si>
    <t>Exposure of implanted ureteral bulking agent into ureter, initial encounter</t>
  </si>
  <si>
    <t>T83.724D</t>
  </si>
  <si>
    <t>Exposure of implanted ureteral bulking agent into ureter, subsequent encounter</t>
  </si>
  <si>
    <t>T83.724S</t>
  </si>
  <si>
    <t>Exposure of implanted ureteral bulking agent into ureter, sequela</t>
  </si>
  <si>
    <t>T83.728</t>
  </si>
  <si>
    <t>Exposure of other implanted mesh into organ or tissue</t>
  </si>
  <si>
    <t>T83.728A</t>
  </si>
  <si>
    <t>Exposure of other implanted mesh into organ or tissue, initial encounter</t>
  </si>
  <si>
    <t>T83.728D</t>
  </si>
  <si>
    <t>Exposure of other implanted mesh into organ or tissue, subsequent encounter</t>
  </si>
  <si>
    <t>T83.728S</t>
  </si>
  <si>
    <t>Exposure of other implanted mesh into organ or tissue, sequela</t>
  </si>
  <si>
    <t>T83.729</t>
  </si>
  <si>
    <t>Exposure of other prosthetic materials into organ or tissue</t>
  </si>
  <si>
    <t>T83.729A</t>
  </si>
  <si>
    <t>Exposure of other prosthetic materials into organ or tissue, initial encounter</t>
  </si>
  <si>
    <t>T83.729D</t>
  </si>
  <si>
    <t>Exposure of other prosthetic materials into organ or tissue, subsequent encounter</t>
  </si>
  <si>
    <t>T83.729S</t>
  </si>
  <si>
    <t>Exposure of other prosthetic materials into organ or tissue, sequela</t>
  </si>
  <si>
    <t>T83.79</t>
  </si>
  <si>
    <t>Other specified complications due to other genitourinary prosthetic materials</t>
  </si>
  <si>
    <t>T83.79XA</t>
  </si>
  <si>
    <t>Other specified complications due to other genitourinary prosthetic materials, initial encounter</t>
  </si>
  <si>
    <t>T83.79XD</t>
  </si>
  <si>
    <t>Other specified complications due to other genitourinary prosthetic materials, subsequent encounter</t>
  </si>
  <si>
    <t>T83.79XS</t>
  </si>
  <si>
    <t>Other specified complications due to other genitourinary prosthetic materials, sequela</t>
  </si>
  <si>
    <t>T83.8</t>
  </si>
  <si>
    <t>Other specified complications of genitourinary prosthetic devices, implants and grafts</t>
  </si>
  <si>
    <t>T83.81</t>
  </si>
  <si>
    <t>Embolism due to genitourinary prosthetic devices, implants and grafts</t>
  </si>
  <si>
    <t>T83.81XA</t>
  </si>
  <si>
    <t>Embolism due to genitourinary prosthetic devices, implants and grafts, initial encounter</t>
  </si>
  <si>
    <t>T83.81XD</t>
  </si>
  <si>
    <t>Embolism due to genitourinary prosthetic devices, implants and grafts, subsequent encounter</t>
  </si>
  <si>
    <t>T83.81XS</t>
  </si>
  <si>
    <t>Embolism due to genitourinary prosthetic devices, implants and grafts, sequela</t>
  </si>
  <si>
    <t>T83.82</t>
  </si>
  <si>
    <t>Fibrosis due to genitourinary prosthetic devices, implants and grafts</t>
  </si>
  <si>
    <t>T83.82XA</t>
  </si>
  <si>
    <t>Fibrosis due to genitourinary prosthetic devices, implants and grafts, initial encounter</t>
  </si>
  <si>
    <t>T83.82XD</t>
  </si>
  <si>
    <t>Fibrosis due to genitourinary prosthetic devices, implants and grafts, subsequent encounter</t>
  </si>
  <si>
    <t>T83.82XS</t>
  </si>
  <si>
    <t>Fibrosis due to genitourinary prosthetic devices, implants and grafts, sequela</t>
  </si>
  <si>
    <t>T83.83</t>
  </si>
  <si>
    <t>Hemorrhage due to genitourinary prosthetic devices, implants and grafts</t>
  </si>
  <si>
    <t>T83.83XA</t>
  </si>
  <si>
    <t>Hemorrhage due to genitourinary prosthetic devices, implants and grafts, initial encounter</t>
  </si>
  <si>
    <t>T83.83XD</t>
  </si>
  <si>
    <t>Hemorrhage due to genitourinary prosthetic devices, implants and grafts, subsequent encounter</t>
  </si>
  <si>
    <t>T83.83XS</t>
  </si>
  <si>
    <t>Hemorrhage due to genitourinary prosthetic devices, implants and grafts, sequela</t>
  </si>
  <si>
    <t>T83.84</t>
  </si>
  <si>
    <t>Pain due to genitourinary prosthetic devices, implants and grafts</t>
  </si>
  <si>
    <t>T83.84XA</t>
  </si>
  <si>
    <t>Pain due to genitourinary prosthetic devices, implants and grafts, initial encounter</t>
  </si>
  <si>
    <t>T83.84XD</t>
  </si>
  <si>
    <t>Pain due to genitourinary prosthetic devices, implants and grafts, subsequent encounter</t>
  </si>
  <si>
    <t>T83.84XS</t>
  </si>
  <si>
    <t>Pain due to genitourinary prosthetic devices, implants and grafts, sequela</t>
  </si>
  <si>
    <t>T83.85</t>
  </si>
  <si>
    <t>Stenosis due to genitourinary prosthetic devices, implants and grafts</t>
  </si>
  <si>
    <t>T83.85XA</t>
  </si>
  <si>
    <t>Stenosis due to genitourinary prosthetic devices, implants and grafts, initial encounter</t>
  </si>
  <si>
    <t>T83.85XD</t>
  </si>
  <si>
    <t>Stenosis due to genitourinary prosthetic devices, implants and grafts, subsequent encounter</t>
  </si>
  <si>
    <t>T83.85XS</t>
  </si>
  <si>
    <t>Stenosis due to genitourinary prosthetic devices, implants and grafts, sequela</t>
  </si>
  <si>
    <t>T83.86</t>
  </si>
  <si>
    <t>Thrombosis due to genitourinary prosthetic devices, implants and grafts</t>
  </si>
  <si>
    <t>T83.86XA</t>
  </si>
  <si>
    <t>Thrombosis due to genitourinary prosthetic devices, implants and grafts, initial encounter</t>
  </si>
  <si>
    <t>T83.86XD</t>
  </si>
  <si>
    <t>Thrombosis due to genitourinary prosthetic devices, implants and grafts, subsequent encounter</t>
  </si>
  <si>
    <t>T83.86XS</t>
  </si>
  <si>
    <t>Thrombosis due to genitourinary prosthetic devices, implants and grafts, sequela</t>
  </si>
  <si>
    <t>T83.89</t>
  </si>
  <si>
    <t>Other specified complication of genitourinary prosthetic devices, implants and grafts</t>
  </si>
  <si>
    <t>T83.89XA</t>
  </si>
  <si>
    <t>Other specified complication of genitourinary prosthetic devices, implants and grafts, initial encounter</t>
  </si>
  <si>
    <t>T83.89XD</t>
  </si>
  <si>
    <t>Other specified complication of genitourinary prosthetic devices, implants and grafts, subsequent encounter</t>
  </si>
  <si>
    <t>T83.89XS</t>
  </si>
  <si>
    <t>Other specified complication of genitourinary prosthetic devices, implants and grafts, sequela</t>
  </si>
  <si>
    <t>T83.9</t>
  </si>
  <si>
    <t>Unspecified complication of genitourinary prosthetic device, implant and graft</t>
  </si>
  <si>
    <t>T83.9XXA</t>
  </si>
  <si>
    <t>Unspecified complication of genitourinary prosthetic device, implant and graft, initial encounter</t>
  </si>
  <si>
    <t>T83.9XXD</t>
  </si>
  <si>
    <t>Unspecified complication of genitourinary prosthetic device, implant and graft, subsequent encounter</t>
  </si>
  <si>
    <t>T83.9XXS</t>
  </si>
  <si>
    <t>Unspecified complication of genitourinary prosthetic device, implant and graft, sequela</t>
  </si>
  <si>
    <t>T84</t>
  </si>
  <si>
    <t>Complications of internal orthopedic prosthetic devices, implants and grafts</t>
  </si>
  <si>
    <t>T84.0</t>
  </si>
  <si>
    <t>Mechanical complication of internal joint prosthesis</t>
  </si>
  <si>
    <t>T84.01</t>
  </si>
  <si>
    <t>Broken internal joint prosthesis</t>
  </si>
  <si>
    <t>T84.010</t>
  </si>
  <si>
    <t>Broken internal right hip prosthesis</t>
  </si>
  <si>
    <t>T84.010A</t>
  </si>
  <si>
    <t>Broken internal right hip prosthesis, initial encounter</t>
  </si>
  <si>
    <t>T84.010D</t>
  </si>
  <si>
    <t>Broken internal right hip prosthesis, subsequent encounter</t>
  </si>
  <si>
    <t>T84.010S</t>
  </si>
  <si>
    <t>Broken internal right hip prosthesis, sequela</t>
  </si>
  <si>
    <t>T84.011</t>
  </si>
  <si>
    <t>Broken internal left hip prosthesis</t>
  </si>
  <si>
    <t>T84.011A</t>
  </si>
  <si>
    <t>Broken internal left hip prosthesis, initial encounter</t>
  </si>
  <si>
    <t>T84.011D</t>
  </si>
  <si>
    <t>Broken internal left hip prosthesis, subsequent encounter</t>
  </si>
  <si>
    <t>T84.011S</t>
  </si>
  <si>
    <t>Broken internal left hip prosthesis, sequela</t>
  </si>
  <si>
    <t>T84.012</t>
  </si>
  <si>
    <t>Broken internal right knee prosthesis</t>
  </si>
  <si>
    <t>T84.012A</t>
  </si>
  <si>
    <t>Broken internal right knee prosthesis, initial encounter</t>
  </si>
  <si>
    <t>T84.012D</t>
  </si>
  <si>
    <t>Broken internal right knee prosthesis, subsequent encounter</t>
  </si>
  <si>
    <t>T84.012S</t>
  </si>
  <si>
    <t>Broken internal right knee prosthesis, sequela</t>
  </si>
  <si>
    <t>T84.013</t>
  </si>
  <si>
    <t>Broken internal left knee prosthesis</t>
  </si>
  <si>
    <t>T84.013A</t>
  </si>
  <si>
    <t>Broken internal left knee prosthesis, initial encounter</t>
  </si>
  <si>
    <t>T84.013D</t>
  </si>
  <si>
    <t>Broken internal left knee prosthesis, subsequent encounter</t>
  </si>
  <si>
    <t>T84.013S</t>
  </si>
  <si>
    <t>Broken internal left knee prosthesis, sequela</t>
  </si>
  <si>
    <t>T84.018</t>
  </si>
  <si>
    <t>Broken internal joint prosthesis, other site</t>
  </si>
  <si>
    <t>T84.018A</t>
  </si>
  <si>
    <t>Broken internal joint prosthesis, other site, initial encounter</t>
  </si>
  <si>
    <t>T84.018D</t>
  </si>
  <si>
    <t>Broken internal joint prosthesis, other site, subsequent encounter</t>
  </si>
  <si>
    <t>T84.018S</t>
  </si>
  <si>
    <t>Broken internal joint prosthesis, other site, sequela</t>
  </si>
  <si>
    <t>T84.019</t>
  </si>
  <si>
    <t>Broken internal joint prosthesis, unspecified site</t>
  </si>
  <si>
    <t>T84.019A</t>
  </si>
  <si>
    <t>Broken internal joint prosthesis, unspecified site, initial encounter</t>
  </si>
  <si>
    <t>T84.019D</t>
  </si>
  <si>
    <t>Broken internal joint prosthesis, unspecified site, subsequent encounter</t>
  </si>
  <si>
    <t>T84.019S</t>
  </si>
  <si>
    <t>Broken internal joint prosthesis, unspecified site, sequela</t>
  </si>
  <si>
    <t>T84.02</t>
  </si>
  <si>
    <t>Dislocation of internal joint prosthesis</t>
  </si>
  <si>
    <t>T84.020</t>
  </si>
  <si>
    <t>Dislocation of internal right hip prosthesis</t>
  </si>
  <si>
    <t>T84.020A</t>
  </si>
  <si>
    <t>Dislocation of internal right hip prosthesis, initial encounter</t>
  </si>
  <si>
    <t>T84.020D</t>
  </si>
  <si>
    <t>Dislocation of internal right hip prosthesis, subsequent encounter</t>
  </si>
  <si>
    <t>T84.020S</t>
  </si>
  <si>
    <t>Dislocation of internal right hip prosthesis, sequela</t>
  </si>
  <si>
    <t>T84.021</t>
  </si>
  <si>
    <t>Dislocation of internal left hip prosthesis</t>
  </si>
  <si>
    <t>T84.021A</t>
  </si>
  <si>
    <t>Dislocation of internal left hip prosthesis, initial encounter</t>
  </si>
  <si>
    <t>T84.021D</t>
  </si>
  <si>
    <t>Dislocation of internal left hip prosthesis, subsequent encounter</t>
  </si>
  <si>
    <t>T84.021S</t>
  </si>
  <si>
    <t>Dislocation of internal left hip prosthesis, sequela</t>
  </si>
  <si>
    <t>T84.022</t>
  </si>
  <si>
    <t>Instability of internal right knee prosthesis</t>
  </si>
  <si>
    <t>T84.022A</t>
  </si>
  <si>
    <t>Instability of internal right knee prosthesis, initial encounter</t>
  </si>
  <si>
    <t>T84.022D</t>
  </si>
  <si>
    <t>Instability of internal right knee prosthesis, subsequent encounter</t>
  </si>
  <si>
    <t>T84.022S</t>
  </si>
  <si>
    <t>Instability of internal right knee prosthesis, sequela</t>
  </si>
  <si>
    <t>T84.023</t>
  </si>
  <si>
    <t>Instability of internal left knee prosthesis</t>
  </si>
  <si>
    <t>T84.023A</t>
  </si>
  <si>
    <t>Instability of internal left knee prosthesis, initial encounter</t>
  </si>
  <si>
    <t>T84.023D</t>
  </si>
  <si>
    <t>Instability of internal left knee prosthesis, subsequent encounter</t>
  </si>
  <si>
    <t>T84.023S</t>
  </si>
  <si>
    <t>Instability of internal left knee prosthesis, sequela</t>
  </si>
  <si>
    <t>T84.028</t>
  </si>
  <si>
    <t>Dislocation of other internal joint prosthesis</t>
  </si>
  <si>
    <t>T84.028A</t>
  </si>
  <si>
    <t>Dislocation of other internal joint prosthesis, initial encounter</t>
  </si>
  <si>
    <t>T84.028D</t>
  </si>
  <si>
    <t>Dislocation of other internal joint prosthesis, subsequent encounter</t>
  </si>
  <si>
    <t>T84.028S</t>
  </si>
  <si>
    <t>Dislocation of other internal joint prosthesis, sequela</t>
  </si>
  <si>
    <t>T84.029</t>
  </si>
  <si>
    <t>Dislocation of unspecified internal joint prosthesis</t>
  </si>
  <si>
    <t>T84.029A</t>
  </si>
  <si>
    <t>Dislocation of unspecified internal joint prosthesis, initial encounter</t>
  </si>
  <si>
    <t>T84.029D</t>
  </si>
  <si>
    <t>Dislocation of unspecified internal joint prosthesis, subsequent encounter</t>
  </si>
  <si>
    <t>T84.029S</t>
  </si>
  <si>
    <t>Dislocation of unspecified internal joint prosthesis, sequela</t>
  </si>
  <si>
    <t>T84.03</t>
  </si>
  <si>
    <t>Mechanical loosening of internal prosthetic joint</t>
  </si>
  <si>
    <t>T84.030</t>
  </si>
  <si>
    <t>Mechanical loosening of internal right hip prosthetic joint</t>
  </si>
  <si>
    <t>T84.030A</t>
  </si>
  <si>
    <t>Mechanical loosening of internal right hip prosthetic joint, initial encounter</t>
  </si>
  <si>
    <t>T84.030D</t>
  </si>
  <si>
    <t>Mechanical loosening of internal right hip prosthetic joint, subsequent encounter</t>
  </si>
  <si>
    <t>T84.030S</t>
  </si>
  <si>
    <t>Mechanical loosening of internal right hip prosthetic joint, sequela</t>
  </si>
  <si>
    <t>T84.031</t>
  </si>
  <si>
    <t>Mechanical loosening of internal left hip prosthetic joint</t>
  </si>
  <si>
    <t>T84.031A</t>
  </si>
  <si>
    <t>Mechanical loosening of internal left hip prosthetic joint, initial encounter</t>
  </si>
  <si>
    <t>T84.031D</t>
  </si>
  <si>
    <t>Mechanical loosening of internal left hip prosthetic joint, subsequent encounter</t>
  </si>
  <si>
    <t>T84.031S</t>
  </si>
  <si>
    <t>Mechanical loosening of internal left hip prosthetic joint, sequela</t>
  </si>
  <si>
    <t>T84.032</t>
  </si>
  <si>
    <t>Mechanical loosening of internal right knee prosthetic joint</t>
  </si>
  <si>
    <t>T84.032A</t>
  </si>
  <si>
    <t>Mechanical loosening of internal right knee prosthetic joint, initial encounter</t>
  </si>
  <si>
    <t>T84.032D</t>
  </si>
  <si>
    <t>Mechanical loosening of internal right knee prosthetic joint, subsequent encounter</t>
  </si>
  <si>
    <t>T84.032S</t>
  </si>
  <si>
    <t>Mechanical loosening of internal right knee prosthetic joint, sequela</t>
  </si>
  <si>
    <t>T84.033</t>
  </si>
  <si>
    <t>Mechanical loosening of internal left knee prosthetic joint</t>
  </si>
  <si>
    <t>T84.033A</t>
  </si>
  <si>
    <t>Mechanical loosening of internal left knee prosthetic joint, initial encounter</t>
  </si>
  <si>
    <t>T84.033D</t>
  </si>
  <si>
    <t>Mechanical loosening of internal left knee prosthetic joint, subsequent encounter</t>
  </si>
  <si>
    <t>T84.033S</t>
  </si>
  <si>
    <t>Mechanical loosening of internal left knee prosthetic joint, sequela</t>
  </si>
  <si>
    <t>T84.038</t>
  </si>
  <si>
    <t>Mechanical loosening of other internal prosthetic joint</t>
  </si>
  <si>
    <t>T84.038A</t>
  </si>
  <si>
    <t>Mechanical loosening of other internal prosthetic joint, initial encounter</t>
  </si>
  <si>
    <t>T84.038D</t>
  </si>
  <si>
    <t>Mechanical loosening of other internal prosthetic joint, subsequent encounter</t>
  </si>
  <si>
    <t>T84.038S</t>
  </si>
  <si>
    <t>Mechanical loosening of other internal prosthetic joint, sequela</t>
  </si>
  <si>
    <t>T84.039</t>
  </si>
  <si>
    <t>Mechanical loosening of unspecified internal prosthetic joint</t>
  </si>
  <si>
    <t>T84.039A</t>
  </si>
  <si>
    <t>Mechanical loosening of unspecified internal prosthetic joint, initial encounter</t>
  </si>
  <si>
    <t>T84.039D</t>
  </si>
  <si>
    <t>Mechanical loosening of unspecified internal prosthetic joint, subsequent encounter</t>
  </si>
  <si>
    <t>T84.039S</t>
  </si>
  <si>
    <t>Mechanical loosening of unspecified internal prosthetic joint, sequela</t>
  </si>
  <si>
    <t>T84.05</t>
  </si>
  <si>
    <t>Periprosthetic osteolysis of internal prosthetic joint</t>
  </si>
  <si>
    <t>T84.050</t>
  </si>
  <si>
    <t>Periprosthetic osteolysis of internal prosthetic right hip joint</t>
  </si>
  <si>
    <t>T84.050A</t>
  </si>
  <si>
    <t>Periprosthetic osteolysis of internal prosthetic right hip joint, initial encounter</t>
  </si>
  <si>
    <t>T84.050D</t>
  </si>
  <si>
    <t>Periprosthetic osteolysis of internal prosthetic right hip joint, subsequent encounter</t>
  </si>
  <si>
    <t>T84.050S</t>
  </si>
  <si>
    <t>Periprosthetic osteolysis of internal prosthetic right hip joint, sequela</t>
  </si>
  <si>
    <t>T84.051</t>
  </si>
  <si>
    <t>Periprosthetic osteolysis of internal prosthetic left hip joint</t>
  </si>
  <si>
    <t>T84.051A</t>
  </si>
  <si>
    <t>Periprosthetic osteolysis of internal prosthetic left hip joint, initial encounter</t>
  </si>
  <si>
    <t>T84.051D</t>
  </si>
  <si>
    <t>Periprosthetic osteolysis of internal prosthetic left hip joint, subsequent encounter</t>
  </si>
  <si>
    <t>T84.051S</t>
  </si>
  <si>
    <t>Periprosthetic osteolysis of internal prosthetic left hip joint, sequela</t>
  </si>
  <si>
    <t>T84.052</t>
  </si>
  <si>
    <t>Periprosthetic osteolysis of internal prosthetic right knee joint</t>
  </si>
  <si>
    <t>T84.052A</t>
  </si>
  <si>
    <t>Periprosthetic osteolysis of internal prosthetic right knee joint, initial encounter</t>
  </si>
  <si>
    <t>T84.052D</t>
  </si>
  <si>
    <t>Periprosthetic osteolysis of internal prosthetic right knee joint, subsequent encounter</t>
  </si>
  <si>
    <t>T84.052S</t>
  </si>
  <si>
    <t>Periprosthetic osteolysis of internal prosthetic right knee joint, sequela</t>
  </si>
  <si>
    <t>T84.053</t>
  </si>
  <si>
    <t>Periprosthetic osteolysis of internal prosthetic left knee joint</t>
  </si>
  <si>
    <t>T84.053A</t>
  </si>
  <si>
    <t>Periprosthetic osteolysis of internal prosthetic left knee joint, initial encounter</t>
  </si>
  <si>
    <t>T84.053D</t>
  </si>
  <si>
    <t>Periprosthetic osteolysis of internal prosthetic left knee joint, subsequent encounter</t>
  </si>
  <si>
    <t>T84.053S</t>
  </si>
  <si>
    <t>Periprosthetic osteolysis of internal prosthetic left knee joint, sequela</t>
  </si>
  <si>
    <t>T84.058</t>
  </si>
  <si>
    <t>Periprosthetic osteolysis of other internal prosthetic joint</t>
  </si>
  <si>
    <t>T84.058A</t>
  </si>
  <si>
    <t>Periprosthetic osteolysis of other internal prosthetic joint, initial encounter</t>
  </si>
  <si>
    <t>T84.058D</t>
  </si>
  <si>
    <t>Periprosthetic osteolysis of other internal prosthetic joint, subsequent encounter</t>
  </si>
  <si>
    <t>T84.058S</t>
  </si>
  <si>
    <t>Periprosthetic osteolysis of other internal prosthetic joint, sequela</t>
  </si>
  <si>
    <t>T84.059</t>
  </si>
  <si>
    <t>Periprosthetic osteolysis of unspecified internal prosthetic joint</t>
  </si>
  <si>
    <t>T84.059A</t>
  </si>
  <si>
    <t>Periprosthetic osteolysis of unspecified internal prosthetic joint, initial encounter</t>
  </si>
  <si>
    <t>T84.059D</t>
  </si>
  <si>
    <t>Periprosthetic osteolysis of unspecified internal prosthetic joint, subsequent encounter</t>
  </si>
  <si>
    <t>T84.059S</t>
  </si>
  <si>
    <t>Periprosthetic osteolysis of unspecified internal prosthetic joint, sequela</t>
  </si>
  <si>
    <t>T84.06</t>
  </si>
  <si>
    <t>Wear of articular bearing surface of internal prosthetic joint</t>
  </si>
  <si>
    <t>T84.060</t>
  </si>
  <si>
    <t>Wear of articular bearing surface of internal prosthetic right hip joint</t>
  </si>
  <si>
    <t>T84.060A</t>
  </si>
  <si>
    <t>Wear of articular bearing surface of internal prosthetic right hip joint, initial encounter</t>
  </si>
  <si>
    <t>T84.060D</t>
  </si>
  <si>
    <t>Wear of articular bearing surface of internal prosthetic right hip joint, subsequent encounter</t>
  </si>
  <si>
    <t>T84.060S</t>
  </si>
  <si>
    <t>Wear of articular bearing surface of internal prosthetic right hip joint, sequela</t>
  </si>
  <si>
    <t>T84.061</t>
  </si>
  <si>
    <t>Wear of articular bearing surface of internal prosthetic left hip joint</t>
  </si>
  <si>
    <t>T84.061A</t>
  </si>
  <si>
    <t>Wear of articular bearing surface of internal prosthetic left hip joint, initial encounter</t>
  </si>
  <si>
    <t>T84.061D</t>
  </si>
  <si>
    <t>Wear of articular bearing surface of internal prosthetic left hip joint, subsequent encounter</t>
  </si>
  <si>
    <t>T84.061S</t>
  </si>
  <si>
    <t>Wear of articular bearing surface of internal prosthetic left hip joint, sequela</t>
  </si>
  <si>
    <t>T84.062</t>
  </si>
  <si>
    <t>Wear of articular bearing surface of internal prosthetic right knee joint</t>
  </si>
  <si>
    <t>T84.062A</t>
  </si>
  <si>
    <t>Wear of articular bearing surface of internal prosthetic right knee joint, initial encounter</t>
  </si>
  <si>
    <t>T84.062D</t>
  </si>
  <si>
    <t>Wear of articular bearing surface of internal prosthetic right knee joint, subsequent encounter</t>
  </si>
  <si>
    <t>T84.062S</t>
  </si>
  <si>
    <t>Wear of articular bearing surface of internal prosthetic right knee joint, sequela</t>
  </si>
  <si>
    <t>T84.063</t>
  </si>
  <si>
    <t>Wear of articular bearing surface of internal prosthetic left knee joint</t>
  </si>
  <si>
    <t>T84.063A</t>
  </si>
  <si>
    <t>Wear of articular bearing surface of internal prosthetic left knee joint, initial encounter</t>
  </si>
  <si>
    <t>T84.063D</t>
  </si>
  <si>
    <t>Wear of articular bearing surface of internal prosthetic left knee joint, subsequent encounter</t>
  </si>
  <si>
    <t>T84.063S</t>
  </si>
  <si>
    <t>Wear of articular bearing surface of internal prosthetic left knee joint, sequela</t>
  </si>
  <si>
    <t>T84.068</t>
  </si>
  <si>
    <t>Wear of articular bearing surface of other internal prosthetic joint</t>
  </si>
  <si>
    <t>T84.068A</t>
  </si>
  <si>
    <t>Wear of articular bearing surface of other internal prosthetic joint, initial encounter</t>
  </si>
  <si>
    <t>T84.068D</t>
  </si>
  <si>
    <t>Wear of articular bearing surface of other internal prosthetic joint, subsequent encounter</t>
  </si>
  <si>
    <t>T84.068S</t>
  </si>
  <si>
    <t>Wear of articular bearing surface of other internal prosthetic joint, sequela</t>
  </si>
  <si>
    <t>T84.069</t>
  </si>
  <si>
    <t>Wear of articular bearing surface of unspecified internal prosthetic joint</t>
  </si>
  <si>
    <t>T84.069A</t>
  </si>
  <si>
    <t>Wear of articular bearing surface of unspecified internal prosthetic joint, initial encounter</t>
  </si>
  <si>
    <t>T84.069D</t>
  </si>
  <si>
    <t>Wear of articular bearing surface of unspecified internal prosthetic joint, subsequent encounter</t>
  </si>
  <si>
    <t>T84.069S</t>
  </si>
  <si>
    <t>Wear of articular bearing surface of unspecified internal prosthetic joint, sequela</t>
  </si>
  <si>
    <t>T84.09</t>
  </si>
  <si>
    <t>Other mechanical complication of internal joint prosthesis</t>
  </si>
  <si>
    <t>T84.090</t>
  </si>
  <si>
    <t>Other mechanical complication of internal right hip prosthesis</t>
  </si>
  <si>
    <t>T84.090A</t>
  </si>
  <si>
    <t>Other mechanical complication of internal right hip prosthesis, initial encounter</t>
  </si>
  <si>
    <t>T84.090D</t>
  </si>
  <si>
    <t>Other mechanical complication of internal right hip prosthesis, subsequent encounter</t>
  </si>
  <si>
    <t>T84.090S</t>
  </si>
  <si>
    <t>Other mechanical complication of internal right hip prosthesis, sequela</t>
  </si>
  <si>
    <t>T84.091</t>
  </si>
  <si>
    <t>Other mechanical complication of internal left hip prosthesis</t>
  </si>
  <si>
    <t>T84.091A</t>
  </si>
  <si>
    <t>Other mechanical complication of internal left hip prosthesis, initial encounter</t>
  </si>
  <si>
    <t>T84.091D</t>
  </si>
  <si>
    <t>Other mechanical complication of internal left hip prosthesis, subsequent encounter</t>
  </si>
  <si>
    <t>T84.091S</t>
  </si>
  <si>
    <t>Other mechanical complication of internal left hip prosthesis, sequela</t>
  </si>
  <si>
    <t>T84.092</t>
  </si>
  <si>
    <t>Other mechanical complication of internal right knee prosthesis</t>
  </si>
  <si>
    <t>T84.092A</t>
  </si>
  <si>
    <t>Other mechanical complication of internal right knee prosthesis, initial encounter</t>
  </si>
  <si>
    <t>T84.092D</t>
  </si>
  <si>
    <t>Other mechanical complication of internal right knee prosthesis, subsequent encounter</t>
  </si>
  <si>
    <t>T84.092S</t>
  </si>
  <si>
    <t>Other mechanical complication of internal right knee prosthesis, sequela</t>
  </si>
  <si>
    <t>T84.093</t>
  </si>
  <si>
    <t>Other mechanical complication of internal left knee prosthesis</t>
  </si>
  <si>
    <t>T84.093A</t>
  </si>
  <si>
    <t>Other mechanical complication of internal left knee prosthesis, initial encounter</t>
  </si>
  <si>
    <t>T84.093D</t>
  </si>
  <si>
    <t>Other mechanical complication of internal left knee prosthesis, subsequent encounter</t>
  </si>
  <si>
    <t>T84.093S</t>
  </si>
  <si>
    <t>Other mechanical complication of internal left knee prosthesis, sequela</t>
  </si>
  <si>
    <t>T84.098</t>
  </si>
  <si>
    <t>Other mechanical complication of other internal joint prosthesis</t>
  </si>
  <si>
    <t>T84.098A</t>
  </si>
  <si>
    <t>Other mechanical complication of other internal joint prosthesis, initial encounter</t>
  </si>
  <si>
    <t>T84.098D</t>
  </si>
  <si>
    <t>Other mechanical complication of other internal joint prosthesis, subsequent encounter</t>
  </si>
  <si>
    <t>T84.098S</t>
  </si>
  <si>
    <t>Other mechanical complication of other internal joint prosthesis, sequela</t>
  </si>
  <si>
    <t>T84.099</t>
  </si>
  <si>
    <t>Other mechanical complication of unspecified internal joint prosthesis</t>
  </si>
  <si>
    <t>T84.099A</t>
  </si>
  <si>
    <t>Other mechanical complication of unspecified internal joint prosthesis, initial encounter</t>
  </si>
  <si>
    <t>T84.099D</t>
  </si>
  <si>
    <t>Other mechanical complication of unspecified internal joint prosthesis, subsequent encounter</t>
  </si>
  <si>
    <t>T84.099S</t>
  </si>
  <si>
    <t>Other mechanical complication of unspecified internal joint prosthesis, sequela</t>
  </si>
  <si>
    <t>T84.1</t>
  </si>
  <si>
    <t>Mechanical complication of internal fixation device of bones of limb</t>
  </si>
  <si>
    <t>T84.11</t>
  </si>
  <si>
    <t>Breakdown (mechanical) of internal fixation device of bones of limb</t>
  </si>
  <si>
    <t>T84.110</t>
  </si>
  <si>
    <t>Breakdown (mechanical) of internal fixation device of right humerus</t>
  </si>
  <si>
    <t>T84.110A</t>
  </si>
  <si>
    <t>Breakdown (mechanical) of internal fixation device of right humerus, initial encounter</t>
  </si>
  <si>
    <t>T84.110D</t>
  </si>
  <si>
    <t>Breakdown (mechanical) of internal fixation device of right humerus, subsequent encounter</t>
  </si>
  <si>
    <t>T84.110S</t>
  </si>
  <si>
    <t>Breakdown (mechanical) of internal fixation device of right humerus, sequela</t>
  </si>
  <si>
    <t>T84.111</t>
  </si>
  <si>
    <t>Breakdown (mechanical) of internal fixation device of left humerus</t>
  </si>
  <si>
    <t>T84.111A</t>
  </si>
  <si>
    <t>Breakdown (mechanical) of internal fixation device of left humerus, initial encounter</t>
  </si>
  <si>
    <t>T84.111D</t>
  </si>
  <si>
    <t>Breakdown (mechanical) of internal fixation device of left humerus, subsequent encounter</t>
  </si>
  <si>
    <t>T84.111S</t>
  </si>
  <si>
    <t>Breakdown (mechanical) of internal fixation device of left humerus, sequela</t>
  </si>
  <si>
    <t>T84.112</t>
  </si>
  <si>
    <t>Breakdown (mechanical) of internal fixation device of bone of right forearm</t>
  </si>
  <si>
    <t>T84.112A</t>
  </si>
  <si>
    <t>Breakdown (mechanical) of internal fixation device of bone of right forearm, initial encounter</t>
  </si>
  <si>
    <t>T84.112D</t>
  </si>
  <si>
    <t>Breakdown (mechanical) of internal fixation device of bone of right forearm, subsequent encounter</t>
  </si>
  <si>
    <t>T84.112S</t>
  </si>
  <si>
    <t>Breakdown (mechanical) of internal fixation device of bone of right forearm, sequela</t>
  </si>
  <si>
    <t>T84.113</t>
  </si>
  <si>
    <t>Breakdown (mechanical) of internal fixation device of bone of left forearm</t>
  </si>
  <si>
    <t>T84.113A</t>
  </si>
  <si>
    <t>Breakdown (mechanical) of internal fixation device of bone of left forearm, initial encounter</t>
  </si>
  <si>
    <t>T84.113D</t>
  </si>
  <si>
    <t>Breakdown (mechanical) of internal fixation device of bone of left forearm, subsequent encounter</t>
  </si>
  <si>
    <t>T84.113S</t>
  </si>
  <si>
    <t>Breakdown (mechanical) of internal fixation device of bone of left forearm, sequela</t>
  </si>
  <si>
    <t>T84.114</t>
  </si>
  <si>
    <t>Breakdown (mechanical) of internal fixation device of right femur</t>
  </si>
  <si>
    <t>T84.114A</t>
  </si>
  <si>
    <t>Breakdown (mechanical) of internal fixation device of right femur, initial encounter</t>
  </si>
  <si>
    <t>T84.114D</t>
  </si>
  <si>
    <t>Breakdown (mechanical) of internal fixation device of right femur, subsequent encounter</t>
  </si>
  <si>
    <t>T84.114S</t>
  </si>
  <si>
    <t>Breakdown (mechanical) of internal fixation device of right femur, sequela</t>
  </si>
  <si>
    <t>T84.115</t>
  </si>
  <si>
    <t>Breakdown (mechanical) of internal fixation device of left femur</t>
  </si>
  <si>
    <t>T84.115A</t>
  </si>
  <si>
    <t>Breakdown (mechanical) of internal fixation device of left femur, initial encounter</t>
  </si>
  <si>
    <t>T84.115D</t>
  </si>
  <si>
    <t>Breakdown (mechanical) of internal fixation device of left femur, subsequent encounter</t>
  </si>
  <si>
    <t>T84.115S</t>
  </si>
  <si>
    <t>Breakdown (mechanical) of internal fixation device of left femur, sequela</t>
  </si>
  <si>
    <t>T84.116</t>
  </si>
  <si>
    <t>Breakdown (mechanical) of internal fixation device of bone of right lower leg</t>
  </si>
  <si>
    <t>T84.116A</t>
  </si>
  <si>
    <t>Breakdown (mechanical) of internal fixation device of bone of right lower leg, initial encounter</t>
  </si>
  <si>
    <t>T84.116D</t>
  </si>
  <si>
    <t>Breakdown (mechanical) of internal fixation device of bone of right lower leg, subsequent encounter</t>
  </si>
  <si>
    <t>T84.116S</t>
  </si>
  <si>
    <t>Breakdown (mechanical) of internal fixation device of bone of right lower leg, sequela</t>
  </si>
  <si>
    <t>T84.117</t>
  </si>
  <si>
    <t>Breakdown (mechanical) of internal fixation device of bone of left lower leg</t>
  </si>
  <si>
    <t>T84.117A</t>
  </si>
  <si>
    <t>Breakdown (mechanical) of internal fixation device of bone of left lower leg, initial encounter</t>
  </si>
  <si>
    <t>T84.117D</t>
  </si>
  <si>
    <t>Breakdown (mechanical) of internal fixation device of bone of left lower leg, subsequent encounter</t>
  </si>
  <si>
    <t>T84.117S</t>
  </si>
  <si>
    <t>Breakdown (mechanical) of internal fixation device of bone of left lower leg, sequela</t>
  </si>
  <si>
    <t>T84.119</t>
  </si>
  <si>
    <t>Breakdown (mechanical) of internal fixation device of unspecified bone of limb</t>
  </si>
  <si>
    <t>T84.119A</t>
  </si>
  <si>
    <t>Breakdown (mechanical) of internal fixation device of unspecified bone of limb, initial encounter</t>
  </si>
  <si>
    <t>T84.119D</t>
  </si>
  <si>
    <t>Breakdown (mechanical) of internal fixation device of unspecified bone of limb, subsequent encounter</t>
  </si>
  <si>
    <t>T84.119S</t>
  </si>
  <si>
    <t>Breakdown (mechanical) of internal fixation device of unspecified bone of limb, sequela</t>
  </si>
  <si>
    <t>T84.12</t>
  </si>
  <si>
    <t>Displacement of internal fixation device of bones of limb</t>
  </si>
  <si>
    <t>T84.120</t>
  </si>
  <si>
    <t>Displacement of internal fixation device of right humerus</t>
  </si>
  <si>
    <t>T84.120A</t>
  </si>
  <si>
    <t>Displacement of internal fixation device of right humerus, initial encounter</t>
  </si>
  <si>
    <t>T84.120D</t>
  </si>
  <si>
    <t>Displacement of internal fixation device of right humerus, subsequent encounter</t>
  </si>
  <si>
    <t>T84.120S</t>
  </si>
  <si>
    <t>Displacement of internal fixation device of right humerus, sequela</t>
  </si>
  <si>
    <t>T84.121</t>
  </si>
  <si>
    <t>Displacement of internal fixation device of left humerus</t>
  </si>
  <si>
    <t>T84.121A</t>
  </si>
  <si>
    <t>Displacement of internal fixation device of left humerus, initial encounter</t>
  </si>
  <si>
    <t>T84.121D</t>
  </si>
  <si>
    <t>Displacement of internal fixation device of left humerus, subsequent encounter</t>
  </si>
  <si>
    <t>T84.121S</t>
  </si>
  <si>
    <t>Displacement of internal fixation device of left humerus, sequela</t>
  </si>
  <si>
    <t>T84.122</t>
  </si>
  <si>
    <t>Displacement of internal fixation device of bone of right forearm</t>
  </si>
  <si>
    <t>T84.122A</t>
  </si>
  <si>
    <t>Displacement of internal fixation device of bone of right forearm, initial encounter</t>
  </si>
  <si>
    <t>T84.122D</t>
  </si>
  <si>
    <t>Displacement of internal fixation device of bone of right forearm, subsequent encounter</t>
  </si>
  <si>
    <t>T84.122S</t>
  </si>
  <si>
    <t>Displacement of internal fixation device of bone of right forearm, sequela</t>
  </si>
  <si>
    <t>T84.123</t>
  </si>
  <si>
    <t>Displacement of internal fixation device of bone of left forearm</t>
  </si>
  <si>
    <t>T84.123A</t>
  </si>
  <si>
    <t>Displacement of internal fixation device of bone of left forearm, initial encounter</t>
  </si>
  <si>
    <t>T84.123D</t>
  </si>
  <si>
    <t>Displacement of internal fixation device of bone of left forearm, subsequent encounter</t>
  </si>
  <si>
    <t>T84.123S</t>
  </si>
  <si>
    <t>Displacement of internal fixation device of bone of left forearm, sequela</t>
  </si>
  <si>
    <t>T84.124</t>
  </si>
  <si>
    <t>Displacement of internal fixation device of right femur</t>
  </si>
  <si>
    <t>T84.124A</t>
  </si>
  <si>
    <t>Displacement of internal fixation device of right femur, initial encounter</t>
  </si>
  <si>
    <t>T84.124D</t>
  </si>
  <si>
    <t>Displacement of internal fixation device of right femur, subsequent encounter</t>
  </si>
  <si>
    <t>T84.124S</t>
  </si>
  <si>
    <t>Displacement of internal fixation device of right femur, sequela</t>
  </si>
  <si>
    <t>T84.125</t>
  </si>
  <si>
    <t>Displacement of internal fixation device of left femur</t>
  </si>
  <si>
    <t>T84.125A</t>
  </si>
  <si>
    <t>Displacement of internal fixation device of left femur, initial encounter</t>
  </si>
  <si>
    <t>T84.125D</t>
  </si>
  <si>
    <t>Displacement of internal fixation device of left femur, subsequent encounter</t>
  </si>
  <si>
    <t>T84.125S</t>
  </si>
  <si>
    <t>Displacement of internal fixation device of left femur, sequela</t>
  </si>
  <si>
    <t>T84.126</t>
  </si>
  <si>
    <t>Displacement of internal fixation device of bone of right lower leg</t>
  </si>
  <si>
    <t>T84.126A</t>
  </si>
  <si>
    <t>Displacement of internal fixation device of bone of right lower leg, initial encounter</t>
  </si>
  <si>
    <t>T84.126D</t>
  </si>
  <si>
    <t>Displacement of internal fixation device of bone of right lower leg, subsequent encounter</t>
  </si>
  <si>
    <t>T84.126S</t>
  </si>
  <si>
    <t>Displacement of internal fixation device of bone of right lower leg, sequela</t>
  </si>
  <si>
    <t>T84.127</t>
  </si>
  <si>
    <t>Displacement of internal fixation device of bone of left lower leg</t>
  </si>
  <si>
    <t>T84.127A</t>
  </si>
  <si>
    <t>Displacement of internal fixation device of bone of left lower leg, initial encounter</t>
  </si>
  <si>
    <t>T84.127D</t>
  </si>
  <si>
    <t>Displacement of internal fixation device of bone of left lower leg, subsequent encounter</t>
  </si>
  <si>
    <t>T84.127S</t>
  </si>
  <si>
    <t>Displacement of internal fixation device of bone of left lower leg, sequela</t>
  </si>
  <si>
    <t>T84.129</t>
  </si>
  <si>
    <t>Displacement of internal fixation device of unspecified bone of limb</t>
  </si>
  <si>
    <t>T84.129A</t>
  </si>
  <si>
    <t>Displacement of internal fixation device of unspecified bone of limb, initial encounter</t>
  </si>
  <si>
    <t>T84.129D</t>
  </si>
  <si>
    <t>Displacement of internal fixation device of unspecified bone of limb, subsequent encounter</t>
  </si>
  <si>
    <t>T84.129S</t>
  </si>
  <si>
    <t>Displacement of internal fixation device of unspecified bone of limb, sequela</t>
  </si>
  <si>
    <t>T84.19</t>
  </si>
  <si>
    <t>Other mechanical complication of internal fixation device of bones of limb</t>
  </si>
  <si>
    <t>T84.190</t>
  </si>
  <si>
    <t>Other mechanical complication of internal fixation device of right humerus</t>
  </si>
  <si>
    <t>T84.190A</t>
  </si>
  <si>
    <t>Other mechanical complication of internal fixation device of right humerus, initial encounter</t>
  </si>
  <si>
    <t>T84.190D</t>
  </si>
  <si>
    <t>Other mechanical complication of internal fixation device of right humerus, subsequent encounter</t>
  </si>
  <si>
    <t>T84.190S</t>
  </si>
  <si>
    <t>Other mechanical complication of internal fixation device of right humerus, sequela</t>
  </si>
  <si>
    <t>T84.191</t>
  </si>
  <si>
    <t>Other mechanical complication of internal fixation device of left humerus</t>
  </si>
  <si>
    <t>T84.191A</t>
  </si>
  <si>
    <t>Other mechanical complication of internal fixation device of left humerus, initial encounter</t>
  </si>
  <si>
    <t>T84.191D</t>
  </si>
  <si>
    <t>Other mechanical complication of internal fixation device of left humerus, subsequent encounter</t>
  </si>
  <si>
    <t>T84.191S</t>
  </si>
  <si>
    <t>Other mechanical complication of internal fixation device of left humerus, sequela</t>
  </si>
  <si>
    <t>T84.192</t>
  </si>
  <si>
    <t>Other mechanical complication of internal fixation device of bone of right forearm</t>
  </si>
  <si>
    <t>T84.192A</t>
  </si>
  <si>
    <t>Other mechanical complication of internal fixation device of bone of right forearm, initial encounter</t>
  </si>
  <si>
    <t>T84.192D</t>
  </si>
  <si>
    <t>Other mechanical complication of internal fixation device of bone of right forearm, subsequent encounter</t>
  </si>
  <si>
    <t>T84.192S</t>
  </si>
  <si>
    <t>Other mechanical complication of internal fixation device of bone of right forearm, sequela</t>
  </si>
  <si>
    <t>T84.193</t>
  </si>
  <si>
    <t>Other mechanical complication of internal fixation device of bone of left forearm</t>
  </si>
  <si>
    <t>T84.193A</t>
  </si>
  <si>
    <t>Other mechanical complication of internal fixation device of bone of left forearm, initial encounter</t>
  </si>
  <si>
    <t>T84.193D</t>
  </si>
  <si>
    <t>Other mechanical complication of internal fixation device of bone of left forearm, subsequent encounter</t>
  </si>
  <si>
    <t>T84.193S</t>
  </si>
  <si>
    <t>Other mechanical complication of internal fixation device of bone of left forearm, sequela</t>
  </si>
  <si>
    <t>T84.194</t>
  </si>
  <si>
    <t>Other mechanical complication of internal fixation device of right femur</t>
  </si>
  <si>
    <t>T84.194A</t>
  </si>
  <si>
    <t>Other mechanical complication of internal fixation device of right femur, initial encounter</t>
  </si>
  <si>
    <t>T84.194D</t>
  </si>
  <si>
    <t>Other mechanical complication of internal fixation device of right femur, subsequent encounter</t>
  </si>
  <si>
    <t>T84.194S</t>
  </si>
  <si>
    <t>Other mechanical complication of internal fixation device of right femur, sequela</t>
  </si>
  <si>
    <t>T84.195</t>
  </si>
  <si>
    <t>Other mechanical complication of internal fixation device of left femur</t>
  </si>
  <si>
    <t>T84.195A</t>
  </si>
  <si>
    <t>Other mechanical complication of internal fixation device of left femur, initial encounter</t>
  </si>
  <si>
    <t>T84.195D</t>
  </si>
  <si>
    <t>Other mechanical complication of internal fixation device of left femur, subsequent encounter</t>
  </si>
  <si>
    <t>T84.195S</t>
  </si>
  <si>
    <t>Other mechanical complication of internal fixation device of left femur, sequela</t>
  </si>
  <si>
    <t>T84.196</t>
  </si>
  <si>
    <t>Other mechanical complication of internal fixation device of bone of right lower leg</t>
  </si>
  <si>
    <t>T84.196A</t>
  </si>
  <si>
    <t>Other mechanical complication of internal fixation device of bone of right lower leg, initial encounter</t>
  </si>
  <si>
    <t>T84.196D</t>
  </si>
  <si>
    <t>Other mechanical complication of internal fixation device of bone of right lower leg, subsequent encounter</t>
  </si>
  <si>
    <t>T84.196S</t>
  </si>
  <si>
    <t>Other mechanical complication of internal fixation device of bone of right lower leg, sequela</t>
  </si>
  <si>
    <t>T84.197</t>
  </si>
  <si>
    <t>Other mechanical complication of internal fixation device of bone of left lower leg</t>
  </si>
  <si>
    <t>T84.197A</t>
  </si>
  <si>
    <t>Other mechanical complication of internal fixation device of bone of left lower leg, initial encounter</t>
  </si>
  <si>
    <t>T84.197D</t>
  </si>
  <si>
    <t>Other mechanical complication of internal fixation device of bone of left lower leg, subsequent encounter</t>
  </si>
  <si>
    <t>T84.197S</t>
  </si>
  <si>
    <t>Other mechanical complication of internal fixation device of bone of left lower leg, sequela</t>
  </si>
  <si>
    <t>T84.199</t>
  </si>
  <si>
    <t>Other mechanical complication of internal fixation device of unspecified bone of limb</t>
  </si>
  <si>
    <t>T84.199A</t>
  </si>
  <si>
    <t>Other mechanical complication of internal fixation device of unspecified bone of limb, initial encounter</t>
  </si>
  <si>
    <t>T84.199D</t>
  </si>
  <si>
    <t>Other mechanical complication of internal fixation device of unspecified bone of limb, subsequent encounter</t>
  </si>
  <si>
    <t>T84.199S</t>
  </si>
  <si>
    <t>Other mechanical complication of internal fixation device of unspecified bone of limb, sequela</t>
  </si>
  <si>
    <t>T84.2</t>
  </si>
  <si>
    <t>Mechanical complication of internal fixation device of other bones</t>
  </si>
  <si>
    <t>T84.21</t>
  </si>
  <si>
    <t>Breakdown (mechanical) of internal fixation device of other bones</t>
  </si>
  <si>
    <t>T84.210</t>
  </si>
  <si>
    <t>Breakdown (mechanical) of internal fixation device of bones of hand and fingers</t>
  </si>
  <si>
    <t>T84.210A</t>
  </si>
  <si>
    <t>Breakdown (mechanical) of internal fixation device of bones of hand and fingers, initial encounter</t>
  </si>
  <si>
    <t>T84.210D</t>
  </si>
  <si>
    <t>Breakdown (mechanical) of internal fixation device of bones of hand and fingers, subsequent encounter</t>
  </si>
  <si>
    <t>T84.210S</t>
  </si>
  <si>
    <t>Breakdown (mechanical) of internal fixation device of bones of hand and fingers, sequela</t>
  </si>
  <si>
    <t>T84.213</t>
  </si>
  <si>
    <t>Breakdown (mechanical) of internal fixation device of bones of foot and toes</t>
  </si>
  <si>
    <t>T84.213A</t>
  </si>
  <si>
    <t>Breakdown (mechanical) of internal fixation device of bones of foot and toes, initial encounter</t>
  </si>
  <si>
    <t>T84.213D</t>
  </si>
  <si>
    <t>Breakdown (mechanical) of internal fixation device of bones of foot and toes, subsequent encounter</t>
  </si>
  <si>
    <t>T84.213S</t>
  </si>
  <si>
    <t>Breakdown (mechanical) of internal fixation device of bones of foot and toes, sequela</t>
  </si>
  <si>
    <t>T84.216</t>
  </si>
  <si>
    <t>Breakdown (mechanical) of internal fixation device of vertebrae</t>
  </si>
  <si>
    <t>T84.216A</t>
  </si>
  <si>
    <t>Breakdown (mechanical) of internal fixation device of vertebrae, initial encounter</t>
  </si>
  <si>
    <t>T84.216D</t>
  </si>
  <si>
    <t>Breakdown (mechanical) of internal fixation device of vertebrae, subsequent encounter</t>
  </si>
  <si>
    <t>T84.216S</t>
  </si>
  <si>
    <t>Breakdown (mechanical) of internal fixation device of vertebrae, sequela</t>
  </si>
  <si>
    <t>T84.218</t>
  </si>
  <si>
    <t>T84.218A</t>
  </si>
  <si>
    <t>Breakdown (mechanical) of internal fixation device of other bones, initial encounter</t>
  </si>
  <si>
    <t>T84.218D</t>
  </si>
  <si>
    <t>Breakdown (mechanical) of internal fixation device of other bones, subsequent encounter</t>
  </si>
  <si>
    <t>T84.218S</t>
  </si>
  <si>
    <t>Breakdown (mechanical) of internal fixation device of other bones, sequela</t>
  </si>
  <si>
    <t>T84.22</t>
  </si>
  <si>
    <t>Displacement of internal fixation device of other bones</t>
  </si>
  <si>
    <t>T84.220</t>
  </si>
  <si>
    <t>Displacement of internal fixation device of bones of hand and fingers</t>
  </si>
  <si>
    <t>T84.220A</t>
  </si>
  <si>
    <t>Displacement of internal fixation device of bones of hand and fingers, initial encounter</t>
  </si>
  <si>
    <t>T84.220D</t>
  </si>
  <si>
    <t>Displacement of internal fixation device of bones of hand and fingers, subsequent encounter</t>
  </si>
  <si>
    <t>T84.220S</t>
  </si>
  <si>
    <t>Displacement of internal fixation device of bones of hand and fingers, sequela</t>
  </si>
  <si>
    <t>T84.223</t>
  </si>
  <si>
    <t>Displacement of internal fixation device of bones of foot and toes</t>
  </si>
  <si>
    <t>T84.223A</t>
  </si>
  <si>
    <t>Displacement of internal fixation device of bones of foot and toes, initial encounter</t>
  </si>
  <si>
    <t>T84.223D</t>
  </si>
  <si>
    <t>Displacement of internal fixation device of bones of foot and toes, subsequent encounter</t>
  </si>
  <si>
    <t>T84.223S</t>
  </si>
  <si>
    <t>Displacement of internal fixation device of bones of foot and toes, sequela</t>
  </si>
  <si>
    <t>T84.226</t>
  </si>
  <si>
    <t>Displacement of internal fixation device of vertebrae</t>
  </si>
  <si>
    <t>T84.226A</t>
  </si>
  <si>
    <t>Displacement of internal fixation device of vertebrae, initial encounter</t>
  </si>
  <si>
    <t>T84.226D</t>
  </si>
  <si>
    <t>Displacement of internal fixation device of vertebrae, subsequent encounter</t>
  </si>
  <si>
    <t>T84.226S</t>
  </si>
  <si>
    <t>Displacement of internal fixation device of vertebrae, sequela</t>
  </si>
  <si>
    <t>T84.228</t>
  </si>
  <si>
    <t>T84.228A</t>
  </si>
  <si>
    <t>Displacement of internal fixation device of other bones, initial encounter</t>
  </si>
  <si>
    <t>T84.228D</t>
  </si>
  <si>
    <t>Displacement of internal fixation device of other bones, subsequent encounter</t>
  </si>
  <si>
    <t>T84.228S</t>
  </si>
  <si>
    <t>Displacement of internal fixation device of other bones, sequela</t>
  </si>
  <si>
    <t>T84.29</t>
  </si>
  <si>
    <t>Other mechanical complication of internal fixation device of other bones</t>
  </si>
  <si>
    <t>T84.290</t>
  </si>
  <si>
    <t>Other mechanical complication of internal fixation device of bones of hand and fingers</t>
  </si>
  <si>
    <t>T84.290A</t>
  </si>
  <si>
    <t>Other mechanical complication of internal fixation device of bones of hand and fingers, initial encounter</t>
  </si>
  <si>
    <t>T84.290D</t>
  </si>
  <si>
    <t>Other mechanical complication of internal fixation device of bones of hand and fingers, subsequent encounter</t>
  </si>
  <si>
    <t>T84.290S</t>
  </si>
  <si>
    <t>Other mechanical complication of internal fixation device of bones of hand and fingers, sequela</t>
  </si>
  <si>
    <t>T84.293</t>
  </si>
  <si>
    <t>Other mechanical complication of internal fixation device of bones of foot and toes</t>
  </si>
  <si>
    <t>T84.293A</t>
  </si>
  <si>
    <t>Other mechanical complication of internal fixation device of bones of foot and toes, initial encounter</t>
  </si>
  <si>
    <t>T84.293D</t>
  </si>
  <si>
    <t>Other mechanical complication of internal fixation device of bones of foot and toes, subsequent encounter</t>
  </si>
  <si>
    <t>T84.293S</t>
  </si>
  <si>
    <t>Other mechanical complication of internal fixation device of bones of foot and toes, sequela</t>
  </si>
  <si>
    <t>T84.296</t>
  </si>
  <si>
    <t>Other mechanical complication of internal fixation device of vertebrae</t>
  </si>
  <si>
    <t>T84.296A</t>
  </si>
  <si>
    <t>Other mechanical complication of internal fixation device of vertebrae, initial encounter</t>
  </si>
  <si>
    <t>T84.296D</t>
  </si>
  <si>
    <t>Other mechanical complication of internal fixation device of vertebrae, subsequent encounter</t>
  </si>
  <si>
    <t>T84.296S</t>
  </si>
  <si>
    <t>Other mechanical complication of internal fixation device of vertebrae, sequela</t>
  </si>
  <si>
    <t>T84.298</t>
  </si>
  <si>
    <t>T84.298A</t>
  </si>
  <si>
    <t>Other mechanical complication of internal fixation device of other bones, initial encounter</t>
  </si>
  <si>
    <t>T84.298D</t>
  </si>
  <si>
    <t>Other mechanical complication of internal fixation device of other bones, subsequent encounter</t>
  </si>
  <si>
    <t>T84.298S</t>
  </si>
  <si>
    <t>Other mechanical complication of internal fixation device of other bones, sequela</t>
  </si>
  <si>
    <t>T84.3</t>
  </si>
  <si>
    <t>Mechanical complication of other bone devices, implants and grafts</t>
  </si>
  <si>
    <t>T84.31</t>
  </si>
  <si>
    <t>Breakdown (mechanical) of other bone devices, implants and grafts</t>
  </si>
  <si>
    <t>T84.310</t>
  </si>
  <si>
    <t>Breakdown (mechanical) of electronic bone stimulator</t>
  </si>
  <si>
    <t>T84.310A</t>
  </si>
  <si>
    <t>Breakdown (mechanical) of electronic bone stimulator, initial encounter</t>
  </si>
  <si>
    <t>T84.310D</t>
  </si>
  <si>
    <t>Breakdown (mechanical) of electronic bone stimulator, subsequent encounter</t>
  </si>
  <si>
    <t>T84.310S</t>
  </si>
  <si>
    <t>Breakdown (mechanical) of electronic bone stimulator, sequela</t>
  </si>
  <si>
    <t>T84.318</t>
  </si>
  <si>
    <t>T84.318A</t>
  </si>
  <si>
    <t>Breakdown (mechanical) of other bone devices, implants and grafts, initial encounter</t>
  </si>
  <si>
    <t>T84.318D</t>
  </si>
  <si>
    <t>Breakdown (mechanical) of other bone devices, implants and grafts, subsequent encounter</t>
  </si>
  <si>
    <t>T84.318S</t>
  </si>
  <si>
    <t>Breakdown (mechanical) of other bone devices, implants and grafts, sequela</t>
  </si>
  <si>
    <t>T84.32</t>
  </si>
  <si>
    <t>Displacement of other bone devices, implants and grafts</t>
  </si>
  <si>
    <t>T84.320</t>
  </si>
  <si>
    <t>Displacement of electronic bone stimulator</t>
  </si>
  <si>
    <t>T84.320A</t>
  </si>
  <si>
    <t>Displacement of electronic bone stimulator, initial encounter</t>
  </si>
  <si>
    <t>T84.320D</t>
  </si>
  <si>
    <t>Displacement of electronic bone stimulator, subsequent encounter</t>
  </si>
  <si>
    <t>T84.320S</t>
  </si>
  <si>
    <t>Displacement of electronic bone stimulator, sequela</t>
  </si>
  <si>
    <t>T84.328</t>
  </si>
  <si>
    <t>T84.328A</t>
  </si>
  <si>
    <t>Displacement of other bone devices, implants and grafts, initial encounter</t>
  </si>
  <si>
    <t>T84.328D</t>
  </si>
  <si>
    <t>Displacement of other bone devices, implants and grafts, subsequent encounter</t>
  </si>
  <si>
    <t>T84.328S</t>
  </si>
  <si>
    <t>Displacement of other bone devices, implants and grafts, sequela</t>
  </si>
  <si>
    <t>T84.39</t>
  </si>
  <si>
    <t>Other mechanical complication of other bone devices, implants and grafts</t>
  </si>
  <si>
    <t>T84.390</t>
  </si>
  <si>
    <t>Other mechanical complication of electronic bone stimulator</t>
  </si>
  <si>
    <t>T84.390A</t>
  </si>
  <si>
    <t>Other mechanical complication of electronic bone stimulator, initial encounter</t>
  </si>
  <si>
    <t>T84.390D</t>
  </si>
  <si>
    <t>Other mechanical complication of electronic bone stimulator, subsequent encounter</t>
  </si>
  <si>
    <t>T84.390S</t>
  </si>
  <si>
    <t>Other mechanical complication of electronic bone stimulator, sequela</t>
  </si>
  <si>
    <t>T84.398</t>
  </si>
  <si>
    <t>T84.398A</t>
  </si>
  <si>
    <t>Other mechanical complication of other bone devices, implants and grafts, initial encounter</t>
  </si>
  <si>
    <t>T84.398D</t>
  </si>
  <si>
    <t>Other mechanical complication of other bone devices, implants and grafts, subsequent encounter</t>
  </si>
  <si>
    <t>T84.398S</t>
  </si>
  <si>
    <t>Other mechanical complication of other bone devices, implants and grafts, sequela</t>
  </si>
  <si>
    <t>T84.4</t>
  </si>
  <si>
    <t>Mechanical complication of other internal orthopedic devices, implants and grafts</t>
  </si>
  <si>
    <t>T84.41</t>
  </si>
  <si>
    <t>Breakdown (mechanical) of other internal orthopedic devices, implants and grafts</t>
  </si>
  <si>
    <t>T84.410</t>
  </si>
  <si>
    <t>Breakdown (mechanical) of muscle and tendon graft</t>
  </si>
  <si>
    <t>T84.410A</t>
  </si>
  <si>
    <t>Breakdown (mechanical) of muscle and tendon graft, initial encounter</t>
  </si>
  <si>
    <t>T84.410D</t>
  </si>
  <si>
    <t>Breakdown (mechanical) of muscle and tendon graft, subsequent encounter</t>
  </si>
  <si>
    <t>T84.410S</t>
  </si>
  <si>
    <t>Breakdown (mechanical) of muscle and tendon graft, sequela</t>
  </si>
  <si>
    <t>T84.418</t>
  </si>
  <si>
    <t>T84.418A</t>
  </si>
  <si>
    <t>Breakdown (mechanical) of other internal orthopedic devices, implants and grafts, initial encounter</t>
  </si>
  <si>
    <t>T84.418D</t>
  </si>
  <si>
    <t>Breakdown (mechanical) of other internal orthopedic devices, implants and grafts, subsequent encounter</t>
  </si>
  <si>
    <t>T84.418S</t>
  </si>
  <si>
    <t>Breakdown (mechanical) of other internal orthopedic devices, implants and grafts, sequela</t>
  </si>
  <si>
    <t>T84.42</t>
  </si>
  <si>
    <t>Displacement of other internal orthopedic devices, implants and grafts</t>
  </si>
  <si>
    <t>T84.420</t>
  </si>
  <si>
    <t>Displacement of muscle and tendon graft</t>
  </si>
  <si>
    <t>T84.420A</t>
  </si>
  <si>
    <t>Displacement of muscle and tendon graft, initial encounter</t>
  </si>
  <si>
    <t>T84.420D</t>
  </si>
  <si>
    <t>Displacement of muscle and tendon graft, subsequent encounter</t>
  </si>
  <si>
    <t>T84.420S</t>
  </si>
  <si>
    <t>Displacement of muscle and tendon graft, sequela</t>
  </si>
  <si>
    <t>T84.428</t>
  </si>
  <si>
    <t>T84.428A</t>
  </si>
  <si>
    <t>Displacement of other internal orthopedic devices, implants and grafts, initial encounter</t>
  </si>
  <si>
    <t>T84.428D</t>
  </si>
  <si>
    <t>Displacement of other internal orthopedic devices, implants and grafts, subsequent encounter</t>
  </si>
  <si>
    <t>T84.428S</t>
  </si>
  <si>
    <t>Displacement of other internal orthopedic devices, implants and grafts, sequela</t>
  </si>
  <si>
    <t>T84.49</t>
  </si>
  <si>
    <t>Protrusion of other internal orthopedic devices, implants and grafts</t>
  </si>
  <si>
    <t>T84.490</t>
  </si>
  <si>
    <t>Other mechanical complication of muscle and tendon graft</t>
  </si>
  <si>
    <t>T84.490A</t>
  </si>
  <si>
    <t>Other mechanical complication of muscle and tendon graft, initial encounter</t>
  </si>
  <si>
    <t>T84.490D</t>
  </si>
  <si>
    <t>Other mechanical complication of muscle and tendon graft, subsequent encounter</t>
  </si>
  <si>
    <t>T84.490S</t>
  </si>
  <si>
    <t>Other mechanical complication of muscle and tendon graft, sequela</t>
  </si>
  <si>
    <t>T84.498</t>
  </si>
  <si>
    <t>Other mechanical complication of other internal orthopedic devices, implants and grafts</t>
  </si>
  <si>
    <t>T84.498A</t>
  </si>
  <si>
    <t>Other mechanical complication of other internal orthopedic devices, implants and grafts, initial encounter</t>
  </si>
  <si>
    <t>T84.498D</t>
  </si>
  <si>
    <t>Other mechanical complication of other internal orthopedic devices, implants and grafts, subsequent encounter</t>
  </si>
  <si>
    <t>T84.498S</t>
  </si>
  <si>
    <t>Other mechanical complication of other internal orthopedic devices, implants and grafts, sequela</t>
  </si>
  <si>
    <t>T84.5</t>
  </si>
  <si>
    <t>Infection and inflammatory reaction due to internal joint prosthesis</t>
  </si>
  <si>
    <t>T84.50</t>
  </si>
  <si>
    <t>Infection and inflammatory reaction due to unspecified internal joint prosthesis</t>
  </si>
  <si>
    <t>T84.50XA</t>
  </si>
  <si>
    <t>Infection and inflammatory reaction due to unspecified internal joint prosthesis, initial encounter</t>
  </si>
  <si>
    <t>T84.50XD</t>
  </si>
  <si>
    <t>Infection and inflammatory reaction due to unspecified internal joint prosthesis, subsequent encounter</t>
  </si>
  <si>
    <t>T84.50XS</t>
  </si>
  <si>
    <t>Infection and inflammatory reaction due to unspecified internal joint prosthesis, sequela</t>
  </si>
  <si>
    <t>T84.51</t>
  </si>
  <si>
    <t>Infection and inflammatory reaction due to internal right hip prosthesis</t>
  </si>
  <si>
    <t>T84.51XA</t>
  </si>
  <si>
    <t>Infection and inflammatory reaction due to internal right hip prosthesis, initial encounter</t>
  </si>
  <si>
    <t>T84.51XD</t>
  </si>
  <si>
    <t>Infection and inflammatory reaction due to internal right hip prosthesis, subsequent encounter</t>
  </si>
  <si>
    <t>T84.51XS</t>
  </si>
  <si>
    <t>Infection and inflammatory reaction due to internal right hip prosthesis, sequela</t>
  </si>
  <si>
    <t>T84.52</t>
  </si>
  <si>
    <t>Infection and inflammatory reaction due to internal left hip prosthesis</t>
  </si>
  <si>
    <t>T84.52XA</t>
  </si>
  <si>
    <t>Infection and inflammatory reaction due to internal left hip prosthesis, initial encounter</t>
  </si>
  <si>
    <t>T84.52XD</t>
  </si>
  <si>
    <t>Infection and inflammatory reaction due to internal left hip prosthesis, subsequent encounter</t>
  </si>
  <si>
    <t>T84.52XS</t>
  </si>
  <si>
    <t>Infection and inflammatory reaction due to internal left hip prosthesis, sequela</t>
  </si>
  <si>
    <t>T84.53</t>
  </si>
  <si>
    <t>Infection and inflammatory reaction due to internal right knee prosthesis</t>
  </si>
  <si>
    <t>T84.53XA</t>
  </si>
  <si>
    <t>Infection and inflammatory reaction due to internal right knee prosthesis, initial encounter</t>
  </si>
  <si>
    <t>T84.53XD</t>
  </si>
  <si>
    <t>Infection and inflammatory reaction due to internal right knee prosthesis, subsequent encounter</t>
  </si>
  <si>
    <t>T84.53XS</t>
  </si>
  <si>
    <t>Infection and inflammatory reaction due to internal right knee prosthesis, sequela</t>
  </si>
  <si>
    <t>T84.54</t>
  </si>
  <si>
    <t>Infection and inflammatory reaction due to internal left knee prosthesis</t>
  </si>
  <si>
    <t>T84.54XA</t>
  </si>
  <si>
    <t>Infection and inflammatory reaction due to internal left knee prosthesis, initial encounter</t>
  </si>
  <si>
    <t>T84.54XD</t>
  </si>
  <si>
    <t>Infection and inflammatory reaction due to internal left knee prosthesis, subsequent encounter</t>
  </si>
  <si>
    <t>T84.54XS</t>
  </si>
  <si>
    <t>Infection and inflammatory reaction due to internal left knee prosthesis, sequela</t>
  </si>
  <si>
    <t>T84.59</t>
  </si>
  <si>
    <t>Infection and inflammatory reaction due to other internal joint prosthesis</t>
  </si>
  <si>
    <t>T84.59XA</t>
  </si>
  <si>
    <t>Infection and inflammatory reaction due to other internal joint prosthesis, initial encounter</t>
  </si>
  <si>
    <t>T84.59XD</t>
  </si>
  <si>
    <t>Infection and inflammatory reaction due to other internal joint prosthesis, subsequent encounter</t>
  </si>
  <si>
    <t>T84.59XS</t>
  </si>
  <si>
    <t>Infection and inflammatory reaction due to other internal joint prosthesis, sequela</t>
  </si>
  <si>
    <t>T84.6</t>
  </si>
  <si>
    <t>Infection and inflammatory reaction due to internal fixation device</t>
  </si>
  <si>
    <t>T84.60</t>
  </si>
  <si>
    <t>Infection and inflammatory reaction due to internal fixation device of unspecified site</t>
  </si>
  <si>
    <t>T84.60XA</t>
  </si>
  <si>
    <t>Infection and inflammatory reaction due to internal fixation device of unspecified site, initial encounter</t>
  </si>
  <si>
    <t>T84.60XD</t>
  </si>
  <si>
    <t>Infection and inflammatory reaction due to internal fixation device of unspecified site, subsequent encounter</t>
  </si>
  <si>
    <t>T84.60XS</t>
  </si>
  <si>
    <t>Infection and inflammatory reaction due to internal fixation device of unspecified site, sequela</t>
  </si>
  <si>
    <t>T84.61</t>
  </si>
  <si>
    <t>Infection and inflammatory reaction due to internal fixation device of arm</t>
  </si>
  <si>
    <t>T84.610</t>
  </si>
  <si>
    <t>Infection and inflammatory reaction due to internal fixation device of right humerus</t>
  </si>
  <si>
    <t>T84.610A</t>
  </si>
  <si>
    <t>Infection and inflammatory reaction due to internal fixation device of right humerus, initial encounter</t>
  </si>
  <si>
    <t>T84.610D</t>
  </si>
  <si>
    <t>Infection and inflammatory reaction due to internal fixation device of right humerus, subsequent encounter</t>
  </si>
  <si>
    <t>T84.610S</t>
  </si>
  <si>
    <t>Infection and inflammatory reaction due to internal fixation device of right humerus, sequela</t>
  </si>
  <si>
    <t>T84.611</t>
  </si>
  <si>
    <t>Infection and inflammatory reaction due to internal fixation device of left humerus</t>
  </si>
  <si>
    <t>T84.611A</t>
  </si>
  <si>
    <t>Infection and inflammatory reaction due to internal fixation device of left humerus, initial encounter</t>
  </si>
  <si>
    <t>T84.611D</t>
  </si>
  <si>
    <t>Infection and inflammatory reaction due to internal fixation device of left humerus, subsequent encounter</t>
  </si>
  <si>
    <t>T84.611S</t>
  </si>
  <si>
    <t>Infection and inflammatory reaction due to internal fixation device of left humerus, sequela</t>
  </si>
  <si>
    <t>T84.612</t>
  </si>
  <si>
    <t>Infection and inflammatory reaction due to internal fixation device of right radius</t>
  </si>
  <si>
    <t>T84.612A</t>
  </si>
  <si>
    <t>Infection and inflammatory reaction due to internal fixation device of right radius, initial encounter</t>
  </si>
  <si>
    <t>T84.612D</t>
  </si>
  <si>
    <t>Infection and inflammatory reaction due to internal fixation device of right radius, subsequent encounter</t>
  </si>
  <si>
    <t>T84.612S</t>
  </si>
  <si>
    <t>Infection and inflammatory reaction due to internal fixation device of right radius, sequela</t>
  </si>
  <si>
    <t>T84.613</t>
  </si>
  <si>
    <t>Infection and inflammatory reaction due to internal fixation device of left radius</t>
  </si>
  <si>
    <t>T84.613A</t>
  </si>
  <si>
    <t>Infection and inflammatory reaction due to internal fixation device of left radius, initial encounter</t>
  </si>
  <si>
    <t>T84.613D</t>
  </si>
  <si>
    <t>Infection and inflammatory reaction due to internal fixation device of left radius, subsequent encounter</t>
  </si>
  <si>
    <t>T84.613S</t>
  </si>
  <si>
    <t>Infection and inflammatory reaction due to internal fixation device of left radius, sequela</t>
  </si>
  <si>
    <t>T84.614</t>
  </si>
  <si>
    <t>Infection and inflammatory reaction due to internal fixation device of right ulna</t>
  </si>
  <si>
    <t>T84.614A</t>
  </si>
  <si>
    <t>Infection and inflammatory reaction due to internal fixation device of right ulna, initial encounter</t>
  </si>
  <si>
    <t>T84.614D</t>
  </si>
  <si>
    <t>Infection and inflammatory reaction due to internal fixation device of right ulna, subsequent encounter</t>
  </si>
  <si>
    <t>T84.614S</t>
  </si>
  <si>
    <t>Infection and inflammatory reaction due to internal fixation device of right ulna, sequela</t>
  </si>
  <si>
    <t>T84.615</t>
  </si>
  <si>
    <t>Infection and inflammatory reaction due to internal fixation device of left ulna</t>
  </si>
  <si>
    <t>T84.615A</t>
  </si>
  <si>
    <t>Infection and inflammatory reaction due to internal fixation device of left ulna, initial encounter</t>
  </si>
  <si>
    <t>T84.615D</t>
  </si>
  <si>
    <t>Infection and inflammatory reaction due to internal fixation device of left ulna, subsequent encounter</t>
  </si>
  <si>
    <t>T84.615S</t>
  </si>
  <si>
    <t>Infection and inflammatory reaction due to internal fixation device of left ulna, sequela</t>
  </si>
  <si>
    <t>T84.619</t>
  </si>
  <si>
    <t>Infection and inflammatory reaction due to internal fixation device of unspecified bone of arm</t>
  </si>
  <si>
    <t>T84.619A</t>
  </si>
  <si>
    <t>Infection and inflammatory reaction due to internal fixation device of unspecified bone of arm, initial encounter</t>
  </si>
  <si>
    <t>T84.619D</t>
  </si>
  <si>
    <t>Infection and inflammatory reaction due to internal fixation device of unspecified bone of arm, subsequent encounter</t>
  </si>
  <si>
    <t>T84.619S</t>
  </si>
  <si>
    <t>Infection and inflammatory reaction due to internal fixation device of unspecified bone of arm, sequela</t>
  </si>
  <si>
    <t>T84.62</t>
  </si>
  <si>
    <t>Infection and inflammatory reaction due to internal fixation device of leg</t>
  </si>
  <si>
    <t>T84.620</t>
  </si>
  <si>
    <t>Infection and inflammatory reaction due to internal fixation device of right femur</t>
  </si>
  <si>
    <t>T84.620A</t>
  </si>
  <si>
    <t>Infection and inflammatory reaction due to internal fixation device of right femur, initial encounter</t>
  </si>
  <si>
    <t>T84.620D</t>
  </si>
  <si>
    <t>Infection and inflammatory reaction due to internal fixation device of right femur, subsequent encounter</t>
  </si>
  <si>
    <t>T84.620S</t>
  </si>
  <si>
    <t>Infection and inflammatory reaction due to internal fixation device of right femur, sequela</t>
  </si>
  <si>
    <t>T84.621</t>
  </si>
  <si>
    <t>Infection and inflammatory reaction due to internal fixation device of left femur</t>
  </si>
  <si>
    <t>T84.621A</t>
  </si>
  <si>
    <t>Infection and inflammatory reaction due to internal fixation device of left femur, initial encounter</t>
  </si>
  <si>
    <t>T84.621D</t>
  </si>
  <si>
    <t>Infection and inflammatory reaction due to internal fixation device of left femur, subsequent encounter</t>
  </si>
  <si>
    <t>T84.621S</t>
  </si>
  <si>
    <t>Infection and inflammatory reaction due to internal fixation device of left femur, sequela</t>
  </si>
  <si>
    <t>T84.622</t>
  </si>
  <si>
    <t>Infection and inflammatory reaction due to internal fixation device of right tibia</t>
  </si>
  <si>
    <t>T84.622A</t>
  </si>
  <si>
    <t>Infection and inflammatory reaction due to internal fixation device of right tibia, initial encounter</t>
  </si>
  <si>
    <t>T84.622D</t>
  </si>
  <si>
    <t>Infection and inflammatory reaction due to internal fixation device of right tibia, subsequent encounter</t>
  </si>
  <si>
    <t>T84.622S</t>
  </si>
  <si>
    <t>Infection and inflammatory reaction due to internal fixation device of right tibia, sequela</t>
  </si>
  <si>
    <t>T84.623</t>
  </si>
  <si>
    <t>Infection and inflammatory reaction due to internal fixation device of left tibia</t>
  </si>
  <si>
    <t>T84.623A</t>
  </si>
  <si>
    <t>Infection and inflammatory reaction due to internal fixation device of left tibia, initial encounter</t>
  </si>
  <si>
    <t>T84.623D</t>
  </si>
  <si>
    <t>Infection and inflammatory reaction due to internal fixation device of left tibia, subsequent encounter</t>
  </si>
  <si>
    <t>T84.623S</t>
  </si>
  <si>
    <t>Infection and inflammatory reaction due to internal fixation device of left tibia, sequela</t>
  </si>
  <si>
    <t>T84.624</t>
  </si>
  <si>
    <t>Infection and inflammatory reaction due to internal fixation device of right fibula</t>
  </si>
  <si>
    <t>T84.624A</t>
  </si>
  <si>
    <t>Infection and inflammatory reaction due to internal fixation device of right fibula, initial encounter</t>
  </si>
  <si>
    <t>T84.624D</t>
  </si>
  <si>
    <t>Infection and inflammatory reaction due to internal fixation device of right fibula, subsequent encounter</t>
  </si>
  <si>
    <t>T84.624S</t>
  </si>
  <si>
    <t>Infection and inflammatory reaction due to internal fixation device of right fibula, sequela</t>
  </si>
  <si>
    <t>T84.625</t>
  </si>
  <si>
    <t>Infection and inflammatory reaction due to internal fixation device of left fibula</t>
  </si>
  <si>
    <t>T84.625A</t>
  </si>
  <si>
    <t>Infection and inflammatory reaction due to internal fixation device of left fibula, initial encounter</t>
  </si>
  <si>
    <t>T84.625D</t>
  </si>
  <si>
    <t>Infection and inflammatory reaction due to internal fixation device of left fibula, subsequent encounter</t>
  </si>
  <si>
    <t>T84.625S</t>
  </si>
  <si>
    <t>Infection and inflammatory reaction due to internal fixation device of left fibula, sequela</t>
  </si>
  <si>
    <t>T84.629</t>
  </si>
  <si>
    <t>Infection and inflammatory reaction due to internal fixation device of unspecified bone of leg</t>
  </si>
  <si>
    <t>T84.629A</t>
  </si>
  <si>
    <t>Infection and inflammatory reaction due to internal fixation device of unspecified bone of leg, initial encounter</t>
  </si>
  <si>
    <t>T84.629D</t>
  </si>
  <si>
    <t>Infection and inflammatory reaction due to internal fixation device of unspecified bone of leg, subsequent encounter</t>
  </si>
  <si>
    <t>T84.629S</t>
  </si>
  <si>
    <t>Infection and inflammatory reaction due to internal fixation device of unspecified bone of leg, sequela</t>
  </si>
  <si>
    <t>T84.63</t>
  </si>
  <si>
    <t>Infection and inflammatory reaction due to internal fixation device of spine</t>
  </si>
  <si>
    <t>T84.63XA</t>
  </si>
  <si>
    <t>Infection and inflammatory reaction due to internal fixation device of spine, initial encounter</t>
  </si>
  <si>
    <t>T84.63XD</t>
  </si>
  <si>
    <t>Infection and inflammatory reaction due to internal fixation device of spine, subsequent encounter</t>
  </si>
  <si>
    <t>T84.63XS</t>
  </si>
  <si>
    <t>Infection and inflammatory reaction due to internal fixation device of spine, sequela</t>
  </si>
  <si>
    <t>T84.69</t>
  </si>
  <si>
    <t>Infection and inflammatory reaction due to internal fixation device of other site</t>
  </si>
  <si>
    <t>T84.69XA</t>
  </si>
  <si>
    <t>Infection and inflammatory reaction due to internal fixation device of other site, initial encounter</t>
  </si>
  <si>
    <t>T84.69XD</t>
  </si>
  <si>
    <t>Infection and inflammatory reaction due to internal fixation device of other site, subsequent encounter</t>
  </si>
  <si>
    <t>T84.69XS</t>
  </si>
  <si>
    <t>Infection and inflammatory reaction due to internal fixation device of other site, sequela</t>
  </si>
  <si>
    <t>T84.7</t>
  </si>
  <si>
    <t>Infection and inflammatory reaction due to other internal orthopedic prosthetic devices, implants and grafts</t>
  </si>
  <si>
    <t>T84.7XXA</t>
  </si>
  <si>
    <t>Infection and inflammatory reaction due to other internal orthopedic prosthetic devices, implants and grafts, initial encounter</t>
  </si>
  <si>
    <t>T84.7XXD</t>
  </si>
  <si>
    <t>Infection and inflammatory reaction due to other internal orthopedic prosthetic devices, implants and grafts, subsequent encounter</t>
  </si>
  <si>
    <t>T84.7XXS</t>
  </si>
  <si>
    <t>Infection and inflammatory reaction due to other internal orthopedic prosthetic devices, implants and grafts, sequela</t>
  </si>
  <si>
    <t>T84.8</t>
  </si>
  <si>
    <t>Other specified complications of internal orthopedic prosthetic devices, implants and grafts</t>
  </si>
  <si>
    <t>T84.81</t>
  </si>
  <si>
    <t>Embolism due to internal orthopedic prosthetic devices, implants and grafts</t>
  </si>
  <si>
    <t>T84.81XA</t>
  </si>
  <si>
    <t>Embolism due to internal orthopedic prosthetic devices, implants and grafts, initial encounter</t>
  </si>
  <si>
    <t>T84.81XD</t>
  </si>
  <si>
    <t>Embolism due to internal orthopedic prosthetic devices, implants and grafts, subsequent encounter</t>
  </si>
  <si>
    <t>T84.81XS</t>
  </si>
  <si>
    <t>Embolism due to internal orthopedic prosthetic devices, implants and grafts, sequela</t>
  </si>
  <si>
    <t>T84.82</t>
  </si>
  <si>
    <t>Fibrosis due to internal orthopedic prosthetic devices, implants and grafts</t>
  </si>
  <si>
    <t>T84.82XA</t>
  </si>
  <si>
    <t>Fibrosis due to internal orthopedic prosthetic devices, implants and grafts, initial encounter</t>
  </si>
  <si>
    <t>T84.82XD</t>
  </si>
  <si>
    <t>Fibrosis due to internal orthopedic prosthetic devices, implants and grafts, subsequent encounter</t>
  </si>
  <si>
    <t>T84.82XS</t>
  </si>
  <si>
    <t>Fibrosis due to internal orthopedic prosthetic devices, implants and grafts, sequela</t>
  </si>
  <si>
    <t>T84.83</t>
  </si>
  <si>
    <t>Hemorrhage due to internal orthopedic prosthetic devices, implants and grafts</t>
  </si>
  <si>
    <t>T84.83XA</t>
  </si>
  <si>
    <t>Hemorrhage due to internal orthopedic prosthetic devices, implants and grafts, initial encounter</t>
  </si>
  <si>
    <t>T84.83XD</t>
  </si>
  <si>
    <t>Hemorrhage due to internal orthopedic prosthetic devices, implants and grafts, subsequent encounter</t>
  </si>
  <si>
    <t>T84.83XS</t>
  </si>
  <si>
    <t>Hemorrhage due to internal orthopedic prosthetic devices, implants and grafts, sequela</t>
  </si>
  <si>
    <t>T84.84</t>
  </si>
  <si>
    <t>Pain due to internal orthopedic prosthetic devices, implants and grafts</t>
  </si>
  <si>
    <t>T84.84XA</t>
  </si>
  <si>
    <t>Pain due to internal orthopedic prosthetic devices, implants and grafts, initial encounter</t>
  </si>
  <si>
    <t>T84.84XD</t>
  </si>
  <si>
    <t>Pain due to internal orthopedic prosthetic devices, implants and grafts, subsequent encounter</t>
  </si>
  <si>
    <t>T84.84XS</t>
  </si>
  <si>
    <t>Pain due to internal orthopedic prosthetic devices, implants and grafts, sequela</t>
  </si>
  <si>
    <t>T84.85</t>
  </si>
  <si>
    <t>Stenosis due to internal orthopedic prosthetic devices, implants and grafts</t>
  </si>
  <si>
    <t>T84.85XA</t>
  </si>
  <si>
    <t>Stenosis due to internal orthopedic prosthetic devices, implants and grafts, initial encounter</t>
  </si>
  <si>
    <t>T84.85XD</t>
  </si>
  <si>
    <t>Stenosis due to internal orthopedic prosthetic devices, implants and grafts, subsequent encounter</t>
  </si>
  <si>
    <t>T84.85XS</t>
  </si>
  <si>
    <t>Stenosis due to internal orthopedic prosthetic devices, implants and grafts, sequela</t>
  </si>
  <si>
    <t>T84.86</t>
  </si>
  <si>
    <t>Thrombosis due to internal orthopedic prosthetic devices, implants and grafts</t>
  </si>
  <si>
    <t>T84.86XA</t>
  </si>
  <si>
    <t>Thrombosis due to internal orthopedic prosthetic devices, implants and grafts, initial encounter</t>
  </si>
  <si>
    <t>T84.86XD</t>
  </si>
  <si>
    <t>Thrombosis due to internal orthopedic prosthetic devices, implants and grafts, subsequent encounter</t>
  </si>
  <si>
    <t>T84.86XS</t>
  </si>
  <si>
    <t>Thrombosis due to internal orthopedic prosthetic devices, implants and grafts, sequela</t>
  </si>
  <si>
    <t>T84.89</t>
  </si>
  <si>
    <t>Other specified complication of internal orthopedic prosthetic devices, implants and grafts</t>
  </si>
  <si>
    <t>T84.89XA</t>
  </si>
  <si>
    <t>Other specified complication of internal orthopedic prosthetic devices, implants and grafts, initial encounter</t>
  </si>
  <si>
    <t>T84.89XD</t>
  </si>
  <si>
    <t>Other specified complication of internal orthopedic prosthetic devices, implants and grafts, subsequent encounter</t>
  </si>
  <si>
    <t>T84.89XS</t>
  </si>
  <si>
    <t>Other specified complication of internal orthopedic prosthetic devices, implants and grafts, sequela</t>
  </si>
  <si>
    <t>T84.9</t>
  </si>
  <si>
    <t>Unspecified complication of internal orthopedic prosthetic device, implant and graft</t>
  </si>
  <si>
    <t>T84.9XXA</t>
  </si>
  <si>
    <t>Unspecified complication of internal orthopedic prosthetic device, implant and graft, initial encounter</t>
  </si>
  <si>
    <t>T84.9XXD</t>
  </si>
  <si>
    <t>Unspecified complication of internal orthopedic prosthetic device, implant and graft, subsequent encounter</t>
  </si>
  <si>
    <t>T84.9XXS</t>
  </si>
  <si>
    <t>Unspecified complication of internal orthopedic prosthetic device, implant and graft, sequela</t>
  </si>
  <si>
    <t>T85</t>
  </si>
  <si>
    <t>Complications of other internal prosthetic devices, implants and grafts</t>
  </si>
  <si>
    <t>T85.0</t>
  </si>
  <si>
    <t>Mechanical complication of ventricular intracranial (communicating) shunt</t>
  </si>
  <si>
    <t>T85.01</t>
  </si>
  <si>
    <t>Breakdown (mechanical) of ventricular intracranial (communicating) shunt</t>
  </si>
  <si>
    <t>T85.01XA</t>
  </si>
  <si>
    <t>Breakdown (mechanical) of ventricular intracranial (communicating) shunt, initial encounter</t>
  </si>
  <si>
    <t>T85.01XD</t>
  </si>
  <si>
    <t>Breakdown (mechanical) of ventricular intracranial (communicating) shunt, subsequent encounter</t>
  </si>
  <si>
    <t>T85.01XS</t>
  </si>
  <si>
    <t>Breakdown (mechanical) of ventricular intracranial (communicating) shunt, sequela</t>
  </si>
  <si>
    <t>T85.02</t>
  </si>
  <si>
    <t>Displacement of ventricular intracranial (communicating) shunt</t>
  </si>
  <si>
    <t>T85.02XA</t>
  </si>
  <si>
    <t>Displacement of ventricular intracranial (communicating) shunt, initial encounter</t>
  </si>
  <si>
    <t>T85.02XD</t>
  </si>
  <si>
    <t>Displacement of ventricular intracranial (communicating) shunt, subsequent encounter</t>
  </si>
  <si>
    <t>T85.02XS</t>
  </si>
  <si>
    <t>Displacement of ventricular intracranial (communicating) shunt, sequela</t>
  </si>
  <si>
    <t>T85.03</t>
  </si>
  <si>
    <t>Leakage of ventricular intracranial (communicating) shunt</t>
  </si>
  <si>
    <t>T85.03XA</t>
  </si>
  <si>
    <t>Leakage of ventricular intracranial (communicating) shunt, initial encounter</t>
  </si>
  <si>
    <t>T85.03XD</t>
  </si>
  <si>
    <t>Leakage of ventricular intracranial (communicating) shunt, subsequent encounter</t>
  </si>
  <si>
    <t>T85.03XS</t>
  </si>
  <si>
    <t>Leakage of ventricular intracranial (communicating) shunt, sequela</t>
  </si>
  <si>
    <t>T85.09</t>
  </si>
  <si>
    <t>Other mechanical complication of ventricular intracranial (communicating) shunt</t>
  </si>
  <si>
    <t>T85.09XA</t>
  </si>
  <si>
    <t>Other mechanical complication of ventricular intracranial (communicating) shunt, initial encounter</t>
  </si>
  <si>
    <t>T85.09XD</t>
  </si>
  <si>
    <t>Other mechanical complication of ventricular intracranial (communicating) shunt, subsequent encounter</t>
  </si>
  <si>
    <t>T85.09XS</t>
  </si>
  <si>
    <t>Other mechanical complication of ventricular intracranial (communicating) shunt, sequela</t>
  </si>
  <si>
    <t>T85.1</t>
  </si>
  <si>
    <t>Mechanical complication of implanted electronic stimulator of nervous system</t>
  </si>
  <si>
    <t>T85.11</t>
  </si>
  <si>
    <t>Breakdown (mechanical) of implanted electronic stimulator of nervous system</t>
  </si>
  <si>
    <t>T85.110</t>
  </si>
  <si>
    <t>Breakdown (mechanical) of implanted electronic neurostimulator of brain electrode (lead)</t>
  </si>
  <si>
    <t>T85.110A</t>
  </si>
  <si>
    <t>Breakdown (mechanical) of implanted electronic neurostimulator of brain electrode (lead), initial encounter</t>
  </si>
  <si>
    <t>T85.110D</t>
  </si>
  <si>
    <t>Breakdown (mechanical) of implanted electronic neurostimulator of brain electrode (lead), subsequent encounter</t>
  </si>
  <si>
    <t>T85.110S</t>
  </si>
  <si>
    <t>Breakdown (mechanical) of implanted electronic neurostimulator of brain electrode (lead), sequela</t>
  </si>
  <si>
    <t>T85.111</t>
  </si>
  <si>
    <t>Breakdown of electrode (lead) for vagal nerve neurostimulators</t>
  </si>
  <si>
    <t>T85.111A</t>
  </si>
  <si>
    <t>Breakdown (mechanical) of implanted electronic neurostimulator of peripheral nerve electrode (lead), initial encounter</t>
  </si>
  <si>
    <t>T85.111D</t>
  </si>
  <si>
    <t>Breakdown (mechanical) of implanted electronic neurostimulator of peripheral nerve electrode (lead), subsequent encounter</t>
  </si>
  <si>
    <t>T85.111S</t>
  </si>
  <si>
    <t>Breakdown (mechanical) of implanted electronic neurostimulator of peripheral nerve electrode (lead), sequela</t>
  </si>
  <si>
    <t>T85.112</t>
  </si>
  <si>
    <t>Breakdown (mechanical) of implanted electronic neurostimulator of spinal cord electrode (lead)</t>
  </si>
  <si>
    <t>T85.112A</t>
  </si>
  <si>
    <t>Breakdown (mechanical) of implanted electronic neurostimulator of spinal cord electrode (lead), initial encounter</t>
  </si>
  <si>
    <t>T85.112D</t>
  </si>
  <si>
    <t>Breakdown (mechanical) of implanted electronic neurostimulator of spinal cord electrode (lead), subsequent encounter</t>
  </si>
  <si>
    <t>T85.112S</t>
  </si>
  <si>
    <t>Breakdown (mechanical) of implanted electronic neurostimulator of spinal cord electrode (lead), sequela</t>
  </si>
  <si>
    <t>T85.113</t>
  </si>
  <si>
    <t>Breakdown (mechanical) of implanted electronic sacral neurostimulator, pulse generator or receiver</t>
  </si>
  <si>
    <t>T85.113A</t>
  </si>
  <si>
    <t>Breakdown (mechanical) of implanted electronic neurostimulator, generator, initial encounter</t>
  </si>
  <si>
    <t>T85.113D</t>
  </si>
  <si>
    <t>Breakdown (mechanical) of implanted electronic neurostimulator, generator, subsequent encounter</t>
  </si>
  <si>
    <t>T85.113S</t>
  </si>
  <si>
    <t>Breakdown (mechanical) of implanted electronic neurostimulator, generator, sequela</t>
  </si>
  <si>
    <t>T85.118</t>
  </si>
  <si>
    <t>Breakdown (mechanical) of other implanted electronic stimulator of nervous system</t>
  </si>
  <si>
    <t>T85.118A</t>
  </si>
  <si>
    <t>Breakdown (mechanical) of other implanted electronic stimulator of nervous system, initial encounter</t>
  </si>
  <si>
    <t>T85.118D</t>
  </si>
  <si>
    <t>Breakdown (mechanical) of other implanted electronic stimulator of nervous system, subsequent encounter</t>
  </si>
  <si>
    <t>T85.118S</t>
  </si>
  <si>
    <t>Breakdown (mechanical) of other implanted electronic stimulator of nervous system, sequela</t>
  </si>
  <si>
    <t>T85.12</t>
  </si>
  <si>
    <t>Displacement of implanted electronic stimulator of nervous system</t>
  </si>
  <si>
    <t>T85.120</t>
  </si>
  <si>
    <t>Displacement of implanted electronic neurostimulator of brain electrode (lead)</t>
  </si>
  <si>
    <t>T85.120A</t>
  </si>
  <si>
    <t>Displacement of implanted electronic neurostimulator of brain electrode (lead), initial encounter</t>
  </si>
  <si>
    <t>T85.120D</t>
  </si>
  <si>
    <t>Displacement of implanted electronic neurostimulator of brain electrode (lead), subsequent encounter</t>
  </si>
  <si>
    <t>T85.120S</t>
  </si>
  <si>
    <t>Displacement of implanted electronic neurostimulator of brain electrode (lead), sequela</t>
  </si>
  <si>
    <t>T85.121</t>
  </si>
  <si>
    <t>Displacement of electrode (lead) for vagal nerve neurostimulators</t>
  </si>
  <si>
    <t>T85.121A</t>
  </si>
  <si>
    <t>Displacement of implanted electronic neurostimulator of peripheral nerve electrode (lead), initial encounter</t>
  </si>
  <si>
    <t>T85.121D</t>
  </si>
  <si>
    <t>Displacement of implanted electronic neurostimulator of peripheral nerve electrode (lead), subsequent encounter</t>
  </si>
  <si>
    <t>T85.121S</t>
  </si>
  <si>
    <t>Displacement of implanted electronic neurostimulator of peripheral nerve electrode (lead), sequela</t>
  </si>
  <si>
    <t>T85.122</t>
  </si>
  <si>
    <t>Displacement of implanted electronic neurostimulator of spinal cord electrode (lead)</t>
  </si>
  <si>
    <t>T85.122A</t>
  </si>
  <si>
    <t>Displacement of implanted electronic neurostimulator of spinal cord electrode (lead), initial encounter</t>
  </si>
  <si>
    <t>T85.122D</t>
  </si>
  <si>
    <t>Displacement of implanted electronic neurostimulator of spinal cord electrode (lead), subsequent encounter</t>
  </si>
  <si>
    <t>T85.122S</t>
  </si>
  <si>
    <t>Displacement of implanted electronic neurostimulator of spinal cord electrode (lead), sequela</t>
  </si>
  <si>
    <t>T85.123</t>
  </si>
  <si>
    <t>Displacement of implanted electronic sacral neurostimulator, pulse generator or receiver</t>
  </si>
  <si>
    <t>T85.123A</t>
  </si>
  <si>
    <t>Displacement of implanted electronic neurostimulator, generator, initial encounter</t>
  </si>
  <si>
    <t>T85.123D</t>
  </si>
  <si>
    <t>Displacement of implanted electronic neurostimulator, generator, subsequent encounter</t>
  </si>
  <si>
    <t>T85.123S</t>
  </si>
  <si>
    <t>Displacement of implanted electronic neurostimulator, generator, sequela</t>
  </si>
  <si>
    <t>T85.128</t>
  </si>
  <si>
    <t>Displacement of other implanted electronic stimulator of nervous system</t>
  </si>
  <si>
    <t>T85.128A</t>
  </si>
  <si>
    <t>Displacement of other implanted electronic stimulator of nervous system, initial encounter</t>
  </si>
  <si>
    <t>T85.128D</t>
  </si>
  <si>
    <t>Displacement of other implanted electronic stimulator of nervous system, subsequent encounter</t>
  </si>
  <si>
    <t>T85.128S</t>
  </si>
  <si>
    <t>Displacement of other implanted electronic stimulator of nervous system, sequela</t>
  </si>
  <si>
    <t>T85.19</t>
  </si>
  <si>
    <t>Other mechanical complication of implanted electronic stimulator of nervous system</t>
  </si>
  <si>
    <t>T85.190</t>
  </si>
  <si>
    <t>Other mechanical complication of implanted electronic neurostimulator of brain electrode (lead)</t>
  </si>
  <si>
    <t>T85.190A</t>
  </si>
  <si>
    <t>Other mechanical complication of implanted electronic neurostimulator of brain electrode (lead), initial encounter</t>
  </si>
  <si>
    <t>T85.190D</t>
  </si>
  <si>
    <t>Other mechanical complication of implanted electronic neurostimulator of brain electrode (lead), subsequent encounter</t>
  </si>
  <si>
    <t>T85.190S</t>
  </si>
  <si>
    <t>Other mechanical complication of implanted electronic neurostimulator of brain electrode (lead), sequela</t>
  </si>
  <si>
    <t>T85.191</t>
  </si>
  <si>
    <t>Other mechanical complication of electrode (lead) for vagal nerve neurostimulators</t>
  </si>
  <si>
    <t>T85.191A</t>
  </si>
  <si>
    <t>Other mechanical complication of implanted electronic neurostimulator of peripheral nerve electrode (lead), initial encounter</t>
  </si>
  <si>
    <t>T85.191D</t>
  </si>
  <si>
    <t>Other mechanical complication of implanted electronic neurostimulator of peripheral nerve electrode (lead), subsequent encounter</t>
  </si>
  <si>
    <t>T85.191S</t>
  </si>
  <si>
    <t>Other mechanical complication of implanted electronic neurostimulator of peripheral nerve electrode (lead), sequela</t>
  </si>
  <si>
    <t>T85.192</t>
  </si>
  <si>
    <t>Other mechanical complication of implanted electronic neurostimulator of spinal cord electrode (lead)</t>
  </si>
  <si>
    <t>T85.192A</t>
  </si>
  <si>
    <t>Other mechanical complication of implanted electronic neurostimulator of spinal cord electrode (lead), initial encounter</t>
  </si>
  <si>
    <t>T85.192D</t>
  </si>
  <si>
    <t>Other mechanical complication of implanted electronic neurostimulator of spinal cord electrode (lead), subsequent encounter</t>
  </si>
  <si>
    <t>T85.192S</t>
  </si>
  <si>
    <t>Other mechanical complication of implanted electronic neurostimulator of spinal cord electrode (lead), sequela</t>
  </si>
  <si>
    <t>T85.193</t>
  </si>
  <si>
    <t>Other mechanical complication of implanted electronic sacral neurostimulator, pulse generator or receiver</t>
  </si>
  <si>
    <t>T85.193A</t>
  </si>
  <si>
    <t>Other mechanical complication of implanted electronic neurostimulator, generator, initial encounter</t>
  </si>
  <si>
    <t>T85.193D</t>
  </si>
  <si>
    <t>Other mechanical complication of implanted electronic neurostimulator, generator, subsequent encounter</t>
  </si>
  <si>
    <t>T85.193S</t>
  </si>
  <si>
    <t>Other mechanical complication of implanted electronic neurostimulator, generator, sequela</t>
  </si>
  <si>
    <t>T85.199</t>
  </si>
  <si>
    <t>Other mechanical complication of other implanted electronic stimulator of nervous system</t>
  </si>
  <si>
    <t>T85.199A</t>
  </si>
  <si>
    <t>Other mechanical complication of other implanted electronic stimulator of nervous system, initial encounter</t>
  </si>
  <si>
    <t>T85.199D</t>
  </si>
  <si>
    <t>Other mechanical complication of other implanted electronic stimulator of nervous system, subsequent encounter</t>
  </si>
  <si>
    <t>T85.199S</t>
  </si>
  <si>
    <t>Other mechanical complication of other implanted electronic stimulator of nervous system, sequela</t>
  </si>
  <si>
    <t>T85.2</t>
  </si>
  <si>
    <t>Mechanical complication of intraocular lens</t>
  </si>
  <si>
    <t>T85.21</t>
  </si>
  <si>
    <t>Breakdown (mechanical) of intraocular lens</t>
  </si>
  <si>
    <t>T85.21XA</t>
  </si>
  <si>
    <t>Breakdown (mechanical) of intraocular lens, initial encounter</t>
  </si>
  <si>
    <t>T85.21XD</t>
  </si>
  <si>
    <t>Breakdown (mechanical) of intraocular lens, subsequent encounter</t>
  </si>
  <si>
    <t>T85.21XS</t>
  </si>
  <si>
    <t>Breakdown (mechanical) of intraocular lens, sequela</t>
  </si>
  <si>
    <t>T85.22</t>
  </si>
  <si>
    <t>Displacement of intraocular lens</t>
  </si>
  <si>
    <t>T85.22XA</t>
  </si>
  <si>
    <t>Displacement of intraocular lens, initial encounter</t>
  </si>
  <si>
    <t>T85.22XD</t>
  </si>
  <si>
    <t>Displacement of intraocular lens, subsequent encounter</t>
  </si>
  <si>
    <t>T85.22XS</t>
  </si>
  <si>
    <t>Displacement of intraocular lens, sequela</t>
  </si>
  <si>
    <t>T85.29</t>
  </si>
  <si>
    <t>Other mechanical complication of intraocular lens</t>
  </si>
  <si>
    <t>T85.29XA</t>
  </si>
  <si>
    <t>Other mechanical complication of intraocular lens, initial encounter</t>
  </si>
  <si>
    <t>T85.29XD</t>
  </si>
  <si>
    <t>Other mechanical complication of intraocular lens, subsequent encounter</t>
  </si>
  <si>
    <t>T85.29XS</t>
  </si>
  <si>
    <t>Other mechanical complication of intraocular lens, sequela</t>
  </si>
  <si>
    <t>T85.3</t>
  </si>
  <si>
    <t>Mechanical complication of other ocular prosthetic devices, implants and grafts</t>
  </si>
  <si>
    <t>T85.31</t>
  </si>
  <si>
    <t>Breakdown (mechanical) of other ocular prosthetic devices, implants and grafts</t>
  </si>
  <si>
    <t>T85.310</t>
  </si>
  <si>
    <t>Breakdown (mechanical) of prosthetic orbit of right eye</t>
  </si>
  <si>
    <t>T85.310A</t>
  </si>
  <si>
    <t>Breakdown (mechanical) of prosthetic orbit of right eye, initial encounter</t>
  </si>
  <si>
    <t>T85.310D</t>
  </si>
  <si>
    <t>Breakdown (mechanical) of prosthetic orbit of right eye, subsequent encounter</t>
  </si>
  <si>
    <t>T85.310S</t>
  </si>
  <si>
    <t>Breakdown (mechanical) of prosthetic orbit of right eye, sequela</t>
  </si>
  <si>
    <t>T85.311</t>
  </si>
  <si>
    <t>Breakdown (mechanical) of prosthetic orbit of left eye</t>
  </si>
  <si>
    <t>T85.311A</t>
  </si>
  <si>
    <t>Breakdown (mechanical) of prosthetic orbit of left eye, initial encounter</t>
  </si>
  <si>
    <t>T85.311D</t>
  </si>
  <si>
    <t>Breakdown (mechanical) of prosthetic orbit of left eye, subsequent encounter</t>
  </si>
  <si>
    <t>T85.311S</t>
  </si>
  <si>
    <t>Breakdown (mechanical) of prosthetic orbit of left eye, sequela</t>
  </si>
  <si>
    <t>T85.318</t>
  </si>
  <si>
    <t>T85.318A</t>
  </si>
  <si>
    <t>Breakdown (mechanical) of other ocular prosthetic devices, implants and grafts, initial encounter</t>
  </si>
  <si>
    <t>T85.318D</t>
  </si>
  <si>
    <t>Breakdown (mechanical) of other ocular prosthetic devices, implants and grafts, subsequent encounter</t>
  </si>
  <si>
    <t>T85.318S</t>
  </si>
  <si>
    <t>Breakdown (mechanical) of other ocular prosthetic devices, implants and grafts, sequela</t>
  </si>
  <si>
    <t>T85.32</t>
  </si>
  <si>
    <t>Displacement of other ocular prosthetic devices, implants and grafts</t>
  </si>
  <si>
    <t>T85.320</t>
  </si>
  <si>
    <t>Displacement of prosthetic orbit of right eye</t>
  </si>
  <si>
    <t>T85.320A</t>
  </si>
  <si>
    <t>Displacement of prosthetic orbit of right eye, initial encounter</t>
  </si>
  <si>
    <t>T85.320D</t>
  </si>
  <si>
    <t>Displacement of prosthetic orbit of right eye, subsequent encounter</t>
  </si>
  <si>
    <t>T85.320S</t>
  </si>
  <si>
    <t>Displacement of prosthetic orbit of right eye, sequela</t>
  </si>
  <si>
    <t>T85.321</t>
  </si>
  <si>
    <t>Displacement of prosthetic orbit of left eye</t>
  </si>
  <si>
    <t>T85.321A</t>
  </si>
  <si>
    <t>Displacement of prosthetic orbit of left eye, initial encounter</t>
  </si>
  <si>
    <t>T85.321D</t>
  </si>
  <si>
    <t>Displacement of prosthetic orbit of left eye, subsequent encounter</t>
  </si>
  <si>
    <t>T85.321S</t>
  </si>
  <si>
    <t>Displacement of prosthetic orbit of left eye, sequela</t>
  </si>
  <si>
    <t>T85.328</t>
  </si>
  <si>
    <t>T85.328A</t>
  </si>
  <si>
    <t>Displacement of other ocular prosthetic devices, implants and grafts, initial encounter</t>
  </si>
  <si>
    <t>T85.328D</t>
  </si>
  <si>
    <t>Displacement of other ocular prosthetic devices, implants and grafts, subsequent encounter</t>
  </si>
  <si>
    <t>T85.328S</t>
  </si>
  <si>
    <t>Displacement of other ocular prosthetic devices, implants and grafts, sequela</t>
  </si>
  <si>
    <t>T85.39</t>
  </si>
  <si>
    <t>Other mechanical complication of other ocular prosthetic devices, implants and grafts</t>
  </si>
  <si>
    <t>T85.390</t>
  </si>
  <si>
    <t>Other mechanical complication of prosthetic orbit of right eye</t>
  </si>
  <si>
    <t>T85.390A</t>
  </si>
  <si>
    <t>Other mechanical complication of prosthetic orbit of right eye, initial encounter</t>
  </si>
  <si>
    <t>T85.390D</t>
  </si>
  <si>
    <t>Other mechanical complication of prosthetic orbit of right eye, subsequent encounter</t>
  </si>
  <si>
    <t>T85.390S</t>
  </si>
  <si>
    <t>Other mechanical complication of prosthetic orbit of right eye, sequela</t>
  </si>
  <si>
    <t>T85.391</t>
  </si>
  <si>
    <t>Other mechanical complication of prosthetic orbit of left eye</t>
  </si>
  <si>
    <t>T85.391A</t>
  </si>
  <si>
    <t>Other mechanical complication of prosthetic orbit of left eye, initial encounter</t>
  </si>
  <si>
    <t>T85.391D</t>
  </si>
  <si>
    <t>Other mechanical complication of prosthetic orbit of left eye, subsequent encounter</t>
  </si>
  <si>
    <t>T85.391S</t>
  </si>
  <si>
    <t>Other mechanical complication of prosthetic orbit of left eye, sequela</t>
  </si>
  <si>
    <t>T85.398</t>
  </si>
  <si>
    <t>T85.398A</t>
  </si>
  <si>
    <t>Other mechanical complication of other ocular prosthetic devices, implants and grafts, initial encounter</t>
  </si>
  <si>
    <t>T85.398D</t>
  </si>
  <si>
    <t>Other mechanical complication of other ocular prosthetic devices, implants and grafts, subsequent encounter</t>
  </si>
  <si>
    <t>T85.398S</t>
  </si>
  <si>
    <t>Other mechanical complication of other ocular prosthetic devices, implants and grafts, sequela</t>
  </si>
  <si>
    <t>T85.4</t>
  </si>
  <si>
    <t>Mechanical complication of breast prosthesis and implant</t>
  </si>
  <si>
    <t>T85.41</t>
  </si>
  <si>
    <t>Breakdown (mechanical) of breast prosthesis and implant</t>
  </si>
  <si>
    <t>T85.41XA</t>
  </si>
  <si>
    <t>Breakdown (mechanical) of breast prosthesis and implant, initial encounter</t>
  </si>
  <si>
    <t>T85.41XD</t>
  </si>
  <si>
    <t>Breakdown (mechanical) of breast prosthesis and implant, subsequent encounter</t>
  </si>
  <si>
    <t>T85.41XS</t>
  </si>
  <si>
    <t>Breakdown (mechanical) of breast prosthesis and implant, sequela</t>
  </si>
  <si>
    <t>T85.42</t>
  </si>
  <si>
    <t>Displacement of breast prosthesis and implant</t>
  </si>
  <si>
    <t>T85.42XA</t>
  </si>
  <si>
    <t>Displacement of breast prosthesis and implant, initial encounter</t>
  </si>
  <si>
    <t>T85.42XD</t>
  </si>
  <si>
    <t>Displacement of breast prosthesis and implant, subsequent encounter</t>
  </si>
  <si>
    <t>T85.42XS</t>
  </si>
  <si>
    <t>Displacement of breast prosthesis and implant, sequela</t>
  </si>
  <si>
    <t>T85.43</t>
  </si>
  <si>
    <t>Leakage of breast prosthesis and implant</t>
  </si>
  <si>
    <t>T85.43XA</t>
  </si>
  <si>
    <t>Leakage of breast prosthesis and implant, initial encounter</t>
  </si>
  <si>
    <t>T85.43XD</t>
  </si>
  <si>
    <t>Leakage of breast prosthesis and implant, subsequent encounter</t>
  </si>
  <si>
    <t>T85.43XS</t>
  </si>
  <si>
    <t>Leakage of breast prosthesis and implant, sequela</t>
  </si>
  <si>
    <t>T85.44</t>
  </si>
  <si>
    <t>Capsular contracture of breast implant</t>
  </si>
  <si>
    <t>T85.44XA</t>
  </si>
  <si>
    <t>Capsular contracture of breast implant, initial encounter</t>
  </si>
  <si>
    <t>T85.44XD</t>
  </si>
  <si>
    <t>Capsular contracture of breast implant, subsequent encounter</t>
  </si>
  <si>
    <t>T85.44XS</t>
  </si>
  <si>
    <t>Capsular contracture of breast implant, sequela</t>
  </si>
  <si>
    <t>T85.49</t>
  </si>
  <si>
    <t>Other mechanical complication of breast prosthesis and implant</t>
  </si>
  <si>
    <t>T85.49XA</t>
  </si>
  <si>
    <t>Other mechanical complication of breast prosthesis and implant, initial encounter</t>
  </si>
  <si>
    <t>T85.49XD</t>
  </si>
  <si>
    <t>Other mechanical complication of breast prosthesis and implant, subsequent encounter</t>
  </si>
  <si>
    <t>T85.49XS</t>
  </si>
  <si>
    <t>Other mechanical complication of breast prosthesis and implant, sequela</t>
  </si>
  <si>
    <t>T85.5</t>
  </si>
  <si>
    <t>Mechanical complication of gastrointestinal prosthetic devices, implants and grafts</t>
  </si>
  <si>
    <t>T85.51</t>
  </si>
  <si>
    <t>Breakdown (mechanical) of gastrointestinal prosthetic devices, implants and grafts</t>
  </si>
  <si>
    <t>T85.510</t>
  </si>
  <si>
    <t>Breakdown (mechanical) of bile duct prosthesis</t>
  </si>
  <si>
    <t>T85.510A</t>
  </si>
  <si>
    <t>Breakdown (mechanical) of bile duct prosthesis, initial encounter</t>
  </si>
  <si>
    <t>T85.510D</t>
  </si>
  <si>
    <t>Breakdown (mechanical) of bile duct prosthesis, subsequent encounter</t>
  </si>
  <si>
    <t>T85.510S</t>
  </si>
  <si>
    <t>Breakdown (mechanical) of bile duct prosthesis, sequela</t>
  </si>
  <si>
    <t>T85.511</t>
  </si>
  <si>
    <t>Breakdown (mechanical) of esophageal anti-reflux device</t>
  </si>
  <si>
    <t>T85.511A</t>
  </si>
  <si>
    <t>Breakdown (mechanical) of esophageal anti-reflux device, initial encounter</t>
  </si>
  <si>
    <t>T85.511D</t>
  </si>
  <si>
    <t>Breakdown (mechanical) of esophageal anti-reflux device, subsequent encounter</t>
  </si>
  <si>
    <t>T85.511S</t>
  </si>
  <si>
    <t>Breakdown (mechanical) of esophageal anti-reflux device, sequela</t>
  </si>
  <si>
    <t>T85.518</t>
  </si>
  <si>
    <t>Breakdown (mechanical) of other gastrointestinal prosthetic devices, implants and grafts</t>
  </si>
  <si>
    <t>T85.518A</t>
  </si>
  <si>
    <t>Breakdown (mechanical) of other gastrointestinal prosthetic devices, implants and grafts, initial encounter</t>
  </si>
  <si>
    <t>T85.518D</t>
  </si>
  <si>
    <t>Breakdown (mechanical) of other gastrointestinal prosthetic devices, implants and grafts, subsequent encounter</t>
  </si>
  <si>
    <t>T85.518S</t>
  </si>
  <si>
    <t>Breakdown (mechanical) of other gastrointestinal prosthetic devices, implants and grafts, sequela</t>
  </si>
  <si>
    <t>T85.52</t>
  </si>
  <si>
    <t>Displacement of gastrointestinal prosthetic devices, implants and grafts</t>
  </si>
  <si>
    <t>T85.520</t>
  </si>
  <si>
    <t>Displacement of bile duct prosthesis</t>
  </si>
  <si>
    <t>T85.520A</t>
  </si>
  <si>
    <t>Displacement of bile duct prosthesis, initial encounter</t>
  </si>
  <si>
    <t>T85.520D</t>
  </si>
  <si>
    <t>Displacement of bile duct prosthesis, subsequent encounter</t>
  </si>
  <si>
    <t>T85.520S</t>
  </si>
  <si>
    <t>Displacement of bile duct prosthesis, sequela</t>
  </si>
  <si>
    <t>T85.521</t>
  </si>
  <si>
    <t>Displacement of esophageal anti-reflux device</t>
  </si>
  <si>
    <t>T85.521A</t>
  </si>
  <si>
    <t>Displacement of esophageal anti-reflux device, initial encounter</t>
  </si>
  <si>
    <t>T85.521D</t>
  </si>
  <si>
    <t>Displacement of esophageal anti-reflux device, subsequent encounter</t>
  </si>
  <si>
    <t>T85.521S</t>
  </si>
  <si>
    <t>Displacement of esophageal anti-reflux device, sequela</t>
  </si>
  <si>
    <t>T85.528</t>
  </si>
  <si>
    <t>Displacement of other gastrointestinal prosthetic devices, implants and grafts</t>
  </si>
  <si>
    <t>T85.528A</t>
  </si>
  <si>
    <t>Displacement of other gastrointestinal prosthetic devices, implants and grafts, initial encounter</t>
  </si>
  <si>
    <t>T85.528D</t>
  </si>
  <si>
    <t>Displacement of other gastrointestinal prosthetic devices, implants and grafts, subsequent encounter</t>
  </si>
  <si>
    <t>T85.528S</t>
  </si>
  <si>
    <t>Displacement of other gastrointestinal prosthetic devices, implants and grafts, sequela</t>
  </si>
  <si>
    <t>T85.59</t>
  </si>
  <si>
    <t>Other mechanical complication of gastrointestinal prosthetic devices, implants and</t>
  </si>
  <si>
    <t>T85.590</t>
  </si>
  <si>
    <t>Other mechanical complication of bile duct prosthesis</t>
  </si>
  <si>
    <t>T85.590A</t>
  </si>
  <si>
    <t>Other mechanical complication of bile duct prosthesis, initial encounter</t>
  </si>
  <si>
    <t>T85.590D</t>
  </si>
  <si>
    <t>Other mechanical complication of bile duct prosthesis, subsequent encounter</t>
  </si>
  <si>
    <t>T85.590S</t>
  </si>
  <si>
    <t>Other mechanical complication of bile duct prosthesis, sequela</t>
  </si>
  <si>
    <t>T85.591</t>
  </si>
  <si>
    <t>Other mechanical complication of esophageal anti-reflux device</t>
  </si>
  <si>
    <t>T85.591A</t>
  </si>
  <si>
    <t>Other mechanical complication of esophageal anti-reflux device, initial encounter</t>
  </si>
  <si>
    <t>T85.591D</t>
  </si>
  <si>
    <t>Other mechanical complication of esophageal anti-reflux device, subsequent encounter</t>
  </si>
  <si>
    <t>T85.591S</t>
  </si>
  <si>
    <t>Other mechanical complication of esophageal anti-reflux device, sequela</t>
  </si>
  <si>
    <t>T85.598</t>
  </si>
  <si>
    <t>Other mechanical complication of other gastrointestinal prosthetic devices, implants and grafts</t>
  </si>
  <si>
    <t>T85.598A</t>
  </si>
  <si>
    <t>Other mechanical complication of other gastrointestinal prosthetic devices, implants and grafts, initial encounter</t>
  </si>
  <si>
    <t>T85.598D</t>
  </si>
  <si>
    <t>Other mechanical complication of other gastrointestinal prosthetic devices, implants and grafts, subsequent encounter</t>
  </si>
  <si>
    <t>T85.598S</t>
  </si>
  <si>
    <t>Other mechanical complication of other gastrointestinal prosthetic devices, implants and grafts, sequela</t>
  </si>
  <si>
    <t>T85.6</t>
  </si>
  <si>
    <t>Mechanical complication of other specified internal and external prosthetic devices, implants and grafts</t>
  </si>
  <si>
    <t>T85.61</t>
  </si>
  <si>
    <t>Breakdown (mechanical) of other specified internal prosthetic devices, implants and grafts</t>
  </si>
  <si>
    <t>T85.610</t>
  </si>
  <si>
    <t>Breakdown (mechanical) of subdural infusion catheter</t>
  </si>
  <si>
    <t>T85.610A</t>
  </si>
  <si>
    <t>Breakdown (mechanical) of cranial or spinal infusion catheter, initial encounter</t>
  </si>
  <si>
    <t>T85.610D</t>
  </si>
  <si>
    <t>Breakdown (mechanical) of cranial or spinal infusion catheter, subsequent encounter</t>
  </si>
  <si>
    <t>T85.610S</t>
  </si>
  <si>
    <t>Breakdown (mechanical) of cranial or spinal infusion catheter, sequela</t>
  </si>
  <si>
    <t>T85.611</t>
  </si>
  <si>
    <t>Breakdown (mechanical) of intraperitoneal dialysis catheter</t>
  </si>
  <si>
    <t>T85.611A</t>
  </si>
  <si>
    <t>Breakdown (mechanical) of intraperitoneal dialysis catheter, initial encounter</t>
  </si>
  <si>
    <t>T85.611D</t>
  </si>
  <si>
    <t>Breakdown (mechanical) of intraperitoneal dialysis catheter, subsequent encounter</t>
  </si>
  <si>
    <t>T85.611S</t>
  </si>
  <si>
    <t>Breakdown (mechanical) of intraperitoneal dialysis catheter, sequela</t>
  </si>
  <si>
    <t>T85.612</t>
  </si>
  <si>
    <t>Breakdown (mechanical) of permanent sutures</t>
  </si>
  <si>
    <t>T85.612A</t>
  </si>
  <si>
    <t>Breakdown (mechanical) of permanent sutures, initial encounter</t>
  </si>
  <si>
    <t>T85.612D</t>
  </si>
  <si>
    <t>Breakdown (mechanical) of permanent sutures, subsequent encounter</t>
  </si>
  <si>
    <t>T85.612S</t>
  </si>
  <si>
    <t>Breakdown (mechanical) of permanent sutures, sequela</t>
  </si>
  <si>
    <t>T85.613</t>
  </si>
  <si>
    <t>Breakdown (mechanical) of artificial skin graft and decellularized allodermis</t>
  </si>
  <si>
    <t>T85.613A</t>
  </si>
  <si>
    <t>Breakdown (mechanical) of artificial skin graft and decellularized allodermis, initial encounter</t>
  </si>
  <si>
    <t>T85.613D</t>
  </si>
  <si>
    <t>Breakdown (mechanical) of artificial skin graft and decellularized allodermis, subsequent encounter</t>
  </si>
  <si>
    <t>T85.613S</t>
  </si>
  <si>
    <t>Breakdown (mechanical) of artificial skin graft and decellularized allodermis, sequela</t>
  </si>
  <si>
    <t>T85.614</t>
  </si>
  <si>
    <t>Breakdown (mechanical) of insulin pump</t>
  </si>
  <si>
    <t>T85.614A</t>
  </si>
  <si>
    <t>Breakdown (mechanical) of insulin pump, initial encounter</t>
  </si>
  <si>
    <t>T85.614D</t>
  </si>
  <si>
    <t>Breakdown (mechanical) of insulin pump, subsequent encounter</t>
  </si>
  <si>
    <t>T85.614S</t>
  </si>
  <si>
    <t>Breakdown (mechanical) of insulin pump, sequela</t>
  </si>
  <si>
    <t>T85.615</t>
  </si>
  <si>
    <t>Breakdown (mechanical) of intrathecal infusion pump</t>
  </si>
  <si>
    <t>T85.615A</t>
  </si>
  <si>
    <t>Breakdown (mechanical) of other nervous system device, implant or graft, initial encounter</t>
  </si>
  <si>
    <t>T85.615D</t>
  </si>
  <si>
    <t>Breakdown (mechanical) of other nervous system device, implant or graft, subsequent encounter</t>
  </si>
  <si>
    <t>T85.615S</t>
  </si>
  <si>
    <t>Breakdown (mechanical) of other nervous system device, implant or graft, sequela</t>
  </si>
  <si>
    <t>T85.618</t>
  </si>
  <si>
    <t>T85.618A</t>
  </si>
  <si>
    <t>Breakdown (mechanical) of other specified internal prosthetic devices, implants and grafts, initial encounter</t>
  </si>
  <si>
    <t>T85.618D</t>
  </si>
  <si>
    <t>Breakdown (mechanical) of other specified internal prosthetic devices, implants and grafts, subsequent encounter</t>
  </si>
  <si>
    <t>T85.618S</t>
  </si>
  <si>
    <t>Breakdown (mechanical) of other specified internal prosthetic devices, implants and grafts, sequela</t>
  </si>
  <si>
    <t>T85.62</t>
  </si>
  <si>
    <t>Displacement of other specified internal prosthetic devices, implants and grafts</t>
  </si>
  <si>
    <t>T85.620</t>
  </si>
  <si>
    <t>Displacement of subdural infusion catheter</t>
  </si>
  <si>
    <t>T85.620A</t>
  </si>
  <si>
    <t>Displacement of cranial or spinal infusion catheter, initial encounter</t>
  </si>
  <si>
    <t>T85.620D</t>
  </si>
  <si>
    <t>Displacement of cranial or spinal infusion catheter, subsequent encounter</t>
  </si>
  <si>
    <t>T85.620S</t>
  </si>
  <si>
    <t>Displacement of cranial or spinal infusion catheter, sequela</t>
  </si>
  <si>
    <t>T85.621</t>
  </si>
  <si>
    <t>Displacement of intraperitoneal dialysis catheter</t>
  </si>
  <si>
    <t>T85.621A</t>
  </si>
  <si>
    <t>Displacement of intraperitoneal dialysis catheter, initial encounter</t>
  </si>
  <si>
    <t>T85.621D</t>
  </si>
  <si>
    <t>Displacement of intraperitoneal dialysis catheter, subsequent encounter</t>
  </si>
  <si>
    <t>T85.621S</t>
  </si>
  <si>
    <t>Displacement of intraperitoneal dialysis catheter, sequela</t>
  </si>
  <si>
    <t>T85.622</t>
  </si>
  <si>
    <t>Displacement of permanent sutures</t>
  </si>
  <si>
    <t>T85.622A</t>
  </si>
  <si>
    <t>Displacement of permanent sutures, initial encounter</t>
  </si>
  <si>
    <t>T85.622D</t>
  </si>
  <si>
    <t>Displacement of permanent sutures, subsequent encounter</t>
  </si>
  <si>
    <t>T85.622S</t>
  </si>
  <si>
    <t>Displacement of permanent sutures, sequela</t>
  </si>
  <si>
    <t>T85.623</t>
  </si>
  <si>
    <t>Displacement of artificial skin graft and decellularized allodermis</t>
  </si>
  <si>
    <t>T85.623A</t>
  </si>
  <si>
    <t>Displacement of artificial skin graft and decellularized allodermis, initial encounter</t>
  </si>
  <si>
    <t>T85.623D</t>
  </si>
  <si>
    <t>Displacement of artificial skin graft and decellularized allodermis, subsequent encounter</t>
  </si>
  <si>
    <t>T85.623S</t>
  </si>
  <si>
    <t>Displacement of artificial skin graft and decellularized allodermis, sequela</t>
  </si>
  <si>
    <t>T85.624</t>
  </si>
  <si>
    <t>Displacement of insulin pump</t>
  </si>
  <si>
    <t>T85.624A</t>
  </si>
  <si>
    <t>Displacement of insulin pump, initial encounter</t>
  </si>
  <si>
    <t>T85.624D</t>
  </si>
  <si>
    <t>Displacement of insulin pump, subsequent encounter</t>
  </si>
  <si>
    <t>T85.624S</t>
  </si>
  <si>
    <t>Displacement of insulin pump, sequela</t>
  </si>
  <si>
    <t>T85.625</t>
  </si>
  <si>
    <t>Displacement of intrathecal infusion pump</t>
  </si>
  <si>
    <t>T85.625A</t>
  </si>
  <si>
    <t>Displacement of other nervous system device, implant or graft, initial encounter</t>
  </si>
  <si>
    <t>T85.625D</t>
  </si>
  <si>
    <t>Displacement of other nervous system device, implant or graft, subsequent encounter</t>
  </si>
  <si>
    <t>T85.625S</t>
  </si>
  <si>
    <t>Displacement of other nervous system device, implant or graft, sequela</t>
  </si>
  <si>
    <t>T85.628</t>
  </si>
  <si>
    <t>T85.628A</t>
  </si>
  <si>
    <t>Displacement of other specified internal prosthetic devices, implants and grafts, initial encounter</t>
  </si>
  <si>
    <t>T85.628D</t>
  </si>
  <si>
    <t>Displacement of other specified internal prosthetic devices, implants and grafts, subsequent encounter</t>
  </si>
  <si>
    <t>T85.628S</t>
  </si>
  <si>
    <t>Displacement of other specified internal prosthetic devices, implants and grafts, sequela</t>
  </si>
  <si>
    <t>T85.63</t>
  </si>
  <si>
    <t>Leakage of other specified internal prosthetic devices, implants and grafts</t>
  </si>
  <si>
    <t>T85.630</t>
  </si>
  <si>
    <t>Leakage of subarachnoid infusion catheter</t>
  </si>
  <si>
    <t>T85.630A</t>
  </si>
  <si>
    <t>Leakage of cranial or spinal infusion catheter, initial encounter</t>
  </si>
  <si>
    <t>T85.630D</t>
  </si>
  <si>
    <t>Leakage of cranial or spinal infusion catheter, subsequent encounter</t>
  </si>
  <si>
    <t>T85.630S</t>
  </si>
  <si>
    <t>Leakage of cranial or spinal infusion catheter, sequela</t>
  </si>
  <si>
    <t>T85.631</t>
  </si>
  <si>
    <t>Leakage of intraperitoneal dialysis catheter</t>
  </si>
  <si>
    <t>T85.631A</t>
  </si>
  <si>
    <t>Leakage of intraperitoneal dialysis catheter, initial encounter</t>
  </si>
  <si>
    <t>T85.631D</t>
  </si>
  <si>
    <t>Leakage of intraperitoneal dialysis catheter, subsequent encounter</t>
  </si>
  <si>
    <t>T85.631S</t>
  </si>
  <si>
    <t>Leakage of intraperitoneal dialysis catheter, sequela</t>
  </si>
  <si>
    <t>T85.633</t>
  </si>
  <si>
    <t>Leakage of insulin pump</t>
  </si>
  <si>
    <t>T85.633A</t>
  </si>
  <si>
    <t>Leakage of insulin pump, initial encounter</t>
  </si>
  <si>
    <t>T85.633D</t>
  </si>
  <si>
    <t>Leakage of insulin pump, subsequent encounter</t>
  </si>
  <si>
    <t>T85.633S</t>
  </si>
  <si>
    <t>Leakage of insulin pump, sequela</t>
  </si>
  <si>
    <t>T85.635</t>
  </si>
  <si>
    <t>Leakage of intrathecal infusion pump</t>
  </si>
  <si>
    <t>T85.635A</t>
  </si>
  <si>
    <t>Leakage of other nervous system device, implant or graft, initial encounter</t>
  </si>
  <si>
    <t>T85.635D</t>
  </si>
  <si>
    <t>Leakage of other nervous system device, implant or graft, subsequent encounter</t>
  </si>
  <si>
    <t>T85.635S</t>
  </si>
  <si>
    <t>Leakage of other nervous system device, implant or graft, sequela</t>
  </si>
  <si>
    <t>T85.638</t>
  </si>
  <si>
    <t>T85.638A</t>
  </si>
  <si>
    <t>Leakage of other specified internal prosthetic devices, implants and grafts, initial encounter</t>
  </si>
  <si>
    <t>T85.638D</t>
  </si>
  <si>
    <t>Leakage of other specified internal prosthetic devices, implants and grafts, subsequent encounter</t>
  </si>
  <si>
    <t>T85.638S</t>
  </si>
  <si>
    <t>Leakage of other specified internal prosthetic devices, implants and grafts, sequela</t>
  </si>
  <si>
    <t>T85.69</t>
  </si>
  <si>
    <t>Other mechanical complication of other specified internal prosthetic devices, implants and grafts</t>
  </si>
  <si>
    <t>T85.690</t>
  </si>
  <si>
    <t>Other mechanical complication of subdural infusion catheter</t>
  </si>
  <si>
    <t>T85.690A</t>
  </si>
  <si>
    <t>Other mechanical complication of cranial or spinal infusion catheter, initial encounter</t>
  </si>
  <si>
    <t>T85.690D</t>
  </si>
  <si>
    <t>Other mechanical complication of cranial or spinal infusion catheter, subsequent encounter</t>
  </si>
  <si>
    <t>T85.690S</t>
  </si>
  <si>
    <t>Other mechanical complication of cranial or spinal infusion catheter, sequela</t>
  </si>
  <si>
    <t>T85.691</t>
  </si>
  <si>
    <t>Other mechanical complication of intraperitoneal dialysis catheter</t>
  </si>
  <si>
    <t>T85.691A</t>
  </si>
  <si>
    <t>Other mechanical complication of intraperitoneal dialysis catheter, initial encounter</t>
  </si>
  <si>
    <t>T85.691D</t>
  </si>
  <si>
    <t>Other mechanical complication of intraperitoneal dialysis catheter, subsequent encounter</t>
  </si>
  <si>
    <t>T85.691S</t>
  </si>
  <si>
    <t>Other mechanical complication of intraperitoneal dialysis catheter, sequela</t>
  </si>
  <si>
    <t>T85.692</t>
  </si>
  <si>
    <t>Other mechanical complication of permanent sutures</t>
  </si>
  <si>
    <t>T85.692A</t>
  </si>
  <si>
    <t>Other mechanical complication of permanent sutures, initial encounter</t>
  </si>
  <si>
    <t>T85.692D</t>
  </si>
  <si>
    <t>Other mechanical complication of permanent sutures, subsequent encounter</t>
  </si>
  <si>
    <t>T85.692S</t>
  </si>
  <si>
    <t>Other mechanical complication of permanent sutures, sequela</t>
  </si>
  <si>
    <t>T85.693</t>
  </si>
  <si>
    <t>Other mechanical complication of artificial skin graft and decellularized allodermis</t>
  </si>
  <si>
    <t>T85.693A</t>
  </si>
  <si>
    <t>Other mechanical complication of artificial skin graft and decellularized allodermis, initial encounter</t>
  </si>
  <si>
    <t>T85.693D</t>
  </si>
  <si>
    <t>Other mechanical complication of artificial skin graft and decellularized allodermis, subsequent encounter</t>
  </si>
  <si>
    <t>T85.693S</t>
  </si>
  <si>
    <t>Other mechanical complication of artificial skin graft and decellularized allodermis, sequela</t>
  </si>
  <si>
    <t>T85.694</t>
  </si>
  <si>
    <t>Other mechanical complication of insulin pump</t>
  </si>
  <si>
    <t>T85.694A</t>
  </si>
  <si>
    <t>Other mechanical complication of insulin pump, initial encounter</t>
  </si>
  <si>
    <t>T85.694D</t>
  </si>
  <si>
    <t>Other mechanical complication of insulin pump, subsequent encounter</t>
  </si>
  <si>
    <t>T85.694S</t>
  </si>
  <si>
    <t>Other mechanical complication of insulin pump, sequela</t>
  </si>
  <si>
    <t>T85.695</t>
  </si>
  <si>
    <t>Other mechanical complication of intrathecal infusion pump</t>
  </si>
  <si>
    <t>T85.695A</t>
  </si>
  <si>
    <t>Other mechanical complication of other nervous system device, implant or graft, initial encounter</t>
  </si>
  <si>
    <t>T85.695D</t>
  </si>
  <si>
    <t>Other mechanical complication of other nervous system device, implant or graft, subsequent encounter</t>
  </si>
  <si>
    <t>T85.695S</t>
  </si>
  <si>
    <t>Other mechanical complication of other nervous system device, implant or graft, sequela</t>
  </si>
  <si>
    <t>T85.698</t>
  </si>
  <si>
    <t>Mechanical complication of nonabsorbable surgical material NOS</t>
  </si>
  <si>
    <t>T85.698A</t>
  </si>
  <si>
    <t>Other mechanical complication of other specified internal prosthetic devices, implants and grafts, initial encounter</t>
  </si>
  <si>
    <t>T85.698D</t>
  </si>
  <si>
    <t>Other mechanical complication of other specified internal prosthetic devices, implants and grafts, subsequent encounter</t>
  </si>
  <si>
    <t>T85.698S</t>
  </si>
  <si>
    <t>Other mechanical complication of other specified internal prosthetic devices, implants and grafts, sequela</t>
  </si>
  <si>
    <t>T85.7</t>
  </si>
  <si>
    <t>Infection and inflammatory reaction due to other internal prosthetic devices, implants and grafts</t>
  </si>
  <si>
    <t>T85.71</t>
  </si>
  <si>
    <t>Infection and inflammatory reaction due to peritoneal dialysis catheter</t>
  </si>
  <si>
    <t>T85.71XA</t>
  </si>
  <si>
    <t>Infection and inflammatory reaction due to peritoneal dialysis catheter, initial encounter</t>
  </si>
  <si>
    <t>T85.71XD</t>
  </si>
  <si>
    <t>Infection and inflammatory reaction due to peritoneal dialysis catheter, subsequent encounter</t>
  </si>
  <si>
    <t>T85.71XS</t>
  </si>
  <si>
    <t>Infection and inflammatory reaction due to peritoneal dialysis catheter, sequela</t>
  </si>
  <si>
    <t>T85.72</t>
  </si>
  <si>
    <t>Infection and inflammatory reaction due to insulin pump</t>
  </si>
  <si>
    <t>T85.72XA</t>
  </si>
  <si>
    <t>Infection and inflammatory reaction due to insulin pump, initial encounter</t>
  </si>
  <si>
    <t>T85.72XD</t>
  </si>
  <si>
    <t>Infection and inflammatory reaction due to insulin pump, subsequent encounter</t>
  </si>
  <si>
    <t>T85.72XS</t>
  </si>
  <si>
    <t>Infection and inflammatory reaction due to insulin pump, sequela</t>
  </si>
  <si>
    <t>T85.73</t>
  </si>
  <si>
    <t>Infection and inflammatory reaction due to nervous system devices, implants and graft</t>
  </si>
  <si>
    <t>T85.730</t>
  </si>
  <si>
    <t>Infection and inflammatory reaction due to ventricular intracranial (communicating) shunt</t>
  </si>
  <si>
    <t>T85.730A</t>
  </si>
  <si>
    <t>Infection and inflammatory reaction due to ventricular intracranial (communicating) shunt, initial encounter</t>
  </si>
  <si>
    <t>T85.730D</t>
  </si>
  <si>
    <t>Infection and inflammatory reaction due to ventricular intracranial (communicating) shunt, subsequent encounter</t>
  </si>
  <si>
    <t>T85.730S</t>
  </si>
  <si>
    <t>Infection and inflammatory reaction due to ventricular intracranial (communicating) shunt, sequela</t>
  </si>
  <si>
    <t>T85.731</t>
  </si>
  <si>
    <t>Infection and inflammatory reaction due to implanted electronic neurostimulator of brain, electrode (lead)</t>
  </si>
  <si>
    <t>T85.731A</t>
  </si>
  <si>
    <t>Infection and inflammatory reaction due to implanted electronic neurostimulator of brain, electrode (lead), initial encounter</t>
  </si>
  <si>
    <t>T85.731D</t>
  </si>
  <si>
    <t>Infection and inflammatory reaction due to implanted electronic neurostimulator of brain, electrode (lead), subsequent encounter</t>
  </si>
  <si>
    <t>T85.731S</t>
  </si>
  <si>
    <t>Infection and inflammatory reaction due to implanted electronic neurostimulator of brain, electrode (lead), sequela</t>
  </si>
  <si>
    <t>T85.732</t>
  </si>
  <si>
    <t>Infection and inflammatory reaction due to electrode (lead) for vagal nerve neurostimulators</t>
  </si>
  <si>
    <t>T85.732A</t>
  </si>
  <si>
    <t>Infection and inflammatory reaction due to implanted electronic neurostimulator of peripheral nerve, electrode (lead), initial encounter</t>
  </si>
  <si>
    <t>T85.732D</t>
  </si>
  <si>
    <t>Infection and inflammatory reaction due to implanted electronic neurostimulator of peripheral nerve, electrode (lead), subsequent encounter</t>
  </si>
  <si>
    <t>T85.732S</t>
  </si>
  <si>
    <t>Infection and inflammatory reaction due to implanted electronic neurostimulator of peripheral nerve, electrode (lead), sequela</t>
  </si>
  <si>
    <t>T85.733</t>
  </si>
  <si>
    <t>Infection and inflammatory reaction due to implanted electronic neurostimulator of spinal cord, electrode (lead)</t>
  </si>
  <si>
    <t>T85.733A</t>
  </si>
  <si>
    <t>Infection and inflammatory reaction due to implanted electronic neurostimulator of spinal cord, electrode (lead), initial encounter</t>
  </si>
  <si>
    <t>T85.733D</t>
  </si>
  <si>
    <t>Infection and inflammatory reaction due to implanted electronic neurostimulator of spinal cord, electrode (lead), subsequent encounter</t>
  </si>
  <si>
    <t>T85.733S</t>
  </si>
  <si>
    <t>Infection and inflammatory reaction due to implanted electronic neurostimulator of spinal cord, electrode (lead), sequela</t>
  </si>
  <si>
    <t>T85.734</t>
  </si>
  <si>
    <t>Generator pocket infection</t>
  </si>
  <si>
    <t>T85.734A</t>
  </si>
  <si>
    <t>Infection and inflammatory reaction due to implanted electronic neurostimulator, generator, initial encounter</t>
  </si>
  <si>
    <t>T85.734D</t>
  </si>
  <si>
    <t>Infection and inflammatory reaction due to implanted electronic neurostimulator, generator, subsequent encounter</t>
  </si>
  <si>
    <t>T85.734S</t>
  </si>
  <si>
    <t>Infection and inflammatory reaction due to implanted electronic neurostimulator, generator, sequela</t>
  </si>
  <si>
    <t>T85.735</t>
  </si>
  <si>
    <t>Infection and inflammatory reaction due to subdural catheter</t>
  </si>
  <si>
    <t>T85.735A</t>
  </si>
  <si>
    <t>Infection and inflammatory reaction due to cranial or spinal infusion catheter, initial encounter</t>
  </si>
  <si>
    <t>T85.735D</t>
  </si>
  <si>
    <t>Infection and inflammatory reaction due to cranial or spinal infusion catheter, subsequent encounter</t>
  </si>
  <si>
    <t>T85.735S</t>
  </si>
  <si>
    <t>Infection and inflammatory reaction due to cranial or spinal infusion catheter, sequela</t>
  </si>
  <si>
    <t>T85.738</t>
  </si>
  <si>
    <t>Infection and inflammatory reaction due to intrathecal infusion pump</t>
  </si>
  <si>
    <t>T85.738A</t>
  </si>
  <si>
    <t>Infection and inflammatory reaction due to other nervous system device, implant or graft, initial encounter</t>
  </si>
  <si>
    <t>T85.738D</t>
  </si>
  <si>
    <t>Infection and inflammatory reaction due to other nervous system device, implant or graft, subsequent encounter</t>
  </si>
  <si>
    <t>T85.738S</t>
  </si>
  <si>
    <t>Infection and inflammatory reaction due to other nervous system device, implant or graft, sequela</t>
  </si>
  <si>
    <t>T85.79</t>
  </si>
  <si>
    <t>T85.79XA</t>
  </si>
  <si>
    <t>Infection and inflammatory reaction due to other internal prosthetic devices, implants and grafts, initial encounter</t>
  </si>
  <si>
    <t>T85.79XD</t>
  </si>
  <si>
    <t>Infection and inflammatory reaction due to other internal prosthetic devices, implants and grafts, subsequent encounter</t>
  </si>
  <si>
    <t>T85.79XS</t>
  </si>
  <si>
    <t>Infection and inflammatory reaction due to other internal prosthetic devices, implants and grafts, sequela</t>
  </si>
  <si>
    <t>T85.8</t>
  </si>
  <si>
    <t>Other specified complications of internal prosthetic devices, implants and grafts, not elsewhere classified</t>
  </si>
  <si>
    <t>T85.81</t>
  </si>
  <si>
    <t>Embolism due to internal prosthetic devices, implants and grafts, not elsewhere classified</t>
  </si>
  <si>
    <t>T85.810</t>
  </si>
  <si>
    <t>Embolism due to nervous system prosthetic devices, implants and grafts</t>
  </si>
  <si>
    <t>T85.810A</t>
  </si>
  <si>
    <t>Embolism due to nervous system prosthetic devices, implants and grafts, initial encounter</t>
  </si>
  <si>
    <t>T85.810D</t>
  </si>
  <si>
    <t>Embolism due to nervous system prosthetic devices, implants and grafts, subsequent encounter</t>
  </si>
  <si>
    <t>T85.810S</t>
  </si>
  <si>
    <t>Embolism due to nervous system prosthetic devices, implants and grafts, sequela</t>
  </si>
  <si>
    <t>T85.818</t>
  </si>
  <si>
    <t>Embolism due to other internal prosthetic devices, implants and grafts</t>
  </si>
  <si>
    <t>T85.818A</t>
  </si>
  <si>
    <t>Embolism due to other internal prosthetic devices, implants and grafts, initial encounter</t>
  </si>
  <si>
    <t>T85.818D</t>
  </si>
  <si>
    <t>Embolism due to other internal prosthetic devices, implants and grafts, subsequent encounter</t>
  </si>
  <si>
    <t>T85.818S</t>
  </si>
  <si>
    <t>Embolism due to other internal prosthetic devices, implants and grafts, sequela</t>
  </si>
  <si>
    <t>T85.82</t>
  </si>
  <si>
    <t>Fibrosis due to internal prosthetic devices, implants and grafts, not elsewhere classified</t>
  </si>
  <si>
    <t>T85.820</t>
  </si>
  <si>
    <t>Fibrosis due to nervous system prosthetic devices, implants and grafts</t>
  </si>
  <si>
    <t>T85.820A</t>
  </si>
  <si>
    <t>Fibrosis due to nervous system prosthetic devices, implants and grafts, initial encounter</t>
  </si>
  <si>
    <t>T85.820D</t>
  </si>
  <si>
    <t>Fibrosis due to nervous system prosthetic devices, implants and grafts, subsequent encounter</t>
  </si>
  <si>
    <t>T85.820S</t>
  </si>
  <si>
    <t>Fibrosis due to nervous system prosthetic devices, implants and grafts, sequela</t>
  </si>
  <si>
    <t>T85.828</t>
  </si>
  <si>
    <t>Fibrosis due to other internal prosthetic devices, implants and grafts</t>
  </si>
  <si>
    <t>T85.828A</t>
  </si>
  <si>
    <t>Fibrosis due to other internal prosthetic devices, implants and grafts, initial encounter</t>
  </si>
  <si>
    <t>T85.828D</t>
  </si>
  <si>
    <t>Fibrosis due to other internal prosthetic devices, implants and grafts, subsequent encounter</t>
  </si>
  <si>
    <t>T85.828S</t>
  </si>
  <si>
    <t>Fibrosis due to other internal prosthetic devices, implants and grafts, sequela</t>
  </si>
  <si>
    <t>T85.83</t>
  </si>
  <si>
    <t>Hemorrhage due to internal prosthetic devices, implants and grafts, not elsewhere classified</t>
  </si>
  <si>
    <t>T85.830</t>
  </si>
  <si>
    <t>Hemorrhage due to nervous system prosthetic devices, implants and grafts</t>
  </si>
  <si>
    <t>T85.830A</t>
  </si>
  <si>
    <t>Hemorrhage due to nervous system prosthetic devices, implants and grafts, initial encounter</t>
  </si>
  <si>
    <t>T85.830D</t>
  </si>
  <si>
    <t>Hemorrhage due to nervous system prosthetic devices, implants and grafts, subsequent encounter</t>
  </si>
  <si>
    <t>T85.830S</t>
  </si>
  <si>
    <t>Hemorrhage due to nervous system prosthetic devices, implants and grafts, sequela</t>
  </si>
  <si>
    <t>T85.838</t>
  </si>
  <si>
    <t>Hemorrhage due to other internal prosthetic devices, implants and grafts</t>
  </si>
  <si>
    <t>T85.838A</t>
  </si>
  <si>
    <t>Hemorrhage due to other internal prosthetic devices, implants and grafts, initial encounter</t>
  </si>
  <si>
    <t>T85.838D</t>
  </si>
  <si>
    <t>Hemorrhage due to other internal prosthetic devices, implants and grafts, subsequent encounter</t>
  </si>
  <si>
    <t>T85.838S</t>
  </si>
  <si>
    <t>Hemorrhage due to other internal prosthetic devices, implants and grafts, sequela</t>
  </si>
  <si>
    <t>T85.84</t>
  </si>
  <si>
    <t>Pain due to internal prosthetic devices, implants and grafts, not elsewhere classified</t>
  </si>
  <si>
    <t>T85.840</t>
  </si>
  <si>
    <t>Pain due to nervous system prosthetic devices, implants and grafts</t>
  </si>
  <si>
    <t>T85.840A</t>
  </si>
  <si>
    <t>Pain due to nervous system prosthetic devices, implants and grafts, initial encounter</t>
  </si>
  <si>
    <t>T85.840D</t>
  </si>
  <si>
    <t>Pain due to nervous system prosthetic devices, implants and grafts, subsequent encounter</t>
  </si>
  <si>
    <t>T85.840S</t>
  </si>
  <si>
    <t>Pain due to nervous system prosthetic devices, implants and grafts, sequela</t>
  </si>
  <si>
    <t>T85.848</t>
  </si>
  <si>
    <t>Pain due to other internal prosthetic devices, implants and grafts</t>
  </si>
  <si>
    <t>T85.848A</t>
  </si>
  <si>
    <t>Pain due to other internal prosthetic devices, implants and grafts, initial encounter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</si>
  <si>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</si>
  <si>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</si>
  <si>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</si>
  <si>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</si>
  <si>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</t>
  </si>
  <si>
    <t>Stenosis due to internal prosthetic devices, implants and grafts, not elsewhere classified</t>
  </si>
  <si>
    <t>T85.850</t>
  </si>
  <si>
    <t>Stenosis due to nervous system prosthetic devices, implants and grafts</t>
  </si>
  <si>
    <t>T85.850A</t>
  </si>
  <si>
    <t>Stenosis due to nervous system prosthetic devices, implants and grafts, initial encounter</t>
  </si>
  <si>
    <t>T85.850D</t>
  </si>
  <si>
    <t>Stenosis due to nervous system prosthetic devices, implants and grafts, subsequent encounter</t>
  </si>
  <si>
    <t>T85.850S</t>
  </si>
  <si>
    <t>Stenosis due to nervous system prosthetic devices, implants and grafts, sequela</t>
  </si>
  <si>
    <t>T85.858</t>
  </si>
  <si>
    <t>Stenosis due to other internal prosthetic devices, implants and grafts</t>
  </si>
  <si>
    <t>T85.858A</t>
  </si>
  <si>
    <t>Stenosis due to other internal prosthetic devices, implants and grafts, initial encounter</t>
  </si>
  <si>
    <t>T85.858D</t>
  </si>
  <si>
    <t>Stenosis due to other internal prosthetic devices, implants and grafts, subsequent encounter</t>
  </si>
  <si>
    <t>T85.858S</t>
  </si>
  <si>
    <t>Stenosis due to other internal prosthetic devices, implants and grafts, sequela</t>
  </si>
  <si>
    <t>T85.86</t>
  </si>
  <si>
    <t>Thrombosis due to internal prosthetic devices, implants and grafts, not elsewhere classified</t>
  </si>
  <si>
    <t>T85.860</t>
  </si>
  <si>
    <t>Thrombosis due to nervous system prosthetic devices, implants and grafts</t>
  </si>
  <si>
    <t>T85.860A</t>
  </si>
  <si>
    <t>Thrombosis due to nervous system prosthetic devices, implants and grafts, initial encounter</t>
  </si>
  <si>
    <t>T85.860D</t>
  </si>
  <si>
    <t>Thrombosis due to nervous system prosthetic devices, implants and grafts, subsequent encounter</t>
  </si>
  <si>
    <t>T85.860S</t>
  </si>
  <si>
    <t>Thrombosis due to nervous system prosthetic devices, implants and grafts, sequela</t>
  </si>
  <si>
    <t>T85.868</t>
  </si>
  <si>
    <t>Thrombosis due to other internal prosthetic devices, implants and grafts</t>
  </si>
  <si>
    <t>T85.868A</t>
  </si>
  <si>
    <t>Thrombosis due to other internal prosthetic devices, implants and grafts, initial encounter</t>
  </si>
  <si>
    <t>T85.868D</t>
  </si>
  <si>
    <t>Thrombosis due to other internal prosthetic devices, implants and grafts, subsequent encounter</t>
  </si>
  <si>
    <t>T85.868S</t>
  </si>
  <si>
    <t>Thrombosis due to other internal prosthetic devices, implants and grafts, sequela</t>
  </si>
  <si>
    <t>T85.89</t>
  </si>
  <si>
    <t>Erosion or breakdown of subcutaneous device pocket</t>
  </si>
  <si>
    <t>T85.890</t>
  </si>
  <si>
    <t>Other specified complication of nervous system prosthetic devices, implants and grafts</t>
  </si>
  <si>
    <t>T85.890A</t>
  </si>
  <si>
    <t>Other specified complication of nervous system prosthetic devices, implants and grafts, initial encounter</t>
  </si>
  <si>
    <t>T85.890D</t>
  </si>
  <si>
    <t>Other specified complication of nervous system prosthetic devices, implants and grafts, subsequent encounter</t>
  </si>
  <si>
    <t>T85.890S</t>
  </si>
  <si>
    <t>Other specified complication of nervous system prosthetic devices, implants and grafts, sequela</t>
  </si>
  <si>
    <t>T85.898</t>
  </si>
  <si>
    <t>Other specified complication of other internal prosthetic devices, implants and grafts</t>
  </si>
  <si>
    <t>T85.898A</t>
  </si>
  <si>
    <t>Other specified complication of other internal prosthetic devices, implants and grafts, initial encounter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</si>
  <si>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</si>
  <si>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</si>
  <si>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</si>
  <si>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</si>
  <si>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</t>
  </si>
  <si>
    <t>Complication of internal prosthetic device, implant and graft NOS</t>
  </si>
  <si>
    <t>T85.9XXA</t>
  </si>
  <si>
    <t>Unspecified complication of internal prosthetic device, implant and graft, initial encounter</t>
  </si>
  <si>
    <t>T85.9XXD</t>
  </si>
  <si>
    <t>Unspecified complication of internal prosthetic device, implant and graft, subsequent encounter</t>
  </si>
  <si>
    <t>T85.9XXS</t>
  </si>
  <si>
    <t>Unspecified complication of internal prosthetic device, implant and graft, sequela</t>
  </si>
  <si>
    <t>T86</t>
  </si>
  <si>
    <t>Complications of transplanted organs and tissue</t>
  </si>
  <si>
    <t>T86.0</t>
  </si>
  <si>
    <t>Complications of bone marrow transplant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</si>
  <si>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</si>
  <si>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</si>
  <si>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</si>
  <si>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</si>
  <si>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</si>
  <si>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</si>
  <si>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</si>
  <si>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</si>
  <si>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</si>
  <si>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</si>
  <si>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</t>
  </si>
  <si>
    <t>Complications of kidney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</si>
  <si>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</si>
  <si>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</si>
  <si>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</si>
  <si>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</si>
  <si>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</si>
  <si>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</si>
  <si>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</si>
  <si>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</si>
  <si>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</si>
  <si>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</si>
  <si>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</t>
  </si>
  <si>
    <t>Complications of heart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</si>
  <si>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</si>
  <si>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</si>
  <si>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</si>
  <si>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</si>
  <si>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</si>
  <si>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</si>
  <si>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</si>
  <si>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</si>
  <si>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</t>
  </si>
  <si>
    <t>Other complications of heart transplant</t>
  </si>
  <si>
    <t>T86.290</t>
  </si>
  <si>
    <t>Cardiac allograft vasculopathy</t>
  </si>
  <si>
    <t>T86.298</t>
  </si>
  <si>
    <t>T86.3</t>
  </si>
  <si>
    <t>Complications of heart-lung transplant</t>
  </si>
  <si>
    <t>T86.30</t>
  </si>
  <si>
    <t>Unspecified complication of heart-lung transplant</t>
  </si>
  <si>
    <t>T86.31</t>
  </si>
  <si>
    <t>Heart-lung transplant rejection</t>
  </si>
  <si>
    <t>T86.32</t>
  </si>
  <si>
    <t>Heart-lung transplant failure</t>
  </si>
  <si>
    <t>T86.33</t>
  </si>
  <si>
    <t>Heart-lung transplant infection</t>
  </si>
  <si>
    <t>T86.39</t>
  </si>
  <si>
    <t>Other complications of heart-lung transplant</t>
  </si>
  <si>
    <t>T86.4</t>
  </si>
  <si>
    <t>Complications of liver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</si>
  <si>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</si>
  <si>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</si>
  <si>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</si>
  <si>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</si>
  <si>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</si>
  <si>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</si>
  <si>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</si>
  <si>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</si>
  <si>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</si>
  <si>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</si>
  <si>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</si>
  <si>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</si>
  <si>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</t>
  </si>
  <si>
    <t>Complications of other transplanted organs and tissues</t>
  </si>
  <si>
    <t>T86.81</t>
  </si>
  <si>
    <t>Complications of lung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</si>
  <si>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</si>
  <si>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</si>
  <si>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</si>
  <si>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</si>
  <si>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</si>
  <si>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</si>
  <si>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</si>
  <si>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</si>
  <si>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</si>
  <si>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</si>
  <si>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</t>
  </si>
  <si>
    <t>Complications of skin graft (allograft) (autograft)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</si>
  <si>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</si>
  <si>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</si>
  <si>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</si>
  <si>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</si>
  <si>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</si>
  <si>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</si>
  <si>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</si>
  <si>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</si>
  <si>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</si>
  <si>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Unspecified complication of skin graft (allograft) (autograft)</t>
  </si>
  <si>
    <t>T86.83</t>
  </si>
  <si>
    <t>Complications of bone graft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</si>
  <si>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</si>
  <si>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</si>
  <si>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</si>
  <si>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</si>
  <si>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</si>
  <si>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</si>
  <si>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</si>
  <si>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</si>
  <si>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T86.839</t>
  </si>
  <si>
    <t>Unspecified complication of bone graft</t>
  </si>
  <si>
    <t>T86.84</t>
  </si>
  <si>
    <t>Complications of corneal transplant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</si>
  <si>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</si>
  <si>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</si>
  <si>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</si>
  <si>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</si>
  <si>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</si>
  <si>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</si>
  <si>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</si>
  <si>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</si>
  <si>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T86.849</t>
  </si>
  <si>
    <t>Unspecified complication of corneal transplant</t>
  </si>
  <si>
    <t>T86.85</t>
  </si>
  <si>
    <t>Complication of intestine transplant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</si>
  <si>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</si>
  <si>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</si>
  <si>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</si>
  <si>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</si>
  <si>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</si>
  <si>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</si>
  <si>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</si>
  <si>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</si>
  <si>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T86.859</t>
  </si>
  <si>
    <t>Unspecified complication of intestine transplant</t>
  </si>
  <si>
    <t>T86.89</t>
  </si>
  <si>
    <t>Complications of other transplanted tissue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</si>
  <si>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</si>
  <si>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</si>
  <si>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</si>
  <si>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</si>
  <si>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</si>
  <si>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</si>
  <si>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</si>
  <si>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</si>
  <si>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</si>
  <si>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</si>
  <si>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</t>
  </si>
  <si>
    <t>Complication of unspecified transplanted organ and tissue</t>
  </si>
  <si>
    <t>T86.90</t>
  </si>
  <si>
    <t>Unspecified complication of unspecified transplanted organ and tissue</t>
  </si>
  <si>
    <t>T86.91</t>
  </si>
  <si>
    <t>Unspecified transplanted organ and tissue rejection</t>
  </si>
  <si>
    <t>T86.92</t>
  </si>
  <si>
    <t>Unspecified transplanted organ and tissue failure</t>
  </si>
  <si>
    <t>T86.93</t>
  </si>
  <si>
    <t>Unspecified transplanted organ and tissue infection</t>
  </si>
  <si>
    <t>T86.99</t>
  </si>
  <si>
    <t>Other complications of unspecified transplanted organ and tissue</t>
  </si>
  <si>
    <t>T87</t>
  </si>
  <si>
    <t>Complications peculiar to reattachment and amputation</t>
  </si>
  <si>
    <t>T87.0</t>
  </si>
  <si>
    <t>Complications of reattached (part of) upper extremity</t>
  </si>
  <si>
    <t>T87.0X</t>
  </si>
  <si>
    <t>T87.0X1</t>
  </si>
  <si>
    <t>Complications of reattached (part of) right upper extremity</t>
  </si>
  <si>
    <t>T87.0X2</t>
  </si>
  <si>
    <t>Complications of reattached (part of) left upper extremity</t>
  </si>
  <si>
    <t>T87.0X9</t>
  </si>
  <si>
    <t>Complications of reattached (part of) unspecified upper extremity</t>
  </si>
  <si>
    <t>T87.1</t>
  </si>
  <si>
    <t>Complications of reattached (part of) lower extremity</t>
  </si>
  <si>
    <t>T87.1X</t>
  </si>
  <si>
    <t>T87.1X1</t>
  </si>
  <si>
    <t>Complications of reattached (part of) right lower extremity</t>
  </si>
  <si>
    <t>T87.1X2</t>
  </si>
  <si>
    <t>Complications of reattached (part of) left lower extremity</t>
  </si>
  <si>
    <t>T87.1X9</t>
  </si>
  <si>
    <t>Complications of reattached (part of) unspecified lower extremity</t>
  </si>
  <si>
    <t>T87.2</t>
  </si>
  <si>
    <t>Complications of other reattached body part</t>
  </si>
  <si>
    <t>T87.3</t>
  </si>
  <si>
    <t>Neuroma of amputation stump</t>
  </si>
  <si>
    <t>T87.30</t>
  </si>
  <si>
    <t>Neuroma of amputation stump, unspecified extremity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</si>
  <si>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</si>
  <si>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</si>
  <si>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</si>
  <si>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</si>
  <si>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</si>
  <si>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</si>
  <si>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</si>
  <si>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</si>
  <si>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</t>
  </si>
  <si>
    <t>Infection of amputation stump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</si>
  <si>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</si>
  <si>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</si>
  <si>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</si>
  <si>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</si>
  <si>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</si>
  <si>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</si>
  <si>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</si>
  <si>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</si>
  <si>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</si>
  <si>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</si>
  <si>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</t>
  </si>
  <si>
    <t>Necrosis of amputation stump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</si>
  <si>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</si>
  <si>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</si>
  <si>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</si>
  <si>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</si>
  <si>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</si>
  <si>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</si>
  <si>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</si>
  <si>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</si>
  <si>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</si>
  <si>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</si>
  <si>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</t>
  </si>
  <si>
    <t>Other complications of amputation stump</t>
  </si>
  <si>
    <t>T87.81</t>
  </si>
  <si>
    <t>Dehiscence of amputation stump</t>
  </si>
  <si>
    <t>T87.89</t>
  </si>
  <si>
    <t>T87.9</t>
  </si>
  <si>
    <t>Unspecified complications of amputation stump</t>
  </si>
  <si>
    <t>T88</t>
  </si>
  <si>
    <t>Other complications of surgical and medical care, not elsewhere classified</t>
  </si>
  <si>
    <t>T88.0</t>
  </si>
  <si>
    <t>Sepsis following immunization</t>
  </si>
  <si>
    <t>T88.0XXA</t>
  </si>
  <si>
    <t>Infection following immunization, initial encounter</t>
  </si>
  <si>
    <t>T88.0XXD</t>
  </si>
  <si>
    <t>Infection following immunization, subsequent encounter</t>
  </si>
  <si>
    <t>T88.0XXS</t>
  </si>
  <si>
    <t>Infection following immunization, sequela</t>
  </si>
  <si>
    <t>T88.1</t>
  </si>
  <si>
    <t>Rash following immunization</t>
  </si>
  <si>
    <t>T88.1XXA</t>
  </si>
  <si>
    <t>Other complications following immunization, not elsewhere classified, initial encounter</t>
  </si>
  <si>
    <t>T88.1XXD</t>
  </si>
  <si>
    <t>Other complications following immunization, not elsewhere classified, subsequent encounter</t>
  </si>
  <si>
    <t>T88.1XXS</t>
  </si>
  <si>
    <t>Other complications following immunization, not elsewhere classified, sequela</t>
  </si>
  <si>
    <t>T88.2</t>
  </si>
  <si>
    <t>Shock due to anesthesia</t>
  </si>
  <si>
    <t>T88.2XXA</t>
  </si>
  <si>
    <t>Shock due to anesthesia, initial encounter</t>
  </si>
  <si>
    <t>T88.2XXD</t>
  </si>
  <si>
    <t>Shock due to anesthesia, subsequent encounter</t>
  </si>
  <si>
    <t>T88.2XXS</t>
  </si>
  <si>
    <t>Shock due to anesthesia, sequela</t>
  </si>
  <si>
    <t>T88.3</t>
  </si>
  <si>
    <t>Malignant hyperthermia due to anesthesia</t>
  </si>
  <si>
    <t>T88.3XXA</t>
  </si>
  <si>
    <t>Malignant hyperthermia due to anesthesia, initial encounter</t>
  </si>
  <si>
    <t>T88.3XXD</t>
  </si>
  <si>
    <t>Malignant hyperthermia due to anesthesia, subsequent encounter</t>
  </si>
  <si>
    <t>T88.3XXS</t>
  </si>
  <si>
    <t>Malignant hyperthermia due to anesthesia, sequela</t>
  </si>
  <si>
    <t>T88.4</t>
  </si>
  <si>
    <t>Failed or difficult intubation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</si>
  <si>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</si>
  <si>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</si>
  <si>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</si>
  <si>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</si>
  <si>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</si>
  <si>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</si>
  <si>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</t>
  </si>
  <si>
    <t>Other complications of anesthesia</t>
  </si>
  <si>
    <t>T88.51</t>
  </si>
  <si>
    <t>Hypothermia following anesthesia</t>
  </si>
  <si>
    <t>T88.51XA</t>
  </si>
  <si>
    <t>Hypothermia following anesthesia, initial encounter</t>
  </si>
  <si>
    <t>T88.51XD</t>
  </si>
  <si>
    <t>Hypothermia following anesthesia, subsequent encounter</t>
  </si>
  <si>
    <t>T88.51XS</t>
  </si>
  <si>
    <t>Hypothermia following anesthesia, sequela</t>
  </si>
  <si>
    <t>T88.52</t>
  </si>
  <si>
    <t>Failed conscious sedation during procedure</t>
  </si>
  <si>
    <t>T88.52XA</t>
  </si>
  <si>
    <t>Failed moderate sedation during procedure, initial encounter</t>
  </si>
  <si>
    <t>T88.52XD</t>
  </si>
  <si>
    <t>Failed moderate sedation during procedure, subsequent encounter</t>
  </si>
  <si>
    <t>T88.52XS</t>
  </si>
  <si>
    <t>Failed moderate sedation during procedure, sequela</t>
  </si>
  <si>
    <t>T88.53</t>
  </si>
  <si>
    <t>Unintended awareness under general anesthesia during procedure</t>
  </si>
  <si>
    <t>T88.53XA</t>
  </si>
  <si>
    <t>Unintended awareness under general anesthesia during procedure, initial encounter</t>
  </si>
  <si>
    <t>T88.53XD</t>
  </si>
  <si>
    <t>Unintended awareness under general anesthesia during procedure, subsequent encounter</t>
  </si>
  <si>
    <t>T88.53XS</t>
  </si>
  <si>
    <t>Unintended awareness under general anesthesia during procedure, sequela</t>
  </si>
  <si>
    <t>T88.59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</si>
  <si>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</si>
  <si>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</si>
  <si>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</si>
  <si>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</si>
  <si>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</si>
  <si>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</si>
  <si>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</t>
  </si>
  <si>
    <t>Anaphylactic reaction due to adverse effect of correct drug or medicament properly administered</t>
  </si>
  <si>
    <t>T88.6XXA</t>
  </si>
  <si>
    <t>Anaphylactic reaction due to adverse effect of correct drug or medicament properly administered, initial encounter</t>
  </si>
  <si>
    <t>T88.6XXD</t>
  </si>
  <si>
    <t>Anaphylactic reaction due to adverse effect of correct drug or medicament properly administered, subsequent encounter</t>
  </si>
  <si>
    <t>T88.6XXS</t>
  </si>
  <si>
    <t>Anaphylactic reaction due to adverse effect of correct drug or medicament properly administered, sequela</t>
  </si>
  <si>
    <t>T88.7</t>
  </si>
  <si>
    <t>Unspecified adverse effect of drug or medicament</t>
  </si>
  <si>
    <t>T88.7XXA</t>
  </si>
  <si>
    <t>Unspecified adverse effect of drug or medicament, initial encounter</t>
  </si>
  <si>
    <t>T88.7XXD</t>
  </si>
  <si>
    <t>Unspecified adverse effect of drug or medicament, subsequent encounter</t>
  </si>
  <si>
    <t>T88.7XXS</t>
  </si>
  <si>
    <t>Unspecified adverse effect of drug or medicament, sequela</t>
  </si>
  <si>
    <t>T88.8</t>
  </si>
  <si>
    <t>Other specified complications of surgical and medical care, not elsewhere classified</t>
  </si>
  <si>
    <t>T88.8XXA</t>
  </si>
  <si>
    <t>Other specified complications of surgical and medical care, not elsewhere classified, initial encounter</t>
  </si>
  <si>
    <t>T88.8XXD</t>
  </si>
  <si>
    <t>Other specified complications of surgical and medical care, not elsewhere classified, subsequent encounter</t>
  </si>
  <si>
    <t>T88.8XXS</t>
  </si>
  <si>
    <t>Other specified complications of surgical and medical care, not elsewhere classified, sequela</t>
  </si>
  <si>
    <t>T88.9</t>
  </si>
  <si>
    <t>Complication of surgical and medical care, unspecified</t>
  </si>
  <si>
    <t>T88.9XXA</t>
  </si>
  <si>
    <t>Complication of surgical and medical care, unspecified, initial encounter</t>
  </si>
  <si>
    <t>T88.9XXD</t>
  </si>
  <si>
    <t>Complication of surgical and medical care, unspecified, subsequent encounter</t>
  </si>
  <si>
    <t>T88.9XXS</t>
  </si>
  <si>
    <t>Complication of surgical and medical care, unspecified, sequela</t>
  </si>
  <si>
    <t>626</t>
  </si>
  <si>
    <t>1272</t>
  </si>
  <si>
    <t>2348</t>
  </si>
  <si>
    <t>6084</t>
  </si>
  <si>
    <t>2408</t>
  </si>
  <si>
    <t>270</t>
  </si>
  <si>
    <t>9384</t>
  </si>
  <si>
    <t>732</t>
  </si>
  <si>
    <t>2551</t>
  </si>
  <si>
    <t>3108</t>
  </si>
  <si>
    <t>2592</t>
  </si>
  <si>
    <t>569</t>
  </si>
  <si>
    <t>3142</t>
  </si>
  <si>
    <t>430</t>
  </si>
  <si>
    <t>281</t>
  </si>
  <si>
    <t>981</t>
  </si>
  <si>
    <t>249</t>
  </si>
  <si>
    <t>3256</t>
  </si>
  <si>
    <t>3292</t>
  </si>
  <si>
    <t>2020</t>
  </si>
  <si>
    <t>173</t>
  </si>
  <si>
    <t>6373</t>
  </si>
  <si>
    <t>525</t>
  </si>
  <si>
    <t>3014</t>
  </si>
  <si>
    <t>3143</t>
  </si>
  <si>
    <t>376</t>
  </si>
  <si>
    <t>7617</t>
  </si>
  <si>
    <t>1191</t>
  </si>
  <si>
    <t>161</t>
  </si>
  <si>
    <t>695</t>
  </si>
  <si>
    <t>3355</t>
  </si>
  <si>
    <t>1227</t>
  </si>
  <si>
    <t>2601</t>
  </si>
  <si>
    <t>7676</t>
  </si>
  <si>
    <t>3304</t>
  </si>
  <si>
    <t>2670</t>
  </si>
  <si>
    <t>6813</t>
  </si>
  <si>
    <t>480</t>
  </si>
  <si>
    <t>2653</t>
  </si>
  <si>
    <t>1976</t>
  </si>
  <si>
    <t>3920</t>
  </si>
  <si>
    <t>4177</t>
  </si>
  <si>
    <t>6130</t>
  </si>
  <si>
    <t>1399</t>
  </si>
  <si>
    <t>7806</t>
  </si>
  <si>
    <t>4136</t>
  </si>
  <si>
    <t>2002</t>
  </si>
  <si>
    <t>4135</t>
  </si>
  <si>
    <t>516</t>
  </si>
  <si>
    <t>596</t>
  </si>
  <si>
    <t>2067</t>
  </si>
  <si>
    <t>620</t>
  </si>
  <si>
    <t>704</t>
  </si>
  <si>
    <t>5981</t>
  </si>
  <si>
    <t>94</t>
  </si>
  <si>
    <t>155</t>
  </si>
  <si>
    <t>1373</t>
  </si>
  <si>
    <t>1827</t>
  </si>
  <si>
    <t>725</t>
  </si>
  <si>
    <t>6719</t>
  </si>
  <si>
    <t>3752</t>
  </si>
  <si>
    <t>194</t>
  </si>
  <si>
    <t>6673</t>
  </si>
  <si>
    <t>333</t>
  </si>
  <si>
    <t>4169</t>
  </si>
  <si>
    <t>1347</t>
  </si>
  <si>
    <t>5784</t>
  </si>
  <si>
    <t>149</t>
  </si>
  <si>
    <t>6185</t>
  </si>
  <si>
    <t>3628</t>
  </si>
  <si>
    <t>1767</t>
  </si>
  <si>
    <t>103</t>
  </si>
  <si>
    <t>290</t>
  </si>
  <si>
    <t>1752</t>
  </si>
  <si>
    <t>24898</t>
  </si>
  <si>
    <t>154</t>
  </si>
  <si>
    <t>99</t>
  </si>
  <si>
    <t>4112</t>
  </si>
  <si>
    <t>3131</t>
  </si>
  <si>
    <t>199</t>
  </si>
  <si>
    <t>1436</t>
  </si>
  <si>
    <t>423</t>
  </si>
  <si>
    <t>742</t>
  </si>
  <si>
    <t>1998</t>
  </si>
  <si>
    <t>599</t>
  </si>
  <si>
    <t>1525</t>
  </si>
  <si>
    <t>598</t>
  </si>
  <si>
    <t>9892</t>
  </si>
  <si>
    <t>3489</t>
  </si>
  <si>
    <t>2541</t>
  </si>
  <si>
    <t>1897</t>
  </si>
  <si>
    <t>1596</t>
  </si>
  <si>
    <t>6218</t>
  </si>
  <si>
    <t>397</t>
  </si>
  <si>
    <t>743</t>
  </si>
  <si>
    <t>272</t>
  </si>
  <si>
    <t>1043</t>
  </si>
  <si>
    <t>17305</t>
  </si>
  <si>
    <t>2051</t>
  </si>
  <si>
    <t>1218</t>
  </si>
  <si>
    <t>1712</t>
  </si>
  <si>
    <t>3289</t>
  </si>
  <si>
    <t>44</t>
  </si>
  <si>
    <t>6750</t>
  </si>
  <si>
    <t>435</t>
  </si>
  <si>
    <t>6086</t>
  </si>
  <si>
    <t>448</t>
  </si>
  <si>
    <t>74</t>
  </si>
  <si>
    <t>508</t>
  </si>
  <si>
    <t>1813</t>
  </si>
  <si>
    <t>10968</t>
  </si>
  <si>
    <t>10030</t>
  </si>
  <si>
    <t>8463</t>
  </si>
  <si>
    <t>1982</t>
  </si>
  <si>
    <t>1808</t>
  </si>
  <si>
    <t>167</t>
  </si>
  <si>
    <t>1895</t>
  </si>
  <si>
    <t>519</t>
  </si>
  <si>
    <t>1422</t>
  </si>
  <si>
    <t>1902</t>
  </si>
  <si>
    <t>528</t>
  </si>
  <si>
    <t>2420</t>
  </si>
  <si>
    <t>712</t>
  </si>
  <si>
    <t>798304</t>
  </si>
  <si>
    <t>9486</t>
  </si>
  <si>
    <t>3510</t>
  </si>
  <si>
    <t>1310568</t>
  </si>
  <si>
    <t>797541</t>
  </si>
  <si>
    <t>1310579</t>
  </si>
  <si>
    <t>5296</t>
  </si>
  <si>
    <t>1311295</t>
  </si>
  <si>
    <t>5321</t>
  </si>
  <si>
    <t>1311147</t>
  </si>
  <si>
    <t>1362929</t>
  </si>
  <si>
    <t>164</t>
  </si>
  <si>
    <t>50110</t>
  </si>
  <si>
    <t>1388</t>
  </si>
  <si>
    <t>89548</t>
  </si>
  <si>
    <t>33290</t>
  </si>
  <si>
    <t>168</t>
  </si>
  <si>
    <t>9880</t>
  </si>
  <si>
    <t>2496</t>
  </si>
  <si>
    <t>21579</t>
  </si>
  <si>
    <t>6448</t>
  </si>
  <si>
    <t>18330</t>
  </si>
  <si>
    <t>1705</t>
  </si>
  <si>
    <t>7456</t>
  </si>
  <si>
    <t>314636</t>
  </si>
  <si>
    <t>5496</t>
  </si>
  <si>
    <t>5497</t>
  </si>
  <si>
    <t>9724</t>
  </si>
  <si>
    <t>22374</t>
  </si>
  <si>
    <t>36717</t>
  </si>
  <si>
    <t>10517</t>
  </si>
  <si>
    <t>3129</t>
  </si>
  <si>
    <t>1858554</t>
  </si>
  <si>
    <t>89781</t>
  </si>
  <si>
    <t>19596</t>
  </si>
  <si>
    <t>314743</t>
  </si>
  <si>
    <t>1363044</t>
  </si>
  <si>
    <t>1425501</t>
  </si>
  <si>
    <t>37578</t>
  </si>
  <si>
    <t>(scroll down)</t>
  </si>
  <si>
    <t>1000581</t>
  </si>
  <si>
    <t>1001</t>
  </si>
  <si>
    <t>100272</t>
  </si>
  <si>
    <t>10032</t>
  </si>
  <si>
    <t>10046</t>
  </si>
  <si>
    <t>1006397</t>
  </si>
  <si>
    <t>10104</t>
  </si>
  <si>
    <t>10106</t>
  </si>
  <si>
    <t>10114</t>
  </si>
  <si>
    <t>10154</t>
  </si>
  <si>
    <t>10156</t>
  </si>
  <si>
    <t>10159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</si>
  <si>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</si>
  <si>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</si>
  <si>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</si>
  <si>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</si>
  <si>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</si>
  <si>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</si>
  <si>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</si>
  <si>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</si>
  <si>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</si>
  <si>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10178</t>
  </si>
  <si>
    <t>10179</t>
  </si>
  <si>
    <t>10180</t>
  </si>
  <si>
    <t>10181</t>
  </si>
  <si>
    <t>10183</t>
  </si>
  <si>
    <t>10184</t>
  </si>
  <si>
    <t>10188</t>
  </si>
  <si>
    <t>10193</t>
  </si>
  <si>
    <t>10205</t>
  </si>
  <si>
    <t>10206</t>
  </si>
  <si>
    <t>10207</t>
  </si>
  <si>
    <t>10231</t>
  </si>
  <si>
    <t>10237</t>
  </si>
  <si>
    <t>10239</t>
  </si>
  <si>
    <t>10240</t>
  </si>
  <si>
    <t>10255</t>
  </si>
  <si>
    <t>102846</t>
  </si>
  <si>
    <t>1029</t>
  </si>
  <si>
    <t>10318</t>
  </si>
  <si>
    <t>10322</t>
  </si>
  <si>
    <t>10323</t>
  </si>
  <si>
    <t>10324</t>
  </si>
  <si>
    <t>10328</t>
  </si>
  <si>
    <t>10355</t>
  </si>
  <si>
    <t>10362</t>
  </si>
  <si>
    <t>10368</t>
  </si>
  <si>
    <t>10378</t>
  </si>
  <si>
    <t>10379</t>
  </si>
  <si>
    <t>10390</t>
  </si>
  <si>
    <t>1039062</t>
  </si>
  <si>
    <t>10391</t>
  </si>
  <si>
    <t>10395</t>
  </si>
  <si>
    <t>10402</t>
  </si>
  <si>
    <t>10432</t>
  </si>
  <si>
    <t>10438</t>
  </si>
  <si>
    <t>104486</t>
  </si>
  <si>
    <t>1044977</t>
  </si>
  <si>
    <t>10450</t>
  </si>
  <si>
    <t>10454</t>
  </si>
  <si>
    <t>10463</t>
  </si>
  <si>
    <t>10464</t>
  </si>
  <si>
    <t>10471</t>
  </si>
  <si>
    <t>10472</t>
  </si>
  <si>
    <t>10473</t>
  </si>
  <si>
    <t>10485</t>
  </si>
  <si>
    <t>10498</t>
  </si>
  <si>
    <t>10502</t>
  </si>
  <si>
    <t>10510</t>
  </si>
  <si>
    <t>10528</t>
  </si>
  <si>
    <t>1054</t>
  </si>
  <si>
    <t>10553</t>
  </si>
  <si>
    <t>1056</t>
  </si>
  <si>
    <t>10561</t>
  </si>
  <si>
    <t>10562</t>
  </si>
  <si>
    <t>10565</t>
  </si>
  <si>
    <t>105673</t>
  </si>
  <si>
    <t>105694</t>
  </si>
  <si>
    <t>10579</t>
  </si>
  <si>
    <t>10580</t>
  </si>
  <si>
    <t>10582</t>
  </si>
  <si>
    <t>10588</t>
  </si>
  <si>
    <t>10591</t>
  </si>
  <si>
    <t>10594</t>
  </si>
  <si>
    <t>10597</t>
  </si>
  <si>
    <t>10600</t>
  </si>
  <si>
    <t>10612</t>
  </si>
  <si>
    <t>10627</t>
  </si>
  <si>
    <t>10633</t>
  </si>
  <si>
    <t>10634</t>
  </si>
  <si>
    <t>10636</t>
  </si>
  <si>
    <t>10637</t>
  </si>
  <si>
    <t>10639</t>
  </si>
  <si>
    <t>10689</t>
  </si>
  <si>
    <t>10691</t>
  </si>
  <si>
    <t>107056</t>
  </si>
  <si>
    <t>10734</t>
  </si>
  <si>
    <t>10735</t>
  </si>
  <si>
    <t>10737</t>
  </si>
  <si>
    <t>10753</t>
  </si>
  <si>
    <t>10756</t>
  </si>
  <si>
    <t>10759</t>
  </si>
  <si>
    <t>10763</t>
  </si>
  <si>
    <t>10767</t>
  </si>
  <si>
    <t>10772</t>
  </si>
  <si>
    <t>107770</t>
  </si>
  <si>
    <t>10795</t>
  </si>
  <si>
    <t>10798</t>
  </si>
  <si>
    <t>10800</t>
  </si>
  <si>
    <t>10803</t>
  </si>
  <si>
    <t>10804</t>
  </si>
  <si>
    <t>10805</t>
  </si>
  <si>
    <t>108074</t>
  </si>
  <si>
    <t>108088</t>
  </si>
  <si>
    <t>108091</t>
  </si>
  <si>
    <t>10811</t>
  </si>
  <si>
    <t>108118</t>
  </si>
  <si>
    <t>10814</t>
  </si>
  <si>
    <t>10819</t>
  </si>
  <si>
    <t>10824</t>
  </si>
  <si>
    <t>10825</t>
  </si>
  <si>
    <t>10826</t>
  </si>
  <si>
    <t>10827</t>
  </si>
  <si>
    <t>10828</t>
  </si>
  <si>
    <t>10829</t>
  </si>
  <si>
    <t>10834</t>
  </si>
  <si>
    <t>10844</t>
  </si>
  <si>
    <t>10847</t>
  </si>
  <si>
    <t>10849</t>
  </si>
  <si>
    <t>10864</t>
  </si>
  <si>
    <t>10865</t>
  </si>
  <si>
    <t>10869</t>
  </si>
  <si>
    <t>10890</t>
  </si>
  <si>
    <t>1091</t>
  </si>
  <si>
    <t>10917</t>
  </si>
  <si>
    <t>10960</t>
  </si>
  <si>
    <t>10996</t>
  </si>
  <si>
    <t>11002</t>
  </si>
  <si>
    <t>11055</t>
  </si>
  <si>
    <t>11121</t>
  </si>
  <si>
    <t>11124</t>
  </si>
  <si>
    <t>11149</t>
  </si>
  <si>
    <t>11170</t>
  </si>
  <si>
    <t>11194</t>
  </si>
  <si>
    <t>11196</t>
  </si>
  <si>
    <t>11198</t>
  </si>
  <si>
    <t>11201</t>
  </si>
  <si>
    <t>11202</t>
  </si>
  <si>
    <t>11204</t>
  </si>
  <si>
    <t>11232</t>
  </si>
  <si>
    <t>11246</t>
  </si>
  <si>
    <t>11248</t>
  </si>
  <si>
    <t>11253</t>
  </si>
  <si>
    <t>11256</t>
  </si>
  <si>
    <t>11289</t>
  </si>
  <si>
    <t>113608</t>
  </si>
  <si>
    <t>11371</t>
  </si>
  <si>
    <t>113831</t>
  </si>
  <si>
    <t>11413</t>
  </si>
  <si>
    <t>114176</t>
  </si>
  <si>
    <t>114202</t>
  </si>
  <si>
    <t>11423</t>
  </si>
  <si>
    <t>114464</t>
  </si>
  <si>
    <t>114817</t>
  </si>
  <si>
    <t>1151</t>
  </si>
  <si>
    <t>1156</t>
  </si>
  <si>
    <t>1202</t>
  </si>
  <si>
    <t>12062</t>
  </si>
  <si>
    <t>121069</t>
  </si>
  <si>
    <t>1223</t>
  </si>
  <si>
    <t>1232405</t>
  </si>
  <si>
    <t>1236136</t>
  </si>
  <si>
    <t>12449</t>
  </si>
  <si>
    <t>12473</t>
  </si>
  <si>
    <t>1251</t>
  </si>
  <si>
    <t>1256</t>
  </si>
  <si>
    <t>126291</t>
  </si>
  <si>
    <t>1266</t>
  </si>
  <si>
    <t>1291</t>
  </si>
  <si>
    <t>1292</t>
  </si>
  <si>
    <t>1305651</t>
  </si>
  <si>
    <t>1309226</t>
  </si>
  <si>
    <t>1309243</t>
  </si>
  <si>
    <t>1309252</t>
  </si>
  <si>
    <t>1309336</t>
  </si>
  <si>
    <t>1309793</t>
  </si>
  <si>
    <t>1310190</t>
  </si>
  <si>
    <t>1310249</t>
  </si>
  <si>
    <t>1310844</t>
  </si>
  <si>
    <t>1310910</t>
  </si>
  <si>
    <t>1311079</t>
  </si>
  <si>
    <t>1311098</t>
  </si>
  <si>
    <t>1311119</t>
  </si>
  <si>
    <t>1311138</t>
  </si>
  <si>
    <t>1311152</t>
  </si>
  <si>
    <t>1311188</t>
  </si>
  <si>
    <t>1311214</t>
  </si>
  <si>
    <t>1311216</t>
  </si>
  <si>
    <t>1311287</t>
  </si>
  <si>
    <t>1311384</t>
  </si>
  <si>
    <t>1311390</t>
  </si>
  <si>
    <t>1311398</t>
  </si>
  <si>
    <t>1311565</t>
  </si>
  <si>
    <t>1311567</t>
  </si>
  <si>
    <t>1312358</t>
  </si>
  <si>
    <t>1312359</t>
  </si>
  <si>
    <t>1313309</t>
  </si>
  <si>
    <t>1314239</t>
  </si>
  <si>
    <t>1314316</t>
  </si>
  <si>
    <t>1314344</t>
  </si>
  <si>
    <t>1314351</t>
  </si>
  <si>
    <t>1314355</t>
  </si>
  <si>
    <t>1314365</t>
  </si>
  <si>
    <t>1314412</t>
  </si>
  <si>
    <t>1314891</t>
  </si>
  <si>
    <t>1318494</t>
  </si>
  <si>
    <t>1322428</t>
  </si>
  <si>
    <t>1325</t>
  </si>
  <si>
    <t>132871</t>
  </si>
  <si>
    <t>132889</t>
  </si>
  <si>
    <t>133070</t>
  </si>
  <si>
    <t>1336269</t>
  </si>
  <si>
    <t>134404</t>
  </si>
  <si>
    <t>1344641</t>
  </si>
  <si>
    <t>1351000</t>
  </si>
  <si>
    <t>1359</t>
  </si>
  <si>
    <t>1361</t>
  </si>
  <si>
    <t>1362737</t>
  </si>
  <si>
    <t>1362744</t>
  </si>
  <si>
    <t>1362872</t>
  </si>
  <si>
    <t>1362878</t>
  </si>
  <si>
    <t>1362885</t>
  </si>
  <si>
    <t>1362900</t>
  </si>
  <si>
    <t>1362925</t>
  </si>
  <si>
    <t>1363043</t>
  </si>
  <si>
    <t>1363446</t>
  </si>
  <si>
    <t>1363702</t>
  </si>
  <si>
    <t>1363708</t>
  </si>
  <si>
    <t>136411</t>
  </si>
  <si>
    <t>1364794</t>
  </si>
  <si>
    <t>1366666</t>
  </si>
  <si>
    <t>1367</t>
  </si>
  <si>
    <t>1367155</t>
  </si>
  <si>
    <t>1367177</t>
  </si>
  <si>
    <t>1367180</t>
  </si>
  <si>
    <t>1367187</t>
  </si>
  <si>
    <t>1367191</t>
  </si>
  <si>
    <t>1367207</t>
  </si>
  <si>
    <t>1368125</t>
  </si>
  <si>
    <t>1368128</t>
  </si>
  <si>
    <t>1368147</t>
  </si>
  <si>
    <t>1368177</t>
  </si>
  <si>
    <t>1368197</t>
  </si>
  <si>
    <t>1368476</t>
  </si>
  <si>
    <t>1368862</t>
  </si>
  <si>
    <t>1368950</t>
  </si>
  <si>
    <t>1369</t>
  </si>
  <si>
    <t>1370302</t>
  </si>
  <si>
    <t>1370450</t>
  </si>
  <si>
    <t>1370452</t>
  </si>
  <si>
    <t>1370627</t>
  </si>
  <si>
    <t>1374</t>
  </si>
  <si>
    <t>1375</t>
  </si>
  <si>
    <t>1385</t>
  </si>
  <si>
    <t>13982</t>
  </si>
  <si>
    <t>1418</t>
  </si>
  <si>
    <t>1420982</t>
  </si>
  <si>
    <t>1424</t>
  </si>
  <si>
    <t>1425</t>
  </si>
  <si>
    <t>1425879</t>
  </si>
  <si>
    <t>1426</t>
  </si>
  <si>
    <t>1426381</t>
  </si>
  <si>
    <t>1426779</t>
  </si>
  <si>
    <t>1426865</t>
  </si>
  <si>
    <t>1426890</t>
  </si>
  <si>
    <t>1427058</t>
  </si>
  <si>
    <t>1427222</t>
  </si>
  <si>
    <t>1435572</t>
  </si>
  <si>
    <t>1440264</t>
  </si>
  <si>
    <t>1440266</t>
  </si>
  <si>
    <t>1440856</t>
  </si>
  <si>
    <t>1441546</t>
  </si>
  <si>
    <t>1441660</t>
  </si>
  <si>
    <t>1441664</t>
  </si>
  <si>
    <t>1443000</t>
  </si>
  <si>
    <t>1483317</t>
  </si>
  <si>
    <t>14851</t>
  </si>
  <si>
    <t>14852</t>
  </si>
  <si>
    <t>1495077</t>
  </si>
  <si>
    <t>14997</t>
  </si>
  <si>
    <t>1511</t>
  </si>
  <si>
    <t>1512</t>
  </si>
  <si>
    <t>1514</t>
  </si>
  <si>
    <t>1520</t>
  </si>
  <si>
    <t>1523</t>
  </si>
  <si>
    <t>1535217</t>
  </si>
  <si>
    <t>1535222</t>
  </si>
  <si>
    <t>1535513</t>
  </si>
  <si>
    <t>153970</t>
  </si>
  <si>
    <t>1540</t>
  </si>
  <si>
    <t>1544577</t>
  </si>
  <si>
    <t>1546438</t>
  </si>
  <si>
    <t>1546451</t>
  </si>
  <si>
    <t>1546458</t>
  </si>
  <si>
    <t>1549540</t>
  </si>
  <si>
    <t>155067</t>
  </si>
  <si>
    <t>155080</t>
  </si>
  <si>
    <t>155122</t>
  </si>
  <si>
    <t>1551455</t>
  </si>
  <si>
    <t>155156</t>
  </si>
  <si>
    <t>1552051</t>
  </si>
  <si>
    <t>1552575</t>
  </si>
  <si>
    <t>156240</t>
  </si>
  <si>
    <t>15842</t>
  </si>
  <si>
    <t>158507</t>
  </si>
  <si>
    <t>1588</t>
  </si>
  <si>
    <t>1589</t>
  </si>
  <si>
    <t>1594675</t>
  </si>
  <si>
    <t>1596450</t>
  </si>
  <si>
    <t>1598</t>
  </si>
  <si>
    <t>15996</t>
  </si>
  <si>
    <t>1599636</t>
  </si>
  <si>
    <t>1603476</t>
  </si>
  <si>
    <t>1605101</t>
  </si>
  <si>
    <t>1607976</t>
  </si>
  <si>
    <t>162</t>
  </si>
  <si>
    <t>1622</t>
  </si>
  <si>
    <t>163426</t>
  </si>
  <si>
    <t>1665336</t>
  </si>
  <si>
    <t>16688</t>
  </si>
  <si>
    <t>1670383</t>
  </si>
  <si>
    <t>16728</t>
  </si>
  <si>
    <t>16735</t>
  </si>
  <si>
    <t>16817</t>
  </si>
  <si>
    <t>16818</t>
  </si>
  <si>
    <t>1700</t>
  </si>
  <si>
    <t>17145</t>
  </si>
  <si>
    <t>17205</t>
  </si>
  <si>
    <t>17311</t>
  </si>
  <si>
    <t>1733690</t>
  </si>
  <si>
    <t>17354</t>
  </si>
  <si>
    <t>17381</t>
  </si>
  <si>
    <t>17392</t>
  </si>
  <si>
    <t>1745416</t>
  </si>
  <si>
    <t>1749</t>
  </si>
  <si>
    <t>1753</t>
  </si>
  <si>
    <t>17599</t>
  </si>
  <si>
    <t>1760</t>
  </si>
  <si>
    <t>17614</t>
  </si>
  <si>
    <t>17627</t>
  </si>
  <si>
    <t>17652</t>
  </si>
  <si>
    <t>17684</t>
  </si>
  <si>
    <t>17698</t>
  </si>
  <si>
    <t>17933</t>
  </si>
  <si>
    <t>17941</t>
  </si>
  <si>
    <t>1800093</t>
  </si>
  <si>
    <t>180806</t>
  </si>
  <si>
    <t>1815</t>
  </si>
  <si>
    <t>1817</t>
  </si>
  <si>
    <t>1819</t>
  </si>
  <si>
    <t>18235</t>
  </si>
  <si>
    <t>1825</t>
  </si>
  <si>
    <t>1828</t>
  </si>
  <si>
    <t>1829</t>
  </si>
  <si>
    <t>183830</t>
  </si>
  <si>
    <t>183875</t>
  </si>
  <si>
    <t>183877</t>
  </si>
  <si>
    <t>18405</t>
  </si>
  <si>
    <t>1841</t>
  </si>
  <si>
    <t>18516</t>
  </si>
  <si>
    <t>1855092</t>
  </si>
  <si>
    <t>18600</t>
  </si>
  <si>
    <t>18603</t>
  </si>
  <si>
    <t>1860418</t>
  </si>
  <si>
    <t>18609</t>
  </si>
  <si>
    <t>18631</t>
  </si>
  <si>
    <t>18687</t>
  </si>
  <si>
    <t>1871175</t>
  </si>
  <si>
    <t>18751</t>
  </si>
  <si>
    <t>18752</t>
  </si>
  <si>
    <t>18753</t>
  </si>
  <si>
    <t>18846</t>
  </si>
  <si>
    <t>1886</t>
  </si>
  <si>
    <t>18867</t>
  </si>
  <si>
    <t>18880</t>
  </si>
  <si>
    <t>18889</t>
  </si>
  <si>
    <t>1889</t>
  </si>
  <si>
    <t>18891</t>
  </si>
  <si>
    <t>18896</t>
  </si>
  <si>
    <t>1894</t>
  </si>
  <si>
    <t>18993</t>
  </si>
  <si>
    <t>18994</t>
  </si>
  <si>
    <t>19008</t>
  </si>
  <si>
    <t>1901</t>
  </si>
  <si>
    <t>19041</t>
  </si>
  <si>
    <t>190433</t>
  </si>
  <si>
    <t>19044</t>
  </si>
  <si>
    <t>1908</t>
  </si>
  <si>
    <t>19084</t>
  </si>
  <si>
    <t>19143</t>
  </si>
  <si>
    <t>1919</t>
  </si>
  <si>
    <t>1921584</t>
  </si>
  <si>
    <t>1923815</t>
  </si>
  <si>
    <t>19257</t>
  </si>
  <si>
    <t>1926480</t>
  </si>
  <si>
    <t>194279</t>
  </si>
  <si>
    <t>19484</t>
  </si>
  <si>
    <t>19499</t>
  </si>
  <si>
    <t>195983</t>
  </si>
  <si>
    <t>19605</t>
  </si>
  <si>
    <t>19610</t>
  </si>
  <si>
    <t>19685</t>
  </si>
  <si>
    <t>197</t>
  </si>
  <si>
    <t>19729</t>
  </si>
  <si>
    <t>19759</t>
  </si>
  <si>
    <t>19768</t>
  </si>
  <si>
    <t>19777</t>
  </si>
  <si>
    <t>19790</t>
  </si>
  <si>
    <t>19831</t>
  </si>
  <si>
    <t>19836</t>
  </si>
  <si>
    <t>19850</t>
  </si>
  <si>
    <t>19860</t>
  </si>
  <si>
    <t>19861</t>
  </si>
  <si>
    <t>19862</t>
  </si>
  <si>
    <t>19874</t>
  </si>
  <si>
    <t>19882</t>
  </si>
  <si>
    <t>19895</t>
  </si>
  <si>
    <t>19928</t>
  </si>
  <si>
    <t>1995489</t>
  </si>
  <si>
    <t>19959</t>
  </si>
  <si>
    <t>1999</t>
  </si>
  <si>
    <t>1999800</t>
  </si>
  <si>
    <t>20012</t>
  </si>
  <si>
    <t>20136</t>
  </si>
  <si>
    <t>2015</t>
  </si>
  <si>
    <t>2017</t>
  </si>
  <si>
    <t>20191</t>
  </si>
  <si>
    <t>20192</t>
  </si>
  <si>
    <t>20206</t>
  </si>
  <si>
    <t>20217</t>
  </si>
  <si>
    <t>20220</t>
  </si>
  <si>
    <t>2023</t>
  </si>
  <si>
    <t>20342</t>
  </si>
  <si>
    <t>20343</t>
  </si>
  <si>
    <t>20482</t>
  </si>
  <si>
    <t>20486</t>
  </si>
  <si>
    <t>20498</t>
  </si>
  <si>
    <t>2059173</t>
  </si>
  <si>
    <t>20609</t>
  </si>
  <si>
    <t>20610</t>
  </si>
  <si>
    <t>2062</t>
  </si>
  <si>
    <t>2068</t>
  </si>
  <si>
    <t>20762</t>
  </si>
  <si>
    <t>20823</t>
  </si>
  <si>
    <t>20859</t>
  </si>
  <si>
    <t>20861</t>
  </si>
  <si>
    <t>20875</t>
  </si>
  <si>
    <t>20877</t>
  </si>
  <si>
    <t>20881</t>
  </si>
  <si>
    <t>20976</t>
  </si>
  <si>
    <t>2099711</t>
  </si>
  <si>
    <t>2101</t>
  </si>
  <si>
    <t>2104180</t>
  </si>
  <si>
    <t>2105</t>
  </si>
  <si>
    <t>2108821</t>
  </si>
  <si>
    <t>21099</t>
  </si>
  <si>
    <t>21102</t>
  </si>
  <si>
    <t>21130</t>
  </si>
  <si>
    <t>21149</t>
  </si>
  <si>
    <t>2116</t>
  </si>
  <si>
    <t>21183</t>
  </si>
  <si>
    <t>2120182</t>
  </si>
  <si>
    <t>21224</t>
  </si>
  <si>
    <t>21232</t>
  </si>
  <si>
    <t>21241</t>
  </si>
  <si>
    <t>21244</t>
  </si>
  <si>
    <t>21247</t>
  </si>
  <si>
    <t>21249</t>
  </si>
  <si>
    <t>21254</t>
  </si>
  <si>
    <t>21272</t>
  </si>
  <si>
    <t>21285</t>
  </si>
  <si>
    <t>2129</t>
  </si>
  <si>
    <t>21311</t>
  </si>
  <si>
    <t>2133</t>
  </si>
  <si>
    <t>214355</t>
  </si>
  <si>
    <t>216449</t>
  </si>
  <si>
    <t>21660</t>
  </si>
  <si>
    <t>21716</t>
  </si>
  <si>
    <t>21753</t>
  </si>
  <si>
    <t>2176</t>
  </si>
  <si>
    <t>21766</t>
  </si>
  <si>
    <t>2177</t>
  </si>
  <si>
    <t>2178</t>
  </si>
  <si>
    <t>2179</t>
  </si>
  <si>
    <t>2180</t>
  </si>
  <si>
    <t>2181306</t>
  </si>
  <si>
    <t>2181419</t>
  </si>
  <si>
    <t>2182</t>
  </si>
  <si>
    <t>2183</t>
  </si>
  <si>
    <t>2184</t>
  </si>
  <si>
    <t>2186</t>
  </si>
  <si>
    <t>2187</t>
  </si>
  <si>
    <t>21877</t>
  </si>
  <si>
    <t>2188</t>
  </si>
  <si>
    <t>2189</t>
  </si>
  <si>
    <t>2190</t>
  </si>
  <si>
    <t>2191</t>
  </si>
  <si>
    <t>2192</t>
  </si>
  <si>
    <t>2193</t>
  </si>
  <si>
    <t>2194</t>
  </si>
  <si>
    <t>21949</t>
  </si>
  <si>
    <t>21990</t>
  </si>
  <si>
    <t>22033</t>
  </si>
  <si>
    <t>22037</t>
  </si>
  <si>
    <t>2228</t>
  </si>
  <si>
    <t>22293</t>
  </si>
  <si>
    <t>2231</t>
  </si>
  <si>
    <t>2233</t>
  </si>
  <si>
    <t>2236</t>
  </si>
  <si>
    <t>2238</t>
  </si>
  <si>
    <t>2239</t>
  </si>
  <si>
    <t>22396</t>
  </si>
  <si>
    <t>22483</t>
  </si>
  <si>
    <t>22656</t>
  </si>
  <si>
    <t>22696</t>
  </si>
  <si>
    <t>22697</t>
  </si>
  <si>
    <t>22701</t>
  </si>
  <si>
    <t>227410</t>
  </si>
  <si>
    <t>227518</t>
  </si>
  <si>
    <t>2286</t>
  </si>
  <si>
    <t>22865</t>
  </si>
  <si>
    <t>22906</t>
  </si>
  <si>
    <t>2296</t>
  </si>
  <si>
    <t>23020</t>
  </si>
  <si>
    <t>23024</t>
  </si>
  <si>
    <t>23088</t>
  </si>
  <si>
    <t>23162</t>
  </si>
  <si>
    <t>23163</t>
  </si>
  <si>
    <t>23370</t>
  </si>
  <si>
    <t>23386</t>
  </si>
  <si>
    <t>23405</t>
  </si>
  <si>
    <t>23410</t>
  </si>
  <si>
    <t>23419</t>
  </si>
  <si>
    <t>23420</t>
  </si>
  <si>
    <t>2346</t>
  </si>
  <si>
    <t>235273</t>
  </si>
  <si>
    <t>2353</t>
  </si>
  <si>
    <t>235379</t>
  </si>
  <si>
    <t>2354</t>
  </si>
  <si>
    <t>235496</t>
  </si>
  <si>
    <t>2356</t>
  </si>
  <si>
    <t>2358</t>
  </si>
  <si>
    <t>235808</t>
  </si>
  <si>
    <t>235829</t>
  </si>
  <si>
    <t>235935</t>
  </si>
  <si>
    <t>235942</t>
  </si>
  <si>
    <t>235961</t>
  </si>
  <si>
    <t>236174</t>
  </si>
  <si>
    <t>236186</t>
  </si>
  <si>
    <t>236188</t>
  </si>
  <si>
    <t>236206</t>
  </si>
  <si>
    <t>236248</t>
  </si>
  <si>
    <t>236268</t>
  </si>
  <si>
    <t>236300</t>
  </si>
  <si>
    <t>236650</t>
  </si>
  <si>
    <t>236719</t>
  </si>
  <si>
    <t>236730</t>
  </si>
  <si>
    <t>236741</t>
  </si>
  <si>
    <t>236749</t>
  </si>
  <si>
    <t>236778</t>
  </si>
  <si>
    <t>23678</t>
  </si>
  <si>
    <t>236782</t>
  </si>
  <si>
    <t>23684</t>
  </si>
  <si>
    <t>236901</t>
  </si>
  <si>
    <t>236962</t>
  </si>
  <si>
    <t>237099</t>
  </si>
  <si>
    <t>237159</t>
  </si>
  <si>
    <t>2372</t>
  </si>
  <si>
    <t>2373</t>
  </si>
  <si>
    <t>23744</t>
  </si>
  <si>
    <t>2378</t>
  </si>
  <si>
    <t>2382</t>
  </si>
  <si>
    <t>23852</t>
  </si>
  <si>
    <t>2388</t>
  </si>
  <si>
    <t>239</t>
  </si>
  <si>
    <t>2393</t>
  </si>
  <si>
    <t>2396</t>
  </si>
  <si>
    <t>2397</t>
  </si>
  <si>
    <t>2399</t>
  </si>
  <si>
    <t>2400</t>
  </si>
  <si>
    <t>2403</t>
  </si>
  <si>
    <t>2404</t>
  </si>
  <si>
    <t>2406</t>
  </si>
  <si>
    <t>2407</t>
  </si>
  <si>
    <t>2409</t>
  </si>
  <si>
    <t>2410</t>
  </si>
  <si>
    <t>2418</t>
  </si>
  <si>
    <t>24263</t>
  </si>
  <si>
    <t>2427</t>
  </si>
  <si>
    <t>24272</t>
  </si>
  <si>
    <t>24441</t>
  </si>
  <si>
    <t>24453</t>
  </si>
  <si>
    <t>24457</t>
  </si>
  <si>
    <t>24460</t>
  </si>
  <si>
    <t>24464</t>
  </si>
  <si>
    <t>2447</t>
  </si>
  <si>
    <t>24474</t>
  </si>
  <si>
    <t>24484</t>
  </si>
  <si>
    <t>2449</t>
  </si>
  <si>
    <t>24506</t>
  </si>
  <si>
    <t>24524</t>
  </si>
  <si>
    <t>24591</t>
  </si>
  <si>
    <t>24605</t>
  </si>
  <si>
    <t>24607</t>
  </si>
  <si>
    <t>24609</t>
  </si>
  <si>
    <t>24611</t>
  </si>
  <si>
    <t>24807</t>
  </si>
  <si>
    <t>24840</t>
  </si>
  <si>
    <t>24855</t>
  </si>
  <si>
    <t>24856</t>
  </si>
  <si>
    <t>24867</t>
  </si>
  <si>
    <t>24909</t>
  </si>
  <si>
    <t>25033</t>
  </si>
  <si>
    <t>25060</t>
  </si>
  <si>
    <t>2508</t>
  </si>
  <si>
    <t>25082</t>
  </si>
  <si>
    <t>25096</t>
  </si>
  <si>
    <t>25112</t>
  </si>
  <si>
    <t>25120</t>
  </si>
  <si>
    <t>25126</t>
  </si>
  <si>
    <t>25138</t>
  </si>
  <si>
    <t>2525</t>
  </si>
  <si>
    <t>25284</t>
  </si>
  <si>
    <t>2530</t>
  </si>
  <si>
    <t>253206</t>
  </si>
  <si>
    <t>25437</t>
  </si>
  <si>
    <t>2549</t>
  </si>
  <si>
    <t>2550</t>
  </si>
  <si>
    <t>2555</t>
  </si>
  <si>
    <t>2556</t>
  </si>
  <si>
    <t>2578</t>
  </si>
  <si>
    <t>257844</t>
  </si>
  <si>
    <t>25793</t>
  </si>
  <si>
    <t>2580</t>
  </si>
  <si>
    <t>25806</t>
  </si>
  <si>
    <t>2582</t>
  </si>
  <si>
    <t>2590</t>
  </si>
  <si>
    <t>2594</t>
  </si>
  <si>
    <t>2596</t>
  </si>
  <si>
    <t>2597</t>
  </si>
  <si>
    <t>2598</t>
  </si>
  <si>
    <t>2599</t>
  </si>
  <si>
    <t>2603</t>
  </si>
  <si>
    <t>26143</t>
  </si>
  <si>
    <t>2620</t>
  </si>
  <si>
    <t>2622</t>
  </si>
  <si>
    <t>26225</t>
  </si>
  <si>
    <t>2623</t>
  </si>
  <si>
    <t>26237</t>
  </si>
  <si>
    <t>2625</t>
  </si>
  <si>
    <t>2626</t>
  </si>
  <si>
    <t>26296</t>
  </si>
  <si>
    <t>26412</t>
  </si>
  <si>
    <t>26416</t>
  </si>
  <si>
    <t>26422</t>
  </si>
  <si>
    <t>2660</t>
  </si>
  <si>
    <t>266604</t>
  </si>
  <si>
    <t>2669</t>
  </si>
  <si>
    <t>26744</t>
  </si>
  <si>
    <t>26797</t>
  </si>
  <si>
    <t>26826</t>
  </si>
  <si>
    <t>2683</t>
  </si>
  <si>
    <t>26849</t>
  </si>
  <si>
    <t>2685</t>
  </si>
  <si>
    <t>26867</t>
  </si>
  <si>
    <t>26879</t>
  </si>
  <si>
    <t>27084</t>
  </si>
  <si>
    <t>2709</t>
  </si>
  <si>
    <t>2714</t>
  </si>
  <si>
    <t>27208</t>
  </si>
  <si>
    <t>27220</t>
  </si>
  <si>
    <t>27221</t>
  </si>
  <si>
    <t>27334</t>
  </si>
  <si>
    <t>27403</t>
  </si>
  <si>
    <t>27492</t>
  </si>
  <si>
    <t>27518</t>
  </si>
  <si>
    <t>27712</t>
  </si>
  <si>
    <t>27723</t>
  </si>
  <si>
    <t>27748</t>
  </si>
  <si>
    <t>27781</t>
  </si>
  <si>
    <t>27792</t>
  </si>
  <si>
    <t>27863</t>
  </si>
  <si>
    <t>27901</t>
  </si>
  <si>
    <t>27946</t>
  </si>
  <si>
    <t>28012</t>
  </si>
  <si>
    <t>28031</t>
  </si>
  <si>
    <t>28181</t>
  </si>
  <si>
    <t>28198</t>
  </si>
  <si>
    <t>28381</t>
  </si>
  <si>
    <t>28382</t>
  </si>
  <si>
    <t>283821</t>
  </si>
  <si>
    <t>285151</t>
  </si>
  <si>
    <t>285162</t>
  </si>
  <si>
    <t>285163</t>
  </si>
  <si>
    <t>285168</t>
  </si>
  <si>
    <t>285220</t>
  </si>
  <si>
    <t>285241</t>
  </si>
  <si>
    <t>28554</t>
  </si>
  <si>
    <t>28574</t>
  </si>
  <si>
    <t>28728</t>
  </si>
  <si>
    <t>28730</t>
  </si>
  <si>
    <t>288088</t>
  </si>
  <si>
    <t>28894</t>
  </si>
  <si>
    <t>2890</t>
  </si>
  <si>
    <t>2898</t>
  </si>
  <si>
    <t>29046</t>
  </si>
  <si>
    <t>29151</t>
  </si>
  <si>
    <t>29155</t>
  </si>
  <si>
    <t>29256</t>
  </si>
  <si>
    <t>29410</t>
  </si>
  <si>
    <t>29411</t>
  </si>
  <si>
    <t>29418</t>
  </si>
  <si>
    <t>29421</t>
  </si>
  <si>
    <t>29426</t>
  </si>
  <si>
    <t>29439</t>
  </si>
  <si>
    <t>29444</t>
  </si>
  <si>
    <t>29491</t>
  </si>
  <si>
    <t>29495</t>
  </si>
  <si>
    <t>29518</t>
  </si>
  <si>
    <t>29523</t>
  </si>
  <si>
    <t>29528</t>
  </si>
  <si>
    <t>29542</t>
  </si>
  <si>
    <t>29584</t>
  </si>
  <si>
    <t>29629</t>
  </si>
  <si>
    <t>29648</t>
  </si>
  <si>
    <t>2968</t>
  </si>
  <si>
    <t>29682</t>
  </si>
  <si>
    <t>2969</t>
  </si>
  <si>
    <t>2970</t>
  </si>
  <si>
    <t>29704</t>
  </si>
  <si>
    <t>2977</t>
  </si>
  <si>
    <t>2978</t>
  </si>
  <si>
    <t>29787</t>
  </si>
  <si>
    <t>29829</t>
  </si>
  <si>
    <t>29900</t>
  </si>
  <si>
    <t>29903</t>
  </si>
  <si>
    <t>29961</t>
  </si>
  <si>
    <t>29996</t>
  </si>
  <si>
    <t>3000</t>
  </si>
  <si>
    <t>30005</t>
  </si>
  <si>
    <t>3001</t>
  </si>
  <si>
    <t>3002</t>
  </si>
  <si>
    <t>30031</t>
  </si>
  <si>
    <t>3007</t>
  </si>
  <si>
    <t>30077</t>
  </si>
  <si>
    <t>3008</t>
  </si>
  <si>
    <t>30121</t>
  </si>
  <si>
    <t>3013</t>
  </si>
  <si>
    <t>30198</t>
  </si>
  <si>
    <t>30202</t>
  </si>
  <si>
    <t>30206</t>
  </si>
  <si>
    <t>3022</t>
  </si>
  <si>
    <t>30227</t>
  </si>
  <si>
    <t>3041</t>
  </si>
  <si>
    <t>306674</t>
  </si>
  <si>
    <t>3098</t>
  </si>
  <si>
    <t>3100</t>
  </si>
  <si>
    <t>3102</t>
  </si>
  <si>
    <t>3105</t>
  </si>
  <si>
    <t>3109</t>
  </si>
  <si>
    <t>3118</t>
  </si>
  <si>
    <t>31447</t>
  </si>
  <si>
    <t>31448</t>
  </si>
  <si>
    <t>314546</t>
  </si>
  <si>
    <t>314674</t>
  </si>
  <si>
    <t>31475</t>
  </si>
  <si>
    <t>31476</t>
  </si>
  <si>
    <t>314784</t>
  </si>
  <si>
    <t>314881</t>
  </si>
  <si>
    <t>31538</t>
  </si>
  <si>
    <t>3154</t>
  </si>
  <si>
    <t>3155</t>
  </si>
  <si>
    <t>31563</t>
  </si>
  <si>
    <t>31722</t>
  </si>
  <si>
    <t>31748</t>
  </si>
  <si>
    <t>317808</t>
  </si>
  <si>
    <t>31805</t>
  </si>
  <si>
    <t>318340</t>
  </si>
  <si>
    <t>31901</t>
  </si>
  <si>
    <t>31930</t>
  </si>
  <si>
    <t>319780</t>
  </si>
  <si>
    <t>319815</t>
  </si>
  <si>
    <t>319824</t>
  </si>
  <si>
    <t>319866</t>
  </si>
  <si>
    <t>31988</t>
  </si>
  <si>
    <t>32022</t>
  </si>
  <si>
    <t>32311</t>
  </si>
  <si>
    <t>32385</t>
  </si>
  <si>
    <t>324039</t>
  </si>
  <si>
    <t>324072</t>
  </si>
  <si>
    <t>3247</t>
  </si>
  <si>
    <t>3248</t>
  </si>
  <si>
    <t>3251</t>
  </si>
  <si>
    <t>3254</t>
  </si>
  <si>
    <t>3255</t>
  </si>
  <si>
    <t>325514</t>
  </si>
  <si>
    <t>32613</t>
  </si>
  <si>
    <t>32624</t>
  </si>
  <si>
    <t>32633</t>
  </si>
  <si>
    <t>32638</t>
  </si>
  <si>
    <t>3264</t>
  </si>
  <si>
    <t>32649</t>
  </si>
  <si>
    <t>32658</t>
  </si>
  <si>
    <t>3267</t>
  </si>
  <si>
    <t>32675</t>
  </si>
  <si>
    <t>3268</t>
  </si>
  <si>
    <t>32680</t>
  </si>
  <si>
    <t>32698</t>
  </si>
  <si>
    <t>32699</t>
  </si>
  <si>
    <t>3272</t>
  </si>
  <si>
    <t>3288</t>
  </si>
  <si>
    <t>32894</t>
  </si>
  <si>
    <t>3290</t>
  </si>
  <si>
    <t>32926</t>
  </si>
  <si>
    <t>32950</t>
  </si>
  <si>
    <t>32987</t>
  </si>
  <si>
    <t>33055</t>
  </si>
  <si>
    <t>33086</t>
  </si>
  <si>
    <t>3319</t>
  </si>
  <si>
    <t>33199</t>
  </si>
  <si>
    <t>33219</t>
  </si>
  <si>
    <t>3322</t>
  </si>
  <si>
    <t>33253</t>
  </si>
  <si>
    <t>3327</t>
  </si>
  <si>
    <t>33272</t>
  </si>
  <si>
    <t>33277</t>
  </si>
  <si>
    <t>3328</t>
  </si>
  <si>
    <t>33283</t>
  </si>
  <si>
    <t>33303</t>
  </si>
  <si>
    <t>33309</t>
  </si>
  <si>
    <t>3332</t>
  </si>
  <si>
    <t>3339</t>
  </si>
  <si>
    <t>33408</t>
  </si>
  <si>
    <t>33431</t>
  </si>
  <si>
    <t>33432</t>
  </si>
  <si>
    <t>3350</t>
  </si>
  <si>
    <t>3351</t>
  </si>
  <si>
    <t>3353</t>
  </si>
  <si>
    <t>3356</t>
  </si>
  <si>
    <t>33562</t>
  </si>
  <si>
    <t>3361</t>
  </si>
  <si>
    <t>3363</t>
  </si>
  <si>
    <t>33632</t>
  </si>
  <si>
    <t>3364</t>
  </si>
  <si>
    <t>3368</t>
  </si>
  <si>
    <t>33712</t>
  </si>
  <si>
    <t>33717</t>
  </si>
  <si>
    <t>33724</t>
  </si>
  <si>
    <t>33739</t>
  </si>
  <si>
    <t>33740</t>
  </si>
  <si>
    <t>33743</t>
  </si>
  <si>
    <t>33747</t>
  </si>
  <si>
    <t>33752</t>
  </si>
  <si>
    <t>33764</t>
  </si>
  <si>
    <t>33767</t>
  </si>
  <si>
    <t>33770</t>
  </si>
  <si>
    <t>33835</t>
  </si>
  <si>
    <t>3384</t>
  </si>
  <si>
    <t>3389</t>
  </si>
  <si>
    <t>3390</t>
  </si>
  <si>
    <t>33910</t>
  </si>
  <si>
    <t>3392</t>
  </si>
  <si>
    <t>3393</t>
  </si>
  <si>
    <t>3403</t>
  </si>
  <si>
    <t>3407</t>
  </si>
  <si>
    <t>3409</t>
  </si>
  <si>
    <t>34119</t>
  </si>
  <si>
    <t>3415</t>
  </si>
  <si>
    <t>3418</t>
  </si>
  <si>
    <t>34188</t>
  </si>
  <si>
    <t>3419</t>
  </si>
  <si>
    <t>3423</t>
  </si>
  <si>
    <t>3429</t>
  </si>
  <si>
    <t>34345</t>
  </si>
  <si>
    <t>34347</t>
  </si>
  <si>
    <t>3435</t>
  </si>
  <si>
    <t>34369</t>
  </si>
  <si>
    <t>3443</t>
  </si>
  <si>
    <t>3444</t>
  </si>
  <si>
    <t>3445</t>
  </si>
  <si>
    <t>34479</t>
  </si>
  <si>
    <t>3449</t>
  </si>
  <si>
    <t>34530</t>
  </si>
  <si>
    <t>34568</t>
  </si>
  <si>
    <t>34604</t>
  </si>
  <si>
    <t>34633</t>
  </si>
  <si>
    <t>34649</t>
  </si>
  <si>
    <t>34710</t>
  </si>
  <si>
    <t>3477</t>
  </si>
  <si>
    <t>3478</t>
  </si>
  <si>
    <t>34905</t>
  </si>
  <si>
    <t>34906</t>
  </si>
  <si>
    <t>3498</t>
  </si>
  <si>
    <t>3500</t>
  </si>
  <si>
    <t>35185</t>
  </si>
  <si>
    <t>35208</t>
  </si>
  <si>
    <t>3521</t>
  </si>
  <si>
    <t>35215</t>
  </si>
  <si>
    <t>3523</t>
  </si>
  <si>
    <t>352374</t>
  </si>
  <si>
    <t>35242</t>
  </si>
  <si>
    <t>35255</t>
  </si>
  <si>
    <t>35296</t>
  </si>
  <si>
    <t>35350</t>
  </si>
  <si>
    <t>35373</t>
  </si>
  <si>
    <t>3541</t>
  </si>
  <si>
    <t>35465</t>
  </si>
  <si>
    <t>3554</t>
  </si>
  <si>
    <t>35616</t>
  </si>
  <si>
    <t>35619</t>
  </si>
  <si>
    <t>35797</t>
  </si>
  <si>
    <t>358263</t>
  </si>
  <si>
    <t>35827</t>
  </si>
  <si>
    <t>36108</t>
  </si>
  <si>
    <t>36117</t>
  </si>
  <si>
    <t>36122</t>
  </si>
  <si>
    <t>3616</t>
  </si>
  <si>
    <t>36224</t>
  </si>
  <si>
    <t>3626</t>
  </si>
  <si>
    <t>36314</t>
  </si>
  <si>
    <t>3634</t>
  </si>
  <si>
    <t>3637</t>
  </si>
  <si>
    <t>3638</t>
  </si>
  <si>
    <t>36387</t>
  </si>
  <si>
    <t>3639</t>
  </si>
  <si>
    <t>3640</t>
  </si>
  <si>
    <t>3642</t>
  </si>
  <si>
    <t>36434</t>
  </si>
  <si>
    <t>3648</t>
  </si>
  <si>
    <t>36567</t>
  </si>
  <si>
    <t>36669</t>
  </si>
  <si>
    <t>36676</t>
  </si>
  <si>
    <t>36721</t>
  </si>
  <si>
    <t>36726</t>
  </si>
  <si>
    <t>36908</t>
  </si>
  <si>
    <t>3706</t>
  </si>
  <si>
    <t>3714</t>
  </si>
  <si>
    <t>37289</t>
  </si>
  <si>
    <t>37324</t>
  </si>
  <si>
    <t>37416</t>
  </si>
  <si>
    <t>37418</t>
  </si>
  <si>
    <t>37422</t>
  </si>
  <si>
    <t>3743</t>
  </si>
  <si>
    <t>3755</t>
  </si>
  <si>
    <t>37775</t>
  </si>
  <si>
    <t>37790</t>
  </si>
  <si>
    <t>37798</t>
  </si>
  <si>
    <t>37806</t>
  </si>
  <si>
    <t>37815</t>
  </si>
  <si>
    <t>37840</t>
  </si>
  <si>
    <t>37935</t>
  </si>
  <si>
    <t>37985</t>
  </si>
  <si>
    <t>38025</t>
  </si>
  <si>
    <t>38077</t>
  </si>
  <si>
    <t>38133</t>
  </si>
  <si>
    <t>38136</t>
  </si>
  <si>
    <t>38150</t>
  </si>
  <si>
    <t>3820</t>
  </si>
  <si>
    <t>38252</t>
  </si>
  <si>
    <t>3827</t>
  </si>
  <si>
    <t>3829</t>
  </si>
  <si>
    <t>38298</t>
  </si>
  <si>
    <t>38365</t>
  </si>
  <si>
    <t>38372</t>
  </si>
  <si>
    <t>38382</t>
  </si>
  <si>
    <t>38409</t>
  </si>
  <si>
    <t>38453</t>
  </si>
  <si>
    <t>38508</t>
  </si>
  <si>
    <t>38555</t>
  </si>
  <si>
    <t>38557</t>
  </si>
  <si>
    <t>38574</t>
  </si>
  <si>
    <t>38609</t>
  </si>
  <si>
    <t>38610</t>
  </si>
  <si>
    <t>38655</t>
  </si>
  <si>
    <t>38668</t>
  </si>
  <si>
    <t>38685</t>
  </si>
  <si>
    <t>38802</t>
  </si>
  <si>
    <t>38810</t>
  </si>
  <si>
    <t>38865</t>
  </si>
  <si>
    <t>38868</t>
  </si>
  <si>
    <t>38876</t>
  </si>
  <si>
    <t>38893</t>
  </si>
  <si>
    <t>38967</t>
  </si>
  <si>
    <t>38998</t>
  </si>
  <si>
    <t>39230</t>
  </si>
  <si>
    <t>3925</t>
  </si>
  <si>
    <t>392938</t>
  </si>
  <si>
    <t>39541</t>
  </si>
  <si>
    <t>39580</t>
  </si>
  <si>
    <t>3966</t>
  </si>
  <si>
    <t>39786</t>
  </si>
  <si>
    <t>39801</t>
  </si>
  <si>
    <t>39823</t>
  </si>
  <si>
    <t>39841</t>
  </si>
  <si>
    <t>3992</t>
  </si>
  <si>
    <t>3995</t>
  </si>
  <si>
    <t>39952</t>
  </si>
  <si>
    <t>39969</t>
  </si>
  <si>
    <t>39990</t>
  </si>
  <si>
    <t>39993</t>
  </si>
  <si>
    <t>39994</t>
  </si>
  <si>
    <t>40001</t>
  </si>
  <si>
    <t>40003</t>
  </si>
  <si>
    <t>40028</t>
  </si>
  <si>
    <t>40048</t>
  </si>
  <si>
    <t>40114</t>
  </si>
  <si>
    <t>40138</t>
  </si>
  <si>
    <t>4018</t>
  </si>
  <si>
    <t>4021</t>
  </si>
  <si>
    <t>40230</t>
  </si>
  <si>
    <t>4024</t>
  </si>
  <si>
    <t>4025</t>
  </si>
  <si>
    <t>40254</t>
  </si>
  <si>
    <t>402565</t>
  </si>
  <si>
    <t>402587</t>
  </si>
  <si>
    <t>4040</t>
  </si>
  <si>
    <t>4065</t>
  </si>
  <si>
    <t>4077</t>
  </si>
  <si>
    <t>4083</t>
  </si>
  <si>
    <t>4089</t>
  </si>
  <si>
    <t>4094</t>
  </si>
  <si>
    <t>4099</t>
  </si>
  <si>
    <t>4100</t>
  </si>
  <si>
    <t>4103</t>
  </si>
  <si>
    <t>4106</t>
  </si>
  <si>
    <t>41078</t>
  </si>
  <si>
    <t>4110</t>
  </si>
  <si>
    <t>41126</t>
  </si>
  <si>
    <t>41157</t>
  </si>
  <si>
    <t>4118</t>
  </si>
  <si>
    <t>4127</t>
  </si>
  <si>
    <t>4129</t>
  </si>
  <si>
    <t>4132</t>
  </si>
  <si>
    <t>4134</t>
  </si>
  <si>
    <t>41397</t>
  </si>
  <si>
    <t>4162</t>
  </si>
  <si>
    <t>4166</t>
  </si>
  <si>
    <t>4171</t>
  </si>
  <si>
    <t>4179</t>
  </si>
  <si>
    <t>4182</t>
  </si>
  <si>
    <t>4191</t>
  </si>
  <si>
    <t>42319</t>
  </si>
  <si>
    <t>42322</t>
  </si>
  <si>
    <t>42328</t>
  </si>
  <si>
    <t>42330</t>
  </si>
  <si>
    <t>42331</t>
  </si>
  <si>
    <t>42333</t>
  </si>
  <si>
    <t>42347</t>
  </si>
  <si>
    <t>42348</t>
  </si>
  <si>
    <t>42351</t>
  </si>
  <si>
    <t>42355</t>
  </si>
  <si>
    <t>42359</t>
  </si>
  <si>
    <t>42368</t>
  </si>
  <si>
    <t>42372</t>
  </si>
  <si>
    <t>42375</t>
  </si>
  <si>
    <t>42405</t>
  </si>
  <si>
    <t>42463</t>
  </si>
  <si>
    <t>42547</t>
  </si>
  <si>
    <t>4257</t>
  </si>
  <si>
    <t>42588</t>
  </si>
  <si>
    <t>42612</t>
  </si>
  <si>
    <t>42625</t>
  </si>
  <si>
    <t>42682</t>
  </si>
  <si>
    <t>42769</t>
  </si>
  <si>
    <t>4278</t>
  </si>
  <si>
    <t>42781</t>
  </si>
  <si>
    <t>42826</t>
  </si>
  <si>
    <t>42837</t>
  </si>
  <si>
    <t>42955</t>
  </si>
  <si>
    <t>4316</t>
  </si>
  <si>
    <t>4319</t>
  </si>
  <si>
    <t>4325</t>
  </si>
  <si>
    <t>4327</t>
  </si>
  <si>
    <t>4328</t>
  </si>
  <si>
    <t>4331</t>
  </si>
  <si>
    <t>4333</t>
  </si>
  <si>
    <t>4337</t>
  </si>
  <si>
    <t>4440</t>
  </si>
  <si>
    <t>4441</t>
  </si>
  <si>
    <t>4444</t>
  </si>
  <si>
    <t>4448</t>
  </si>
  <si>
    <t>4450</t>
  </si>
  <si>
    <t>4451</t>
  </si>
  <si>
    <t>4452</t>
  </si>
  <si>
    <t>4453</t>
  </si>
  <si>
    <t>4458</t>
  </si>
  <si>
    <t>4459</t>
  </si>
  <si>
    <t>4460</t>
  </si>
  <si>
    <t>4462</t>
  </si>
  <si>
    <t>446248</t>
  </si>
  <si>
    <t>4463</t>
  </si>
  <si>
    <t>4488</t>
  </si>
  <si>
    <t>4491</t>
  </si>
  <si>
    <t>4492</t>
  </si>
  <si>
    <t>4493</t>
  </si>
  <si>
    <t>4494</t>
  </si>
  <si>
    <t>4495</t>
  </si>
  <si>
    <t>4496</t>
  </si>
  <si>
    <t>4497</t>
  </si>
  <si>
    <t>4500</t>
  </si>
  <si>
    <t>4501</t>
  </si>
  <si>
    <t>4502</t>
  </si>
  <si>
    <t>4507</t>
  </si>
  <si>
    <t>4508</t>
  </si>
  <si>
    <t>4511</t>
  </si>
  <si>
    <t>4537</t>
  </si>
  <si>
    <t>4550</t>
  </si>
  <si>
    <t>4556</t>
  </si>
  <si>
    <t>4570</t>
  </si>
  <si>
    <t>4582</t>
  </si>
  <si>
    <t>4601</t>
  </si>
  <si>
    <t>4603</t>
  </si>
  <si>
    <t>4604</t>
  </si>
  <si>
    <t>46049</t>
  </si>
  <si>
    <t>4626</t>
  </si>
  <si>
    <t>46303</t>
  </si>
  <si>
    <t>46307</t>
  </si>
  <si>
    <t>4637</t>
  </si>
  <si>
    <t>4648</t>
  </si>
  <si>
    <t>46795</t>
  </si>
  <si>
    <t>47111</t>
  </si>
  <si>
    <t>4719</t>
  </si>
  <si>
    <t>47579</t>
  </si>
  <si>
    <t>47617</t>
  </si>
  <si>
    <t>47622</t>
  </si>
  <si>
    <t>47686</t>
  </si>
  <si>
    <t>477631</t>
  </si>
  <si>
    <t>4778</t>
  </si>
  <si>
    <t>47858</t>
  </si>
  <si>
    <t>4791</t>
  </si>
  <si>
    <t>48008</t>
  </si>
  <si>
    <t>4815</t>
  </si>
  <si>
    <t>4816</t>
  </si>
  <si>
    <t>48203</t>
  </si>
  <si>
    <t>4821</t>
  </si>
  <si>
    <t>4832</t>
  </si>
  <si>
    <t>4845</t>
  </si>
  <si>
    <t>4850</t>
  </si>
  <si>
    <t>486961</t>
  </si>
  <si>
    <t>4885</t>
  </si>
  <si>
    <t>4890</t>
  </si>
  <si>
    <t>4903</t>
  </si>
  <si>
    <t>4910</t>
  </si>
  <si>
    <t>4917</t>
  </si>
  <si>
    <t>4919</t>
  </si>
  <si>
    <t>49276</t>
  </si>
  <si>
    <t>49428</t>
  </si>
  <si>
    <t>49737</t>
  </si>
  <si>
    <t>4980</t>
  </si>
  <si>
    <t>4986</t>
  </si>
  <si>
    <t>50097</t>
  </si>
  <si>
    <t>5011</t>
  </si>
  <si>
    <t>50138</t>
  </si>
  <si>
    <t>50166</t>
  </si>
  <si>
    <t>5021</t>
  </si>
  <si>
    <t>5032</t>
  </si>
  <si>
    <t>5033</t>
  </si>
  <si>
    <t>5036</t>
  </si>
  <si>
    <t>50610</t>
  </si>
  <si>
    <t>50749</t>
  </si>
  <si>
    <t>5084</t>
  </si>
  <si>
    <t>5093</t>
  </si>
  <si>
    <t>5095</t>
  </si>
  <si>
    <t>51253</t>
  </si>
  <si>
    <t>513</t>
  </si>
  <si>
    <t>51474</t>
  </si>
  <si>
    <t>51487</t>
  </si>
  <si>
    <t>52106</t>
  </si>
  <si>
    <t>52527</t>
  </si>
  <si>
    <t>5254</t>
  </si>
  <si>
    <t>52582</t>
  </si>
  <si>
    <t>5281</t>
  </si>
  <si>
    <t>52882</t>
  </si>
  <si>
    <t>52918</t>
  </si>
  <si>
    <t>5293</t>
  </si>
  <si>
    <t>5301</t>
  </si>
  <si>
    <t>5302</t>
  </si>
  <si>
    <t>5303</t>
  </si>
  <si>
    <t>5307</t>
  </si>
  <si>
    <t>5363</t>
  </si>
  <si>
    <t>53694</t>
  </si>
  <si>
    <t>54236</t>
  </si>
  <si>
    <t>54552</t>
  </si>
  <si>
    <t>5464</t>
  </si>
  <si>
    <t>5470</t>
  </si>
  <si>
    <t>5486</t>
  </si>
  <si>
    <t>5487</t>
  </si>
  <si>
    <t>5489</t>
  </si>
  <si>
    <t>5492</t>
  </si>
  <si>
    <t>5495</t>
  </si>
  <si>
    <t>5499</t>
  </si>
  <si>
    <t>5509</t>
  </si>
  <si>
    <t>5514</t>
  </si>
  <si>
    <t>5521</t>
  </si>
  <si>
    <t>55244</t>
  </si>
  <si>
    <t>5530</t>
  </si>
  <si>
    <t>5531</t>
  </si>
  <si>
    <t>5542</t>
  </si>
  <si>
    <t>5552</t>
  </si>
  <si>
    <t>5553</t>
  </si>
  <si>
    <t>55672</t>
  </si>
  <si>
    <t>560</t>
  </si>
  <si>
    <t>56188</t>
  </si>
  <si>
    <t>5640</t>
  </si>
  <si>
    <t>5645</t>
  </si>
  <si>
    <t>56466</t>
  </si>
  <si>
    <t>5650</t>
  </si>
  <si>
    <t>56512</t>
  </si>
  <si>
    <t>56513</t>
  </si>
  <si>
    <t>5657</t>
  </si>
  <si>
    <t>56570</t>
  </si>
  <si>
    <t>5666</t>
  </si>
  <si>
    <t>56795</t>
  </si>
  <si>
    <t>5690</t>
  </si>
  <si>
    <t>5691</t>
  </si>
  <si>
    <t>57021</t>
  </si>
  <si>
    <t>57047</t>
  </si>
  <si>
    <t>57048</t>
  </si>
  <si>
    <t>57258</t>
  </si>
  <si>
    <t>57330</t>
  </si>
  <si>
    <t>5764</t>
  </si>
  <si>
    <t>5775</t>
  </si>
  <si>
    <t>5781</t>
  </si>
  <si>
    <t>57954</t>
  </si>
  <si>
    <t>5833</t>
  </si>
  <si>
    <t>588003</t>
  </si>
  <si>
    <t>58939</t>
  </si>
  <si>
    <t>59064</t>
  </si>
  <si>
    <t>59078</t>
  </si>
  <si>
    <t>59087</t>
  </si>
  <si>
    <t>59094</t>
  </si>
  <si>
    <t>5924</t>
  </si>
  <si>
    <t>592464</t>
  </si>
  <si>
    <t>59247</t>
  </si>
  <si>
    <t>5928</t>
  </si>
  <si>
    <t>5936</t>
  </si>
  <si>
    <t>594</t>
  </si>
  <si>
    <t>5942</t>
  </si>
  <si>
    <t>5956</t>
  </si>
  <si>
    <t>595958</t>
  </si>
  <si>
    <t>59636</t>
  </si>
  <si>
    <t>5966</t>
  </si>
  <si>
    <t>5967</t>
  </si>
  <si>
    <t>5968</t>
  </si>
  <si>
    <t>59695</t>
  </si>
  <si>
    <t>597</t>
  </si>
  <si>
    <t>5970</t>
  </si>
  <si>
    <t>5973</t>
  </si>
  <si>
    <t>597392</t>
  </si>
  <si>
    <t>59743</t>
  </si>
  <si>
    <t>5975</t>
  </si>
  <si>
    <t>5976</t>
  </si>
  <si>
    <t>5979</t>
  </si>
  <si>
    <t>6011</t>
  </si>
  <si>
    <t>6023</t>
  </si>
  <si>
    <t>6026</t>
  </si>
  <si>
    <t>6027</t>
  </si>
  <si>
    <t>6038</t>
  </si>
  <si>
    <t>6048</t>
  </si>
  <si>
    <t>6054</t>
  </si>
  <si>
    <t>6058</t>
  </si>
  <si>
    <t>606396</t>
  </si>
  <si>
    <t>6064</t>
  </si>
  <si>
    <t>6066</t>
  </si>
  <si>
    <t>6069</t>
  </si>
  <si>
    <t>6095</t>
  </si>
  <si>
    <t>6099</t>
  </si>
  <si>
    <t>6102</t>
  </si>
  <si>
    <t>6111</t>
  </si>
  <si>
    <t>61148</t>
  </si>
  <si>
    <t>612</t>
  </si>
  <si>
    <t>6135</t>
  </si>
  <si>
    <t>61381</t>
  </si>
  <si>
    <t>6142</t>
  </si>
  <si>
    <t>6146</t>
  </si>
  <si>
    <t>6147</t>
  </si>
  <si>
    <t>618060</t>
  </si>
  <si>
    <t>618278</t>
  </si>
  <si>
    <t>618425</t>
  </si>
  <si>
    <t>618442</t>
  </si>
  <si>
    <t>618771</t>
  </si>
  <si>
    <t>6205</t>
  </si>
  <si>
    <t>62174</t>
  </si>
  <si>
    <t>62178</t>
  </si>
  <si>
    <t>6227</t>
  </si>
  <si>
    <t>62349</t>
  </si>
  <si>
    <t>62400</t>
  </si>
  <si>
    <t>62427</t>
  </si>
  <si>
    <t>625</t>
  </si>
  <si>
    <t>627</t>
  </si>
  <si>
    <t>6313</t>
  </si>
  <si>
    <t>632</t>
  </si>
  <si>
    <t>6370</t>
  </si>
  <si>
    <t>6371</t>
  </si>
  <si>
    <t>6375</t>
  </si>
  <si>
    <t>6377</t>
  </si>
  <si>
    <t>6378</t>
  </si>
  <si>
    <t>6383</t>
  </si>
  <si>
    <t>6384</t>
  </si>
  <si>
    <t>6387</t>
  </si>
  <si>
    <t>6390</t>
  </si>
  <si>
    <t>6398</t>
  </si>
  <si>
    <t>6404</t>
  </si>
  <si>
    <t>641</t>
  </si>
  <si>
    <t>644</t>
  </si>
  <si>
    <t>6446</t>
  </si>
  <si>
    <t>644634</t>
  </si>
  <si>
    <t>645</t>
  </si>
  <si>
    <t>6459</t>
  </si>
  <si>
    <t>6464</t>
  </si>
  <si>
    <t>6465</t>
  </si>
  <si>
    <t>6466</t>
  </si>
  <si>
    <t>6468</t>
  </si>
  <si>
    <t>6470</t>
  </si>
  <si>
    <t>6472</t>
  </si>
  <si>
    <t>6475</t>
  </si>
  <si>
    <t>6513</t>
  </si>
  <si>
    <t>6529</t>
  </si>
  <si>
    <t>6531</t>
  </si>
  <si>
    <t>6572</t>
  </si>
  <si>
    <t>6581</t>
  </si>
  <si>
    <t>6585</t>
  </si>
  <si>
    <t>6628</t>
  </si>
  <si>
    <t>6646</t>
  </si>
  <si>
    <t>6664</t>
  </si>
  <si>
    <t>6672</t>
  </si>
  <si>
    <t>6674</t>
  </si>
  <si>
    <t>6676</t>
  </si>
  <si>
    <t>6678</t>
  </si>
  <si>
    <t>6680</t>
  </si>
  <si>
    <t>6686</t>
  </si>
  <si>
    <t>6690</t>
  </si>
  <si>
    <t>6691</t>
  </si>
  <si>
    <t>6694</t>
  </si>
  <si>
    <t>66958</t>
  </si>
  <si>
    <t>6696</t>
  </si>
  <si>
    <t>6703</t>
  </si>
  <si>
    <t>670544</t>
  </si>
  <si>
    <t>6718</t>
  </si>
  <si>
    <t>67182</t>
  </si>
  <si>
    <t>6728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</si>
  <si>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</si>
  <si>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</si>
  <si>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</si>
  <si>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</si>
  <si>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</si>
  <si>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</si>
  <si>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</si>
  <si>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</si>
  <si>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</si>
  <si>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6765</t>
  </si>
  <si>
    <t>677</t>
  </si>
  <si>
    <t>6774</t>
  </si>
  <si>
    <t>6779</t>
  </si>
  <si>
    <t>6781</t>
  </si>
  <si>
    <t>6782</t>
  </si>
  <si>
    <t>6805</t>
  </si>
  <si>
    <t>6809</t>
  </si>
  <si>
    <t>6812</t>
  </si>
  <si>
    <t>6816</t>
  </si>
  <si>
    <t>6817</t>
  </si>
  <si>
    <t>6818</t>
  </si>
  <si>
    <t>6821</t>
  </si>
  <si>
    <t>6822</t>
  </si>
  <si>
    <t>6825</t>
  </si>
  <si>
    <t>6826</t>
  </si>
  <si>
    <t>6833</t>
  </si>
  <si>
    <t>6834</t>
  </si>
  <si>
    <t>6835</t>
  </si>
  <si>
    <t>6837</t>
  </si>
  <si>
    <t>6845</t>
  </si>
  <si>
    <t>6847</t>
  </si>
  <si>
    <t>684879</t>
  </si>
  <si>
    <t>6851</t>
  </si>
  <si>
    <t>6852</t>
  </si>
  <si>
    <t>6853</t>
  </si>
  <si>
    <t>6854</t>
  </si>
  <si>
    <t>6857</t>
  </si>
  <si>
    <t>6860</t>
  </si>
  <si>
    <t>6873</t>
  </si>
  <si>
    <t>6876</t>
  </si>
  <si>
    <t>6877</t>
  </si>
  <si>
    <t>6878</t>
  </si>
  <si>
    <t>6883</t>
  </si>
  <si>
    <t>689</t>
  </si>
  <si>
    <t>6901</t>
  </si>
  <si>
    <t>6904</t>
  </si>
  <si>
    <t>6910</t>
  </si>
  <si>
    <t>6911</t>
  </si>
  <si>
    <t>6915</t>
  </si>
  <si>
    <t>6916</t>
  </si>
  <si>
    <t>6918</t>
  </si>
  <si>
    <t>6920</t>
  </si>
  <si>
    <t>6922</t>
  </si>
  <si>
    <t>6923</t>
  </si>
  <si>
    <t>6926</t>
  </si>
  <si>
    <t>6927</t>
  </si>
  <si>
    <t>6929</t>
  </si>
  <si>
    <t>6932</t>
  </si>
  <si>
    <t>6960</t>
  </si>
  <si>
    <t>69627</t>
  </si>
  <si>
    <t>6964</t>
  </si>
  <si>
    <t>6972</t>
  </si>
  <si>
    <t>6980</t>
  </si>
  <si>
    <t>6984</t>
  </si>
  <si>
    <t>6985</t>
  </si>
  <si>
    <t>6995</t>
  </si>
  <si>
    <t>6996</t>
  </si>
  <si>
    <t>7004</t>
  </si>
  <si>
    <t>7005</t>
  </si>
  <si>
    <t>7019</t>
  </si>
  <si>
    <t>7023</t>
  </si>
  <si>
    <t>703</t>
  </si>
  <si>
    <t>7052</t>
  </si>
  <si>
    <t>70589</t>
  </si>
  <si>
    <t>70598</t>
  </si>
  <si>
    <t>70602</t>
  </si>
  <si>
    <t>70611</t>
  </si>
  <si>
    <t>70616</t>
  </si>
  <si>
    <t>7069</t>
  </si>
  <si>
    <t>7094</t>
  </si>
  <si>
    <t>71535</t>
  </si>
  <si>
    <t>719</t>
  </si>
  <si>
    <t>720</t>
  </si>
  <si>
    <t>722</t>
  </si>
  <si>
    <t>7226</t>
  </si>
  <si>
    <t>723</t>
  </si>
  <si>
    <t>7233</t>
  </si>
  <si>
    <t>7238</t>
  </si>
  <si>
    <t>7242</t>
  </si>
  <si>
    <t>7243</t>
  </si>
  <si>
    <t>7244</t>
  </si>
  <si>
    <t>7247</t>
  </si>
  <si>
    <t>7258</t>
  </si>
  <si>
    <t>7268</t>
  </si>
  <si>
    <t>7285</t>
  </si>
  <si>
    <t>7315</t>
  </si>
  <si>
    <t>733</t>
  </si>
  <si>
    <t>7337</t>
  </si>
  <si>
    <t>739</t>
  </si>
  <si>
    <t>7393</t>
  </si>
  <si>
    <t>7394</t>
  </si>
  <si>
    <t>7396</t>
  </si>
  <si>
    <t>7398</t>
  </si>
  <si>
    <t>7402</t>
  </si>
  <si>
    <t>7405</t>
  </si>
  <si>
    <t>7414</t>
  </si>
  <si>
    <t>7417</t>
  </si>
  <si>
    <t>7419</t>
  </si>
  <si>
    <t>7421</t>
  </si>
  <si>
    <t>7424</t>
  </si>
  <si>
    <t>7426</t>
  </si>
  <si>
    <t>7427</t>
  </si>
  <si>
    <t>7435</t>
  </si>
  <si>
    <t>7440</t>
  </si>
  <si>
    <t>7441</t>
  </si>
  <si>
    <t>7454</t>
  </si>
  <si>
    <t>7455</t>
  </si>
  <si>
    <t>7476</t>
  </si>
  <si>
    <t>7486</t>
  </si>
  <si>
    <t>7500</t>
  </si>
  <si>
    <t>7512</t>
  </si>
  <si>
    <t>7513</t>
  </si>
  <si>
    <t>7514</t>
  </si>
  <si>
    <t>7515</t>
  </si>
  <si>
    <t>7517</t>
  </si>
  <si>
    <t>7518</t>
  </si>
  <si>
    <t>7519</t>
  </si>
  <si>
    <t>7531</t>
  </si>
  <si>
    <t>7533</t>
  </si>
  <si>
    <t>7538</t>
  </si>
  <si>
    <t>7543</t>
  </si>
  <si>
    <t>7595</t>
  </si>
  <si>
    <t>7597</t>
  </si>
  <si>
    <t>7623</t>
  </si>
  <si>
    <t>7629</t>
  </si>
  <si>
    <t>7646</t>
  </si>
  <si>
    <t>7674</t>
  </si>
  <si>
    <t>7688</t>
  </si>
  <si>
    <t>7701</t>
  </si>
  <si>
    <t>7704</t>
  </si>
  <si>
    <t>772</t>
  </si>
  <si>
    <t>77492</t>
  </si>
  <si>
    <t>7773</t>
  </si>
  <si>
    <t>7778</t>
  </si>
  <si>
    <t>7779</t>
  </si>
  <si>
    <t>7781</t>
  </si>
  <si>
    <t>7798</t>
  </si>
  <si>
    <t>7801</t>
  </si>
  <si>
    <t>7804</t>
  </si>
  <si>
    <t>7805</t>
  </si>
  <si>
    <t>7812</t>
  </si>
  <si>
    <t>7813</t>
  </si>
  <si>
    <t>7814</t>
  </si>
  <si>
    <t>7815</t>
  </si>
  <si>
    <t>7816</t>
  </si>
  <si>
    <t>7818</t>
  </si>
  <si>
    <t>7821</t>
  </si>
  <si>
    <t>7824</t>
  </si>
  <si>
    <t>7832</t>
  </si>
  <si>
    <t>7833</t>
  </si>
  <si>
    <t>7839</t>
  </si>
  <si>
    <t>7880</t>
  </si>
  <si>
    <t>7886</t>
  </si>
  <si>
    <t>78902</t>
  </si>
  <si>
    <t>78903</t>
  </si>
  <si>
    <t>78904</t>
  </si>
  <si>
    <t>7891</t>
  </si>
  <si>
    <t>7892</t>
  </si>
  <si>
    <t>7894</t>
  </si>
  <si>
    <t>7895</t>
  </si>
  <si>
    <t>7909</t>
  </si>
  <si>
    <t>7910</t>
  </si>
  <si>
    <t>7930</t>
  </si>
  <si>
    <t>7934</t>
  </si>
  <si>
    <t>7960</t>
  </si>
  <si>
    <t>7966</t>
  </si>
  <si>
    <t>7973</t>
  </si>
  <si>
    <t>7974</t>
  </si>
  <si>
    <t>7975</t>
  </si>
  <si>
    <t>797752</t>
  </si>
  <si>
    <t>7980</t>
  </si>
  <si>
    <t>798372</t>
  </si>
  <si>
    <t>7984</t>
  </si>
  <si>
    <t>7993</t>
  </si>
  <si>
    <t>7994</t>
  </si>
  <si>
    <t>8001</t>
  </si>
  <si>
    <t>8004</t>
  </si>
  <si>
    <t>8010</t>
  </si>
  <si>
    <t>8011</t>
  </si>
  <si>
    <t>8013</t>
  </si>
  <si>
    <t>8015</t>
  </si>
  <si>
    <t>8016</t>
  </si>
  <si>
    <t>8031</t>
  </si>
  <si>
    <t>804187</t>
  </si>
  <si>
    <t>8042</t>
  </si>
  <si>
    <t>8047</t>
  </si>
  <si>
    <t>8050</t>
  </si>
  <si>
    <t>8076</t>
  </si>
  <si>
    <t>8091</t>
  </si>
  <si>
    <t>8113</t>
  </si>
  <si>
    <t>8119</t>
  </si>
  <si>
    <t>8120</t>
  </si>
  <si>
    <t>8123</t>
  </si>
  <si>
    <t>8129</t>
  </si>
  <si>
    <t>8130</t>
  </si>
  <si>
    <t>8132</t>
  </si>
  <si>
    <t>8133</t>
  </si>
  <si>
    <t>8134</t>
  </si>
  <si>
    <t>8136</t>
  </si>
  <si>
    <t>8141</t>
  </si>
  <si>
    <t>8143</t>
  </si>
  <si>
    <t>8149</t>
  </si>
  <si>
    <t>8150</t>
  </si>
  <si>
    <t>8152</t>
  </si>
  <si>
    <t>8153</t>
  </si>
  <si>
    <t>8160</t>
  </si>
  <si>
    <t>8163</t>
  </si>
  <si>
    <t>8175</t>
  </si>
  <si>
    <t>8183</t>
  </si>
  <si>
    <t>81971</t>
  </si>
  <si>
    <t>82003</t>
  </si>
  <si>
    <t>8259</t>
  </si>
  <si>
    <t>828529</t>
  </si>
  <si>
    <t>82910</t>
  </si>
  <si>
    <t>8299</t>
  </si>
  <si>
    <t>8302</t>
  </si>
  <si>
    <t>8308</t>
  </si>
  <si>
    <t>831503</t>
  </si>
  <si>
    <t>8328</t>
  </si>
  <si>
    <t>8331</t>
  </si>
  <si>
    <t>8332</t>
  </si>
  <si>
    <t>8338</t>
  </si>
  <si>
    <t>8339</t>
  </si>
  <si>
    <t>8340</t>
  </si>
  <si>
    <t>8345</t>
  </si>
  <si>
    <t>8347</t>
  </si>
  <si>
    <t>8348</t>
  </si>
  <si>
    <t>8352</t>
  </si>
  <si>
    <t>8353</t>
  </si>
  <si>
    <t>8354</t>
  </si>
  <si>
    <t>8356</t>
  </si>
  <si>
    <t>8372</t>
  </si>
  <si>
    <t>83885</t>
  </si>
  <si>
    <t>8410</t>
  </si>
  <si>
    <t>8462</t>
  </si>
  <si>
    <t>8516</t>
  </si>
  <si>
    <t>8521</t>
  </si>
  <si>
    <t>8536</t>
  </si>
  <si>
    <t>8565</t>
  </si>
  <si>
    <t>8610</t>
  </si>
  <si>
    <t>8611</t>
  </si>
  <si>
    <t>8620</t>
  </si>
  <si>
    <t>8622</t>
  </si>
  <si>
    <t>8627</t>
  </si>
  <si>
    <t>8628</t>
  </si>
  <si>
    <t>8629</t>
  </si>
  <si>
    <t>8637</t>
  </si>
  <si>
    <t>8638</t>
  </si>
  <si>
    <t>8640</t>
  </si>
  <si>
    <t>8673</t>
  </si>
  <si>
    <t>8674</t>
  </si>
  <si>
    <t>8686</t>
  </si>
  <si>
    <t>8687</t>
  </si>
  <si>
    <t>8691</t>
  </si>
  <si>
    <t>8698</t>
  </si>
  <si>
    <t>8699</t>
  </si>
  <si>
    <t>8700</t>
  </si>
  <si>
    <t>8701</t>
  </si>
  <si>
    <t>8702</t>
  </si>
  <si>
    <t>8703</t>
  </si>
  <si>
    <t>8704</t>
  </si>
  <si>
    <t>8718</t>
  </si>
  <si>
    <t>8723</t>
  </si>
  <si>
    <t>8727</t>
  </si>
  <si>
    <t>873</t>
  </si>
  <si>
    <t>8730</t>
  </si>
  <si>
    <t>8742</t>
  </si>
  <si>
    <t>8744</t>
  </si>
  <si>
    <t>8745</t>
  </si>
  <si>
    <t>8754</t>
  </si>
  <si>
    <t>8758</t>
  </si>
  <si>
    <t>8761</t>
  </si>
  <si>
    <t>8766</t>
  </si>
  <si>
    <t>8770</t>
  </si>
  <si>
    <t>8782</t>
  </si>
  <si>
    <t>8785</t>
  </si>
  <si>
    <t>8787</t>
  </si>
  <si>
    <t>8792</t>
  </si>
  <si>
    <t>8793</t>
  </si>
  <si>
    <t>8794</t>
  </si>
  <si>
    <t>8795</t>
  </si>
  <si>
    <t>8814</t>
  </si>
  <si>
    <t>8825</t>
  </si>
  <si>
    <t>8871</t>
  </si>
  <si>
    <t>8886</t>
  </si>
  <si>
    <t>8896</t>
  </si>
  <si>
    <t>8928</t>
  </si>
  <si>
    <t>89552</t>
  </si>
  <si>
    <t>89698</t>
  </si>
  <si>
    <t>89721</t>
  </si>
  <si>
    <t>89722</t>
  </si>
  <si>
    <t>89729</t>
  </si>
  <si>
    <t>89778</t>
  </si>
  <si>
    <t>89782</t>
  </si>
  <si>
    <t>89784</t>
  </si>
  <si>
    <t>89785</t>
  </si>
  <si>
    <t>89791</t>
  </si>
  <si>
    <t>89795</t>
  </si>
  <si>
    <t>89808</t>
  </si>
  <si>
    <t>89810</t>
  </si>
  <si>
    <t>89818</t>
  </si>
  <si>
    <t>89821</t>
  </si>
  <si>
    <t>8984</t>
  </si>
  <si>
    <t>89854</t>
  </si>
  <si>
    <t>8987</t>
  </si>
  <si>
    <t>89886</t>
  </si>
  <si>
    <t>89890</t>
  </si>
  <si>
    <t>89911</t>
  </si>
  <si>
    <t>899420</t>
  </si>
  <si>
    <t>9000</t>
  </si>
  <si>
    <t>9002</t>
  </si>
  <si>
    <t>9009</t>
  </si>
  <si>
    <t>9010</t>
  </si>
  <si>
    <t>9022</t>
  </si>
  <si>
    <t>9061</t>
  </si>
  <si>
    <t>9066</t>
  </si>
  <si>
    <t>9068</t>
  </si>
  <si>
    <t>9071</t>
  </si>
  <si>
    <t>90926</t>
  </si>
  <si>
    <t>9100</t>
  </si>
  <si>
    <t>91099</t>
  </si>
  <si>
    <t>91311</t>
  </si>
  <si>
    <t>91326</t>
  </si>
  <si>
    <t>9133</t>
  </si>
  <si>
    <t>9143</t>
  </si>
  <si>
    <t>9154</t>
  </si>
  <si>
    <t>9259</t>
  </si>
  <si>
    <t>9344</t>
  </si>
  <si>
    <t>9346</t>
  </si>
  <si>
    <t>9385</t>
  </si>
  <si>
    <t>9386</t>
  </si>
  <si>
    <t>9388</t>
  </si>
  <si>
    <t>9392</t>
  </si>
  <si>
    <t>9462</t>
  </si>
  <si>
    <t>9478</t>
  </si>
  <si>
    <t>9500</t>
  </si>
  <si>
    <t>9509</t>
  </si>
  <si>
    <t>9515</t>
  </si>
  <si>
    <t>9518</t>
  </si>
  <si>
    <t>9524</t>
  </si>
  <si>
    <t>9525</t>
  </si>
  <si>
    <t>9556</t>
  </si>
  <si>
    <t>9601</t>
  </si>
  <si>
    <t>9624</t>
  </si>
  <si>
    <t>9627</t>
  </si>
  <si>
    <t>9639</t>
  </si>
  <si>
    <t>968170</t>
  </si>
  <si>
    <t>975763</t>
  </si>
  <si>
    <t>9785</t>
  </si>
  <si>
    <t>9789</t>
  </si>
  <si>
    <t>9793</t>
  </si>
  <si>
    <t>9794</t>
  </si>
  <si>
    <t>9796</t>
  </si>
  <si>
    <t>9800</t>
  </si>
  <si>
    <t>9806</t>
  </si>
  <si>
    <t>9808</t>
  </si>
  <si>
    <t>9835</t>
  </si>
  <si>
    <t>9863</t>
  </si>
  <si>
    <t>9884</t>
  </si>
  <si>
    <t>9894</t>
  </si>
  <si>
    <t>9899</t>
  </si>
  <si>
    <t>9913</t>
  </si>
  <si>
    <t>9939</t>
  </si>
  <si>
    <t>9945</t>
  </si>
  <si>
    <t>9947</t>
  </si>
  <si>
    <t>9991</t>
  </si>
  <si>
    <t>9997</t>
  </si>
  <si>
    <t>Unique Rx Substances associated to T-codes</t>
  </si>
  <si>
    <t>Count of Unique Rx Substances associated to T-codes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</si>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</sst>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0" xfId="0" pivotButton="1"/>
    <xf numFmtId="0" fontId="1" fillId="2" borderId="0" xfId="0" applyNumberFormat="1" applyFont="1" applyFill="1"/>
    <xf numFmtId="0" fontId="1" fillId="0" borderId="0" xfId="0" applyFont="1" applyAlignment="1">
      <alignment horizontal="left"/>
    </xf>
  </cellXfs>
  <cellStyles count="1">
    <cellStyle name="Normal" xfId="0" builtinId="0"/>
  </cellStyles>
  <dxfs count="4">
    <dxf>
      <font>
        <b/>
      </font>
    </dxf>
    <dxf>
      <fill>
        <patternFill>
          <bgColor theme="9" tint="0.79998168889431442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ynne, Robert (NIH/NLM/LHC) [C]" refreshedDate="43818.368741666665" createdVersion="6" refreshedVersion="6" minRefreshableVersion="3" recordCount="1892">
  <cacheSource type="worksheet">
    <worksheetSource ref="A1:A1048576" sheet="uniq rx substances"/>
  </cacheSource>
  <cacheFields count="1">
    <cacheField name="Unique Rx Substances associated to T-codes" numFmtId="0">
      <sharedItems containsString="0" containsBlank="1" containsNumber="1" containsInteger="1" minValue="44" maxValue="2181419" count="1891">
        <n v="1000581"/>
        <n v="1001"/>
        <n v="100272"/>
        <n v="10030"/>
        <n v="10032"/>
        <n v="10046"/>
        <n v="1006397"/>
        <n v="10104"/>
        <n v="10106"/>
        <n v="10114"/>
        <n v="10154"/>
        <n v="10156"/>
        <n v="10159"/>
        <n v="10167"/>
        <n v="10168"/>
        <n v="10169"/>
        <n v="10171"/>
        <n v="10172"/>
        <n v="10173"/>
        <n v="10174"/>
        <n v="10175"/>
        <n v="10176"/>
        <n v="10178"/>
        <n v="10179"/>
        <n v="10180"/>
        <n v="10181"/>
        <n v="10183"/>
        <n v="10184"/>
        <n v="10188"/>
        <n v="10193"/>
        <n v="10205"/>
        <n v="10206"/>
        <n v="10207"/>
        <n v="10231"/>
        <n v="10237"/>
        <n v="10239"/>
        <n v="10240"/>
        <n v="10255"/>
        <n v="102846"/>
        <n v="1029"/>
        <n v="103"/>
        <n v="10318"/>
        <n v="10322"/>
        <n v="10323"/>
        <n v="10324"/>
        <n v="10328"/>
        <n v="10355"/>
        <n v="10362"/>
        <n v="10368"/>
        <n v="10378"/>
        <n v="10379"/>
        <n v="10390"/>
        <n v="1039062"/>
        <n v="10391"/>
        <n v="10395"/>
        <n v="10402"/>
        <n v="1043"/>
        <n v="10432"/>
        <n v="10438"/>
        <n v="104486"/>
        <n v="1044977"/>
        <n v="10450"/>
        <n v="10454"/>
        <n v="10463"/>
        <n v="10464"/>
        <n v="10471"/>
        <n v="10472"/>
        <n v="10473"/>
        <n v="10485"/>
        <n v="10498"/>
        <n v="10502"/>
        <n v="10510"/>
        <n v="10517"/>
        <n v="10528"/>
        <n v="1054"/>
        <n v="10553"/>
        <n v="1056"/>
        <n v="10561"/>
        <n v="10562"/>
        <n v="10565"/>
        <n v="105673"/>
        <n v="105694"/>
        <n v="10579"/>
        <n v="10580"/>
        <n v="10582"/>
        <n v="10588"/>
        <n v="10591"/>
        <n v="10594"/>
        <n v="10597"/>
        <n v="10600"/>
        <n v="10612"/>
        <n v="10627"/>
        <n v="10633"/>
        <n v="10634"/>
        <n v="10636"/>
        <n v="10637"/>
        <n v="10639"/>
        <n v="10689"/>
        <n v="10691"/>
        <n v="107056"/>
        <n v="10734"/>
        <n v="10735"/>
        <n v="10737"/>
        <n v="10753"/>
        <n v="10756"/>
        <n v="10759"/>
        <n v="10763"/>
        <n v="10767"/>
        <n v="10772"/>
        <n v="107770"/>
        <n v="10795"/>
        <n v="10798"/>
        <n v="10800"/>
        <n v="10803"/>
        <n v="10804"/>
        <n v="10805"/>
        <n v="108074"/>
        <n v="108088"/>
        <n v="108091"/>
        <n v="10811"/>
        <n v="108118"/>
        <n v="10814"/>
        <n v="10819"/>
        <n v="10824"/>
        <n v="10825"/>
        <n v="10826"/>
        <n v="10827"/>
        <n v="10828"/>
        <n v="10829"/>
        <n v="10834"/>
        <n v="10844"/>
        <n v="10847"/>
        <n v="10849"/>
        <n v="10864"/>
        <n v="10865"/>
        <n v="10869"/>
        <n v="10890"/>
        <n v="1091"/>
        <n v="10917"/>
        <n v="10960"/>
        <n v="10968"/>
        <n v="10996"/>
        <n v="11002"/>
        <n v="11055"/>
        <n v="11121"/>
        <n v="11124"/>
        <n v="11149"/>
        <n v="11170"/>
        <n v="11194"/>
        <n v="11196"/>
        <n v="11198"/>
        <n v="11201"/>
        <n v="11202"/>
        <n v="11204"/>
        <n v="11232"/>
        <n v="11246"/>
        <n v="11248"/>
        <n v="11253"/>
        <n v="11256"/>
        <n v="11289"/>
        <n v="113608"/>
        <n v="11371"/>
        <n v="113831"/>
        <n v="11413"/>
        <n v="114176"/>
        <n v="114202"/>
        <n v="11423"/>
        <n v="114464"/>
        <n v="114817"/>
        <n v="1151"/>
        <n v="1156"/>
        <n v="1191"/>
        <n v="1202"/>
        <n v="12062"/>
        <n v="121069"/>
        <n v="1218"/>
        <n v="1223"/>
        <n v="1227"/>
        <n v="1232405"/>
        <n v="1236136"/>
        <n v="12449"/>
        <n v="12473"/>
        <n v="1251"/>
        <n v="1256"/>
        <n v="126291"/>
        <n v="1266"/>
        <n v="1272"/>
        <n v="1291"/>
        <n v="1292"/>
        <n v="1305651"/>
        <n v="1309226"/>
        <n v="1309243"/>
        <n v="1309252"/>
        <n v="1309336"/>
        <n v="1309793"/>
        <n v="1310190"/>
        <n v="1310249"/>
        <n v="1310568"/>
        <n v="1310579"/>
        <n v="1310844"/>
        <n v="1310910"/>
        <n v="1311079"/>
        <n v="1311098"/>
        <n v="1311119"/>
        <n v="1311138"/>
        <n v="1311147"/>
        <n v="1311152"/>
        <n v="1311188"/>
        <n v="1311214"/>
        <n v="1311216"/>
        <n v="1311287"/>
        <n v="1311295"/>
        <n v="1311384"/>
        <n v="1311390"/>
        <n v="1311398"/>
        <n v="1311565"/>
        <n v="1311567"/>
        <n v="1312358"/>
        <n v="1312359"/>
        <n v="1313309"/>
        <n v="1314239"/>
        <n v="1314316"/>
        <n v="1314344"/>
        <n v="1314351"/>
        <n v="1314355"/>
        <n v="1314365"/>
        <n v="1314412"/>
        <n v="1314891"/>
        <n v="1318494"/>
        <n v="1322428"/>
        <n v="1325"/>
        <n v="132871"/>
        <n v="132889"/>
        <n v="133070"/>
        <n v="1336269"/>
        <n v="134404"/>
        <n v="1344641"/>
        <n v="1347"/>
        <n v="1351000"/>
        <n v="1359"/>
        <n v="1361"/>
        <n v="1362737"/>
        <n v="1362744"/>
        <n v="1362872"/>
        <n v="1362878"/>
        <n v="1362885"/>
        <n v="1362900"/>
        <n v="1362925"/>
        <n v="1362929"/>
        <n v="1363043"/>
        <n v="1363044"/>
        <n v="1363446"/>
        <n v="1363702"/>
        <n v="1363708"/>
        <n v="136411"/>
        <n v="1364794"/>
        <n v="1366666"/>
        <n v="1367"/>
        <n v="1367155"/>
        <n v="1367177"/>
        <n v="1367180"/>
        <n v="1367187"/>
        <n v="1367191"/>
        <n v="1367207"/>
        <n v="1368125"/>
        <n v="1368128"/>
        <n v="1368147"/>
        <n v="1368177"/>
        <n v="1368197"/>
        <n v="1368476"/>
        <n v="1368862"/>
        <n v="1368950"/>
        <n v="1369"/>
        <n v="1370302"/>
        <n v="1370450"/>
        <n v="1370452"/>
        <n v="1370627"/>
        <n v="1373"/>
        <n v="1374"/>
        <n v="1375"/>
        <n v="1385"/>
        <n v="1388"/>
        <n v="13982"/>
        <n v="1399"/>
        <n v="1418"/>
        <n v="1420982"/>
        <n v="1422"/>
        <n v="1424"/>
        <n v="1425"/>
        <n v="1425501"/>
        <n v="1425879"/>
        <n v="1426"/>
        <n v="1426381"/>
        <n v="1426779"/>
        <n v="1426865"/>
        <n v="1426890"/>
        <n v="1427058"/>
        <n v="1427222"/>
        <n v="1435572"/>
        <n v="1436"/>
        <n v="1440264"/>
        <n v="1440266"/>
        <n v="1440856"/>
        <n v="1441546"/>
        <n v="1441660"/>
        <n v="1441664"/>
        <n v="1443000"/>
        <n v="1483317"/>
        <n v="14851"/>
        <n v="14852"/>
        <n v="149"/>
        <n v="1495077"/>
        <n v="14997"/>
        <n v="1511"/>
        <n v="1512"/>
        <n v="1514"/>
        <n v="1520"/>
        <n v="1523"/>
        <n v="1525"/>
        <n v="1535217"/>
        <n v="1535222"/>
        <n v="1535513"/>
        <n v="153970"/>
        <n v="154"/>
        <n v="1540"/>
        <n v="1544577"/>
        <n v="1546438"/>
        <n v="1546451"/>
        <n v="1546458"/>
        <n v="1549540"/>
        <n v="155"/>
        <n v="155067"/>
        <n v="155080"/>
        <n v="155122"/>
        <n v="1551455"/>
        <n v="155156"/>
        <n v="1552051"/>
        <n v="1552575"/>
        <n v="156240"/>
        <n v="15842"/>
        <n v="158507"/>
        <n v="1588"/>
        <n v="1589"/>
        <n v="1594675"/>
        <n v="1596"/>
        <n v="1596450"/>
        <n v="1598"/>
        <n v="15996"/>
        <n v="1599636"/>
        <n v="1603476"/>
        <n v="1605101"/>
        <n v="1607976"/>
        <n v="161"/>
        <n v="162"/>
        <n v="1622"/>
        <n v="163426"/>
        <n v="164"/>
        <n v="1665336"/>
        <n v="16688"/>
        <n v="167"/>
        <n v="1670383"/>
        <n v="16728"/>
        <n v="16735"/>
        <n v="168"/>
        <n v="16817"/>
        <n v="16818"/>
        <n v="1700"/>
        <n v="1705"/>
        <n v="1712"/>
        <n v="17145"/>
        <n v="17205"/>
        <n v="173"/>
        <n v="17305"/>
        <n v="17311"/>
        <n v="1733690"/>
        <n v="17354"/>
        <n v="17381"/>
        <n v="17392"/>
        <n v="1745416"/>
        <n v="1749"/>
        <n v="1752"/>
        <n v="1753"/>
        <n v="17599"/>
        <n v="1760"/>
        <n v="17614"/>
        <n v="17627"/>
        <n v="17652"/>
        <n v="1767"/>
        <n v="17684"/>
        <n v="17698"/>
        <n v="17933"/>
        <n v="17941"/>
        <n v="1800093"/>
        <n v="1808"/>
        <n v="180806"/>
        <n v="1813"/>
        <n v="1815"/>
        <n v="1817"/>
        <n v="1819"/>
        <n v="18235"/>
        <n v="1825"/>
        <n v="1827"/>
        <n v="1828"/>
        <n v="1829"/>
        <n v="18330"/>
        <n v="183830"/>
        <n v="183875"/>
        <n v="183877"/>
        <n v="18405"/>
        <n v="1841"/>
        <n v="18516"/>
        <n v="1855092"/>
        <n v="1858554"/>
        <n v="18600"/>
        <n v="18603"/>
        <n v="1860418"/>
        <n v="18609"/>
        <n v="18631"/>
        <n v="18687"/>
        <n v="1871175"/>
        <n v="18751"/>
        <n v="18752"/>
        <n v="18753"/>
        <n v="18846"/>
        <n v="1886"/>
        <n v="18867"/>
        <n v="18880"/>
        <n v="18889"/>
        <n v="1889"/>
        <n v="18891"/>
        <n v="18896"/>
        <n v="1894"/>
        <n v="1895"/>
        <n v="1897"/>
        <n v="18993"/>
        <n v="18994"/>
        <n v="19008"/>
        <n v="1901"/>
        <n v="1902"/>
        <n v="19041"/>
        <n v="190433"/>
        <n v="19044"/>
        <n v="1908"/>
        <n v="19084"/>
        <n v="19143"/>
        <n v="1919"/>
        <n v="1921584"/>
        <n v="1923815"/>
        <n v="19257"/>
        <n v="1926480"/>
        <n v="194"/>
        <n v="194279"/>
        <n v="19484"/>
        <n v="19499"/>
        <n v="19596"/>
        <n v="195983"/>
        <n v="19605"/>
        <n v="19610"/>
        <n v="19685"/>
        <n v="197"/>
        <n v="19729"/>
        <n v="19759"/>
        <n v="1976"/>
        <n v="19768"/>
        <n v="19777"/>
        <n v="19790"/>
        <n v="1982"/>
        <n v="19831"/>
        <n v="19836"/>
        <n v="19850"/>
        <n v="19860"/>
        <n v="19861"/>
        <n v="19862"/>
        <n v="19874"/>
        <n v="19882"/>
        <n v="19895"/>
        <n v="199"/>
        <n v="19928"/>
        <n v="1995489"/>
        <n v="19959"/>
        <n v="1998"/>
        <n v="1999"/>
        <n v="1999800"/>
        <n v="20012"/>
        <n v="2002"/>
        <n v="20136"/>
        <n v="2015"/>
        <n v="2017"/>
        <n v="20191"/>
        <n v="20192"/>
        <n v="2020"/>
        <n v="20206"/>
        <n v="20217"/>
        <n v="20220"/>
        <n v="2023"/>
        <n v="20342"/>
        <n v="20343"/>
        <n v="20482"/>
        <n v="20486"/>
        <n v="20498"/>
        <n v="2051"/>
        <n v="2059173"/>
        <n v="20609"/>
        <n v="20610"/>
        <n v="2062"/>
        <n v="2067"/>
        <n v="2068"/>
        <n v="20762"/>
        <n v="20823"/>
        <n v="20859"/>
        <n v="20861"/>
        <n v="20875"/>
        <n v="20877"/>
        <n v="20881"/>
        <n v="20976"/>
        <n v="2099711"/>
        <n v="2101"/>
        <n v="2104180"/>
        <n v="2105"/>
        <n v="2108821"/>
        <n v="21099"/>
        <n v="21102"/>
        <n v="21130"/>
        <n v="21149"/>
        <n v="2116"/>
        <n v="21183"/>
        <n v="2120182"/>
        <n v="21224"/>
        <n v="21232"/>
        <n v="21241"/>
        <n v="21244"/>
        <n v="21247"/>
        <n v="21249"/>
        <n v="21254"/>
        <n v="21272"/>
        <n v="21285"/>
        <n v="2129"/>
        <n v="21311"/>
        <n v="2133"/>
        <n v="214355"/>
        <n v="21579"/>
        <n v="216449"/>
        <n v="21660"/>
        <n v="21716"/>
        <n v="21753"/>
        <n v="2176"/>
        <n v="21766"/>
        <n v="2177"/>
        <n v="2178"/>
        <n v="2179"/>
        <n v="2180"/>
        <n v="2181306"/>
        <n v="2181419"/>
        <n v="2182"/>
        <n v="2183"/>
        <n v="2184"/>
        <n v="2186"/>
        <n v="2187"/>
        <n v="21877"/>
        <n v="2188"/>
        <n v="2189"/>
        <n v="2190"/>
        <n v="2191"/>
        <n v="2192"/>
        <n v="2193"/>
        <n v="2194"/>
        <n v="21949"/>
        <n v="21990"/>
        <n v="22033"/>
        <n v="22037"/>
        <n v="2228"/>
        <n v="22293"/>
        <n v="2231"/>
        <n v="2233"/>
        <n v="2236"/>
        <n v="22374"/>
        <n v="2238"/>
        <n v="2239"/>
        <n v="22396"/>
        <n v="22483"/>
        <n v="22656"/>
        <n v="22696"/>
        <n v="22697"/>
        <n v="22701"/>
        <n v="227410"/>
        <n v="227518"/>
        <n v="2286"/>
        <n v="22865"/>
        <n v="22906"/>
        <n v="2296"/>
        <n v="23020"/>
        <n v="23024"/>
        <n v="23088"/>
        <n v="23162"/>
        <n v="23163"/>
        <n v="23370"/>
        <n v="23386"/>
        <n v="23405"/>
        <n v="23410"/>
        <n v="23419"/>
        <n v="23420"/>
        <n v="2346"/>
        <n v="2348"/>
        <n v="235273"/>
        <n v="2353"/>
        <n v="235379"/>
        <n v="2354"/>
        <n v="235496"/>
        <n v="2356"/>
        <n v="2358"/>
        <n v="235808"/>
        <n v="235829"/>
        <n v="235935"/>
        <n v="235942"/>
        <n v="235961"/>
        <n v="236174"/>
        <n v="236186"/>
        <n v="236188"/>
        <n v="236206"/>
        <n v="236248"/>
        <n v="236268"/>
        <n v="236300"/>
        <n v="236650"/>
        <n v="236719"/>
        <n v="236730"/>
        <n v="236741"/>
        <n v="236749"/>
        <n v="236778"/>
        <n v="23678"/>
        <n v="236782"/>
        <n v="23684"/>
        <n v="236901"/>
        <n v="236962"/>
        <n v="237099"/>
        <n v="237159"/>
        <n v="2372"/>
        <n v="2373"/>
        <n v="23744"/>
        <n v="2378"/>
        <n v="2382"/>
        <n v="23852"/>
        <n v="2388"/>
        <n v="239"/>
        <n v="2393"/>
        <n v="2396"/>
        <n v="2397"/>
        <n v="2399"/>
        <n v="2400"/>
        <n v="2403"/>
        <n v="2404"/>
        <n v="2406"/>
        <n v="2407"/>
        <n v="2408"/>
        <n v="2409"/>
        <n v="2410"/>
        <n v="2418"/>
        <n v="2420"/>
        <n v="24263"/>
        <n v="2427"/>
        <n v="24272"/>
        <n v="24441"/>
        <n v="24453"/>
        <n v="24457"/>
        <n v="24460"/>
        <n v="24464"/>
        <n v="2447"/>
        <n v="24474"/>
        <n v="24484"/>
        <n v="2449"/>
        <n v="24506"/>
        <n v="24524"/>
        <n v="24591"/>
        <n v="24605"/>
        <n v="24607"/>
        <n v="24609"/>
        <n v="24611"/>
        <n v="24807"/>
        <n v="24840"/>
        <n v="24855"/>
        <n v="24856"/>
        <n v="24867"/>
        <n v="24898"/>
        <n v="249"/>
        <n v="24909"/>
        <n v="2496"/>
        <n v="25033"/>
        <n v="25060"/>
        <n v="2508"/>
        <n v="25082"/>
        <n v="25096"/>
        <n v="25112"/>
        <n v="25120"/>
        <n v="25126"/>
        <n v="25138"/>
        <n v="2525"/>
        <n v="25284"/>
        <n v="2530"/>
        <n v="253206"/>
        <n v="2541"/>
        <n v="25437"/>
        <n v="2549"/>
        <n v="2550"/>
        <n v="2551"/>
        <n v="2555"/>
        <n v="2556"/>
        <n v="2578"/>
        <n v="257844"/>
        <n v="25793"/>
        <n v="2580"/>
        <n v="25806"/>
        <n v="2582"/>
        <n v="2590"/>
        <n v="2592"/>
        <n v="2594"/>
        <n v="2596"/>
        <n v="2597"/>
        <n v="2598"/>
        <n v="2599"/>
        <n v="2601"/>
        <n v="2603"/>
        <n v="26143"/>
        <n v="2620"/>
        <n v="2622"/>
        <n v="26225"/>
        <n v="2623"/>
        <n v="26237"/>
        <n v="2625"/>
        <n v="2626"/>
        <n v="26296"/>
        <n v="26412"/>
        <n v="26416"/>
        <n v="26422"/>
        <n v="2653"/>
        <n v="2660"/>
        <n v="266604"/>
        <n v="2669"/>
        <n v="2670"/>
        <n v="26744"/>
        <n v="26797"/>
        <n v="26826"/>
        <n v="2683"/>
        <n v="26849"/>
        <n v="2685"/>
        <n v="26867"/>
        <n v="26879"/>
        <n v="270"/>
        <n v="27084"/>
        <n v="2709"/>
        <n v="2714"/>
        <n v="272"/>
        <n v="27208"/>
        <n v="27220"/>
        <n v="27221"/>
        <n v="27334"/>
        <n v="27403"/>
        <n v="27492"/>
        <n v="27518"/>
        <n v="27712"/>
        <n v="27723"/>
        <n v="27748"/>
        <n v="27781"/>
        <n v="27792"/>
        <n v="27863"/>
        <n v="27901"/>
        <n v="27946"/>
        <n v="28012"/>
        <n v="28031"/>
        <n v="281"/>
        <n v="28181"/>
        <n v="28198"/>
        <n v="28381"/>
        <n v="28382"/>
        <n v="283821"/>
        <n v="285151"/>
        <n v="285162"/>
        <n v="285163"/>
        <n v="285168"/>
        <n v="285220"/>
        <n v="285241"/>
        <n v="28554"/>
        <n v="28574"/>
        <n v="28728"/>
        <n v="28730"/>
        <n v="288088"/>
        <n v="28894"/>
        <n v="2890"/>
        <n v="2898"/>
        <n v="290"/>
        <n v="29046"/>
        <n v="29151"/>
        <n v="29155"/>
        <n v="29256"/>
        <n v="29410"/>
        <n v="29411"/>
        <n v="29418"/>
        <n v="29421"/>
        <n v="29426"/>
        <n v="29439"/>
        <n v="29444"/>
        <n v="29491"/>
        <n v="29495"/>
        <n v="29518"/>
        <n v="29523"/>
        <n v="29528"/>
        <n v="29542"/>
        <n v="29584"/>
        <n v="29629"/>
        <n v="29648"/>
        <n v="2968"/>
        <n v="29682"/>
        <n v="2969"/>
        <n v="2970"/>
        <n v="29704"/>
        <n v="2977"/>
        <n v="2978"/>
        <n v="29787"/>
        <n v="29829"/>
        <n v="29900"/>
        <n v="29903"/>
        <n v="29961"/>
        <n v="29996"/>
        <n v="3000"/>
        <n v="30005"/>
        <n v="3001"/>
        <n v="3002"/>
        <n v="30031"/>
        <n v="3007"/>
        <n v="30077"/>
        <n v="3008"/>
        <n v="30121"/>
        <n v="3013"/>
        <n v="3014"/>
        <n v="30198"/>
        <n v="30202"/>
        <n v="30206"/>
        <n v="3022"/>
        <n v="30227"/>
        <n v="3041"/>
        <n v="306674"/>
        <n v="3098"/>
        <n v="3100"/>
        <n v="3102"/>
        <n v="3105"/>
        <n v="3108"/>
        <n v="3109"/>
        <n v="3118"/>
        <n v="3129"/>
        <n v="3131"/>
        <n v="3142"/>
        <n v="3143"/>
        <n v="31447"/>
        <n v="31448"/>
        <n v="314546"/>
        <n v="314636"/>
        <n v="314674"/>
        <n v="314743"/>
        <n v="31475"/>
        <n v="31476"/>
        <n v="314784"/>
        <n v="314881"/>
        <n v="31538"/>
        <n v="3154"/>
        <n v="3155"/>
        <n v="31563"/>
        <n v="31722"/>
        <n v="31748"/>
        <n v="317808"/>
        <n v="31805"/>
        <n v="318340"/>
        <n v="31901"/>
        <n v="31930"/>
        <n v="319780"/>
        <n v="319815"/>
        <n v="319824"/>
        <n v="319866"/>
        <n v="31988"/>
        <n v="32022"/>
        <n v="32311"/>
        <n v="32385"/>
        <n v="324039"/>
        <n v="324072"/>
        <n v="3247"/>
        <n v="3248"/>
        <n v="3251"/>
        <n v="3254"/>
        <n v="3255"/>
        <n v="325514"/>
        <n v="3256"/>
        <n v="32613"/>
        <n v="32624"/>
        <n v="32633"/>
        <n v="32638"/>
        <n v="3264"/>
        <n v="32649"/>
        <n v="32658"/>
        <n v="3267"/>
        <n v="32675"/>
        <n v="3268"/>
        <n v="32680"/>
        <n v="32698"/>
        <n v="32699"/>
        <n v="3272"/>
        <n v="3288"/>
        <n v="3289"/>
        <n v="32894"/>
        <n v="3290"/>
        <n v="3292"/>
        <n v="32926"/>
        <n v="32950"/>
        <n v="32987"/>
        <n v="3304"/>
        <n v="33055"/>
        <n v="33086"/>
        <n v="3319"/>
        <n v="33199"/>
        <n v="33219"/>
        <n v="3322"/>
        <n v="33253"/>
        <n v="3327"/>
        <n v="33272"/>
        <n v="33277"/>
        <n v="3328"/>
        <n v="33283"/>
        <n v="33290"/>
        <n v="333"/>
        <n v="33303"/>
        <n v="33309"/>
        <n v="3332"/>
        <n v="3339"/>
        <n v="33408"/>
        <n v="33431"/>
        <n v="33432"/>
        <n v="3350"/>
        <n v="3351"/>
        <n v="3353"/>
        <n v="3355"/>
        <n v="3356"/>
        <n v="33562"/>
        <n v="3361"/>
        <n v="3363"/>
        <n v="33632"/>
        <n v="3364"/>
        <n v="3368"/>
        <n v="33712"/>
        <n v="33717"/>
        <n v="33724"/>
        <n v="33739"/>
        <n v="33740"/>
        <n v="33743"/>
        <n v="33747"/>
        <n v="33752"/>
        <n v="33764"/>
        <n v="33767"/>
        <n v="33770"/>
        <n v="33835"/>
        <n v="3384"/>
        <n v="3389"/>
        <n v="3390"/>
        <n v="33910"/>
        <n v="3392"/>
        <n v="3393"/>
        <n v="3403"/>
        <n v="3407"/>
        <n v="3409"/>
        <n v="34119"/>
        <n v="3415"/>
        <n v="3418"/>
        <n v="34188"/>
        <n v="3419"/>
        <n v="3423"/>
        <n v="3429"/>
        <n v="34345"/>
        <n v="34347"/>
        <n v="3435"/>
        <n v="34369"/>
        <n v="3443"/>
        <n v="3444"/>
        <n v="3445"/>
        <n v="34479"/>
        <n v="3449"/>
        <n v="34530"/>
        <n v="34568"/>
        <n v="34604"/>
        <n v="34633"/>
        <n v="34649"/>
        <n v="34710"/>
        <n v="3477"/>
        <n v="3478"/>
        <n v="3489"/>
        <n v="34905"/>
        <n v="34906"/>
        <n v="3498"/>
        <n v="3500"/>
        <n v="3510"/>
        <n v="35185"/>
        <n v="35208"/>
        <n v="3521"/>
        <n v="35215"/>
        <n v="3523"/>
        <n v="352374"/>
        <n v="35242"/>
        <n v="35255"/>
        <n v="35296"/>
        <n v="35350"/>
        <n v="35373"/>
        <n v="3541"/>
        <n v="35465"/>
        <n v="3554"/>
        <n v="35616"/>
        <n v="35619"/>
        <n v="35797"/>
        <n v="358263"/>
        <n v="35827"/>
        <n v="36108"/>
        <n v="36117"/>
        <n v="36122"/>
        <n v="3616"/>
        <n v="36224"/>
        <n v="3626"/>
        <n v="3628"/>
        <n v="36314"/>
        <n v="3634"/>
        <n v="3637"/>
        <n v="3638"/>
        <n v="36387"/>
        <n v="3639"/>
        <n v="3640"/>
        <n v="3642"/>
        <n v="36434"/>
        <n v="3648"/>
        <n v="36567"/>
        <n v="36669"/>
        <n v="36676"/>
        <n v="36717"/>
        <n v="36721"/>
        <n v="36726"/>
        <n v="36908"/>
        <n v="3706"/>
        <n v="3714"/>
        <n v="37289"/>
        <n v="37324"/>
        <n v="37416"/>
        <n v="37418"/>
        <n v="37422"/>
        <n v="3743"/>
        <n v="3752"/>
        <n v="3755"/>
        <n v="37578"/>
        <n v="376"/>
        <n v="37775"/>
        <n v="37790"/>
        <n v="37798"/>
        <n v="37806"/>
        <n v="37815"/>
        <n v="37840"/>
        <n v="37935"/>
        <n v="37985"/>
        <n v="38025"/>
        <n v="38077"/>
        <n v="38133"/>
        <n v="38136"/>
        <n v="38150"/>
        <n v="3820"/>
        <n v="38252"/>
        <n v="3827"/>
        <n v="3829"/>
        <n v="38298"/>
        <n v="38365"/>
        <n v="38372"/>
        <n v="38382"/>
        <n v="38409"/>
        <n v="38453"/>
        <n v="38508"/>
        <n v="38555"/>
        <n v="38557"/>
        <n v="38574"/>
        <n v="38609"/>
        <n v="38610"/>
        <n v="38655"/>
        <n v="38668"/>
        <n v="38685"/>
        <n v="38802"/>
        <n v="38810"/>
        <n v="38865"/>
        <n v="38868"/>
        <n v="38876"/>
        <n v="38893"/>
        <n v="38967"/>
        <n v="38998"/>
        <n v="3920"/>
        <n v="39230"/>
        <n v="3925"/>
        <n v="392938"/>
        <n v="39541"/>
        <n v="39580"/>
        <n v="3966"/>
        <n v="397"/>
        <n v="39786"/>
        <n v="39801"/>
        <n v="39823"/>
        <n v="39841"/>
        <n v="3992"/>
        <n v="3995"/>
        <n v="39952"/>
        <n v="39969"/>
        <n v="39990"/>
        <n v="39993"/>
        <n v="39994"/>
        <n v="40001"/>
        <n v="40003"/>
        <n v="40028"/>
        <n v="40048"/>
        <n v="40114"/>
        <n v="40138"/>
        <n v="4018"/>
        <n v="4021"/>
        <n v="40230"/>
        <n v="4024"/>
        <n v="4025"/>
        <n v="40254"/>
        <n v="402565"/>
        <n v="402587"/>
        <n v="4040"/>
        <n v="4065"/>
        <n v="4077"/>
        <n v="4083"/>
        <n v="4089"/>
        <n v="4094"/>
        <n v="4099"/>
        <n v="4100"/>
        <n v="4103"/>
        <n v="4106"/>
        <n v="41078"/>
        <n v="4110"/>
        <n v="4112"/>
        <n v="41126"/>
        <n v="41157"/>
        <n v="4118"/>
        <n v="4127"/>
        <n v="4129"/>
        <n v="4132"/>
        <n v="4134"/>
        <n v="4135"/>
        <n v="4136"/>
        <n v="41397"/>
        <n v="4162"/>
        <n v="4166"/>
        <n v="4169"/>
        <n v="4171"/>
        <n v="4177"/>
        <n v="4179"/>
        <n v="4182"/>
        <n v="4191"/>
        <n v="423"/>
        <n v="42319"/>
        <n v="42322"/>
        <n v="42328"/>
        <n v="42330"/>
        <n v="42331"/>
        <n v="42333"/>
        <n v="42347"/>
        <n v="42348"/>
        <n v="42351"/>
        <n v="42355"/>
        <n v="42359"/>
        <n v="42368"/>
        <n v="42372"/>
        <n v="42375"/>
        <n v="42405"/>
        <n v="42463"/>
        <n v="42547"/>
        <n v="4257"/>
        <n v="42588"/>
        <n v="42612"/>
        <n v="42625"/>
        <n v="42682"/>
        <n v="42769"/>
        <n v="4278"/>
        <n v="42781"/>
        <n v="42826"/>
        <n v="42837"/>
        <n v="42955"/>
        <n v="430"/>
        <n v="4316"/>
        <n v="4319"/>
        <n v="4325"/>
        <n v="4327"/>
        <n v="4328"/>
        <n v="4331"/>
        <n v="4333"/>
        <n v="4337"/>
        <n v="435"/>
        <n v="44"/>
        <n v="4440"/>
        <n v="4441"/>
        <n v="4444"/>
        <n v="4448"/>
        <n v="4450"/>
        <n v="4451"/>
        <n v="4452"/>
        <n v="4453"/>
        <n v="4458"/>
        <n v="4459"/>
        <n v="4460"/>
        <n v="4462"/>
        <n v="446248"/>
        <n v="4463"/>
        <n v="448"/>
        <n v="4488"/>
        <n v="4491"/>
        <n v="4492"/>
        <n v="4493"/>
        <n v="4494"/>
        <n v="4495"/>
        <n v="4496"/>
        <n v="4497"/>
        <n v="4500"/>
        <n v="4501"/>
        <n v="4502"/>
        <n v="4507"/>
        <n v="4508"/>
        <n v="4511"/>
        <n v="4537"/>
        <n v="4550"/>
        <n v="4556"/>
        <n v="4570"/>
        <n v="4582"/>
        <n v="4601"/>
        <n v="4603"/>
        <n v="4604"/>
        <n v="46049"/>
        <n v="4626"/>
        <n v="46303"/>
        <n v="46307"/>
        <n v="4637"/>
        <n v="4648"/>
        <n v="46795"/>
        <n v="47111"/>
        <n v="4719"/>
        <n v="47579"/>
        <n v="47617"/>
        <n v="47622"/>
        <n v="47686"/>
        <n v="477631"/>
        <n v="4778"/>
        <n v="47858"/>
        <n v="4791"/>
        <n v="480"/>
        <n v="48008"/>
        <n v="4815"/>
        <n v="4816"/>
        <n v="48203"/>
        <n v="4821"/>
        <n v="4832"/>
        <n v="4845"/>
        <n v="4850"/>
        <n v="486961"/>
        <n v="4885"/>
        <n v="4890"/>
        <n v="4903"/>
        <n v="4910"/>
        <n v="4917"/>
        <n v="4919"/>
        <n v="49276"/>
        <n v="49428"/>
        <n v="49737"/>
        <n v="4980"/>
        <n v="4986"/>
        <n v="50097"/>
        <n v="5011"/>
        <n v="50110"/>
        <n v="50138"/>
        <n v="50166"/>
        <n v="5021"/>
        <n v="5032"/>
        <n v="5033"/>
        <n v="5036"/>
        <n v="50610"/>
        <n v="50749"/>
        <n v="508"/>
        <n v="5084"/>
        <n v="5093"/>
        <n v="5095"/>
        <n v="51253"/>
        <n v="513"/>
        <n v="51474"/>
        <n v="51487"/>
        <n v="516"/>
        <n v="519"/>
        <n v="52106"/>
        <n v="525"/>
        <n v="52527"/>
        <n v="5254"/>
        <n v="52582"/>
        <n v="528"/>
        <n v="5281"/>
        <n v="52882"/>
        <n v="52918"/>
        <n v="5293"/>
        <n v="5296"/>
        <n v="5301"/>
        <n v="5302"/>
        <n v="5303"/>
        <n v="5307"/>
        <n v="5321"/>
        <n v="5363"/>
        <n v="53694"/>
        <n v="54236"/>
        <n v="54552"/>
        <n v="5464"/>
        <n v="5470"/>
        <n v="5486"/>
        <n v="5487"/>
        <n v="5489"/>
        <n v="5492"/>
        <n v="5495"/>
        <n v="5496"/>
        <n v="5497"/>
        <n v="5499"/>
        <n v="5509"/>
        <n v="5514"/>
        <n v="5521"/>
        <n v="55244"/>
        <n v="5530"/>
        <n v="5531"/>
        <n v="5542"/>
        <n v="5552"/>
        <n v="5553"/>
        <n v="55672"/>
        <n v="560"/>
        <n v="56188"/>
        <n v="5640"/>
        <n v="5645"/>
        <n v="56466"/>
        <n v="5650"/>
        <n v="56512"/>
        <n v="56513"/>
        <n v="5657"/>
        <n v="56570"/>
        <n v="5666"/>
        <n v="56795"/>
        <n v="569"/>
        <n v="5690"/>
        <n v="5691"/>
        <n v="57021"/>
        <n v="57047"/>
        <n v="57048"/>
        <n v="57258"/>
        <n v="57330"/>
        <n v="5764"/>
        <n v="5775"/>
        <n v="5781"/>
        <n v="5784"/>
        <n v="57954"/>
        <n v="5833"/>
        <n v="588003"/>
        <n v="58939"/>
        <n v="59064"/>
        <n v="59078"/>
        <n v="59087"/>
        <n v="59094"/>
        <n v="5924"/>
        <n v="592464"/>
        <n v="59247"/>
        <n v="5928"/>
        <n v="5936"/>
        <n v="594"/>
        <n v="5942"/>
        <n v="5956"/>
        <n v="595958"/>
        <n v="596"/>
        <n v="59636"/>
        <n v="5966"/>
        <n v="5967"/>
        <n v="5968"/>
        <n v="59695"/>
        <n v="597"/>
        <n v="5970"/>
        <n v="5973"/>
        <n v="597392"/>
        <n v="59743"/>
        <n v="5975"/>
        <n v="5976"/>
        <n v="5979"/>
        <n v="598"/>
        <n v="5981"/>
        <n v="599"/>
        <n v="6011"/>
        <n v="6023"/>
        <n v="6026"/>
        <n v="6027"/>
        <n v="6038"/>
        <n v="6048"/>
        <n v="6054"/>
        <n v="6058"/>
        <n v="606396"/>
        <n v="6064"/>
        <n v="6066"/>
        <n v="6069"/>
        <n v="6084"/>
        <n v="6086"/>
        <n v="6095"/>
        <n v="6099"/>
        <n v="6102"/>
        <n v="6111"/>
        <n v="61148"/>
        <n v="612"/>
        <n v="6130"/>
        <n v="6135"/>
        <n v="61381"/>
        <n v="6142"/>
        <n v="6146"/>
        <n v="6147"/>
        <n v="618060"/>
        <n v="618278"/>
        <n v="618425"/>
        <n v="618442"/>
        <n v="6185"/>
        <n v="618771"/>
        <n v="620"/>
        <n v="6205"/>
        <n v="62174"/>
        <n v="62178"/>
        <n v="6218"/>
        <n v="6227"/>
        <n v="62349"/>
        <n v="62400"/>
        <n v="62427"/>
        <n v="625"/>
        <n v="626"/>
        <n v="627"/>
        <n v="6313"/>
        <n v="632"/>
        <n v="6370"/>
        <n v="6371"/>
        <n v="6373"/>
        <n v="6375"/>
        <n v="6377"/>
        <n v="6378"/>
        <n v="6383"/>
        <n v="6384"/>
        <n v="6387"/>
        <n v="6390"/>
        <n v="6398"/>
        <n v="6404"/>
        <n v="641"/>
        <n v="644"/>
        <n v="6446"/>
        <n v="644634"/>
        <n v="6448"/>
        <n v="645"/>
        <n v="6459"/>
        <n v="6464"/>
        <n v="6465"/>
        <n v="6466"/>
        <n v="6468"/>
        <n v="6470"/>
        <n v="6472"/>
        <n v="6475"/>
        <n v="6513"/>
        <n v="6529"/>
        <n v="6531"/>
        <n v="6572"/>
        <n v="6581"/>
        <n v="6585"/>
        <n v="6628"/>
        <n v="6646"/>
        <n v="6664"/>
        <n v="6672"/>
        <n v="6673"/>
        <n v="6674"/>
        <n v="6676"/>
        <n v="6678"/>
        <n v="6680"/>
        <n v="6686"/>
        <n v="6690"/>
        <n v="6691"/>
        <n v="6694"/>
        <n v="66958"/>
        <n v="6696"/>
        <n v="6703"/>
        <n v="670544"/>
        <n v="6718"/>
        <n v="67182"/>
        <n v="6719"/>
        <n v="6728"/>
        <n v="6750"/>
        <n v="6754"/>
        <n v="6755"/>
        <n v="6756"/>
        <n v="6757"/>
        <n v="6758"/>
        <n v="6759"/>
        <n v="6760"/>
        <n v="6761"/>
        <n v="6762"/>
        <n v="6765"/>
        <n v="677"/>
        <n v="6774"/>
        <n v="6779"/>
        <n v="6781"/>
        <n v="6782"/>
        <n v="6805"/>
        <n v="6809"/>
        <n v="6812"/>
        <n v="6813"/>
        <n v="6816"/>
        <n v="6817"/>
        <n v="6818"/>
        <n v="6821"/>
        <n v="6822"/>
        <n v="6825"/>
        <n v="6826"/>
        <n v="6833"/>
        <n v="6834"/>
        <n v="6835"/>
        <n v="6837"/>
        <n v="6845"/>
        <n v="6847"/>
        <n v="684879"/>
        <n v="6851"/>
        <n v="6852"/>
        <n v="6853"/>
        <n v="6854"/>
        <n v="6857"/>
        <n v="6860"/>
        <n v="6873"/>
        <n v="6876"/>
        <n v="6877"/>
        <n v="6878"/>
        <n v="6883"/>
        <n v="689"/>
        <n v="6901"/>
        <n v="6904"/>
        <n v="6910"/>
        <n v="6911"/>
        <n v="6915"/>
        <n v="6916"/>
        <n v="6918"/>
        <n v="6920"/>
        <n v="6922"/>
        <n v="6923"/>
        <n v="6926"/>
        <n v="6927"/>
        <n v="6929"/>
        <n v="6932"/>
        <n v="695"/>
        <n v="6960"/>
        <n v="69627"/>
        <n v="6964"/>
        <n v="6972"/>
        <n v="6980"/>
        <n v="6984"/>
        <n v="6985"/>
        <n v="6995"/>
        <n v="6996"/>
        <n v="7004"/>
        <n v="7005"/>
        <n v="7019"/>
        <n v="7023"/>
        <n v="703"/>
        <n v="704"/>
        <n v="7052"/>
        <n v="70589"/>
        <n v="70598"/>
        <n v="70602"/>
        <n v="70611"/>
        <n v="70616"/>
        <n v="7069"/>
        <n v="7094"/>
        <n v="712"/>
        <n v="71535"/>
        <n v="719"/>
        <n v="720"/>
        <n v="722"/>
        <n v="7226"/>
        <n v="723"/>
        <n v="7233"/>
        <n v="7238"/>
        <n v="7242"/>
        <n v="7243"/>
        <n v="7244"/>
        <n v="7247"/>
        <n v="725"/>
        <n v="7258"/>
        <n v="7268"/>
        <n v="7285"/>
        <n v="7315"/>
        <n v="732"/>
        <n v="733"/>
        <n v="7337"/>
        <n v="739"/>
        <n v="7393"/>
        <n v="7394"/>
        <n v="7396"/>
        <n v="7398"/>
        <n v="74"/>
        <n v="7402"/>
        <n v="7405"/>
        <n v="7414"/>
        <n v="7417"/>
        <n v="7419"/>
        <n v="742"/>
        <n v="7421"/>
        <n v="7424"/>
        <n v="7426"/>
        <n v="7427"/>
        <n v="743"/>
        <n v="7435"/>
        <n v="7440"/>
        <n v="7441"/>
        <n v="7454"/>
        <n v="7455"/>
        <n v="7456"/>
        <n v="7476"/>
        <n v="7486"/>
        <n v="7500"/>
        <n v="7512"/>
        <n v="7513"/>
        <n v="7514"/>
        <n v="7515"/>
        <n v="7517"/>
        <n v="7518"/>
        <n v="7519"/>
        <n v="7531"/>
        <n v="7533"/>
        <n v="7538"/>
        <n v="7543"/>
        <n v="7595"/>
        <n v="7597"/>
        <n v="7617"/>
        <n v="7623"/>
        <n v="7629"/>
        <n v="7646"/>
        <n v="7674"/>
        <n v="7676"/>
        <n v="7688"/>
        <n v="7701"/>
        <n v="7704"/>
        <n v="772"/>
        <n v="77492"/>
        <n v="7773"/>
        <n v="7778"/>
        <n v="7779"/>
        <n v="7781"/>
        <n v="7798"/>
        <n v="7801"/>
        <n v="7804"/>
        <n v="7805"/>
        <n v="7806"/>
        <n v="7812"/>
        <n v="7813"/>
        <n v="7814"/>
        <n v="7815"/>
        <n v="7816"/>
        <n v="7818"/>
        <n v="7821"/>
        <n v="7824"/>
        <n v="7832"/>
        <n v="7833"/>
        <n v="7839"/>
        <n v="7880"/>
        <n v="7886"/>
        <n v="78902"/>
        <n v="78903"/>
        <n v="78904"/>
        <n v="7891"/>
        <n v="7892"/>
        <n v="7894"/>
        <n v="7895"/>
        <n v="7909"/>
        <n v="7910"/>
        <n v="7930"/>
        <n v="7934"/>
        <n v="7960"/>
        <n v="7966"/>
        <n v="7973"/>
        <n v="7974"/>
        <n v="7975"/>
        <n v="797541"/>
        <n v="797752"/>
        <n v="7980"/>
        <n v="798304"/>
        <n v="798372"/>
        <n v="7984"/>
        <n v="7993"/>
        <n v="7994"/>
        <n v="8001"/>
        <n v="8004"/>
        <n v="8010"/>
        <n v="8011"/>
        <n v="8013"/>
        <n v="8015"/>
        <n v="8016"/>
        <n v="8031"/>
        <n v="804187"/>
        <n v="8042"/>
        <n v="8047"/>
        <n v="8050"/>
        <n v="8076"/>
        <n v="8091"/>
        <n v="8113"/>
        <n v="8119"/>
        <n v="8120"/>
        <n v="8123"/>
        <n v="8129"/>
        <n v="8130"/>
        <n v="8132"/>
        <n v="8133"/>
        <n v="8134"/>
        <n v="8136"/>
        <n v="8141"/>
        <n v="8143"/>
        <n v="8149"/>
        <n v="8150"/>
        <n v="8152"/>
        <n v="8153"/>
        <n v="8160"/>
        <n v="8163"/>
        <n v="8175"/>
        <n v="8183"/>
        <n v="81971"/>
        <n v="82003"/>
        <n v="8259"/>
        <n v="828529"/>
        <n v="82910"/>
        <n v="8299"/>
        <n v="8302"/>
        <n v="8308"/>
        <n v="831503"/>
        <n v="8328"/>
        <n v="8331"/>
        <n v="8332"/>
        <n v="8338"/>
        <n v="8339"/>
        <n v="8340"/>
        <n v="8345"/>
        <n v="8347"/>
        <n v="8348"/>
        <n v="8352"/>
        <n v="8353"/>
        <n v="8354"/>
        <n v="8356"/>
        <n v="8372"/>
        <n v="83885"/>
        <n v="8410"/>
        <n v="8462"/>
        <n v="8463"/>
        <n v="8516"/>
        <n v="8521"/>
        <n v="8536"/>
        <n v="8565"/>
        <n v="8610"/>
        <n v="8611"/>
        <n v="8620"/>
        <n v="8622"/>
        <n v="8627"/>
        <n v="8628"/>
        <n v="8629"/>
        <n v="8637"/>
        <n v="8638"/>
        <n v="8640"/>
        <n v="8673"/>
        <n v="8674"/>
        <n v="8686"/>
        <n v="8687"/>
        <n v="8691"/>
        <n v="8698"/>
        <n v="8699"/>
        <n v="8700"/>
        <n v="8701"/>
        <n v="8702"/>
        <n v="8703"/>
        <n v="8704"/>
        <n v="8718"/>
        <n v="8723"/>
        <n v="8727"/>
        <n v="873"/>
        <n v="8730"/>
        <n v="8742"/>
        <n v="8744"/>
        <n v="8745"/>
        <n v="8754"/>
        <n v="8758"/>
        <n v="8761"/>
        <n v="8766"/>
        <n v="8770"/>
        <n v="8782"/>
        <n v="8785"/>
        <n v="8787"/>
        <n v="8792"/>
        <n v="8793"/>
        <n v="8794"/>
        <n v="8795"/>
        <n v="8814"/>
        <n v="8825"/>
        <n v="8871"/>
        <n v="8886"/>
        <n v="8896"/>
        <n v="8928"/>
        <n v="89548"/>
        <n v="89552"/>
        <n v="89698"/>
        <n v="89721"/>
        <n v="89722"/>
        <n v="89729"/>
        <n v="89778"/>
        <n v="89781"/>
        <n v="89782"/>
        <n v="89784"/>
        <n v="89785"/>
        <n v="89791"/>
        <n v="89795"/>
        <n v="89808"/>
        <n v="89810"/>
        <n v="89818"/>
        <n v="89821"/>
        <n v="8984"/>
        <n v="89854"/>
        <n v="8987"/>
        <n v="89886"/>
        <n v="89890"/>
        <n v="89911"/>
        <n v="899420"/>
        <n v="9000"/>
        <n v="9002"/>
        <n v="9009"/>
        <n v="9010"/>
        <n v="9022"/>
        <n v="9061"/>
        <n v="9066"/>
        <n v="9068"/>
        <n v="9071"/>
        <n v="90926"/>
        <n v="9100"/>
        <n v="91099"/>
        <n v="91311"/>
        <n v="91326"/>
        <n v="9133"/>
        <n v="9143"/>
        <n v="9154"/>
        <n v="9259"/>
        <n v="9344"/>
        <n v="9346"/>
        <n v="9384"/>
        <n v="9385"/>
        <n v="9386"/>
        <n v="9388"/>
        <n v="9392"/>
        <n v="94"/>
        <n v="9462"/>
        <n v="9478"/>
        <n v="9486"/>
        <n v="9500"/>
        <n v="9509"/>
        <n v="9515"/>
        <n v="9518"/>
        <n v="9524"/>
        <n v="9525"/>
        <n v="9556"/>
        <n v="9601"/>
        <n v="9624"/>
        <n v="9627"/>
        <n v="9639"/>
        <n v="968170"/>
        <n v="9724"/>
        <n v="975763"/>
        <n v="9785"/>
        <n v="9789"/>
        <n v="9793"/>
        <n v="9794"/>
        <n v="9796"/>
        <n v="9800"/>
        <n v="9806"/>
        <n v="9808"/>
        <n v="981"/>
        <n v="9835"/>
        <n v="9863"/>
        <n v="9880"/>
        <n v="9884"/>
        <n v="9892"/>
        <n v="9894"/>
        <n v="9899"/>
        <n v="99"/>
        <n v="9913"/>
        <n v="9939"/>
        <n v="9945"/>
        <n v="9947"/>
        <n v="9991"/>
        <n v="999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3:C4" firstHeaderRow="1" firstDataRow="1" firstDataCol="0" rowPageCount="1" colPageCount="1"/>
  <pivotFields count="1">
    <pivotField axis="axisPage" dataField="1" showAll="0">
      <items count="1892">
        <item x="1192"/>
        <item x="1596"/>
        <item x="1849"/>
        <item x="1883"/>
        <item x="40"/>
        <item x="310"/>
        <item x="323"/>
        <item x="330"/>
        <item x="352"/>
        <item x="353"/>
        <item x="356"/>
        <item x="359"/>
        <item x="363"/>
        <item x="371"/>
        <item x="450"/>
        <item x="459"/>
        <item x="476"/>
        <item x="642"/>
        <item x="682"/>
        <item x="745"/>
        <item x="749"/>
        <item x="767"/>
        <item x="787"/>
        <item x="924"/>
        <item x="1048"/>
        <item x="1096"/>
        <item x="1153"/>
        <item x="1182"/>
        <item x="1191"/>
        <item x="1207"/>
        <item x="1247"/>
        <item x="1279"/>
        <item x="1284"/>
        <item x="1287"/>
        <item x="1288"/>
        <item x="1290"/>
        <item x="1294"/>
        <item x="1329"/>
        <item x="1341"/>
        <item x="1366"/>
        <item x="1370"/>
        <item x="1376"/>
        <item x="1384"/>
        <item x="1386"/>
        <item x="1406"/>
        <item x="1419"/>
        <item x="1428"/>
        <item x="1429"/>
        <item x="1430"/>
        <item x="1432"/>
        <item x="1445"/>
        <item x="1446"/>
        <item x="1450"/>
        <item x="1497"/>
        <item x="1531"/>
        <item x="1546"/>
        <item x="1560"/>
        <item x="1561"/>
        <item x="1570"/>
        <item x="1572"/>
        <item x="1573"/>
        <item x="1574"/>
        <item x="1576"/>
        <item x="1583"/>
        <item x="1588"/>
        <item x="1589"/>
        <item x="1591"/>
        <item x="1602"/>
        <item x="1607"/>
        <item x="1639"/>
        <item x="1777"/>
        <item x="1875"/>
        <item x="1"/>
        <item x="39"/>
        <item x="56"/>
        <item x="74"/>
        <item x="76"/>
        <item x="137"/>
        <item x="169"/>
        <item x="170"/>
        <item x="171"/>
        <item x="172"/>
        <item x="175"/>
        <item x="176"/>
        <item x="177"/>
        <item x="182"/>
        <item x="183"/>
        <item x="185"/>
        <item x="186"/>
        <item x="187"/>
        <item x="188"/>
        <item x="230"/>
        <item x="237"/>
        <item x="239"/>
        <item x="240"/>
        <item x="257"/>
        <item x="272"/>
        <item x="277"/>
        <item x="278"/>
        <item x="279"/>
        <item x="280"/>
        <item x="281"/>
        <item x="283"/>
        <item x="284"/>
        <item x="286"/>
        <item x="287"/>
        <item x="288"/>
        <item x="291"/>
        <item x="299"/>
        <item x="313"/>
        <item x="314"/>
        <item x="315"/>
        <item x="316"/>
        <item x="317"/>
        <item x="318"/>
        <item x="324"/>
        <item x="341"/>
        <item x="342"/>
        <item x="344"/>
        <item x="346"/>
        <item x="354"/>
        <item x="366"/>
        <item x="367"/>
        <item x="368"/>
        <item x="379"/>
        <item x="380"/>
        <item x="381"/>
        <item x="383"/>
        <item x="387"/>
        <item x="393"/>
        <item x="395"/>
        <item x="396"/>
        <item x="397"/>
        <item x="398"/>
        <item x="400"/>
        <item x="401"/>
        <item x="402"/>
        <item x="403"/>
        <item x="409"/>
        <item x="424"/>
        <item x="428"/>
        <item x="431"/>
        <item x="432"/>
        <item x="433"/>
        <item x="437"/>
        <item x="438"/>
        <item x="442"/>
        <item x="445"/>
        <item x="462"/>
        <item x="466"/>
        <item x="480"/>
        <item x="481"/>
        <item x="484"/>
        <item x="486"/>
        <item x="487"/>
        <item x="490"/>
        <item x="494"/>
        <item x="500"/>
        <item x="504"/>
        <item x="505"/>
        <item x="506"/>
        <item x="516"/>
        <item x="518"/>
        <item x="524"/>
        <item x="536"/>
        <item x="538"/>
        <item x="545"/>
        <item x="547"/>
        <item x="548"/>
        <item x="549"/>
        <item x="550"/>
        <item x="553"/>
        <item x="554"/>
        <item x="555"/>
        <item x="556"/>
        <item x="557"/>
        <item x="559"/>
        <item x="560"/>
        <item x="561"/>
        <item x="562"/>
        <item x="563"/>
        <item x="564"/>
        <item x="565"/>
        <item x="570"/>
        <item x="572"/>
        <item x="573"/>
        <item x="574"/>
        <item x="576"/>
        <item x="577"/>
        <item x="586"/>
        <item x="589"/>
        <item x="601"/>
        <item x="602"/>
        <item x="604"/>
        <item x="606"/>
        <item x="608"/>
        <item x="609"/>
        <item x="635"/>
        <item x="636"/>
        <item x="638"/>
        <item x="639"/>
        <item x="641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65"/>
        <item x="668"/>
        <item x="684"/>
        <item x="687"/>
        <item x="694"/>
        <item x="696"/>
        <item x="698"/>
        <item x="700"/>
        <item x="701"/>
        <item x="702"/>
        <item x="703"/>
        <item x="704"/>
        <item x="705"/>
        <item x="708"/>
        <item x="710"/>
        <item x="711"/>
        <item x="712"/>
        <item x="713"/>
        <item x="714"/>
        <item x="715"/>
        <item x="716"/>
        <item x="717"/>
        <item x="718"/>
        <item x="719"/>
        <item x="721"/>
        <item x="722"/>
        <item x="724"/>
        <item x="726"/>
        <item x="727"/>
        <item x="732"/>
        <item x="733"/>
        <item x="735"/>
        <item x="736"/>
        <item x="740"/>
        <item x="742"/>
        <item x="747"/>
        <item x="748"/>
        <item x="785"/>
        <item x="786"/>
        <item x="808"/>
        <item x="810"/>
        <item x="811"/>
        <item x="813"/>
        <item x="814"/>
        <item x="821"/>
        <item x="823"/>
        <item x="824"/>
        <item x="826"/>
        <item x="828"/>
        <item x="830"/>
        <item x="831"/>
        <item x="835"/>
        <item x="837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61"/>
        <item x="862"/>
        <item x="881"/>
        <item x="882"/>
        <item x="883"/>
        <item x="884"/>
        <item x="885"/>
        <item x="887"/>
        <item x="892"/>
        <item x="895"/>
        <item x="897"/>
        <item x="901"/>
        <item x="902"/>
        <item x="903"/>
        <item x="905"/>
        <item x="906"/>
        <item x="910"/>
        <item x="913"/>
        <item x="916"/>
        <item x="918"/>
        <item x="921"/>
        <item x="927"/>
        <item x="928"/>
        <item x="932"/>
        <item x="933"/>
        <item x="934"/>
        <item x="935"/>
        <item x="936"/>
        <item x="938"/>
        <item x="939"/>
        <item x="941"/>
        <item x="942"/>
        <item x="955"/>
        <item x="956"/>
        <item x="957"/>
        <item x="959"/>
        <item x="960"/>
        <item x="961"/>
        <item x="962"/>
        <item x="963"/>
        <item x="965"/>
        <item x="966"/>
        <item x="968"/>
        <item x="969"/>
        <item x="970"/>
        <item x="973"/>
        <item x="975"/>
        <item x="976"/>
        <item x="977"/>
        <item x="979"/>
        <item x="986"/>
        <item x="987"/>
        <item x="988"/>
        <item x="991"/>
        <item x="992"/>
        <item x="993"/>
        <item x="996"/>
        <item x="998"/>
        <item x="1005"/>
        <item x="1007"/>
        <item x="1016"/>
        <item x="1018"/>
        <item x="1019"/>
        <item x="1021"/>
        <item x="1022"/>
        <item x="1023"/>
        <item x="1025"/>
        <item x="1026"/>
        <item x="1027"/>
        <item x="1029"/>
        <item x="1037"/>
        <item x="1038"/>
        <item x="1044"/>
        <item x="1045"/>
        <item x="1046"/>
        <item x="1062"/>
        <item x="1064"/>
        <item x="1065"/>
        <item x="1089"/>
        <item x="1091"/>
        <item x="1095"/>
        <item x="1101"/>
        <item x="1102"/>
        <item x="1114"/>
        <item x="1115"/>
        <item x="1117"/>
        <item x="1118"/>
        <item x="1122"/>
        <item x="1123"/>
        <item x="1124"/>
        <item x="1125"/>
        <item x="1126"/>
        <item x="1127"/>
        <item x="1128"/>
        <item x="1129"/>
        <item x="1130"/>
        <item x="1131"/>
        <item x="1133"/>
        <item x="1134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71"/>
        <item x="1177"/>
        <item x="1183"/>
        <item x="1184"/>
        <item x="1185"/>
        <item x="1186"/>
        <item x="1187"/>
        <item x="1188"/>
        <item x="1189"/>
        <item x="1190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1"/>
        <item x="1234"/>
        <item x="1235"/>
        <item x="1238"/>
        <item x="1244"/>
        <item x="1246"/>
        <item x="1249"/>
        <item x="1250"/>
        <item x="1252"/>
        <item x="1253"/>
        <item x="1254"/>
        <item x="1255"/>
        <item x="1257"/>
        <item x="1258"/>
        <item x="1259"/>
        <item x="1260"/>
        <item x="1261"/>
        <item x="1262"/>
        <item x="1266"/>
        <item x="1267"/>
        <item x="1269"/>
        <item x="1273"/>
        <item x="1274"/>
        <item x="1275"/>
        <item x="1276"/>
        <item x="1280"/>
        <item x="1281"/>
        <item x="1282"/>
        <item x="1292"/>
        <item x="1295"/>
        <item x="1298"/>
        <item x="1299"/>
        <item x="1300"/>
        <item x="1301"/>
        <item x="1302"/>
        <item x="1303"/>
        <item x="1304"/>
        <item x="1305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3"/>
        <item x="1324"/>
        <item x="1325"/>
        <item x="1326"/>
        <item x="1327"/>
        <item x="1331"/>
        <item x="1332"/>
        <item x="1334"/>
        <item x="1337"/>
        <item x="1339"/>
        <item x="1342"/>
        <item x="1343"/>
        <item x="1349"/>
        <item x="1350"/>
        <item x="1351"/>
        <item x="1352"/>
        <item x="1354"/>
        <item x="1361"/>
        <item x="1364"/>
        <item x="1365"/>
        <item x="1367"/>
        <item x="1368"/>
        <item x="1372"/>
        <item x="1373"/>
        <item x="1374"/>
        <item x="1377"/>
        <item x="1378"/>
        <item x="1381"/>
        <item x="1382"/>
        <item x="1383"/>
        <item x="1385"/>
        <item x="1387"/>
        <item x="1388"/>
        <item x="1389"/>
        <item x="1390"/>
        <item x="1391"/>
        <item x="1392"/>
        <item x="1393"/>
        <item x="1394"/>
        <item x="1396"/>
        <item x="1397"/>
        <item x="1398"/>
        <item x="1399"/>
        <item x="1400"/>
        <item x="1401"/>
        <item x="1402"/>
        <item x="1403"/>
        <item x="1404"/>
        <item x="1407"/>
        <item x="1408"/>
        <item x="1410"/>
        <item x="1411"/>
        <item x="1412"/>
        <item x="1417"/>
        <item x="1420"/>
        <item x="1423"/>
        <item x="1424"/>
        <item x="1431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7"/>
        <item x="1449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2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2"/>
        <item x="1568"/>
        <item x="1569"/>
        <item x="1575"/>
        <item x="1577"/>
        <item x="1578"/>
        <item x="1579"/>
        <item x="1580"/>
        <item x="1581"/>
        <item x="1582"/>
        <item x="1584"/>
        <item x="1585"/>
        <item x="1586"/>
        <item x="1587"/>
        <item x="1590"/>
        <item x="1592"/>
        <item x="1593"/>
        <item x="1594"/>
        <item x="1595"/>
        <item x="1597"/>
        <item x="1598"/>
        <item x="1599"/>
        <item x="1600"/>
        <item x="1601"/>
        <item x="1603"/>
        <item x="1604"/>
        <item x="1605"/>
        <item x="1606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81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3"/>
        <item x="1726"/>
        <item x="1727"/>
        <item x="1728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17"/>
        <item x="1819"/>
        <item x="1824"/>
        <item x="1825"/>
        <item x="1826"/>
        <item x="1827"/>
        <item x="1828"/>
        <item x="1829"/>
        <item x="1830"/>
        <item x="1831"/>
        <item x="1832"/>
        <item x="1834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5"/>
        <item x="1867"/>
        <item x="1868"/>
        <item x="1869"/>
        <item x="1870"/>
        <item x="1871"/>
        <item x="1872"/>
        <item x="1873"/>
        <item x="1874"/>
        <item x="1876"/>
        <item x="1877"/>
        <item x="1878"/>
        <item x="1879"/>
        <item x="1880"/>
        <item x="1881"/>
        <item x="1882"/>
        <item x="1884"/>
        <item x="1885"/>
        <item x="1886"/>
        <item x="1887"/>
        <item x="1888"/>
        <item x="1889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54"/>
        <item x="55"/>
        <item x="57"/>
        <item x="5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7"/>
        <item x="78"/>
        <item x="7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9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3"/>
        <item x="166"/>
        <item x="173"/>
        <item x="180"/>
        <item x="181"/>
        <item x="282"/>
        <item x="308"/>
        <item x="309"/>
        <item x="312"/>
        <item x="339"/>
        <item x="347"/>
        <item x="358"/>
        <item x="361"/>
        <item x="362"/>
        <item x="364"/>
        <item x="365"/>
        <item x="369"/>
        <item x="370"/>
        <item x="372"/>
        <item x="373"/>
        <item x="375"/>
        <item x="376"/>
        <item x="377"/>
        <item x="382"/>
        <item x="384"/>
        <item x="385"/>
        <item x="386"/>
        <item x="388"/>
        <item x="389"/>
        <item x="390"/>
        <item x="391"/>
        <item x="399"/>
        <item x="404"/>
        <item x="408"/>
        <item x="410"/>
        <item x="413"/>
        <item x="414"/>
        <item x="416"/>
        <item x="417"/>
        <item x="418"/>
        <item x="420"/>
        <item x="421"/>
        <item x="422"/>
        <item x="423"/>
        <item x="425"/>
        <item x="426"/>
        <item x="427"/>
        <item x="429"/>
        <item x="430"/>
        <item x="434"/>
        <item x="435"/>
        <item x="436"/>
        <item x="439"/>
        <item x="441"/>
        <item x="443"/>
        <item x="444"/>
        <item x="448"/>
        <item x="452"/>
        <item x="453"/>
        <item x="454"/>
        <item x="456"/>
        <item x="457"/>
        <item x="458"/>
        <item x="460"/>
        <item x="461"/>
        <item x="463"/>
        <item x="464"/>
        <item x="465"/>
        <item x="467"/>
        <item x="468"/>
        <item x="469"/>
        <item x="470"/>
        <item x="471"/>
        <item x="472"/>
        <item x="473"/>
        <item x="474"/>
        <item x="475"/>
        <item x="477"/>
        <item x="479"/>
        <item x="483"/>
        <item x="485"/>
        <item x="488"/>
        <item x="489"/>
        <item x="491"/>
        <item x="492"/>
        <item x="493"/>
        <item x="495"/>
        <item x="496"/>
        <item x="497"/>
        <item x="498"/>
        <item x="499"/>
        <item x="502"/>
        <item x="503"/>
        <item x="507"/>
        <item x="508"/>
        <item x="509"/>
        <item x="510"/>
        <item x="511"/>
        <item x="512"/>
        <item x="513"/>
        <item x="514"/>
        <item x="520"/>
        <item x="521"/>
        <item x="522"/>
        <item x="523"/>
        <item x="525"/>
        <item x="527"/>
        <item x="528"/>
        <item x="529"/>
        <item x="530"/>
        <item x="531"/>
        <item x="532"/>
        <item x="533"/>
        <item x="534"/>
        <item x="535"/>
        <item x="537"/>
        <item x="540"/>
        <item x="542"/>
        <item x="543"/>
        <item x="544"/>
        <item x="546"/>
        <item x="558"/>
        <item x="566"/>
        <item x="567"/>
        <item x="568"/>
        <item x="569"/>
        <item x="571"/>
        <item x="575"/>
        <item x="578"/>
        <item x="579"/>
        <item x="580"/>
        <item x="581"/>
        <item x="582"/>
        <item x="583"/>
        <item x="587"/>
        <item x="588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28"/>
        <item x="630"/>
        <item x="637"/>
        <item x="640"/>
        <item x="657"/>
        <item x="659"/>
        <item x="660"/>
        <item x="661"/>
        <item x="662"/>
        <item x="663"/>
        <item x="664"/>
        <item x="666"/>
        <item x="667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3"/>
        <item x="685"/>
        <item x="686"/>
        <item x="688"/>
        <item x="689"/>
        <item x="690"/>
        <item x="691"/>
        <item x="692"/>
        <item x="693"/>
        <item x="695"/>
        <item x="699"/>
        <item x="707"/>
        <item x="709"/>
        <item x="720"/>
        <item x="723"/>
        <item x="725"/>
        <item x="728"/>
        <item x="729"/>
        <item x="730"/>
        <item x="731"/>
        <item x="737"/>
        <item x="738"/>
        <item x="739"/>
        <item x="741"/>
        <item x="743"/>
        <item x="744"/>
        <item x="746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8"/>
        <item x="769"/>
        <item x="770"/>
        <item x="771"/>
        <item x="779"/>
        <item x="780"/>
        <item x="781"/>
        <item x="782"/>
        <item x="784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2"/>
        <item x="815"/>
        <item x="816"/>
        <item x="817"/>
        <item x="818"/>
        <item x="819"/>
        <item x="820"/>
        <item x="822"/>
        <item x="825"/>
        <item x="827"/>
        <item x="829"/>
        <item x="832"/>
        <item x="833"/>
        <item x="834"/>
        <item x="836"/>
        <item x="850"/>
        <item x="851"/>
        <item x="856"/>
        <item x="857"/>
        <item x="860"/>
        <item x="863"/>
        <item x="864"/>
        <item x="865"/>
        <item x="867"/>
        <item x="869"/>
        <item x="870"/>
        <item x="875"/>
        <item x="876"/>
        <item x="877"/>
        <item x="878"/>
        <item x="888"/>
        <item x="889"/>
        <item x="890"/>
        <item x="891"/>
        <item x="893"/>
        <item x="894"/>
        <item x="896"/>
        <item x="898"/>
        <item x="899"/>
        <item x="900"/>
        <item x="904"/>
        <item x="907"/>
        <item x="908"/>
        <item x="909"/>
        <item x="911"/>
        <item x="912"/>
        <item x="914"/>
        <item x="915"/>
        <item x="917"/>
        <item x="919"/>
        <item x="920"/>
        <item x="922"/>
        <item x="923"/>
        <item x="925"/>
        <item x="926"/>
        <item x="929"/>
        <item x="930"/>
        <item x="931"/>
        <item x="937"/>
        <item x="940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8"/>
        <item x="964"/>
        <item x="967"/>
        <item x="971"/>
        <item x="972"/>
        <item x="974"/>
        <item x="978"/>
        <item x="980"/>
        <item x="981"/>
        <item x="982"/>
        <item x="983"/>
        <item x="984"/>
        <item x="985"/>
        <item x="989"/>
        <item x="990"/>
        <item x="994"/>
        <item x="995"/>
        <item x="997"/>
        <item x="1000"/>
        <item x="1001"/>
        <item x="1002"/>
        <item x="1003"/>
        <item x="1004"/>
        <item x="1006"/>
        <item x="1008"/>
        <item x="1009"/>
        <item x="1010"/>
        <item x="1012"/>
        <item x="1013"/>
        <item x="1014"/>
        <item x="1015"/>
        <item x="1017"/>
        <item x="1020"/>
        <item x="1024"/>
        <item x="1028"/>
        <item x="1030"/>
        <item x="1031"/>
        <item x="1032"/>
        <item x="1033"/>
        <item x="1034"/>
        <item x="1035"/>
        <item x="1036"/>
        <item x="1039"/>
        <item x="1040"/>
        <item x="1041"/>
        <item x="1042"/>
        <item x="1043"/>
        <item x="1047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90"/>
        <item x="1093"/>
        <item x="1094"/>
        <item x="1097"/>
        <item x="1098"/>
        <item x="1099"/>
        <item x="1100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6"/>
        <item x="1119"/>
        <item x="1132"/>
        <item x="1135"/>
        <item x="1136"/>
        <item x="1144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2"/>
        <item x="1173"/>
        <item x="1174"/>
        <item x="1175"/>
        <item x="1176"/>
        <item x="1178"/>
        <item x="1179"/>
        <item x="1180"/>
        <item x="1181"/>
        <item x="1230"/>
        <item x="1232"/>
        <item x="1233"/>
        <item x="1236"/>
        <item x="1237"/>
        <item x="1239"/>
        <item x="1240"/>
        <item x="1241"/>
        <item x="1242"/>
        <item x="1245"/>
        <item x="1248"/>
        <item x="1251"/>
        <item x="1263"/>
        <item x="1264"/>
        <item x="1265"/>
        <item x="1268"/>
        <item x="1270"/>
        <item x="1271"/>
        <item x="1272"/>
        <item x="1277"/>
        <item x="1278"/>
        <item x="1283"/>
        <item x="1285"/>
        <item x="1286"/>
        <item x="1289"/>
        <item x="1291"/>
        <item x="1293"/>
        <item x="1296"/>
        <item x="1297"/>
        <item x="1306"/>
        <item x="1307"/>
        <item x="1308"/>
        <item x="1322"/>
        <item x="1328"/>
        <item x="1330"/>
        <item x="1333"/>
        <item x="1335"/>
        <item x="1336"/>
        <item x="1338"/>
        <item x="1340"/>
        <item x="1344"/>
        <item x="1345"/>
        <item x="1346"/>
        <item x="1347"/>
        <item x="1348"/>
        <item x="1353"/>
        <item x="1356"/>
        <item x="1357"/>
        <item x="1358"/>
        <item x="1359"/>
        <item x="1360"/>
        <item x="1363"/>
        <item x="1371"/>
        <item x="1375"/>
        <item x="1380"/>
        <item x="1405"/>
        <item x="1409"/>
        <item x="1421"/>
        <item x="1422"/>
        <item x="1425"/>
        <item x="1426"/>
        <item x="1427"/>
        <item x="1478"/>
        <item x="1483"/>
        <item x="1548"/>
        <item x="1563"/>
        <item x="1564"/>
        <item x="1565"/>
        <item x="1566"/>
        <item x="1567"/>
        <item x="1571"/>
        <item x="1640"/>
        <item x="1663"/>
        <item x="1664"/>
        <item x="1665"/>
        <item x="1721"/>
        <item x="1722"/>
        <item x="1725"/>
        <item x="1744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8"/>
        <item x="1820"/>
        <item x="1821"/>
        <item x="1822"/>
        <item x="1833"/>
        <item x="1835"/>
        <item x="1836"/>
        <item x="1837"/>
        <item x="2"/>
        <item x="38"/>
        <item x="59"/>
        <item x="80"/>
        <item x="81"/>
        <item x="99"/>
        <item x="109"/>
        <item x="116"/>
        <item x="117"/>
        <item x="118"/>
        <item x="120"/>
        <item x="160"/>
        <item x="162"/>
        <item x="164"/>
        <item x="165"/>
        <item x="167"/>
        <item x="168"/>
        <item x="174"/>
        <item x="184"/>
        <item x="231"/>
        <item x="232"/>
        <item x="233"/>
        <item x="235"/>
        <item x="254"/>
        <item x="322"/>
        <item x="331"/>
        <item x="332"/>
        <item x="333"/>
        <item x="335"/>
        <item x="338"/>
        <item x="340"/>
        <item x="355"/>
        <item x="394"/>
        <item x="405"/>
        <item x="406"/>
        <item x="407"/>
        <item x="440"/>
        <item x="451"/>
        <item x="455"/>
        <item x="539"/>
        <item x="541"/>
        <item x="584"/>
        <item x="585"/>
        <item x="603"/>
        <item x="605"/>
        <item x="607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9"/>
        <item x="631"/>
        <item x="632"/>
        <item x="633"/>
        <item x="634"/>
        <item x="697"/>
        <item x="706"/>
        <item x="734"/>
        <item x="772"/>
        <item x="773"/>
        <item x="774"/>
        <item x="775"/>
        <item x="776"/>
        <item x="777"/>
        <item x="778"/>
        <item x="783"/>
        <item x="838"/>
        <item x="852"/>
        <item x="853"/>
        <item x="854"/>
        <item x="855"/>
        <item x="858"/>
        <item x="859"/>
        <item x="866"/>
        <item x="868"/>
        <item x="871"/>
        <item x="872"/>
        <item x="873"/>
        <item x="874"/>
        <item x="879"/>
        <item x="880"/>
        <item x="886"/>
        <item x="999"/>
        <item x="1011"/>
        <item x="1092"/>
        <item x="1120"/>
        <item x="1121"/>
        <item x="1205"/>
        <item x="1243"/>
        <item x="1256"/>
        <item x="1355"/>
        <item x="1362"/>
        <item x="1369"/>
        <item x="1379"/>
        <item x="1395"/>
        <item x="1413"/>
        <item x="1414"/>
        <item x="1415"/>
        <item x="1416"/>
        <item x="1418"/>
        <item x="1448"/>
        <item x="1481"/>
        <item x="1519"/>
        <item x="1679"/>
        <item x="1680"/>
        <item x="1682"/>
        <item x="1683"/>
        <item x="1695"/>
        <item x="1724"/>
        <item x="1729"/>
        <item x="1823"/>
        <item x="1864"/>
        <item x="1866"/>
        <item x="0"/>
        <item x="6"/>
        <item x="52"/>
        <item x="60"/>
        <item x="178"/>
        <item x="179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4"/>
        <item x="236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85"/>
        <item x="289"/>
        <item x="290"/>
        <item x="292"/>
        <item x="293"/>
        <item x="294"/>
        <item x="295"/>
        <item x="296"/>
        <item x="297"/>
        <item x="298"/>
        <item x="300"/>
        <item x="301"/>
        <item x="302"/>
        <item x="303"/>
        <item x="304"/>
        <item x="305"/>
        <item x="306"/>
        <item x="307"/>
        <item x="311"/>
        <item x="319"/>
        <item x="320"/>
        <item x="321"/>
        <item x="325"/>
        <item x="326"/>
        <item x="327"/>
        <item x="328"/>
        <item x="329"/>
        <item x="334"/>
        <item x="336"/>
        <item x="337"/>
        <item x="343"/>
        <item x="345"/>
        <item x="348"/>
        <item x="349"/>
        <item x="350"/>
        <item x="351"/>
        <item x="357"/>
        <item x="360"/>
        <item x="374"/>
        <item x="378"/>
        <item x="392"/>
        <item x="411"/>
        <item x="412"/>
        <item x="415"/>
        <item x="419"/>
        <item x="446"/>
        <item x="447"/>
        <item x="449"/>
        <item x="478"/>
        <item x="482"/>
        <item x="501"/>
        <item x="515"/>
        <item x="517"/>
        <item x="519"/>
        <item x="526"/>
        <item x="551"/>
        <item x="552"/>
        <item x="1890"/>
        <item t="default"/>
      </items>
    </pivotField>
  </pivotFields>
  <rowItems count="1">
    <i/>
  </rowItems>
  <colItems count="1">
    <i/>
  </colItems>
  <pageFields count="1">
    <pageField fld="0" hier="-1"/>
  </pageFields>
  <dataFields count="1">
    <dataField name="Count of Unique Rx Substances associated to T-codes" fld="0" subtotal="count" baseField="0" baseItem="0"/>
  </dataFields>
  <formats count="4"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tcode-map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llrxdrug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ort-allrxdrugs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uniq-allrxdrugs-with-tcode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4263"/>
  <sheetViews>
    <sheetView workbookViewId="0"/>
  </sheetViews>
  <sheetFormatPr defaultRowHeight="15" x14ac:dyDescent="0.25"/>
  <cols>
    <col min="1" max="1" width="9.28515625" bestFit="1" customWidth="1"/>
    <col min="2" max="2" width="81.140625" bestFit="1" customWidth="1"/>
    <col min="3" max="35" width="8" bestFit="1" customWidth="1"/>
    <col min="36" max="36" width="7" bestFit="1" customWidth="1"/>
    <col min="37" max="44" width="8" bestFit="1" customWidth="1"/>
    <col min="45" max="54" width="6" bestFit="1" customWidth="1"/>
    <col min="55" max="63" width="7" bestFit="1" customWidth="1"/>
    <col min="64" max="68" width="8" bestFit="1" customWidth="1"/>
    <col min="69" max="107" width="6" bestFit="1" customWidth="1"/>
    <col min="108" max="116" width="7" bestFit="1" customWidth="1"/>
    <col min="117" max="125" width="8" bestFit="1" customWidth="1"/>
    <col min="126" max="126" width="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2827</v>
      </c>
    </row>
    <row r="1415" spans="1:2" x14ac:dyDescent="0.25">
      <c r="A1415" t="s">
        <v>2828</v>
      </c>
      <c r="B1415" t="s">
        <v>2829</v>
      </c>
    </row>
    <row r="1416" spans="1:2" x14ac:dyDescent="0.25">
      <c r="A1416" t="s">
        <v>2830</v>
      </c>
      <c r="B1416" t="s">
        <v>2831</v>
      </c>
    </row>
    <row r="1417" spans="1:2" x14ac:dyDescent="0.25">
      <c r="A1417" t="s">
        <v>2832</v>
      </c>
      <c r="B1417" t="s">
        <v>2833</v>
      </c>
    </row>
    <row r="1418" spans="1:2" x14ac:dyDescent="0.25">
      <c r="A1418" t="s">
        <v>2834</v>
      </c>
      <c r="B1418" t="s">
        <v>2835</v>
      </c>
    </row>
    <row r="1419" spans="1:2" x14ac:dyDescent="0.25">
      <c r="A1419" t="s">
        <v>2836</v>
      </c>
      <c r="B1419" t="s">
        <v>2837</v>
      </c>
    </row>
    <row r="1420" spans="1:2" x14ac:dyDescent="0.25">
      <c r="A1420" t="s">
        <v>2838</v>
      </c>
      <c r="B1420" t="s">
        <v>2839</v>
      </c>
    </row>
    <row r="1421" spans="1:2" x14ac:dyDescent="0.25">
      <c r="A1421" t="s">
        <v>2840</v>
      </c>
      <c r="B1421" t="s">
        <v>2841</v>
      </c>
    </row>
    <row r="1422" spans="1:2" x14ac:dyDescent="0.25">
      <c r="A1422" t="s">
        <v>2842</v>
      </c>
      <c r="B1422" t="s">
        <v>2843</v>
      </c>
    </row>
    <row r="1423" spans="1:2" x14ac:dyDescent="0.25">
      <c r="A1423" t="s">
        <v>2844</v>
      </c>
      <c r="B1423" t="s">
        <v>2845</v>
      </c>
    </row>
    <row r="1424" spans="1:2" x14ac:dyDescent="0.25">
      <c r="A1424" t="s">
        <v>2846</v>
      </c>
      <c r="B1424" t="s">
        <v>2847</v>
      </c>
    </row>
    <row r="1425" spans="1:2" x14ac:dyDescent="0.25">
      <c r="A1425" t="s">
        <v>2848</v>
      </c>
      <c r="B1425" t="s">
        <v>2849</v>
      </c>
    </row>
    <row r="1426" spans="1:2" x14ac:dyDescent="0.25">
      <c r="A1426" t="s">
        <v>2850</v>
      </c>
      <c r="B1426" t="s">
        <v>2851</v>
      </c>
    </row>
    <row r="1427" spans="1:2" x14ac:dyDescent="0.25">
      <c r="A1427" t="s">
        <v>2852</v>
      </c>
      <c r="B1427" t="s">
        <v>2853</v>
      </c>
    </row>
    <row r="1428" spans="1:2" x14ac:dyDescent="0.25">
      <c r="A1428" t="s">
        <v>2854</v>
      </c>
      <c r="B1428" t="s">
        <v>2855</v>
      </c>
    </row>
    <row r="1429" spans="1:2" x14ac:dyDescent="0.25">
      <c r="A1429" t="s">
        <v>2856</v>
      </c>
      <c r="B1429" t="s">
        <v>2857</v>
      </c>
    </row>
    <row r="1430" spans="1:2" x14ac:dyDescent="0.25">
      <c r="A1430" t="s">
        <v>2858</v>
      </c>
      <c r="B1430" t="s">
        <v>2859</v>
      </c>
    </row>
    <row r="1431" spans="1:2" x14ac:dyDescent="0.25">
      <c r="A1431" t="s">
        <v>2860</v>
      </c>
      <c r="B1431" t="s">
        <v>2861</v>
      </c>
    </row>
    <row r="1432" spans="1:2" x14ac:dyDescent="0.25">
      <c r="A1432" t="s">
        <v>2862</v>
      </c>
      <c r="B1432" t="s">
        <v>2863</v>
      </c>
    </row>
    <row r="1433" spans="1:2" x14ac:dyDescent="0.25">
      <c r="A1433" t="s">
        <v>2864</v>
      </c>
      <c r="B1433" t="s">
        <v>2865</v>
      </c>
    </row>
    <row r="1434" spans="1:2" x14ac:dyDescent="0.25">
      <c r="A1434" t="s">
        <v>2866</v>
      </c>
      <c r="B1434" t="s">
        <v>2867</v>
      </c>
    </row>
    <row r="1435" spans="1:2" x14ac:dyDescent="0.25">
      <c r="A1435" t="s">
        <v>2868</v>
      </c>
      <c r="B1435" t="s">
        <v>2869</v>
      </c>
    </row>
    <row r="1436" spans="1:2" x14ac:dyDescent="0.25">
      <c r="A1436" t="s">
        <v>2870</v>
      </c>
      <c r="B1436" t="s">
        <v>2871</v>
      </c>
    </row>
    <row r="1437" spans="1:2" x14ac:dyDescent="0.25">
      <c r="A1437" t="s">
        <v>2872</v>
      </c>
      <c r="B1437" t="s">
        <v>2873</v>
      </c>
    </row>
    <row r="1438" spans="1:2" x14ac:dyDescent="0.25">
      <c r="A1438" t="s">
        <v>2874</v>
      </c>
      <c r="B1438" t="s">
        <v>2875</v>
      </c>
    </row>
    <row r="1439" spans="1:2" x14ac:dyDescent="0.25">
      <c r="A1439" t="s">
        <v>2876</v>
      </c>
      <c r="B1439" t="s">
        <v>2877</v>
      </c>
    </row>
    <row r="1440" spans="1:2" x14ac:dyDescent="0.25">
      <c r="A1440" t="s">
        <v>2878</v>
      </c>
      <c r="B1440" t="s">
        <v>2879</v>
      </c>
    </row>
    <row r="1441" spans="1:2" x14ac:dyDescent="0.25">
      <c r="A1441" t="s">
        <v>2880</v>
      </c>
      <c r="B1441" t="s">
        <v>2881</v>
      </c>
    </row>
    <row r="1442" spans="1:2" x14ac:dyDescent="0.25">
      <c r="A1442" t="s">
        <v>2882</v>
      </c>
      <c r="B1442" t="s">
        <v>2883</v>
      </c>
    </row>
    <row r="1443" spans="1:2" x14ac:dyDescent="0.25">
      <c r="A1443" t="s">
        <v>2884</v>
      </c>
      <c r="B1443" t="s">
        <v>2885</v>
      </c>
    </row>
    <row r="1444" spans="1:2" x14ac:dyDescent="0.25">
      <c r="A1444" t="s">
        <v>2886</v>
      </c>
      <c r="B1444" t="s">
        <v>2887</v>
      </c>
    </row>
    <row r="1445" spans="1:2" x14ac:dyDescent="0.25">
      <c r="A1445" t="s">
        <v>2888</v>
      </c>
      <c r="B1445" t="s">
        <v>2889</v>
      </c>
    </row>
    <row r="1446" spans="1:2" x14ac:dyDescent="0.25">
      <c r="A1446" t="s">
        <v>2890</v>
      </c>
      <c r="B1446" t="s">
        <v>2891</v>
      </c>
    </row>
    <row r="1447" spans="1:2" x14ac:dyDescent="0.25">
      <c r="A1447" t="s">
        <v>2892</v>
      </c>
      <c r="B1447" t="s">
        <v>2893</v>
      </c>
    </row>
    <row r="1448" spans="1:2" x14ac:dyDescent="0.25">
      <c r="A1448" t="s">
        <v>2894</v>
      </c>
      <c r="B1448" t="s">
        <v>2895</v>
      </c>
    </row>
    <row r="1449" spans="1:2" x14ac:dyDescent="0.25">
      <c r="A1449" t="s">
        <v>2896</v>
      </c>
      <c r="B1449" t="s">
        <v>2897</v>
      </c>
    </row>
    <row r="1450" spans="1:2" x14ac:dyDescent="0.25">
      <c r="A1450" t="s">
        <v>2898</v>
      </c>
      <c r="B1450" t="s">
        <v>2899</v>
      </c>
    </row>
    <row r="1451" spans="1:2" x14ac:dyDescent="0.25">
      <c r="A1451" t="s">
        <v>2900</v>
      </c>
      <c r="B1451" t="s">
        <v>2901</v>
      </c>
    </row>
    <row r="1452" spans="1:2" x14ac:dyDescent="0.25">
      <c r="A1452" t="s">
        <v>2902</v>
      </c>
      <c r="B1452" t="s">
        <v>2903</v>
      </c>
    </row>
    <row r="1453" spans="1:2" x14ac:dyDescent="0.25">
      <c r="A1453" t="s">
        <v>2904</v>
      </c>
      <c r="B1453" t="s">
        <v>2905</v>
      </c>
    </row>
    <row r="1454" spans="1:2" x14ac:dyDescent="0.25">
      <c r="A1454" t="s">
        <v>2906</v>
      </c>
      <c r="B1454" t="s">
        <v>2907</v>
      </c>
    </row>
    <row r="1455" spans="1:2" x14ac:dyDescent="0.25">
      <c r="A1455" t="s">
        <v>2908</v>
      </c>
      <c r="B1455" t="s">
        <v>2909</v>
      </c>
    </row>
    <row r="1456" spans="1:2" x14ac:dyDescent="0.25">
      <c r="A1456" t="s">
        <v>2910</v>
      </c>
      <c r="B1456" t="s">
        <v>2911</v>
      </c>
    </row>
    <row r="1457" spans="1:2" x14ac:dyDescent="0.25">
      <c r="A1457" t="s">
        <v>2912</v>
      </c>
      <c r="B1457" t="s">
        <v>2913</v>
      </c>
    </row>
    <row r="1458" spans="1:2" x14ac:dyDescent="0.25">
      <c r="A1458" t="s">
        <v>2914</v>
      </c>
      <c r="B1458" t="s">
        <v>2915</v>
      </c>
    </row>
    <row r="1459" spans="1:2" x14ac:dyDescent="0.25">
      <c r="A1459" t="s">
        <v>2916</v>
      </c>
      <c r="B1459" t="s">
        <v>2917</v>
      </c>
    </row>
    <row r="1460" spans="1:2" x14ac:dyDescent="0.25">
      <c r="A1460" t="s">
        <v>2918</v>
      </c>
      <c r="B1460" t="s">
        <v>2919</v>
      </c>
    </row>
    <row r="1461" spans="1:2" x14ac:dyDescent="0.25">
      <c r="A1461" t="s">
        <v>2920</v>
      </c>
      <c r="B1461" t="s">
        <v>2921</v>
      </c>
    </row>
    <row r="1462" spans="1:2" x14ac:dyDescent="0.25">
      <c r="A1462" t="s">
        <v>2922</v>
      </c>
      <c r="B1462" t="s">
        <v>2923</v>
      </c>
    </row>
    <row r="1463" spans="1:2" x14ac:dyDescent="0.25">
      <c r="A1463" t="s">
        <v>2924</v>
      </c>
      <c r="B1463" t="s">
        <v>2925</v>
      </c>
    </row>
    <row r="1464" spans="1:2" x14ac:dyDescent="0.25">
      <c r="A1464" t="s">
        <v>2926</v>
      </c>
      <c r="B1464" t="s">
        <v>2927</v>
      </c>
    </row>
    <row r="1465" spans="1:2" x14ac:dyDescent="0.25">
      <c r="A1465" t="s">
        <v>2928</v>
      </c>
      <c r="B1465" t="s">
        <v>2929</v>
      </c>
    </row>
    <row r="1466" spans="1:2" x14ac:dyDescent="0.25">
      <c r="A1466" t="s">
        <v>2930</v>
      </c>
      <c r="B1466" t="s">
        <v>2931</v>
      </c>
    </row>
    <row r="1467" spans="1:2" x14ac:dyDescent="0.25">
      <c r="A1467" t="s">
        <v>2932</v>
      </c>
      <c r="B1467" t="s">
        <v>2933</v>
      </c>
    </row>
    <row r="1468" spans="1:2" x14ac:dyDescent="0.25">
      <c r="A1468" t="s">
        <v>2934</v>
      </c>
      <c r="B1468" t="s">
        <v>2935</v>
      </c>
    </row>
    <row r="1469" spans="1:2" x14ac:dyDescent="0.25">
      <c r="A1469" t="s">
        <v>2936</v>
      </c>
      <c r="B1469" t="s">
        <v>2937</v>
      </c>
    </row>
    <row r="1470" spans="1:2" x14ac:dyDescent="0.25">
      <c r="A1470" t="s">
        <v>2938</v>
      </c>
      <c r="B1470" t="s">
        <v>2939</v>
      </c>
    </row>
    <row r="1471" spans="1:2" x14ac:dyDescent="0.25">
      <c r="A1471" t="s">
        <v>2940</v>
      </c>
      <c r="B1471" t="s">
        <v>2941</v>
      </c>
    </row>
    <row r="1472" spans="1:2" x14ac:dyDescent="0.25">
      <c r="A1472" t="s">
        <v>2942</v>
      </c>
      <c r="B1472" t="s">
        <v>2943</v>
      </c>
    </row>
    <row r="1473" spans="1:2" x14ac:dyDescent="0.25">
      <c r="A1473" t="s">
        <v>2944</v>
      </c>
      <c r="B1473" t="s">
        <v>2945</v>
      </c>
    </row>
    <row r="1474" spans="1:2" x14ac:dyDescent="0.25">
      <c r="A1474" t="s">
        <v>2946</v>
      </c>
      <c r="B1474" t="s">
        <v>2947</v>
      </c>
    </row>
    <row r="1475" spans="1:2" x14ac:dyDescent="0.25">
      <c r="A1475" t="s">
        <v>2948</v>
      </c>
      <c r="B1475" t="s">
        <v>2949</v>
      </c>
    </row>
    <row r="1476" spans="1:2" x14ac:dyDescent="0.25">
      <c r="A1476" t="s">
        <v>2950</v>
      </c>
      <c r="B1476" t="s">
        <v>2951</v>
      </c>
    </row>
    <row r="1477" spans="1:2" x14ac:dyDescent="0.25">
      <c r="A1477" t="s">
        <v>2952</v>
      </c>
      <c r="B1477" t="s">
        <v>2953</v>
      </c>
    </row>
    <row r="1478" spans="1:2" x14ac:dyDescent="0.25">
      <c r="A1478" t="s">
        <v>2954</v>
      </c>
      <c r="B1478" t="s">
        <v>2955</v>
      </c>
    </row>
    <row r="1479" spans="1:2" x14ac:dyDescent="0.25">
      <c r="A1479" t="s">
        <v>2956</v>
      </c>
      <c r="B1479" t="s">
        <v>2957</v>
      </c>
    </row>
    <row r="1480" spans="1:2" x14ac:dyDescent="0.25">
      <c r="A1480" t="s">
        <v>2958</v>
      </c>
      <c r="B1480" t="s">
        <v>2959</v>
      </c>
    </row>
    <row r="1481" spans="1:2" x14ac:dyDescent="0.25">
      <c r="A1481" t="s">
        <v>2960</v>
      </c>
      <c r="B1481" t="s">
        <v>2961</v>
      </c>
    </row>
    <row r="1482" spans="1:2" x14ac:dyDescent="0.25">
      <c r="A1482" t="s">
        <v>2962</v>
      </c>
      <c r="B1482" t="s">
        <v>2963</v>
      </c>
    </row>
    <row r="1483" spans="1:2" x14ac:dyDescent="0.25">
      <c r="A1483" t="s">
        <v>2964</v>
      </c>
      <c r="B1483" t="s">
        <v>2965</v>
      </c>
    </row>
    <row r="1484" spans="1:2" x14ac:dyDescent="0.25">
      <c r="A1484" t="s">
        <v>2966</v>
      </c>
      <c r="B1484" t="s">
        <v>2967</v>
      </c>
    </row>
    <row r="1485" spans="1:2" x14ac:dyDescent="0.25">
      <c r="A1485" t="s">
        <v>2968</v>
      </c>
      <c r="B1485" t="s">
        <v>2969</v>
      </c>
    </row>
    <row r="1486" spans="1:2" x14ac:dyDescent="0.25">
      <c r="A1486" t="s">
        <v>2970</v>
      </c>
      <c r="B1486" t="s">
        <v>2971</v>
      </c>
    </row>
    <row r="1487" spans="1:2" x14ac:dyDescent="0.25">
      <c r="A1487" t="s">
        <v>2972</v>
      </c>
      <c r="B1487" t="s">
        <v>2973</v>
      </c>
    </row>
    <row r="1488" spans="1:2" x14ac:dyDescent="0.25">
      <c r="A1488" t="s">
        <v>2974</v>
      </c>
      <c r="B1488" t="s">
        <v>2975</v>
      </c>
    </row>
    <row r="1489" spans="1:2" x14ac:dyDescent="0.25">
      <c r="A1489" t="s">
        <v>2976</v>
      </c>
      <c r="B1489" t="s">
        <v>2977</v>
      </c>
    </row>
    <row r="1490" spans="1:2" x14ac:dyDescent="0.25">
      <c r="A1490" t="s">
        <v>2978</v>
      </c>
      <c r="B1490" t="s">
        <v>2979</v>
      </c>
    </row>
    <row r="1491" spans="1:2" x14ac:dyDescent="0.25">
      <c r="A1491" t="s">
        <v>2980</v>
      </c>
      <c r="B1491" t="s">
        <v>2981</v>
      </c>
    </row>
    <row r="1492" spans="1:2" x14ac:dyDescent="0.25">
      <c r="A1492" t="s">
        <v>2982</v>
      </c>
      <c r="B1492" t="s">
        <v>2983</v>
      </c>
    </row>
    <row r="1493" spans="1:2" x14ac:dyDescent="0.25">
      <c r="A1493" t="s">
        <v>2984</v>
      </c>
      <c r="B1493" t="s">
        <v>2985</v>
      </c>
    </row>
    <row r="1494" spans="1:2" x14ac:dyDescent="0.25">
      <c r="A1494" t="s">
        <v>2986</v>
      </c>
      <c r="B1494" t="s">
        <v>2987</v>
      </c>
    </row>
    <row r="1495" spans="1:2" x14ac:dyDescent="0.25">
      <c r="A1495" t="s">
        <v>2988</v>
      </c>
      <c r="B1495" t="s">
        <v>2989</v>
      </c>
    </row>
    <row r="1496" spans="1:2" x14ac:dyDescent="0.25">
      <c r="A1496" t="s">
        <v>2990</v>
      </c>
      <c r="B1496" t="s">
        <v>2991</v>
      </c>
    </row>
    <row r="1497" spans="1:2" x14ac:dyDescent="0.25">
      <c r="A1497" t="s">
        <v>2992</v>
      </c>
      <c r="B1497" t="s">
        <v>2993</v>
      </c>
    </row>
    <row r="1498" spans="1:2" x14ac:dyDescent="0.25">
      <c r="A1498" t="s">
        <v>2994</v>
      </c>
      <c r="B1498" t="s">
        <v>2995</v>
      </c>
    </row>
    <row r="1499" spans="1:2" x14ac:dyDescent="0.25">
      <c r="A1499" t="s">
        <v>2996</v>
      </c>
      <c r="B1499" t="s">
        <v>2997</v>
      </c>
    </row>
    <row r="1500" spans="1:2" x14ac:dyDescent="0.25">
      <c r="A1500" t="s">
        <v>2998</v>
      </c>
      <c r="B1500" t="s">
        <v>2999</v>
      </c>
    </row>
    <row r="1501" spans="1:2" x14ac:dyDescent="0.25">
      <c r="A1501" t="s">
        <v>3000</v>
      </c>
      <c r="B1501" t="s">
        <v>3001</v>
      </c>
    </row>
    <row r="1502" spans="1:2" x14ac:dyDescent="0.25">
      <c r="A1502" t="s">
        <v>3002</v>
      </c>
      <c r="B1502" t="s">
        <v>3003</v>
      </c>
    </row>
    <row r="1503" spans="1:2" x14ac:dyDescent="0.25">
      <c r="A1503" t="s">
        <v>3004</v>
      </c>
      <c r="B1503" t="s">
        <v>3005</v>
      </c>
    </row>
    <row r="1504" spans="1:2" x14ac:dyDescent="0.25">
      <c r="A1504" t="s">
        <v>3006</v>
      </c>
      <c r="B1504" t="s">
        <v>3007</v>
      </c>
    </row>
    <row r="1505" spans="1:2" x14ac:dyDescent="0.25">
      <c r="A1505" t="s">
        <v>3008</v>
      </c>
      <c r="B1505" t="s">
        <v>3009</v>
      </c>
    </row>
    <row r="1506" spans="1:2" x14ac:dyDescent="0.25">
      <c r="A1506" t="s">
        <v>3010</v>
      </c>
      <c r="B1506" t="s">
        <v>3011</v>
      </c>
    </row>
    <row r="1507" spans="1:2" x14ac:dyDescent="0.25">
      <c r="A1507" t="s">
        <v>3012</v>
      </c>
      <c r="B1507" t="s">
        <v>3013</v>
      </c>
    </row>
    <row r="1508" spans="1:2" x14ac:dyDescent="0.25">
      <c r="A1508" t="s">
        <v>3014</v>
      </c>
      <c r="B1508" t="s">
        <v>3015</v>
      </c>
    </row>
    <row r="1509" spans="1:2" x14ac:dyDescent="0.25">
      <c r="A1509" t="s">
        <v>3016</v>
      </c>
      <c r="B1509" t="s">
        <v>3017</v>
      </c>
    </row>
    <row r="1510" spans="1:2" x14ac:dyDescent="0.25">
      <c r="A1510" t="s">
        <v>3018</v>
      </c>
      <c r="B1510" t="s">
        <v>3019</v>
      </c>
    </row>
    <row r="1511" spans="1:2" x14ac:dyDescent="0.25">
      <c r="A1511" t="s">
        <v>3020</v>
      </c>
      <c r="B1511" t="s">
        <v>3021</v>
      </c>
    </row>
    <row r="1512" spans="1:2" x14ac:dyDescent="0.25">
      <c r="A1512" t="s">
        <v>3022</v>
      </c>
      <c r="B1512" t="s">
        <v>3023</v>
      </c>
    </row>
    <row r="1513" spans="1:2" x14ac:dyDescent="0.25">
      <c r="A1513" t="s">
        <v>3024</v>
      </c>
      <c r="B1513" t="s">
        <v>3025</v>
      </c>
    </row>
    <row r="1514" spans="1:2" x14ac:dyDescent="0.25">
      <c r="A1514" t="s">
        <v>3026</v>
      </c>
      <c r="B1514" t="s">
        <v>3027</v>
      </c>
    </row>
    <row r="1515" spans="1:2" x14ac:dyDescent="0.25">
      <c r="A1515" t="s">
        <v>3028</v>
      </c>
      <c r="B1515" t="s">
        <v>3029</v>
      </c>
    </row>
    <row r="1516" spans="1:2" x14ac:dyDescent="0.25">
      <c r="A1516" t="s">
        <v>3030</v>
      </c>
      <c r="B1516" t="s">
        <v>3031</v>
      </c>
    </row>
    <row r="1517" spans="1:2" x14ac:dyDescent="0.25">
      <c r="A1517" t="s">
        <v>3032</v>
      </c>
      <c r="B1517" t="s">
        <v>3033</v>
      </c>
    </row>
    <row r="1518" spans="1:2" x14ac:dyDescent="0.25">
      <c r="A1518" t="s">
        <v>3034</v>
      </c>
      <c r="B1518" t="s">
        <v>3035</v>
      </c>
    </row>
    <row r="1519" spans="1:2" x14ac:dyDescent="0.25">
      <c r="A1519" t="s">
        <v>3036</v>
      </c>
      <c r="B1519" t="s">
        <v>3037</v>
      </c>
    </row>
    <row r="1520" spans="1:2" x14ac:dyDescent="0.25">
      <c r="A1520" t="s">
        <v>3038</v>
      </c>
      <c r="B1520" t="s">
        <v>3039</v>
      </c>
    </row>
    <row r="1521" spans="1:2" x14ac:dyDescent="0.25">
      <c r="A1521" t="s">
        <v>3040</v>
      </c>
      <c r="B1521" t="s">
        <v>3041</v>
      </c>
    </row>
    <row r="1522" spans="1:2" x14ac:dyDescent="0.25">
      <c r="A1522" t="s">
        <v>3042</v>
      </c>
      <c r="B1522" t="s">
        <v>3043</v>
      </c>
    </row>
    <row r="1523" spans="1:2" x14ac:dyDescent="0.25">
      <c r="A1523" t="s">
        <v>3044</v>
      </c>
      <c r="B1523" t="s">
        <v>3045</v>
      </c>
    </row>
    <row r="1524" spans="1:2" x14ac:dyDescent="0.25">
      <c r="A1524" t="s">
        <v>3046</v>
      </c>
      <c r="B1524" t="s">
        <v>3047</v>
      </c>
    </row>
    <row r="1525" spans="1:2" x14ac:dyDescent="0.25">
      <c r="A1525" t="s">
        <v>3048</v>
      </c>
      <c r="B1525" t="s">
        <v>3049</v>
      </c>
    </row>
    <row r="1526" spans="1:2" x14ac:dyDescent="0.25">
      <c r="A1526" t="s">
        <v>3050</v>
      </c>
      <c r="B1526" t="s">
        <v>3051</v>
      </c>
    </row>
    <row r="1527" spans="1:2" x14ac:dyDescent="0.25">
      <c r="A1527" t="s">
        <v>3052</v>
      </c>
      <c r="B1527" t="s">
        <v>3053</v>
      </c>
    </row>
    <row r="1528" spans="1:2" x14ac:dyDescent="0.25">
      <c r="A1528" t="s">
        <v>3054</v>
      </c>
      <c r="B1528" t="s">
        <v>3055</v>
      </c>
    </row>
    <row r="1529" spans="1:2" x14ac:dyDescent="0.25">
      <c r="A1529" t="s">
        <v>3056</v>
      </c>
      <c r="B1529" t="s">
        <v>3057</v>
      </c>
    </row>
    <row r="1530" spans="1:2" x14ac:dyDescent="0.25">
      <c r="A1530" t="s">
        <v>3058</v>
      </c>
      <c r="B1530" t="s">
        <v>3059</v>
      </c>
    </row>
    <row r="1531" spans="1:2" x14ac:dyDescent="0.25">
      <c r="A1531" t="s">
        <v>3060</v>
      </c>
      <c r="B1531" t="s">
        <v>3061</v>
      </c>
    </row>
    <row r="1532" spans="1:2" x14ac:dyDescent="0.25">
      <c r="A1532" t="s">
        <v>3062</v>
      </c>
      <c r="B1532" t="s">
        <v>3063</v>
      </c>
    </row>
    <row r="1533" spans="1:2" x14ac:dyDescent="0.25">
      <c r="A1533" t="s">
        <v>3064</v>
      </c>
      <c r="B1533" t="s">
        <v>3065</v>
      </c>
    </row>
    <row r="1534" spans="1:2" x14ac:dyDescent="0.25">
      <c r="A1534" t="s">
        <v>3066</v>
      </c>
      <c r="B1534" t="s">
        <v>3067</v>
      </c>
    </row>
    <row r="1535" spans="1:2" x14ac:dyDescent="0.25">
      <c r="A1535" t="s">
        <v>3068</v>
      </c>
      <c r="B1535" t="s">
        <v>3069</v>
      </c>
    </row>
    <row r="1536" spans="1:2" x14ac:dyDescent="0.25">
      <c r="A1536" t="s">
        <v>3070</v>
      </c>
      <c r="B1536" t="s">
        <v>3071</v>
      </c>
    </row>
    <row r="1537" spans="1:2" x14ac:dyDescent="0.25">
      <c r="A1537" t="s">
        <v>3072</v>
      </c>
      <c r="B1537" t="s">
        <v>3073</v>
      </c>
    </row>
    <row r="1538" spans="1:2" x14ac:dyDescent="0.25">
      <c r="A1538" t="s">
        <v>3074</v>
      </c>
      <c r="B1538" t="s">
        <v>3075</v>
      </c>
    </row>
    <row r="1539" spans="1:2" x14ac:dyDescent="0.25">
      <c r="A1539" t="s">
        <v>3076</v>
      </c>
      <c r="B1539" t="s">
        <v>3077</v>
      </c>
    </row>
    <row r="1540" spans="1:2" x14ac:dyDescent="0.25">
      <c r="A1540" t="s">
        <v>3078</v>
      </c>
      <c r="B1540" t="s">
        <v>3079</v>
      </c>
    </row>
    <row r="1541" spans="1:2" x14ac:dyDescent="0.25">
      <c r="A1541" t="s">
        <v>3080</v>
      </c>
      <c r="B1541" t="s">
        <v>3081</v>
      </c>
    </row>
    <row r="1542" spans="1:2" x14ac:dyDescent="0.25">
      <c r="A1542" t="s">
        <v>3082</v>
      </c>
      <c r="B1542" t="s">
        <v>3083</v>
      </c>
    </row>
    <row r="1543" spans="1:2" x14ac:dyDescent="0.25">
      <c r="A1543" t="s">
        <v>3084</v>
      </c>
      <c r="B1543" t="s">
        <v>3085</v>
      </c>
    </row>
    <row r="1544" spans="1:2" x14ac:dyDescent="0.25">
      <c r="A1544" t="s">
        <v>3086</v>
      </c>
      <c r="B1544" t="s">
        <v>3087</v>
      </c>
    </row>
    <row r="1545" spans="1:2" x14ac:dyDescent="0.25">
      <c r="A1545" t="s">
        <v>3088</v>
      </c>
      <c r="B1545" t="s">
        <v>3089</v>
      </c>
    </row>
    <row r="1546" spans="1:2" x14ac:dyDescent="0.25">
      <c r="A1546" t="s">
        <v>3090</v>
      </c>
      <c r="B1546" t="s">
        <v>3091</v>
      </c>
    </row>
    <row r="1547" spans="1:2" x14ac:dyDescent="0.25">
      <c r="A1547" t="s">
        <v>3092</v>
      </c>
      <c r="B1547" t="s">
        <v>3093</v>
      </c>
    </row>
    <row r="1548" spans="1:2" x14ac:dyDescent="0.25">
      <c r="A1548" t="s">
        <v>3094</v>
      </c>
      <c r="B1548" t="s">
        <v>3095</v>
      </c>
    </row>
    <row r="1549" spans="1:2" x14ac:dyDescent="0.25">
      <c r="A1549" t="s">
        <v>3096</v>
      </c>
      <c r="B1549" t="s">
        <v>3097</v>
      </c>
    </row>
    <row r="1550" spans="1:2" x14ac:dyDescent="0.25">
      <c r="A1550" t="s">
        <v>3098</v>
      </c>
      <c r="B1550" t="s">
        <v>3099</v>
      </c>
    </row>
    <row r="1551" spans="1:2" x14ac:dyDescent="0.25">
      <c r="A1551" t="s">
        <v>3100</v>
      </c>
      <c r="B1551" t="s">
        <v>3101</v>
      </c>
    </row>
    <row r="1552" spans="1:2" x14ac:dyDescent="0.25">
      <c r="A1552" t="s">
        <v>3102</v>
      </c>
      <c r="B1552" t="s">
        <v>3103</v>
      </c>
    </row>
    <row r="1553" spans="1:2" x14ac:dyDescent="0.25">
      <c r="A1553" t="s">
        <v>3104</v>
      </c>
      <c r="B1553" t="s">
        <v>3105</v>
      </c>
    </row>
    <row r="1554" spans="1:2" x14ac:dyDescent="0.25">
      <c r="A1554" t="s">
        <v>3106</v>
      </c>
      <c r="B1554" t="s">
        <v>3107</v>
      </c>
    </row>
    <row r="1555" spans="1:2" x14ac:dyDescent="0.25">
      <c r="A1555" t="s">
        <v>3108</v>
      </c>
      <c r="B1555" t="s">
        <v>3109</v>
      </c>
    </row>
    <row r="1556" spans="1:2" x14ac:dyDescent="0.25">
      <c r="A1556" t="s">
        <v>3110</v>
      </c>
      <c r="B1556" t="s">
        <v>3111</v>
      </c>
    </row>
    <row r="1557" spans="1:2" x14ac:dyDescent="0.25">
      <c r="A1557" t="s">
        <v>3112</v>
      </c>
      <c r="B1557" t="s">
        <v>3113</v>
      </c>
    </row>
    <row r="1558" spans="1:2" x14ac:dyDescent="0.25">
      <c r="A1558" t="s">
        <v>3114</v>
      </c>
      <c r="B1558" t="s">
        <v>3115</v>
      </c>
    </row>
    <row r="1559" spans="1:2" x14ac:dyDescent="0.25">
      <c r="A1559" t="s">
        <v>3116</v>
      </c>
      <c r="B1559" t="s">
        <v>3117</v>
      </c>
    </row>
    <row r="1560" spans="1:2" x14ac:dyDescent="0.25">
      <c r="A1560" t="s">
        <v>3118</v>
      </c>
      <c r="B1560" t="s">
        <v>3119</v>
      </c>
    </row>
    <row r="1561" spans="1:2" x14ac:dyDescent="0.25">
      <c r="A1561" t="s">
        <v>3120</v>
      </c>
      <c r="B1561" t="s">
        <v>3121</v>
      </c>
    </row>
    <row r="1562" spans="1:2" x14ac:dyDescent="0.25">
      <c r="A1562" t="s">
        <v>3122</v>
      </c>
      <c r="B1562" t="s">
        <v>3123</v>
      </c>
    </row>
    <row r="1563" spans="1:2" x14ac:dyDescent="0.25">
      <c r="A1563" t="s">
        <v>3124</v>
      </c>
      <c r="B1563" t="s">
        <v>3125</v>
      </c>
    </row>
    <row r="1564" spans="1:2" x14ac:dyDescent="0.25">
      <c r="A1564" t="s">
        <v>3126</v>
      </c>
      <c r="B1564" t="s">
        <v>3127</v>
      </c>
    </row>
    <row r="1565" spans="1:2" x14ac:dyDescent="0.25">
      <c r="A1565" t="s">
        <v>3128</v>
      </c>
      <c r="B1565" t="s">
        <v>3129</v>
      </c>
    </row>
    <row r="1566" spans="1:2" x14ac:dyDescent="0.25">
      <c r="A1566" t="s">
        <v>3130</v>
      </c>
      <c r="B1566" t="s">
        <v>3131</v>
      </c>
    </row>
    <row r="1567" spans="1:2" x14ac:dyDescent="0.25">
      <c r="A1567" t="s">
        <v>3132</v>
      </c>
      <c r="B1567" t="s">
        <v>3133</v>
      </c>
    </row>
    <row r="1568" spans="1:2" x14ac:dyDescent="0.25">
      <c r="A1568" t="s">
        <v>3134</v>
      </c>
      <c r="B1568" t="s">
        <v>3135</v>
      </c>
    </row>
    <row r="1569" spans="1:2" x14ac:dyDescent="0.25">
      <c r="A1569" t="s">
        <v>3136</v>
      </c>
      <c r="B1569" t="s">
        <v>3137</v>
      </c>
    </row>
    <row r="1570" spans="1:2" x14ac:dyDescent="0.25">
      <c r="A1570" t="s">
        <v>3138</v>
      </c>
      <c r="B1570" t="s">
        <v>3139</v>
      </c>
    </row>
    <row r="1571" spans="1:2" x14ac:dyDescent="0.25">
      <c r="A1571" t="s">
        <v>3140</v>
      </c>
      <c r="B1571" t="s">
        <v>3141</v>
      </c>
    </row>
    <row r="1572" spans="1:2" x14ac:dyDescent="0.25">
      <c r="A1572" t="s">
        <v>3142</v>
      </c>
      <c r="B1572" t="s">
        <v>3143</v>
      </c>
    </row>
    <row r="1573" spans="1:2" x14ac:dyDescent="0.25">
      <c r="A1573" t="s">
        <v>3144</v>
      </c>
      <c r="B1573" t="s">
        <v>3145</v>
      </c>
    </row>
    <row r="1574" spans="1:2" x14ac:dyDescent="0.25">
      <c r="A1574" t="s">
        <v>3146</v>
      </c>
      <c r="B1574" t="s">
        <v>3147</v>
      </c>
    </row>
    <row r="1575" spans="1:2" x14ac:dyDescent="0.25">
      <c r="A1575" t="s">
        <v>3148</v>
      </c>
      <c r="B1575" t="s">
        <v>3149</v>
      </c>
    </row>
    <row r="1576" spans="1:2" x14ac:dyDescent="0.25">
      <c r="A1576" t="s">
        <v>3150</v>
      </c>
      <c r="B1576" t="s">
        <v>3151</v>
      </c>
    </row>
    <row r="1577" spans="1:2" x14ac:dyDescent="0.25">
      <c r="A1577" t="s">
        <v>3152</v>
      </c>
      <c r="B1577" t="s">
        <v>3153</v>
      </c>
    </row>
    <row r="1578" spans="1:2" x14ac:dyDescent="0.25">
      <c r="A1578" t="s">
        <v>3154</v>
      </c>
      <c r="B1578" t="s">
        <v>3155</v>
      </c>
    </row>
    <row r="1579" spans="1:2" x14ac:dyDescent="0.25">
      <c r="A1579" t="s">
        <v>3156</v>
      </c>
      <c r="B1579" t="s">
        <v>3157</v>
      </c>
    </row>
    <row r="1580" spans="1:2" x14ac:dyDescent="0.25">
      <c r="A1580" t="s">
        <v>3158</v>
      </c>
      <c r="B1580" t="s">
        <v>3159</v>
      </c>
    </row>
    <row r="1581" spans="1:2" x14ac:dyDescent="0.25">
      <c r="A1581" t="s">
        <v>3160</v>
      </c>
      <c r="B1581" t="s">
        <v>3161</v>
      </c>
    </row>
    <row r="1582" spans="1:2" x14ac:dyDescent="0.25">
      <c r="A1582" t="s">
        <v>3162</v>
      </c>
      <c r="B1582" t="s">
        <v>3163</v>
      </c>
    </row>
    <row r="1583" spans="1:2" x14ac:dyDescent="0.25">
      <c r="A1583" t="s">
        <v>3164</v>
      </c>
      <c r="B1583" t="s">
        <v>3165</v>
      </c>
    </row>
    <row r="1584" spans="1:2" x14ac:dyDescent="0.25">
      <c r="A1584" t="s">
        <v>3166</v>
      </c>
      <c r="B1584" t="s">
        <v>3167</v>
      </c>
    </row>
    <row r="1585" spans="1:2" x14ac:dyDescent="0.25">
      <c r="A1585" t="s">
        <v>3168</v>
      </c>
      <c r="B1585" t="s">
        <v>3169</v>
      </c>
    </row>
    <row r="1586" spans="1:2" x14ac:dyDescent="0.25">
      <c r="A1586" t="s">
        <v>3170</v>
      </c>
      <c r="B1586" t="s">
        <v>3171</v>
      </c>
    </row>
    <row r="1587" spans="1:2" x14ac:dyDescent="0.25">
      <c r="A1587" t="s">
        <v>3172</v>
      </c>
      <c r="B1587" t="s">
        <v>3173</v>
      </c>
    </row>
    <row r="1588" spans="1:2" x14ac:dyDescent="0.25">
      <c r="A1588" t="s">
        <v>3174</v>
      </c>
      <c r="B1588" t="s">
        <v>3175</v>
      </c>
    </row>
    <row r="1589" spans="1:2" x14ac:dyDescent="0.25">
      <c r="A1589" t="s">
        <v>3176</v>
      </c>
      <c r="B1589" t="s">
        <v>3177</v>
      </c>
    </row>
    <row r="1590" spans="1:2" x14ac:dyDescent="0.25">
      <c r="A1590" t="s">
        <v>3178</v>
      </c>
      <c r="B1590" t="s">
        <v>3179</v>
      </c>
    </row>
    <row r="1591" spans="1:2" x14ac:dyDescent="0.25">
      <c r="A1591" t="s">
        <v>3180</v>
      </c>
      <c r="B1591" t="s">
        <v>3181</v>
      </c>
    </row>
    <row r="1592" spans="1:2" x14ac:dyDescent="0.25">
      <c r="A1592" t="s">
        <v>3182</v>
      </c>
      <c r="B1592" t="s">
        <v>3183</v>
      </c>
    </row>
    <row r="1593" spans="1:2" x14ac:dyDescent="0.25">
      <c r="A1593" t="s">
        <v>3184</v>
      </c>
      <c r="B1593" t="s">
        <v>3185</v>
      </c>
    </row>
    <row r="1594" spans="1:2" x14ac:dyDescent="0.25">
      <c r="A1594" t="s">
        <v>3186</v>
      </c>
      <c r="B1594" t="s">
        <v>3187</v>
      </c>
    </row>
    <row r="1595" spans="1:2" x14ac:dyDescent="0.25">
      <c r="A1595" t="s">
        <v>3188</v>
      </c>
      <c r="B1595" t="s">
        <v>3189</v>
      </c>
    </row>
    <row r="1596" spans="1:2" x14ac:dyDescent="0.25">
      <c r="A1596" t="s">
        <v>3190</v>
      </c>
      <c r="B1596" t="s">
        <v>3191</v>
      </c>
    </row>
    <row r="1597" spans="1:2" x14ac:dyDescent="0.25">
      <c r="A1597" t="s">
        <v>3192</v>
      </c>
      <c r="B1597" t="s">
        <v>3193</v>
      </c>
    </row>
    <row r="1598" spans="1:2" x14ac:dyDescent="0.25">
      <c r="A1598" t="s">
        <v>3194</v>
      </c>
      <c r="B1598" t="s">
        <v>3195</v>
      </c>
    </row>
    <row r="1599" spans="1:2" x14ac:dyDescent="0.25">
      <c r="A1599" t="s">
        <v>3196</v>
      </c>
      <c r="B1599" t="s">
        <v>3197</v>
      </c>
    </row>
    <row r="1600" spans="1:2" x14ac:dyDescent="0.25">
      <c r="A1600" t="s">
        <v>3198</v>
      </c>
      <c r="B1600" t="s">
        <v>3199</v>
      </c>
    </row>
    <row r="1601" spans="1:2" x14ac:dyDescent="0.25">
      <c r="A1601" t="s">
        <v>3200</v>
      </c>
      <c r="B1601" t="s">
        <v>3201</v>
      </c>
    </row>
    <row r="1602" spans="1:2" x14ac:dyDescent="0.25">
      <c r="A1602" t="s">
        <v>3202</v>
      </c>
      <c r="B1602" t="s">
        <v>3203</v>
      </c>
    </row>
    <row r="1603" spans="1:2" x14ac:dyDescent="0.25">
      <c r="A1603" t="s">
        <v>3204</v>
      </c>
      <c r="B1603" t="s">
        <v>3205</v>
      </c>
    </row>
    <row r="1604" spans="1:2" x14ac:dyDescent="0.25">
      <c r="A1604" t="s">
        <v>3206</v>
      </c>
      <c r="B1604" t="s">
        <v>3207</v>
      </c>
    </row>
    <row r="1605" spans="1:2" x14ac:dyDescent="0.25">
      <c r="A1605" t="s">
        <v>3208</v>
      </c>
      <c r="B1605" t="s">
        <v>3209</v>
      </c>
    </row>
    <row r="1606" spans="1:2" x14ac:dyDescent="0.25">
      <c r="A1606" t="s">
        <v>3210</v>
      </c>
      <c r="B1606" t="s">
        <v>3211</v>
      </c>
    </row>
    <row r="1607" spans="1:2" x14ac:dyDescent="0.25">
      <c r="A1607" t="s">
        <v>3212</v>
      </c>
      <c r="B1607" t="s">
        <v>3213</v>
      </c>
    </row>
    <row r="1608" spans="1:2" x14ac:dyDescent="0.25">
      <c r="A1608" t="s">
        <v>3214</v>
      </c>
      <c r="B1608" t="s">
        <v>3215</v>
      </c>
    </row>
    <row r="1609" spans="1:2" x14ac:dyDescent="0.25">
      <c r="A1609" t="s">
        <v>3216</v>
      </c>
      <c r="B1609" t="s">
        <v>3217</v>
      </c>
    </row>
    <row r="1610" spans="1:2" x14ac:dyDescent="0.25">
      <c r="A1610" t="s">
        <v>3218</v>
      </c>
      <c r="B1610" t="s">
        <v>3219</v>
      </c>
    </row>
    <row r="1611" spans="1:2" x14ac:dyDescent="0.25">
      <c r="A1611" t="s">
        <v>3220</v>
      </c>
      <c r="B1611" t="s">
        <v>3221</v>
      </c>
    </row>
    <row r="1612" spans="1:2" x14ac:dyDescent="0.25">
      <c r="A1612" t="s">
        <v>3222</v>
      </c>
      <c r="B1612" t="s">
        <v>3223</v>
      </c>
    </row>
    <row r="1613" spans="1:2" x14ac:dyDescent="0.25">
      <c r="A1613" t="s">
        <v>3224</v>
      </c>
      <c r="B1613" t="s">
        <v>3225</v>
      </c>
    </row>
    <row r="1614" spans="1:2" x14ac:dyDescent="0.25">
      <c r="A1614" t="s">
        <v>3226</v>
      </c>
      <c r="B1614" t="s">
        <v>3227</v>
      </c>
    </row>
    <row r="1615" spans="1:2" x14ac:dyDescent="0.25">
      <c r="A1615" t="s">
        <v>3228</v>
      </c>
      <c r="B1615" t="s">
        <v>3229</v>
      </c>
    </row>
    <row r="1616" spans="1:2" x14ac:dyDescent="0.25">
      <c r="A1616" t="s">
        <v>3230</v>
      </c>
      <c r="B1616" t="s">
        <v>3231</v>
      </c>
    </row>
    <row r="1617" spans="1:2" x14ac:dyDescent="0.25">
      <c r="A1617" t="s">
        <v>3232</v>
      </c>
      <c r="B1617" t="s">
        <v>3233</v>
      </c>
    </row>
    <row r="1618" spans="1:2" x14ac:dyDescent="0.25">
      <c r="A1618" t="s">
        <v>3234</v>
      </c>
      <c r="B1618" t="s">
        <v>3235</v>
      </c>
    </row>
    <row r="1619" spans="1:2" x14ac:dyDescent="0.25">
      <c r="A1619" t="s">
        <v>3236</v>
      </c>
      <c r="B1619" t="s">
        <v>3237</v>
      </c>
    </row>
    <row r="1620" spans="1:2" x14ac:dyDescent="0.25">
      <c r="A1620" t="s">
        <v>3238</v>
      </c>
      <c r="B1620" t="s">
        <v>3239</v>
      </c>
    </row>
    <row r="1621" spans="1:2" x14ac:dyDescent="0.25">
      <c r="A1621" t="s">
        <v>3240</v>
      </c>
      <c r="B1621" t="s">
        <v>3241</v>
      </c>
    </row>
    <row r="1622" spans="1:2" x14ac:dyDescent="0.25">
      <c r="A1622" t="s">
        <v>3242</v>
      </c>
      <c r="B1622" t="s">
        <v>3243</v>
      </c>
    </row>
    <row r="1623" spans="1:2" x14ac:dyDescent="0.25">
      <c r="A1623" t="s">
        <v>3244</v>
      </c>
      <c r="B1623" t="s">
        <v>3245</v>
      </c>
    </row>
    <row r="1624" spans="1:2" x14ac:dyDescent="0.25">
      <c r="A1624" t="s">
        <v>3246</v>
      </c>
      <c r="B1624" t="s">
        <v>3247</v>
      </c>
    </row>
    <row r="1625" spans="1:2" x14ac:dyDescent="0.25">
      <c r="A1625" t="s">
        <v>3248</v>
      </c>
      <c r="B1625" t="s">
        <v>3249</v>
      </c>
    </row>
    <row r="1626" spans="1:2" x14ac:dyDescent="0.25">
      <c r="A1626" t="s">
        <v>3250</v>
      </c>
      <c r="B1626" t="s">
        <v>3251</v>
      </c>
    </row>
    <row r="1627" spans="1:2" x14ac:dyDescent="0.25">
      <c r="A1627" t="s">
        <v>3252</v>
      </c>
      <c r="B1627" t="s">
        <v>3253</v>
      </c>
    </row>
    <row r="1628" spans="1:2" x14ac:dyDescent="0.25">
      <c r="A1628" t="s">
        <v>3254</v>
      </c>
      <c r="B1628" t="s">
        <v>3255</v>
      </c>
    </row>
    <row r="1629" spans="1:2" x14ac:dyDescent="0.25">
      <c r="A1629" t="s">
        <v>3256</v>
      </c>
      <c r="B1629" t="s">
        <v>3257</v>
      </c>
    </row>
    <row r="1630" spans="1:2" x14ac:dyDescent="0.25">
      <c r="A1630" t="s">
        <v>3258</v>
      </c>
      <c r="B1630" t="s">
        <v>3259</v>
      </c>
    </row>
    <row r="1631" spans="1:2" x14ac:dyDescent="0.25">
      <c r="A1631" t="s">
        <v>3260</v>
      </c>
      <c r="B1631" t="s">
        <v>3261</v>
      </c>
    </row>
    <row r="1632" spans="1:2" x14ac:dyDescent="0.25">
      <c r="A1632" t="s">
        <v>3262</v>
      </c>
      <c r="B1632" t="s">
        <v>3263</v>
      </c>
    </row>
    <row r="1633" spans="1:2" x14ac:dyDescent="0.25">
      <c r="A1633" t="s">
        <v>3264</v>
      </c>
      <c r="B1633" t="s">
        <v>3265</v>
      </c>
    </row>
    <row r="1634" spans="1:2" x14ac:dyDescent="0.25">
      <c r="A1634" t="s">
        <v>3266</v>
      </c>
      <c r="B1634" t="s">
        <v>3267</v>
      </c>
    </row>
    <row r="1635" spans="1:2" x14ac:dyDescent="0.25">
      <c r="A1635" t="s">
        <v>3268</v>
      </c>
      <c r="B1635" t="s">
        <v>3269</v>
      </c>
    </row>
    <row r="1636" spans="1:2" x14ac:dyDescent="0.25">
      <c r="A1636" t="s">
        <v>3270</v>
      </c>
      <c r="B1636" t="s">
        <v>3271</v>
      </c>
    </row>
    <row r="1637" spans="1:2" x14ac:dyDescent="0.25">
      <c r="A1637" t="s">
        <v>3272</v>
      </c>
      <c r="B1637" t="s">
        <v>3273</v>
      </c>
    </row>
    <row r="1638" spans="1:2" x14ac:dyDescent="0.25">
      <c r="A1638" t="s">
        <v>3274</v>
      </c>
      <c r="B1638" t="s">
        <v>3275</v>
      </c>
    </row>
    <row r="1639" spans="1:2" x14ac:dyDescent="0.25">
      <c r="A1639" t="s">
        <v>3276</v>
      </c>
      <c r="B1639" t="s">
        <v>3277</v>
      </c>
    </row>
    <row r="1640" spans="1:2" x14ac:dyDescent="0.25">
      <c r="A1640" t="s">
        <v>3278</v>
      </c>
      <c r="B1640" t="s">
        <v>3279</v>
      </c>
    </row>
    <row r="1641" spans="1:2" x14ac:dyDescent="0.25">
      <c r="A1641" t="s">
        <v>3280</v>
      </c>
      <c r="B1641" t="s">
        <v>3281</v>
      </c>
    </row>
    <row r="1642" spans="1:2" x14ac:dyDescent="0.25">
      <c r="A1642" t="s">
        <v>3282</v>
      </c>
      <c r="B1642" t="s">
        <v>3283</v>
      </c>
    </row>
    <row r="1643" spans="1:2" x14ac:dyDescent="0.25">
      <c r="A1643" t="s">
        <v>3284</v>
      </c>
      <c r="B1643" t="s">
        <v>3285</v>
      </c>
    </row>
    <row r="1644" spans="1:2" x14ac:dyDescent="0.25">
      <c r="A1644" t="s">
        <v>3286</v>
      </c>
      <c r="B1644" t="s">
        <v>3287</v>
      </c>
    </row>
    <row r="1645" spans="1:2" x14ac:dyDescent="0.25">
      <c r="A1645" t="s">
        <v>3288</v>
      </c>
      <c r="B1645" t="s">
        <v>3289</v>
      </c>
    </row>
    <row r="1646" spans="1:2" x14ac:dyDescent="0.25">
      <c r="A1646" t="s">
        <v>3290</v>
      </c>
      <c r="B1646" t="s">
        <v>3291</v>
      </c>
    </row>
    <row r="1647" spans="1:2" x14ac:dyDescent="0.25">
      <c r="A1647" t="s">
        <v>3292</v>
      </c>
      <c r="B1647" t="s">
        <v>3293</v>
      </c>
    </row>
    <row r="1648" spans="1:2" x14ac:dyDescent="0.25">
      <c r="A1648" t="s">
        <v>3294</v>
      </c>
      <c r="B1648" t="s">
        <v>3295</v>
      </c>
    </row>
    <row r="1649" spans="1:2" x14ac:dyDescent="0.25">
      <c r="A1649" t="s">
        <v>3296</v>
      </c>
      <c r="B1649" t="s">
        <v>3297</v>
      </c>
    </row>
    <row r="1650" spans="1:2" x14ac:dyDescent="0.25">
      <c r="A1650" t="s">
        <v>3298</v>
      </c>
      <c r="B1650" t="s">
        <v>3299</v>
      </c>
    </row>
    <row r="1651" spans="1:2" x14ac:dyDescent="0.25">
      <c r="A1651" t="s">
        <v>3300</v>
      </c>
      <c r="B1651" t="s">
        <v>3301</v>
      </c>
    </row>
    <row r="1652" spans="1:2" x14ac:dyDescent="0.25">
      <c r="A1652" t="s">
        <v>3302</v>
      </c>
      <c r="B1652" t="s">
        <v>3303</v>
      </c>
    </row>
    <row r="1653" spans="1:2" x14ac:dyDescent="0.25">
      <c r="A1653" t="s">
        <v>3304</v>
      </c>
      <c r="B1653" t="s">
        <v>3305</v>
      </c>
    </row>
    <row r="1654" spans="1:2" x14ac:dyDescent="0.25">
      <c r="A1654" t="s">
        <v>3306</v>
      </c>
      <c r="B1654" t="s">
        <v>3307</v>
      </c>
    </row>
    <row r="1655" spans="1:2" x14ac:dyDescent="0.25">
      <c r="A1655" t="s">
        <v>3308</v>
      </c>
      <c r="B1655" t="s">
        <v>3309</v>
      </c>
    </row>
    <row r="1656" spans="1:2" x14ac:dyDescent="0.25">
      <c r="A1656" t="s">
        <v>3310</v>
      </c>
      <c r="B1656" t="s">
        <v>3311</v>
      </c>
    </row>
    <row r="1657" spans="1:2" x14ac:dyDescent="0.25">
      <c r="A1657" t="s">
        <v>3312</v>
      </c>
      <c r="B1657" t="s">
        <v>3313</v>
      </c>
    </row>
    <row r="1658" spans="1:2" x14ac:dyDescent="0.25">
      <c r="A1658" t="s">
        <v>3314</v>
      </c>
      <c r="B1658" t="s">
        <v>3315</v>
      </c>
    </row>
    <row r="1659" spans="1:2" x14ac:dyDescent="0.25">
      <c r="A1659" t="s">
        <v>3316</v>
      </c>
      <c r="B1659" t="s">
        <v>3317</v>
      </c>
    </row>
    <row r="1660" spans="1:2" x14ac:dyDescent="0.25">
      <c r="A1660" t="s">
        <v>3318</v>
      </c>
      <c r="B1660" t="s">
        <v>3319</v>
      </c>
    </row>
    <row r="1661" spans="1:2" x14ac:dyDescent="0.25">
      <c r="A1661" t="s">
        <v>3320</v>
      </c>
      <c r="B1661" t="s">
        <v>3321</v>
      </c>
    </row>
    <row r="1662" spans="1:2" x14ac:dyDescent="0.25">
      <c r="A1662" t="s">
        <v>3322</v>
      </c>
      <c r="B1662" t="s">
        <v>3323</v>
      </c>
    </row>
    <row r="1663" spans="1:2" x14ac:dyDescent="0.25">
      <c r="A1663" t="s">
        <v>3324</v>
      </c>
      <c r="B1663" t="s">
        <v>3325</v>
      </c>
    </row>
    <row r="1664" spans="1:2" x14ac:dyDescent="0.25">
      <c r="A1664" t="s">
        <v>3326</v>
      </c>
      <c r="B1664" t="s">
        <v>3327</v>
      </c>
    </row>
    <row r="1665" spans="1:2" x14ac:dyDescent="0.25">
      <c r="A1665" t="s">
        <v>3328</v>
      </c>
      <c r="B1665" t="s">
        <v>3329</v>
      </c>
    </row>
    <row r="1666" spans="1:2" x14ac:dyDescent="0.25">
      <c r="A1666" t="s">
        <v>3330</v>
      </c>
      <c r="B1666" t="s">
        <v>3331</v>
      </c>
    </row>
    <row r="1667" spans="1:2" x14ac:dyDescent="0.25">
      <c r="A1667" t="s">
        <v>3332</v>
      </c>
      <c r="B1667" t="s">
        <v>3333</v>
      </c>
    </row>
    <row r="1668" spans="1:2" x14ac:dyDescent="0.25">
      <c r="A1668" t="s">
        <v>3334</v>
      </c>
      <c r="B1668" t="s">
        <v>3335</v>
      </c>
    </row>
    <row r="1669" spans="1:2" x14ac:dyDescent="0.25">
      <c r="A1669" t="s">
        <v>3336</v>
      </c>
      <c r="B1669" t="s">
        <v>3337</v>
      </c>
    </row>
    <row r="1670" spans="1:2" x14ac:dyDescent="0.25">
      <c r="A1670" t="s">
        <v>3338</v>
      </c>
      <c r="B1670" t="s">
        <v>3339</v>
      </c>
    </row>
    <row r="1671" spans="1:2" x14ac:dyDescent="0.25">
      <c r="A1671" t="s">
        <v>3340</v>
      </c>
      <c r="B1671" t="s">
        <v>3341</v>
      </c>
    </row>
    <row r="1672" spans="1:2" x14ac:dyDescent="0.25">
      <c r="A1672" t="s">
        <v>3342</v>
      </c>
      <c r="B1672" t="s">
        <v>3343</v>
      </c>
    </row>
    <row r="1673" spans="1:2" x14ac:dyDescent="0.25">
      <c r="A1673" t="s">
        <v>3344</v>
      </c>
      <c r="B1673" t="s">
        <v>3345</v>
      </c>
    </row>
    <row r="1674" spans="1:2" x14ac:dyDescent="0.25">
      <c r="A1674" t="s">
        <v>3346</v>
      </c>
      <c r="B1674" t="s">
        <v>3347</v>
      </c>
    </row>
    <row r="1675" spans="1:2" x14ac:dyDescent="0.25">
      <c r="A1675" t="s">
        <v>3348</v>
      </c>
      <c r="B1675" t="s">
        <v>3349</v>
      </c>
    </row>
    <row r="1676" spans="1:2" x14ac:dyDescent="0.25">
      <c r="A1676" t="s">
        <v>3350</v>
      </c>
      <c r="B1676" t="s">
        <v>3351</v>
      </c>
    </row>
    <row r="1677" spans="1:2" x14ac:dyDescent="0.25">
      <c r="A1677" t="s">
        <v>3352</v>
      </c>
      <c r="B1677" t="s">
        <v>3353</v>
      </c>
    </row>
    <row r="1678" spans="1:2" x14ac:dyDescent="0.25">
      <c r="A1678" t="s">
        <v>3354</v>
      </c>
      <c r="B1678" t="s">
        <v>3355</v>
      </c>
    </row>
    <row r="1679" spans="1:2" x14ac:dyDescent="0.25">
      <c r="A1679" t="s">
        <v>3356</v>
      </c>
      <c r="B1679" t="s">
        <v>3357</v>
      </c>
    </row>
    <row r="1680" spans="1:2" x14ac:dyDescent="0.25">
      <c r="A1680" t="s">
        <v>3358</v>
      </c>
      <c r="B1680" t="s">
        <v>3359</v>
      </c>
    </row>
    <row r="1681" spans="1:2" x14ac:dyDescent="0.25">
      <c r="A1681" t="s">
        <v>3360</v>
      </c>
      <c r="B1681" t="s">
        <v>3361</v>
      </c>
    </row>
    <row r="1682" spans="1:2" x14ac:dyDescent="0.25">
      <c r="A1682" t="s">
        <v>3362</v>
      </c>
      <c r="B1682" t="s">
        <v>3363</v>
      </c>
    </row>
    <row r="1683" spans="1:2" x14ac:dyDescent="0.25">
      <c r="A1683" t="s">
        <v>3364</v>
      </c>
      <c r="B1683" t="s">
        <v>3365</v>
      </c>
    </row>
    <row r="1684" spans="1:2" x14ac:dyDescent="0.25">
      <c r="A1684" t="s">
        <v>3366</v>
      </c>
      <c r="B1684" t="s">
        <v>3367</v>
      </c>
    </row>
    <row r="1685" spans="1:2" x14ac:dyDescent="0.25">
      <c r="A1685" t="s">
        <v>3368</v>
      </c>
      <c r="B1685" t="s">
        <v>3369</v>
      </c>
    </row>
    <row r="1686" spans="1:2" x14ac:dyDescent="0.25">
      <c r="A1686" t="s">
        <v>3370</v>
      </c>
      <c r="B1686" t="s">
        <v>3371</v>
      </c>
    </row>
    <row r="1687" spans="1:2" x14ac:dyDescent="0.25">
      <c r="A1687" t="s">
        <v>3372</v>
      </c>
      <c r="B1687" t="s">
        <v>3373</v>
      </c>
    </row>
    <row r="1688" spans="1:2" x14ac:dyDescent="0.25">
      <c r="A1688" t="s">
        <v>3374</v>
      </c>
      <c r="B1688" t="s">
        <v>3375</v>
      </c>
    </row>
    <row r="1689" spans="1:2" x14ac:dyDescent="0.25">
      <c r="A1689" t="s">
        <v>3376</v>
      </c>
      <c r="B1689" t="s">
        <v>3377</v>
      </c>
    </row>
    <row r="1690" spans="1:2" x14ac:dyDescent="0.25">
      <c r="A1690" t="s">
        <v>3378</v>
      </c>
      <c r="B1690" t="s">
        <v>3379</v>
      </c>
    </row>
    <row r="1691" spans="1:2" x14ac:dyDescent="0.25">
      <c r="A1691" t="s">
        <v>3380</v>
      </c>
      <c r="B1691" t="s">
        <v>3381</v>
      </c>
    </row>
    <row r="1692" spans="1:2" x14ac:dyDescent="0.25">
      <c r="A1692" t="s">
        <v>3382</v>
      </c>
      <c r="B1692" t="s">
        <v>3383</v>
      </c>
    </row>
    <row r="1693" spans="1:2" x14ac:dyDescent="0.25">
      <c r="A1693" t="s">
        <v>3384</v>
      </c>
      <c r="B1693" t="s">
        <v>3385</v>
      </c>
    </row>
    <row r="1694" spans="1:2" x14ac:dyDescent="0.25">
      <c r="A1694" t="s">
        <v>3386</v>
      </c>
      <c r="B1694" t="s">
        <v>3387</v>
      </c>
    </row>
    <row r="1695" spans="1:2" x14ac:dyDescent="0.25">
      <c r="A1695" t="s">
        <v>3388</v>
      </c>
      <c r="B1695" t="s">
        <v>3389</v>
      </c>
    </row>
    <row r="1696" spans="1:2" x14ac:dyDescent="0.25">
      <c r="A1696" t="s">
        <v>3390</v>
      </c>
      <c r="B1696" t="s">
        <v>3391</v>
      </c>
    </row>
    <row r="1697" spans="1:2" x14ac:dyDescent="0.25">
      <c r="A1697" t="s">
        <v>3392</v>
      </c>
      <c r="B1697" t="s">
        <v>3393</v>
      </c>
    </row>
    <row r="1698" spans="1:2" x14ac:dyDescent="0.25">
      <c r="A1698" t="s">
        <v>3394</v>
      </c>
      <c r="B1698" t="s">
        <v>3395</v>
      </c>
    </row>
    <row r="1699" spans="1:2" x14ac:dyDescent="0.25">
      <c r="A1699" t="s">
        <v>3396</v>
      </c>
      <c r="B1699" t="s">
        <v>3397</v>
      </c>
    </row>
    <row r="1700" spans="1:2" x14ac:dyDescent="0.25">
      <c r="A1700" t="s">
        <v>3398</v>
      </c>
      <c r="B1700" t="s">
        <v>3399</v>
      </c>
    </row>
    <row r="1701" spans="1:2" x14ac:dyDescent="0.25">
      <c r="A1701" t="s">
        <v>3400</v>
      </c>
      <c r="B1701" t="s">
        <v>3401</v>
      </c>
    </row>
    <row r="1702" spans="1:2" x14ac:dyDescent="0.25">
      <c r="A1702" t="s">
        <v>3402</v>
      </c>
      <c r="B1702" t="s">
        <v>3403</v>
      </c>
    </row>
    <row r="1703" spans="1:2" x14ac:dyDescent="0.25">
      <c r="A1703" t="s">
        <v>3404</v>
      </c>
      <c r="B1703" t="s">
        <v>3405</v>
      </c>
    </row>
    <row r="1704" spans="1:2" x14ac:dyDescent="0.25">
      <c r="A1704" t="s">
        <v>3406</v>
      </c>
      <c r="B1704" t="s">
        <v>3407</v>
      </c>
    </row>
    <row r="1705" spans="1:2" x14ac:dyDescent="0.25">
      <c r="A1705" t="s">
        <v>3408</v>
      </c>
      <c r="B1705" t="s">
        <v>3409</v>
      </c>
    </row>
    <row r="1706" spans="1:2" x14ac:dyDescent="0.25">
      <c r="A1706" t="s">
        <v>3410</v>
      </c>
      <c r="B1706" t="s">
        <v>3411</v>
      </c>
    </row>
    <row r="1707" spans="1:2" x14ac:dyDescent="0.25">
      <c r="A1707" t="s">
        <v>3412</v>
      </c>
      <c r="B1707" t="s">
        <v>3413</v>
      </c>
    </row>
    <row r="1708" spans="1:2" x14ac:dyDescent="0.25">
      <c r="A1708" t="s">
        <v>3414</v>
      </c>
      <c r="B1708" t="s">
        <v>3415</v>
      </c>
    </row>
    <row r="1709" spans="1:2" x14ac:dyDescent="0.25">
      <c r="A1709" t="s">
        <v>3416</v>
      </c>
      <c r="B1709" t="s">
        <v>3417</v>
      </c>
    </row>
    <row r="1710" spans="1:2" x14ac:dyDescent="0.25">
      <c r="A1710" t="s">
        <v>3418</v>
      </c>
      <c r="B1710" t="s">
        <v>3419</v>
      </c>
    </row>
    <row r="1711" spans="1:2" x14ac:dyDescent="0.25">
      <c r="A1711" t="s">
        <v>3420</v>
      </c>
      <c r="B1711" t="s">
        <v>3421</v>
      </c>
    </row>
    <row r="1712" spans="1:2" x14ac:dyDescent="0.25">
      <c r="A1712" t="s">
        <v>3422</v>
      </c>
      <c r="B1712" t="s">
        <v>3423</v>
      </c>
    </row>
    <row r="1713" spans="1:2" x14ac:dyDescent="0.25">
      <c r="A1713" t="s">
        <v>3424</v>
      </c>
      <c r="B1713" t="s">
        <v>3425</v>
      </c>
    </row>
    <row r="1714" spans="1:2" x14ac:dyDescent="0.25">
      <c r="A1714" t="s">
        <v>3426</v>
      </c>
      <c r="B1714" t="s">
        <v>3427</v>
      </c>
    </row>
    <row r="1715" spans="1:2" x14ac:dyDescent="0.25">
      <c r="A1715" t="s">
        <v>3428</v>
      </c>
      <c r="B1715" t="s">
        <v>3429</v>
      </c>
    </row>
    <row r="1716" spans="1:2" x14ac:dyDescent="0.25">
      <c r="A1716" t="s">
        <v>3430</v>
      </c>
      <c r="B1716" t="s">
        <v>3431</v>
      </c>
    </row>
    <row r="1717" spans="1:2" x14ac:dyDescent="0.25">
      <c r="A1717" t="s">
        <v>3432</v>
      </c>
      <c r="B1717" t="s">
        <v>3433</v>
      </c>
    </row>
    <row r="1718" spans="1:2" x14ac:dyDescent="0.25">
      <c r="A1718" t="s">
        <v>3434</v>
      </c>
      <c r="B1718" t="s">
        <v>3435</v>
      </c>
    </row>
    <row r="1719" spans="1:2" x14ac:dyDescent="0.25">
      <c r="A1719" t="s">
        <v>3436</v>
      </c>
      <c r="B1719" t="s">
        <v>3437</v>
      </c>
    </row>
    <row r="1720" spans="1:2" x14ac:dyDescent="0.25">
      <c r="A1720" t="s">
        <v>3438</v>
      </c>
      <c r="B1720" t="s">
        <v>3439</v>
      </c>
    </row>
    <row r="1721" spans="1:2" x14ac:dyDescent="0.25">
      <c r="A1721" t="s">
        <v>3440</v>
      </c>
      <c r="B1721" t="s">
        <v>3441</v>
      </c>
    </row>
    <row r="1722" spans="1:2" x14ac:dyDescent="0.25">
      <c r="A1722" t="s">
        <v>3442</v>
      </c>
      <c r="B1722" t="s">
        <v>3443</v>
      </c>
    </row>
    <row r="1723" spans="1:2" x14ac:dyDescent="0.25">
      <c r="A1723" t="s">
        <v>3444</v>
      </c>
      <c r="B1723" t="s">
        <v>3445</v>
      </c>
    </row>
    <row r="1724" spans="1:2" x14ac:dyDescent="0.25">
      <c r="A1724" t="s">
        <v>3446</v>
      </c>
      <c r="B1724" t="s">
        <v>3447</v>
      </c>
    </row>
    <row r="1725" spans="1:2" x14ac:dyDescent="0.25">
      <c r="A1725" t="s">
        <v>3448</v>
      </c>
      <c r="B1725" t="s">
        <v>3449</v>
      </c>
    </row>
    <row r="1726" spans="1:2" x14ac:dyDescent="0.25">
      <c r="A1726" t="s">
        <v>3450</v>
      </c>
      <c r="B1726" t="s">
        <v>3451</v>
      </c>
    </row>
    <row r="1727" spans="1:2" x14ac:dyDescent="0.25">
      <c r="A1727" t="s">
        <v>3452</v>
      </c>
      <c r="B1727" t="s">
        <v>3453</v>
      </c>
    </row>
    <row r="1728" spans="1:2" x14ac:dyDescent="0.25">
      <c r="A1728" t="s">
        <v>3454</v>
      </c>
      <c r="B1728" t="s">
        <v>3455</v>
      </c>
    </row>
    <row r="1729" spans="1:2" x14ac:dyDescent="0.25">
      <c r="A1729" t="s">
        <v>3456</v>
      </c>
      <c r="B1729" t="s">
        <v>3457</v>
      </c>
    </row>
    <row r="1730" spans="1:2" x14ac:dyDescent="0.25">
      <c r="A1730" t="s">
        <v>3458</v>
      </c>
      <c r="B1730" t="s">
        <v>3459</v>
      </c>
    </row>
    <row r="1731" spans="1:2" x14ac:dyDescent="0.25">
      <c r="A1731" t="s">
        <v>3460</v>
      </c>
      <c r="B1731" t="s">
        <v>3461</v>
      </c>
    </row>
    <row r="1732" spans="1:2" x14ac:dyDescent="0.25">
      <c r="A1732" t="s">
        <v>3462</v>
      </c>
      <c r="B1732" t="s">
        <v>3463</v>
      </c>
    </row>
    <row r="1733" spans="1:2" x14ac:dyDescent="0.25">
      <c r="A1733" t="s">
        <v>3464</v>
      </c>
      <c r="B1733" t="s">
        <v>3465</v>
      </c>
    </row>
    <row r="1734" spans="1:2" x14ac:dyDescent="0.25">
      <c r="A1734" t="s">
        <v>3466</v>
      </c>
      <c r="B1734" t="s">
        <v>3467</v>
      </c>
    </row>
    <row r="1735" spans="1:2" x14ac:dyDescent="0.25">
      <c r="A1735" t="s">
        <v>3468</v>
      </c>
      <c r="B1735" t="s">
        <v>3469</v>
      </c>
    </row>
    <row r="1736" spans="1:2" x14ac:dyDescent="0.25">
      <c r="A1736" t="s">
        <v>3470</v>
      </c>
      <c r="B1736" t="s">
        <v>3471</v>
      </c>
    </row>
    <row r="1737" spans="1:2" x14ac:dyDescent="0.25">
      <c r="A1737" t="s">
        <v>3472</v>
      </c>
      <c r="B1737" t="s">
        <v>3473</v>
      </c>
    </row>
    <row r="1738" spans="1:2" x14ac:dyDescent="0.25">
      <c r="A1738" t="s">
        <v>3474</v>
      </c>
      <c r="B1738" t="s">
        <v>3475</v>
      </c>
    </row>
    <row r="1739" spans="1:2" x14ac:dyDescent="0.25">
      <c r="A1739" t="s">
        <v>3476</v>
      </c>
      <c r="B1739" t="s">
        <v>3477</v>
      </c>
    </row>
    <row r="1740" spans="1:2" x14ac:dyDescent="0.25">
      <c r="A1740" t="s">
        <v>3478</v>
      </c>
      <c r="B1740" t="s">
        <v>3479</v>
      </c>
    </row>
    <row r="1741" spans="1:2" x14ac:dyDescent="0.25">
      <c r="A1741" t="s">
        <v>3480</v>
      </c>
      <c r="B1741" t="s">
        <v>3481</v>
      </c>
    </row>
    <row r="1742" spans="1:2" x14ac:dyDescent="0.25">
      <c r="A1742" t="s">
        <v>3482</v>
      </c>
      <c r="B1742" t="s">
        <v>3483</v>
      </c>
    </row>
    <row r="1743" spans="1:2" x14ac:dyDescent="0.25">
      <c r="A1743" t="s">
        <v>3484</v>
      </c>
      <c r="B1743" t="s">
        <v>3485</v>
      </c>
    </row>
    <row r="1744" spans="1:2" x14ac:dyDescent="0.25">
      <c r="A1744" t="s">
        <v>3486</v>
      </c>
      <c r="B1744" t="s">
        <v>3487</v>
      </c>
    </row>
    <row r="1745" spans="1:2" x14ac:dyDescent="0.25">
      <c r="A1745" t="s">
        <v>3488</v>
      </c>
      <c r="B1745" t="s">
        <v>3489</v>
      </c>
    </row>
    <row r="1746" spans="1:2" x14ac:dyDescent="0.25">
      <c r="A1746" t="s">
        <v>3490</v>
      </c>
      <c r="B1746" t="s">
        <v>3491</v>
      </c>
    </row>
    <row r="1747" spans="1:2" x14ac:dyDescent="0.25">
      <c r="A1747" t="s">
        <v>3492</v>
      </c>
      <c r="B1747" t="s">
        <v>3493</v>
      </c>
    </row>
    <row r="1748" spans="1:2" x14ac:dyDescent="0.25">
      <c r="A1748" t="s">
        <v>3494</v>
      </c>
      <c r="B1748" t="s">
        <v>3495</v>
      </c>
    </row>
    <row r="1749" spans="1:2" x14ac:dyDescent="0.25">
      <c r="A1749" t="s">
        <v>3496</v>
      </c>
      <c r="B1749" t="s">
        <v>3497</v>
      </c>
    </row>
    <row r="1750" spans="1:2" x14ac:dyDescent="0.25">
      <c r="A1750" t="s">
        <v>3498</v>
      </c>
      <c r="B1750" t="s">
        <v>3499</v>
      </c>
    </row>
    <row r="1751" spans="1:2" x14ac:dyDescent="0.25">
      <c r="A1751" t="s">
        <v>3500</v>
      </c>
      <c r="B1751" t="s">
        <v>3501</v>
      </c>
    </row>
    <row r="1752" spans="1:2" x14ac:dyDescent="0.25">
      <c r="A1752" t="s">
        <v>3502</v>
      </c>
      <c r="B1752" t="s">
        <v>3503</v>
      </c>
    </row>
    <row r="1753" spans="1:2" x14ac:dyDescent="0.25">
      <c r="A1753" t="s">
        <v>3504</v>
      </c>
      <c r="B1753" t="s">
        <v>3505</v>
      </c>
    </row>
    <row r="1754" spans="1:2" x14ac:dyDescent="0.25">
      <c r="A1754" t="s">
        <v>3506</v>
      </c>
      <c r="B1754" t="s">
        <v>3507</v>
      </c>
    </row>
    <row r="1755" spans="1:2" x14ac:dyDescent="0.25">
      <c r="A1755" t="s">
        <v>3508</v>
      </c>
      <c r="B1755" t="s">
        <v>3509</v>
      </c>
    </row>
    <row r="1756" spans="1:2" x14ac:dyDescent="0.25">
      <c r="A1756" t="s">
        <v>3510</v>
      </c>
      <c r="B1756" t="s">
        <v>3511</v>
      </c>
    </row>
    <row r="1757" spans="1:2" x14ac:dyDescent="0.25">
      <c r="A1757" t="s">
        <v>3512</v>
      </c>
      <c r="B1757" t="s">
        <v>3513</v>
      </c>
    </row>
    <row r="1758" spans="1:2" x14ac:dyDescent="0.25">
      <c r="A1758" t="s">
        <v>3514</v>
      </c>
      <c r="B1758" t="s">
        <v>3515</v>
      </c>
    </row>
    <row r="1759" spans="1:2" x14ac:dyDescent="0.25">
      <c r="A1759" t="s">
        <v>3516</v>
      </c>
      <c r="B1759" t="s">
        <v>3517</v>
      </c>
    </row>
    <row r="1760" spans="1:2" x14ac:dyDescent="0.25">
      <c r="A1760" t="s">
        <v>3518</v>
      </c>
      <c r="B1760" t="s">
        <v>3519</v>
      </c>
    </row>
    <row r="1761" spans="1:2" x14ac:dyDescent="0.25">
      <c r="A1761" t="s">
        <v>3520</v>
      </c>
      <c r="B1761" t="s">
        <v>3521</v>
      </c>
    </row>
    <row r="1762" spans="1:2" x14ac:dyDescent="0.25">
      <c r="A1762" t="s">
        <v>3522</v>
      </c>
      <c r="B1762" t="s">
        <v>3523</v>
      </c>
    </row>
    <row r="1763" spans="1:2" x14ac:dyDescent="0.25">
      <c r="A1763" t="s">
        <v>3524</v>
      </c>
      <c r="B1763" t="s">
        <v>3525</v>
      </c>
    </row>
    <row r="1764" spans="1:2" x14ac:dyDescent="0.25">
      <c r="A1764" t="s">
        <v>3526</v>
      </c>
      <c r="B1764" t="s">
        <v>3527</v>
      </c>
    </row>
    <row r="1765" spans="1:2" x14ac:dyDescent="0.25">
      <c r="A1765" t="s">
        <v>3528</v>
      </c>
      <c r="B1765" t="s">
        <v>3529</v>
      </c>
    </row>
    <row r="1766" spans="1:2" x14ac:dyDescent="0.25">
      <c r="A1766" t="s">
        <v>3530</v>
      </c>
      <c r="B1766" t="s">
        <v>3531</v>
      </c>
    </row>
    <row r="1767" spans="1:2" x14ac:dyDescent="0.25">
      <c r="A1767" t="s">
        <v>3532</v>
      </c>
      <c r="B1767" t="s">
        <v>3533</v>
      </c>
    </row>
    <row r="1768" spans="1:2" x14ac:dyDescent="0.25">
      <c r="A1768" t="s">
        <v>3534</v>
      </c>
      <c r="B1768" t="s">
        <v>3535</v>
      </c>
    </row>
    <row r="1769" spans="1:2" x14ac:dyDescent="0.25">
      <c r="A1769" t="s">
        <v>3536</v>
      </c>
      <c r="B1769" t="s">
        <v>3537</v>
      </c>
    </row>
    <row r="1770" spans="1:2" x14ac:dyDescent="0.25">
      <c r="A1770" t="s">
        <v>3538</v>
      </c>
      <c r="B1770" t="s">
        <v>3539</v>
      </c>
    </row>
    <row r="1771" spans="1:2" x14ac:dyDescent="0.25">
      <c r="A1771" t="s">
        <v>3540</v>
      </c>
      <c r="B1771" t="s">
        <v>3541</v>
      </c>
    </row>
    <row r="1772" spans="1:2" x14ac:dyDescent="0.25">
      <c r="A1772" t="s">
        <v>3542</v>
      </c>
      <c r="B1772" t="s">
        <v>3543</v>
      </c>
    </row>
    <row r="1773" spans="1:2" x14ac:dyDescent="0.25">
      <c r="A1773" t="s">
        <v>3544</v>
      </c>
      <c r="B1773" t="s">
        <v>3545</v>
      </c>
    </row>
    <row r="1774" spans="1:2" x14ac:dyDescent="0.25">
      <c r="A1774" t="s">
        <v>3546</v>
      </c>
      <c r="B1774" t="s">
        <v>3547</v>
      </c>
    </row>
    <row r="1775" spans="1:2" x14ac:dyDescent="0.25">
      <c r="A1775" t="s">
        <v>3548</v>
      </c>
      <c r="B1775" t="s">
        <v>3549</v>
      </c>
    </row>
    <row r="1776" spans="1:2" x14ac:dyDescent="0.25">
      <c r="A1776" t="s">
        <v>3550</v>
      </c>
      <c r="B1776" t="s">
        <v>3551</v>
      </c>
    </row>
    <row r="1777" spans="1:2" x14ac:dyDescent="0.25">
      <c r="A1777" t="s">
        <v>3552</v>
      </c>
      <c r="B1777" t="s">
        <v>3553</v>
      </c>
    </row>
    <row r="1778" spans="1:2" x14ac:dyDescent="0.25">
      <c r="A1778" t="s">
        <v>3554</v>
      </c>
      <c r="B1778" t="s">
        <v>3555</v>
      </c>
    </row>
    <row r="1779" spans="1:2" x14ac:dyDescent="0.25">
      <c r="A1779" t="s">
        <v>3556</v>
      </c>
      <c r="B1779" t="s">
        <v>3557</v>
      </c>
    </row>
    <row r="1780" spans="1:2" x14ac:dyDescent="0.25">
      <c r="A1780" t="s">
        <v>3558</v>
      </c>
      <c r="B1780" t="s">
        <v>3559</v>
      </c>
    </row>
    <row r="1781" spans="1:2" x14ac:dyDescent="0.25">
      <c r="A1781" t="s">
        <v>3560</v>
      </c>
      <c r="B1781" t="s">
        <v>3561</v>
      </c>
    </row>
    <row r="1782" spans="1:2" x14ac:dyDescent="0.25">
      <c r="A1782" t="s">
        <v>3562</v>
      </c>
      <c r="B1782" t="s">
        <v>3563</v>
      </c>
    </row>
    <row r="1783" spans="1:2" x14ac:dyDescent="0.25">
      <c r="A1783" t="s">
        <v>3564</v>
      </c>
      <c r="B1783" t="s">
        <v>3565</v>
      </c>
    </row>
    <row r="1784" spans="1:2" x14ac:dyDescent="0.25">
      <c r="A1784" t="s">
        <v>3566</v>
      </c>
      <c r="B1784" t="s">
        <v>3567</v>
      </c>
    </row>
    <row r="1785" spans="1:2" x14ac:dyDescent="0.25">
      <c r="A1785" t="s">
        <v>3568</v>
      </c>
      <c r="B1785" t="s">
        <v>3569</v>
      </c>
    </row>
    <row r="1786" spans="1:2" x14ac:dyDescent="0.25">
      <c r="A1786" t="s">
        <v>3570</v>
      </c>
      <c r="B1786" t="s">
        <v>3571</v>
      </c>
    </row>
    <row r="1787" spans="1:2" x14ac:dyDescent="0.25">
      <c r="A1787" t="s">
        <v>3572</v>
      </c>
      <c r="B1787" t="s">
        <v>3573</v>
      </c>
    </row>
    <row r="1788" spans="1:2" x14ac:dyDescent="0.25">
      <c r="A1788" t="s">
        <v>3574</v>
      </c>
      <c r="B1788" t="s">
        <v>3575</v>
      </c>
    </row>
    <row r="1789" spans="1:2" x14ac:dyDescent="0.25">
      <c r="A1789" t="s">
        <v>3576</v>
      </c>
      <c r="B1789" t="s">
        <v>3577</v>
      </c>
    </row>
    <row r="1790" spans="1:2" x14ac:dyDescent="0.25">
      <c r="A1790" t="s">
        <v>3578</v>
      </c>
      <c r="B1790" t="s">
        <v>3579</v>
      </c>
    </row>
    <row r="1791" spans="1:2" x14ac:dyDescent="0.25">
      <c r="A1791" t="s">
        <v>3580</v>
      </c>
      <c r="B1791" t="s">
        <v>3581</v>
      </c>
    </row>
    <row r="1792" spans="1:2" x14ac:dyDescent="0.25">
      <c r="A1792" t="s">
        <v>3582</v>
      </c>
      <c r="B1792" t="s">
        <v>3583</v>
      </c>
    </row>
    <row r="1793" spans="1:2" x14ac:dyDescent="0.25">
      <c r="A1793" t="s">
        <v>3584</v>
      </c>
      <c r="B1793" t="s">
        <v>3585</v>
      </c>
    </row>
    <row r="1794" spans="1:2" x14ac:dyDescent="0.25">
      <c r="A1794" t="s">
        <v>3586</v>
      </c>
      <c r="B1794" t="s">
        <v>3587</v>
      </c>
    </row>
    <row r="1795" spans="1:2" x14ac:dyDescent="0.25">
      <c r="A1795" t="s">
        <v>3588</v>
      </c>
      <c r="B1795" t="s">
        <v>3589</v>
      </c>
    </row>
    <row r="1796" spans="1:2" x14ac:dyDescent="0.25">
      <c r="A1796" t="s">
        <v>3590</v>
      </c>
      <c r="B1796" t="s">
        <v>3591</v>
      </c>
    </row>
    <row r="1797" spans="1:2" x14ac:dyDescent="0.25">
      <c r="A1797" t="s">
        <v>3592</v>
      </c>
      <c r="B1797" t="s">
        <v>3593</v>
      </c>
    </row>
    <row r="1798" spans="1:2" x14ac:dyDescent="0.25">
      <c r="A1798" t="s">
        <v>3594</v>
      </c>
      <c r="B1798" t="s">
        <v>3595</v>
      </c>
    </row>
    <row r="1799" spans="1:2" x14ac:dyDescent="0.25">
      <c r="A1799" t="s">
        <v>3596</v>
      </c>
      <c r="B1799" t="s">
        <v>3597</v>
      </c>
    </row>
    <row r="1800" spans="1:2" x14ac:dyDescent="0.25">
      <c r="A1800" t="s">
        <v>3598</v>
      </c>
      <c r="B1800" t="s">
        <v>3599</v>
      </c>
    </row>
    <row r="1801" spans="1:2" x14ac:dyDescent="0.25">
      <c r="A1801" t="s">
        <v>3600</v>
      </c>
      <c r="B1801" t="s">
        <v>3601</v>
      </c>
    </row>
    <row r="1802" spans="1:2" x14ac:dyDescent="0.25">
      <c r="A1802" t="s">
        <v>3602</v>
      </c>
      <c r="B1802" t="s">
        <v>3603</v>
      </c>
    </row>
    <row r="1803" spans="1:2" x14ac:dyDescent="0.25">
      <c r="A1803" t="s">
        <v>3604</v>
      </c>
      <c r="B1803" t="s">
        <v>3605</v>
      </c>
    </row>
    <row r="1804" spans="1:2" x14ac:dyDescent="0.25">
      <c r="A1804" t="s">
        <v>3606</v>
      </c>
      <c r="B1804" t="s">
        <v>3607</v>
      </c>
    </row>
    <row r="1805" spans="1:2" x14ac:dyDescent="0.25">
      <c r="A1805" t="s">
        <v>3608</v>
      </c>
      <c r="B1805" t="s">
        <v>3609</v>
      </c>
    </row>
    <row r="1806" spans="1:2" x14ac:dyDescent="0.25">
      <c r="A1806" t="s">
        <v>3610</v>
      </c>
      <c r="B1806" t="s">
        <v>3611</v>
      </c>
    </row>
    <row r="1807" spans="1:2" x14ac:dyDescent="0.25">
      <c r="A1807" t="s">
        <v>3612</v>
      </c>
      <c r="B1807" t="s">
        <v>3613</v>
      </c>
    </row>
    <row r="1808" spans="1:2" x14ac:dyDescent="0.25">
      <c r="A1808" t="s">
        <v>3614</v>
      </c>
      <c r="B1808" t="s">
        <v>3615</v>
      </c>
    </row>
    <row r="1809" spans="1:2" x14ac:dyDescent="0.25">
      <c r="A1809" t="s">
        <v>3616</v>
      </c>
      <c r="B1809" t="s">
        <v>3617</v>
      </c>
    </row>
    <row r="1810" spans="1:2" x14ac:dyDescent="0.25">
      <c r="A1810" t="s">
        <v>3618</v>
      </c>
      <c r="B1810" t="s">
        <v>3619</v>
      </c>
    </row>
    <row r="1811" spans="1:2" x14ac:dyDescent="0.25">
      <c r="A1811" t="s">
        <v>3620</v>
      </c>
      <c r="B1811" t="s">
        <v>3621</v>
      </c>
    </row>
    <row r="1812" spans="1:2" x14ac:dyDescent="0.25">
      <c r="A1812" t="s">
        <v>3622</v>
      </c>
      <c r="B1812" t="s">
        <v>3623</v>
      </c>
    </row>
    <row r="1813" spans="1:2" x14ac:dyDescent="0.25">
      <c r="A1813" t="s">
        <v>3624</v>
      </c>
      <c r="B1813" t="s">
        <v>3625</v>
      </c>
    </row>
    <row r="1814" spans="1:2" x14ac:dyDescent="0.25">
      <c r="A1814" t="s">
        <v>3626</v>
      </c>
      <c r="B1814" t="s">
        <v>3627</v>
      </c>
    </row>
    <row r="1815" spans="1:2" x14ac:dyDescent="0.25">
      <c r="A1815" t="s">
        <v>3628</v>
      </c>
      <c r="B1815" t="s">
        <v>3629</v>
      </c>
    </row>
    <row r="1816" spans="1:2" x14ac:dyDescent="0.25">
      <c r="A1816" t="s">
        <v>3630</v>
      </c>
      <c r="B1816" t="s">
        <v>3631</v>
      </c>
    </row>
    <row r="1817" spans="1:2" x14ac:dyDescent="0.25">
      <c r="A1817" t="s">
        <v>3632</v>
      </c>
      <c r="B1817" t="s">
        <v>3633</v>
      </c>
    </row>
    <row r="1818" spans="1:2" x14ac:dyDescent="0.25">
      <c r="A1818" t="s">
        <v>3634</v>
      </c>
      <c r="B1818" t="s">
        <v>3635</v>
      </c>
    </row>
    <row r="1819" spans="1:2" x14ac:dyDescent="0.25">
      <c r="A1819" t="s">
        <v>3636</v>
      </c>
      <c r="B1819" t="s">
        <v>3637</v>
      </c>
    </row>
    <row r="1820" spans="1:2" x14ac:dyDescent="0.25">
      <c r="A1820" t="s">
        <v>3638</v>
      </c>
      <c r="B1820" t="s">
        <v>3639</v>
      </c>
    </row>
    <row r="1821" spans="1:2" x14ac:dyDescent="0.25">
      <c r="A1821" t="s">
        <v>3640</v>
      </c>
      <c r="B1821" t="s">
        <v>3641</v>
      </c>
    </row>
    <row r="1822" spans="1:2" x14ac:dyDescent="0.25">
      <c r="A1822" t="s">
        <v>3642</v>
      </c>
      <c r="B1822" t="s">
        <v>3643</v>
      </c>
    </row>
    <row r="1823" spans="1:2" x14ac:dyDescent="0.25">
      <c r="A1823" t="s">
        <v>3644</v>
      </c>
      <c r="B1823" t="s">
        <v>3645</v>
      </c>
    </row>
    <row r="1824" spans="1:2" x14ac:dyDescent="0.25">
      <c r="A1824" t="s">
        <v>3646</v>
      </c>
      <c r="B1824" t="s">
        <v>3647</v>
      </c>
    </row>
    <row r="1825" spans="1:2" x14ac:dyDescent="0.25">
      <c r="A1825" t="s">
        <v>3648</v>
      </c>
      <c r="B1825" t="s">
        <v>3649</v>
      </c>
    </row>
    <row r="1826" spans="1:2" x14ac:dyDescent="0.25">
      <c r="A1826" t="s">
        <v>3650</v>
      </c>
      <c r="B1826" t="s">
        <v>3651</v>
      </c>
    </row>
    <row r="1827" spans="1:2" x14ac:dyDescent="0.25">
      <c r="A1827" t="s">
        <v>3652</v>
      </c>
      <c r="B1827" t="s">
        <v>3653</v>
      </c>
    </row>
    <row r="1828" spans="1:2" x14ac:dyDescent="0.25">
      <c r="A1828" t="s">
        <v>3654</v>
      </c>
      <c r="B1828" t="s">
        <v>3655</v>
      </c>
    </row>
    <row r="1829" spans="1:2" x14ac:dyDescent="0.25">
      <c r="A1829" t="s">
        <v>3656</v>
      </c>
      <c r="B1829" t="s">
        <v>3657</v>
      </c>
    </row>
    <row r="1830" spans="1:2" x14ac:dyDescent="0.25">
      <c r="A1830" t="s">
        <v>3658</v>
      </c>
      <c r="B1830" t="s">
        <v>3659</v>
      </c>
    </row>
    <row r="1831" spans="1:2" x14ac:dyDescent="0.25">
      <c r="A1831" t="s">
        <v>3660</v>
      </c>
      <c r="B1831" t="s">
        <v>3661</v>
      </c>
    </row>
    <row r="1832" spans="1:2" x14ac:dyDescent="0.25">
      <c r="A1832" t="s">
        <v>3662</v>
      </c>
      <c r="B1832" t="s">
        <v>3663</v>
      </c>
    </row>
    <row r="1833" spans="1:2" x14ac:dyDescent="0.25">
      <c r="A1833" t="s">
        <v>3664</v>
      </c>
      <c r="B1833" t="s">
        <v>3665</v>
      </c>
    </row>
    <row r="1834" spans="1:2" x14ac:dyDescent="0.25">
      <c r="A1834" t="s">
        <v>3666</v>
      </c>
      <c r="B1834" t="s">
        <v>3667</v>
      </c>
    </row>
    <row r="1835" spans="1:2" x14ac:dyDescent="0.25">
      <c r="A1835" t="s">
        <v>3668</v>
      </c>
      <c r="B1835" t="s">
        <v>3669</v>
      </c>
    </row>
    <row r="1836" spans="1:2" x14ac:dyDescent="0.25">
      <c r="A1836" t="s">
        <v>3670</v>
      </c>
      <c r="B1836" t="s">
        <v>3671</v>
      </c>
    </row>
    <row r="1837" spans="1:2" x14ac:dyDescent="0.25">
      <c r="A1837" t="s">
        <v>3672</v>
      </c>
      <c r="B1837" t="s">
        <v>3673</v>
      </c>
    </row>
    <row r="1838" spans="1:2" x14ac:dyDescent="0.25">
      <c r="A1838" t="s">
        <v>3674</v>
      </c>
      <c r="B1838" t="s">
        <v>3675</v>
      </c>
    </row>
    <row r="1839" spans="1:2" x14ac:dyDescent="0.25">
      <c r="A1839" t="s">
        <v>3676</v>
      </c>
      <c r="B1839" t="s">
        <v>3677</v>
      </c>
    </row>
    <row r="1840" spans="1:2" x14ac:dyDescent="0.25">
      <c r="A1840" t="s">
        <v>3678</v>
      </c>
      <c r="B1840" t="s">
        <v>3679</v>
      </c>
    </row>
    <row r="1841" spans="1:2" x14ac:dyDescent="0.25">
      <c r="A1841" t="s">
        <v>3680</v>
      </c>
      <c r="B1841" t="s">
        <v>3681</v>
      </c>
    </row>
    <row r="1842" spans="1:2" x14ac:dyDescent="0.25">
      <c r="A1842" t="s">
        <v>3682</v>
      </c>
      <c r="B1842" t="s">
        <v>3683</v>
      </c>
    </row>
    <row r="1843" spans="1:2" x14ac:dyDescent="0.25">
      <c r="A1843" t="s">
        <v>3684</v>
      </c>
      <c r="B1843" t="s">
        <v>3685</v>
      </c>
    </row>
    <row r="1844" spans="1:2" x14ac:dyDescent="0.25">
      <c r="A1844" t="s">
        <v>3686</v>
      </c>
      <c r="B1844" t="s">
        <v>3687</v>
      </c>
    </row>
    <row r="1845" spans="1:2" x14ac:dyDescent="0.25">
      <c r="A1845" t="s">
        <v>3688</v>
      </c>
      <c r="B1845" t="s">
        <v>3689</v>
      </c>
    </row>
    <row r="1846" spans="1:2" x14ac:dyDescent="0.25">
      <c r="A1846" t="s">
        <v>3690</v>
      </c>
      <c r="B1846" t="s">
        <v>3691</v>
      </c>
    </row>
    <row r="1847" spans="1:2" x14ac:dyDescent="0.25">
      <c r="A1847" t="s">
        <v>3692</v>
      </c>
      <c r="B1847" t="s">
        <v>3693</v>
      </c>
    </row>
    <row r="1848" spans="1:2" x14ac:dyDescent="0.25">
      <c r="A1848" t="s">
        <v>3694</v>
      </c>
      <c r="B1848" t="s">
        <v>3695</v>
      </c>
    </row>
    <row r="1849" spans="1:2" x14ac:dyDescent="0.25">
      <c r="A1849" t="s">
        <v>3696</v>
      </c>
      <c r="B1849" t="s">
        <v>3697</v>
      </c>
    </row>
    <row r="1850" spans="1:2" x14ac:dyDescent="0.25">
      <c r="A1850" t="s">
        <v>3698</v>
      </c>
      <c r="B1850" t="s">
        <v>3699</v>
      </c>
    </row>
    <row r="1851" spans="1:2" x14ac:dyDescent="0.25">
      <c r="A1851" t="s">
        <v>3700</v>
      </c>
      <c r="B1851" t="s">
        <v>3701</v>
      </c>
    </row>
    <row r="1852" spans="1:2" x14ac:dyDescent="0.25">
      <c r="A1852" t="s">
        <v>3702</v>
      </c>
      <c r="B1852" t="s">
        <v>3703</v>
      </c>
    </row>
    <row r="1853" spans="1:2" x14ac:dyDescent="0.25">
      <c r="A1853" t="s">
        <v>3704</v>
      </c>
      <c r="B1853" t="s">
        <v>3705</v>
      </c>
    </row>
    <row r="1854" spans="1:2" x14ac:dyDescent="0.25">
      <c r="A1854" t="s">
        <v>3706</v>
      </c>
      <c r="B1854" t="s">
        <v>3707</v>
      </c>
    </row>
    <row r="1855" spans="1:2" x14ac:dyDescent="0.25">
      <c r="A1855" t="s">
        <v>3708</v>
      </c>
      <c r="B1855" t="s">
        <v>3709</v>
      </c>
    </row>
    <row r="1856" spans="1:2" x14ac:dyDescent="0.25">
      <c r="A1856" t="s">
        <v>3710</v>
      </c>
      <c r="B1856" t="s">
        <v>3711</v>
      </c>
    </row>
    <row r="1857" spans="1:2" x14ac:dyDescent="0.25">
      <c r="A1857" t="s">
        <v>3712</v>
      </c>
      <c r="B1857" t="s">
        <v>3713</v>
      </c>
    </row>
    <row r="1858" spans="1:2" x14ac:dyDescent="0.25">
      <c r="A1858" t="s">
        <v>3714</v>
      </c>
      <c r="B1858" t="s">
        <v>3715</v>
      </c>
    </row>
    <row r="1859" spans="1:2" x14ac:dyDescent="0.25">
      <c r="A1859" t="s">
        <v>3716</v>
      </c>
      <c r="B1859" t="s">
        <v>3717</v>
      </c>
    </row>
    <row r="1860" spans="1:2" x14ac:dyDescent="0.25">
      <c r="A1860" t="s">
        <v>3718</v>
      </c>
      <c r="B1860" t="s">
        <v>3719</v>
      </c>
    </row>
    <row r="1861" spans="1:2" x14ac:dyDescent="0.25">
      <c r="A1861" t="s">
        <v>3720</v>
      </c>
      <c r="B1861" t="s">
        <v>3721</v>
      </c>
    </row>
    <row r="1862" spans="1:2" x14ac:dyDescent="0.25">
      <c r="A1862" t="s">
        <v>3722</v>
      </c>
      <c r="B1862" t="s">
        <v>3723</v>
      </c>
    </row>
    <row r="1863" spans="1:2" x14ac:dyDescent="0.25">
      <c r="A1863" t="s">
        <v>3724</v>
      </c>
      <c r="B1863" t="s">
        <v>3725</v>
      </c>
    </row>
    <row r="1864" spans="1:2" x14ac:dyDescent="0.25">
      <c r="A1864" t="s">
        <v>3726</v>
      </c>
      <c r="B1864" t="s">
        <v>3727</v>
      </c>
    </row>
    <row r="1865" spans="1:2" x14ac:dyDescent="0.25">
      <c r="A1865" t="s">
        <v>3728</v>
      </c>
      <c r="B1865" t="s">
        <v>3729</v>
      </c>
    </row>
    <row r="1866" spans="1:2" x14ac:dyDescent="0.25">
      <c r="A1866" t="s">
        <v>3730</v>
      </c>
      <c r="B1866" t="s">
        <v>3731</v>
      </c>
    </row>
    <row r="1867" spans="1:2" x14ac:dyDescent="0.25">
      <c r="A1867" t="s">
        <v>3732</v>
      </c>
      <c r="B1867" t="s">
        <v>3733</v>
      </c>
    </row>
    <row r="1868" spans="1:2" x14ac:dyDescent="0.25">
      <c r="A1868" t="s">
        <v>3734</v>
      </c>
      <c r="B1868" t="s">
        <v>3735</v>
      </c>
    </row>
    <row r="1869" spans="1:2" x14ac:dyDescent="0.25">
      <c r="A1869" t="s">
        <v>3736</v>
      </c>
      <c r="B1869" t="s">
        <v>3737</v>
      </c>
    </row>
    <row r="1870" spans="1:2" x14ac:dyDescent="0.25">
      <c r="A1870" t="s">
        <v>3738</v>
      </c>
      <c r="B1870" t="s">
        <v>3739</v>
      </c>
    </row>
    <row r="1871" spans="1:2" x14ac:dyDescent="0.25">
      <c r="A1871" t="s">
        <v>3740</v>
      </c>
      <c r="B1871" t="s">
        <v>3741</v>
      </c>
    </row>
    <row r="1872" spans="1:2" x14ac:dyDescent="0.25">
      <c r="A1872" t="s">
        <v>3742</v>
      </c>
      <c r="B1872" t="s">
        <v>3743</v>
      </c>
    </row>
    <row r="1873" spans="1:2" x14ac:dyDescent="0.25">
      <c r="A1873" t="s">
        <v>3744</v>
      </c>
      <c r="B1873" t="s">
        <v>3745</v>
      </c>
    </row>
    <row r="1874" spans="1:2" x14ac:dyDescent="0.25">
      <c r="A1874" t="s">
        <v>3746</v>
      </c>
      <c r="B1874" t="s">
        <v>3747</v>
      </c>
    </row>
    <row r="1875" spans="1:2" x14ac:dyDescent="0.25">
      <c r="A1875" t="s">
        <v>3748</v>
      </c>
      <c r="B1875" t="s">
        <v>3749</v>
      </c>
    </row>
    <row r="1876" spans="1:2" x14ac:dyDescent="0.25">
      <c r="A1876" t="s">
        <v>3750</v>
      </c>
      <c r="B1876" t="s">
        <v>3751</v>
      </c>
    </row>
    <row r="1877" spans="1:2" x14ac:dyDescent="0.25">
      <c r="A1877" t="s">
        <v>3752</v>
      </c>
      <c r="B1877" t="s">
        <v>3753</v>
      </c>
    </row>
    <row r="1878" spans="1:2" x14ac:dyDescent="0.25">
      <c r="A1878" t="s">
        <v>3754</v>
      </c>
      <c r="B1878" t="s">
        <v>3755</v>
      </c>
    </row>
    <row r="1879" spans="1:2" x14ac:dyDescent="0.25">
      <c r="A1879" t="s">
        <v>3756</v>
      </c>
      <c r="B1879" t="s">
        <v>3757</v>
      </c>
    </row>
    <row r="1880" spans="1:2" x14ac:dyDescent="0.25">
      <c r="A1880" t="s">
        <v>3758</v>
      </c>
      <c r="B1880" t="s">
        <v>3759</v>
      </c>
    </row>
    <row r="1881" spans="1:2" x14ac:dyDescent="0.25">
      <c r="A1881" t="s">
        <v>3760</v>
      </c>
      <c r="B1881" t="s">
        <v>3761</v>
      </c>
    </row>
    <row r="1882" spans="1:2" x14ac:dyDescent="0.25">
      <c r="A1882" t="s">
        <v>3762</v>
      </c>
      <c r="B1882" t="s">
        <v>3763</v>
      </c>
    </row>
    <row r="1883" spans="1:2" x14ac:dyDescent="0.25">
      <c r="A1883" t="s">
        <v>3764</v>
      </c>
      <c r="B1883" t="s">
        <v>3765</v>
      </c>
    </row>
    <row r="1884" spans="1:2" x14ac:dyDescent="0.25">
      <c r="A1884" t="s">
        <v>3766</v>
      </c>
      <c r="B1884" t="s">
        <v>3767</v>
      </c>
    </row>
    <row r="1885" spans="1:2" x14ac:dyDescent="0.25">
      <c r="A1885" t="s">
        <v>3768</v>
      </c>
      <c r="B1885" t="s">
        <v>3769</v>
      </c>
    </row>
    <row r="1886" spans="1:2" x14ac:dyDescent="0.25">
      <c r="A1886" t="s">
        <v>3770</v>
      </c>
      <c r="B1886" t="s">
        <v>3771</v>
      </c>
    </row>
    <row r="1887" spans="1:2" x14ac:dyDescent="0.25">
      <c r="A1887" t="s">
        <v>3772</v>
      </c>
      <c r="B1887" t="s">
        <v>3773</v>
      </c>
    </row>
    <row r="1888" spans="1:2" x14ac:dyDescent="0.25">
      <c r="A1888" t="s">
        <v>3774</v>
      </c>
      <c r="B1888" t="s">
        <v>3775</v>
      </c>
    </row>
    <row r="1889" spans="1:2" x14ac:dyDescent="0.25">
      <c r="A1889" t="s">
        <v>3776</v>
      </c>
      <c r="B1889" t="s">
        <v>3777</v>
      </c>
    </row>
    <row r="1890" spans="1:2" x14ac:dyDescent="0.25">
      <c r="A1890" t="s">
        <v>3778</v>
      </c>
      <c r="B1890" t="s">
        <v>3779</v>
      </c>
    </row>
    <row r="1891" spans="1:2" x14ac:dyDescent="0.25">
      <c r="A1891" t="s">
        <v>3780</v>
      </c>
      <c r="B1891" t="s">
        <v>3781</v>
      </c>
    </row>
    <row r="1892" spans="1:2" x14ac:dyDescent="0.25">
      <c r="A1892" t="s">
        <v>3782</v>
      </c>
      <c r="B1892" t="s">
        <v>3783</v>
      </c>
    </row>
    <row r="1893" spans="1:2" x14ac:dyDescent="0.25">
      <c r="A1893" t="s">
        <v>3784</v>
      </c>
      <c r="B1893" t="s">
        <v>3785</v>
      </c>
    </row>
    <row r="1894" spans="1:2" x14ac:dyDescent="0.25">
      <c r="A1894" t="s">
        <v>3786</v>
      </c>
      <c r="B1894" t="s">
        <v>3787</v>
      </c>
    </row>
    <row r="1895" spans="1:2" x14ac:dyDescent="0.25">
      <c r="A1895" t="s">
        <v>3788</v>
      </c>
      <c r="B1895" t="s">
        <v>3789</v>
      </c>
    </row>
    <row r="1896" spans="1:2" x14ac:dyDescent="0.25">
      <c r="A1896" t="s">
        <v>3790</v>
      </c>
      <c r="B1896" t="s">
        <v>3791</v>
      </c>
    </row>
    <row r="1897" spans="1:2" x14ac:dyDescent="0.25">
      <c r="A1897" t="s">
        <v>3792</v>
      </c>
      <c r="B1897" t="s">
        <v>3793</v>
      </c>
    </row>
    <row r="1898" spans="1:2" x14ac:dyDescent="0.25">
      <c r="A1898" t="s">
        <v>3794</v>
      </c>
      <c r="B1898" t="s">
        <v>3795</v>
      </c>
    </row>
    <row r="1899" spans="1:2" x14ac:dyDescent="0.25">
      <c r="A1899" t="s">
        <v>3796</v>
      </c>
      <c r="B1899" t="s">
        <v>3797</v>
      </c>
    </row>
    <row r="1900" spans="1:2" x14ac:dyDescent="0.25">
      <c r="A1900" t="s">
        <v>3798</v>
      </c>
      <c r="B1900" t="s">
        <v>3799</v>
      </c>
    </row>
    <row r="1901" spans="1:2" x14ac:dyDescent="0.25">
      <c r="A1901" t="s">
        <v>3800</v>
      </c>
      <c r="B1901" t="s">
        <v>3801</v>
      </c>
    </row>
    <row r="1902" spans="1:2" x14ac:dyDescent="0.25">
      <c r="A1902" t="s">
        <v>3802</v>
      </c>
      <c r="B1902" t="s">
        <v>3803</v>
      </c>
    </row>
    <row r="1903" spans="1:2" x14ac:dyDescent="0.25">
      <c r="A1903" t="s">
        <v>3804</v>
      </c>
      <c r="B1903" t="s">
        <v>3805</v>
      </c>
    </row>
    <row r="1904" spans="1:2" x14ac:dyDescent="0.25">
      <c r="A1904" t="s">
        <v>3806</v>
      </c>
      <c r="B1904" t="s">
        <v>3807</v>
      </c>
    </row>
    <row r="1905" spans="1:2" x14ac:dyDescent="0.25">
      <c r="A1905" t="s">
        <v>3808</v>
      </c>
      <c r="B1905" t="s">
        <v>3809</v>
      </c>
    </row>
    <row r="1906" spans="1:2" x14ac:dyDescent="0.25">
      <c r="A1906" t="s">
        <v>3810</v>
      </c>
      <c r="B1906" t="s">
        <v>3811</v>
      </c>
    </row>
    <row r="1907" spans="1:2" x14ac:dyDescent="0.25">
      <c r="A1907" t="s">
        <v>3812</v>
      </c>
      <c r="B1907" t="s">
        <v>3813</v>
      </c>
    </row>
    <row r="1908" spans="1:2" x14ac:dyDescent="0.25">
      <c r="A1908" t="s">
        <v>3814</v>
      </c>
      <c r="B1908" t="s">
        <v>3815</v>
      </c>
    </row>
    <row r="1909" spans="1:2" x14ac:dyDescent="0.25">
      <c r="A1909" t="s">
        <v>3816</v>
      </c>
      <c r="B1909" t="s">
        <v>3817</v>
      </c>
    </row>
    <row r="1910" spans="1:2" x14ac:dyDescent="0.25">
      <c r="A1910" t="s">
        <v>3818</v>
      </c>
      <c r="B1910" t="s">
        <v>3819</v>
      </c>
    </row>
    <row r="1911" spans="1:2" x14ac:dyDescent="0.25">
      <c r="A1911" t="s">
        <v>3820</v>
      </c>
      <c r="B1911" t="s">
        <v>3821</v>
      </c>
    </row>
    <row r="1912" spans="1:2" x14ac:dyDescent="0.25">
      <c r="A1912" t="s">
        <v>3822</v>
      </c>
      <c r="B1912" t="s">
        <v>3823</v>
      </c>
    </row>
    <row r="1913" spans="1:2" x14ac:dyDescent="0.25">
      <c r="A1913" t="s">
        <v>3824</v>
      </c>
      <c r="B1913" t="s">
        <v>3825</v>
      </c>
    </row>
    <row r="1914" spans="1:2" x14ac:dyDescent="0.25">
      <c r="A1914" t="s">
        <v>3826</v>
      </c>
      <c r="B1914" t="s">
        <v>3827</v>
      </c>
    </row>
    <row r="1915" spans="1:2" x14ac:dyDescent="0.25">
      <c r="A1915" t="s">
        <v>3828</v>
      </c>
      <c r="B1915" t="s">
        <v>3829</v>
      </c>
    </row>
    <row r="1916" spans="1:2" x14ac:dyDescent="0.25">
      <c r="A1916" t="s">
        <v>3830</v>
      </c>
      <c r="B1916" t="s">
        <v>3831</v>
      </c>
    </row>
    <row r="1917" spans="1:2" x14ac:dyDescent="0.25">
      <c r="A1917" t="s">
        <v>3832</v>
      </c>
      <c r="B1917" t="s">
        <v>3833</v>
      </c>
    </row>
    <row r="1918" spans="1:2" x14ac:dyDescent="0.25">
      <c r="A1918" t="s">
        <v>3834</v>
      </c>
      <c r="B1918" t="s">
        <v>3835</v>
      </c>
    </row>
    <row r="1919" spans="1:2" x14ac:dyDescent="0.25">
      <c r="A1919" t="s">
        <v>3836</v>
      </c>
      <c r="B1919" t="s">
        <v>3837</v>
      </c>
    </row>
    <row r="1920" spans="1:2" x14ac:dyDescent="0.25">
      <c r="A1920" t="s">
        <v>3838</v>
      </c>
      <c r="B1920" t="s">
        <v>3839</v>
      </c>
    </row>
    <row r="1921" spans="1:2" x14ac:dyDescent="0.25">
      <c r="A1921" t="s">
        <v>3840</v>
      </c>
      <c r="B1921" t="s">
        <v>3841</v>
      </c>
    </row>
    <row r="1922" spans="1:2" x14ac:dyDescent="0.25">
      <c r="A1922" t="s">
        <v>3842</v>
      </c>
      <c r="B1922" t="s">
        <v>3843</v>
      </c>
    </row>
    <row r="1923" spans="1:2" x14ac:dyDescent="0.25">
      <c r="A1923" t="s">
        <v>3844</v>
      </c>
      <c r="B1923" t="s">
        <v>3845</v>
      </c>
    </row>
    <row r="1924" spans="1:2" x14ac:dyDescent="0.25">
      <c r="A1924" t="s">
        <v>3846</v>
      </c>
      <c r="B1924" t="s">
        <v>3847</v>
      </c>
    </row>
    <row r="1925" spans="1:2" x14ac:dyDescent="0.25">
      <c r="A1925" t="s">
        <v>3848</v>
      </c>
      <c r="B1925" t="s">
        <v>3849</v>
      </c>
    </row>
    <row r="1926" spans="1:2" x14ac:dyDescent="0.25">
      <c r="A1926" t="s">
        <v>3850</v>
      </c>
      <c r="B1926" t="s">
        <v>3851</v>
      </c>
    </row>
    <row r="1927" spans="1:2" x14ac:dyDescent="0.25">
      <c r="A1927" t="s">
        <v>3852</v>
      </c>
      <c r="B1927" t="s">
        <v>3853</v>
      </c>
    </row>
    <row r="1928" spans="1:2" x14ac:dyDescent="0.25">
      <c r="A1928" t="s">
        <v>3854</v>
      </c>
      <c r="B1928" t="s">
        <v>3855</v>
      </c>
    </row>
    <row r="1929" spans="1:2" x14ac:dyDescent="0.25">
      <c r="A1929" t="s">
        <v>3856</v>
      </c>
      <c r="B1929" t="s">
        <v>3857</v>
      </c>
    </row>
    <row r="1930" spans="1:2" x14ac:dyDescent="0.25">
      <c r="A1930" t="s">
        <v>3858</v>
      </c>
      <c r="B1930" t="s">
        <v>3859</v>
      </c>
    </row>
    <row r="1931" spans="1:2" x14ac:dyDescent="0.25">
      <c r="A1931" t="s">
        <v>3860</v>
      </c>
      <c r="B1931" t="s">
        <v>3861</v>
      </c>
    </row>
    <row r="1932" spans="1:2" x14ac:dyDescent="0.25">
      <c r="A1932" t="s">
        <v>3862</v>
      </c>
      <c r="B1932" t="s">
        <v>3863</v>
      </c>
    </row>
    <row r="1933" spans="1:2" x14ac:dyDescent="0.25">
      <c r="A1933" t="s">
        <v>3864</v>
      </c>
      <c r="B1933" t="s">
        <v>3865</v>
      </c>
    </row>
    <row r="1934" spans="1:2" x14ac:dyDescent="0.25">
      <c r="A1934" t="s">
        <v>3866</v>
      </c>
      <c r="B1934" t="s">
        <v>3867</v>
      </c>
    </row>
    <row r="1935" spans="1:2" x14ac:dyDescent="0.25">
      <c r="A1935" t="s">
        <v>3868</v>
      </c>
      <c r="B1935" t="s">
        <v>3869</v>
      </c>
    </row>
    <row r="1936" spans="1:2" x14ac:dyDescent="0.25">
      <c r="A1936" t="s">
        <v>3870</v>
      </c>
      <c r="B1936" t="s">
        <v>3871</v>
      </c>
    </row>
    <row r="1937" spans="1:2" x14ac:dyDescent="0.25">
      <c r="A1937" t="s">
        <v>3872</v>
      </c>
      <c r="B1937" t="s">
        <v>3873</v>
      </c>
    </row>
    <row r="1938" spans="1:2" x14ac:dyDescent="0.25">
      <c r="A1938" t="s">
        <v>3874</v>
      </c>
      <c r="B1938" t="s">
        <v>3875</v>
      </c>
    </row>
    <row r="1939" spans="1:2" x14ac:dyDescent="0.25">
      <c r="A1939" t="s">
        <v>3876</v>
      </c>
      <c r="B1939" t="s">
        <v>3877</v>
      </c>
    </row>
    <row r="1940" spans="1:2" x14ac:dyDescent="0.25">
      <c r="A1940" t="s">
        <v>3878</v>
      </c>
      <c r="B1940" t="s">
        <v>3879</v>
      </c>
    </row>
    <row r="1941" spans="1:2" x14ac:dyDescent="0.25">
      <c r="A1941" t="s">
        <v>3880</v>
      </c>
      <c r="B1941" t="s">
        <v>3881</v>
      </c>
    </row>
    <row r="1942" spans="1:2" x14ac:dyDescent="0.25">
      <c r="A1942" t="s">
        <v>3882</v>
      </c>
      <c r="B1942" t="s">
        <v>3883</v>
      </c>
    </row>
    <row r="1943" spans="1:2" x14ac:dyDescent="0.25">
      <c r="A1943" t="s">
        <v>3884</v>
      </c>
      <c r="B1943" t="s">
        <v>3885</v>
      </c>
    </row>
    <row r="1944" spans="1:2" x14ac:dyDescent="0.25">
      <c r="A1944" t="s">
        <v>3886</v>
      </c>
      <c r="B1944" t="s">
        <v>3887</v>
      </c>
    </row>
    <row r="1945" spans="1:2" x14ac:dyDescent="0.25">
      <c r="A1945" t="s">
        <v>3888</v>
      </c>
      <c r="B1945" t="s">
        <v>3889</v>
      </c>
    </row>
    <row r="1946" spans="1:2" x14ac:dyDescent="0.25">
      <c r="A1946" t="s">
        <v>3890</v>
      </c>
      <c r="B1946" t="s">
        <v>3891</v>
      </c>
    </row>
    <row r="1947" spans="1:2" x14ac:dyDescent="0.25">
      <c r="A1947" t="s">
        <v>3892</v>
      </c>
      <c r="B1947" t="s">
        <v>3893</v>
      </c>
    </row>
    <row r="1948" spans="1:2" x14ac:dyDescent="0.25">
      <c r="A1948" t="s">
        <v>3894</v>
      </c>
      <c r="B1948" t="s">
        <v>3895</v>
      </c>
    </row>
    <row r="1949" spans="1:2" x14ac:dyDescent="0.25">
      <c r="A1949" t="s">
        <v>3896</v>
      </c>
      <c r="B1949" t="s">
        <v>3897</v>
      </c>
    </row>
    <row r="1950" spans="1:2" x14ac:dyDescent="0.25">
      <c r="A1950" t="s">
        <v>3898</v>
      </c>
      <c r="B1950" t="s">
        <v>3899</v>
      </c>
    </row>
    <row r="1951" spans="1:2" x14ac:dyDescent="0.25">
      <c r="A1951" t="s">
        <v>3900</v>
      </c>
      <c r="B1951" t="s">
        <v>3901</v>
      </c>
    </row>
    <row r="1952" spans="1:2" x14ac:dyDescent="0.25">
      <c r="A1952" t="s">
        <v>3902</v>
      </c>
      <c r="B1952" t="s">
        <v>3903</v>
      </c>
    </row>
    <row r="1953" spans="1:2" x14ac:dyDescent="0.25">
      <c r="A1953" t="s">
        <v>3904</v>
      </c>
      <c r="B1953" t="s">
        <v>3905</v>
      </c>
    </row>
    <row r="1954" spans="1:2" x14ac:dyDescent="0.25">
      <c r="A1954" t="s">
        <v>3906</v>
      </c>
      <c r="B1954" t="s">
        <v>3907</v>
      </c>
    </row>
    <row r="1955" spans="1:2" x14ac:dyDescent="0.25">
      <c r="A1955" t="s">
        <v>3908</v>
      </c>
      <c r="B1955" t="s">
        <v>3909</v>
      </c>
    </row>
    <row r="1956" spans="1:2" x14ac:dyDescent="0.25">
      <c r="A1956" t="s">
        <v>3910</v>
      </c>
      <c r="B1956" t="s">
        <v>3911</v>
      </c>
    </row>
    <row r="1957" spans="1:2" x14ac:dyDescent="0.25">
      <c r="A1957" t="s">
        <v>3912</v>
      </c>
      <c r="B1957" t="s">
        <v>3913</v>
      </c>
    </row>
    <row r="1958" spans="1:2" x14ac:dyDescent="0.25">
      <c r="A1958" t="s">
        <v>3914</v>
      </c>
      <c r="B1958" t="s">
        <v>3915</v>
      </c>
    </row>
    <row r="1959" spans="1:2" x14ac:dyDescent="0.25">
      <c r="A1959" t="s">
        <v>3916</v>
      </c>
      <c r="B1959" t="s">
        <v>3917</v>
      </c>
    </row>
    <row r="1960" spans="1:2" x14ac:dyDescent="0.25">
      <c r="A1960" t="s">
        <v>3918</v>
      </c>
      <c r="B1960" t="s">
        <v>3919</v>
      </c>
    </row>
    <row r="1961" spans="1:2" x14ac:dyDescent="0.25">
      <c r="A1961" t="s">
        <v>3920</v>
      </c>
      <c r="B1961" t="s">
        <v>3921</v>
      </c>
    </row>
    <row r="1962" spans="1:2" x14ac:dyDescent="0.25">
      <c r="A1962" t="s">
        <v>3922</v>
      </c>
      <c r="B1962" t="s">
        <v>3923</v>
      </c>
    </row>
    <row r="1963" spans="1:2" x14ac:dyDescent="0.25">
      <c r="A1963" t="s">
        <v>3924</v>
      </c>
      <c r="B1963" t="s">
        <v>3925</v>
      </c>
    </row>
    <row r="1964" spans="1:2" x14ac:dyDescent="0.25">
      <c r="A1964" t="s">
        <v>3926</v>
      </c>
      <c r="B1964" t="s">
        <v>3927</v>
      </c>
    </row>
    <row r="1965" spans="1:2" x14ac:dyDescent="0.25">
      <c r="A1965" t="s">
        <v>3928</v>
      </c>
      <c r="B1965" t="s">
        <v>3929</v>
      </c>
    </row>
    <row r="1966" spans="1:2" x14ac:dyDescent="0.25">
      <c r="A1966" t="s">
        <v>3930</v>
      </c>
      <c r="B1966" t="s">
        <v>3931</v>
      </c>
    </row>
    <row r="1967" spans="1:2" x14ac:dyDescent="0.25">
      <c r="A1967" t="s">
        <v>3932</v>
      </c>
      <c r="B1967" t="s">
        <v>3933</v>
      </c>
    </row>
    <row r="1968" spans="1:2" x14ac:dyDescent="0.25">
      <c r="A1968" t="s">
        <v>3934</v>
      </c>
      <c r="B1968" t="s">
        <v>3935</v>
      </c>
    </row>
    <row r="1969" spans="1:2" x14ac:dyDescent="0.25">
      <c r="A1969" t="s">
        <v>3936</v>
      </c>
      <c r="B1969" t="s">
        <v>3937</v>
      </c>
    </row>
    <row r="1970" spans="1:2" x14ac:dyDescent="0.25">
      <c r="A1970" t="s">
        <v>3938</v>
      </c>
      <c r="B1970" t="s">
        <v>3939</v>
      </c>
    </row>
    <row r="1971" spans="1:2" x14ac:dyDescent="0.25">
      <c r="A1971" t="s">
        <v>3940</v>
      </c>
      <c r="B1971" t="s">
        <v>3941</v>
      </c>
    </row>
    <row r="1972" spans="1:2" x14ac:dyDescent="0.25">
      <c r="A1972" t="s">
        <v>3942</v>
      </c>
      <c r="B1972" t="s">
        <v>3943</v>
      </c>
    </row>
    <row r="1973" spans="1:2" x14ac:dyDescent="0.25">
      <c r="A1973" t="s">
        <v>3944</v>
      </c>
      <c r="B1973" t="s">
        <v>3945</v>
      </c>
    </row>
    <row r="1974" spans="1:2" x14ac:dyDescent="0.25">
      <c r="A1974" t="s">
        <v>3946</v>
      </c>
      <c r="B1974" t="s">
        <v>3947</v>
      </c>
    </row>
    <row r="1975" spans="1:2" x14ac:dyDescent="0.25">
      <c r="A1975" t="s">
        <v>3948</v>
      </c>
      <c r="B1975" t="s">
        <v>3949</v>
      </c>
    </row>
    <row r="1976" spans="1:2" x14ac:dyDescent="0.25">
      <c r="A1976" t="s">
        <v>3950</v>
      </c>
      <c r="B1976" t="s">
        <v>3951</v>
      </c>
    </row>
    <row r="1977" spans="1:2" x14ac:dyDescent="0.25">
      <c r="A1977" t="s">
        <v>3952</v>
      </c>
      <c r="B1977" t="s">
        <v>3953</v>
      </c>
    </row>
    <row r="1978" spans="1:2" x14ac:dyDescent="0.25">
      <c r="A1978" t="s">
        <v>3954</v>
      </c>
      <c r="B1978" t="s">
        <v>3955</v>
      </c>
    </row>
    <row r="1979" spans="1:2" x14ac:dyDescent="0.25">
      <c r="A1979" t="s">
        <v>3956</v>
      </c>
      <c r="B1979" t="s">
        <v>3957</v>
      </c>
    </row>
    <row r="1980" spans="1:2" x14ac:dyDescent="0.25">
      <c r="A1980" t="s">
        <v>3958</v>
      </c>
      <c r="B1980" t="s">
        <v>3959</v>
      </c>
    </row>
    <row r="1981" spans="1:2" x14ac:dyDescent="0.25">
      <c r="A1981" t="s">
        <v>3960</v>
      </c>
      <c r="B1981" t="s">
        <v>3961</v>
      </c>
    </row>
    <row r="1982" spans="1:2" x14ac:dyDescent="0.25">
      <c r="A1982" t="s">
        <v>3962</v>
      </c>
      <c r="B1982" t="s">
        <v>3963</v>
      </c>
    </row>
    <row r="1983" spans="1:2" x14ac:dyDescent="0.25">
      <c r="A1983" t="s">
        <v>3964</v>
      </c>
      <c r="B1983" t="s">
        <v>3965</v>
      </c>
    </row>
    <row r="1984" spans="1:2" x14ac:dyDescent="0.25">
      <c r="A1984" t="s">
        <v>3966</v>
      </c>
      <c r="B1984" t="s">
        <v>3967</v>
      </c>
    </row>
    <row r="1985" spans="1:2" x14ac:dyDescent="0.25">
      <c r="A1985" t="s">
        <v>3968</v>
      </c>
      <c r="B1985" t="s">
        <v>3969</v>
      </c>
    </row>
    <row r="1986" spans="1:2" x14ac:dyDescent="0.25">
      <c r="A1986" t="s">
        <v>3970</v>
      </c>
      <c r="B1986" t="s">
        <v>3971</v>
      </c>
    </row>
    <row r="1987" spans="1:2" x14ac:dyDescent="0.25">
      <c r="A1987" t="s">
        <v>3972</v>
      </c>
      <c r="B1987" t="s">
        <v>3973</v>
      </c>
    </row>
    <row r="1988" spans="1:2" x14ac:dyDescent="0.25">
      <c r="A1988" t="s">
        <v>3974</v>
      </c>
      <c r="B1988" t="s">
        <v>3975</v>
      </c>
    </row>
    <row r="1989" spans="1:2" x14ac:dyDescent="0.25">
      <c r="A1989" t="s">
        <v>3976</v>
      </c>
      <c r="B1989" t="s">
        <v>3977</v>
      </c>
    </row>
    <row r="1990" spans="1:2" x14ac:dyDescent="0.25">
      <c r="A1990" t="s">
        <v>3978</v>
      </c>
      <c r="B1990" t="s">
        <v>3979</v>
      </c>
    </row>
    <row r="1991" spans="1:2" x14ac:dyDescent="0.25">
      <c r="A1991" t="s">
        <v>3980</v>
      </c>
      <c r="B1991" t="s">
        <v>3981</v>
      </c>
    </row>
    <row r="1992" spans="1:2" x14ac:dyDescent="0.25">
      <c r="A1992" t="s">
        <v>3982</v>
      </c>
      <c r="B1992" t="s">
        <v>3983</v>
      </c>
    </row>
    <row r="1993" spans="1:2" x14ac:dyDescent="0.25">
      <c r="A1993" t="s">
        <v>3984</v>
      </c>
      <c r="B1993" t="s">
        <v>3985</v>
      </c>
    </row>
    <row r="1994" spans="1:2" x14ac:dyDescent="0.25">
      <c r="A1994" t="s">
        <v>3986</v>
      </c>
      <c r="B1994" t="s">
        <v>3987</v>
      </c>
    </row>
    <row r="1995" spans="1:2" x14ac:dyDescent="0.25">
      <c r="A1995" t="s">
        <v>3988</v>
      </c>
      <c r="B1995" t="s">
        <v>3989</v>
      </c>
    </row>
    <row r="1996" spans="1:2" x14ac:dyDescent="0.25">
      <c r="A1996" t="s">
        <v>3990</v>
      </c>
      <c r="B1996" t="s">
        <v>3991</v>
      </c>
    </row>
    <row r="1997" spans="1:2" x14ac:dyDescent="0.25">
      <c r="A1997" t="s">
        <v>3992</v>
      </c>
      <c r="B1997" t="s">
        <v>3993</v>
      </c>
    </row>
    <row r="1998" spans="1:2" x14ac:dyDescent="0.25">
      <c r="A1998" t="s">
        <v>3994</v>
      </c>
      <c r="B1998" t="s">
        <v>3995</v>
      </c>
    </row>
    <row r="1999" spans="1:2" x14ac:dyDescent="0.25">
      <c r="A1999" t="s">
        <v>3996</v>
      </c>
      <c r="B1999" t="s">
        <v>3997</v>
      </c>
    </row>
    <row r="2000" spans="1:2" x14ac:dyDescent="0.25">
      <c r="A2000" t="s">
        <v>3998</v>
      </c>
      <c r="B2000" t="s">
        <v>3999</v>
      </c>
    </row>
    <row r="2001" spans="1:2" x14ac:dyDescent="0.25">
      <c r="A2001" t="s">
        <v>4000</v>
      </c>
      <c r="B2001" t="s">
        <v>4001</v>
      </c>
    </row>
    <row r="2002" spans="1:2" x14ac:dyDescent="0.25">
      <c r="A2002" t="s">
        <v>4002</v>
      </c>
      <c r="B2002" t="s">
        <v>4003</v>
      </c>
    </row>
    <row r="2003" spans="1:2" x14ac:dyDescent="0.25">
      <c r="A2003" t="s">
        <v>4004</v>
      </c>
      <c r="B2003" t="s">
        <v>4005</v>
      </c>
    </row>
    <row r="2004" spans="1:2" x14ac:dyDescent="0.25">
      <c r="A2004" t="s">
        <v>4006</v>
      </c>
      <c r="B2004" t="s">
        <v>4007</v>
      </c>
    </row>
    <row r="2005" spans="1:2" x14ac:dyDescent="0.25">
      <c r="A2005" t="s">
        <v>4008</v>
      </c>
      <c r="B2005" t="s">
        <v>4009</v>
      </c>
    </row>
    <row r="2006" spans="1:2" x14ac:dyDescent="0.25">
      <c r="A2006" t="s">
        <v>4010</v>
      </c>
      <c r="B2006" t="s">
        <v>4011</v>
      </c>
    </row>
    <row r="2007" spans="1:2" x14ac:dyDescent="0.25">
      <c r="A2007" t="s">
        <v>4012</v>
      </c>
      <c r="B2007" t="s">
        <v>4013</v>
      </c>
    </row>
    <row r="2008" spans="1:2" x14ac:dyDescent="0.25">
      <c r="A2008" t="s">
        <v>4014</v>
      </c>
      <c r="B2008" t="s">
        <v>4015</v>
      </c>
    </row>
    <row r="2009" spans="1:2" x14ac:dyDescent="0.25">
      <c r="A2009" t="s">
        <v>4016</v>
      </c>
      <c r="B2009" t="s">
        <v>4017</v>
      </c>
    </row>
    <row r="2010" spans="1:2" x14ac:dyDescent="0.25">
      <c r="A2010" t="s">
        <v>4018</v>
      </c>
      <c r="B2010" t="s">
        <v>4019</v>
      </c>
    </row>
    <row r="2011" spans="1:2" x14ac:dyDescent="0.25">
      <c r="A2011" t="s">
        <v>4020</v>
      </c>
      <c r="B2011" t="s">
        <v>4021</v>
      </c>
    </row>
    <row r="2012" spans="1:2" x14ac:dyDescent="0.25">
      <c r="A2012" t="s">
        <v>4022</v>
      </c>
      <c r="B2012" t="s">
        <v>4023</v>
      </c>
    </row>
    <row r="2013" spans="1:2" x14ac:dyDescent="0.25">
      <c r="A2013" t="s">
        <v>4024</v>
      </c>
      <c r="B2013" t="s">
        <v>4025</v>
      </c>
    </row>
    <row r="2014" spans="1:2" x14ac:dyDescent="0.25">
      <c r="A2014" t="s">
        <v>4026</v>
      </c>
      <c r="B2014" t="s">
        <v>4027</v>
      </c>
    </row>
    <row r="2015" spans="1:2" x14ac:dyDescent="0.25">
      <c r="A2015" t="s">
        <v>4028</v>
      </c>
      <c r="B2015" t="s">
        <v>4029</v>
      </c>
    </row>
    <row r="2016" spans="1:2" x14ac:dyDescent="0.25">
      <c r="A2016" t="s">
        <v>4030</v>
      </c>
      <c r="B2016" t="s">
        <v>4031</v>
      </c>
    </row>
    <row r="2017" spans="1:2" x14ac:dyDescent="0.25">
      <c r="A2017" t="s">
        <v>4032</v>
      </c>
      <c r="B2017" t="s">
        <v>4033</v>
      </c>
    </row>
    <row r="2018" spans="1:2" x14ac:dyDescent="0.25">
      <c r="A2018" t="s">
        <v>4034</v>
      </c>
      <c r="B2018" t="s">
        <v>4035</v>
      </c>
    </row>
    <row r="2019" spans="1:2" x14ac:dyDescent="0.25">
      <c r="A2019" t="s">
        <v>4036</v>
      </c>
      <c r="B2019" t="s">
        <v>4037</v>
      </c>
    </row>
    <row r="2020" spans="1:2" x14ac:dyDescent="0.25">
      <c r="A2020" t="s">
        <v>4038</v>
      </c>
      <c r="B2020" t="s">
        <v>4039</v>
      </c>
    </row>
    <row r="2021" spans="1:2" x14ac:dyDescent="0.25">
      <c r="A2021" t="s">
        <v>4040</v>
      </c>
      <c r="B2021" t="s">
        <v>4041</v>
      </c>
    </row>
    <row r="2022" spans="1:2" x14ac:dyDescent="0.25">
      <c r="A2022" t="s">
        <v>4042</v>
      </c>
      <c r="B2022" t="s">
        <v>4043</v>
      </c>
    </row>
    <row r="2023" spans="1:2" x14ac:dyDescent="0.25">
      <c r="A2023" t="s">
        <v>4044</v>
      </c>
      <c r="B2023" t="s">
        <v>4045</v>
      </c>
    </row>
    <row r="2024" spans="1:2" x14ac:dyDescent="0.25">
      <c r="A2024" t="s">
        <v>4046</v>
      </c>
      <c r="B2024" t="s">
        <v>4047</v>
      </c>
    </row>
    <row r="2025" spans="1:2" x14ac:dyDescent="0.25">
      <c r="A2025" t="s">
        <v>4048</v>
      </c>
      <c r="B2025" t="s">
        <v>4049</v>
      </c>
    </row>
    <row r="2026" spans="1:2" x14ac:dyDescent="0.25">
      <c r="A2026" t="s">
        <v>4050</v>
      </c>
      <c r="B2026" t="s">
        <v>4051</v>
      </c>
    </row>
    <row r="2027" spans="1:2" x14ac:dyDescent="0.25">
      <c r="A2027" t="s">
        <v>4052</v>
      </c>
      <c r="B2027" t="s">
        <v>4053</v>
      </c>
    </row>
    <row r="2028" spans="1:2" x14ac:dyDescent="0.25">
      <c r="A2028" t="s">
        <v>4054</v>
      </c>
      <c r="B2028" t="s">
        <v>4055</v>
      </c>
    </row>
    <row r="2029" spans="1:2" x14ac:dyDescent="0.25">
      <c r="A2029" t="s">
        <v>4056</v>
      </c>
      <c r="B2029" t="s">
        <v>4057</v>
      </c>
    </row>
    <row r="2030" spans="1:2" x14ac:dyDescent="0.25">
      <c r="A2030" t="s">
        <v>4058</v>
      </c>
      <c r="B2030" t="s">
        <v>4059</v>
      </c>
    </row>
    <row r="2031" spans="1:2" x14ac:dyDescent="0.25">
      <c r="A2031" t="s">
        <v>4060</v>
      </c>
      <c r="B2031" t="s">
        <v>4061</v>
      </c>
    </row>
    <row r="2032" spans="1:2" x14ac:dyDescent="0.25">
      <c r="A2032" t="s">
        <v>4062</v>
      </c>
      <c r="B2032" t="s">
        <v>4063</v>
      </c>
    </row>
    <row r="2033" spans="1:2" x14ac:dyDescent="0.25">
      <c r="A2033" t="s">
        <v>4064</v>
      </c>
      <c r="B2033" t="s">
        <v>4065</v>
      </c>
    </row>
    <row r="2034" spans="1:2" x14ac:dyDescent="0.25">
      <c r="A2034" t="s">
        <v>4066</v>
      </c>
      <c r="B2034" t="s">
        <v>4067</v>
      </c>
    </row>
    <row r="2035" spans="1:2" x14ac:dyDescent="0.25">
      <c r="A2035" t="s">
        <v>4068</v>
      </c>
      <c r="B2035" t="s">
        <v>4069</v>
      </c>
    </row>
    <row r="2036" spans="1:2" x14ac:dyDescent="0.25">
      <c r="A2036" t="s">
        <v>4070</v>
      </c>
      <c r="B2036" t="s">
        <v>4071</v>
      </c>
    </row>
    <row r="2037" spans="1:2" x14ac:dyDescent="0.25">
      <c r="A2037" t="s">
        <v>4072</v>
      </c>
      <c r="B2037" t="s">
        <v>4073</v>
      </c>
    </row>
    <row r="2038" spans="1:2" x14ac:dyDescent="0.25">
      <c r="A2038" t="s">
        <v>4074</v>
      </c>
      <c r="B2038" t="s">
        <v>4075</v>
      </c>
    </row>
    <row r="2039" spans="1:2" x14ac:dyDescent="0.25">
      <c r="A2039" t="s">
        <v>4076</v>
      </c>
      <c r="B2039" t="s">
        <v>4077</v>
      </c>
    </row>
    <row r="2040" spans="1:2" x14ac:dyDescent="0.25">
      <c r="A2040" t="s">
        <v>4078</v>
      </c>
      <c r="B2040" t="s">
        <v>4079</v>
      </c>
    </row>
    <row r="2041" spans="1:2" x14ac:dyDescent="0.25">
      <c r="A2041" t="s">
        <v>4080</v>
      </c>
      <c r="B2041" t="s">
        <v>4081</v>
      </c>
    </row>
    <row r="2042" spans="1:2" x14ac:dyDescent="0.25">
      <c r="A2042" t="s">
        <v>4082</v>
      </c>
      <c r="B2042" t="s">
        <v>4083</v>
      </c>
    </row>
    <row r="2043" spans="1:2" x14ac:dyDescent="0.25">
      <c r="A2043" t="s">
        <v>4084</v>
      </c>
      <c r="B2043" t="s">
        <v>4085</v>
      </c>
    </row>
    <row r="2044" spans="1:2" x14ac:dyDescent="0.25">
      <c r="A2044" t="s">
        <v>4086</v>
      </c>
      <c r="B2044" t="s">
        <v>4087</v>
      </c>
    </row>
    <row r="2045" spans="1:2" x14ac:dyDescent="0.25">
      <c r="A2045" t="s">
        <v>4088</v>
      </c>
      <c r="B2045" t="s">
        <v>4089</v>
      </c>
    </row>
    <row r="2046" spans="1:2" x14ac:dyDescent="0.25">
      <c r="A2046" t="s">
        <v>4090</v>
      </c>
      <c r="B2046" t="s">
        <v>4091</v>
      </c>
    </row>
    <row r="2047" spans="1:2" x14ac:dyDescent="0.25">
      <c r="A2047" t="s">
        <v>4092</v>
      </c>
      <c r="B2047" t="s">
        <v>4093</v>
      </c>
    </row>
    <row r="2048" spans="1:2" x14ac:dyDescent="0.25">
      <c r="A2048" t="s">
        <v>4094</v>
      </c>
      <c r="B2048" t="s">
        <v>4095</v>
      </c>
    </row>
    <row r="2049" spans="1:2" x14ac:dyDescent="0.25">
      <c r="A2049" t="s">
        <v>4096</v>
      </c>
      <c r="B2049" t="s">
        <v>4097</v>
      </c>
    </row>
    <row r="2050" spans="1:2" x14ac:dyDescent="0.25">
      <c r="A2050" t="s">
        <v>4098</v>
      </c>
      <c r="B2050" t="s">
        <v>4099</v>
      </c>
    </row>
    <row r="2051" spans="1:2" x14ac:dyDescent="0.25">
      <c r="A2051" t="s">
        <v>4100</v>
      </c>
      <c r="B2051" t="s">
        <v>4101</v>
      </c>
    </row>
    <row r="2052" spans="1:2" x14ac:dyDescent="0.25">
      <c r="A2052" t="s">
        <v>4102</v>
      </c>
      <c r="B2052" t="s">
        <v>4103</v>
      </c>
    </row>
    <row r="2053" spans="1:2" x14ac:dyDescent="0.25">
      <c r="A2053" t="s">
        <v>4104</v>
      </c>
      <c r="B2053" t="s">
        <v>4105</v>
      </c>
    </row>
    <row r="2054" spans="1:2" x14ac:dyDescent="0.25">
      <c r="A2054" t="s">
        <v>4106</v>
      </c>
      <c r="B2054" t="s">
        <v>4107</v>
      </c>
    </row>
    <row r="2055" spans="1:2" x14ac:dyDescent="0.25">
      <c r="A2055" t="s">
        <v>4108</v>
      </c>
      <c r="B2055" t="s">
        <v>4109</v>
      </c>
    </row>
    <row r="2056" spans="1:2" x14ac:dyDescent="0.25">
      <c r="A2056" t="s">
        <v>4110</v>
      </c>
      <c r="B2056" t="s">
        <v>4111</v>
      </c>
    </row>
    <row r="2057" spans="1:2" x14ac:dyDescent="0.25">
      <c r="A2057" t="s">
        <v>4112</v>
      </c>
      <c r="B2057" t="s">
        <v>4113</v>
      </c>
    </row>
    <row r="2058" spans="1:2" x14ac:dyDescent="0.25">
      <c r="A2058" t="s">
        <v>4114</v>
      </c>
      <c r="B2058" t="s">
        <v>4115</v>
      </c>
    </row>
    <row r="2059" spans="1:2" x14ac:dyDescent="0.25">
      <c r="A2059" t="s">
        <v>4116</v>
      </c>
      <c r="B2059" t="s">
        <v>4117</v>
      </c>
    </row>
    <row r="2060" spans="1:2" x14ac:dyDescent="0.25">
      <c r="A2060" t="s">
        <v>4118</v>
      </c>
      <c r="B2060" t="s">
        <v>4119</v>
      </c>
    </row>
    <row r="2061" spans="1:2" x14ac:dyDescent="0.25">
      <c r="A2061" t="s">
        <v>4120</v>
      </c>
      <c r="B2061" t="s">
        <v>4121</v>
      </c>
    </row>
    <row r="2062" spans="1:2" x14ac:dyDescent="0.25">
      <c r="A2062" t="s">
        <v>4122</v>
      </c>
      <c r="B2062" t="s">
        <v>4123</v>
      </c>
    </row>
    <row r="2063" spans="1:2" x14ac:dyDescent="0.25">
      <c r="A2063" t="s">
        <v>4124</v>
      </c>
      <c r="B2063" t="s">
        <v>4125</v>
      </c>
    </row>
    <row r="2064" spans="1:2" x14ac:dyDescent="0.25">
      <c r="A2064" t="s">
        <v>4126</v>
      </c>
      <c r="B2064" t="s">
        <v>4127</v>
      </c>
    </row>
    <row r="2065" spans="1:2" x14ac:dyDescent="0.25">
      <c r="A2065" t="s">
        <v>4128</v>
      </c>
      <c r="B2065" t="s">
        <v>4129</v>
      </c>
    </row>
    <row r="2066" spans="1:2" x14ac:dyDescent="0.25">
      <c r="A2066" t="s">
        <v>4130</v>
      </c>
      <c r="B2066" t="s">
        <v>4131</v>
      </c>
    </row>
    <row r="2067" spans="1:2" x14ac:dyDescent="0.25">
      <c r="A2067" t="s">
        <v>4132</v>
      </c>
      <c r="B2067" t="s">
        <v>4133</v>
      </c>
    </row>
    <row r="2068" spans="1:2" x14ac:dyDescent="0.25">
      <c r="A2068" t="s">
        <v>4134</v>
      </c>
      <c r="B2068" t="s">
        <v>4135</v>
      </c>
    </row>
    <row r="2069" spans="1:2" x14ac:dyDescent="0.25">
      <c r="A2069" t="s">
        <v>4136</v>
      </c>
      <c r="B2069" t="s">
        <v>4137</v>
      </c>
    </row>
    <row r="2070" spans="1:2" x14ac:dyDescent="0.25">
      <c r="A2070" t="s">
        <v>4138</v>
      </c>
      <c r="B2070" t="s">
        <v>4139</v>
      </c>
    </row>
    <row r="2071" spans="1:2" x14ac:dyDescent="0.25">
      <c r="A2071" t="s">
        <v>4140</v>
      </c>
      <c r="B2071" t="s">
        <v>4141</v>
      </c>
    </row>
    <row r="2072" spans="1:2" x14ac:dyDescent="0.25">
      <c r="A2072" t="s">
        <v>4142</v>
      </c>
      <c r="B2072" t="s">
        <v>4143</v>
      </c>
    </row>
    <row r="2073" spans="1:2" x14ac:dyDescent="0.25">
      <c r="A2073" t="s">
        <v>4144</v>
      </c>
      <c r="B2073" t="s">
        <v>4145</v>
      </c>
    </row>
    <row r="2074" spans="1:2" x14ac:dyDescent="0.25">
      <c r="A2074" t="s">
        <v>4146</v>
      </c>
      <c r="B2074" t="s">
        <v>4147</v>
      </c>
    </row>
    <row r="2075" spans="1:2" x14ac:dyDescent="0.25">
      <c r="A2075" t="s">
        <v>4148</v>
      </c>
      <c r="B2075" t="s">
        <v>4149</v>
      </c>
    </row>
    <row r="2076" spans="1:2" x14ac:dyDescent="0.25">
      <c r="A2076" t="s">
        <v>4150</v>
      </c>
      <c r="B2076" t="s">
        <v>4151</v>
      </c>
    </row>
    <row r="2077" spans="1:2" x14ac:dyDescent="0.25">
      <c r="A2077" t="s">
        <v>4152</v>
      </c>
      <c r="B2077" t="s">
        <v>4153</v>
      </c>
    </row>
    <row r="2078" spans="1:2" x14ac:dyDescent="0.25">
      <c r="A2078" t="s">
        <v>4154</v>
      </c>
      <c r="B2078" t="s">
        <v>4155</v>
      </c>
    </row>
    <row r="2079" spans="1:2" x14ac:dyDescent="0.25">
      <c r="A2079" t="s">
        <v>4156</v>
      </c>
      <c r="B2079" t="s">
        <v>4157</v>
      </c>
    </row>
    <row r="2080" spans="1:2" x14ac:dyDescent="0.25">
      <c r="A2080" t="s">
        <v>4158</v>
      </c>
      <c r="B2080" t="s">
        <v>4159</v>
      </c>
    </row>
    <row r="2081" spans="1:2" x14ac:dyDescent="0.25">
      <c r="A2081" t="s">
        <v>4160</v>
      </c>
      <c r="B2081" t="s">
        <v>4161</v>
      </c>
    </row>
    <row r="2082" spans="1:2" x14ac:dyDescent="0.25">
      <c r="A2082" t="s">
        <v>4162</v>
      </c>
      <c r="B2082" t="s">
        <v>4163</v>
      </c>
    </row>
    <row r="2083" spans="1:2" x14ac:dyDescent="0.25">
      <c r="A2083" t="s">
        <v>4164</v>
      </c>
      <c r="B2083" t="s">
        <v>4165</v>
      </c>
    </row>
    <row r="2084" spans="1:2" x14ac:dyDescent="0.25">
      <c r="A2084" t="s">
        <v>4166</v>
      </c>
      <c r="B2084" t="s">
        <v>4167</v>
      </c>
    </row>
    <row r="2085" spans="1:2" x14ac:dyDescent="0.25">
      <c r="A2085" t="s">
        <v>4168</v>
      </c>
      <c r="B2085" t="s">
        <v>4169</v>
      </c>
    </row>
    <row r="2086" spans="1:2" x14ac:dyDescent="0.25">
      <c r="A2086" t="s">
        <v>4170</v>
      </c>
      <c r="B2086" t="s">
        <v>4171</v>
      </c>
    </row>
    <row r="2087" spans="1:2" x14ac:dyDescent="0.25">
      <c r="A2087" t="s">
        <v>4172</v>
      </c>
      <c r="B2087" t="s">
        <v>4173</v>
      </c>
    </row>
    <row r="2088" spans="1:2" x14ac:dyDescent="0.25">
      <c r="A2088" t="s">
        <v>4174</v>
      </c>
      <c r="B2088" t="s">
        <v>4175</v>
      </c>
    </row>
    <row r="2089" spans="1:2" x14ac:dyDescent="0.25">
      <c r="A2089" t="s">
        <v>4176</v>
      </c>
      <c r="B2089" t="s">
        <v>4177</v>
      </c>
    </row>
    <row r="2090" spans="1:2" x14ac:dyDescent="0.25">
      <c r="A2090" t="s">
        <v>4178</v>
      </c>
      <c r="B2090" t="s">
        <v>4179</v>
      </c>
    </row>
    <row r="2091" spans="1:2" x14ac:dyDescent="0.25">
      <c r="A2091" t="s">
        <v>4180</v>
      </c>
      <c r="B2091" t="s">
        <v>4181</v>
      </c>
    </row>
    <row r="2092" spans="1:2" x14ac:dyDescent="0.25">
      <c r="A2092" t="s">
        <v>4182</v>
      </c>
      <c r="B2092" t="s">
        <v>4183</v>
      </c>
    </row>
    <row r="2093" spans="1:2" x14ac:dyDescent="0.25">
      <c r="A2093" t="s">
        <v>4184</v>
      </c>
      <c r="B2093" t="s">
        <v>4185</v>
      </c>
    </row>
    <row r="2094" spans="1:2" x14ac:dyDescent="0.25">
      <c r="A2094" t="s">
        <v>4186</v>
      </c>
      <c r="B2094" t="s">
        <v>4187</v>
      </c>
    </row>
    <row r="2095" spans="1:2" x14ac:dyDescent="0.25">
      <c r="A2095" t="s">
        <v>4188</v>
      </c>
      <c r="B2095" t="s">
        <v>4189</v>
      </c>
    </row>
    <row r="2096" spans="1:2" x14ac:dyDescent="0.25">
      <c r="A2096" t="s">
        <v>4190</v>
      </c>
      <c r="B2096" t="s">
        <v>4191</v>
      </c>
    </row>
    <row r="2097" spans="1:2" x14ac:dyDescent="0.25">
      <c r="A2097" t="s">
        <v>4192</v>
      </c>
      <c r="B2097" t="s">
        <v>4193</v>
      </c>
    </row>
    <row r="2098" spans="1:2" x14ac:dyDescent="0.25">
      <c r="A2098" t="s">
        <v>4194</v>
      </c>
      <c r="B2098" t="s">
        <v>4195</v>
      </c>
    </row>
    <row r="2099" spans="1:2" x14ac:dyDescent="0.25">
      <c r="A2099" t="s">
        <v>4196</v>
      </c>
      <c r="B2099" t="s">
        <v>4197</v>
      </c>
    </row>
    <row r="2100" spans="1:2" x14ac:dyDescent="0.25">
      <c r="A2100" t="s">
        <v>4198</v>
      </c>
      <c r="B2100" t="s">
        <v>4199</v>
      </c>
    </row>
    <row r="2101" spans="1:2" x14ac:dyDescent="0.25">
      <c r="A2101" t="s">
        <v>4200</v>
      </c>
      <c r="B2101" t="s">
        <v>4201</v>
      </c>
    </row>
    <row r="2102" spans="1:2" x14ac:dyDescent="0.25">
      <c r="A2102" t="s">
        <v>4202</v>
      </c>
      <c r="B2102" t="s">
        <v>4203</v>
      </c>
    </row>
    <row r="2103" spans="1:2" x14ac:dyDescent="0.25">
      <c r="A2103" t="s">
        <v>4204</v>
      </c>
      <c r="B2103" t="s">
        <v>4205</v>
      </c>
    </row>
    <row r="2104" spans="1:2" x14ac:dyDescent="0.25">
      <c r="A2104" t="s">
        <v>4206</v>
      </c>
      <c r="B2104" t="s">
        <v>4207</v>
      </c>
    </row>
    <row r="2105" spans="1:2" x14ac:dyDescent="0.25">
      <c r="A2105" t="s">
        <v>4208</v>
      </c>
      <c r="B2105" t="s">
        <v>4209</v>
      </c>
    </row>
    <row r="2106" spans="1:2" x14ac:dyDescent="0.25">
      <c r="A2106" t="s">
        <v>4210</v>
      </c>
      <c r="B2106" t="s">
        <v>4211</v>
      </c>
    </row>
    <row r="2107" spans="1:2" x14ac:dyDescent="0.25">
      <c r="A2107" t="s">
        <v>4212</v>
      </c>
      <c r="B2107" t="s">
        <v>4213</v>
      </c>
    </row>
    <row r="2108" spans="1:2" x14ac:dyDescent="0.25">
      <c r="A2108" t="s">
        <v>4214</v>
      </c>
      <c r="B2108" t="s">
        <v>4215</v>
      </c>
    </row>
    <row r="2109" spans="1:2" x14ac:dyDescent="0.25">
      <c r="A2109" t="s">
        <v>4216</v>
      </c>
      <c r="B2109" t="s">
        <v>4217</v>
      </c>
    </row>
    <row r="2110" spans="1:2" x14ac:dyDescent="0.25">
      <c r="A2110" t="s">
        <v>4218</v>
      </c>
      <c r="B2110" t="s">
        <v>4219</v>
      </c>
    </row>
    <row r="2111" spans="1:2" x14ac:dyDescent="0.25">
      <c r="A2111" t="s">
        <v>4220</v>
      </c>
      <c r="B2111" t="s">
        <v>4221</v>
      </c>
    </row>
    <row r="2112" spans="1:2" x14ac:dyDescent="0.25">
      <c r="A2112" t="s">
        <v>4222</v>
      </c>
      <c r="B2112" t="s">
        <v>4223</v>
      </c>
    </row>
    <row r="2113" spans="1:2" x14ac:dyDescent="0.25">
      <c r="A2113" t="s">
        <v>4224</v>
      </c>
      <c r="B2113" t="s">
        <v>4225</v>
      </c>
    </row>
    <row r="2114" spans="1:2" x14ac:dyDescent="0.25">
      <c r="A2114" t="s">
        <v>4226</v>
      </c>
      <c r="B2114" t="s">
        <v>4227</v>
      </c>
    </row>
    <row r="2115" spans="1:2" x14ac:dyDescent="0.25">
      <c r="A2115" t="s">
        <v>4228</v>
      </c>
      <c r="B2115" t="s">
        <v>4229</v>
      </c>
    </row>
    <row r="2116" spans="1:2" x14ac:dyDescent="0.25">
      <c r="A2116" t="s">
        <v>4230</v>
      </c>
      <c r="B2116" t="s">
        <v>4231</v>
      </c>
    </row>
    <row r="2117" spans="1:2" x14ac:dyDescent="0.25">
      <c r="A2117" t="s">
        <v>4232</v>
      </c>
      <c r="B2117" t="s">
        <v>4233</v>
      </c>
    </row>
    <row r="2118" spans="1:2" x14ac:dyDescent="0.25">
      <c r="A2118" t="s">
        <v>4234</v>
      </c>
      <c r="B2118" t="s">
        <v>4235</v>
      </c>
    </row>
    <row r="2119" spans="1:2" x14ac:dyDescent="0.25">
      <c r="A2119" t="s">
        <v>4236</v>
      </c>
      <c r="B2119" t="s">
        <v>4237</v>
      </c>
    </row>
    <row r="2120" spans="1:2" x14ac:dyDescent="0.25">
      <c r="A2120" t="s">
        <v>4238</v>
      </c>
      <c r="B2120" t="s">
        <v>4239</v>
      </c>
    </row>
    <row r="2121" spans="1:2" x14ac:dyDescent="0.25">
      <c r="A2121" t="s">
        <v>4240</v>
      </c>
      <c r="B2121" t="s">
        <v>4241</v>
      </c>
    </row>
    <row r="2122" spans="1:2" x14ac:dyDescent="0.25">
      <c r="A2122" t="s">
        <v>4242</v>
      </c>
      <c r="B2122" t="s">
        <v>4243</v>
      </c>
    </row>
    <row r="2123" spans="1:2" x14ac:dyDescent="0.25">
      <c r="A2123" t="s">
        <v>4244</v>
      </c>
      <c r="B2123" t="s">
        <v>4245</v>
      </c>
    </row>
    <row r="2124" spans="1:2" x14ac:dyDescent="0.25">
      <c r="A2124" t="s">
        <v>4246</v>
      </c>
      <c r="B2124" t="s">
        <v>4247</v>
      </c>
    </row>
    <row r="2125" spans="1:2" x14ac:dyDescent="0.25">
      <c r="A2125" t="s">
        <v>4248</v>
      </c>
      <c r="B2125" t="s">
        <v>4249</v>
      </c>
    </row>
    <row r="2126" spans="1:2" x14ac:dyDescent="0.25">
      <c r="A2126" t="s">
        <v>4250</v>
      </c>
      <c r="B2126" t="s">
        <v>4251</v>
      </c>
    </row>
    <row r="2127" spans="1:2" x14ac:dyDescent="0.25">
      <c r="A2127" t="s">
        <v>4252</v>
      </c>
      <c r="B2127" t="s">
        <v>4253</v>
      </c>
    </row>
    <row r="2128" spans="1:2" x14ac:dyDescent="0.25">
      <c r="A2128" t="s">
        <v>4254</v>
      </c>
      <c r="B2128" t="s">
        <v>4255</v>
      </c>
    </row>
    <row r="2129" spans="1:2" x14ac:dyDescent="0.25">
      <c r="A2129" t="s">
        <v>4256</v>
      </c>
      <c r="B2129" t="s">
        <v>4257</v>
      </c>
    </row>
    <row r="2130" spans="1:2" x14ac:dyDescent="0.25">
      <c r="A2130" t="s">
        <v>4258</v>
      </c>
      <c r="B2130" t="s">
        <v>4259</v>
      </c>
    </row>
    <row r="2131" spans="1:2" x14ac:dyDescent="0.25">
      <c r="A2131" t="s">
        <v>4260</v>
      </c>
      <c r="B2131" t="s">
        <v>4261</v>
      </c>
    </row>
    <row r="2132" spans="1:2" x14ac:dyDescent="0.25">
      <c r="A2132" t="s">
        <v>4262</v>
      </c>
      <c r="B2132" t="s">
        <v>4263</v>
      </c>
    </row>
    <row r="2133" spans="1:2" x14ac:dyDescent="0.25">
      <c r="A2133" t="s">
        <v>4264</v>
      </c>
      <c r="B2133" t="s">
        <v>4265</v>
      </c>
    </row>
    <row r="2134" spans="1:2" x14ac:dyDescent="0.25">
      <c r="A2134" t="s">
        <v>4266</v>
      </c>
      <c r="B2134" t="s">
        <v>4267</v>
      </c>
    </row>
    <row r="2135" spans="1:2" x14ac:dyDescent="0.25">
      <c r="A2135" t="s">
        <v>4268</v>
      </c>
      <c r="B2135" t="s">
        <v>4269</v>
      </c>
    </row>
    <row r="2136" spans="1:2" x14ac:dyDescent="0.25">
      <c r="A2136" t="s">
        <v>4270</v>
      </c>
      <c r="B2136" t="s">
        <v>4271</v>
      </c>
    </row>
    <row r="2137" spans="1:2" x14ac:dyDescent="0.25">
      <c r="A2137" t="s">
        <v>4272</v>
      </c>
      <c r="B2137" t="s">
        <v>4273</v>
      </c>
    </row>
    <row r="2138" spans="1:2" x14ac:dyDescent="0.25">
      <c r="A2138" t="s">
        <v>4274</v>
      </c>
      <c r="B2138" t="s">
        <v>4275</v>
      </c>
    </row>
    <row r="2139" spans="1:2" x14ac:dyDescent="0.25">
      <c r="A2139" t="s">
        <v>4276</v>
      </c>
      <c r="B2139" t="s">
        <v>4277</v>
      </c>
    </row>
    <row r="2140" spans="1:2" x14ac:dyDescent="0.25">
      <c r="A2140" t="s">
        <v>4278</v>
      </c>
      <c r="B2140" t="s">
        <v>4279</v>
      </c>
    </row>
    <row r="2141" spans="1:2" x14ac:dyDescent="0.25">
      <c r="A2141" t="s">
        <v>4280</v>
      </c>
      <c r="B2141" t="s">
        <v>4281</v>
      </c>
    </row>
    <row r="2142" spans="1:2" x14ac:dyDescent="0.25">
      <c r="A2142" t="s">
        <v>4282</v>
      </c>
      <c r="B2142" t="s">
        <v>4283</v>
      </c>
    </row>
    <row r="2143" spans="1:2" x14ac:dyDescent="0.25">
      <c r="A2143" t="s">
        <v>4284</v>
      </c>
      <c r="B2143" t="s">
        <v>4285</v>
      </c>
    </row>
    <row r="2144" spans="1:2" x14ac:dyDescent="0.25">
      <c r="A2144" t="s">
        <v>4286</v>
      </c>
      <c r="B2144" t="s">
        <v>4287</v>
      </c>
    </row>
    <row r="2145" spans="1:2" x14ac:dyDescent="0.25">
      <c r="A2145" t="s">
        <v>4288</v>
      </c>
      <c r="B2145" t="s">
        <v>4289</v>
      </c>
    </row>
    <row r="2146" spans="1:2" x14ac:dyDescent="0.25">
      <c r="A2146" t="s">
        <v>4290</v>
      </c>
      <c r="B2146" t="s">
        <v>4291</v>
      </c>
    </row>
    <row r="2147" spans="1:2" x14ac:dyDescent="0.25">
      <c r="A2147" t="s">
        <v>4292</v>
      </c>
      <c r="B2147" t="s">
        <v>4293</v>
      </c>
    </row>
    <row r="2148" spans="1:2" x14ac:dyDescent="0.25">
      <c r="A2148" t="s">
        <v>4294</v>
      </c>
      <c r="B2148" t="s">
        <v>4295</v>
      </c>
    </row>
    <row r="2149" spans="1:2" x14ac:dyDescent="0.25">
      <c r="A2149" t="s">
        <v>4296</v>
      </c>
      <c r="B2149" t="s">
        <v>4297</v>
      </c>
    </row>
    <row r="2150" spans="1:2" x14ac:dyDescent="0.25">
      <c r="A2150" t="s">
        <v>4298</v>
      </c>
      <c r="B2150" t="s">
        <v>4299</v>
      </c>
    </row>
    <row r="2151" spans="1:2" x14ac:dyDescent="0.25">
      <c r="A2151" t="s">
        <v>4300</v>
      </c>
      <c r="B2151" t="s">
        <v>4301</v>
      </c>
    </row>
    <row r="2152" spans="1:2" x14ac:dyDescent="0.25">
      <c r="A2152" t="s">
        <v>4302</v>
      </c>
      <c r="B2152" t="s">
        <v>4303</v>
      </c>
    </row>
    <row r="2153" spans="1:2" x14ac:dyDescent="0.25">
      <c r="A2153" t="s">
        <v>4304</v>
      </c>
      <c r="B2153" t="s">
        <v>4305</v>
      </c>
    </row>
    <row r="2154" spans="1:2" x14ac:dyDescent="0.25">
      <c r="A2154" t="s">
        <v>4306</v>
      </c>
      <c r="B2154" t="s">
        <v>4307</v>
      </c>
    </row>
    <row r="2155" spans="1:2" x14ac:dyDescent="0.25">
      <c r="A2155" t="s">
        <v>4308</v>
      </c>
      <c r="B2155" t="s">
        <v>4309</v>
      </c>
    </row>
    <row r="2156" spans="1:2" x14ac:dyDescent="0.25">
      <c r="A2156" t="s">
        <v>4310</v>
      </c>
      <c r="B2156" t="s">
        <v>4311</v>
      </c>
    </row>
    <row r="2157" spans="1:2" x14ac:dyDescent="0.25">
      <c r="A2157" t="s">
        <v>4312</v>
      </c>
      <c r="B2157" t="s">
        <v>4313</v>
      </c>
    </row>
    <row r="2158" spans="1:2" x14ac:dyDescent="0.25">
      <c r="A2158" t="s">
        <v>4314</v>
      </c>
      <c r="B2158" t="s">
        <v>4315</v>
      </c>
    </row>
    <row r="2159" spans="1:2" x14ac:dyDescent="0.25">
      <c r="A2159" t="s">
        <v>4316</v>
      </c>
      <c r="B2159" t="s">
        <v>4317</v>
      </c>
    </row>
    <row r="2160" spans="1:2" x14ac:dyDescent="0.25">
      <c r="A2160" t="s">
        <v>4318</v>
      </c>
      <c r="B2160" t="s">
        <v>4319</v>
      </c>
    </row>
    <row r="2161" spans="1:2" x14ac:dyDescent="0.25">
      <c r="A2161" t="s">
        <v>4320</v>
      </c>
      <c r="B2161" t="s">
        <v>4321</v>
      </c>
    </row>
    <row r="2162" spans="1:2" x14ac:dyDescent="0.25">
      <c r="A2162" t="s">
        <v>4322</v>
      </c>
      <c r="B2162" t="s">
        <v>4323</v>
      </c>
    </row>
    <row r="2163" spans="1:2" x14ac:dyDescent="0.25">
      <c r="A2163" t="s">
        <v>4324</v>
      </c>
      <c r="B2163" t="s">
        <v>4325</v>
      </c>
    </row>
    <row r="2164" spans="1:2" x14ac:dyDescent="0.25">
      <c r="A2164" t="s">
        <v>4326</v>
      </c>
      <c r="B2164" t="s">
        <v>4327</v>
      </c>
    </row>
    <row r="2165" spans="1:2" x14ac:dyDescent="0.25">
      <c r="A2165" t="s">
        <v>4328</v>
      </c>
      <c r="B2165" t="s">
        <v>4329</v>
      </c>
    </row>
    <row r="2166" spans="1:2" x14ac:dyDescent="0.25">
      <c r="A2166" t="s">
        <v>4330</v>
      </c>
      <c r="B2166" t="s">
        <v>4331</v>
      </c>
    </row>
    <row r="2167" spans="1:2" x14ac:dyDescent="0.25">
      <c r="A2167" t="s">
        <v>4332</v>
      </c>
      <c r="B2167" t="s">
        <v>4333</v>
      </c>
    </row>
    <row r="2168" spans="1:2" x14ac:dyDescent="0.25">
      <c r="A2168" t="s">
        <v>4334</v>
      </c>
      <c r="B2168" t="s">
        <v>4335</v>
      </c>
    </row>
    <row r="2169" spans="1:2" x14ac:dyDescent="0.25">
      <c r="A2169" t="s">
        <v>4336</v>
      </c>
      <c r="B2169" t="s">
        <v>4337</v>
      </c>
    </row>
    <row r="2170" spans="1:2" x14ac:dyDescent="0.25">
      <c r="A2170" t="s">
        <v>4338</v>
      </c>
      <c r="B2170" t="s">
        <v>4339</v>
      </c>
    </row>
    <row r="2171" spans="1:2" x14ac:dyDescent="0.25">
      <c r="A2171" t="s">
        <v>4340</v>
      </c>
      <c r="B2171" t="s">
        <v>4341</v>
      </c>
    </row>
    <row r="2172" spans="1:2" x14ac:dyDescent="0.25">
      <c r="A2172" t="s">
        <v>4342</v>
      </c>
      <c r="B2172" t="s">
        <v>4343</v>
      </c>
    </row>
    <row r="2173" spans="1:2" x14ac:dyDescent="0.25">
      <c r="A2173" t="s">
        <v>4344</v>
      </c>
      <c r="B2173" t="s">
        <v>4345</v>
      </c>
    </row>
    <row r="2174" spans="1:2" x14ac:dyDescent="0.25">
      <c r="A2174" t="s">
        <v>4346</v>
      </c>
      <c r="B2174" t="s">
        <v>4347</v>
      </c>
    </row>
    <row r="2175" spans="1:2" x14ac:dyDescent="0.25">
      <c r="A2175" t="s">
        <v>4348</v>
      </c>
      <c r="B2175" t="s">
        <v>4349</v>
      </c>
    </row>
    <row r="2176" spans="1:2" x14ac:dyDescent="0.25">
      <c r="A2176" t="s">
        <v>4350</v>
      </c>
      <c r="B2176" t="s">
        <v>4351</v>
      </c>
    </row>
    <row r="2177" spans="1:2" x14ac:dyDescent="0.25">
      <c r="A2177" t="s">
        <v>4352</v>
      </c>
      <c r="B2177" t="s">
        <v>4353</v>
      </c>
    </row>
    <row r="2178" spans="1:2" x14ac:dyDescent="0.25">
      <c r="A2178" t="s">
        <v>4354</v>
      </c>
      <c r="B2178" t="s">
        <v>4355</v>
      </c>
    </row>
    <row r="2179" spans="1:2" x14ac:dyDescent="0.25">
      <c r="A2179" t="s">
        <v>4356</v>
      </c>
      <c r="B2179" t="s">
        <v>4357</v>
      </c>
    </row>
    <row r="2180" spans="1:2" x14ac:dyDescent="0.25">
      <c r="A2180" t="s">
        <v>4358</v>
      </c>
      <c r="B2180" t="s">
        <v>4359</v>
      </c>
    </row>
    <row r="2181" spans="1:2" x14ac:dyDescent="0.25">
      <c r="A2181" t="s">
        <v>4360</v>
      </c>
      <c r="B2181" t="s">
        <v>4361</v>
      </c>
    </row>
    <row r="2182" spans="1:2" x14ac:dyDescent="0.25">
      <c r="A2182" t="s">
        <v>4362</v>
      </c>
      <c r="B2182" t="s">
        <v>4363</v>
      </c>
    </row>
    <row r="2183" spans="1:2" x14ac:dyDescent="0.25">
      <c r="A2183" t="s">
        <v>4364</v>
      </c>
      <c r="B2183" t="s">
        <v>4365</v>
      </c>
    </row>
    <row r="2184" spans="1:2" x14ac:dyDescent="0.25">
      <c r="A2184" t="s">
        <v>4366</v>
      </c>
      <c r="B2184" t="s">
        <v>4367</v>
      </c>
    </row>
    <row r="2185" spans="1:2" x14ac:dyDescent="0.25">
      <c r="A2185" t="s">
        <v>4368</v>
      </c>
      <c r="B2185" t="s">
        <v>4369</v>
      </c>
    </row>
    <row r="2186" spans="1:2" x14ac:dyDescent="0.25">
      <c r="A2186" t="s">
        <v>4370</v>
      </c>
      <c r="B2186" t="s">
        <v>4371</v>
      </c>
    </row>
    <row r="2187" spans="1:2" x14ac:dyDescent="0.25">
      <c r="A2187" t="s">
        <v>4372</v>
      </c>
      <c r="B2187" t="s">
        <v>4373</v>
      </c>
    </row>
    <row r="2188" spans="1:2" x14ac:dyDescent="0.25">
      <c r="A2188" t="s">
        <v>4374</v>
      </c>
      <c r="B2188" t="s">
        <v>4375</v>
      </c>
    </row>
    <row r="2189" spans="1:2" x14ac:dyDescent="0.25">
      <c r="A2189" t="s">
        <v>4376</v>
      </c>
      <c r="B2189" t="s">
        <v>4377</v>
      </c>
    </row>
    <row r="2190" spans="1:2" x14ac:dyDescent="0.25">
      <c r="A2190" t="s">
        <v>4378</v>
      </c>
      <c r="B2190" t="s">
        <v>4379</v>
      </c>
    </row>
    <row r="2191" spans="1:2" x14ac:dyDescent="0.25">
      <c r="A2191" t="s">
        <v>4380</v>
      </c>
      <c r="B2191" t="s">
        <v>4381</v>
      </c>
    </row>
    <row r="2192" spans="1:2" x14ac:dyDescent="0.25">
      <c r="A2192" t="s">
        <v>4382</v>
      </c>
      <c r="B2192" t="s">
        <v>4383</v>
      </c>
    </row>
    <row r="2193" spans="1:2" x14ac:dyDescent="0.25">
      <c r="A2193" t="s">
        <v>4384</v>
      </c>
      <c r="B2193" t="s">
        <v>4385</v>
      </c>
    </row>
    <row r="2194" spans="1:2" x14ac:dyDescent="0.25">
      <c r="A2194" t="s">
        <v>4386</v>
      </c>
      <c r="B2194" t="s">
        <v>4387</v>
      </c>
    </row>
    <row r="2195" spans="1:2" x14ac:dyDescent="0.25">
      <c r="A2195" t="s">
        <v>4388</v>
      </c>
      <c r="B2195" t="s">
        <v>4389</v>
      </c>
    </row>
    <row r="2196" spans="1:2" x14ac:dyDescent="0.25">
      <c r="A2196" t="s">
        <v>4390</v>
      </c>
      <c r="B2196" t="s">
        <v>4391</v>
      </c>
    </row>
    <row r="2197" spans="1:2" x14ac:dyDescent="0.25">
      <c r="A2197" t="s">
        <v>4392</v>
      </c>
      <c r="B2197" t="s">
        <v>4393</v>
      </c>
    </row>
    <row r="2198" spans="1:2" x14ac:dyDescent="0.25">
      <c r="A2198" t="s">
        <v>4394</v>
      </c>
      <c r="B2198" t="s">
        <v>4395</v>
      </c>
    </row>
    <row r="2199" spans="1:2" x14ac:dyDescent="0.25">
      <c r="A2199" t="s">
        <v>4396</v>
      </c>
      <c r="B2199" t="s">
        <v>4397</v>
      </c>
    </row>
    <row r="2200" spans="1:2" x14ac:dyDescent="0.25">
      <c r="A2200" t="s">
        <v>4398</v>
      </c>
      <c r="B2200" t="s">
        <v>4399</v>
      </c>
    </row>
    <row r="2201" spans="1:2" x14ac:dyDescent="0.25">
      <c r="A2201" t="s">
        <v>4400</v>
      </c>
      <c r="B2201" t="s">
        <v>4401</v>
      </c>
    </row>
    <row r="2202" spans="1:2" x14ac:dyDescent="0.25">
      <c r="A2202" t="s">
        <v>4402</v>
      </c>
      <c r="B2202" t="s">
        <v>4403</v>
      </c>
    </row>
    <row r="2203" spans="1:2" x14ac:dyDescent="0.25">
      <c r="A2203" t="s">
        <v>4404</v>
      </c>
      <c r="B2203" t="s">
        <v>4405</v>
      </c>
    </row>
    <row r="2204" spans="1:2" x14ac:dyDescent="0.25">
      <c r="A2204" t="s">
        <v>4406</v>
      </c>
      <c r="B2204" t="s">
        <v>4407</v>
      </c>
    </row>
    <row r="2205" spans="1:2" x14ac:dyDescent="0.25">
      <c r="A2205" t="s">
        <v>4408</v>
      </c>
      <c r="B2205" t="s">
        <v>4409</v>
      </c>
    </row>
    <row r="2206" spans="1:2" x14ac:dyDescent="0.25">
      <c r="A2206" t="s">
        <v>4410</v>
      </c>
      <c r="B2206" t="s">
        <v>4411</v>
      </c>
    </row>
    <row r="2207" spans="1:2" x14ac:dyDescent="0.25">
      <c r="A2207" t="s">
        <v>4412</v>
      </c>
      <c r="B2207" t="s">
        <v>4413</v>
      </c>
    </row>
    <row r="2208" spans="1:2" x14ac:dyDescent="0.25">
      <c r="A2208" t="s">
        <v>4414</v>
      </c>
      <c r="B2208" t="s">
        <v>4415</v>
      </c>
    </row>
    <row r="2209" spans="1:2" x14ac:dyDescent="0.25">
      <c r="A2209" t="s">
        <v>4416</v>
      </c>
      <c r="B2209" t="s">
        <v>4417</v>
      </c>
    </row>
    <row r="2210" spans="1:2" x14ac:dyDescent="0.25">
      <c r="A2210" t="s">
        <v>4418</v>
      </c>
      <c r="B2210" t="s">
        <v>4419</v>
      </c>
    </row>
    <row r="2211" spans="1:2" x14ac:dyDescent="0.25">
      <c r="A2211" t="s">
        <v>4420</v>
      </c>
      <c r="B2211" t="s">
        <v>4421</v>
      </c>
    </row>
    <row r="2212" spans="1:2" x14ac:dyDescent="0.25">
      <c r="A2212" t="s">
        <v>4422</v>
      </c>
      <c r="B2212" t="s">
        <v>4423</v>
      </c>
    </row>
    <row r="2213" spans="1:2" x14ac:dyDescent="0.25">
      <c r="A2213" t="s">
        <v>4424</v>
      </c>
      <c r="B2213" t="s">
        <v>4425</v>
      </c>
    </row>
    <row r="2214" spans="1:2" x14ac:dyDescent="0.25">
      <c r="A2214" t="s">
        <v>4426</v>
      </c>
      <c r="B2214" t="s">
        <v>4427</v>
      </c>
    </row>
    <row r="2215" spans="1:2" x14ac:dyDescent="0.25">
      <c r="A2215" t="s">
        <v>4428</v>
      </c>
      <c r="B2215" t="s">
        <v>4429</v>
      </c>
    </row>
    <row r="2216" spans="1:2" x14ac:dyDescent="0.25">
      <c r="A2216" t="s">
        <v>4430</v>
      </c>
      <c r="B2216" t="s">
        <v>4431</v>
      </c>
    </row>
    <row r="2217" spans="1:2" x14ac:dyDescent="0.25">
      <c r="A2217" t="s">
        <v>4432</v>
      </c>
      <c r="B2217" t="s">
        <v>4433</v>
      </c>
    </row>
    <row r="2218" spans="1:2" x14ac:dyDescent="0.25">
      <c r="A2218" t="s">
        <v>4434</v>
      </c>
      <c r="B2218" t="s">
        <v>4435</v>
      </c>
    </row>
    <row r="2219" spans="1:2" x14ac:dyDescent="0.25">
      <c r="A2219" t="s">
        <v>4436</v>
      </c>
      <c r="B2219" t="s">
        <v>4437</v>
      </c>
    </row>
    <row r="2220" spans="1:2" x14ac:dyDescent="0.25">
      <c r="A2220" t="s">
        <v>4438</v>
      </c>
      <c r="B2220" t="s">
        <v>4439</v>
      </c>
    </row>
    <row r="2221" spans="1:2" x14ac:dyDescent="0.25">
      <c r="A2221" t="s">
        <v>4440</v>
      </c>
      <c r="B2221" t="s">
        <v>4441</v>
      </c>
    </row>
    <row r="2222" spans="1:2" x14ac:dyDescent="0.25">
      <c r="A2222" t="s">
        <v>4442</v>
      </c>
      <c r="B2222" t="s">
        <v>4443</v>
      </c>
    </row>
    <row r="2223" spans="1:2" x14ac:dyDescent="0.25">
      <c r="A2223" t="s">
        <v>4444</v>
      </c>
      <c r="B2223" t="s">
        <v>4445</v>
      </c>
    </row>
    <row r="2224" spans="1:2" x14ac:dyDescent="0.25">
      <c r="A2224" t="s">
        <v>4446</v>
      </c>
      <c r="B2224" t="s">
        <v>4447</v>
      </c>
    </row>
    <row r="2225" spans="1:2" x14ac:dyDescent="0.25">
      <c r="A2225" t="s">
        <v>4448</v>
      </c>
      <c r="B2225" t="s">
        <v>4449</v>
      </c>
    </row>
    <row r="2226" spans="1:2" x14ac:dyDescent="0.25">
      <c r="A2226" t="s">
        <v>4450</v>
      </c>
      <c r="B2226" t="s">
        <v>4451</v>
      </c>
    </row>
    <row r="2227" spans="1:2" x14ac:dyDescent="0.25">
      <c r="A2227" t="s">
        <v>4452</v>
      </c>
      <c r="B2227" t="s">
        <v>4453</v>
      </c>
    </row>
    <row r="2228" spans="1:2" x14ac:dyDescent="0.25">
      <c r="A2228" t="s">
        <v>4454</v>
      </c>
      <c r="B2228" t="s">
        <v>4455</v>
      </c>
    </row>
    <row r="2229" spans="1:2" x14ac:dyDescent="0.25">
      <c r="A2229" t="s">
        <v>4456</v>
      </c>
      <c r="B2229" t="s">
        <v>4457</v>
      </c>
    </row>
    <row r="2230" spans="1:2" x14ac:dyDescent="0.25">
      <c r="A2230" t="s">
        <v>4458</v>
      </c>
      <c r="B2230" t="s">
        <v>4459</v>
      </c>
    </row>
    <row r="2231" spans="1:2" x14ac:dyDescent="0.25">
      <c r="A2231" t="s">
        <v>4460</v>
      </c>
      <c r="B2231" t="s">
        <v>4461</v>
      </c>
    </row>
    <row r="2232" spans="1:2" x14ac:dyDescent="0.25">
      <c r="A2232" t="s">
        <v>4462</v>
      </c>
      <c r="B2232" t="s">
        <v>4463</v>
      </c>
    </row>
    <row r="2233" spans="1:2" x14ac:dyDescent="0.25">
      <c r="A2233" t="s">
        <v>4464</v>
      </c>
      <c r="B2233" t="s">
        <v>4465</v>
      </c>
    </row>
    <row r="2234" spans="1:2" x14ac:dyDescent="0.25">
      <c r="A2234" t="s">
        <v>4466</v>
      </c>
      <c r="B2234" t="s">
        <v>4467</v>
      </c>
    </row>
    <row r="2235" spans="1:2" x14ac:dyDescent="0.25">
      <c r="A2235" t="s">
        <v>4468</v>
      </c>
      <c r="B2235" t="s">
        <v>4469</v>
      </c>
    </row>
    <row r="2236" spans="1:2" x14ac:dyDescent="0.25">
      <c r="A2236" t="s">
        <v>4470</v>
      </c>
      <c r="B2236" t="s">
        <v>4471</v>
      </c>
    </row>
    <row r="2237" spans="1:2" x14ac:dyDescent="0.25">
      <c r="A2237" t="s">
        <v>4472</v>
      </c>
      <c r="B2237" t="s">
        <v>4473</v>
      </c>
    </row>
    <row r="2238" spans="1:2" x14ac:dyDescent="0.25">
      <c r="A2238" t="s">
        <v>4474</v>
      </c>
      <c r="B2238" t="s">
        <v>4475</v>
      </c>
    </row>
    <row r="2239" spans="1:2" x14ac:dyDescent="0.25">
      <c r="A2239" t="s">
        <v>4476</v>
      </c>
      <c r="B2239" t="s">
        <v>4477</v>
      </c>
    </row>
    <row r="2240" spans="1:2" x14ac:dyDescent="0.25">
      <c r="A2240" t="s">
        <v>4478</v>
      </c>
      <c r="B2240" t="s">
        <v>4479</v>
      </c>
    </row>
    <row r="2241" spans="1:2" x14ac:dyDescent="0.25">
      <c r="A2241" t="s">
        <v>4480</v>
      </c>
      <c r="B2241" t="s">
        <v>4481</v>
      </c>
    </row>
    <row r="2242" spans="1:2" x14ac:dyDescent="0.25">
      <c r="A2242" t="s">
        <v>4482</v>
      </c>
      <c r="B2242" t="s">
        <v>4483</v>
      </c>
    </row>
    <row r="2243" spans="1:2" x14ac:dyDescent="0.25">
      <c r="A2243" t="s">
        <v>4484</v>
      </c>
      <c r="B2243" t="s">
        <v>4485</v>
      </c>
    </row>
    <row r="2244" spans="1:2" x14ac:dyDescent="0.25">
      <c r="A2244" t="s">
        <v>4486</v>
      </c>
      <c r="B2244" t="s">
        <v>4487</v>
      </c>
    </row>
    <row r="2245" spans="1:2" x14ac:dyDescent="0.25">
      <c r="A2245" t="s">
        <v>4488</v>
      </c>
      <c r="B2245" t="s">
        <v>4489</v>
      </c>
    </row>
    <row r="2246" spans="1:2" x14ac:dyDescent="0.25">
      <c r="A2246" t="s">
        <v>4490</v>
      </c>
      <c r="B2246" t="s">
        <v>4491</v>
      </c>
    </row>
    <row r="2247" spans="1:2" x14ac:dyDescent="0.25">
      <c r="A2247" t="s">
        <v>4492</v>
      </c>
      <c r="B2247" t="s">
        <v>4493</v>
      </c>
    </row>
    <row r="2248" spans="1:2" x14ac:dyDescent="0.25">
      <c r="A2248" t="s">
        <v>4494</v>
      </c>
      <c r="B2248" t="s">
        <v>4495</v>
      </c>
    </row>
    <row r="2249" spans="1:2" x14ac:dyDescent="0.25">
      <c r="A2249" t="s">
        <v>4496</v>
      </c>
      <c r="B2249" t="s">
        <v>4497</v>
      </c>
    </row>
    <row r="2250" spans="1:2" x14ac:dyDescent="0.25">
      <c r="A2250" t="s">
        <v>4498</v>
      </c>
      <c r="B2250" t="s">
        <v>4499</v>
      </c>
    </row>
    <row r="2251" spans="1:2" x14ac:dyDescent="0.25">
      <c r="A2251" t="s">
        <v>4500</v>
      </c>
      <c r="B2251" t="s">
        <v>4501</v>
      </c>
    </row>
    <row r="2252" spans="1:2" x14ac:dyDescent="0.25">
      <c r="A2252" t="s">
        <v>4502</v>
      </c>
      <c r="B2252" t="s">
        <v>4503</v>
      </c>
    </row>
    <row r="2253" spans="1:2" x14ac:dyDescent="0.25">
      <c r="A2253" t="s">
        <v>4504</v>
      </c>
      <c r="B2253" t="s">
        <v>4505</v>
      </c>
    </row>
    <row r="2254" spans="1:2" x14ac:dyDescent="0.25">
      <c r="A2254" t="s">
        <v>4506</v>
      </c>
      <c r="B2254" t="s">
        <v>4507</v>
      </c>
    </row>
    <row r="2255" spans="1:2" x14ac:dyDescent="0.25">
      <c r="A2255" t="s">
        <v>4508</v>
      </c>
      <c r="B2255" t="s">
        <v>4509</v>
      </c>
    </row>
    <row r="2256" spans="1:2" x14ac:dyDescent="0.25">
      <c r="A2256" t="s">
        <v>4510</v>
      </c>
      <c r="B2256" t="s">
        <v>4511</v>
      </c>
    </row>
    <row r="2257" spans="1:2" x14ac:dyDescent="0.25">
      <c r="A2257" t="s">
        <v>4512</v>
      </c>
      <c r="B2257" t="s">
        <v>4513</v>
      </c>
    </row>
    <row r="2258" spans="1:2" x14ac:dyDescent="0.25">
      <c r="A2258" t="s">
        <v>4514</v>
      </c>
      <c r="B2258" t="s">
        <v>4515</v>
      </c>
    </row>
    <row r="2259" spans="1:2" x14ac:dyDescent="0.25">
      <c r="A2259" t="s">
        <v>4516</v>
      </c>
      <c r="B2259" t="s">
        <v>4517</v>
      </c>
    </row>
    <row r="2260" spans="1:2" x14ac:dyDescent="0.25">
      <c r="A2260" t="s">
        <v>4518</v>
      </c>
      <c r="B2260" t="s">
        <v>4519</v>
      </c>
    </row>
    <row r="2261" spans="1:2" x14ac:dyDescent="0.25">
      <c r="A2261" t="s">
        <v>4520</v>
      </c>
      <c r="B2261" t="s">
        <v>4521</v>
      </c>
    </row>
    <row r="2262" spans="1:2" x14ac:dyDescent="0.25">
      <c r="A2262" t="s">
        <v>4522</v>
      </c>
      <c r="B2262" t="s">
        <v>4523</v>
      </c>
    </row>
    <row r="2263" spans="1:2" x14ac:dyDescent="0.25">
      <c r="A2263" t="s">
        <v>4524</v>
      </c>
      <c r="B2263" t="s">
        <v>4525</v>
      </c>
    </row>
    <row r="2264" spans="1:2" x14ac:dyDescent="0.25">
      <c r="A2264" t="s">
        <v>4526</v>
      </c>
      <c r="B2264" t="s">
        <v>4527</v>
      </c>
    </row>
    <row r="2265" spans="1:2" x14ac:dyDescent="0.25">
      <c r="A2265" t="s">
        <v>4528</v>
      </c>
      <c r="B2265" t="s">
        <v>4529</v>
      </c>
    </row>
    <row r="2266" spans="1:2" x14ac:dyDescent="0.25">
      <c r="A2266" t="s">
        <v>4530</v>
      </c>
      <c r="B2266" t="s">
        <v>4531</v>
      </c>
    </row>
    <row r="2267" spans="1:2" x14ac:dyDescent="0.25">
      <c r="A2267" t="s">
        <v>4532</v>
      </c>
      <c r="B2267" t="s">
        <v>4533</v>
      </c>
    </row>
    <row r="2268" spans="1:2" x14ac:dyDescent="0.25">
      <c r="A2268" t="s">
        <v>4534</v>
      </c>
      <c r="B2268" t="s">
        <v>4535</v>
      </c>
    </row>
    <row r="2269" spans="1:2" x14ac:dyDescent="0.25">
      <c r="A2269" t="s">
        <v>4536</v>
      </c>
      <c r="B2269" t="s">
        <v>4537</v>
      </c>
    </row>
    <row r="2270" spans="1:2" x14ac:dyDescent="0.25">
      <c r="A2270" t="s">
        <v>4538</v>
      </c>
      <c r="B2270" t="s">
        <v>4539</v>
      </c>
    </row>
    <row r="2271" spans="1:2" x14ac:dyDescent="0.25">
      <c r="A2271" t="s">
        <v>4540</v>
      </c>
      <c r="B2271" t="s">
        <v>4541</v>
      </c>
    </row>
    <row r="2272" spans="1:2" x14ac:dyDescent="0.25">
      <c r="A2272" t="s">
        <v>4542</v>
      </c>
      <c r="B2272" t="s">
        <v>4543</v>
      </c>
    </row>
    <row r="2273" spans="1:2" x14ac:dyDescent="0.25">
      <c r="A2273" t="s">
        <v>4544</v>
      </c>
      <c r="B2273" t="s">
        <v>4545</v>
      </c>
    </row>
    <row r="2274" spans="1:2" x14ac:dyDescent="0.25">
      <c r="A2274" t="s">
        <v>4546</v>
      </c>
      <c r="B2274" t="s">
        <v>4547</v>
      </c>
    </row>
    <row r="2275" spans="1:2" x14ac:dyDescent="0.25">
      <c r="A2275" t="s">
        <v>4548</v>
      </c>
      <c r="B2275" t="s">
        <v>4549</v>
      </c>
    </row>
    <row r="2276" spans="1:2" x14ac:dyDescent="0.25">
      <c r="A2276" t="s">
        <v>4550</v>
      </c>
      <c r="B2276" t="s">
        <v>4551</v>
      </c>
    </row>
    <row r="2277" spans="1:2" x14ac:dyDescent="0.25">
      <c r="A2277" t="s">
        <v>4552</v>
      </c>
      <c r="B2277" t="s">
        <v>4553</v>
      </c>
    </row>
    <row r="2278" spans="1:2" x14ac:dyDescent="0.25">
      <c r="A2278" t="s">
        <v>4554</v>
      </c>
      <c r="B2278" t="s">
        <v>4555</v>
      </c>
    </row>
    <row r="2279" spans="1:2" x14ac:dyDescent="0.25">
      <c r="A2279" t="s">
        <v>4556</v>
      </c>
      <c r="B2279" t="s">
        <v>4557</v>
      </c>
    </row>
    <row r="2280" spans="1:2" x14ac:dyDescent="0.25">
      <c r="A2280" t="s">
        <v>4558</v>
      </c>
      <c r="B2280" t="s">
        <v>4559</v>
      </c>
    </row>
    <row r="2281" spans="1:2" x14ac:dyDescent="0.25">
      <c r="A2281" t="s">
        <v>4560</v>
      </c>
      <c r="B2281" t="s">
        <v>4561</v>
      </c>
    </row>
    <row r="2282" spans="1:2" x14ac:dyDescent="0.25">
      <c r="A2282" t="s">
        <v>4562</v>
      </c>
      <c r="B2282" t="s">
        <v>4563</v>
      </c>
    </row>
    <row r="2283" spans="1:2" x14ac:dyDescent="0.25">
      <c r="A2283" t="s">
        <v>4564</v>
      </c>
      <c r="B2283" t="s">
        <v>4565</v>
      </c>
    </row>
    <row r="2284" spans="1:2" x14ac:dyDescent="0.25">
      <c r="A2284" t="s">
        <v>4566</v>
      </c>
      <c r="B2284" t="s">
        <v>4567</v>
      </c>
    </row>
    <row r="2285" spans="1:2" x14ac:dyDescent="0.25">
      <c r="A2285" t="s">
        <v>4568</v>
      </c>
      <c r="B2285" t="s">
        <v>4569</v>
      </c>
    </row>
    <row r="2286" spans="1:2" x14ac:dyDescent="0.25">
      <c r="A2286" t="s">
        <v>4570</v>
      </c>
      <c r="B2286" t="s">
        <v>4571</v>
      </c>
    </row>
    <row r="2287" spans="1:2" x14ac:dyDescent="0.25">
      <c r="A2287" t="s">
        <v>4572</v>
      </c>
      <c r="B2287" t="s">
        <v>4573</v>
      </c>
    </row>
    <row r="2288" spans="1:2" x14ac:dyDescent="0.25">
      <c r="A2288" t="s">
        <v>4574</v>
      </c>
      <c r="B2288" t="s">
        <v>4575</v>
      </c>
    </row>
    <row r="2289" spans="1:2" x14ac:dyDescent="0.25">
      <c r="A2289" t="s">
        <v>4576</v>
      </c>
      <c r="B2289" t="s">
        <v>4577</v>
      </c>
    </row>
    <row r="2290" spans="1:2" x14ac:dyDescent="0.25">
      <c r="A2290" t="s">
        <v>4578</v>
      </c>
      <c r="B2290" t="s">
        <v>4579</v>
      </c>
    </row>
    <row r="2291" spans="1:2" x14ac:dyDescent="0.25">
      <c r="A2291" t="s">
        <v>4580</v>
      </c>
      <c r="B2291" t="s">
        <v>4581</v>
      </c>
    </row>
    <row r="2292" spans="1:2" x14ac:dyDescent="0.25">
      <c r="A2292" t="s">
        <v>4582</v>
      </c>
      <c r="B2292" t="s">
        <v>4583</v>
      </c>
    </row>
    <row r="2293" spans="1:2" x14ac:dyDescent="0.25">
      <c r="A2293" t="s">
        <v>4584</v>
      </c>
      <c r="B2293" t="s">
        <v>4585</v>
      </c>
    </row>
    <row r="2294" spans="1:2" x14ac:dyDescent="0.25">
      <c r="A2294" t="s">
        <v>4586</v>
      </c>
      <c r="B2294" t="s">
        <v>4587</v>
      </c>
    </row>
    <row r="2295" spans="1:2" x14ac:dyDescent="0.25">
      <c r="A2295" t="s">
        <v>4588</v>
      </c>
      <c r="B2295" t="s">
        <v>4589</v>
      </c>
    </row>
    <row r="2296" spans="1:2" x14ac:dyDescent="0.25">
      <c r="A2296" t="s">
        <v>4590</v>
      </c>
      <c r="B2296" t="s">
        <v>4591</v>
      </c>
    </row>
    <row r="2297" spans="1:2" x14ac:dyDescent="0.25">
      <c r="A2297" t="s">
        <v>4592</v>
      </c>
      <c r="B2297" t="s">
        <v>4593</v>
      </c>
    </row>
    <row r="2298" spans="1:2" x14ac:dyDescent="0.25">
      <c r="A2298" t="s">
        <v>4594</v>
      </c>
      <c r="B2298" t="s">
        <v>4595</v>
      </c>
    </row>
    <row r="2299" spans="1:2" x14ac:dyDescent="0.25">
      <c r="A2299" t="s">
        <v>4596</v>
      </c>
      <c r="B2299" t="s">
        <v>4597</v>
      </c>
    </row>
    <row r="2300" spans="1:2" x14ac:dyDescent="0.25">
      <c r="A2300" t="s">
        <v>4598</v>
      </c>
      <c r="B2300" t="s">
        <v>4599</v>
      </c>
    </row>
    <row r="2301" spans="1:2" x14ac:dyDescent="0.25">
      <c r="A2301" t="s">
        <v>4600</v>
      </c>
      <c r="B2301" t="s">
        <v>4601</v>
      </c>
    </row>
    <row r="2302" spans="1:2" x14ac:dyDescent="0.25">
      <c r="A2302" t="s">
        <v>4602</v>
      </c>
      <c r="B2302" t="s">
        <v>4603</v>
      </c>
    </row>
    <row r="2303" spans="1:2" x14ac:dyDescent="0.25">
      <c r="A2303" t="s">
        <v>4604</v>
      </c>
      <c r="B2303" t="s">
        <v>4605</v>
      </c>
    </row>
    <row r="2304" spans="1:2" x14ac:dyDescent="0.25">
      <c r="A2304" t="s">
        <v>4606</v>
      </c>
      <c r="B2304" t="s">
        <v>4607</v>
      </c>
    </row>
    <row r="2305" spans="1:2" x14ac:dyDescent="0.25">
      <c r="A2305" t="s">
        <v>4608</v>
      </c>
      <c r="B2305" t="s">
        <v>4609</v>
      </c>
    </row>
    <row r="2306" spans="1:2" x14ac:dyDescent="0.25">
      <c r="A2306" t="s">
        <v>4610</v>
      </c>
      <c r="B2306" t="s">
        <v>4611</v>
      </c>
    </row>
    <row r="2307" spans="1:2" x14ac:dyDescent="0.25">
      <c r="A2307" t="s">
        <v>4612</v>
      </c>
      <c r="B2307" t="s">
        <v>4613</v>
      </c>
    </row>
    <row r="2308" spans="1:2" x14ac:dyDescent="0.25">
      <c r="A2308" t="s">
        <v>4614</v>
      </c>
      <c r="B2308" t="s">
        <v>4615</v>
      </c>
    </row>
    <row r="2309" spans="1:2" x14ac:dyDescent="0.25">
      <c r="A2309" t="s">
        <v>4616</v>
      </c>
      <c r="B2309" t="s">
        <v>4617</v>
      </c>
    </row>
    <row r="2310" spans="1:2" x14ac:dyDescent="0.25">
      <c r="A2310" t="s">
        <v>4618</v>
      </c>
      <c r="B2310" t="s">
        <v>4619</v>
      </c>
    </row>
    <row r="2311" spans="1:2" x14ac:dyDescent="0.25">
      <c r="A2311" t="s">
        <v>4620</v>
      </c>
      <c r="B2311" t="s">
        <v>4621</v>
      </c>
    </row>
    <row r="2312" spans="1:2" x14ac:dyDescent="0.25">
      <c r="A2312" t="s">
        <v>4622</v>
      </c>
      <c r="B2312" t="s">
        <v>4623</v>
      </c>
    </row>
    <row r="2313" spans="1:2" x14ac:dyDescent="0.25">
      <c r="A2313" t="s">
        <v>4624</v>
      </c>
      <c r="B2313" t="s">
        <v>4625</v>
      </c>
    </row>
    <row r="2314" spans="1:2" x14ac:dyDescent="0.25">
      <c r="A2314" t="s">
        <v>4626</v>
      </c>
      <c r="B2314" t="s">
        <v>4627</v>
      </c>
    </row>
    <row r="2315" spans="1:2" x14ac:dyDescent="0.25">
      <c r="A2315" t="s">
        <v>4628</v>
      </c>
      <c r="B2315" t="s">
        <v>4629</v>
      </c>
    </row>
    <row r="2316" spans="1:2" x14ac:dyDescent="0.25">
      <c r="A2316" t="s">
        <v>4630</v>
      </c>
      <c r="B2316" t="s">
        <v>4631</v>
      </c>
    </row>
    <row r="2317" spans="1:2" x14ac:dyDescent="0.25">
      <c r="A2317" t="s">
        <v>4632</v>
      </c>
      <c r="B2317" t="s">
        <v>4633</v>
      </c>
    </row>
    <row r="2318" spans="1:2" x14ac:dyDescent="0.25">
      <c r="A2318" t="s">
        <v>4634</v>
      </c>
      <c r="B2318" t="s">
        <v>4635</v>
      </c>
    </row>
    <row r="2319" spans="1:2" x14ac:dyDescent="0.25">
      <c r="A2319" t="s">
        <v>4636</v>
      </c>
      <c r="B2319" t="s">
        <v>4637</v>
      </c>
    </row>
    <row r="2320" spans="1:2" x14ac:dyDescent="0.25">
      <c r="A2320" t="s">
        <v>4638</v>
      </c>
      <c r="B2320" t="s">
        <v>4639</v>
      </c>
    </row>
    <row r="2321" spans="1:2" x14ac:dyDescent="0.25">
      <c r="A2321" t="s">
        <v>4640</v>
      </c>
      <c r="B2321" t="s">
        <v>4641</v>
      </c>
    </row>
    <row r="2322" spans="1:2" x14ac:dyDescent="0.25">
      <c r="A2322" t="s">
        <v>4642</v>
      </c>
      <c r="B2322" t="s">
        <v>4643</v>
      </c>
    </row>
    <row r="2323" spans="1:2" x14ac:dyDescent="0.25">
      <c r="A2323" t="s">
        <v>4644</v>
      </c>
      <c r="B2323" t="s">
        <v>4645</v>
      </c>
    </row>
    <row r="2324" spans="1:2" x14ac:dyDescent="0.25">
      <c r="A2324" t="s">
        <v>4646</v>
      </c>
      <c r="B2324" t="s">
        <v>4647</v>
      </c>
    </row>
    <row r="2325" spans="1:2" x14ac:dyDescent="0.25">
      <c r="A2325" t="s">
        <v>4648</v>
      </c>
      <c r="B2325" t="s">
        <v>4649</v>
      </c>
    </row>
    <row r="2326" spans="1:2" x14ac:dyDescent="0.25">
      <c r="A2326" t="s">
        <v>4650</v>
      </c>
      <c r="B2326" t="s">
        <v>4651</v>
      </c>
    </row>
    <row r="2327" spans="1:2" x14ac:dyDescent="0.25">
      <c r="A2327" t="s">
        <v>4652</v>
      </c>
      <c r="B2327" t="s">
        <v>4653</v>
      </c>
    </row>
    <row r="2328" spans="1:2" x14ac:dyDescent="0.25">
      <c r="A2328" t="s">
        <v>4654</v>
      </c>
      <c r="B2328" t="s">
        <v>4655</v>
      </c>
    </row>
    <row r="2329" spans="1:2" x14ac:dyDescent="0.25">
      <c r="A2329" t="s">
        <v>4656</v>
      </c>
      <c r="B2329" t="s">
        <v>4657</v>
      </c>
    </row>
    <row r="2330" spans="1:2" x14ac:dyDescent="0.25">
      <c r="A2330" t="s">
        <v>4658</v>
      </c>
      <c r="B2330" t="s">
        <v>4659</v>
      </c>
    </row>
    <row r="2331" spans="1:2" x14ac:dyDescent="0.25">
      <c r="A2331" t="s">
        <v>4660</v>
      </c>
      <c r="B2331" t="s">
        <v>4661</v>
      </c>
    </row>
    <row r="2332" spans="1:2" x14ac:dyDescent="0.25">
      <c r="A2332" t="s">
        <v>4662</v>
      </c>
      <c r="B2332" t="s">
        <v>4663</v>
      </c>
    </row>
    <row r="2333" spans="1:2" x14ac:dyDescent="0.25">
      <c r="A2333" t="s">
        <v>4664</v>
      </c>
      <c r="B2333" t="s">
        <v>4665</v>
      </c>
    </row>
    <row r="2334" spans="1:2" x14ac:dyDescent="0.25">
      <c r="A2334" t="s">
        <v>4666</v>
      </c>
      <c r="B2334" t="s">
        <v>4667</v>
      </c>
    </row>
    <row r="2335" spans="1:2" x14ac:dyDescent="0.25">
      <c r="A2335" t="s">
        <v>4668</v>
      </c>
      <c r="B2335" t="s">
        <v>4669</v>
      </c>
    </row>
    <row r="2336" spans="1:2" x14ac:dyDescent="0.25">
      <c r="A2336" t="s">
        <v>4670</v>
      </c>
      <c r="B2336" t="s">
        <v>4671</v>
      </c>
    </row>
    <row r="2337" spans="1:2" x14ac:dyDescent="0.25">
      <c r="A2337" t="s">
        <v>4672</v>
      </c>
      <c r="B2337" t="s">
        <v>4673</v>
      </c>
    </row>
    <row r="2338" spans="1:2" x14ac:dyDescent="0.25">
      <c r="A2338" t="s">
        <v>4674</v>
      </c>
      <c r="B2338" t="s">
        <v>4675</v>
      </c>
    </row>
    <row r="2339" spans="1:2" x14ac:dyDescent="0.25">
      <c r="A2339" t="s">
        <v>4676</v>
      </c>
      <c r="B2339" t="s">
        <v>4677</v>
      </c>
    </row>
    <row r="2340" spans="1:2" x14ac:dyDescent="0.25">
      <c r="A2340" t="s">
        <v>4678</v>
      </c>
      <c r="B2340" t="s">
        <v>4679</v>
      </c>
    </row>
    <row r="2341" spans="1:2" x14ac:dyDescent="0.25">
      <c r="A2341" t="s">
        <v>4680</v>
      </c>
      <c r="B2341" t="s">
        <v>4681</v>
      </c>
    </row>
    <row r="2342" spans="1:2" x14ac:dyDescent="0.25">
      <c r="A2342" t="s">
        <v>4682</v>
      </c>
      <c r="B2342" t="s">
        <v>4683</v>
      </c>
    </row>
    <row r="2343" spans="1:2" x14ac:dyDescent="0.25">
      <c r="A2343" t="s">
        <v>4684</v>
      </c>
      <c r="B2343" t="s">
        <v>4685</v>
      </c>
    </row>
    <row r="2344" spans="1:2" x14ac:dyDescent="0.25">
      <c r="A2344" t="s">
        <v>4686</v>
      </c>
      <c r="B2344" t="s">
        <v>4687</v>
      </c>
    </row>
    <row r="2345" spans="1:2" x14ac:dyDescent="0.25">
      <c r="A2345" t="s">
        <v>4688</v>
      </c>
      <c r="B2345" t="s">
        <v>4689</v>
      </c>
    </row>
    <row r="2346" spans="1:2" x14ac:dyDescent="0.25">
      <c r="A2346" t="s">
        <v>4690</v>
      </c>
      <c r="B2346" t="s">
        <v>4691</v>
      </c>
    </row>
    <row r="2347" spans="1:2" x14ac:dyDescent="0.25">
      <c r="A2347" t="s">
        <v>4692</v>
      </c>
      <c r="B2347" t="s">
        <v>4693</v>
      </c>
    </row>
    <row r="2348" spans="1:2" x14ac:dyDescent="0.25">
      <c r="A2348" t="s">
        <v>4694</v>
      </c>
      <c r="B2348" t="s">
        <v>4695</v>
      </c>
    </row>
    <row r="2349" spans="1:2" x14ac:dyDescent="0.25">
      <c r="A2349" t="s">
        <v>4696</v>
      </c>
      <c r="B2349" t="s">
        <v>4697</v>
      </c>
    </row>
    <row r="2350" spans="1:2" x14ac:dyDescent="0.25">
      <c r="A2350" t="s">
        <v>4698</v>
      </c>
      <c r="B2350" t="s">
        <v>4699</v>
      </c>
    </row>
    <row r="2351" spans="1:2" x14ac:dyDescent="0.25">
      <c r="A2351" t="s">
        <v>4700</v>
      </c>
      <c r="B2351" t="s">
        <v>4701</v>
      </c>
    </row>
    <row r="2352" spans="1:2" x14ac:dyDescent="0.25">
      <c r="A2352" t="s">
        <v>4702</v>
      </c>
      <c r="B2352" t="s">
        <v>4703</v>
      </c>
    </row>
    <row r="2353" spans="1:2" x14ac:dyDescent="0.25">
      <c r="A2353" t="s">
        <v>4704</v>
      </c>
      <c r="B2353" t="s">
        <v>4705</v>
      </c>
    </row>
    <row r="2354" spans="1:2" x14ac:dyDescent="0.25">
      <c r="A2354" t="s">
        <v>4706</v>
      </c>
      <c r="B2354" t="s">
        <v>4707</v>
      </c>
    </row>
    <row r="2355" spans="1:2" x14ac:dyDescent="0.25">
      <c r="A2355" t="s">
        <v>4708</v>
      </c>
      <c r="B2355" t="s">
        <v>4709</v>
      </c>
    </row>
    <row r="2356" spans="1:2" x14ac:dyDescent="0.25">
      <c r="A2356" t="s">
        <v>4710</v>
      </c>
      <c r="B2356" t="s">
        <v>4711</v>
      </c>
    </row>
    <row r="2357" spans="1:2" x14ac:dyDescent="0.25">
      <c r="A2357" t="s">
        <v>4712</v>
      </c>
      <c r="B2357" t="s">
        <v>4713</v>
      </c>
    </row>
    <row r="2358" spans="1:2" x14ac:dyDescent="0.25">
      <c r="A2358" t="s">
        <v>4714</v>
      </c>
      <c r="B2358" t="s">
        <v>4715</v>
      </c>
    </row>
    <row r="2359" spans="1:2" x14ac:dyDescent="0.25">
      <c r="A2359" t="s">
        <v>4716</v>
      </c>
      <c r="B2359" t="s">
        <v>4717</v>
      </c>
    </row>
    <row r="2360" spans="1:2" x14ac:dyDescent="0.25">
      <c r="A2360" t="s">
        <v>4718</v>
      </c>
      <c r="B2360" t="s">
        <v>4719</v>
      </c>
    </row>
    <row r="2361" spans="1:2" x14ac:dyDescent="0.25">
      <c r="A2361" t="s">
        <v>4720</v>
      </c>
      <c r="B2361" t="s">
        <v>4721</v>
      </c>
    </row>
    <row r="2362" spans="1:2" x14ac:dyDescent="0.25">
      <c r="A2362" t="s">
        <v>4722</v>
      </c>
      <c r="B2362" t="s">
        <v>4723</v>
      </c>
    </row>
    <row r="2363" spans="1:2" x14ac:dyDescent="0.25">
      <c r="A2363" t="s">
        <v>4724</v>
      </c>
      <c r="B2363" t="s">
        <v>4725</v>
      </c>
    </row>
    <row r="2364" spans="1:2" x14ac:dyDescent="0.25">
      <c r="A2364" t="s">
        <v>4726</v>
      </c>
      <c r="B2364" t="s">
        <v>4727</v>
      </c>
    </row>
    <row r="2365" spans="1:2" x14ac:dyDescent="0.25">
      <c r="A2365" t="s">
        <v>4728</v>
      </c>
      <c r="B2365" t="s">
        <v>4729</v>
      </c>
    </row>
    <row r="2366" spans="1:2" x14ac:dyDescent="0.25">
      <c r="A2366" t="s">
        <v>4730</v>
      </c>
      <c r="B2366" t="s">
        <v>4731</v>
      </c>
    </row>
    <row r="2367" spans="1:2" x14ac:dyDescent="0.25">
      <c r="A2367" t="s">
        <v>4732</v>
      </c>
      <c r="B2367" t="s">
        <v>4733</v>
      </c>
    </row>
    <row r="2368" spans="1:2" x14ac:dyDescent="0.25">
      <c r="A2368" t="s">
        <v>4734</v>
      </c>
      <c r="B2368" t="s">
        <v>4735</v>
      </c>
    </row>
    <row r="2369" spans="1:2" x14ac:dyDescent="0.25">
      <c r="A2369" t="s">
        <v>4736</v>
      </c>
      <c r="B2369" t="s">
        <v>4737</v>
      </c>
    </row>
    <row r="2370" spans="1:2" x14ac:dyDescent="0.25">
      <c r="A2370" t="s">
        <v>4738</v>
      </c>
      <c r="B2370" t="s">
        <v>4739</v>
      </c>
    </row>
    <row r="2371" spans="1:2" x14ac:dyDescent="0.25">
      <c r="A2371" t="s">
        <v>4740</v>
      </c>
      <c r="B2371" t="s">
        <v>4741</v>
      </c>
    </row>
    <row r="2372" spans="1:2" x14ac:dyDescent="0.25">
      <c r="A2372" t="s">
        <v>4742</v>
      </c>
      <c r="B2372" t="s">
        <v>4743</v>
      </c>
    </row>
    <row r="2373" spans="1:2" x14ac:dyDescent="0.25">
      <c r="A2373" t="s">
        <v>4744</v>
      </c>
      <c r="B2373" t="s">
        <v>4745</v>
      </c>
    </row>
    <row r="2374" spans="1:2" x14ac:dyDescent="0.25">
      <c r="A2374" t="s">
        <v>4746</v>
      </c>
      <c r="B2374" t="s">
        <v>4747</v>
      </c>
    </row>
    <row r="2375" spans="1:2" x14ac:dyDescent="0.25">
      <c r="A2375" t="s">
        <v>4748</v>
      </c>
      <c r="B2375" t="s">
        <v>4749</v>
      </c>
    </row>
    <row r="2376" spans="1:2" x14ac:dyDescent="0.25">
      <c r="A2376" t="s">
        <v>4750</v>
      </c>
      <c r="B2376" t="s">
        <v>4751</v>
      </c>
    </row>
    <row r="2377" spans="1:2" x14ac:dyDescent="0.25">
      <c r="A2377" t="s">
        <v>4752</v>
      </c>
      <c r="B2377" t="s">
        <v>4753</v>
      </c>
    </row>
    <row r="2378" spans="1:2" x14ac:dyDescent="0.25">
      <c r="A2378" t="s">
        <v>4754</v>
      </c>
      <c r="B2378" t="s">
        <v>4755</v>
      </c>
    </row>
    <row r="2379" spans="1:2" x14ac:dyDescent="0.25">
      <c r="A2379" t="s">
        <v>4756</v>
      </c>
      <c r="B2379" t="s">
        <v>4757</v>
      </c>
    </row>
    <row r="2380" spans="1:2" x14ac:dyDescent="0.25">
      <c r="A2380" t="s">
        <v>4758</v>
      </c>
      <c r="B2380" t="s">
        <v>4759</v>
      </c>
    </row>
    <row r="2381" spans="1:2" x14ac:dyDescent="0.25">
      <c r="A2381" t="s">
        <v>4760</v>
      </c>
      <c r="B2381" t="s">
        <v>4761</v>
      </c>
    </row>
    <row r="2382" spans="1:2" x14ac:dyDescent="0.25">
      <c r="A2382" t="s">
        <v>4762</v>
      </c>
      <c r="B2382" t="s">
        <v>4763</v>
      </c>
    </row>
    <row r="2383" spans="1:2" x14ac:dyDescent="0.25">
      <c r="A2383" t="s">
        <v>4764</v>
      </c>
      <c r="B2383" t="s">
        <v>4765</v>
      </c>
    </row>
    <row r="2384" spans="1:2" x14ac:dyDescent="0.25">
      <c r="A2384" t="s">
        <v>4766</v>
      </c>
      <c r="B2384" t="s">
        <v>4767</v>
      </c>
    </row>
    <row r="2385" spans="1:2" x14ac:dyDescent="0.25">
      <c r="A2385" t="s">
        <v>4768</v>
      </c>
      <c r="B2385" t="s">
        <v>4769</v>
      </c>
    </row>
    <row r="2386" spans="1:2" x14ac:dyDescent="0.25">
      <c r="A2386" t="s">
        <v>4770</v>
      </c>
      <c r="B2386" t="s">
        <v>4771</v>
      </c>
    </row>
    <row r="2387" spans="1:2" x14ac:dyDescent="0.25">
      <c r="A2387" t="s">
        <v>4772</v>
      </c>
      <c r="B2387" t="s">
        <v>4773</v>
      </c>
    </row>
    <row r="2388" spans="1:2" x14ac:dyDescent="0.25">
      <c r="A2388" t="s">
        <v>4774</v>
      </c>
      <c r="B2388" t="s">
        <v>4775</v>
      </c>
    </row>
    <row r="2389" spans="1:2" x14ac:dyDescent="0.25">
      <c r="A2389" t="s">
        <v>4776</v>
      </c>
      <c r="B2389" t="s">
        <v>4777</v>
      </c>
    </row>
    <row r="2390" spans="1:2" x14ac:dyDescent="0.25">
      <c r="A2390" t="s">
        <v>4778</v>
      </c>
      <c r="B2390" t="s">
        <v>4779</v>
      </c>
    </row>
    <row r="2391" spans="1:2" x14ac:dyDescent="0.25">
      <c r="A2391" t="s">
        <v>4780</v>
      </c>
      <c r="B2391" t="s">
        <v>4781</v>
      </c>
    </row>
    <row r="2392" spans="1:2" x14ac:dyDescent="0.25">
      <c r="A2392" t="s">
        <v>4782</v>
      </c>
      <c r="B2392" t="s">
        <v>4783</v>
      </c>
    </row>
    <row r="2393" spans="1:2" x14ac:dyDescent="0.25">
      <c r="A2393" t="s">
        <v>4784</v>
      </c>
      <c r="B2393" t="s">
        <v>4785</v>
      </c>
    </row>
    <row r="2394" spans="1:2" x14ac:dyDescent="0.25">
      <c r="A2394" t="s">
        <v>4786</v>
      </c>
      <c r="B2394" t="s">
        <v>4787</v>
      </c>
    </row>
    <row r="2395" spans="1:2" x14ac:dyDescent="0.25">
      <c r="A2395" t="s">
        <v>4788</v>
      </c>
      <c r="B2395" t="s">
        <v>4789</v>
      </c>
    </row>
    <row r="2396" spans="1:2" x14ac:dyDescent="0.25">
      <c r="A2396" t="s">
        <v>4790</v>
      </c>
      <c r="B2396" t="s">
        <v>4791</v>
      </c>
    </row>
    <row r="2397" spans="1:2" x14ac:dyDescent="0.25">
      <c r="A2397" t="s">
        <v>4792</v>
      </c>
      <c r="B2397" t="s">
        <v>4793</v>
      </c>
    </row>
    <row r="2398" spans="1:2" x14ac:dyDescent="0.25">
      <c r="A2398" t="s">
        <v>4794</v>
      </c>
      <c r="B2398" t="s">
        <v>4795</v>
      </c>
    </row>
    <row r="2399" spans="1:2" x14ac:dyDescent="0.25">
      <c r="A2399" t="s">
        <v>4796</v>
      </c>
      <c r="B2399" t="s">
        <v>4797</v>
      </c>
    </row>
    <row r="2400" spans="1:2" x14ac:dyDescent="0.25">
      <c r="A2400" t="s">
        <v>4798</v>
      </c>
      <c r="B2400" t="s">
        <v>4799</v>
      </c>
    </row>
    <row r="2401" spans="1:2" x14ac:dyDescent="0.25">
      <c r="A2401" t="s">
        <v>4800</v>
      </c>
      <c r="B2401" t="s">
        <v>4801</v>
      </c>
    </row>
    <row r="2402" spans="1:2" x14ac:dyDescent="0.25">
      <c r="A2402" t="s">
        <v>4802</v>
      </c>
      <c r="B2402" t="s">
        <v>4803</v>
      </c>
    </row>
    <row r="2403" spans="1:2" x14ac:dyDescent="0.25">
      <c r="A2403" t="s">
        <v>4804</v>
      </c>
      <c r="B2403" t="s">
        <v>4805</v>
      </c>
    </row>
    <row r="2404" spans="1:2" x14ac:dyDescent="0.25">
      <c r="A2404" t="s">
        <v>4806</v>
      </c>
      <c r="B2404" t="s">
        <v>4807</v>
      </c>
    </row>
    <row r="2405" spans="1:2" x14ac:dyDescent="0.25">
      <c r="A2405" t="s">
        <v>4808</v>
      </c>
      <c r="B2405" t="s">
        <v>4809</v>
      </c>
    </row>
    <row r="2406" spans="1:2" x14ac:dyDescent="0.25">
      <c r="A2406" t="s">
        <v>4810</v>
      </c>
      <c r="B2406" t="s">
        <v>4811</v>
      </c>
    </row>
    <row r="2407" spans="1:2" x14ac:dyDescent="0.25">
      <c r="A2407" t="s">
        <v>4812</v>
      </c>
      <c r="B2407" t="s">
        <v>4813</v>
      </c>
    </row>
    <row r="2408" spans="1:2" x14ac:dyDescent="0.25">
      <c r="A2408" t="s">
        <v>4814</v>
      </c>
      <c r="B2408" t="s">
        <v>4815</v>
      </c>
    </row>
    <row r="2409" spans="1:2" x14ac:dyDescent="0.25">
      <c r="A2409" t="s">
        <v>4816</v>
      </c>
      <c r="B2409" t="s">
        <v>4817</v>
      </c>
    </row>
    <row r="2410" spans="1:2" x14ac:dyDescent="0.25">
      <c r="A2410" t="s">
        <v>4818</v>
      </c>
      <c r="B2410" t="s">
        <v>4819</v>
      </c>
    </row>
    <row r="2411" spans="1:2" x14ac:dyDescent="0.25">
      <c r="A2411" t="s">
        <v>4820</v>
      </c>
      <c r="B2411" t="s">
        <v>4821</v>
      </c>
    </row>
    <row r="2412" spans="1:2" x14ac:dyDescent="0.25">
      <c r="A2412" t="s">
        <v>4822</v>
      </c>
      <c r="B2412" t="s">
        <v>4823</v>
      </c>
    </row>
    <row r="2413" spans="1:2" x14ac:dyDescent="0.25">
      <c r="A2413" t="s">
        <v>4824</v>
      </c>
      <c r="B2413" t="s">
        <v>4825</v>
      </c>
    </row>
    <row r="2414" spans="1:2" x14ac:dyDescent="0.25">
      <c r="A2414" t="s">
        <v>4826</v>
      </c>
      <c r="B2414" t="s">
        <v>4827</v>
      </c>
    </row>
    <row r="2415" spans="1:2" x14ac:dyDescent="0.25">
      <c r="A2415" t="s">
        <v>4828</v>
      </c>
      <c r="B2415" t="s">
        <v>4829</v>
      </c>
    </row>
    <row r="2416" spans="1:2" x14ac:dyDescent="0.25">
      <c r="A2416" t="s">
        <v>4830</v>
      </c>
      <c r="B2416" t="s">
        <v>4831</v>
      </c>
    </row>
    <row r="2417" spans="1:2" x14ac:dyDescent="0.25">
      <c r="A2417" t="s">
        <v>4832</v>
      </c>
      <c r="B2417" t="s">
        <v>4833</v>
      </c>
    </row>
    <row r="2418" spans="1:2" x14ac:dyDescent="0.25">
      <c r="A2418" t="s">
        <v>4834</v>
      </c>
      <c r="B2418" t="s">
        <v>4835</v>
      </c>
    </row>
    <row r="2419" spans="1:2" x14ac:dyDescent="0.25">
      <c r="A2419" t="s">
        <v>4836</v>
      </c>
      <c r="B2419" t="s">
        <v>4837</v>
      </c>
    </row>
    <row r="2420" spans="1:2" x14ac:dyDescent="0.25">
      <c r="A2420" t="s">
        <v>4838</v>
      </c>
      <c r="B2420" t="s">
        <v>4839</v>
      </c>
    </row>
    <row r="2421" spans="1:2" x14ac:dyDescent="0.25">
      <c r="A2421" t="s">
        <v>4840</v>
      </c>
      <c r="B2421" t="s">
        <v>4841</v>
      </c>
    </row>
    <row r="2422" spans="1:2" x14ac:dyDescent="0.25">
      <c r="A2422" t="s">
        <v>4842</v>
      </c>
      <c r="B2422" t="s">
        <v>4843</v>
      </c>
    </row>
    <row r="2423" spans="1:2" x14ac:dyDescent="0.25">
      <c r="A2423" t="s">
        <v>4844</v>
      </c>
      <c r="B2423" t="s">
        <v>4845</v>
      </c>
    </row>
    <row r="2424" spans="1:2" x14ac:dyDescent="0.25">
      <c r="A2424" t="s">
        <v>4846</v>
      </c>
      <c r="B2424" t="s">
        <v>4847</v>
      </c>
    </row>
    <row r="2425" spans="1:2" x14ac:dyDescent="0.25">
      <c r="A2425" t="s">
        <v>4848</v>
      </c>
      <c r="B2425" t="s">
        <v>4849</v>
      </c>
    </row>
    <row r="2426" spans="1:2" x14ac:dyDescent="0.25">
      <c r="A2426" t="s">
        <v>4850</v>
      </c>
      <c r="B2426" t="s">
        <v>4851</v>
      </c>
    </row>
    <row r="2427" spans="1:2" x14ac:dyDescent="0.25">
      <c r="A2427" t="s">
        <v>4852</v>
      </c>
      <c r="B2427" t="s">
        <v>4853</v>
      </c>
    </row>
    <row r="2428" spans="1:2" x14ac:dyDescent="0.25">
      <c r="A2428" t="s">
        <v>4854</v>
      </c>
      <c r="B2428" t="s">
        <v>4855</v>
      </c>
    </row>
    <row r="2429" spans="1:2" x14ac:dyDescent="0.25">
      <c r="A2429" t="s">
        <v>4856</v>
      </c>
      <c r="B2429" t="s">
        <v>4857</v>
      </c>
    </row>
    <row r="2430" spans="1:2" x14ac:dyDescent="0.25">
      <c r="A2430" t="s">
        <v>4858</v>
      </c>
      <c r="B2430" t="s">
        <v>4859</v>
      </c>
    </row>
    <row r="2431" spans="1:2" x14ac:dyDescent="0.25">
      <c r="A2431" t="s">
        <v>4860</v>
      </c>
      <c r="B2431" t="s">
        <v>4861</v>
      </c>
    </row>
    <row r="2432" spans="1:2" x14ac:dyDescent="0.25">
      <c r="A2432" t="s">
        <v>4862</v>
      </c>
      <c r="B2432" t="s">
        <v>4863</v>
      </c>
    </row>
    <row r="2433" spans="1:2" x14ac:dyDescent="0.25">
      <c r="A2433" t="s">
        <v>4864</v>
      </c>
      <c r="B2433" t="s">
        <v>4865</v>
      </c>
    </row>
    <row r="2434" spans="1:2" x14ac:dyDescent="0.25">
      <c r="A2434" t="s">
        <v>4866</v>
      </c>
      <c r="B2434" t="s">
        <v>4867</v>
      </c>
    </row>
    <row r="2435" spans="1:2" x14ac:dyDescent="0.25">
      <c r="A2435" t="s">
        <v>4868</v>
      </c>
      <c r="B2435" t="s">
        <v>4869</v>
      </c>
    </row>
    <row r="2436" spans="1:2" x14ac:dyDescent="0.25">
      <c r="A2436" t="s">
        <v>4870</v>
      </c>
      <c r="B2436" t="s">
        <v>4871</v>
      </c>
    </row>
    <row r="2437" spans="1:2" x14ac:dyDescent="0.25">
      <c r="A2437" t="s">
        <v>4872</v>
      </c>
      <c r="B2437" t="s">
        <v>4873</v>
      </c>
    </row>
    <row r="2438" spans="1:2" x14ac:dyDescent="0.25">
      <c r="A2438" t="s">
        <v>4874</v>
      </c>
      <c r="B2438" t="s">
        <v>4875</v>
      </c>
    </row>
    <row r="2439" spans="1:2" x14ac:dyDescent="0.25">
      <c r="A2439" t="s">
        <v>4876</v>
      </c>
      <c r="B2439" t="s">
        <v>4877</v>
      </c>
    </row>
    <row r="2440" spans="1:2" x14ac:dyDescent="0.25">
      <c r="A2440" t="s">
        <v>4878</v>
      </c>
      <c r="B2440" t="s">
        <v>4879</v>
      </c>
    </row>
    <row r="2441" spans="1:2" x14ac:dyDescent="0.25">
      <c r="A2441" t="s">
        <v>4880</v>
      </c>
      <c r="B2441" t="s">
        <v>4881</v>
      </c>
    </row>
    <row r="2442" spans="1:2" x14ac:dyDescent="0.25">
      <c r="A2442" t="s">
        <v>4882</v>
      </c>
      <c r="B2442" t="s">
        <v>4883</v>
      </c>
    </row>
    <row r="2443" spans="1:2" x14ac:dyDescent="0.25">
      <c r="A2443" t="s">
        <v>4884</v>
      </c>
      <c r="B2443" t="s">
        <v>4885</v>
      </c>
    </row>
    <row r="2444" spans="1:2" x14ac:dyDescent="0.25">
      <c r="A2444" t="s">
        <v>4886</v>
      </c>
      <c r="B2444" t="s">
        <v>4887</v>
      </c>
    </row>
    <row r="2445" spans="1:2" x14ac:dyDescent="0.25">
      <c r="A2445" t="s">
        <v>4888</v>
      </c>
      <c r="B2445" t="s">
        <v>4889</v>
      </c>
    </row>
    <row r="2446" spans="1:2" x14ac:dyDescent="0.25">
      <c r="A2446" t="s">
        <v>4890</v>
      </c>
      <c r="B2446" t="s">
        <v>4891</v>
      </c>
    </row>
    <row r="2447" spans="1:2" x14ac:dyDescent="0.25">
      <c r="A2447" t="s">
        <v>4892</v>
      </c>
      <c r="B2447" t="s">
        <v>4893</v>
      </c>
    </row>
    <row r="2448" spans="1:2" x14ac:dyDescent="0.25">
      <c r="A2448" t="s">
        <v>4894</v>
      </c>
      <c r="B2448" t="s">
        <v>4895</v>
      </c>
    </row>
    <row r="2449" spans="1:2" x14ac:dyDescent="0.25">
      <c r="A2449" t="s">
        <v>4896</v>
      </c>
      <c r="B2449" t="s">
        <v>4897</v>
      </c>
    </row>
    <row r="2450" spans="1:2" x14ac:dyDescent="0.25">
      <c r="A2450" t="s">
        <v>4898</v>
      </c>
      <c r="B2450" t="s">
        <v>4899</v>
      </c>
    </row>
    <row r="2451" spans="1:2" x14ac:dyDescent="0.25">
      <c r="A2451" t="s">
        <v>4900</v>
      </c>
      <c r="B2451" t="s">
        <v>4901</v>
      </c>
    </row>
    <row r="2452" spans="1:2" x14ac:dyDescent="0.25">
      <c r="A2452" t="s">
        <v>4902</v>
      </c>
      <c r="B2452" t="s">
        <v>4903</v>
      </c>
    </row>
    <row r="2453" spans="1:2" x14ac:dyDescent="0.25">
      <c r="A2453" t="s">
        <v>4904</v>
      </c>
      <c r="B2453" t="s">
        <v>4905</v>
      </c>
    </row>
    <row r="2454" spans="1:2" x14ac:dyDescent="0.25">
      <c r="A2454" t="s">
        <v>4906</v>
      </c>
      <c r="B2454" t="s">
        <v>4907</v>
      </c>
    </row>
    <row r="2455" spans="1:2" x14ac:dyDescent="0.25">
      <c r="A2455" t="s">
        <v>4908</v>
      </c>
      <c r="B2455" t="s">
        <v>4909</v>
      </c>
    </row>
    <row r="2456" spans="1:2" x14ac:dyDescent="0.25">
      <c r="A2456" t="s">
        <v>4910</v>
      </c>
      <c r="B2456" t="s">
        <v>4911</v>
      </c>
    </row>
    <row r="2457" spans="1:2" x14ac:dyDescent="0.25">
      <c r="A2457" t="s">
        <v>4912</v>
      </c>
      <c r="B2457" t="s">
        <v>4913</v>
      </c>
    </row>
    <row r="2458" spans="1:2" x14ac:dyDescent="0.25">
      <c r="A2458" t="s">
        <v>4914</v>
      </c>
      <c r="B2458" t="s">
        <v>4915</v>
      </c>
    </row>
    <row r="2459" spans="1:2" x14ac:dyDescent="0.25">
      <c r="A2459" t="s">
        <v>4916</v>
      </c>
      <c r="B2459" t="s">
        <v>4917</v>
      </c>
    </row>
    <row r="2460" spans="1:2" x14ac:dyDescent="0.25">
      <c r="A2460" t="s">
        <v>4918</v>
      </c>
      <c r="B2460" t="s">
        <v>4919</v>
      </c>
    </row>
    <row r="2461" spans="1:2" x14ac:dyDescent="0.25">
      <c r="A2461" t="s">
        <v>4920</v>
      </c>
      <c r="B2461" t="s">
        <v>4921</v>
      </c>
    </row>
    <row r="2462" spans="1:2" x14ac:dyDescent="0.25">
      <c r="A2462" t="s">
        <v>4922</v>
      </c>
      <c r="B2462" t="s">
        <v>4923</v>
      </c>
    </row>
    <row r="2463" spans="1:2" x14ac:dyDescent="0.25">
      <c r="A2463" t="s">
        <v>4924</v>
      </c>
      <c r="B2463" t="s">
        <v>4925</v>
      </c>
    </row>
    <row r="2464" spans="1:2" x14ac:dyDescent="0.25">
      <c r="A2464" t="s">
        <v>4926</v>
      </c>
      <c r="B2464" t="s">
        <v>4927</v>
      </c>
    </row>
    <row r="2465" spans="1:2" x14ac:dyDescent="0.25">
      <c r="A2465" t="s">
        <v>4928</v>
      </c>
      <c r="B2465" t="s">
        <v>4929</v>
      </c>
    </row>
    <row r="2466" spans="1:2" x14ac:dyDescent="0.25">
      <c r="A2466" t="s">
        <v>4930</v>
      </c>
      <c r="B2466" t="s">
        <v>4931</v>
      </c>
    </row>
    <row r="2467" spans="1:2" x14ac:dyDescent="0.25">
      <c r="A2467" t="s">
        <v>4932</v>
      </c>
      <c r="B2467" t="s">
        <v>4933</v>
      </c>
    </row>
    <row r="2468" spans="1:2" x14ac:dyDescent="0.25">
      <c r="A2468" t="s">
        <v>4934</v>
      </c>
      <c r="B2468" t="s">
        <v>4935</v>
      </c>
    </row>
    <row r="2469" spans="1:2" x14ac:dyDescent="0.25">
      <c r="A2469" t="s">
        <v>4936</v>
      </c>
      <c r="B2469" t="s">
        <v>4937</v>
      </c>
    </row>
    <row r="2470" spans="1:2" x14ac:dyDescent="0.25">
      <c r="A2470" t="s">
        <v>4938</v>
      </c>
      <c r="B2470" t="s">
        <v>4939</v>
      </c>
    </row>
    <row r="2471" spans="1:2" x14ac:dyDescent="0.25">
      <c r="A2471" t="s">
        <v>4940</v>
      </c>
      <c r="B2471" t="s">
        <v>4941</v>
      </c>
    </row>
    <row r="2472" spans="1:2" x14ac:dyDescent="0.25">
      <c r="A2472" t="s">
        <v>4942</v>
      </c>
      <c r="B2472" t="s">
        <v>4943</v>
      </c>
    </row>
    <row r="2473" spans="1:2" x14ac:dyDescent="0.25">
      <c r="A2473" t="s">
        <v>4944</v>
      </c>
      <c r="B2473" t="s">
        <v>4945</v>
      </c>
    </row>
    <row r="2474" spans="1:2" x14ac:dyDescent="0.25">
      <c r="A2474" t="s">
        <v>4946</v>
      </c>
      <c r="B2474" t="s">
        <v>4947</v>
      </c>
    </row>
    <row r="2475" spans="1:2" x14ac:dyDescent="0.25">
      <c r="A2475" t="s">
        <v>4948</v>
      </c>
      <c r="B2475" t="s">
        <v>4949</v>
      </c>
    </row>
    <row r="2476" spans="1:2" x14ac:dyDescent="0.25">
      <c r="A2476" t="s">
        <v>4950</v>
      </c>
      <c r="B2476" t="s">
        <v>4951</v>
      </c>
    </row>
    <row r="2477" spans="1:2" x14ac:dyDescent="0.25">
      <c r="A2477" t="s">
        <v>4952</v>
      </c>
      <c r="B2477" t="s">
        <v>4953</v>
      </c>
    </row>
    <row r="2478" spans="1:2" x14ac:dyDescent="0.25">
      <c r="A2478" t="s">
        <v>4954</v>
      </c>
      <c r="B2478" t="s">
        <v>4955</v>
      </c>
    </row>
    <row r="2479" spans="1:2" x14ac:dyDescent="0.25">
      <c r="A2479" t="s">
        <v>4956</v>
      </c>
      <c r="B2479" t="s">
        <v>4957</v>
      </c>
    </row>
    <row r="2480" spans="1:2" x14ac:dyDescent="0.25">
      <c r="A2480" t="s">
        <v>4958</v>
      </c>
      <c r="B2480" t="s">
        <v>4959</v>
      </c>
    </row>
    <row r="2481" spans="1:2" x14ac:dyDescent="0.25">
      <c r="A2481" t="s">
        <v>4960</v>
      </c>
      <c r="B2481" t="s">
        <v>4961</v>
      </c>
    </row>
    <row r="2482" spans="1:2" x14ac:dyDescent="0.25">
      <c r="A2482" t="s">
        <v>4962</v>
      </c>
      <c r="B2482" t="s">
        <v>4963</v>
      </c>
    </row>
    <row r="2483" spans="1:2" x14ac:dyDescent="0.25">
      <c r="A2483" t="s">
        <v>4964</v>
      </c>
      <c r="B2483" t="s">
        <v>4965</v>
      </c>
    </row>
    <row r="2484" spans="1:2" x14ac:dyDescent="0.25">
      <c r="A2484" t="s">
        <v>4966</v>
      </c>
      <c r="B2484" t="s">
        <v>4967</v>
      </c>
    </row>
    <row r="2485" spans="1:2" x14ac:dyDescent="0.25">
      <c r="A2485" t="s">
        <v>4968</v>
      </c>
      <c r="B2485" t="s">
        <v>4969</v>
      </c>
    </row>
    <row r="2486" spans="1:2" x14ac:dyDescent="0.25">
      <c r="A2486" t="s">
        <v>4970</v>
      </c>
      <c r="B2486" t="s">
        <v>4971</v>
      </c>
    </row>
    <row r="2487" spans="1:2" x14ac:dyDescent="0.25">
      <c r="A2487" t="s">
        <v>4972</v>
      </c>
      <c r="B2487" t="s">
        <v>4973</v>
      </c>
    </row>
    <row r="2488" spans="1:2" x14ac:dyDescent="0.25">
      <c r="A2488" t="s">
        <v>4974</v>
      </c>
      <c r="B2488" t="s">
        <v>4975</v>
      </c>
    </row>
    <row r="2489" spans="1:2" x14ac:dyDescent="0.25">
      <c r="A2489" t="s">
        <v>4976</v>
      </c>
      <c r="B2489" t="s">
        <v>4977</v>
      </c>
    </row>
    <row r="2490" spans="1:2" x14ac:dyDescent="0.25">
      <c r="A2490" t="s">
        <v>4978</v>
      </c>
      <c r="B2490" t="s">
        <v>4979</v>
      </c>
    </row>
    <row r="2491" spans="1:2" x14ac:dyDescent="0.25">
      <c r="A2491" t="s">
        <v>4980</v>
      </c>
      <c r="B2491" t="s">
        <v>4981</v>
      </c>
    </row>
    <row r="2492" spans="1:2" x14ac:dyDescent="0.25">
      <c r="A2492" t="s">
        <v>4982</v>
      </c>
      <c r="B2492" t="s">
        <v>4983</v>
      </c>
    </row>
    <row r="2493" spans="1:2" x14ac:dyDescent="0.25">
      <c r="A2493" t="s">
        <v>4984</v>
      </c>
      <c r="B2493" t="s">
        <v>4985</v>
      </c>
    </row>
    <row r="2494" spans="1:2" x14ac:dyDescent="0.25">
      <c r="A2494" t="s">
        <v>4986</v>
      </c>
      <c r="B2494" t="s">
        <v>4987</v>
      </c>
    </row>
    <row r="2495" spans="1:2" x14ac:dyDescent="0.25">
      <c r="A2495" t="s">
        <v>4988</v>
      </c>
      <c r="B2495" t="s">
        <v>4989</v>
      </c>
    </row>
    <row r="2496" spans="1:2" x14ac:dyDescent="0.25">
      <c r="A2496" t="s">
        <v>4990</v>
      </c>
      <c r="B2496" t="s">
        <v>4991</v>
      </c>
    </row>
    <row r="2497" spans="1:2" x14ac:dyDescent="0.25">
      <c r="A2497" t="s">
        <v>4992</v>
      </c>
      <c r="B2497" t="s">
        <v>4993</v>
      </c>
    </row>
    <row r="2498" spans="1:2" x14ac:dyDescent="0.25">
      <c r="A2498" t="s">
        <v>4994</v>
      </c>
      <c r="B2498" t="s">
        <v>4995</v>
      </c>
    </row>
    <row r="2499" spans="1:2" x14ac:dyDescent="0.25">
      <c r="A2499" t="s">
        <v>4996</v>
      </c>
      <c r="B2499" t="s">
        <v>4997</v>
      </c>
    </row>
    <row r="2500" spans="1:2" x14ac:dyDescent="0.25">
      <c r="A2500" t="s">
        <v>4998</v>
      </c>
      <c r="B2500" t="s">
        <v>4999</v>
      </c>
    </row>
    <row r="2501" spans="1:2" x14ac:dyDescent="0.25">
      <c r="A2501" t="s">
        <v>5000</v>
      </c>
      <c r="B2501" t="s">
        <v>5001</v>
      </c>
    </row>
    <row r="2502" spans="1:2" x14ac:dyDescent="0.25">
      <c r="A2502" t="s">
        <v>5002</v>
      </c>
      <c r="B2502" t="s">
        <v>5003</v>
      </c>
    </row>
    <row r="2503" spans="1:2" x14ac:dyDescent="0.25">
      <c r="A2503" t="s">
        <v>5004</v>
      </c>
      <c r="B2503" t="s">
        <v>5005</v>
      </c>
    </row>
    <row r="2504" spans="1:2" x14ac:dyDescent="0.25">
      <c r="A2504" t="s">
        <v>5006</v>
      </c>
      <c r="B2504" t="s">
        <v>5007</v>
      </c>
    </row>
    <row r="2505" spans="1:2" x14ac:dyDescent="0.25">
      <c r="A2505" t="s">
        <v>5008</v>
      </c>
      <c r="B2505" t="s">
        <v>5009</v>
      </c>
    </row>
    <row r="2506" spans="1:2" x14ac:dyDescent="0.25">
      <c r="A2506" t="s">
        <v>5010</v>
      </c>
      <c r="B2506" t="s">
        <v>5011</v>
      </c>
    </row>
    <row r="2507" spans="1:2" x14ac:dyDescent="0.25">
      <c r="A2507" t="s">
        <v>5012</v>
      </c>
      <c r="B2507" t="s">
        <v>5013</v>
      </c>
    </row>
    <row r="2508" spans="1:2" x14ac:dyDescent="0.25">
      <c r="A2508" t="s">
        <v>5014</v>
      </c>
      <c r="B2508" t="s">
        <v>5015</v>
      </c>
    </row>
    <row r="2509" spans="1:2" x14ac:dyDescent="0.25">
      <c r="A2509" t="s">
        <v>5016</v>
      </c>
      <c r="B2509" t="s">
        <v>5017</v>
      </c>
    </row>
    <row r="2510" spans="1:2" x14ac:dyDescent="0.25">
      <c r="A2510" t="s">
        <v>5018</v>
      </c>
      <c r="B2510" t="s">
        <v>5019</v>
      </c>
    </row>
    <row r="2511" spans="1:2" x14ac:dyDescent="0.25">
      <c r="A2511" t="s">
        <v>5020</v>
      </c>
      <c r="B2511" t="s">
        <v>5021</v>
      </c>
    </row>
    <row r="2512" spans="1:2" x14ac:dyDescent="0.25">
      <c r="A2512" t="s">
        <v>5022</v>
      </c>
      <c r="B2512" t="s">
        <v>5023</v>
      </c>
    </row>
    <row r="2513" spans="1:2" x14ac:dyDescent="0.25">
      <c r="A2513" t="s">
        <v>5024</v>
      </c>
      <c r="B2513" t="s">
        <v>5025</v>
      </c>
    </row>
    <row r="2514" spans="1:2" x14ac:dyDescent="0.25">
      <c r="A2514" t="s">
        <v>5026</v>
      </c>
      <c r="B2514" t="s">
        <v>5027</v>
      </c>
    </row>
    <row r="2515" spans="1:2" x14ac:dyDescent="0.25">
      <c r="A2515" t="s">
        <v>5028</v>
      </c>
      <c r="B2515" t="s">
        <v>5029</v>
      </c>
    </row>
    <row r="2516" spans="1:2" x14ac:dyDescent="0.25">
      <c r="A2516" t="s">
        <v>5030</v>
      </c>
      <c r="B2516" t="s">
        <v>5031</v>
      </c>
    </row>
    <row r="2517" spans="1:2" x14ac:dyDescent="0.25">
      <c r="A2517" t="s">
        <v>5032</v>
      </c>
      <c r="B2517" t="s">
        <v>5033</v>
      </c>
    </row>
    <row r="2518" spans="1:2" x14ac:dyDescent="0.25">
      <c r="A2518" t="s">
        <v>5034</v>
      </c>
      <c r="B2518" t="s">
        <v>5035</v>
      </c>
    </row>
    <row r="2519" spans="1:2" x14ac:dyDescent="0.25">
      <c r="A2519" t="s">
        <v>5036</v>
      </c>
      <c r="B2519" t="s">
        <v>5037</v>
      </c>
    </row>
    <row r="2520" spans="1:2" x14ac:dyDescent="0.25">
      <c r="A2520" t="s">
        <v>5038</v>
      </c>
      <c r="B2520" t="s">
        <v>5039</v>
      </c>
    </row>
    <row r="2521" spans="1:2" x14ac:dyDescent="0.25">
      <c r="A2521" t="s">
        <v>5040</v>
      </c>
      <c r="B2521" t="s">
        <v>5041</v>
      </c>
    </row>
    <row r="2522" spans="1:2" x14ac:dyDescent="0.25">
      <c r="A2522" t="s">
        <v>5042</v>
      </c>
      <c r="B2522" t="s">
        <v>5043</v>
      </c>
    </row>
    <row r="2523" spans="1:2" x14ac:dyDescent="0.25">
      <c r="A2523" t="s">
        <v>5044</v>
      </c>
      <c r="B2523" t="s">
        <v>5045</v>
      </c>
    </row>
    <row r="2524" spans="1:2" x14ac:dyDescent="0.25">
      <c r="A2524" t="s">
        <v>5046</v>
      </c>
      <c r="B2524" t="s">
        <v>5047</v>
      </c>
    </row>
    <row r="2525" spans="1:2" x14ac:dyDescent="0.25">
      <c r="A2525" t="s">
        <v>5048</v>
      </c>
      <c r="B2525" t="s">
        <v>5049</v>
      </c>
    </row>
    <row r="2526" spans="1:2" x14ac:dyDescent="0.25">
      <c r="A2526" t="s">
        <v>5050</v>
      </c>
      <c r="B2526" t="s">
        <v>5051</v>
      </c>
    </row>
    <row r="2527" spans="1:2" x14ac:dyDescent="0.25">
      <c r="A2527" t="s">
        <v>5052</v>
      </c>
      <c r="B2527" t="s">
        <v>5053</v>
      </c>
    </row>
    <row r="2528" spans="1:2" x14ac:dyDescent="0.25">
      <c r="A2528" t="s">
        <v>5054</v>
      </c>
      <c r="B2528" t="s">
        <v>5055</v>
      </c>
    </row>
    <row r="2529" spans="1:2" x14ac:dyDescent="0.25">
      <c r="A2529" t="s">
        <v>5056</v>
      </c>
      <c r="B2529" t="s">
        <v>5057</v>
      </c>
    </row>
    <row r="2530" spans="1:2" x14ac:dyDescent="0.25">
      <c r="A2530" t="s">
        <v>5058</v>
      </c>
      <c r="B2530" t="s">
        <v>5059</v>
      </c>
    </row>
    <row r="2531" spans="1:2" x14ac:dyDescent="0.25">
      <c r="A2531" t="s">
        <v>5060</v>
      </c>
      <c r="B2531" t="s">
        <v>5061</v>
      </c>
    </row>
    <row r="2532" spans="1:2" x14ac:dyDescent="0.25">
      <c r="A2532" t="s">
        <v>5062</v>
      </c>
      <c r="B2532" t="s">
        <v>5063</v>
      </c>
    </row>
    <row r="2533" spans="1:2" x14ac:dyDescent="0.25">
      <c r="A2533" t="s">
        <v>5064</v>
      </c>
      <c r="B2533" t="s">
        <v>5065</v>
      </c>
    </row>
    <row r="2534" spans="1:2" x14ac:dyDescent="0.25">
      <c r="A2534" t="s">
        <v>5066</v>
      </c>
      <c r="B2534" t="s">
        <v>5067</v>
      </c>
    </row>
    <row r="2535" spans="1:2" x14ac:dyDescent="0.25">
      <c r="A2535" t="s">
        <v>5068</v>
      </c>
      <c r="B2535" t="s">
        <v>5069</v>
      </c>
    </row>
    <row r="2536" spans="1:2" x14ac:dyDescent="0.25">
      <c r="A2536" t="s">
        <v>5070</v>
      </c>
      <c r="B2536" t="s">
        <v>5071</v>
      </c>
    </row>
    <row r="2537" spans="1:2" x14ac:dyDescent="0.25">
      <c r="A2537" t="s">
        <v>5072</v>
      </c>
      <c r="B2537" t="s">
        <v>5073</v>
      </c>
    </row>
    <row r="2538" spans="1:2" x14ac:dyDescent="0.25">
      <c r="A2538" t="s">
        <v>5074</v>
      </c>
      <c r="B2538" t="s">
        <v>5075</v>
      </c>
    </row>
    <row r="2539" spans="1:2" x14ac:dyDescent="0.25">
      <c r="A2539" t="s">
        <v>5076</v>
      </c>
      <c r="B2539" t="s">
        <v>5077</v>
      </c>
    </row>
    <row r="2540" spans="1:2" x14ac:dyDescent="0.25">
      <c r="A2540" t="s">
        <v>5078</v>
      </c>
      <c r="B2540" t="s">
        <v>5079</v>
      </c>
    </row>
    <row r="2541" spans="1:2" x14ac:dyDescent="0.25">
      <c r="A2541" t="s">
        <v>5080</v>
      </c>
      <c r="B2541" t="s">
        <v>5081</v>
      </c>
    </row>
    <row r="2542" spans="1:2" x14ac:dyDescent="0.25">
      <c r="A2542" t="s">
        <v>5082</v>
      </c>
      <c r="B2542" t="s">
        <v>5083</v>
      </c>
    </row>
    <row r="2543" spans="1:2" x14ac:dyDescent="0.25">
      <c r="A2543" t="s">
        <v>5084</v>
      </c>
      <c r="B2543" t="s">
        <v>5085</v>
      </c>
    </row>
    <row r="2544" spans="1:2" x14ac:dyDescent="0.25">
      <c r="A2544" t="s">
        <v>5086</v>
      </c>
      <c r="B2544" t="s">
        <v>5087</v>
      </c>
    </row>
    <row r="2545" spans="1:2" x14ac:dyDescent="0.25">
      <c r="A2545" t="s">
        <v>5088</v>
      </c>
      <c r="B2545" t="s">
        <v>5089</v>
      </c>
    </row>
    <row r="2546" spans="1:2" x14ac:dyDescent="0.25">
      <c r="A2546" t="s">
        <v>5090</v>
      </c>
      <c r="B2546" t="s">
        <v>5091</v>
      </c>
    </row>
    <row r="2547" spans="1:2" x14ac:dyDescent="0.25">
      <c r="A2547" t="s">
        <v>5092</v>
      </c>
      <c r="B2547" t="s">
        <v>5093</v>
      </c>
    </row>
    <row r="2548" spans="1:2" x14ac:dyDescent="0.25">
      <c r="A2548" t="s">
        <v>5094</v>
      </c>
      <c r="B2548" t="s">
        <v>5095</v>
      </c>
    </row>
    <row r="2549" spans="1:2" x14ac:dyDescent="0.25">
      <c r="A2549" t="s">
        <v>5096</v>
      </c>
      <c r="B2549" t="s">
        <v>5097</v>
      </c>
    </row>
    <row r="2550" spans="1:2" x14ac:dyDescent="0.25">
      <c r="A2550" t="s">
        <v>5098</v>
      </c>
      <c r="B2550" t="s">
        <v>5099</v>
      </c>
    </row>
    <row r="2551" spans="1:2" x14ac:dyDescent="0.25">
      <c r="A2551" t="s">
        <v>5100</v>
      </c>
      <c r="B2551" t="s">
        <v>5101</v>
      </c>
    </row>
    <row r="2552" spans="1:2" x14ac:dyDescent="0.25">
      <c r="A2552" t="s">
        <v>5102</v>
      </c>
      <c r="B2552" t="s">
        <v>5103</v>
      </c>
    </row>
    <row r="2553" spans="1:2" x14ac:dyDescent="0.25">
      <c r="A2553" t="s">
        <v>5104</v>
      </c>
      <c r="B2553" t="s">
        <v>5105</v>
      </c>
    </row>
    <row r="2554" spans="1:2" x14ac:dyDescent="0.25">
      <c r="A2554" t="s">
        <v>5106</v>
      </c>
      <c r="B2554" t="s">
        <v>5107</v>
      </c>
    </row>
    <row r="2555" spans="1:2" x14ac:dyDescent="0.25">
      <c r="A2555" t="s">
        <v>5108</v>
      </c>
      <c r="B2555" t="s">
        <v>5109</v>
      </c>
    </row>
    <row r="2556" spans="1:2" x14ac:dyDescent="0.25">
      <c r="A2556" t="s">
        <v>5110</v>
      </c>
      <c r="B2556" t="s">
        <v>5111</v>
      </c>
    </row>
    <row r="2557" spans="1:2" x14ac:dyDescent="0.25">
      <c r="A2557" t="s">
        <v>5112</v>
      </c>
      <c r="B2557" t="s">
        <v>5113</v>
      </c>
    </row>
    <row r="2558" spans="1:2" x14ac:dyDescent="0.25">
      <c r="A2558" t="s">
        <v>5114</v>
      </c>
      <c r="B2558" t="s">
        <v>5115</v>
      </c>
    </row>
    <row r="2559" spans="1:2" x14ac:dyDescent="0.25">
      <c r="A2559" t="s">
        <v>5116</v>
      </c>
      <c r="B2559" t="s">
        <v>5117</v>
      </c>
    </row>
    <row r="2560" spans="1:2" x14ac:dyDescent="0.25">
      <c r="A2560" t="s">
        <v>5118</v>
      </c>
      <c r="B2560" t="s">
        <v>5119</v>
      </c>
    </row>
    <row r="2561" spans="1:2" x14ac:dyDescent="0.25">
      <c r="A2561" t="s">
        <v>5120</v>
      </c>
      <c r="B2561" t="s">
        <v>5121</v>
      </c>
    </row>
    <row r="2562" spans="1:2" x14ac:dyDescent="0.25">
      <c r="A2562" t="s">
        <v>5122</v>
      </c>
      <c r="B2562" t="s">
        <v>5123</v>
      </c>
    </row>
    <row r="2563" spans="1:2" x14ac:dyDescent="0.25">
      <c r="A2563" t="s">
        <v>5124</v>
      </c>
      <c r="B2563" t="s">
        <v>5125</v>
      </c>
    </row>
    <row r="2564" spans="1:2" x14ac:dyDescent="0.25">
      <c r="A2564" t="s">
        <v>5126</v>
      </c>
      <c r="B2564" t="s">
        <v>5127</v>
      </c>
    </row>
    <row r="2565" spans="1:2" x14ac:dyDescent="0.25">
      <c r="A2565" t="s">
        <v>5128</v>
      </c>
      <c r="B2565" t="s">
        <v>5129</v>
      </c>
    </row>
    <row r="2566" spans="1:2" x14ac:dyDescent="0.25">
      <c r="A2566" t="s">
        <v>5130</v>
      </c>
      <c r="B2566" t="s">
        <v>5131</v>
      </c>
    </row>
    <row r="2567" spans="1:2" x14ac:dyDescent="0.25">
      <c r="A2567" t="s">
        <v>5132</v>
      </c>
      <c r="B2567" t="s">
        <v>5133</v>
      </c>
    </row>
    <row r="2568" spans="1:2" x14ac:dyDescent="0.25">
      <c r="A2568" t="s">
        <v>5134</v>
      </c>
      <c r="B2568" t="s">
        <v>5135</v>
      </c>
    </row>
    <row r="2569" spans="1:2" x14ac:dyDescent="0.25">
      <c r="A2569" t="s">
        <v>5136</v>
      </c>
      <c r="B2569" t="s">
        <v>5137</v>
      </c>
    </row>
    <row r="2570" spans="1:2" x14ac:dyDescent="0.25">
      <c r="A2570" t="s">
        <v>5138</v>
      </c>
      <c r="B2570" t="s">
        <v>5139</v>
      </c>
    </row>
    <row r="2571" spans="1:2" x14ac:dyDescent="0.25">
      <c r="A2571" t="s">
        <v>5140</v>
      </c>
      <c r="B2571" t="s">
        <v>5141</v>
      </c>
    </row>
    <row r="2572" spans="1:2" x14ac:dyDescent="0.25">
      <c r="A2572" t="s">
        <v>5142</v>
      </c>
      <c r="B2572" t="s">
        <v>5143</v>
      </c>
    </row>
    <row r="2573" spans="1:2" x14ac:dyDescent="0.25">
      <c r="A2573" t="s">
        <v>5144</v>
      </c>
      <c r="B2573" t="s">
        <v>5145</v>
      </c>
    </row>
    <row r="2574" spans="1:2" x14ac:dyDescent="0.25">
      <c r="A2574" t="s">
        <v>5146</v>
      </c>
      <c r="B2574" t="s">
        <v>5147</v>
      </c>
    </row>
    <row r="2575" spans="1:2" x14ac:dyDescent="0.25">
      <c r="A2575" t="s">
        <v>5148</v>
      </c>
      <c r="B2575" t="s">
        <v>5149</v>
      </c>
    </row>
    <row r="2576" spans="1:2" x14ac:dyDescent="0.25">
      <c r="A2576" t="s">
        <v>5150</v>
      </c>
      <c r="B2576" t="s">
        <v>5151</v>
      </c>
    </row>
    <row r="2577" spans="1:2" x14ac:dyDescent="0.25">
      <c r="A2577" t="s">
        <v>5152</v>
      </c>
      <c r="B2577" t="s">
        <v>5153</v>
      </c>
    </row>
    <row r="2578" spans="1:2" x14ac:dyDescent="0.25">
      <c r="A2578" t="s">
        <v>5154</v>
      </c>
      <c r="B2578" t="s">
        <v>5155</v>
      </c>
    </row>
    <row r="2579" spans="1:2" x14ac:dyDescent="0.25">
      <c r="A2579" t="s">
        <v>5156</v>
      </c>
      <c r="B2579" t="s">
        <v>5157</v>
      </c>
    </row>
    <row r="2580" spans="1:2" x14ac:dyDescent="0.25">
      <c r="A2580" t="s">
        <v>5158</v>
      </c>
      <c r="B2580" t="s">
        <v>5159</v>
      </c>
    </row>
    <row r="2581" spans="1:2" x14ac:dyDescent="0.25">
      <c r="A2581" t="s">
        <v>5160</v>
      </c>
      <c r="B2581" t="s">
        <v>5161</v>
      </c>
    </row>
    <row r="2582" spans="1:2" x14ac:dyDescent="0.25">
      <c r="A2582" t="s">
        <v>5162</v>
      </c>
      <c r="B2582" t="s">
        <v>5163</v>
      </c>
    </row>
    <row r="2583" spans="1:2" x14ac:dyDescent="0.25">
      <c r="A2583" t="s">
        <v>5164</v>
      </c>
      <c r="B2583" t="s">
        <v>5165</v>
      </c>
    </row>
    <row r="2584" spans="1:2" x14ac:dyDescent="0.25">
      <c r="A2584" t="s">
        <v>5166</v>
      </c>
      <c r="B2584" t="s">
        <v>5167</v>
      </c>
    </row>
    <row r="2585" spans="1:2" x14ac:dyDescent="0.25">
      <c r="A2585" t="s">
        <v>5168</v>
      </c>
      <c r="B2585" t="s">
        <v>5169</v>
      </c>
    </row>
    <row r="2586" spans="1:2" x14ac:dyDescent="0.25">
      <c r="A2586" t="s">
        <v>5170</v>
      </c>
      <c r="B2586" t="s">
        <v>5171</v>
      </c>
    </row>
    <row r="2587" spans="1:2" x14ac:dyDescent="0.25">
      <c r="A2587" t="s">
        <v>5172</v>
      </c>
      <c r="B2587" t="s">
        <v>5173</v>
      </c>
    </row>
    <row r="2588" spans="1:2" x14ac:dyDescent="0.25">
      <c r="A2588" t="s">
        <v>5174</v>
      </c>
      <c r="B2588" t="s">
        <v>5175</v>
      </c>
    </row>
    <row r="2589" spans="1:2" x14ac:dyDescent="0.25">
      <c r="A2589" t="s">
        <v>5176</v>
      </c>
      <c r="B2589" t="s">
        <v>5177</v>
      </c>
    </row>
    <row r="2590" spans="1:2" x14ac:dyDescent="0.25">
      <c r="A2590" t="s">
        <v>5178</v>
      </c>
      <c r="B2590" t="s">
        <v>5179</v>
      </c>
    </row>
    <row r="2591" spans="1:2" x14ac:dyDescent="0.25">
      <c r="A2591" t="s">
        <v>5180</v>
      </c>
      <c r="B2591" t="s">
        <v>5181</v>
      </c>
    </row>
    <row r="2592" spans="1:2" x14ac:dyDescent="0.25">
      <c r="A2592" t="s">
        <v>5182</v>
      </c>
      <c r="B2592" t="s">
        <v>5183</v>
      </c>
    </row>
    <row r="2593" spans="1:2" x14ac:dyDescent="0.25">
      <c r="A2593" t="s">
        <v>5184</v>
      </c>
      <c r="B2593" t="s">
        <v>5185</v>
      </c>
    </row>
    <row r="2594" spans="1:2" x14ac:dyDescent="0.25">
      <c r="A2594" t="s">
        <v>5186</v>
      </c>
      <c r="B2594" t="s">
        <v>5187</v>
      </c>
    </row>
    <row r="2595" spans="1:2" x14ac:dyDescent="0.25">
      <c r="A2595" t="s">
        <v>5188</v>
      </c>
      <c r="B2595" t="s">
        <v>5189</v>
      </c>
    </row>
    <row r="2596" spans="1:2" x14ac:dyDescent="0.25">
      <c r="A2596" t="s">
        <v>5190</v>
      </c>
      <c r="B2596" t="s">
        <v>5191</v>
      </c>
    </row>
    <row r="2597" spans="1:2" x14ac:dyDescent="0.25">
      <c r="A2597" t="s">
        <v>5192</v>
      </c>
      <c r="B2597" t="s">
        <v>5193</v>
      </c>
    </row>
    <row r="2598" spans="1:2" x14ac:dyDescent="0.25">
      <c r="A2598" t="s">
        <v>5194</v>
      </c>
      <c r="B2598" t="s">
        <v>5195</v>
      </c>
    </row>
    <row r="2599" spans="1:2" x14ac:dyDescent="0.25">
      <c r="A2599" t="s">
        <v>5196</v>
      </c>
      <c r="B2599" t="s">
        <v>5197</v>
      </c>
    </row>
    <row r="2600" spans="1:2" x14ac:dyDescent="0.25">
      <c r="A2600" t="s">
        <v>5198</v>
      </c>
      <c r="B2600" t="s">
        <v>5199</v>
      </c>
    </row>
    <row r="2601" spans="1:2" x14ac:dyDescent="0.25">
      <c r="A2601" t="s">
        <v>5200</v>
      </c>
      <c r="B2601" t="s">
        <v>5201</v>
      </c>
    </row>
    <row r="2602" spans="1:2" x14ac:dyDescent="0.25">
      <c r="A2602" t="s">
        <v>5202</v>
      </c>
      <c r="B2602" t="s">
        <v>5203</v>
      </c>
    </row>
    <row r="2603" spans="1:2" x14ac:dyDescent="0.25">
      <c r="A2603" t="s">
        <v>5204</v>
      </c>
      <c r="B2603" t="s">
        <v>5205</v>
      </c>
    </row>
    <row r="2604" spans="1:2" x14ac:dyDescent="0.25">
      <c r="A2604" t="s">
        <v>5206</v>
      </c>
      <c r="B2604" t="s">
        <v>5207</v>
      </c>
    </row>
    <row r="2605" spans="1:2" x14ac:dyDescent="0.25">
      <c r="A2605" t="s">
        <v>5208</v>
      </c>
      <c r="B2605" t="s">
        <v>5209</v>
      </c>
    </row>
    <row r="2606" spans="1:2" x14ac:dyDescent="0.25">
      <c r="A2606" t="s">
        <v>5210</v>
      </c>
      <c r="B2606" t="s">
        <v>5211</v>
      </c>
    </row>
    <row r="2607" spans="1:2" x14ac:dyDescent="0.25">
      <c r="A2607" t="s">
        <v>5212</v>
      </c>
      <c r="B2607" t="s">
        <v>5213</v>
      </c>
    </row>
    <row r="2608" spans="1:2" x14ac:dyDescent="0.25">
      <c r="A2608" t="s">
        <v>5214</v>
      </c>
      <c r="B2608" t="s">
        <v>5215</v>
      </c>
    </row>
    <row r="2609" spans="1:2" x14ac:dyDescent="0.25">
      <c r="A2609" t="s">
        <v>5216</v>
      </c>
      <c r="B2609" t="s">
        <v>5217</v>
      </c>
    </row>
    <row r="2610" spans="1:2" x14ac:dyDescent="0.25">
      <c r="A2610" t="s">
        <v>5218</v>
      </c>
      <c r="B2610" t="s">
        <v>5219</v>
      </c>
    </row>
    <row r="2611" spans="1:2" x14ac:dyDescent="0.25">
      <c r="A2611" t="s">
        <v>5220</v>
      </c>
      <c r="B2611" t="s">
        <v>5221</v>
      </c>
    </row>
    <row r="2612" spans="1:2" x14ac:dyDescent="0.25">
      <c r="A2612" t="s">
        <v>5222</v>
      </c>
      <c r="B2612" t="s">
        <v>5223</v>
      </c>
    </row>
    <row r="2613" spans="1:2" x14ac:dyDescent="0.25">
      <c r="A2613" t="s">
        <v>5224</v>
      </c>
      <c r="B2613" t="s">
        <v>5225</v>
      </c>
    </row>
    <row r="2614" spans="1:2" x14ac:dyDescent="0.25">
      <c r="A2614" t="s">
        <v>5226</v>
      </c>
      <c r="B2614" t="s">
        <v>5227</v>
      </c>
    </row>
    <row r="2615" spans="1:2" x14ac:dyDescent="0.25">
      <c r="A2615" t="s">
        <v>5228</v>
      </c>
      <c r="B2615" t="s">
        <v>5229</v>
      </c>
    </row>
    <row r="2616" spans="1:2" x14ac:dyDescent="0.25">
      <c r="A2616" t="s">
        <v>5230</v>
      </c>
      <c r="B2616" t="s">
        <v>5231</v>
      </c>
    </row>
    <row r="2617" spans="1:2" x14ac:dyDescent="0.25">
      <c r="A2617" t="s">
        <v>5232</v>
      </c>
      <c r="B2617" t="s">
        <v>5233</v>
      </c>
    </row>
    <row r="2618" spans="1:2" x14ac:dyDescent="0.25">
      <c r="A2618" t="s">
        <v>5234</v>
      </c>
      <c r="B2618" t="s">
        <v>5235</v>
      </c>
    </row>
    <row r="2619" spans="1:2" x14ac:dyDescent="0.25">
      <c r="A2619" t="s">
        <v>5236</v>
      </c>
      <c r="B2619" t="s">
        <v>5237</v>
      </c>
    </row>
    <row r="2620" spans="1:2" x14ac:dyDescent="0.25">
      <c r="A2620" t="s">
        <v>5238</v>
      </c>
      <c r="B2620" t="s">
        <v>5239</v>
      </c>
    </row>
    <row r="2621" spans="1:2" x14ac:dyDescent="0.25">
      <c r="A2621" t="s">
        <v>5240</v>
      </c>
      <c r="B2621" t="s">
        <v>5241</v>
      </c>
    </row>
    <row r="2622" spans="1:2" x14ac:dyDescent="0.25">
      <c r="A2622" t="s">
        <v>5242</v>
      </c>
      <c r="B2622" t="s">
        <v>5243</v>
      </c>
    </row>
    <row r="2623" spans="1:2" x14ac:dyDescent="0.25">
      <c r="A2623" t="s">
        <v>5244</v>
      </c>
      <c r="B2623" t="s">
        <v>5245</v>
      </c>
    </row>
    <row r="2624" spans="1:2" x14ac:dyDescent="0.25">
      <c r="A2624" t="s">
        <v>5246</v>
      </c>
      <c r="B2624" t="s">
        <v>5247</v>
      </c>
    </row>
    <row r="2625" spans="1:2" x14ac:dyDescent="0.25">
      <c r="A2625" t="s">
        <v>5248</v>
      </c>
      <c r="B2625" t="s">
        <v>5249</v>
      </c>
    </row>
    <row r="2626" spans="1:2" x14ac:dyDescent="0.25">
      <c r="A2626" t="s">
        <v>5250</v>
      </c>
      <c r="B2626" t="s">
        <v>5251</v>
      </c>
    </row>
    <row r="2627" spans="1:2" x14ac:dyDescent="0.25">
      <c r="A2627" t="s">
        <v>5252</v>
      </c>
      <c r="B2627" t="s">
        <v>5253</v>
      </c>
    </row>
    <row r="2628" spans="1:2" x14ac:dyDescent="0.25">
      <c r="A2628" t="s">
        <v>5254</v>
      </c>
      <c r="B2628" t="s">
        <v>5255</v>
      </c>
    </row>
    <row r="2629" spans="1:2" x14ac:dyDescent="0.25">
      <c r="A2629" t="s">
        <v>5256</v>
      </c>
      <c r="B2629" t="s">
        <v>5257</v>
      </c>
    </row>
    <row r="2630" spans="1:2" x14ac:dyDescent="0.25">
      <c r="A2630" t="s">
        <v>5258</v>
      </c>
      <c r="B2630" t="s">
        <v>5259</v>
      </c>
    </row>
    <row r="2631" spans="1:2" x14ac:dyDescent="0.25">
      <c r="A2631" t="s">
        <v>5260</v>
      </c>
      <c r="B2631" t="s">
        <v>5261</v>
      </c>
    </row>
    <row r="2632" spans="1:2" x14ac:dyDescent="0.25">
      <c r="A2632" t="s">
        <v>5262</v>
      </c>
      <c r="B2632" t="s">
        <v>5263</v>
      </c>
    </row>
    <row r="2633" spans="1:2" x14ac:dyDescent="0.25">
      <c r="A2633" t="s">
        <v>5264</v>
      </c>
      <c r="B2633" t="s">
        <v>5265</v>
      </c>
    </row>
    <row r="2634" spans="1:2" x14ac:dyDescent="0.25">
      <c r="A2634" t="s">
        <v>5266</v>
      </c>
      <c r="B2634" t="s">
        <v>5267</v>
      </c>
    </row>
    <row r="2635" spans="1:2" x14ac:dyDescent="0.25">
      <c r="A2635" t="s">
        <v>5268</v>
      </c>
      <c r="B2635" t="s">
        <v>5269</v>
      </c>
    </row>
    <row r="2636" spans="1:2" x14ac:dyDescent="0.25">
      <c r="A2636" t="s">
        <v>5270</v>
      </c>
      <c r="B2636" t="s">
        <v>5271</v>
      </c>
    </row>
    <row r="2637" spans="1:2" x14ac:dyDescent="0.25">
      <c r="A2637" t="s">
        <v>5272</v>
      </c>
      <c r="B2637" t="s">
        <v>5273</v>
      </c>
    </row>
    <row r="2638" spans="1:2" x14ac:dyDescent="0.25">
      <c r="A2638" t="s">
        <v>5274</v>
      </c>
      <c r="B2638" t="s">
        <v>5275</v>
      </c>
    </row>
    <row r="2639" spans="1:2" x14ac:dyDescent="0.25">
      <c r="A2639" t="s">
        <v>5276</v>
      </c>
      <c r="B2639" t="s">
        <v>5277</v>
      </c>
    </row>
    <row r="2640" spans="1:2" x14ac:dyDescent="0.25">
      <c r="A2640" t="s">
        <v>5278</v>
      </c>
      <c r="B2640" t="s">
        <v>5279</v>
      </c>
    </row>
    <row r="2641" spans="1:2" x14ac:dyDescent="0.25">
      <c r="A2641" t="s">
        <v>5280</v>
      </c>
      <c r="B2641" t="s">
        <v>5281</v>
      </c>
    </row>
    <row r="2642" spans="1:2" x14ac:dyDescent="0.25">
      <c r="A2642" t="s">
        <v>5282</v>
      </c>
      <c r="B2642" t="s">
        <v>5283</v>
      </c>
    </row>
    <row r="2643" spans="1:2" x14ac:dyDescent="0.25">
      <c r="A2643" t="s">
        <v>5284</v>
      </c>
      <c r="B2643" t="s">
        <v>5285</v>
      </c>
    </row>
    <row r="2644" spans="1:2" x14ac:dyDescent="0.25">
      <c r="A2644" t="s">
        <v>5286</v>
      </c>
      <c r="B2644" t="s">
        <v>5287</v>
      </c>
    </row>
    <row r="2645" spans="1:2" x14ac:dyDescent="0.25">
      <c r="A2645" t="s">
        <v>5288</v>
      </c>
      <c r="B2645" t="s">
        <v>5289</v>
      </c>
    </row>
    <row r="2646" spans="1:2" x14ac:dyDescent="0.25">
      <c r="A2646" t="s">
        <v>5290</v>
      </c>
      <c r="B2646" t="s">
        <v>5291</v>
      </c>
    </row>
    <row r="2647" spans="1:2" x14ac:dyDescent="0.25">
      <c r="A2647" t="s">
        <v>5292</v>
      </c>
      <c r="B2647" t="s">
        <v>5293</v>
      </c>
    </row>
    <row r="2648" spans="1:2" x14ac:dyDescent="0.25">
      <c r="A2648" t="s">
        <v>5294</v>
      </c>
      <c r="B2648" t="s">
        <v>5295</v>
      </c>
    </row>
    <row r="2649" spans="1:2" x14ac:dyDescent="0.25">
      <c r="A2649" t="s">
        <v>5296</v>
      </c>
      <c r="B2649" t="s">
        <v>5297</v>
      </c>
    </row>
    <row r="2650" spans="1:2" x14ac:dyDescent="0.25">
      <c r="A2650" t="s">
        <v>5298</v>
      </c>
      <c r="B2650" t="s">
        <v>5299</v>
      </c>
    </row>
    <row r="2651" spans="1:2" x14ac:dyDescent="0.25">
      <c r="A2651" t="s">
        <v>5300</v>
      </c>
      <c r="B2651" t="s">
        <v>5301</v>
      </c>
    </row>
    <row r="2652" spans="1:2" x14ac:dyDescent="0.25">
      <c r="A2652" t="s">
        <v>5302</v>
      </c>
      <c r="B2652" t="s">
        <v>5303</v>
      </c>
    </row>
    <row r="2653" spans="1:2" x14ac:dyDescent="0.25">
      <c r="A2653" t="s">
        <v>5304</v>
      </c>
      <c r="B2653" t="s">
        <v>5305</v>
      </c>
    </row>
    <row r="2654" spans="1:2" x14ac:dyDescent="0.25">
      <c r="A2654" t="s">
        <v>5306</v>
      </c>
      <c r="B2654" t="s">
        <v>5307</v>
      </c>
    </row>
    <row r="2655" spans="1:2" x14ac:dyDescent="0.25">
      <c r="A2655" t="s">
        <v>5308</v>
      </c>
      <c r="B2655" t="s">
        <v>5309</v>
      </c>
    </row>
    <row r="2656" spans="1:2" x14ac:dyDescent="0.25">
      <c r="A2656" t="s">
        <v>5310</v>
      </c>
      <c r="B2656" t="s">
        <v>5311</v>
      </c>
    </row>
    <row r="2657" spans="1:2" x14ac:dyDescent="0.25">
      <c r="A2657" t="s">
        <v>5312</v>
      </c>
      <c r="B2657" t="s">
        <v>5313</v>
      </c>
    </row>
    <row r="2658" spans="1:2" x14ac:dyDescent="0.25">
      <c r="A2658" t="s">
        <v>5314</v>
      </c>
      <c r="B2658" t="s">
        <v>5315</v>
      </c>
    </row>
    <row r="2659" spans="1:2" x14ac:dyDescent="0.25">
      <c r="A2659" t="s">
        <v>5316</v>
      </c>
      <c r="B2659" t="s">
        <v>5317</v>
      </c>
    </row>
    <row r="2660" spans="1:2" x14ac:dyDescent="0.25">
      <c r="A2660" t="s">
        <v>5318</v>
      </c>
      <c r="B2660" t="s">
        <v>5319</v>
      </c>
    </row>
    <row r="2661" spans="1:2" x14ac:dyDescent="0.25">
      <c r="A2661" t="s">
        <v>5320</v>
      </c>
      <c r="B2661" t="s">
        <v>5321</v>
      </c>
    </row>
    <row r="2662" spans="1:2" x14ac:dyDescent="0.25">
      <c r="A2662" t="s">
        <v>5322</v>
      </c>
      <c r="B2662" t="s">
        <v>5323</v>
      </c>
    </row>
    <row r="2663" spans="1:2" x14ac:dyDescent="0.25">
      <c r="A2663" t="s">
        <v>5324</v>
      </c>
      <c r="B2663" t="s">
        <v>5325</v>
      </c>
    </row>
    <row r="2664" spans="1:2" x14ac:dyDescent="0.25">
      <c r="A2664" t="s">
        <v>5326</v>
      </c>
      <c r="B2664" t="s">
        <v>5327</v>
      </c>
    </row>
    <row r="2665" spans="1:2" x14ac:dyDescent="0.25">
      <c r="A2665" t="s">
        <v>5328</v>
      </c>
      <c r="B2665" t="s">
        <v>5329</v>
      </c>
    </row>
    <row r="2666" spans="1:2" x14ac:dyDescent="0.25">
      <c r="A2666" t="s">
        <v>5330</v>
      </c>
      <c r="B2666" t="s">
        <v>5331</v>
      </c>
    </row>
    <row r="2667" spans="1:2" x14ac:dyDescent="0.25">
      <c r="A2667" t="s">
        <v>5332</v>
      </c>
      <c r="B2667" t="s">
        <v>5333</v>
      </c>
    </row>
    <row r="2668" spans="1:2" x14ac:dyDescent="0.25">
      <c r="A2668" t="s">
        <v>5334</v>
      </c>
      <c r="B2668" t="s">
        <v>5335</v>
      </c>
    </row>
    <row r="2669" spans="1:2" x14ac:dyDescent="0.25">
      <c r="A2669" t="s">
        <v>5336</v>
      </c>
      <c r="B2669" t="s">
        <v>5337</v>
      </c>
    </row>
    <row r="2670" spans="1:2" x14ac:dyDescent="0.25">
      <c r="A2670" t="s">
        <v>5338</v>
      </c>
      <c r="B2670" t="s">
        <v>5339</v>
      </c>
    </row>
    <row r="2671" spans="1:2" x14ac:dyDescent="0.25">
      <c r="A2671" t="s">
        <v>5340</v>
      </c>
      <c r="B2671" t="s">
        <v>5341</v>
      </c>
    </row>
    <row r="2672" spans="1:2" x14ac:dyDescent="0.25">
      <c r="A2672" t="s">
        <v>5342</v>
      </c>
      <c r="B2672" t="s">
        <v>5343</v>
      </c>
    </row>
    <row r="2673" spans="1:2" x14ac:dyDescent="0.25">
      <c r="A2673" t="s">
        <v>5344</v>
      </c>
      <c r="B2673" t="s">
        <v>5345</v>
      </c>
    </row>
    <row r="2674" spans="1:2" x14ac:dyDescent="0.25">
      <c r="A2674" t="s">
        <v>5346</v>
      </c>
      <c r="B2674" t="s">
        <v>5347</v>
      </c>
    </row>
    <row r="2675" spans="1:2" x14ac:dyDescent="0.25">
      <c r="A2675" t="s">
        <v>5348</v>
      </c>
      <c r="B2675" t="s">
        <v>5349</v>
      </c>
    </row>
    <row r="2676" spans="1:2" x14ac:dyDescent="0.25">
      <c r="A2676" t="s">
        <v>5350</v>
      </c>
      <c r="B2676" t="s">
        <v>5351</v>
      </c>
    </row>
    <row r="2677" spans="1:2" x14ac:dyDescent="0.25">
      <c r="A2677" t="s">
        <v>5352</v>
      </c>
      <c r="B2677" t="s">
        <v>5353</v>
      </c>
    </row>
    <row r="2678" spans="1:2" x14ac:dyDescent="0.25">
      <c r="A2678" t="s">
        <v>5354</v>
      </c>
      <c r="B2678" t="s">
        <v>5355</v>
      </c>
    </row>
    <row r="2679" spans="1:2" x14ac:dyDescent="0.25">
      <c r="A2679" t="s">
        <v>5356</v>
      </c>
      <c r="B2679" t="s">
        <v>5357</v>
      </c>
    </row>
    <row r="2680" spans="1:2" x14ac:dyDescent="0.25">
      <c r="A2680" t="s">
        <v>5358</v>
      </c>
      <c r="B2680" t="s">
        <v>5359</v>
      </c>
    </row>
    <row r="2681" spans="1:2" x14ac:dyDescent="0.25">
      <c r="A2681" t="s">
        <v>5360</v>
      </c>
      <c r="B2681" t="s">
        <v>5361</v>
      </c>
    </row>
    <row r="2682" spans="1:2" x14ac:dyDescent="0.25">
      <c r="A2682" t="s">
        <v>5362</v>
      </c>
      <c r="B2682" t="s">
        <v>5363</v>
      </c>
    </row>
    <row r="2683" spans="1:2" x14ac:dyDescent="0.25">
      <c r="A2683" t="s">
        <v>5364</v>
      </c>
      <c r="B2683" t="s">
        <v>5365</v>
      </c>
    </row>
    <row r="2684" spans="1:2" x14ac:dyDescent="0.25">
      <c r="A2684" t="s">
        <v>5366</v>
      </c>
      <c r="B2684" t="s">
        <v>5367</v>
      </c>
    </row>
    <row r="2685" spans="1:2" x14ac:dyDescent="0.25">
      <c r="A2685" t="s">
        <v>5368</v>
      </c>
      <c r="B2685" t="s">
        <v>5369</v>
      </c>
    </row>
    <row r="2686" spans="1:2" x14ac:dyDescent="0.25">
      <c r="A2686" t="s">
        <v>5370</v>
      </c>
      <c r="B2686" t="s">
        <v>5371</v>
      </c>
    </row>
    <row r="2687" spans="1:2" x14ac:dyDescent="0.25">
      <c r="A2687" t="s">
        <v>5372</v>
      </c>
      <c r="B2687" t="s">
        <v>5373</v>
      </c>
    </row>
    <row r="2688" spans="1:2" x14ac:dyDescent="0.25">
      <c r="A2688" t="s">
        <v>5374</v>
      </c>
      <c r="B2688" t="s">
        <v>5375</v>
      </c>
    </row>
    <row r="2689" spans="1:2" x14ac:dyDescent="0.25">
      <c r="A2689" t="s">
        <v>5376</v>
      </c>
      <c r="B2689" t="s">
        <v>5377</v>
      </c>
    </row>
    <row r="2690" spans="1:2" x14ac:dyDescent="0.25">
      <c r="A2690" t="s">
        <v>5378</v>
      </c>
      <c r="B2690" t="s">
        <v>5379</v>
      </c>
    </row>
    <row r="2691" spans="1:2" x14ac:dyDescent="0.25">
      <c r="A2691" t="s">
        <v>5380</v>
      </c>
      <c r="B2691" t="s">
        <v>5381</v>
      </c>
    </row>
    <row r="2692" spans="1:2" x14ac:dyDescent="0.25">
      <c r="A2692" t="s">
        <v>5382</v>
      </c>
      <c r="B2692" t="s">
        <v>5383</v>
      </c>
    </row>
    <row r="2693" spans="1:2" x14ac:dyDescent="0.25">
      <c r="A2693" t="s">
        <v>5384</v>
      </c>
      <c r="B2693" t="s">
        <v>5385</v>
      </c>
    </row>
    <row r="2694" spans="1:2" x14ac:dyDescent="0.25">
      <c r="A2694" t="s">
        <v>5386</v>
      </c>
      <c r="B2694" t="s">
        <v>5387</v>
      </c>
    </row>
    <row r="2695" spans="1:2" x14ac:dyDescent="0.25">
      <c r="A2695" t="s">
        <v>5388</v>
      </c>
      <c r="B2695" t="s">
        <v>5389</v>
      </c>
    </row>
    <row r="2696" spans="1:2" x14ac:dyDescent="0.25">
      <c r="A2696" t="s">
        <v>5390</v>
      </c>
      <c r="B2696" t="s">
        <v>5391</v>
      </c>
    </row>
    <row r="2697" spans="1:2" x14ac:dyDescent="0.25">
      <c r="A2697" t="s">
        <v>5392</v>
      </c>
      <c r="B2697" t="s">
        <v>5393</v>
      </c>
    </row>
    <row r="2698" spans="1:2" x14ac:dyDescent="0.25">
      <c r="A2698" t="s">
        <v>5394</v>
      </c>
      <c r="B2698" t="s">
        <v>5395</v>
      </c>
    </row>
    <row r="2699" spans="1:2" x14ac:dyDescent="0.25">
      <c r="A2699" t="s">
        <v>5396</v>
      </c>
      <c r="B2699" t="s">
        <v>5397</v>
      </c>
    </row>
    <row r="2700" spans="1:2" x14ac:dyDescent="0.25">
      <c r="A2700" t="s">
        <v>5398</v>
      </c>
      <c r="B2700" t="s">
        <v>5399</v>
      </c>
    </row>
    <row r="2701" spans="1:2" x14ac:dyDescent="0.25">
      <c r="A2701" t="s">
        <v>5400</v>
      </c>
      <c r="B2701" t="s">
        <v>5401</v>
      </c>
    </row>
    <row r="2702" spans="1:2" x14ac:dyDescent="0.25">
      <c r="A2702" t="s">
        <v>5402</v>
      </c>
      <c r="B2702" t="s">
        <v>5403</v>
      </c>
    </row>
    <row r="2703" spans="1:2" x14ac:dyDescent="0.25">
      <c r="A2703" t="s">
        <v>5404</v>
      </c>
      <c r="B2703" t="s">
        <v>5405</v>
      </c>
    </row>
    <row r="2704" spans="1:2" x14ac:dyDescent="0.25">
      <c r="A2704" t="s">
        <v>5406</v>
      </c>
      <c r="B2704" t="s">
        <v>5407</v>
      </c>
    </row>
    <row r="2705" spans="1:2" x14ac:dyDescent="0.25">
      <c r="A2705" t="s">
        <v>5408</v>
      </c>
      <c r="B2705" t="s">
        <v>5409</v>
      </c>
    </row>
    <row r="2706" spans="1:2" x14ac:dyDescent="0.25">
      <c r="A2706" t="s">
        <v>5410</v>
      </c>
      <c r="B2706" t="s">
        <v>5411</v>
      </c>
    </row>
    <row r="2707" spans="1:2" x14ac:dyDescent="0.25">
      <c r="A2707" t="s">
        <v>5412</v>
      </c>
      <c r="B2707" t="s">
        <v>5413</v>
      </c>
    </row>
    <row r="2708" spans="1:2" x14ac:dyDescent="0.25">
      <c r="A2708" t="s">
        <v>5414</v>
      </c>
      <c r="B2708" t="s">
        <v>5415</v>
      </c>
    </row>
    <row r="2709" spans="1:2" x14ac:dyDescent="0.25">
      <c r="A2709" t="s">
        <v>5416</v>
      </c>
      <c r="B2709" t="s">
        <v>5417</v>
      </c>
    </row>
    <row r="2710" spans="1:2" x14ac:dyDescent="0.25">
      <c r="A2710" t="s">
        <v>5418</v>
      </c>
      <c r="B2710" t="s">
        <v>5419</v>
      </c>
    </row>
    <row r="2711" spans="1:2" x14ac:dyDescent="0.25">
      <c r="A2711" t="s">
        <v>5420</v>
      </c>
      <c r="B2711" t="s">
        <v>5421</v>
      </c>
    </row>
    <row r="2712" spans="1:2" x14ac:dyDescent="0.25">
      <c r="A2712" t="s">
        <v>5422</v>
      </c>
      <c r="B2712" t="s">
        <v>5423</v>
      </c>
    </row>
    <row r="2713" spans="1:2" x14ac:dyDescent="0.25">
      <c r="A2713" t="s">
        <v>5424</v>
      </c>
      <c r="B2713" t="s">
        <v>5425</v>
      </c>
    </row>
    <row r="2714" spans="1:2" x14ac:dyDescent="0.25">
      <c r="A2714" t="s">
        <v>5426</v>
      </c>
      <c r="B2714" t="s">
        <v>5427</v>
      </c>
    </row>
    <row r="2715" spans="1:2" x14ac:dyDescent="0.25">
      <c r="A2715" t="s">
        <v>5428</v>
      </c>
      <c r="B2715" t="s">
        <v>5429</v>
      </c>
    </row>
    <row r="2716" spans="1:2" x14ac:dyDescent="0.25">
      <c r="A2716" t="s">
        <v>5430</v>
      </c>
      <c r="B2716" t="s">
        <v>5431</v>
      </c>
    </row>
    <row r="2717" spans="1:2" x14ac:dyDescent="0.25">
      <c r="A2717" t="s">
        <v>5432</v>
      </c>
      <c r="B2717" t="s">
        <v>5433</v>
      </c>
    </row>
    <row r="2718" spans="1:2" x14ac:dyDescent="0.25">
      <c r="A2718" t="s">
        <v>5434</v>
      </c>
      <c r="B2718" t="s">
        <v>5435</v>
      </c>
    </row>
    <row r="2719" spans="1:2" x14ac:dyDescent="0.25">
      <c r="A2719" t="s">
        <v>5436</v>
      </c>
      <c r="B2719" t="s">
        <v>5437</v>
      </c>
    </row>
    <row r="2720" spans="1:2" x14ac:dyDescent="0.25">
      <c r="A2720" t="s">
        <v>5438</v>
      </c>
      <c r="B2720" t="s">
        <v>5439</v>
      </c>
    </row>
    <row r="2721" spans="1:2" x14ac:dyDescent="0.25">
      <c r="A2721" t="s">
        <v>5440</v>
      </c>
      <c r="B2721" t="s">
        <v>5441</v>
      </c>
    </row>
    <row r="2722" spans="1:2" x14ac:dyDescent="0.25">
      <c r="A2722" t="s">
        <v>5442</v>
      </c>
      <c r="B2722" t="s">
        <v>5443</v>
      </c>
    </row>
    <row r="2723" spans="1:2" x14ac:dyDescent="0.25">
      <c r="A2723" t="s">
        <v>5444</v>
      </c>
      <c r="B2723" t="s">
        <v>5445</v>
      </c>
    </row>
    <row r="2724" spans="1:2" x14ac:dyDescent="0.25">
      <c r="A2724" t="s">
        <v>5446</v>
      </c>
      <c r="B2724" t="s">
        <v>5447</v>
      </c>
    </row>
    <row r="2725" spans="1:2" x14ac:dyDescent="0.25">
      <c r="A2725" t="s">
        <v>5448</v>
      </c>
      <c r="B2725" t="s">
        <v>5449</v>
      </c>
    </row>
    <row r="2726" spans="1:2" x14ac:dyDescent="0.25">
      <c r="A2726" t="s">
        <v>5450</v>
      </c>
      <c r="B2726" t="s">
        <v>5451</v>
      </c>
    </row>
    <row r="2727" spans="1:2" x14ac:dyDescent="0.25">
      <c r="A2727" t="s">
        <v>5452</v>
      </c>
      <c r="B2727" t="s">
        <v>5453</v>
      </c>
    </row>
    <row r="2728" spans="1:2" x14ac:dyDescent="0.25">
      <c r="A2728" t="s">
        <v>5454</v>
      </c>
      <c r="B2728" t="s">
        <v>5455</v>
      </c>
    </row>
    <row r="2729" spans="1:2" x14ac:dyDescent="0.25">
      <c r="A2729" t="s">
        <v>5456</v>
      </c>
      <c r="B2729" t="s">
        <v>5457</v>
      </c>
    </row>
    <row r="2730" spans="1:2" x14ac:dyDescent="0.25">
      <c r="A2730" t="s">
        <v>5458</v>
      </c>
      <c r="B2730" t="s">
        <v>5459</v>
      </c>
    </row>
    <row r="2731" spans="1:2" x14ac:dyDescent="0.25">
      <c r="A2731" t="s">
        <v>5460</v>
      </c>
      <c r="B2731" t="s">
        <v>5461</v>
      </c>
    </row>
    <row r="2732" spans="1:2" x14ac:dyDescent="0.25">
      <c r="A2732" t="s">
        <v>5462</v>
      </c>
      <c r="B2732" t="s">
        <v>5463</v>
      </c>
    </row>
    <row r="2733" spans="1:2" x14ac:dyDescent="0.25">
      <c r="A2733" t="s">
        <v>5464</v>
      </c>
      <c r="B2733" t="s">
        <v>5465</v>
      </c>
    </row>
    <row r="2734" spans="1:2" x14ac:dyDescent="0.25">
      <c r="A2734" t="s">
        <v>5466</v>
      </c>
      <c r="B2734" t="s">
        <v>5467</v>
      </c>
    </row>
    <row r="2735" spans="1:2" x14ac:dyDescent="0.25">
      <c r="A2735" t="s">
        <v>5468</v>
      </c>
      <c r="B2735" t="s">
        <v>5469</v>
      </c>
    </row>
    <row r="2736" spans="1:2" x14ac:dyDescent="0.25">
      <c r="A2736" t="s">
        <v>5470</v>
      </c>
      <c r="B2736" t="s">
        <v>5471</v>
      </c>
    </row>
    <row r="2737" spans="1:2" x14ac:dyDescent="0.25">
      <c r="A2737" t="s">
        <v>5472</v>
      </c>
      <c r="B2737" t="s">
        <v>5473</v>
      </c>
    </row>
    <row r="2738" spans="1:2" x14ac:dyDescent="0.25">
      <c r="A2738" t="s">
        <v>5474</v>
      </c>
      <c r="B2738" t="s">
        <v>5475</v>
      </c>
    </row>
    <row r="2739" spans="1:2" x14ac:dyDescent="0.25">
      <c r="A2739" t="s">
        <v>5476</v>
      </c>
      <c r="B2739" t="s">
        <v>5477</v>
      </c>
    </row>
    <row r="2740" spans="1:2" x14ac:dyDescent="0.25">
      <c r="A2740" t="s">
        <v>5478</v>
      </c>
      <c r="B2740" t="s">
        <v>5479</v>
      </c>
    </row>
    <row r="2741" spans="1:2" x14ac:dyDescent="0.25">
      <c r="A2741" t="s">
        <v>5480</v>
      </c>
      <c r="B2741" t="s">
        <v>5481</v>
      </c>
    </row>
    <row r="2742" spans="1:2" x14ac:dyDescent="0.25">
      <c r="A2742" t="s">
        <v>5482</v>
      </c>
      <c r="B2742" t="s">
        <v>5483</v>
      </c>
    </row>
    <row r="2743" spans="1:2" x14ac:dyDescent="0.25">
      <c r="A2743" t="s">
        <v>5484</v>
      </c>
      <c r="B2743" t="s">
        <v>5485</v>
      </c>
    </row>
    <row r="2744" spans="1:2" x14ac:dyDescent="0.25">
      <c r="A2744" t="s">
        <v>5486</v>
      </c>
      <c r="B2744" t="s">
        <v>5487</v>
      </c>
    </row>
    <row r="2745" spans="1:2" x14ac:dyDescent="0.25">
      <c r="A2745" t="s">
        <v>5488</v>
      </c>
      <c r="B2745" t="s">
        <v>5489</v>
      </c>
    </row>
    <row r="2746" spans="1:2" x14ac:dyDescent="0.25">
      <c r="A2746" t="s">
        <v>5490</v>
      </c>
      <c r="B2746" t="s">
        <v>5491</v>
      </c>
    </row>
    <row r="2747" spans="1:2" x14ac:dyDescent="0.25">
      <c r="A2747" t="s">
        <v>5492</v>
      </c>
      <c r="B2747" t="s">
        <v>5493</v>
      </c>
    </row>
    <row r="2748" spans="1:2" x14ac:dyDescent="0.25">
      <c r="A2748" t="s">
        <v>5494</v>
      </c>
      <c r="B2748" t="s">
        <v>5495</v>
      </c>
    </row>
    <row r="2749" spans="1:2" x14ac:dyDescent="0.25">
      <c r="A2749" t="s">
        <v>5496</v>
      </c>
      <c r="B2749" t="s">
        <v>5497</v>
      </c>
    </row>
    <row r="2750" spans="1:2" x14ac:dyDescent="0.25">
      <c r="A2750" t="s">
        <v>5498</v>
      </c>
      <c r="B2750" t="s">
        <v>5499</v>
      </c>
    </row>
    <row r="2751" spans="1:2" x14ac:dyDescent="0.25">
      <c r="A2751" t="s">
        <v>5500</v>
      </c>
      <c r="B2751" t="s">
        <v>5501</v>
      </c>
    </row>
    <row r="2752" spans="1:2" x14ac:dyDescent="0.25">
      <c r="A2752" t="s">
        <v>5502</v>
      </c>
      <c r="B2752" t="s">
        <v>5503</v>
      </c>
    </row>
    <row r="2753" spans="1:2" x14ac:dyDescent="0.25">
      <c r="A2753" t="s">
        <v>5504</v>
      </c>
      <c r="B2753" t="s">
        <v>5505</v>
      </c>
    </row>
    <row r="2754" spans="1:2" x14ac:dyDescent="0.25">
      <c r="A2754" t="s">
        <v>5506</v>
      </c>
      <c r="B2754" t="s">
        <v>5507</v>
      </c>
    </row>
    <row r="2755" spans="1:2" x14ac:dyDescent="0.25">
      <c r="A2755" t="s">
        <v>5508</v>
      </c>
      <c r="B2755" t="s">
        <v>5509</v>
      </c>
    </row>
    <row r="2756" spans="1:2" x14ac:dyDescent="0.25">
      <c r="A2756" t="s">
        <v>5510</v>
      </c>
      <c r="B2756" t="s">
        <v>5511</v>
      </c>
    </row>
    <row r="2757" spans="1:2" x14ac:dyDescent="0.25">
      <c r="A2757" t="s">
        <v>5512</v>
      </c>
      <c r="B2757" t="s">
        <v>5513</v>
      </c>
    </row>
    <row r="2758" spans="1:2" x14ac:dyDescent="0.25">
      <c r="A2758" t="s">
        <v>5514</v>
      </c>
      <c r="B2758" t="s">
        <v>5515</v>
      </c>
    </row>
    <row r="2759" spans="1:2" x14ac:dyDescent="0.25">
      <c r="A2759" t="s">
        <v>5516</v>
      </c>
      <c r="B2759" t="s">
        <v>5517</v>
      </c>
    </row>
    <row r="2760" spans="1:2" x14ac:dyDescent="0.25">
      <c r="A2760" t="s">
        <v>5518</v>
      </c>
      <c r="B2760" t="s">
        <v>5519</v>
      </c>
    </row>
    <row r="2761" spans="1:2" x14ac:dyDescent="0.25">
      <c r="A2761" t="s">
        <v>5520</v>
      </c>
      <c r="B2761" t="s">
        <v>5521</v>
      </c>
    </row>
    <row r="2762" spans="1:2" x14ac:dyDescent="0.25">
      <c r="A2762" t="s">
        <v>5522</v>
      </c>
      <c r="B2762" t="s">
        <v>5523</v>
      </c>
    </row>
    <row r="2763" spans="1:2" x14ac:dyDescent="0.25">
      <c r="A2763" t="s">
        <v>5524</v>
      </c>
      <c r="B2763" t="s">
        <v>5525</v>
      </c>
    </row>
    <row r="2764" spans="1:2" x14ac:dyDescent="0.25">
      <c r="A2764" t="s">
        <v>5526</v>
      </c>
      <c r="B2764" t="s">
        <v>5527</v>
      </c>
    </row>
    <row r="2765" spans="1:2" x14ac:dyDescent="0.25">
      <c r="A2765" t="s">
        <v>5528</v>
      </c>
      <c r="B2765" t="s">
        <v>5529</v>
      </c>
    </row>
    <row r="2766" spans="1:2" x14ac:dyDescent="0.25">
      <c r="A2766" t="s">
        <v>5530</v>
      </c>
      <c r="B2766" t="s">
        <v>5531</v>
      </c>
    </row>
    <row r="2767" spans="1:2" x14ac:dyDescent="0.25">
      <c r="A2767" t="s">
        <v>5532</v>
      </c>
      <c r="B2767" t="s">
        <v>5533</v>
      </c>
    </row>
    <row r="2768" spans="1:2" x14ac:dyDescent="0.25">
      <c r="A2768" t="s">
        <v>5534</v>
      </c>
      <c r="B2768" t="s">
        <v>5535</v>
      </c>
    </row>
    <row r="2769" spans="1:2" x14ac:dyDescent="0.25">
      <c r="A2769" t="s">
        <v>5536</v>
      </c>
      <c r="B2769" t="s">
        <v>5537</v>
      </c>
    </row>
    <row r="2770" spans="1:2" x14ac:dyDescent="0.25">
      <c r="A2770" t="s">
        <v>5538</v>
      </c>
      <c r="B2770" t="s">
        <v>5539</v>
      </c>
    </row>
    <row r="2771" spans="1:2" x14ac:dyDescent="0.25">
      <c r="A2771" t="s">
        <v>5540</v>
      </c>
      <c r="B2771" t="s">
        <v>5541</v>
      </c>
    </row>
    <row r="2772" spans="1:2" x14ac:dyDescent="0.25">
      <c r="A2772" t="s">
        <v>5542</v>
      </c>
      <c r="B2772" t="s">
        <v>5543</v>
      </c>
    </row>
    <row r="2773" spans="1:2" x14ac:dyDescent="0.25">
      <c r="A2773" t="s">
        <v>5544</v>
      </c>
      <c r="B2773" t="s">
        <v>5545</v>
      </c>
    </row>
    <row r="2774" spans="1:2" x14ac:dyDescent="0.25">
      <c r="A2774" t="s">
        <v>5546</v>
      </c>
      <c r="B2774" t="s">
        <v>5547</v>
      </c>
    </row>
    <row r="2775" spans="1:2" x14ac:dyDescent="0.25">
      <c r="A2775" t="s">
        <v>5548</v>
      </c>
      <c r="B2775" t="s">
        <v>5549</v>
      </c>
    </row>
    <row r="2776" spans="1:2" x14ac:dyDescent="0.25">
      <c r="A2776" t="s">
        <v>5550</v>
      </c>
      <c r="B2776" t="s">
        <v>5551</v>
      </c>
    </row>
    <row r="2777" spans="1:2" x14ac:dyDescent="0.25">
      <c r="A2777" t="s">
        <v>5552</v>
      </c>
      <c r="B2777" t="s">
        <v>5553</v>
      </c>
    </row>
    <row r="2778" spans="1:2" x14ac:dyDescent="0.25">
      <c r="A2778" t="s">
        <v>5554</v>
      </c>
      <c r="B2778" t="s">
        <v>5555</v>
      </c>
    </row>
    <row r="2779" spans="1:2" x14ac:dyDescent="0.25">
      <c r="A2779" t="s">
        <v>5556</v>
      </c>
      <c r="B2779" t="s">
        <v>5557</v>
      </c>
    </row>
    <row r="2780" spans="1:2" x14ac:dyDescent="0.25">
      <c r="A2780" t="s">
        <v>5558</v>
      </c>
      <c r="B2780" t="s">
        <v>5559</v>
      </c>
    </row>
    <row r="2781" spans="1:2" x14ac:dyDescent="0.25">
      <c r="A2781" t="s">
        <v>5560</v>
      </c>
      <c r="B2781" t="s">
        <v>5561</v>
      </c>
    </row>
    <row r="2782" spans="1:2" x14ac:dyDescent="0.25">
      <c r="A2782" t="s">
        <v>5562</v>
      </c>
      <c r="B2782" t="s">
        <v>5563</v>
      </c>
    </row>
    <row r="2783" spans="1:2" x14ac:dyDescent="0.25">
      <c r="A2783" t="s">
        <v>5564</v>
      </c>
      <c r="B2783" t="s">
        <v>5565</v>
      </c>
    </row>
    <row r="2784" spans="1:2" x14ac:dyDescent="0.25">
      <c r="A2784" t="s">
        <v>5566</v>
      </c>
      <c r="B2784" t="s">
        <v>5567</v>
      </c>
    </row>
    <row r="2785" spans="1:2" x14ac:dyDescent="0.25">
      <c r="A2785" t="s">
        <v>5568</v>
      </c>
      <c r="B2785" t="s">
        <v>5569</v>
      </c>
    </row>
    <row r="2786" spans="1:2" x14ac:dyDescent="0.25">
      <c r="A2786" t="s">
        <v>5570</v>
      </c>
      <c r="B2786" t="s">
        <v>5571</v>
      </c>
    </row>
    <row r="2787" spans="1:2" x14ac:dyDescent="0.25">
      <c r="A2787" t="s">
        <v>5572</v>
      </c>
      <c r="B2787" t="s">
        <v>5573</v>
      </c>
    </row>
    <row r="2788" spans="1:2" x14ac:dyDescent="0.25">
      <c r="A2788" t="s">
        <v>5574</v>
      </c>
      <c r="B2788" t="s">
        <v>5575</v>
      </c>
    </row>
    <row r="2789" spans="1:2" x14ac:dyDescent="0.25">
      <c r="A2789" t="s">
        <v>5576</v>
      </c>
      <c r="B2789" t="s">
        <v>5577</v>
      </c>
    </row>
    <row r="2790" spans="1:2" x14ac:dyDescent="0.25">
      <c r="A2790" t="s">
        <v>5578</v>
      </c>
      <c r="B2790" t="s">
        <v>5579</v>
      </c>
    </row>
    <row r="2791" spans="1:2" x14ac:dyDescent="0.25">
      <c r="A2791" t="s">
        <v>5580</v>
      </c>
      <c r="B2791" t="s">
        <v>5581</v>
      </c>
    </row>
    <row r="2792" spans="1:2" x14ac:dyDescent="0.25">
      <c r="A2792" t="s">
        <v>5582</v>
      </c>
      <c r="B2792" t="s">
        <v>5583</v>
      </c>
    </row>
    <row r="2793" spans="1:2" x14ac:dyDescent="0.25">
      <c r="A2793" t="s">
        <v>5584</v>
      </c>
      <c r="B2793" t="s">
        <v>5585</v>
      </c>
    </row>
    <row r="2794" spans="1:2" x14ac:dyDescent="0.25">
      <c r="A2794" t="s">
        <v>5586</v>
      </c>
      <c r="B2794" t="s">
        <v>5587</v>
      </c>
    </row>
    <row r="2795" spans="1:2" x14ac:dyDescent="0.25">
      <c r="A2795" t="s">
        <v>5588</v>
      </c>
      <c r="B2795" t="s">
        <v>5589</v>
      </c>
    </row>
    <row r="2796" spans="1:2" x14ac:dyDescent="0.25">
      <c r="A2796" t="s">
        <v>5590</v>
      </c>
      <c r="B2796" t="s">
        <v>5591</v>
      </c>
    </row>
    <row r="2797" spans="1:2" x14ac:dyDescent="0.25">
      <c r="A2797" t="s">
        <v>5592</v>
      </c>
      <c r="B2797" t="s">
        <v>5593</v>
      </c>
    </row>
    <row r="2798" spans="1:2" x14ac:dyDescent="0.25">
      <c r="A2798" t="s">
        <v>5594</v>
      </c>
      <c r="B2798" t="s">
        <v>5595</v>
      </c>
    </row>
    <row r="2799" spans="1:2" x14ac:dyDescent="0.25">
      <c r="A2799" t="s">
        <v>5596</v>
      </c>
      <c r="B2799" t="s">
        <v>5597</v>
      </c>
    </row>
    <row r="2800" spans="1:2" x14ac:dyDescent="0.25">
      <c r="A2800" t="s">
        <v>5598</v>
      </c>
      <c r="B2800" t="s">
        <v>5599</v>
      </c>
    </row>
    <row r="2801" spans="1:2" x14ac:dyDescent="0.25">
      <c r="A2801" t="s">
        <v>5600</v>
      </c>
      <c r="B2801" t="s">
        <v>5601</v>
      </c>
    </row>
    <row r="2802" spans="1:2" x14ac:dyDescent="0.25">
      <c r="A2802" t="s">
        <v>5602</v>
      </c>
      <c r="B2802" t="s">
        <v>5603</v>
      </c>
    </row>
    <row r="2803" spans="1:2" x14ac:dyDescent="0.25">
      <c r="A2803" t="s">
        <v>5604</v>
      </c>
      <c r="B2803" t="s">
        <v>5605</v>
      </c>
    </row>
    <row r="2804" spans="1:2" x14ac:dyDescent="0.25">
      <c r="A2804" t="s">
        <v>5606</v>
      </c>
      <c r="B2804" t="s">
        <v>5607</v>
      </c>
    </row>
    <row r="2805" spans="1:2" x14ac:dyDescent="0.25">
      <c r="A2805" t="s">
        <v>5608</v>
      </c>
      <c r="B2805" t="s">
        <v>5609</v>
      </c>
    </row>
    <row r="2806" spans="1:2" x14ac:dyDescent="0.25">
      <c r="A2806" t="s">
        <v>5610</v>
      </c>
      <c r="B2806" t="s">
        <v>5611</v>
      </c>
    </row>
    <row r="2807" spans="1:2" x14ac:dyDescent="0.25">
      <c r="A2807" t="s">
        <v>5612</v>
      </c>
      <c r="B2807" t="s">
        <v>5613</v>
      </c>
    </row>
    <row r="2808" spans="1:2" x14ac:dyDescent="0.25">
      <c r="A2808" t="s">
        <v>5614</v>
      </c>
      <c r="B2808" t="s">
        <v>5615</v>
      </c>
    </row>
    <row r="2809" spans="1:2" x14ac:dyDescent="0.25">
      <c r="A2809" t="s">
        <v>5616</v>
      </c>
      <c r="B2809" t="s">
        <v>5617</v>
      </c>
    </row>
    <row r="2810" spans="1:2" x14ac:dyDescent="0.25">
      <c r="A2810" t="s">
        <v>5618</v>
      </c>
      <c r="B2810" t="s">
        <v>5619</v>
      </c>
    </row>
    <row r="2811" spans="1:2" x14ac:dyDescent="0.25">
      <c r="A2811" t="s">
        <v>5620</v>
      </c>
      <c r="B2811" t="s">
        <v>5621</v>
      </c>
    </row>
    <row r="2812" spans="1:2" x14ac:dyDescent="0.25">
      <c r="A2812" t="s">
        <v>5622</v>
      </c>
      <c r="B2812" t="s">
        <v>5623</v>
      </c>
    </row>
    <row r="2813" spans="1:2" x14ac:dyDescent="0.25">
      <c r="A2813" t="s">
        <v>5624</v>
      </c>
      <c r="B2813" t="s">
        <v>5625</v>
      </c>
    </row>
    <row r="2814" spans="1:2" x14ac:dyDescent="0.25">
      <c r="A2814" t="s">
        <v>5626</v>
      </c>
      <c r="B2814" t="s">
        <v>5627</v>
      </c>
    </row>
    <row r="2815" spans="1:2" x14ac:dyDescent="0.25">
      <c r="A2815" t="s">
        <v>5628</v>
      </c>
      <c r="B2815" t="s">
        <v>5629</v>
      </c>
    </row>
    <row r="2816" spans="1:2" x14ac:dyDescent="0.25">
      <c r="A2816" t="s">
        <v>5630</v>
      </c>
      <c r="B2816" t="s">
        <v>5631</v>
      </c>
    </row>
    <row r="2817" spans="1:2" x14ac:dyDescent="0.25">
      <c r="A2817" t="s">
        <v>5632</v>
      </c>
      <c r="B2817" t="s">
        <v>5633</v>
      </c>
    </row>
    <row r="2818" spans="1:2" x14ac:dyDescent="0.25">
      <c r="A2818" t="s">
        <v>5634</v>
      </c>
      <c r="B2818" t="s">
        <v>5635</v>
      </c>
    </row>
    <row r="2819" spans="1:2" x14ac:dyDescent="0.25">
      <c r="A2819" t="s">
        <v>5636</v>
      </c>
      <c r="B2819" t="s">
        <v>5637</v>
      </c>
    </row>
    <row r="2820" spans="1:2" x14ac:dyDescent="0.25">
      <c r="A2820" t="s">
        <v>5638</v>
      </c>
      <c r="B2820" t="s">
        <v>5639</v>
      </c>
    </row>
    <row r="2821" spans="1:2" x14ac:dyDescent="0.25">
      <c r="A2821" t="s">
        <v>5640</v>
      </c>
      <c r="B2821" t="s">
        <v>5641</v>
      </c>
    </row>
    <row r="2822" spans="1:2" x14ac:dyDescent="0.25">
      <c r="A2822" t="s">
        <v>5642</v>
      </c>
      <c r="B2822" t="s">
        <v>5643</v>
      </c>
    </row>
    <row r="2823" spans="1:2" x14ac:dyDescent="0.25">
      <c r="A2823" t="s">
        <v>5644</v>
      </c>
      <c r="B2823" t="s">
        <v>5645</v>
      </c>
    </row>
    <row r="2824" spans="1:2" x14ac:dyDescent="0.25">
      <c r="A2824" t="s">
        <v>5646</v>
      </c>
      <c r="B2824" t="s">
        <v>5647</v>
      </c>
    </row>
    <row r="2825" spans="1:2" x14ac:dyDescent="0.25">
      <c r="A2825" t="s">
        <v>5648</v>
      </c>
      <c r="B2825" t="s">
        <v>5649</v>
      </c>
    </row>
    <row r="2826" spans="1:2" x14ac:dyDescent="0.25">
      <c r="A2826" t="s">
        <v>5650</v>
      </c>
      <c r="B2826" t="s">
        <v>5651</v>
      </c>
    </row>
    <row r="2827" spans="1:2" x14ac:dyDescent="0.25">
      <c r="A2827" t="s">
        <v>5652</v>
      </c>
      <c r="B2827" t="s">
        <v>5653</v>
      </c>
    </row>
    <row r="2828" spans="1:2" x14ac:dyDescent="0.25">
      <c r="A2828" t="s">
        <v>5654</v>
      </c>
      <c r="B2828" t="s">
        <v>5655</v>
      </c>
    </row>
    <row r="2829" spans="1:2" x14ac:dyDescent="0.25">
      <c r="A2829" t="s">
        <v>5656</v>
      </c>
      <c r="B2829" t="s">
        <v>5657</v>
      </c>
    </row>
    <row r="2830" spans="1:2" x14ac:dyDescent="0.25">
      <c r="A2830" t="s">
        <v>5658</v>
      </c>
      <c r="B2830" t="s">
        <v>5659</v>
      </c>
    </row>
    <row r="2831" spans="1:2" x14ac:dyDescent="0.25">
      <c r="A2831" t="s">
        <v>5660</v>
      </c>
      <c r="B2831" t="s">
        <v>5661</v>
      </c>
    </row>
    <row r="2832" spans="1:2" x14ac:dyDescent="0.25">
      <c r="A2832" t="s">
        <v>5662</v>
      </c>
      <c r="B2832" t="s">
        <v>5663</v>
      </c>
    </row>
    <row r="2833" spans="1:2" x14ac:dyDescent="0.25">
      <c r="A2833" t="s">
        <v>5664</v>
      </c>
      <c r="B2833" t="s">
        <v>5665</v>
      </c>
    </row>
    <row r="2834" spans="1:2" x14ac:dyDescent="0.25">
      <c r="A2834" t="s">
        <v>5666</v>
      </c>
      <c r="B2834" t="s">
        <v>5667</v>
      </c>
    </row>
    <row r="2835" spans="1:2" x14ac:dyDescent="0.25">
      <c r="A2835" t="s">
        <v>5668</v>
      </c>
      <c r="B2835" t="s">
        <v>5669</v>
      </c>
    </row>
    <row r="2836" spans="1:2" x14ac:dyDescent="0.25">
      <c r="A2836" t="s">
        <v>5670</v>
      </c>
      <c r="B2836" t="s">
        <v>5671</v>
      </c>
    </row>
    <row r="2837" spans="1:2" x14ac:dyDescent="0.25">
      <c r="A2837" t="s">
        <v>5672</v>
      </c>
      <c r="B2837" t="s">
        <v>5673</v>
      </c>
    </row>
    <row r="2838" spans="1:2" x14ac:dyDescent="0.25">
      <c r="A2838" t="s">
        <v>5674</v>
      </c>
      <c r="B2838" t="s">
        <v>5675</v>
      </c>
    </row>
    <row r="2839" spans="1:2" x14ac:dyDescent="0.25">
      <c r="A2839" t="s">
        <v>5676</v>
      </c>
      <c r="B2839" t="s">
        <v>5677</v>
      </c>
    </row>
    <row r="2840" spans="1:2" x14ac:dyDescent="0.25">
      <c r="A2840" t="s">
        <v>5678</v>
      </c>
      <c r="B2840" t="s">
        <v>5679</v>
      </c>
    </row>
    <row r="2841" spans="1:2" x14ac:dyDescent="0.25">
      <c r="A2841" t="s">
        <v>5680</v>
      </c>
      <c r="B2841" t="s">
        <v>5681</v>
      </c>
    </row>
    <row r="2842" spans="1:2" x14ac:dyDescent="0.25">
      <c r="A2842" t="s">
        <v>5682</v>
      </c>
      <c r="B2842" t="s">
        <v>5683</v>
      </c>
    </row>
    <row r="2843" spans="1:2" x14ac:dyDescent="0.25">
      <c r="A2843" t="s">
        <v>5684</v>
      </c>
      <c r="B2843" t="s">
        <v>5685</v>
      </c>
    </row>
    <row r="2844" spans="1:2" x14ac:dyDescent="0.25">
      <c r="A2844" t="s">
        <v>5686</v>
      </c>
      <c r="B2844" t="s">
        <v>5687</v>
      </c>
    </row>
    <row r="2845" spans="1:2" x14ac:dyDescent="0.25">
      <c r="A2845" t="s">
        <v>5688</v>
      </c>
      <c r="B2845" t="s">
        <v>5689</v>
      </c>
    </row>
    <row r="2846" spans="1:2" x14ac:dyDescent="0.25">
      <c r="A2846" t="s">
        <v>5690</v>
      </c>
      <c r="B2846" t="s">
        <v>5691</v>
      </c>
    </row>
    <row r="2847" spans="1:2" x14ac:dyDescent="0.25">
      <c r="A2847" t="s">
        <v>5692</v>
      </c>
      <c r="B2847" t="s">
        <v>5693</v>
      </c>
    </row>
    <row r="2848" spans="1:2" x14ac:dyDescent="0.25">
      <c r="A2848" t="s">
        <v>5694</v>
      </c>
      <c r="B2848" t="s">
        <v>5695</v>
      </c>
    </row>
    <row r="2849" spans="1:2" x14ac:dyDescent="0.25">
      <c r="A2849" t="s">
        <v>5696</v>
      </c>
      <c r="B2849" t="s">
        <v>5697</v>
      </c>
    </row>
    <row r="2850" spans="1:2" x14ac:dyDescent="0.25">
      <c r="A2850" t="s">
        <v>5698</v>
      </c>
      <c r="B2850" t="s">
        <v>5699</v>
      </c>
    </row>
    <row r="2851" spans="1:2" x14ac:dyDescent="0.25">
      <c r="A2851" t="s">
        <v>5700</v>
      </c>
      <c r="B2851" t="s">
        <v>5701</v>
      </c>
    </row>
    <row r="2852" spans="1:2" x14ac:dyDescent="0.25">
      <c r="A2852" t="s">
        <v>5702</v>
      </c>
      <c r="B2852" t="s">
        <v>5703</v>
      </c>
    </row>
    <row r="2853" spans="1:2" x14ac:dyDescent="0.25">
      <c r="A2853" t="s">
        <v>5704</v>
      </c>
      <c r="B2853" t="s">
        <v>5705</v>
      </c>
    </row>
    <row r="2854" spans="1:2" x14ac:dyDescent="0.25">
      <c r="A2854" t="s">
        <v>5706</v>
      </c>
      <c r="B2854" t="s">
        <v>5707</v>
      </c>
    </row>
    <row r="2855" spans="1:2" x14ac:dyDescent="0.25">
      <c r="A2855" t="s">
        <v>5708</v>
      </c>
      <c r="B2855" t="s">
        <v>5709</v>
      </c>
    </row>
    <row r="2856" spans="1:2" x14ac:dyDescent="0.25">
      <c r="A2856" t="s">
        <v>5710</v>
      </c>
      <c r="B2856" t="s">
        <v>5711</v>
      </c>
    </row>
    <row r="2857" spans="1:2" x14ac:dyDescent="0.25">
      <c r="A2857" t="s">
        <v>5712</v>
      </c>
      <c r="B2857" t="s">
        <v>5713</v>
      </c>
    </row>
    <row r="2858" spans="1:2" x14ac:dyDescent="0.25">
      <c r="A2858" t="s">
        <v>5714</v>
      </c>
      <c r="B2858" t="s">
        <v>5715</v>
      </c>
    </row>
    <row r="2859" spans="1:2" x14ac:dyDescent="0.25">
      <c r="A2859" t="s">
        <v>5716</v>
      </c>
      <c r="B2859" t="s">
        <v>5717</v>
      </c>
    </row>
    <row r="2860" spans="1:2" x14ac:dyDescent="0.25">
      <c r="A2860" t="s">
        <v>5718</v>
      </c>
      <c r="B2860" t="s">
        <v>5719</v>
      </c>
    </row>
    <row r="2861" spans="1:2" x14ac:dyDescent="0.25">
      <c r="A2861" t="s">
        <v>5720</v>
      </c>
      <c r="B2861" t="s">
        <v>5721</v>
      </c>
    </row>
    <row r="2862" spans="1:2" x14ac:dyDescent="0.25">
      <c r="A2862" t="s">
        <v>5722</v>
      </c>
      <c r="B2862" t="s">
        <v>5723</v>
      </c>
    </row>
    <row r="2863" spans="1:2" x14ac:dyDescent="0.25">
      <c r="A2863" t="s">
        <v>5724</v>
      </c>
      <c r="B2863" t="s">
        <v>5725</v>
      </c>
    </row>
    <row r="2864" spans="1:2" x14ac:dyDescent="0.25">
      <c r="A2864" t="s">
        <v>5726</v>
      </c>
      <c r="B2864" t="s">
        <v>5727</v>
      </c>
    </row>
    <row r="2865" spans="1:2" x14ac:dyDescent="0.25">
      <c r="A2865" t="s">
        <v>5728</v>
      </c>
      <c r="B2865" t="s">
        <v>5729</v>
      </c>
    </row>
    <row r="2866" spans="1:2" x14ac:dyDescent="0.25">
      <c r="A2866" t="s">
        <v>5730</v>
      </c>
      <c r="B2866" t="s">
        <v>5731</v>
      </c>
    </row>
    <row r="2867" spans="1:2" x14ac:dyDescent="0.25">
      <c r="A2867" t="s">
        <v>5732</v>
      </c>
      <c r="B2867" t="s">
        <v>5733</v>
      </c>
    </row>
    <row r="2868" spans="1:2" x14ac:dyDescent="0.25">
      <c r="A2868" t="s">
        <v>5734</v>
      </c>
      <c r="B2868" t="s">
        <v>5735</v>
      </c>
    </row>
    <row r="2869" spans="1:2" x14ac:dyDescent="0.25">
      <c r="A2869" t="s">
        <v>5736</v>
      </c>
      <c r="B2869" t="s">
        <v>5737</v>
      </c>
    </row>
    <row r="2870" spans="1:2" x14ac:dyDescent="0.25">
      <c r="A2870" t="s">
        <v>5738</v>
      </c>
      <c r="B2870" t="s">
        <v>5739</v>
      </c>
    </row>
    <row r="2871" spans="1:2" x14ac:dyDescent="0.25">
      <c r="A2871" t="s">
        <v>5740</v>
      </c>
      <c r="B2871" t="s">
        <v>5741</v>
      </c>
    </row>
    <row r="2872" spans="1:2" x14ac:dyDescent="0.25">
      <c r="A2872" t="s">
        <v>5742</v>
      </c>
      <c r="B2872" t="s">
        <v>5743</v>
      </c>
    </row>
    <row r="2873" spans="1:2" x14ac:dyDescent="0.25">
      <c r="A2873" t="s">
        <v>5744</v>
      </c>
      <c r="B2873" t="s">
        <v>5745</v>
      </c>
    </row>
    <row r="2874" spans="1:2" x14ac:dyDescent="0.25">
      <c r="A2874" t="s">
        <v>5746</v>
      </c>
      <c r="B2874" t="s">
        <v>5747</v>
      </c>
    </row>
    <row r="2875" spans="1:2" x14ac:dyDescent="0.25">
      <c r="A2875" t="s">
        <v>5748</v>
      </c>
      <c r="B2875" t="s">
        <v>5749</v>
      </c>
    </row>
    <row r="2876" spans="1:2" x14ac:dyDescent="0.25">
      <c r="A2876" t="s">
        <v>5750</v>
      </c>
      <c r="B2876" t="s">
        <v>5751</v>
      </c>
    </row>
    <row r="2877" spans="1:2" x14ac:dyDescent="0.25">
      <c r="A2877" t="s">
        <v>5752</v>
      </c>
      <c r="B2877" t="s">
        <v>5753</v>
      </c>
    </row>
    <row r="2878" spans="1:2" x14ac:dyDescent="0.25">
      <c r="A2878" t="s">
        <v>5754</v>
      </c>
      <c r="B2878" t="s">
        <v>5755</v>
      </c>
    </row>
    <row r="2879" spans="1:2" x14ac:dyDescent="0.25">
      <c r="A2879" t="s">
        <v>5756</v>
      </c>
      <c r="B2879" t="s">
        <v>5757</v>
      </c>
    </row>
    <row r="2880" spans="1:2" x14ac:dyDescent="0.25">
      <c r="A2880" t="s">
        <v>5758</v>
      </c>
      <c r="B2880" t="s">
        <v>5759</v>
      </c>
    </row>
    <row r="2881" spans="1:2" x14ac:dyDescent="0.25">
      <c r="A2881" t="s">
        <v>5760</v>
      </c>
      <c r="B2881" t="s">
        <v>5761</v>
      </c>
    </row>
    <row r="2882" spans="1:2" x14ac:dyDescent="0.25">
      <c r="A2882" t="s">
        <v>5762</v>
      </c>
      <c r="B2882" t="s">
        <v>5763</v>
      </c>
    </row>
    <row r="2883" spans="1:2" x14ac:dyDescent="0.25">
      <c r="A2883" t="s">
        <v>5764</v>
      </c>
      <c r="B2883" t="s">
        <v>5765</v>
      </c>
    </row>
    <row r="2884" spans="1:2" x14ac:dyDescent="0.25">
      <c r="A2884" t="s">
        <v>5766</v>
      </c>
      <c r="B2884" t="s">
        <v>5767</v>
      </c>
    </row>
    <row r="2885" spans="1:2" x14ac:dyDescent="0.25">
      <c r="A2885" t="s">
        <v>5768</v>
      </c>
      <c r="B2885" t="s">
        <v>5769</v>
      </c>
    </row>
    <row r="2886" spans="1:2" x14ac:dyDescent="0.25">
      <c r="A2886" t="s">
        <v>5770</v>
      </c>
      <c r="B2886" t="s">
        <v>5771</v>
      </c>
    </row>
    <row r="2887" spans="1:2" x14ac:dyDescent="0.25">
      <c r="A2887" t="s">
        <v>5772</v>
      </c>
      <c r="B2887" t="s">
        <v>5773</v>
      </c>
    </row>
    <row r="2888" spans="1:2" x14ac:dyDescent="0.25">
      <c r="A2888" t="s">
        <v>5774</v>
      </c>
      <c r="B2888" t="s">
        <v>5775</v>
      </c>
    </row>
    <row r="2889" spans="1:2" x14ac:dyDescent="0.25">
      <c r="A2889" t="s">
        <v>5776</v>
      </c>
      <c r="B2889" t="s">
        <v>5777</v>
      </c>
    </row>
    <row r="2890" spans="1:2" x14ac:dyDescent="0.25">
      <c r="A2890" t="s">
        <v>5778</v>
      </c>
      <c r="B2890" t="s">
        <v>5779</v>
      </c>
    </row>
    <row r="2891" spans="1:2" x14ac:dyDescent="0.25">
      <c r="A2891" t="s">
        <v>5780</v>
      </c>
      <c r="B2891" t="s">
        <v>5781</v>
      </c>
    </row>
    <row r="2892" spans="1:2" x14ac:dyDescent="0.25">
      <c r="A2892" t="s">
        <v>5782</v>
      </c>
      <c r="B2892" t="s">
        <v>5783</v>
      </c>
    </row>
    <row r="2893" spans="1:2" x14ac:dyDescent="0.25">
      <c r="A2893" t="s">
        <v>5784</v>
      </c>
      <c r="B2893" t="s">
        <v>5785</v>
      </c>
    </row>
    <row r="2894" spans="1:2" x14ac:dyDescent="0.25">
      <c r="A2894" t="s">
        <v>5786</v>
      </c>
      <c r="B2894" t="s">
        <v>5787</v>
      </c>
    </row>
    <row r="2895" spans="1:2" x14ac:dyDescent="0.25">
      <c r="A2895" t="s">
        <v>5788</v>
      </c>
      <c r="B2895" t="s">
        <v>5789</v>
      </c>
    </row>
    <row r="2896" spans="1:2" x14ac:dyDescent="0.25">
      <c r="A2896" t="s">
        <v>5790</v>
      </c>
      <c r="B2896" t="s">
        <v>5791</v>
      </c>
    </row>
    <row r="2897" spans="1:2" x14ac:dyDescent="0.25">
      <c r="A2897" t="s">
        <v>5792</v>
      </c>
      <c r="B2897" t="s">
        <v>5793</v>
      </c>
    </row>
    <row r="2898" spans="1:2" x14ac:dyDescent="0.25">
      <c r="A2898" t="s">
        <v>5794</v>
      </c>
      <c r="B2898" t="s">
        <v>5795</v>
      </c>
    </row>
    <row r="2899" spans="1:2" x14ac:dyDescent="0.25">
      <c r="A2899" t="s">
        <v>5796</v>
      </c>
      <c r="B2899" t="s">
        <v>5797</v>
      </c>
    </row>
    <row r="2900" spans="1:2" x14ac:dyDescent="0.25">
      <c r="A2900" t="s">
        <v>5798</v>
      </c>
      <c r="B2900" t="s">
        <v>5799</v>
      </c>
    </row>
    <row r="2901" spans="1:2" x14ac:dyDescent="0.25">
      <c r="A2901" t="s">
        <v>5800</v>
      </c>
      <c r="B2901" t="s">
        <v>5801</v>
      </c>
    </row>
    <row r="2902" spans="1:2" x14ac:dyDescent="0.25">
      <c r="A2902" t="s">
        <v>5802</v>
      </c>
      <c r="B2902" t="s">
        <v>5803</v>
      </c>
    </row>
    <row r="2903" spans="1:2" x14ac:dyDescent="0.25">
      <c r="A2903" t="s">
        <v>5804</v>
      </c>
      <c r="B2903" t="s">
        <v>5805</v>
      </c>
    </row>
    <row r="2904" spans="1:2" x14ac:dyDescent="0.25">
      <c r="A2904" t="s">
        <v>5806</v>
      </c>
      <c r="B2904" t="s">
        <v>5807</v>
      </c>
    </row>
    <row r="2905" spans="1:2" x14ac:dyDescent="0.25">
      <c r="A2905" t="s">
        <v>5808</v>
      </c>
      <c r="B2905" t="s">
        <v>5809</v>
      </c>
    </row>
    <row r="2906" spans="1:2" x14ac:dyDescent="0.25">
      <c r="A2906" t="s">
        <v>5810</v>
      </c>
      <c r="B2906" t="s">
        <v>5811</v>
      </c>
    </row>
    <row r="2907" spans="1:2" x14ac:dyDescent="0.25">
      <c r="A2907" t="s">
        <v>5812</v>
      </c>
      <c r="B2907" t="s">
        <v>5813</v>
      </c>
    </row>
    <row r="2908" spans="1:2" x14ac:dyDescent="0.25">
      <c r="A2908" t="s">
        <v>5814</v>
      </c>
      <c r="B2908" t="s">
        <v>5815</v>
      </c>
    </row>
    <row r="2909" spans="1:2" x14ac:dyDescent="0.25">
      <c r="A2909" t="s">
        <v>5816</v>
      </c>
      <c r="B2909" t="s">
        <v>5817</v>
      </c>
    </row>
    <row r="2910" spans="1:2" x14ac:dyDescent="0.25">
      <c r="A2910" t="s">
        <v>5818</v>
      </c>
      <c r="B2910" t="s">
        <v>5819</v>
      </c>
    </row>
    <row r="2911" spans="1:2" x14ac:dyDescent="0.25">
      <c r="A2911" t="s">
        <v>5820</v>
      </c>
      <c r="B2911" t="s">
        <v>5821</v>
      </c>
    </row>
    <row r="2912" spans="1:2" x14ac:dyDescent="0.25">
      <c r="A2912" t="s">
        <v>5822</v>
      </c>
      <c r="B2912" t="s">
        <v>5823</v>
      </c>
    </row>
    <row r="2913" spans="1:2" x14ac:dyDescent="0.25">
      <c r="A2913" t="s">
        <v>5824</v>
      </c>
      <c r="B2913" t="s">
        <v>5825</v>
      </c>
    </row>
    <row r="2914" spans="1:2" x14ac:dyDescent="0.25">
      <c r="A2914" t="s">
        <v>5826</v>
      </c>
      <c r="B2914" t="s">
        <v>5827</v>
      </c>
    </row>
    <row r="2915" spans="1:2" x14ac:dyDescent="0.25">
      <c r="A2915" t="s">
        <v>5828</v>
      </c>
      <c r="B2915" t="s">
        <v>5829</v>
      </c>
    </row>
    <row r="2916" spans="1:2" x14ac:dyDescent="0.25">
      <c r="A2916" t="s">
        <v>5830</v>
      </c>
      <c r="B2916" t="s">
        <v>5831</v>
      </c>
    </row>
    <row r="2917" spans="1:2" x14ac:dyDescent="0.25">
      <c r="A2917" t="s">
        <v>5832</v>
      </c>
      <c r="B2917" t="s">
        <v>5833</v>
      </c>
    </row>
    <row r="2918" spans="1:2" x14ac:dyDescent="0.25">
      <c r="A2918" t="s">
        <v>5834</v>
      </c>
      <c r="B2918" t="s">
        <v>5835</v>
      </c>
    </row>
    <row r="2919" spans="1:2" x14ac:dyDescent="0.25">
      <c r="A2919" t="s">
        <v>5836</v>
      </c>
      <c r="B2919" t="s">
        <v>5837</v>
      </c>
    </row>
    <row r="2920" spans="1:2" x14ac:dyDescent="0.25">
      <c r="A2920" t="s">
        <v>5838</v>
      </c>
      <c r="B2920" t="s">
        <v>5839</v>
      </c>
    </row>
    <row r="2921" spans="1:2" x14ac:dyDescent="0.25">
      <c r="A2921" t="s">
        <v>5840</v>
      </c>
      <c r="B2921" t="s">
        <v>5841</v>
      </c>
    </row>
    <row r="2922" spans="1:2" x14ac:dyDescent="0.25">
      <c r="A2922" t="s">
        <v>5842</v>
      </c>
      <c r="B2922" t="s">
        <v>5843</v>
      </c>
    </row>
    <row r="2923" spans="1:2" x14ac:dyDescent="0.25">
      <c r="A2923" t="s">
        <v>5844</v>
      </c>
      <c r="B2923" t="s">
        <v>5845</v>
      </c>
    </row>
    <row r="2924" spans="1:2" x14ac:dyDescent="0.25">
      <c r="A2924" t="s">
        <v>5846</v>
      </c>
      <c r="B2924" t="s">
        <v>5847</v>
      </c>
    </row>
    <row r="2925" spans="1:2" x14ac:dyDescent="0.25">
      <c r="A2925" t="s">
        <v>5848</v>
      </c>
      <c r="B2925" t="s">
        <v>5849</v>
      </c>
    </row>
    <row r="2926" spans="1:2" x14ac:dyDescent="0.25">
      <c r="A2926" t="s">
        <v>5850</v>
      </c>
      <c r="B2926" t="s">
        <v>5851</v>
      </c>
    </row>
    <row r="2927" spans="1:2" x14ac:dyDescent="0.25">
      <c r="A2927" t="s">
        <v>5852</v>
      </c>
      <c r="B2927" t="s">
        <v>5853</v>
      </c>
    </row>
    <row r="2928" spans="1:2" x14ac:dyDescent="0.25">
      <c r="A2928" t="s">
        <v>5854</v>
      </c>
      <c r="B2928" t="s">
        <v>5855</v>
      </c>
    </row>
    <row r="2929" spans="1:2" x14ac:dyDescent="0.25">
      <c r="A2929" t="s">
        <v>5856</v>
      </c>
      <c r="B2929" t="s">
        <v>5857</v>
      </c>
    </row>
    <row r="2930" spans="1:2" x14ac:dyDescent="0.25">
      <c r="A2930" t="s">
        <v>5858</v>
      </c>
      <c r="B2930" t="s">
        <v>5859</v>
      </c>
    </row>
    <row r="2931" spans="1:2" x14ac:dyDescent="0.25">
      <c r="A2931" t="s">
        <v>5860</v>
      </c>
      <c r="B2931" t="s">
        <v>5861</v>
      </c>
    </row>
    <row r="2932" spans="1:2" x14ac:dyDescent="0.25">
      <c r="A2932" t="s">
        <v>5862</v>
      </c>
      <c r="B2932" t="s">
        <v>5863</v>
      </c>
    </row>
    <row r="2933" spans="1:2" x14ac:dyDescent="0.25">
      <c r="A2933" t="s">
        <v>5864</v>
      </c>
      <c r="B2933" t="s">
        <v>5865</v>
      </c>
    </row>
    <row r="2934" spans="1:2" x14ac:dyDescent="0.25">
      <c r="A2934" t="s">
        <v>5866</v>
      </c>
      <c r="B2934" t="s">
        <v>5867</v>
      </c>
    </row>
    <row r="2935" spans="1:2" x14ac:dyDescent="0.25">
      <c r="A2935" t="s">
        <v>5868</v>
      </c>
      <c r="B2935" t="s">
        <v>5869</v>
      </c>
    </row>
    <row r="2936" spans="1:2" x14ac:dyDescent="0.25">
      <c r="A2936" t="s">
        <v>5870</v>
      </c>
      <c r="B2936" t="s">
        <v>5871</v>
      </c>
    </row>
    <row r="2937" spans="1:2" x14ac:dyDescent="0.25">
      <c r="A2937" t="s">
        <v>5872</v>
      </c>
      <c r="B2937" t="s">
        <v>5873</v>
      </c>
    </row>
    <row r="2938" spans="1:2" x14ac:dyDescent="0.25">
      <c r="A2938" t="s">
        <v>5874</v>
      </c>
      <c r="B2938" t="s">
        <v>5875</v>
      </c>
    </row>
    <row r="2939" spans="1:2" x14ac:dyDescent="0.25">
      <c r="A2939" t="s">
        <v>5876</v>
      </c>
      <c r="B2939" t="s">
        <v>5877</v>
      </c>
    </row>
    <row r="2940" spans="1:2" x14ac:dyDescent="0.25">
      <c r="A2940" t="s">
        <v>5878</v>
      </c>
      <c r="B2940" t="s">
        <v>5879</v>
      </c>
    </row>
    <row r="2941" spans="1:2" x14ac:dyDescent="0.25">
      <c r="A2941" t="s">
        <v>5880</v>
      </c>
      <c r="B2941" t="s">
        <v>5881</v>
      </c>
    </row>
    <row r="2942" spans="1:2" x14ac:dyDescent="0.25">
      <c r="A2942" t="s">
        <v>5882</v>
      </c>
      <c r="B2942" t="s">
        <v>5883</v>
      </c>
    </row>
    <row r="2943" spans="1:2" x14ac:dyDescent="0.25">
      <c r="A2943" t="s">
        <v>5884</v>
      </c>
      <c r="B2943" t="s">
        <v>5885</v>
      </c>
    </row>
    <row r="2944" spans="1:2" x14ac:dyDescent="0.25">
      <c r="A2944" t="s">
        <v>5886</v>
      </c>
      <c r="B2944" t="s">
        <v>5887</v>
      </c>
    </row>
    <row r="2945" spans="1:2" x14ac:dyDescent="0.25">
      <c r="A2945" t="s">
        <v>5888</v>
      </c>
      <c r="B2945" t="s">
        <v>5889</v>
      </c>
    </row>
    <row r="2946" spans="1:2" x14ac:dyDescent="0.25">
      <c r="A2946" t="s">
        <v>5890</v>
      </c>
      <c r="B2946" t="s">
        <v>5891</v>
      </c>
    </row>
    <row r="2947" spans="1:2" x14ac:dyDescent="0.25">
      <c r="A2947" t="s">
        <v>5892</v>
      </c>
      <c r="B2947" t="s">
        <v>5893</v>
      </c>
    </row>
    <row r="2948" spans="1:2" x14ac:dyDescent="0.25">
      <c r="A2948" t="s">
        <v>5894</v>
      </c>
      <c r="B2948" t="s">
        <v>5895</v>
      </c>
    </row>
    <row r="2949" spans="1:2" x14ac:dyDescent="0.25">
      <c r="A2949" t="s">
        <v>5896</v>
      </c>
      <c r="B2949" t="s">
        <v>5897</v>
      </c>
    </row>
    <row r="2950" spans="1:2" x14ac:dyDescent="0.25">
      <c r="A2950" t="s">
        <v>5898</v>
      </c>
      <c r="B2950" t="s">
        <v>5899</v>
      </c>
    </row>
    <row r="2951" spans="1:2" x14ac:dyDescent="0.25">
      <c r="A2951" t="s">
        <v>5900</v>
      </c>
      <c r="B2951" t="s">
        <v>5901</v>
      </c>
    </row>
    <row r="2952" spans="1:2" x14ac:dyDescent="0.25">
      <c r="A2952" t="s">
        <v>5902</v>
      </c>
      <c r="B2952" t="s">
        <v>5903</v>
      </c>
    </row>
    <row r="2953" spans="1:2" x14ac:dyDescent="0.25">
      <c r="A2953" t="s">
        <v>5904</v>
      </c>
      <c r="B2953" t="s">
        <v>5905</v>
      </c>
    </row>
    <row r="2954" spans="1:2" x14ac:dyDescent="0.25">
      <c r="A2954" t="s">
        <v>5906</v>
      </c>
      <c r="B2954" t="s">
        <v>5907</v>
      </c>
    </row>
    <row r="2955" spans="1:2" x14ac:dyDescent="0.25">
      <c r="A2955" t="s">
        <v>5908</v>
      </c>
      <c r="B2955" t="s">
        <v>5909</v>
      </c>
    </row>
    <row r="2956" spans="1:2" x14ac:dyDescent="0.25">
      <c r="A2956" t="s">
        <v>5910</v>
      </c>
      <c r="B2956" t="s">
        <v>5911</v>
      </c>
    </row>
    <row r="2957" spans="1:2" x14ac:dyDescent="0.25">
      <c r="A2957" t="s">
        <v>5912</v>
      </c>
      <c r="B2957" t="s">
        <v>5913</v>
      </c>
    </row>
    <row r="2958" spans="1:2" x14ac:dyDescent="0.25">
      <c r="A2958" t="s">
        <v>5914</v>
      </c>
      <c r="B2958" t="s">
        <v>5915</v>
      </c>
    </row>
    <row r="2959" spans="1:2" x14ac:dyDescent="0.25">
      <c r="A2959" t="s">
        <v>5916</v>
      </c>
      <c r="B2959" t="s">
        <v>5917</v>
      </c>
    </row>
    <row r="2960" spans="1:2" x14ac:dyDescent="0.25">
      <c r="A2960" t="s">
        <v>5918</v>
      </c>
      <c r="B2960" t="s">
        <v>5919</v>
      </c>
    </row>
    <row r="2961" spans="1:2" x14ac:dyDescent="0.25">
      <c r="A2961" t="s">
        <v>5920</v>
      </c>
      <c r="B2961" t="s">
        <v>5921</v>
      </c>
    </row>
    <row r="2962" spans="1:2" x14ac:dyDescent="0.25">
      <c r="A2962" t="s">
        <v>5922</v>
      </c>
      <c r="B2962" t="s">
        <v>5923</v>
      </c>
    </row>
    <row r="2963" spans="1:2" x14ac:dyDescent="0.25">
      <c r="A2963" t="s">
        <v>5924</v>
      </c>
      <c r="B2963" t="s">
        <v>5925</v>
      </c>
    </row>
    <row r="2964" spans="1:2" x14ac:dyDescent="0.25">
      <c r="A2964" t="s">
        <v>5926</v>
      </c>
      <c r="B2964" t="s">
        <v>5927</v>
      </c>
    </row>
    <row r="2965" spans="1:2" x14ac:dyDescent="0.25">
      <c r="A2965" t="s">
        <v>5928</v>
      </c>
      <c r="B2965" t="s">
        <v>5929</v>
      </c>
    </row>
    <row r="2966" spans="1:2" x14ac:dyDescent="0.25">
      <c r="A2966" t="s">
        <v>5930</v>
      </c>
      <c r="B2966" t="s">
        <v>5931</v>
      </c>
    </row>
    <row r="2967" spans="1:2" x14ac:dyDescent="0.25">
      <c r="A2967" t="s">
        <v>5932</v>
      </c>
      <c r="B2967" t="s">
        <v>5933</v>
      </c>
    </row>
    <row r="2968" spans="1:2" x14ac:dyDescent="0.25">
      <c r="A2968" t="s">
        <v>5934</v>
      </c>
      <c r="B2968" t="s">
        <v>5935</v>
      </c>
    </row>
    <row r="2969" spans="1:2" x14ac:dyDescent="0.25">
      <c r="A2969" t="s">
        <v>5936</v>
      </c>
      <c r="B2969" t="s">
        <v>5937</v>
      </c>
    </row>
    <row r="2970" spans="1:2" x14ac:dyDescent="0.25">
      <c r="A2970" t="s">
        <v>5938</v>
      </c>
      <c r="B2970" t="s">
        <v>5939</v>
      </c>
    </row>
    <row r="2971" spans="1:2" x14ac:dyDescent="0.25">
      <c r="A2971" t="s">
        <v>5940</v>
      </c>
      <c r="B2971" t="s">
        <v>5941</v>
      </c>
    </row>
    <row r="2972" spans="1:2" x14ac:dyDescent="0.25">
      <c r="A2972" t="s">
        <v>5942</v>
      </c>
      <c r="B2972" t="s">
        <v>5943</v>
      </c>
    </row>
    <row r="2973" spans="1:2" x14ac:dyDescent="0.25">
      <c r="A2973" t="s">
        <v>5944</v>
      </c>
      <c r="B2973" t="s">
        <v>5945</v>
      </c>
    </row>
    <row r="2974" spans="1:2" x14ac:dyDescent="0.25">
      <c r="A2974" t="s">
        <v>5946</v>
      </c>
      <c r="B2974" t="s">
        <v>5947</v>
      </c>
    </row>
    <row r="2975" spans="1:2" x14ac:dyDescent="0.25">
      <c r="A2975" t="s">
        <v>5948</v>
      </c>
      <c r="B2975" t="s">
        <v>5949</v>
      </c>
    </row>
    <row r="2976" spans="1:2" x14ac:dyDescent="0.25">
      <c r="A2976" t="s">
        <v>5950</v>
      </c>
      <c r="B2976" t="s">
        <v>5951</v>
      </c>
    </row>
    <row r="2977" spans="1:2" x14ac:dyDescent="0.25">
      <c r="A2977" t="s">
        <v>5952</v>
      </c>
      <c r="B2977" t="s">
        <v>5953</v>
      </c>
    </row>
    <row r="2978" spans="1:2" x14ac:dyDescent="0.25">
      <c r="A2978" t="s">
        <v>5954</v>
      </c>
      <c r="B2978" t="s">
        <v>5955</v>
      </c>
    </row>
    <row r="2979" spans="1:2" x14ac:dyDescent="0.25">
      <c r="A2979" t="s">
        <v>5956</v>
      </c>
      <c r="B2979" t="s">
        <v>5957</v>
      </c>
    </row>
    <row r="2980" spans="1:2" x14ac:dyDescent="0.25">
      <c r="A2980" t="s">
        <v>5958</v>
      </c>
      <c r="B2980" t="s">
        <v>5959</v>
      </c>
    </row>
    <row r="2981" spans="1:2" x14ac:dyDescent="0.25">
      <c r="A2981" t="s">
        <v>5960</v>
      </c>
      <c r="B2981" t="s">
        <v>5961</v>
      </c>
    </row>
    <row r="2982" spans="1:2" x14ac:dyDescent="0.25">
      <c r="A2982" t="s">
        <v>5962</v>
      </c>
      <c r="B2982" t="s">
        <v>5963</v>
      </c>
    </row>
    <row r="2983" spans="1:2" x14ac:dyDescent="0.25">
      <c r="A2983" t="s">
        <v>5964</v>
      </c>
      <c r="B2983" t="s">
        <v>5965</v>
      </c>
    </row>
    <row r="2984" spans="1:2" x14ac:dyDescent="0.25">
      <c r="A2984" t="s">
        <v>5966</v>
      </c>
      <c r="B2984" t="s">
        <v>5967</v>
      </c>
    </row>
    <row r="2985" spans="1:2" x14ac:dyDescent="0.25">
      <c r="A2985" t="s">
        <v>5968</v>
      </c>
      <c r="B2985" t="s">
        <v>5969</v>
      </c>
    </row>
    <row r="2986" spans="1:2" x14ac:dyDescent="0.25">
      <c r="A2986" t="s">
        <v>5970</v>
      </c>
      <c r="B2986" t="s">
        <v>5971</v>
      </c>
    </row>
    <row r="2987" spans="1:2" x14ac:dyDescent="0.25">
      <c r="A2987" t="s">
        <v>5972</v>
      </c>
      <c r="B2987" t="s">
        <v>5973</v>
      </c>
    </row>
    <row r="2988" spans="1:2" x14ac:dyDescent="0.25">
      <c r="A2988" t="s">
        <v>5974</v>
      </c>
      <c r="B2988" t="s">
        <v>5975</v>
      </c>
    </row>
    <row r="2989" spans="1:2" x14ac:dyDescent="0.25">
      <c r="A2989" t="s">
        <v>5976</v>
      </c>
      <c r="B2989" t="s">
        <v>5977</v>
      </c>
    </row>
    <row r="2990" spans="1:2" x14ac:dyDescent="0.25">
      <c r="A2990" t="s">
        <v>5978</v>
      </c>
      <c r="B2990" t="s">
        <v>5979</v>
      </c>
    </row>
    <row r="2991" spans="1:2" x14ac:dyDescent="0.25">
      <c r="A2991" t="s">
        <v>5980</v>
      </c>
      <c r="B2991" t="s">
        <v>5981</v>
      </c>
    </row>
    <row r="2992" spans="1:2" x14ac:dyDescent="0.25">
      <c r="A2992" t="s">
        <v>5982</v>
      </c>
      <c r="B2992" t="s">
        <v>5983</v>
      </c>
    </row>
    <row r="2993" spans="1:2" x14ac:dyDescent="0.25">
      <c r="A2993" t="s">
        <v>5984</v>
      </c>
      <c r="B2993" t="s">
        <v>5985</v>
      </c>
    </row>
    <row r="2994" spans="1:2" x14ac:dyDescent="0.25">
      <c r="A2994" t="s">
        <v>5986</v>
      </c>
      <c r="B2994" t="s">
        <v>5987</v>
      </c>
    </row>
    <row r="2995" spans="1:2" x14ac:dyDescent="0.25">
      <c r="A2995" t="s">
        <v>5988</v>
      </c>
      <c r="B2995" t="s">
        <v>5989</v>
      </c>
    </row>
    <row r="2996" spans="1:2" x14ac:dyDescent="0.25">
      <c r="A2996" t="s">
        <v>5990</v>
      </c>
      <c r="B2996" t="s">
        <v>5991</v>
      </c>
    </row>
    <row r="2997" spans="1:2" x14ac:dyDescent="0.25">
      <c r="A2997" t="s">
        <v>5992</v>
      </c>
      <c r="B2997" t="s">
        <v>5993</v>
      </c>
    </row>
    <row r="2998" spans="1:2" x14ac:dyDescent="0.25">
      <c r="A2998" t="s">
        <v>5994</v>
      </c>
      <c r="B2998" t="s">
        <v>5995</v>
      </c>
    </row>
    <row r="2999" spans="1:2" x14ac:dyDescent="0.25">
      <c r="A2999" t="s">
        <v>5996</v>
      </c>
      <c r="B2999" t="s">
        <v>5997</v>
      </c>
    </row>
    <row r="3000" spans="1:2" x14ac:dyDescent="0.25">
      <c r="A3000" t="s">
        <v>5998</v>
      </c>
      <c r="B3000" t="s">
        <v>5999</v>
      </c>
    </row>
    <row r="3001" spans="1:2" x14ac:dyDescent="0.25">
      <c r="A3001" t="s">
        <v>6000</v>
      </c>
      <c r="B3001" t="s">
        <v>6001</v>
      </c>
    </row>
    <row r="3002" spans="1:2" x14ac:dyDescent="0.25">
      <c r="A3002" t="s">
        <v>6002</v>
      </c>
      <c r="B3002" t="s">
        <v>6003</v>
      </c>
    </row>
    <row r="3003" spans="1:2" x14ac:dyDescent="0.25">
      <c r="A3003" t="s">
        <v>6004</v>
      </c>
      <c r="B3003" t="s">
        <v>6005</v>
      </c>
    </row>
    <row r="3004" spans="1:2" x14ac:dyDescent="0.25">
      <c r="A3004" t="s">
        <v>6006</v>
      </c>
      <c r="B3004" t="s">
        <v>6007</v>
      </c>
    </row>
    <row r="3005" spans="1:2" x14ac:dyDescent="0.25">
      <c r="A3005" t="s">
        <v>6008</v>
      </c>
      <c r="B3005" t="s">
        <v>6009</v>
      </c>
    </row>
    <row r="3006" spans="1:2" x14ac:dyDescent="0.25">
      <c r="A3006" t="s">
        <v>6010</v>
      </c>
      <c r="B3006" t="s">
        <v>6011</v>
      </c>
    </row>
    <row r="3007" spans="1:2" x14ac:dyDescent="0.25">
      <c r="A3007" t="s">
        <v>6012</v>
      </c>
      <c r="B3007" t="s">
        <v>6013</v>
      </c>
    </row>
    <row r="3008" spans="1:2" x14ac:dyDescent="0.25">
      <c r="A3008" t="s">
        <v>6014</v>
      </c>
      <c r="B3008" t="s">
        <v>6015</v>
      </c>
    </row>
    <row r="3009" spans="1:2" x14ac:dyDescent="0.25">
      <c r="A3009" t="s">
        <v>6016</v>
      </c>
      <c r="B3009" t="s">
        <v>6017</v>
      </c>
    </row>
    <row r="3010" spans="1:2" x14ac:dyDescent="0.25">
      <c r="A3010" t="s">
        <v>6018</v>
      </c>
      <c r="B3010" t="s">
        <v>6019</v>
      </c>
    </row>
    <row r="3011" spans="1:2" x14ac:dyDescent="0.25">
      <c r="A3011" t="s">
        <v>6020</v>
      </c>
      <c r="B3011" t="s">
        <v>6021</v>
      </c>
    </row>
    <row r="3012" spans="1:2" x14ac:dyDescent="0.25">
      <c r="A3012" t="s">
        <v>6022</v>
      </c>
      <c r="B3012" t="s">
        <v>6023</v>
      </c>
    </row>
    <row r="3013" spans="1:2" x14ac:dyDescent="0.25">
      <c r="A3013" t="s">
        <v>6024</v>
      </c>
      <c r="B3013" t="s">
        <v>6025</v>
      </c>
    </row>
    <row r="3014" spans="1:2" x14ac:dyDescent="0.25">
      <c r="A3014" t="s">
        <v>6026</v>
      </c>
      <c r="B3014" t="s">
        <v>6027</v>
      </c>
    </row>
    <row r="3015" spans="1:2" x14ac:dyDescent="0.25">
      <c r="A3015" t="s">
        <v>6028</v>
      </c>
      <c r="B3015" t="s">
        <v>6029</v>
      </c>
    </row>
    <row r="3016" spans="1:2" x14ac:dyDescent="0.25">
      <c r="A3016" t="s">
        <v>6030</v>
      </c>
      <c r="B3016" t="s">
        <v>6031</v>
      </c>
    </row>
    <row r="3017" spans="1:2" x14ac:dyDescent="0.25">
      <c r="A3017" t="s">
        <v>6032</v>
      </c>
      <c r="B3017" t="s">
        <v>6033</v>
      </c>
    </row>
    <row r="3018" spans="1:2" x14ac:dyDescent="0.25">
      <c r="A3018" t="s">
        <v>6034</v>
      </c>
      <c r="B3018" t="s">
        <v>6035</v>
      </c>
    </row>
    <row r="3019" spans="1:2" x14ac:dyDescent="0.25">
      <c r="A3019" t="s">
        <v>6036</v>
      </c>
      <c r="B3019" t="s">
        <v>6037</v>
      </c>
    </row>
    <row r="3020" spans="1:2" x14ac:dyDescent="0.25">
      <c r="A3020" t="s">
        <v>6038</v>
      </c>
      <c r="B3020" t="s">
        <v>6039</v>
      </c>
    </row>
    <row r="3021" spans="1:2" x14ac:dyDescent="0.25">
      <c r="A3021" t="s">
        <v>6040</v>
      </c>
      <c r="B3021" t="s">
        <v>6041</v>
      </c>
    </row>
    <row r="3022" spans="1:2" x14ac:dyDescent="0.25">
      <c r="A3022" t="s">
        <v>6042</v>
      </c>
      <c r="B3022" t="s">
        <v>6043</v>
      </c>
    </row>
    <row r="3023" spans="1:2" x14ac:dyDescent="0.25">
      <c r="A3023" t="s">
        <v>6044</v>
      </c>
      <c r="B3023" t="s">
        <v>6045</v>
      </c>
    </row>
    <row r="3024" spans="1:2" x14ac:dyDescent="0.25">
      <c r="A3024" t="s">
        <v>6046</v>
      </c>
      <c r="B3024" t="s">
        <v>6047</v>
      </c>
    </row>
    <row r="3025" spans="1:2" x14ac:dyDescent="0.25">
      <c r="A3025" t="s">
        <v>6048</v>
      </c>
      <c r="B3025" t="s">
        <v>6049</v>
      </c>
    </row>
    <row r="3026" spans="1:2" x14ac:dyDescent="0.25">
      <c r="A3026" t="s">
        <v>6050</v>
      </c>
      <c r="B3026" t="s">
        <v>6051</v>
      </c>
    </row>
    <row r="3027" spans="1:2" x14ac:dyDescent="0.25">
      <c r="A3027" t="s">
        <v>6052</v>
      </c>
      <c r="B3027" t="s">
        <v>6053</v>
      </c>
    </row>
    <row r="3028" spans="1:2" x14ac:dyDescent="0.25">
      <c r="A3028" t="s">
        <v>6054</v>
      </c>
      <c r="B3028" t="s">
        <v>6055</v>
      </c>
    </row>
    <row r="3029" spans="1:2" x14ac:dyDescent="0.25">
      <c r="A3029" t="s">
        <v>6056</v>
      </c>
      <c r="B3029" t="s">
        <v>6057</v>
      </c>
    </row>
    <row r="3030" spans="1:2" x14ac:dyDescent="0.25">
      <c r="A3030" t="s">
        <v>6058</v>
      </c>
      <c r="B3030" t="s">
        <v>6059</v>
      </c>
    </row>
    <row r="3031" spans="1:2" x14ac:dyDescent="0.25">
      <c r="A3031" t="s">
        <v>6060</v>
      </c>
      <c r="B3031" t="s">
        <v>6061</v>
      </c>
    </row>
    <row r="3032" spans="1:2" x14ac:dyDescent="0.25">
      <c r="A3032" t="s">
        <v>6062</v>
      </c>
      <c r="B3032" t="s">
        <v>6063</v>
      </c>
    </row>
    <row r="3033" spans="1:2" x14ac:dyDescent="0.25">
      <c r="A3033" t="s">
        <v>6064</v>
      </c>
      <c r="B3033" t="s">
        <v>6065</v>
      </c>
    </row>
    <row r="3034" spans="1:2" x14ac:dyDescent="0.25">
      <c r="A3034" t="s">
        <v>6066</v>
      </c>
      <c r="B3034" t="s">
        <v>6067</v>
      </c>
    </row>
    <row r="3035" spans="1:2" x14ac:dyDescent="0.25">
      <c r="A3035" t="s">
        <v>6068</v>
      </c>
      <c r="B3035" t="s">
        <v>6069</v>
      </c>
    </row>
    <row r="3036" spans="1:2" x14ac:dyDescent="0.25">
      <c r="A3036" t="s">
        <v>6070</v>
      </c>
      <c r="B3036" t="s">
        <v>6071</v>
      </c>
    </row>
    <row r="3037" spans="1:2" x14ac:dyDescent="0.25">
      <c r="A3037" t="s">
        <v>6072</v>
      </c>
      <c r="B3037" t="s">
        <v>6073</v>
      </c>
    </row>
    <row r="3038" spans="1:2" x14ac:dyDescent="0.25">
      <c r="A3038" t="s">
        <v>6074</v>
      </c>
      <c r="B3038" t="s">
        <v>6075</v>
      </c>
    </row>
    <row r="3039" spans="1:2" x14ac:dyDescent="0.25">
      <c r="A3039" t="s">
        <v>6076</v>
      </c>
      <c r="B3039" t="s">
        <v>6077</v>
      </c>
    </row>
    <row r="3040" spans="1:2" x14ac:dyDescent="0.25">
      <c r="A3040" t="s">
        <v>6078</v>
      </c>
      <c r="B3040" t="s">
        <v>6079</v>
      </c>
    </row>
    <row r="3041" spans="1:2" x14ac:dyDescent="0.25">
      <c r="A3041" t="s">
        <v>6080</v>
      </c>
      <c r="B3041" t="s">
        <v>6081</v>
      </c>
    </row>
    <row r="3042" spans="1:2" x14ac:dyDescent="0.25">
      <c r="A3042" t="s">
        <v>6082</v>
      </c>
      <c r="B3042" t="s">
        <v>6083</v>
      </c>
    </row>
    <row r="3043" spans="1:2" x14ac:dyDescent="0.25">
      <c r="A3043" t="s">
        <v>6084</v>
      </c>
      <c r="B3043" t="s">
        <v>6085</v>
      </c>
    </row>
    <row r="3044" spans="1:2" x14ac:dyDescent="0.25">
      <c r="A3044" t="s">
        <v>6086</v>
      </c>
      <c r="B3044" t="s">
        <v>6087</v>
      </c>
    </row>
    <row r="3045" spans="1:2" x14ac:dyDescent="0.25">
      <c r="A3045" t="s">
        <v>6088</v>
      </c>
      <c r="B3045" t="s">
        <v>6089</v>
      </c>
    </row>
    <row r="3046" spans="1:2" x14ac:dyDescent="0.25">
      <c r="A3046" t="s">
        <v>6090</v>
      </c>
      <c r="B3046" t="s">
        <v>6091</v>
      </c>
    </row>
    <row r="3047" spans="1:2" x14ac:dyDescent="0.25">
      <c r="A3047" t="s">
        <v>6092</v>
      </c>
      <c r="B3047" t="s">
        <v>6093</v>
      </c>
    </row>
    <row r="3048" spans="1:2" x14ac:dyDescent="0.25">
      <c r="A3048" t="s">
        <v>6094</v>
      </c>
      <c r="B3048" t="s">
        <v>6095</v>
      </c>
    </row>
    <row r="3049" spans="1:2" x14ac:dyDescent="0.25">
      <c r="A3049" t="s">
        <v>6096</v>
      </c>
      <c r="B3049" t="s">
        <v>6097</v>
      </c>
    </row>
    <row r="3050" spans="1:2" x14ac:dyDescent="0.25">
      <c r="A3050" t="s">
        <v>6098</v>
      </c>
      <c r="B3050" t="s">
        <v>6099</v>
      </c>
    </row>
    <row r="3051" spans="1:2" x14ac:dyDescent="0.25">
      <c r="A3051" t="s">
        <v>6100</v>
      </c>
      <c r="B3051" t="s">
        <v>6101</v>
      </c>
    </row>
    <row r="3052" spans="1:2" x14ac:dyDescent="0.25">
      <c r="A3052" t="s">
        <v>6102</v>
      </c>
      <c r="B3052" t="s">
        <v>6103</v>
      </c>
    </row>
    <row r="3053" spans="1:2" x14ac:dyDescent="0.25">
      <c r="A3053" t="s">
        <v>6104</v>
      </c>
      <c r="B3053" t="s">
        <v>6105</v>
      </c>
    </row>
    <row r="3054" spans="1:2" x14ac:dyDescent="0.25">
      <c r="A3054" t="s">
        <v>6106</v>
      </c>
      <c r="B3054" t="s">
        <v>6107</v>
      </c>
    </row>
    <row r="3055" spans="1:2" x14ac:dyDescent="0.25">
      <c r="A3055" t="s">
        <v>6108</v>
      </c>
      <c r="B3055" t="s">
        <v>6109</v>
      </c>
    </row>
    <row r="3056" spans="1:2" x14ac:dyDescent="0.25">
      <c r="A3056" t="s">
        <v>6110</v>
      </c>
      <c r="B3056" t="s">
        <v>6111</v>
      </c>
    </row>
    <row r="3057" spans="1:2" x14ac:dyDescent="0.25">
      <c r="A3057" t="s">
        <v>6112</v>
      </c>
      <c r="B3057" t="s">
        <v>6113</v>
      </c>
    </row>
    <row r="3058" spans="1:2" x14ac:dyDescent="0.25">
      <c r="A3058" t="s">
        <v>6114</v>
      </c>
      <c r="B3058" t="s">
        <v>6115</v>
      </c>
    </row>
    <row r="3059" spans="1:2" x14ac:dyDescent="0.25">
      <c r="A3059" t="s">
        <v>6116</v>
      </c>
      <c r="B3059" t="s">
        <v>6117</v>
      </c>
    </row>
    <row r="3060" spans="1:2" x14ac:dyDescent="0.25">
      <c r="A3060" t="s">
        <v>6118</v>
      </c>
      <c r="B3060" t="s">
        <v>6119</v>
      </c>
    </row>
    <row r="3061" spans="1:2" x14ac:dyDescent="0.25">
      <c r="A3061" t="s">
        <v>6120</v>
      </c>
      <c r="B3061" t="s">
        <v>6121</v>
      </c>
    </row>
    <row r="3062" spans="1:2" x14ac:dyDescent="0.25">
      <c r="A3062" t="s">
        <v>6122</v>
      </c>
      <c r="B3062" t="s">
        <v>6123</v>
      </c>
    </row>
    <row r="3063" spans="1:2" x14ac:dyDescent="0.25">
      <c r="A3063" t="s">
        <v>6124</v>
      </c>
      <c r="B3063" t="s">
        <v>6125</v>
      </c>
    </row>
    <row r="3064" spans="1:2" x14ac:dyDescent="0.25">
      <c r="A3064" t="s">
        <v>6126</v>
      </c>
      <c r="B3064" t="s">
        <v>6127</v>
      </c>
    </row>
    <row r="3065" spans="1:2" x14ac:dyDescent="0.25">
      <c r="A3065" t="s">
        <v>6128</v>
      </c>
      <c r="B3065" t="s">
        <v>6129</v>
      </c>
    </row>
    <row r="3066" spans="1:2" x14ac:dyDescent="0.25">
      <c r="A3066" t="s">
        <v>6130</v>
      </c>
      <c r="B3066" t="s">
        <v>6131</v>
      </c>
    </row>
    <row r="3067" spans="1:2" x14ac:dyDescent="0.25">
      <c r="A3067" t="s">
        <v>6132</v>
      </c>
      <c r="B3067" t="s">
        <v>6133</v>
      </c>
    </row>
    <row r="3068" spans="1:2" x14ac:dyDescent="0.25">
      <c r="A3068" t="s">
        <v>6134</v>
      </c>
      <c r="B3068" t="s">
        <v>6135</v>
      </c>
    </row>
    <row r="3069" spans="1:2" x14ac:dyDescent="0.25">
      <c r="A3069" t="s">
        <v>6136</v>
      </c>
      <c r="B3069" t="s">
        <v>6137</v>
      </c>
    </row>
    <row r="3070" spans="1:2" x14ac:dyDescent="0.25">
      <c r="A3070" t="s">
        <v>6138</v>
      </c>
      <c r="B3070" t="s">
        <v>6139</v>
      </c>
    </row>
    <row r="3071" spans="1:2" x14ac:dyDescent="0.25">
      <c r="A3071" t="s">
        <v>6140</v>
      </c>
      <c r="B3071" t="s">
        <v>6141</v>
      </c>
    </row>
    <row r="3072" spans="1:2" x14ac:dyDescent="0.25">
      <c r="A3072" t="s">
        <v>6142</v>
      </c>
      <c r="B3072" t="s">
        <v>6143</v>
      </c>
    </row>
    <row r="3073" spans="1:2" x14ac:dyDescent="0.25">
      <c r="A3073" t="s">
        <v>6144</v>
      </c>
      <c r="B3073" t="s">
        <v>6145</v>
      </c>
    </row>
    <row r="3074" spans="1:2" x14ac:dyDescent="0.25">
      <c r="A3074" t="s">
        <v>6146</v>
      </c>
      <c r="B3074" t="s">
        <v>6147</v>
      </c>
    </row>
    <row r="3075" spans="1:2" x14ac:dyDescent="0.25">
      <c r="A3075" t="s">
        <v>6148</v>
      </c>
      <c r="B3075" t="s">
        <v>6149</v>
      </c>
    </row>
    <row r="3076" spans="1:2" x14ac:dyDescent="0.25">
      <c r="A3076" t="s">
        <v>6150</v>
      </c>
      <c r="B3076" t="s">
        <v>6151</v>
      </c>
    </row>
    <row r="3077" spans="1:2" x14ac:dyDescent="0.25">
      <c r="A3077" t="s">
        <v>6152</v>
      </c>
      <c r="B3077" t="s">
        <v>6153</v>
      </c>
    </row>
    <row r="3078" spans="1:2" x14ac:dyDescent="0.25">
      <c r="A3078" t="s">
        <v>6154</v>
      </c>
      <c r="B3078" t="s">
        <v>6155</v>
      </c>
    </row>
    <row r="3079" spans="1:2" x14ac:dyDescent="0.25">
      <c r="A3079" t="s">
        <v>6156</v>
      </c>
      <c r="B3079" t="s">
        <v>6157</v>
      </c>
    </row>
    <row r="3080" spans="1:2" x14ac:dyDescent="0.25">
      <c r="A3080" t="s">
        <v>6158</v>
      </c>
      <c r="B3080" t="s">
        <v>6159</v>
      </c>
    </row>
    <row r="3081" spans="1:2" x14ac:dyDescent="0.25">
      <c r="A3081" t="s">
        <v>6160</v>
      </c>
      <c r="B3081" t="s">
        <v>6161</v>
      </c>
    </row>
    <row r="3082" spans="1:2" x14ac:dyDescent="0.25">
      <c r="A3082" t="s">
        <v>6162</v>
      </c>
      <c r="B3082" t="s">
        <v>6163</v>
      </c>
    </row>
    <row r="3083" spans="1:2" x14ac:dyDescent="0.25">
      <c r="A3083" t="s">
        <v>6164</v>
      </c>
      <c r="B3083" t="s">
        <v>6165</v>
      </c>
    </row>
    <row r="3084" spans="1:2" x14ac:dyDescent="0.25">
      <c r="A3084" t="s">
        <v>6166</v>
      </c>
      <c r="B3084" t="s">
        <v>6167</v>
      </c>
    </row>
    <row r="3085" spans="1:2" x14ac:dyDescent="0.25">
      <c r="A3085" t="s">
        <v>6168</v>
      </c>
      <c r="B3085" t="s">
        <v>6169</v>
      </c>
    </row>
    <row r="3086" spans="1:2" x14ac:dyDescent="0.25">
      <c r="A3086" t="s">
        <v>6170</v>
      </c>
      <c r="B3086" t="s">
        <v>6171</v>
      </c>
    </row>
    <row r="3087" spans="1:2" x14ac:dyDescent="0.25">
      <c r="A3087" t="s">
        <v>6172</v>
      </c>
      <c r="B3087" t="s">
        <v>6173</v>
      </c>
    </row>
    <row r="3088" spans="1:2" x14ac:dyDescent="0.25">
      <c r="A3088" t="s">
        <v>6174</v>
      </c>
      <c r="B3088" t="s">
        <v>6175</v>
      </c>
    </row>
    <row r="3089" spans="1:2" x14ac:dyDescent="0.25">
      <c r="A3089" t="s">
        <v>6176</v>
      </c>
      <c r="B3089" t="s">
        <v>6177</v>
      </c>
    </row>
    <row r="3090" spans="1:2" x14ac:dyDescent="0.25">
      <c r="A3090" t="s">
        <v>6178</v>
      </c>
      <c r="B3090" t="s">
        <v>6179</v>
      </c>
    </row>
    <row r="3091" spans="1:2" x14ac:dyDescent="0.25">
      <c r="A3091" t="s">
        <v>6180</v>
      </c>
      <c r="B3091" t="s">
        <v>6181</v>
      </c>
    </row>
    <row r="3092" spans="1:2" x14ac:dyDescent="0.25">
      <c r="A3092" t="s">
        <v>6182</v>
      </c>
      <c r="B3092" t="s">
        <v>6183</v>
      </c>
    </row>
    <row r="3093" spans="1:2" x14ac:dyDescent="0.25">
      <c r="A3093" t="s">
        <v>6184</v>
      </c>
      <c r="B3093" t="s">
        <v>6185</v>
      </c>
    </row>
    <row r="3094" spans="1:2" x14ac:dyDescent="0.25">
      <c r="A3094" t="s">
        <v>6186</v>
      </c>
      <c r="B3094" t="s">
        <v>6187</v>
      </c>
    </row>
    <row r="3095" spans="1:2" x14ac:dyDescent="0.25">
      <c r="A3095" t="s">
        <v>6188</v>
      </c>
      <c r="B3095" t="s">
        <v>6189</v>
      </c>
    </row>
    <row r="3096" spans="1:2" x14ac:dyDescent="0.25">
      <c r="A3096" t="s">
        <v>6190</v>
      </c>
      <c r="B3096" t="s">
        <v>6191</v>
      </c>
    </row>
    <row r="3097" spans="1:2" x14ac:dyDescent="0.25">
      <c r="A3097" t="s">
        <v>6192</v>
      </c>
      <c r="B3097" t="s">
        <v>6193</v>
      </c>
    </row>
    <row r="3098" spans="1:2" x14ac:dyDescent="0.25">
      <c r="A3098" t="s">
        <v>6194</v>
      </c>
      <c r="B3098" t="s">
        <v>6195</v>
      </c>
    </row>
    <row r="3099" spans="1:2" x14ac:dyDescent="0.25">
      <c r="A3099" t="s">
        <v>6196</v>
      </c>
      <c r="B3099" t="s">
        <v>6197</v>
      </c>
    </row>
    <row r="3100" spans="1:2" x14ac:dyDescent="0.25">
      <c r="A3100" t="s">
        <v>6198</v>
      </c>
      <c r="B3100" t="s">
        <v>6199</v>
      </c>
    </row>
    <row r="3101" spans="1:2" x14ac:dyDescent="0.25">
      <c r="A3101" t="s">
        <v>6200</v>
      </c>
      <c r="B3101" t="s">
        <v>6201</v>
      </c>
    </row>
    <row r="3102" spans="1:2" x14ac:dyDescent="0.25">
      <c r="A3102" t="s">
        <v>6202</v>
      </c>
      <c r="B3102" t="s">
        <v>6203</v>
      </c>
    </row>
    <row r="3103" spans="1:2" x14ac:dyDescent="0.25">
      <c r="A3103" t="s">
        <v>6204</v>
      </c>
      <c r="B3103" t="s">
        <v>6205</v>
      </c>
    </row>
    <row r="3104" spans="1:2" x14ac:dyDescent="0.25">
      <c r="A3104" t="s">
        <v>6206</v>
      </c>
      <c r="B3104" t="s">
        <v>6207</v>
      </c>
    </row>
    <row r="3105" spans="1:2" x14ac:dyDescent="0.25">
      <c r="A3105" t="s">
        <v>6208</v>
      </c>
      <c r="B3105" t="s">
        <v>6209</v>
      </c>
    </row>
    <row r="3106" spans="1:2" x14ac:dyDescent="0.25">
      <c r="A3106" t="s">
        <v>6210</v>
      </c>
      <c r="B3106" t="s">
        <v>6211</v>
      </c>
    </row>
    <row r="3107" spans="1:2" x14ac:dyDescent="0.25">
      <c r="A3107" t="s">
        <v>6212</v>
      </c>
      <c r="B3107" t="s">
        <v>6213</v>
      </c>
    </row>
    <row r="3108" spans="1:2" x14ac:dyDescent="0.25">
      <c r="A3108" t="s">
        <v>6214</v>
      </c>
      <c r="B3108" t="s">
        <v>6215</v>
      </c>
    </row>
    <row r="3109" spans="1:2" x14ac:dyDescent="0.25">
      <c r="A3109" t="s">
        <v>6216</v>
      </c>
      <c r="B3109" t="s">
        <v>6217</v>
      </c>
    </row>
    <row r="3110" spans="1:2" x14ac:dyDescent="0.25">
      <c r="A3110" t="s">
        <v>6218</v>
      </c>
      <c r="B3110" t="s">
        <v>6219</v>
      </c>
    </row>
    <row r="3111" spans="1:2" x14ac:dyDescent="0.25">
      <c r="A3111" t="s">
        <v>6220</v>
      </c>
      <c r="B3111" t="s">
        <v>6221</v>
      </c>
    </row>
    <row r="3112" spans="1:2" x14ac:dyDescent="0.25">
      <c r="A3112" t="s">
        <v>6222</v>
      </c>
      <c r="B3112" t="s">
        <v>6223</v>
      </c>
    </row>
    <row r="3113" spans="1:2" x14ac:dyDescent="0.25">
      <c r="A3113" t="s">
        <v>6224</v>
      </c>
      <c r="B3113" t="s">
        <v>6225</v>
      </c>
    </row>
    <row r="3114" spans="1:2" x14ac:dyDescent="0.25">
      <c r="A3114" t="s">
        <v>6226</v>
      </c>
      <c r="B3114" t="s">
        <v>6227</v>
      </c>
    </row>
    <row r="3115" spans="1:2" x14ac:dyDescent="0.25">
      <c r="A3115" t="s">
        <v>6228</v>
      </c>
      <c r="B3115" t="s">
        <v>6229</v>
      </c>
    </row>
    <row r="3116" spans="1:2" x14ac:dyDescent="0.25">
      <c r="A3116" t="s">
        <v>6230</v>
      </c>
      <c r="B3116" t="s">
        <v>6231</v>
      </c>
    </row>
    <row r="3117" spans="1:2" x14ac:dyDescent="0.25">
      <c r="A3117" t="s">
        <v>6232</v>
      </c>
      <c r="B3117" t="s">
        <v>6233</v>
      </c>
    </row>
    <row r="3118" spans="1:2" x14ac:dyDescent="0.25">
      <c r="A3118" t="s">
        <v>6234</v>
      </c>
      <c r="B3118" t="s">
        <v>6235</v>
      </c>
    </row>
    <row r="3119" spans="1:2" x14ac:dyDescent="0.25">
      <c r="A3119" t="s">
        <v>6236</v>
      </c>
      <c r="B3119" t="s">
        <v>6237</v>
      </c>
    </row>
    <row r="3120" spans="1:2" x14ac:dyDescent="0.25">
      <c r="A3120" t="s">
        <v>6238</v>
      </c>
      <c r="B3120" t="s">
        <v>6239</v>
      </c>
    </row>
    <row r="3121" spans="1:2" x14ac:dyDescent="0.25">
      <c r="A3121" t="s">
        <v>6240</v>
      </c>
      <c r="B3121" t="s">
        <v>6241</v>
      </c>
    </row>
    <row r="3122" spans="1:2" x14ac:dyDescent="0.25">
      <c r="A3122" t="s">
        <v>6242</v>
      </c>
      <c r="B3122" t="s">
        <v>6243</v>
      </c>
    </row>
    <row r="3123" spans="1:2" x14ac:dyDescent="0.25">
      <c r="A3123" t="s">
        <v>6244</v>
      </c>
      <c r="B3123" t="s">
        <v>6245</v>
      </c>
    </row>
    <row r="3124" spans="1:2" x14ac:dyDescent="0.25">
      <c r="A3124" t="s">
        <v>6246</v>
      </c>
      <c r="B3124" t="s">
        <v>6247</v>
      </c>
    </row>
    <row r="3125" spans="1:2" x14ac:dyDescent="0.25">
      <c r="A3125" t="s">
        <v>6248</v>
      </c>
      <c r="B3125" t="s">
        <v>6249</v>
      </c>
    </row>
    <row r="3126" spans="1:2" x14ac:dyDescent="0.25">
      <c r="A3126" t="s">
        <v>6250</v>
      </c>
      <c r="B3126" t="s">
        <v>6251</v>
      </c>
    </row>
    <row r="3127" spans="1:2" x14ac:dyDescent="0.25">
      <c r="A3127" t="s">
        <v>6252</v>
      </c>
      <c r="B3127" t="s">
        <v>6253</v>
      </c>
    </row>
    <row r="3128" spans="1:2" x14ac:dyDescent="0.25">
      <c r="A3128" t="s">
        <v>6254</v>
      </c>
      <c r="B3128" t="s">
        <v>6255</v>
      </c>
    </row>
    <row r="3129" spans="1:2" x14ac:dyDescent="0.25">
      <c r="A3129" t="s">
        <v>6256</v>
      </c>
      <c r="B3129" t="s">
        <v>6257</v>
      </c>
    </row>
    <row r="3130" spans="1:2" x14ac:dyDescent="0.25">
      <c r="A3130" t="s">
        <v>6258</v>
      </c>
      <c r="B3130" t="s">
        <v>6259</v>
      </c>
    </row>
    <row r="3131" spans="1:2" x14ac:dyDescent="0.25">
      <c r="A3131" t="s">
        <v>6260</v>
      </c>
      <c r="B3131" t="s">
        <v>6261</v>
      </c>
    </row>
    <row r="3132" spans="1:2" x14ac:dyDescent="0.25">
      <c r="A3132" t="s">
        <v>6262</v>
      </c>
      <c r="B3132" t="s">
        <v>6263</v>
      </c>
    </row>
    <row r="3133" spans="1:2" x14ac:dyDescent="0.25">
      <c r="A3133" t="s">
        <v>6264</v>
      </c>
      <c r="B3133" t="s">
        <v>6265</v>
      </c>
    </row>
    <row r="3134" spans="1:2" x14ac:dyDescent="0.25">
      <c r="A3134" t="s">
        <v>6266</v>
      </c>
      <c r="B3134" t="s">
        <v>6267</v>
      </c>
    </row>
    <row r="3135" spans="1:2" x14ac:dyDescent="0.25">
      <c r="A3135" t="s">
        <v>6268</v>
      </c>
      <c r="B3135" t="s">
        <v>6269</v>
      </c>
    </row>
    <row r="3136" spans="1:2" x14ac:dyDescent="0.25">
      <c r="A3136" t="s">
        <v>6270</v>
      </c>
      <c r="B3136" t="s">
        <v>6271</v>
      </c>
    </row>
    <row r="3137" spans="1:2" x14ac:dyDescent="0.25">
      <c r="A3137" t="s">
        <v>6272</v>
      </c>
      <c r="B3137" t="s">
        <v>6273</v>
      </c>
    </row>
    <row r="3138" spans="1:2" x14ac:dyDescent="0.25">
      <c r="A3138" t="s">
        <v>6274</v>
      </c>
      <c r="B3138" t="s">
        <v>6275</v>
      </c>
    </row>
    <row r="3139" spans="1:2" x14ac:dyDescent="0.25">
      <c r="A3139" t="s">
        <v>6276</v>
      </c>
      <c r="B3139" t="s">
        <v>6277</v>
      </c>
    </row>
    <row r="3140" spans="1:2" x14ac:dyDescent="0.25">
      <c r="A3140" t="s">
        <v>6278</v>
      </c>
      <c r="B3140" t="s">
        <v>6279</v>
      </c>
    </row>
    <row r="3141" spans="1:2" x14ac:dyDescent="0.25">
      <c r="A3141" t="s">
        <v>6280</v>
      </c>
      <c r="B3141" t="s">
        <v>6281</v>
      </c>
    </row>
    <row r="3142" spans="1:2" x14ac:dyDescent="0.25">
      <c r="A3142" t="s">
        <v>6282</v>
      </c>
      <c r="B3142" t="s">
        <v>6283</v>
      </c>
    </row>
    <row r="3143" spans="1:2" x14ac:dyDescent="0.25">
      <c r="A3143" t="s">
        <v>6284</v>
      </c>
      <c r="B3143" t="s">
        <v>6285</v>
      </c>
    </row>
    <row r="3144" spans="1:2" x14ac:dyDescent="0.25">
      <c r="A3144" t="s">
        <v>6286</v>
      </c>
      <c r="B3144" t="s">
        <v>6287</v>
      </c>
    </row>
    <row r="3145" spans="1:2" x14ac:dyDescent="0.25">
      <c r="A3145" t="s">
        <v>6288</v>
      </c>
      <c r="B3145" t="s">
        <v>6289</v>
      </c>
    </row>
    <row r="3146" spans="1:2" x14ac:dyDescent="0.25">
      <c r="A3146" t="s">
        <v>6290</v>
      </c>
      <c r="B3146" t="s">
        <v>6291</v>
      </c>
    </row>
    <row r="3147" spans="1:2" x14ac:dyDescent="0.25">
      <c r="A3147" t="s">
        <v>6292</v>
      </c>
      <c r="B3147" t="s">
        <v>6293</v>
      </c>
    </row>
    <row r="3148" spans="1:2" x14ac:dyDescent="0.25">
      <c r="A3148" t="s">
        <v>6294</v>
      </c>
      <c r="B3148" t="s">
        <v>6295</v>
      </c>
    </row>
    <row r="3149" spans="1:2" x14ac:dyDescent="0.25">
      <c r="A3149" t="s">
        <v>6296</v>
      </c>
      <c r="B3149" t="s">
        <v>6297</v>
      </c>
    </row>
    <row r="3150" spans="1:2" x14ac:dyDescent="0.25">
      <c r="A3150" t="s">
        <v>6298</v>
      </c>
      <c r="B3150" t="s">
        <v>6299</v>
      </c>
    </row>
    <row r="3151" spans="1:2" x14ac:dyDescent="0.25">
      <c r="A3151" t="s">
        <v>6300</v>
      </c>
      <c r="B3151" t="s">
        <v>6301</v>
      </c>
    </row>
    <row r="3152" spans="1:2" x14ac:dyDescent="0.25">
      <c r="A3152" t="s">
        <v>6302</v>
      </c>
      <c r="B3152" t="s">
        <v>6303</v>
      </c>
    </row>
    <row r="3153" spans="1:2" x14ac:dyDescent="0.25">
      <c r="A3153" t="s">
        <v>6304</v>
      </c>
      <c r="B3153" t="s">
        <v>6305</v>
      </c>
    </row>
    <row r="3154" spans="1:2" x14ac:dyDescent="0.25">
      <c r="A3154" t="s">
        <v>6306</v>
      </c>
      <c r="B3154" t="s">
        <v>6307</v>
      </c>
    </row>
    <row r="3155" spans="1:2" x14ac:dyDescent="0.25">
      <c r="A3155" t="s">
        <v>6308</v>
      </c>
      <c r="B3155" t="s">
        <v>6309</v>
      </c>
    </row>
    <row r="3156" spans="1:2" x14ac:dyDescent="0.25">
      <c r="A3156" t="s">
        <v>6310</v>
      </c>
      <c r="B3156" t="s">
        <v>6311</v>
      </c>
    </row>
    <row r="3157" spans="1:2" x14ac:dyDescent="0.25">
      <c r="A3157" t="s">
        <v>6312</v>
      </c>
      <c r="B3157" t="s">
        <v>6313</v>
      </c>
    </row>
    <row r="3158" spans="1:2" x14ac:dyDescent="0.25">
      <c r="A3158" t="s">
        <v>6314</v>
      </c>
      <c r="B3158" t="s">
        <v>6315</v>
      </c>
    </row>
    <row r="3159" spans="1:2" x14ac:dyDescent="0.25">
      <c r="A3159" t="s">
        <v>6316</v>
      </c>
      <c r="B3159" t="s">
        <v>6317</v>
      </c>
    </row>
    <row r="3160" spans="1:2" x14ac:dyDescent="0.25">
      <c r="A3160" t="s">
        <v>6318</v>
      </c>
      <c r="B3160" t="s">
        <v>6319</v>
      </c>
    </row>
    <row r="3161" spans="1:2" x14ac:dyDescent="0.25">
      <c r="A3161" t="s">
        <v>6320</v>
      </c>
      <c r="B3161" t="s">
        <v>6321</v>
      </c>
    </row>
    <row r="3162" spans="1:2" x14ac:dyDescent="0.25">
      <c r="A3162" t="s">
        <v>6322</v>
      </c>
      <c r="B3162" t="s">
        <v>6323</v>
      </c>
    </row>
    <row r="3163" spans="1:2" x14ac:dyDescent="0.25">
      <c r="A3163" t="s">
        <v>6324</v>
      </c>
      <c r="B3163" t="s">
        <v>6325</v>
      </c>
    </row>
    <row r="3164" spans="1:2" x14ac:dyDescent="0.25">
      <c r="A3164" t="s">
        <v>6326</v>
      </c>
      <c r="B3164" t="s">
        <v>6327</v>
      </c>
    </row>
    <row r="3165" spans="1:2" x14ac:dyDescent="0.25">
      <c r="A3165" t="s">
        <v>6328</v>
      </c>
      <c r="B3165" t="s">
        <v>6329</v>
      </c>
    </row>
    <row r="3166" spans="1:2" x14ac:dyDescent="0.25">
      <c r="A3166" t="s">
        <v>6330</v>
      </c>
      <c r="B3166" t="s">
        <v>6331</v>
      </c>
    </row>
    <row r="3167" spans="1:2" x14ac:dyDescent="0.25">
      <c r="A3167" t="s">
        <v>6332</v>
      </c>
      <c r="B3167" t="s">
        <v>6333</v>
      </c>
    </row>
    <row r="3168" spans="1:2" x14ac:dyDescent="0.25">
      <c r="A3168" t="s">
        <v>6334</v>
      </c>
      <c r="B3168" t="s">
        <v>6335</v>
      </c>
    </row>
    <row r="3169" spans="1:2" x14ac:dyDescent="0.25">
      <c r="A3169" t="s">
        <v>6336</v>
      </c>
      <c r="B3169" t="s">
        <v>6337</v>
      </c>
    </row>
    <row r="3170" spans="1:2" x14ac:dyDescent="0.25">
      <c r="A3170" t="s">
        <v>6338</v>
      </c>
      <c r="B3170" t="s">
        <v>6339</v>
      </c>
    </row>
    <row r="3171" spans="1:2" x14ac:dyDescent="0.25">
      <c r="A3171" t="s">
        <v>6340</v>
      </c>
      <c r="B3171" t="s">
        <v>6341</v>
      </c>
    </row>
    <row r="3172" spans="1:2" x14ac:dyDescent="0.25">
      <c r="A3172" t="s">
        <v>6342</v>
      </c>
      <c r="B3172" t="s">
        <v>6343</v>
      </c>
    </row>
    <row r="3173" spans="1:2" x14ac:dyDescent="0.25">
      <c r="A3173" t="s">
        <v>6344</v>
      </c>
      <c r="B3173" t="s">
        <v>6345</v>
      </c>
    </row>
    <row r="3174" spans="1:2" x14ac:dyDescent="0.25">
      <c r="A3174" t="s">
        <v>6346</v>
      </c>
      <c r="B3174" t="s">
        <v>6347</v>
      </c>
    </row>
    <row r="3175" spans="1:2" x14ac:dyDescent="0.25">
      <c r="A3175" t="s">
        <v>6348</v>
      </c>
      <c r="B3175" t="s">
        <v>6349</v>
      </c>
    </row>
    <row r="3176" spans="1:2" x14ac:dyDescent="0.25">
      <c r="A3176" t="s">
        <v>6350</v>
      </c>
      <c r="B3176" t="s">
        <v>6351</v>
      </c>
    </row>
    <row r="3177" spans="1:2" x14ac:dyDescent="0.25">
      <c r="A3177" t="s">
        <v>6352</v>
      </c>
      <c r="B3177" t="s">
        <v>6353</v>
      </c>
    </row>
    <row r="3178" spans="1:2" x14ac:dyDescent="0.25">
      <c r="A3178" t="s">
        <v>6354</v>
      </c>
      <c r="B3178" t="s">
        <v>6355</v>
      </c>
    </row>
    <row r="3179" spans="1:2" x14ac:dyDescent="0.25">
      <c r="A3179" t="s">
        <v>6356</v>
      </c>
      <c r="B3179" t="s">
        <v>6357</v>
      </c>
    </row>
    <row r="3180" spans="1:2" x14ac:dyDescent="0.25">
      <c r="A3180" t="s">
        <v>6358</v>
      </c>
      <c r="B3180" t="s">
        <v>6359</v>
      </c>
    </row>
    <row r="3181" spans="1:2" x14ac:dyDescent="0.25">
      <c r="A3181" t="s">
        <v>6360</v>
      </c>
      <c r="B3181" t="s">
        <v>6361</v>
      </c>
    </row>
    <row r="3182" spans="1:2" x14ac:dyDescent="0.25">
      <c r="A3182" t="s">
        <v>6362</v>
      </c>
      <c r="B3182" t="s">
        <v>6363</v>
      </c>
    </row>
    <row r="3183" spans="1:2" x14ac:dyDescent="0.25">
      <c r="A3183" t="s">
        <v>6364</v>
      </c>
      <c r="B3183" t="s">
        <v>6365</v>
      </c>
    </row>
    <row r="3184" spans="1:2" x14ac:dyDescent="0.25">
      <c r="A3184" t="s">
        <v>6366</v>
      </c>
      <c r="B3184" t="s">
        <v>6367</v>
      </c>
    </row>
    <row r="3185" spans="1:2" x14ac:dyDescent="0.25">
      <c r="A3185" t="s">
        <v>6368</v>
      </c>
      <c r="B3185" t="s">
        <v>6369</v>
      </c>
    </row>
    <row r="3186" spans="1:2" x14ac:dyDescent="0.25">
      <c r="A3186" t="s">
        <v>6370</v>
      </c>
      <c r="B3186" t="s">
        <v>6371</v>
      </c>
    </row>
    <row r="3187" spans="1:2" x14ac:dyDescent="0.25">
      <c r="A3187" t="s">
        <v>6372</v>
      </c>
      <c r="B3187" t="s">
        <v>6373</v>
      </c>
    </row>
    <row r="3188" spans="1:2" x14ac:dyDescent="0.25">
      <c r="A3188" t="s">
        <v>6374</v>
      </c>
      <c r="B3188" t="s">
        <v>6375</v>
      </c>
    </row>
    <row r="3189" spans="1:2" x14ac:dyDescent="0.25">
      <c r="A3189" t="s">
        <v>6376</v>
      </c>
      <c r="B3189" t="s">
        <v>6377</v>
      </c>
    </row>
    <row r="3190" spans="1:2" x14ac:dyDescent="0.25">
      <c r="A3190" t="s">
        <v>6378</v>
      </c>
      <c r="B3190" t="s">
        <v>6379</v>
      </c>
    </row>
    <row r="3191" spans="1:2" x14ac:dyDescent="0.25">
      <c r="A3191" t="s">
        <v>6380</v>
      </c>
      <c r="B3191" t="s">
        <v>6381</v>
      </c>
    </row>
    <row r="3192" spans="1:2" x14ac:dyDescent="0.25">
      <c r="A3192" t="s">
        <v>6382</v>
      </c>
      <c r="B3192" t="s">
        <v>6383</v>
      </c>
    </row>
    <row r="3193" spans="1:2" x14ac:dyDescent="0.25">
      <c r="A3193" t="s">
        <v>6384</v>
      </c>
      <c r="B3193" t="s">
        <v>6385</v>
      </c>
    </row>
    <row r="3194" spans="1:2" x14ac:dyDescent="0.25">
      <c r="A3194" t="s">
        <v>6386</v>
      </c>
      <c r="B3194" t="s">
        <v>6387</v>
      </c>
    </row>
    <row r="3195" spans="1:2" x14ac:dyDescent="0.25">
      <c r="A3195" t="s">
        <v>6388</v>
      </c>
      <c r="B3195" t="s">
        <v>6389</v>
      </c>
    </row>
    <row r="3196" spans="1:2" x14ac:dyDescent="0.25">
      <c r="A3196" t="s">
        <v>6390</v>
      </c>
      <c r="B3196" t="s">
        <v>6391</v>
      </c>
    </row>
    <row r="3197" spans="1:2" x14ac:dyDescent="0.25">
      <c r="A3197" t="s">
        <v>6392</v>
      </c>
      <c r="B3197" t="s">
        <v>6393</v>
      </c>
    </row>
    <row r="3198" spans="1:2" x14ac:dyDescent="0.25">
      <c r="A3198" t="s">
        <v>6394</v>
      </c>
      <c r="B3198" t="s">
        <v>6395</v>
      </c>
    </row>
    <row r="3199" spans="1:2" x14ac:dyDescent="0.25">
      <c r="A3199" t="s">
        <v>6396</v>
      </c>
      <c r="B3199" t="s">
        <v>6397</v>
      </c>
    </row>
    <row r="3200" spans="1:2" x14ac:dyDescent="0.25">
      <c r="A3200" t="s">
        <v>6398</v>
      </c>
      <c r="B3200" t="s">
        <v>6399</v>
      </c>
    </row>
    <row r="3201" spans="1:2" x14ac:dyDescent="0.25">
      <c r="A3201" t="s">
        <v>6400</v>
      </c>
      <c r="B3201" t="s">
        <v>6401</v>
      </c>
    </row>
    <row r="3202" spans="1:2" x14ac:dyDescent="0.25">
      <c r="A3202" t="s">
        <v>6402</v>
      </c>
      <c r="B3202" t="s">
        <v>6403</v>
      </c>
    </row>
    <row r="3203" spans="1:2" x14ac:dyDescent="0.25">
      <c r="A3203" t="s">
        <v>6404</v>
      </c>
      <c r="B3203" t="s">
        <v>6405</v>
      </c>
    </row>
    <row r="3204" spans="1:2" x14ac:dyDescent="0.25">
      <c r="A3204" t="s">
        <v>6406</v>
      </c>
      <c r="B3204" t="s">
        <v>6407</v>
      </c>
    </row>
    <row r="3205" spans="1:2" x14ac:dyDescent="0.25">
      <c r="A3205" t="s">
        <v>6408</v>
      </c>
      <c r="B3205" t="s">
        <v>6409</v>
      </c>
    </row>
    <row r="3206" spans="1:2" x14ac:dyDescent="0.25">
      <c r="A3206" t="s">
        <v>6410</v>
      </c>
      <c r="B3206" t="s">
        <v>6411</v>
      </c>
    </row>
    <row r="3207" spans="1:2" x14ac:dyDescent="0.25">
      <c r="A3207" t="s">
        <v>6412</v>
      </c>
      <c r="B3207" t="s">
        <v>6413</v>
      </c>
    </row>
    <row r="3208" spans="1:2" x14ac:dyDescent="0.25">
      <c r="A3208" t="s">
        <v>6414</v>
      </c>
      <c r="B3208" t="s">
        <v>6415</v>
      </c>
    </row>
    <row r="3209" spans="1:2" x14ac:dyDescent="0.25">
      <c r="A3209" t="s">
        <v>6416</v>
      </c>
      <c r="B3209" t="s">
        <v>6417</v>
      </c>
    </row>
    <row r="3210" spans="1:2" x14ac:dyDescent="0.25">
      <c r="A3210" t="s">
        <v>6418</v>
      </c>
      <c r="B3210" t="s">
        <v>6419</v>
      </c>
    </row>
    <row r="3211" spans="1:2" x14ac:dyDescent="0.25">
      <c r="A3211" t="s">
        <v>6420</v>
      </c>
      <c r="B3211" t="s">
        <v>6421</v>
      </c>
    </row>
    <row r="3212" spans="1:2" x14ac:dyDescent="0.25">
      <c r="A3212" t="s">
        <v>6422</v>
      </c>
      <c r="B3212" t="s">
        <v>6423</v>
      </c>
    </row>
    <row r="3213" spans="1:2" x14ac:dyDescent="0.25">
      <c r="A3213" t="s">
        <v>6424</v>
      </c>
      <c r="B3213" t="s">
        <v>6425</v>
      </c>
    </row>
    <row r="3214" spans="1:2" x14ac:dyDescent="0.25">
      <c r="A3214" t="s">
        <v>6426</v>
      </c>
      <c r="B3214" t="s">
        <v>6427</v>
      </c>
    </row>
    <row r="3215" spans="1:2" x14ac:dyDescent="0.25">
      <c r="A3215" t="s">
        <v>6428</v>
      </c>
      <c r="B3215" t="s">
        <v>6429</v>
      </c>
    </row>
    <row r="3216" spans="1:2" x14ac:dyDescent="0.25">
      <c r="A3216" t="s">
        <v>6430</v>
      </c>
      <c r="B3216" t="s">
        <v>6431</v>
      </c>
    </row>
    <row r="3217" spans="1:2" x14ac:dyDescent="0.25">
      <c r="A3217" t="s">
        <v>6432</v>
      </c>
      <c r="B3217" t="s">
        <v>6433</v>
      </c>
    </row>
    <row r="3218" spans="1:2" x14ac:dyDescent="0.25">
      <c r="A3218" t="s">
        <v>6434</v>
      </c>
      <c r="B3218" t="s">
        <v>6435</v>
      </c>
    </row>
    <row r="3219" spans="1:2" x14ac:dyDescent="0.25">
      <c r="A3219" t="s">
        <v>6436</v>
      </c>
      <c r="B3219" t="s">
        <v>6437</v>
      </c>
    </row>
    <row r="3220" spans="1:2" x14ac:dyDescent="0.25">
      <c r="A3220" t="s">
        <v>6438</v>
      </c>
      <c r="B3220" t="s">
        <v>6439</v>
      </c>
    </row>
    <row r="3221" spans="1:2" x14ac:dyDescent="0.25">
      <c r="A3221" t="s">
        <v>6440</v>
      </c>
      <c r="B3221" t="s">
        <v>6441</v>
      </c>
    </row>
    <row r="3222" spans="1:2" x14ac:dyDescent="0.25">
      <c r="A3222" t="s">
        <v>6442</v>
      </c>
      <c r="B3222" t="s">
        <v>6443</v>
      </c>
    </row>
    <row r="3223" spans="1:2" x14ac:dyDescent="0.25">
      <c r="A3223" t="s">
        <v>6444</v>
      </c>
      <c r="B3223" t="s">
        <v>6445</v>
      </c>
    </row>
    <row r="3224" spans="1:2" x14ac:dyDescent="0.25">
      <c r="A3224" t="s">
        <v>6446</v>
      </c>
      <c r="B3224" t="s">
        <v>6447</v>
      </c>
    </row>
    <row r="3225" spans="1:2" x14ac:dyDescent="0.25">
      <c r="A3225" t="s">
        <v>6448</v>
      </c>
      <c r="B3225" t="s">
        <v>6449</v>
      </c>
    </row>
    <row r="3226" spans="1:2" x14ac:dyDescent="0.25">
      <c r="A3226" t="s">
        <v>6450</v>
      </c>
      <c r="B3226" t="s">
        <v>6451</v>
      </c>
    </row>
    <row r="3227" spans="1:2" x14ac:dyDescent="0.25">
      <c r="A3227" t="s">
        <v>6452</v>
      </c>
      <c r="B3227" t="s">
        <v>6453</v>
      </c>
    </row>
    <row r="3228" spans="1:2" x14ac:dyDescent="0.25">
      <c r="A3228" t="s">
        <v>6454</v>
      </c>
      <c r="B3228" t="s">
        <v>6455</v>
      </c>
    </row>
    <row r="3229" spans="1:2" x14ac:dyDescent="0.25">
      <c r="A3229" t="s">
        <v>6456</v>
      </c>
      <c r="B3229" t="s">
        <v>6457</v>
      </c>
    </row>
    <row r="3230" spans="1:2" x14ac:dyDescent="0.25">
      <c r="A3230" t="s">
        <v>6458</v>
      </c>
      <c r="B3230" t="s">
        <v>6459</v>
      </c>
    </row>
    <row r="3231" spans="1:2" x14ac:dyDescent="0.25">
      <c r="A3231" t="s">
        <v>6460</v>
      </c>
      <c r="B3231" t="s">
        <v>6461</v>
      </c>
    </row>
    <row r="3232" spans="1:2" x14ac:dyDescent="0.25">
      <c r="A3232" t="s">
        <v>6462</v>
      </c>
      <c r="B3232" t="s">
        <v>6463</v>
      </c>
    </row>
    <row r="3233" spans="1:2" x14ac:dyDescent="0.25">
      <c r="A3233" t="s">
        <v>6464</v>
      </c>
      <c r="B3233" t="s">
        <v>6465</v>
      </c>
    </row>
    <row r="3234" spans="1:2" x14ac:dyDescent="0.25">
      <c r="A3234" t="s">
        <v>6466</v>
      </c>
      <c r="B3234" t="s">
        <v>6467</v>
      </c>
    </row>
    <row r="3235" spans="1:2" x14ac:dyDescent="0.25">
      <c r="A3235" t="s">
        <v>6468</v>
      </c>
      <c r="B3235" t="s">
        <v>6469</v>
      </c>
    </row>
    <row r="3236" spans="1:2" x14ac:dyDescent="0.25">
      <c r="A3236" t="s">
        <v>6470</v>
      </c>
      <c r="B3236" t="s">
        <v>6471</v>
      </c>
    </row>
    <row r="3237" spans="1:2" x14ac:dyDescent="0.25">
      <c r="A3237" t="s">
        <v>6472</v>
      </c>
      <c r="B3237" t="s">
        <v>6473</v>
      </c>
    </row>
    <row r="3238" spans="1:2" x14ac:dyDescent="0.25">
      <c r="A3238" t="s">
        <v>6474</v>
      </c>
      <c r="B3238" t="s">
        <v>6475</v>
      </c>
    </row>
    <row r="3239" spans="1:2" x14ac:dyDescent="0.25">
      <c r="A3239" t="s">
        <v>6476</v>
      </c>
      <c r="B3239" t="s">
        <v>6477</v>
      </c>
    </row>
    <row r="3240" spans="1:2" x14ac:dyDescent="0.25">
      <c r="A3240" t="s">
        <v>6478</v>
      </c>
      <c r="B3240" t="s">
        <v>6479</v>
      </c>
    </row>
    <row r="3241" spans="1:2" x14ac:dyDescent="0.25">
      <c r="A3241" t="s">
        <v>6480</v>
      </c>
      <c r="B3241" t="s">
        <v>6481</v>
      </c>
    </row>
    <row r="3242" spans="1:2" x14ac:dyDescent="0.25">
      <c r="A3242" t="s">
        <v>6482</v>
      </c>
      <c r="B3242" t="s">
        <v>6483</v>
      </c>
    </row>
    <row r="3243" spans="1:2" x14ac:dyDescent="0.25">
      <c r="A3243" t="s">
        <v>6484</v>
      </c>
      <c r="B3243" t="s">
        <v>6485</v>
      </c>
    </row>
    <row r="3244" spans="1:2" x14ac:dyDescent="0.25">
      <c r="A3244" t="s">
        <v>6486</v>
      </c>
      <c r="B3244" t="s">
        <v>6487</v>
      </c>
    </row>
    <row r="3245" spans="1:2" x14ac:dyDescent="0.25">
      <c r="A3245" t="s">
        <v>6488</v>
      </c>
      <c r="B3245" t="s">
        <v>6489</v>
      </c>
    </row>
    <row r="3246" spans="1:2" x14ac:dyDescent="0.25">
      <c r="A3246" t="s">
        <v>6490</v>
      </c>
      <c r="B3246" t="s">
        <v>6491</v>
      </c>
    </row>
    <row r="3247" spans="1:2" x14ac:dyDescent="0.25">
      <c r="A3247" t="s">
        <v>6492</v>
      </c>
      <c r="B3247" t="s">
        <v>6493</v>
      </c>
    </row>
    <row r="3248" spans="1:2" x14ac:dyDescent="0.25">
      <c r="A3248" t="s">
        <v>6494</v>
      </c>
      <c r="B3248" t="s">
        <v>6495</v>
      </c>
    </row>
    <row r="3249" spans="1:2" x14ac:dyDescent="0.25">
      <c r="A3249" t="s">
        <v>6496</v>
      </c>
      <c r="B3249" t="s">
        <v>6497</v>
      </c>
    </row>
    <row r="3250" spans="1:2" x14ac:dyDescent="0.25">
      <c r="A3250" t="s">
        <v>6498</v>
      </c>
      <c r="B3250" t="s">
        <v>6499</v>
      </c>
    </row>
    <row r="3251" spans="1:2" x14ac:dyDescent="0.25">
      <c r="A3251" t="s">
        <v>6500</v>
      </c>
      <c r="B3251" t="s">
        <v>6501</v>
      </c>
    </row>
    <row r="3252" spans="1:2" x14ac:dyDescent="0.25">
      <c r="A3252" t="s">
        <v>6502</v>
      </c>
      <c r="B3252" t="s">
        <v>6503</v>
      </c>
    </row>
    <row r="3253" spans="1:2" x14ac:dyDescent="0.25">
      <c r="A3253" t="s">
        <v>6504</v>
      </c>
      <c r="B3253" t="s">
        <v>6505</v>
      </c>
    </row>
    <row r="3254" spans="1:2" x14ac:dyDescent="0.25">
      <c r="A3254" t="s">
        <v>6506</v>
      </c>
      <c r="B3254" t="s">
        <v>6507</v>
      </c>
    </row>
    <row r="3255" spans="1:2" x14ac:dyDescent="0.25">
      <c r="A3255" t="s">
        <v>6508</v>
      </c>
      <c r="B3255" t="s">
        <v>6509</v>
      </c>
    </row>
    <row r="3256" spans="1:2" x14ac:dyDescent="0.25">
      <c r="A3256" t="s">
        <v>6510</v>
      </c>
      <c r="B3256" t="s">
        <v>6511</v>
      </c>
    </row>
    <row r="3257" spans="1:2" x14ac:dyDescent="0.25">
      <c r="A3257" t="s">
        <v>6512</v>
      </c>
      <c r="B3257" t="s">
        <v>6513</v>
      </c>
    </row>
    <row r="3258" spans="1:2" x14ac:dyDescent="0.25">
      <c r="A3258" t="s">
        <v>6514</v>
      </c>
      <c r="B3258" t="s">
        <v>6515</v>
      </c>
    </row>
    <row r="3259" spans="1:2" x14ac:dyDescent="0.25">
      <c r="A3259" t="s">
        <v>6516</v>
      </c>
      <c r="B3259" t="s">
        <v>6517</v>
      </c>
    </row>
    <row r="3260" spans="1:2" x14ac:dyDescent="0.25">
      <c r="A3260" t="s">
        <v>6518</v>
      </c>
      <c r="B3260" t="s">
        <v>6519</v>
      </c>
    </row>
    <row r="3261" spans="1:2" x14ac:dyDescent="0.25">
      <c r="A3261" t="s">
        <v>6520</v>
      </c>
      <c r="B3261" t="s">
        <v>6521</v>
      </c>
    </row>
    <row r="3262" spans="1:2" x14ac:dyDescent="0.25">
      <c r="A3262" t="s">
        <v>6522</v>
      </c>
      <c r="B3262" t="s">
        <v>6523</v>
      </c>
    </row>
    <row r="3263" spans="1:2" x14ac:dyDescent="0.25">
      <c r="A3263" t="s">
        <v>6524</v>
      </c>
      <c r="B3263" t="s">
        <v>6525</v>
      </c>
    </row>
    <row r="3264" spans="1:2" x14ac:dyDescent="0.25">
      <c r="A3264" t="s">
        <v>6526</v>
      </c>
      <c r="B3264" t="s">
        <v>6527</v>
      </c>
    </row>
    <row r="3265" spans="1:2" x14ac:dyDescent="0.25">
      <c r="A3265" t="s">
        <v>6528</v>
      </c>
      <c r="B3265" t="s">
        <v>6529</v>
      </c>
    </row>
    <row r="3266" spans="1:2" x14ac:dyDescent="0.25">
      <c r="A3266" t="s">
        <v>6530</v>
      </c>
      <c r="B3266" t="s">
        <v>6531</v>
      </c>
    </row>
    <row r="3267" spans="1:2" x14ac:dyDescent="0.25">
      <c r="A3267" t="s">
        <v>6532</v>
      </c>
      <c r="B3267" t="s">
        <v>6533</v>
      </c>
    </row>
    <row r="3268" spans="1:2" x14ac:dyDescent="0.25">
      <c r="A3268" t="s">
        <v>6534</v>
      </c>
      <c r="B3268" t="s">
        <v>6535</v>
      </c>
    </row>
    <row r="3269" spans="1:2" x14ac:dyDescent="0.25">
      <c r="A3269" t="s">
        <v>6536</v>
      </c>
      <c r="B3269" t="s">
        <v>6537</v>
      </c>
    </row>
    <row r="3270" spans="1:2" x14ac:dyDescent="0.25">
      <c r="A3270" t="s">
        <v>6538</v>
      </c>
      <c r="B3270" t="s">
        <v>6539</v>
      </c>
    </row>
    <row r="3271" spans="1:2" x14ac:dyDescent="0.25">
      <c r="A3271" t="s">
        <v>6540</v>
      </c>
      <c r="B3271" t="s">
        <v>6541</v>
      </c>
    </row>
    <row r="3272" spans="1:2" x14ac:dyDescent="0.25">
      <c r="A3272" t="s">
        <v>6542</v>
      </c>
      <c r="B3272" t="s">
        <v>6543</v>
      </c>
    </row>
    <row r="3273" spans="1:2" x14ac:dyDescent="0.25">
      <c r="A3273" t="s">
        <v>6544</v>
      </c>
      <c r="B3273" t="s">
        <v>6545</v>
      </c>
    </row>
    <row r="3274" spans="1:2" x14ac:dyDescent="0.25">
      <c r="A3274" t="s">
        <v>6546</v>
      </c>
      <c r="B3274" t="s">
        <v>6547</v>
      </c>
    </row>
    <row r="3275" spans="1:2" x14ac:dyDescent="0.25">
      <c r="A3275" t="s">
        <v>6548</v>
      </c>
      <c r="B3275" t="s">
        <v>6549</v>
      </c>
    </row>
    <row r="3276" spans="1:2" x14ac:dyDescent="0.25">
      <c r="A3276" t="s">
        <v>6550</v>
      </c>
      <c r="B3276" t="s">
        <v>6551</v>
      </c>
    </row>
    <row r="3277" spans="1:2" x14ac:dyDescent="0.25">
      <c r="A3277" t="s">
        <v>6552</v>
      </c>
      <c r="B3277" t="s">
        <v>6553</v>
      </c>
    </row>
    <row r="3278" spans="1:2" x14ac:dyDescent="0.25">
      <c r="A3278" t="s">
        <v>6554</v>
      </c>
      <c r="B3278" t="s">
        <v>6555</v>
      </c>
    </row>
    <row r="3279" spans="1:2" x14ac:dyDescent="0.25">
      <c r="A3279" t="s">
        <v>6556</v>
      </c>
      <c r="B3279" t="s">
        <v>6557</v>
      </c>
    </row>
    <row r="3280" spans="1:2" x14ac:dyDescent="0.25">
      <c r="A3280" t="s">
        <v>6558</v>
      </c>
      <c r="B3280" t="s">
        <v>6559</v>
      </c>
    </row>
    <row r="3281" spans="1:2" x14ac:dyDescent="0.25">
      <c r="A3281" t="s">
        <v>6560</v>
      </c>
      <c r="B3281" t="s">
        <v>6561</v>
      </c>
    </row>
    <row r="3282" spans="1:2" x14ac:dyDescent="0.25">
      <c r="A3282" t="s">
        <v>6562</v>
      </c>
      <c r="B3282" t="s">
        <v>6563</v>
      </c>
    </row>
    <row r="3283" spans="1:2" x14ac:dyDescent="0.25">
      <c r="A3283" t="s">
        <v>6564</v>
      </c>
      <c r="B3283" t="s">
        <v>6565</v>
      </c>
    </row>
    <row r="3284" spans="1:2" x14ac:dyDescent="0.25">
      <c r="A3284" t="s">
        <v>6566</v>
      </c>
      <c r="B3284" t="s">
        <v>6567</v>
      </c>
    </row>
    <row r="3285" spans="1:2" x14ac:dyDescent="0.25">
      <c r="A3285" t="s">
        <v>6568</v>
      </c>
      <c r="B3285" t="s">
        <v>6569</v>
      </c>
    </row>
    <row r="3286" spans="1:2" x14ac:dyDescent="0.25">
      <c r="A3286" t="s">
        <v>6570</v>
      </c>
      <c r="B3286" t="s">
        <v>6571</v>
      </c>
    </row>
    <row r="3287" spans="1:2" x14ac:dyDescent="0.25">
      <c r="A3287" t="s">
        <v>6572</v>
      </c>
      <c r="B3287" t="s">
        <v>6573</v>
      </c>
    </row>
    <row r="3288" spans="1:2" x14ac:dyDescent="0.25">
      <c r="A3288" t="s">
        <v>6574</v>
      </c>
      <c r="B3288" t="s">
        <v>6575</v>
      </c>
    </row>
    <row r="3289" spans="1:2" x14ac:dyDescent="0.25">
      <c r="A3289" t="s">
        <v>6576</v>
      </c>
      <c r="B3289" t="s">
        <v>6577</v>
      </c>
    </row>
    <row r="3290" spans="1:2" x14ac:dyDescent="0.25">
      <c r="A3290" t="s">
        <v>6578</v>
      </c>
      <c r="B3290" t="s">
        <v>6579</v>
      </c>
    </row>
    <row r="3291" spans="1:2" x14ac:dyDescent="0.25">
      <c r="A3291" t="s">
        <v>6580</v>
      </c>
      <c r="B3291" t="s">
        <v>6581</v>
      </c>
    </row>
    <row r="3292" spans="1:2" x14ac:dyDescent="0.25">
      <c r="A3292" t="s">
        <v>6582</v>
      </c>
      <c r="B3292" t="s">
        <v>6583</v>
      </c>
    </row>
    <row r="3293" spans="1:2" x14ac:dyDescent="0.25">
      <c r="A3293" t="s">
        <v>6584</v>
      </c>
      <c r="B3293" t="s">
        <v>6585</v>
      </c>
    </row>
    <row r="3294" spans="1:2" x14ac:dyDescent="0.25">
      <c r="A3294" t="s">
        <v>6586</v>
      </c>
      <c r="B3294" t="s">
        <v>6587</v>
      </c>
    </row>
    <row r="3295" spans="1:2" x14ac:dyDescent="0.25">
      <c r="A3295" t="s">
        <v>6588</v>
      </c>
      <c r="B3295" t="s">
        <v>6589</v>
      </c>
    </row>
    <row r="3296" spans="1:2" x14ac:dyDescent="0.25">
      <c r="A3296" t="s">
        <v>6590</v>
      </c>
      <c r="B3296" t="s">
        <v>6591</v>
      </c>
    </row>
    <row r="3297" spans="1:2" x14ac:dyDescent="0.25">
      <c r="A3297" t="s">
        <v>6592</v>
      </c>
      <c r="B3297" t="s">
        <v>6593</v>
      </c>
    </row>
    <row r="3298" spans="1:2" x14ac:dyDescent="0.25">
      <c r="A3298" t="s">
        <v>6594</v>
      </c>
      <c r="B3298" t="s">
        <v>6595</v>
      </c>
    </row>
    <row r="3299" spans="1:2" x14ac:dyDescent="0.25">
      <c r="A3299" t="s">
        <v>6596</v>
      </c>
      <c r="B3299" t="s">
        <v>6597</v>
      </c>
    </row>
    <row r="3300" spans="1:2" x14ac:dyDescent="0.25">
      <c r="A3300" t="s">
        <v>6598</v>
      </c>
      <c r="B3300" t="s">
        <v>6599</v>
      </c>
    </row>
    <row r="3301" spans="1:2" x14ac:dyDescent="0.25">
      <c r="A3301" t="s">
        <v>6600</v>
      </c>
      <c r="B3301" t="s">
        <v>6601</v>
      </c>
    </row>
    <row r="3302" spans="1:2" x14ac:dyDescent="0.25">
      <c r="A3302" t="s">
        <v>6602</v>
      </c>
      <c r="B3302" t="s">
        <v>6603</v>
      </c>
    </row>
    <row r="3303" spans="1:2" x14ac:dyDescent="0.25">
      <c r="A3303" t="s">
        <v>6604</v>
      </c>
      <c r="B3303" t="s">
        <v>6605</v>
      </c>
    </row>
    <row r="3304" spans="1:2" x14ac:dyDescent="0.25">
      <c r="A3304" t="s">
        <v>6606</v>
      </c>
      <c r="B3304" t="s">
        <v>6607</v>
      </c>
    </row>
    <row r="3305" spans="1:2" x14ac:dyDescent="0.25">
      <c r="A3305" t="s">
        <v>6608</v>
      </c>
      <c r="B3305" t="s">
        <v>6609</v>
      </c>
    </row>
    <row r="3306" spans="1:2" x14ac:dyDescent="0.25">
      <c r="A3306" t="s">
        <v>6610</v>
      </c>
      <c r="B3306" t="s">
        <v>6611</v>
      </c>
    </row>
    <row r="3307" spans="1:2" x14ac:dyDescent="0.25">
      <c r="A3307" t="s">
        <v>6612</v>
      </c>
      <c r="B3307" t="s">
        <v>6613</v>
      </c>
    </row>
    <row r="3308" spans="1:2" x14ac:dyDescent="0.25">
      <c r="A3308" t="s">
        <v>6614</v>
      </c>
      <c r="B3308" t="s">
        <v>6615</v>
      </c>
    </row>
    <row r="3309" spans="1:2" x14ac:dyDescent="0.25">
      <c r="A3309" t="s">
        <v>6616</v>
      </c>
      <c r="B3309" t="s">
        <v>6617</v>
      </c>
    </row>
    <row r="3310" spans="1:2" x14ac:dyDescent="0.25">
      <c r="A3310" t="s">
        <v>6618</v>
      </c>
      <c r="B3310" t="s">
        <v>6619</v>
      </c>
    </row>
    <row r="3311" spans="1:2" x14ac:dyDescent="0.25">
      <c r="A3311" t="s">
        <v>6620</v>
      </c>
      <c r="B3311" t="s">
        <v>6621</v>
      </c>
    </row>
    <row r="3312" spans="1:2" x14ac:dyDescent="0.25">
      <c r="A3312" t="s">
        <v>6622</v>
      </c>
      <c r="B3312" t="s">
        <v>6623</v>
      </c>
    </row>
    <row r="3313" spans="1:2" x14ac:dyDescent="0.25">
      <c r="A3313" t="s">
        <v>6624</v>
      </c>
      <c r="B3313" t="s">
        <v>6625</v>
      </c>
    </row>
    <row r="3314" spans="1:2" x14ac:dyDescent="0.25">
      <c r="A3314" t="s">
        <v>6626</v>
      </c>
      <c r="B3314" t="s">
        <v>6627</v>
      </c>
    </row>
    <row r="3315" spans="1:2" x14ac:dyDescent="0.25">
      <c r="A3315" t="s">
        <v>6628</v>
      </c>
      <c r="B3315" t="s">
        <v>6629</v>
      </c>
    </row>
    <row r="3316" spans="1:2" x14ac:dyDescent="0.25">
      <c r="A3316" t="s">
        <v>6630</v>
      </c>
      <c r="B3316" t="s">
        <v>6631</v>
      </c>
    </row>
    <row r="3317" spans="1:2" x14ac:dyDescent="0.25">
      <c r="A3317" t="s">
        <v>6632</v>
      </c>
      <c r="B3317" t="s">
        <v>6633</v>
      </c>
    </row>
    <row r="3318" spans="1:2" x14ac:dyDescent="0.25">
      <c r="A3318" t="s">
        <v>6634</v>
      </c>
      <c r="B3318" t="s">
        <v>6635</v>
      </c>
    </row>
    <row r="3319" spans="1:2" x14ac:dyDescent="0.25">
      <c r="A3319" t="s">
        <v>6636</v>
      </c>
      <c r="B3319" t="s">
        <v>6637</v>
      </c>
    </row>
    <row r="3320" spans="1:2" x14ac:dyDescent="0.25">
      <c r="A3320" t="s">
        <v>6638</v>
      </c>
      <c r="B3320" t="s">
        <v>6639</v>
      </c>
    </row>
    <row r="3321" spans="1:2" x14ac:dyDescent="0.25">
      <c r="A3321" t="s">
        <v>6640</v>
      </c>
      <c r="B3321" t="s">
        <v>6641</v>
      </c>
    </row>
    <row r="3322" spans="1:2" x14ac:dyDescent="0.25">
      <c r="A3322" t="s">
        <v>6642</v>
      </c>
      <c r="B3322" t="s">
        <v>6643</v>
      </c>
    </row>
    <row r="3323" spans="1:2" x14ac:dyDescent="0.25">
      <c r="A3323" t="s">
        <v>6644</v>
      </c>
      <c r="B3323" t="s">
        <v>6645</v>
      </c>
    </row>
    <row r="3324" spans="1:2" x14ac:dyDescent="0.25">
      <c r="A3324" t="s">
        <v>6646</v>
      </c>
      <c r="B3324" t="s">
        <v>6647</v>
      </c>
    </row>
    <row r="3325" spans="1:2" x14ac:dyDescent="0.25">
      <c r="A3325" t="s">
        <v>6648</v>
      </c>
      <c r="B3325" t="s">
        <v>6649</v>
      </c>
    </row>
    <row r="3326" spans="1:2" x14ac:dyDescent="0.25">
      <c r="A3326" t="s">
        <v>6650</v>
      </c>
      <c r="B3326" t="s">
        <v>6651</v>
      </c>
    </row>
    <row r="3327" spans="1:2" x14ac:dyDescent="0.25">
      <c r="A3327" t="s">
        <v>6652</v>
      </c>
      <c r="B3327" t="s">
        <v>6653</v>
      </c>
    </row>
    <row r="3328" spans="1:2" x14ac:dyDescent="0.25">
      <c r="A3328" t="s">
        <v>6654</v>
      </c>
      <c r="B3328" t="s">
        <v>6655</v>
      </c>
    </row>
    <row r="3329" spans="1:2" x14ac:dyDescent="0.25">
      <c r="A3329" t="s">
        <v>6656</v>
      </c>
      <c r="B3329" t="s">
        <v>6657</v>
      </c>
    </row>
    <row r="3330" spans="1:2" x14ac:dyDescent="0.25">
      <c r="A3330" t="s">
        <v>6658</v>
      </c>
      <c r="B3330" t="s">
        <v>6659</v>
      </c>
    </row>
    <row r="3331" spans="1:2" x14ac:dyDescent="0.25">
      <c r="A3331" t="s">
        <v>6660</v>
      </c>
      <c r="B3331" t="s">
        <v>6661</v>
      </c>
    </row>
    <row r="3332" spans="1:2" x14ac:dyDescent="0.25">
      <c r="A3332" t="s">
        <v>6662</v>
      </c>
      <c r="B3332" t="s">
        <v>6663</v>
      </c>
    </row>
    <row r="3333" spans="1:2" x14ac:dyDescent="0.25">
      <c r="A3333" t="s">
        <v>6664</v>
      </c>
      <c r="B3333" t="s">
        <v>6665</v>
      </c>
    </row>
    <row r="3334" spans="1:2" x14ac:dyDescent="0.25">
      <c r="A3334" t="s">
        <v>6666</v>
      </c>
      <c r="B3334" t="s">
        <v>6667</v>
      </c>
    </row>
    <row r="3335" spans="1:2" x14ac:dyDescent="0.25">
      <c r="A3335" t="s">
        <v>6668</v>
      </c>
      <c r="B3335" t="s">
        <v>6669</v>
      </c>
    </row>
    <row r="3336" spans="1:2" x14ac:dyDescent="0.25">
      <c r="A3336" t="s">
        <v>6670</v>
      </c>
      <c r="B3336" t="s">
        <v>6671</v>
      </c>
    </row>
    <row r="3337" spans="1:2" x14ac:dyDescent="0.25">
      <c r="A3337" t="s">
        <v>6672</v>
      </c>
      <c r="B3337" t="s">
        <v>6673</v>
      </c>
    </row>
    <row r="3338" spans="1:2" x14ac:dyDescent="0.25">
      <c r="A3338" t="s">
        <v>6674</v>
      </c>
      <c r="B3338" t="s">
        <v>6675</v>
      </c>
    </row>
    <row r="3339" spans="1:2" x14ac:dyDescent="0.25">
      <c r="A3339" t="s">
        <v>6676</v>
      </c>
      <c r="B3339" t="s">
        <v>6677</v>
      </c>
    </row>
    <row r="3340" spans="1:2" x14ac:dyDescent="0.25">
      <c r="A3340" t="s">
        <v>6678</v>
      </c>
      <c r="B3340" t="s">
        <v>6679</v>
      </c>
    </row>
    <row r="3341" spans="1:2" x14ac:dyDescent="0.25">
      <c r="A3341" t="s">
        <v>6680</v>
      </c>
      <c r="B3341" t="s">
        <v>6681</v>
      </c>
    </row>
    <row r="3342" spans="1:2" x14ac:dyDescent="0.25">
      <c r="A3342" t="s">
        <v>6682</v>
      </c>
      <c r="B3342" t="s">
        <v>6683</v>
      </c>
    </row>
    <row r="3343" spans="1:2" x14ac:dyDescent="0.25">
      <c r="A3343" t="s">
        <v>6684</v>
      </c>
      <c r="B3343" t="s">
        <v>6685</v>
      </c>
    </row>
    <row r="3344" spans="1:2" x14ac:dyDescent="0.25">
      <c r="A3344" t="s">
        <v>6686</v>
      </c>
      <c r="B3344" t="s">
        <v>6687</v>
      </c>
    </row>
    <row r="3345" spans="1:2" x14ac:dyDescent="0.25">
      <c r="A3345" t="s">
        <v>6688</v>
      </c>
      <c r="B3345" t="s">
        <v>6689</v>
      </c>
    </row>
    <row r="3346" spans="1:2" x14ac:dyDescent="0.25">
      <c r="A3346" t="s">
        <v>6690</v>
      </c>
      <c r="B3346" t="s">
        <v>6691</v>
      </c>
    </row>
    <row r="3347" spans="1:2" x14ac:dyDescent="0.25">
      <c r="A3347" t="s">
        <v>6692</v>
      </c>
      <c r="B3347" t="s">
        <v>6693</v>
      </c>
    </row>
    <row r="3348" spans="1:2" x14ac:dyDescent="0.25">
      <c r="A3348" t="s">
        <v>6694</v>
      </c>
      <c r="B3348" t="s">
        <v>6695</v>
      </c>
    </row>
    <row r="3349" spans="1:2" x14ac:dyDescent="0.25">
      <c r="A3349" t="s">
        <v>6696</v>
      </c>
      <c r="B3349" t="s">
        <v>6697</v>
      </c>
    </row>
    <row r="3350" spans="1:2" x14ac:dyDescent="0.25">
      <c r="A3350" t="s">
        <v>6698</v>
      </c>
      <c r="B3350" t="s">
        <v>6699</v>
      </c>
    </row>
    <row r="3351" spans="1:2" x14ac:dyDescent="0.25">
      <c r="A3351" t="s">
        <v>6700</v>
      </c>
      <c r="B3351" t="s">
        <v>6701</v>
      </c>
    </row>
    <row r="3352" spans="1:2" x14ac:dyDescent="0.25">
      <c r="A3352" t="s">
        <v>6702</v>
      </c>
      <c r="B3352" t="s">
        <v>6703</v>
      </c>
    </row>
    <row r="3353" spans="1:2" x14ac:dyDescent="0.25">
      <c r="A3353" t="s">
        <v>6704</v>
      </c>
      <c r="B3353" t="s">
        <v>6705</v>
      </c>
    </row>
    <row r="3354" spans="1:2" x14ac:dyDescent="0.25">
      <c r="A3354" t="s">
        <v>6706</v>
      </c>
      <c r="B3354" t="s">
        <v>6707</v>
      </c>
    </row>
    <row r="3355" spans="1:2" x14ac:dyDescent="0.25">
      <c r="A3355" t="s">
        <v>6708</v>
      </c>
      <c r="B3355" t="s">
        <v>6709</v>
      </c>
    </row>
    <row r="3356" spans="1:2" x14ac:dyDescent="0.25">
      <c r="A3356" t="s">
        <v>6710</v>
      </c>
      <c r="B3356" t="s">
        <v>6711</v>
      </c>
    </row>
    <row r="3357" spans="1:2" x14ac:dyDescent="0.25">
      <c r="A3357" t="s">
        <v>6712</v>
      </c>
      <c r="B3357" t="s">
        <v>6713</v>
      </c>
    </row>
    <row r="3358" spans="1:2" x14ac:dyDescent="0.25">
      <c r="A3358" t="s">
        <v>6714</v>
      </c>
      <c r="B3358" t="s">
        <v>6715</v>
      </c>
    </row>
    <row r="3359" spans="1:2" x14ac:dyDescent="0.25">
      <c r="A3359" t="s">
        <v>6716</v>
      </c>
      <c r="B3359" t="s">
        <v>6717</v>
      </c>
    </row>
    <row r="3360" spans="1:2" x14ac:dyDescent="0.25">
      <c r="A3360" t="s">
        <v>6718</v>
      </c>
      <c r="B3360" t="s">
        <v>6719</v>
      </c>
    </row>
    <row r="3361" spans="1:2" x14ac:dyDescent="0.25">
      <c r="A3361" t="s">
        <v>6720</v>
      </c>
      <c r="B3361" t="s">
        <v>6721</v>
      </c>
    </row>
    <row r="3362" spans="1:2" x14ac:dyDescent="0.25">
      <c r="A3362" t="s">
        <v>6722</v>
      </c>
      <c r="B3362" t="s">
        <v>6723</v>
      </c>
    </row>
    <row r="3363" spans="1:2" x14ac:dyDescent="0.25">
      <c r="A3363" t="s">
        <v>6724</v>
      </c>
      <c r="B3363" t="s">
        <v>6725</v>
      </c>
    </row>
    <row r="3364" spans="1:2" x14ac:dyDescent="0.25">
      <c r="A3364" t="s">
        <v>6726</v>
      </c>
      <c r="B3364" t="s">
        <v>6727</v>
      </c>
    </row>
    <row r="3365" spans="1:2" x14ac:dyDescent="0.25">
      <c r="A3365" t="s">
        <v>6728</v>
      </c>
      <c r="B3365" t="s">
        <v>6729</v>
      </c>
    </row>
    <row r="3366" spans="1:2" x14ac:dyDescent="0.25">
      <c r="A3366" t="s">
        <v>6730</v>
      </c>
      <c r="B3366" t="s">
        <v>6731</v>
      </c>
    </row>
    <row r="3367" spans="1:2" x14ac:dyDescent="0.25">
      <c r="A3367" t="s">
        <v>6732</v>
      </c>
      <c r="B3367" t="s">
        <v>6733</v>
      </c>
    </row>
    <row r="3368" spans="1:2" x14ac:dyDescent="0.25">
      <c r="A3368" t="s">
        <v>6734</v>
      </c>
      <c r="B3368" t="s">
        <v>6735</v>
      </c>
    </row>
    <row r="3369" spans="1:2" x14ac:dyDescent="0.25">
      <c r="A3369" t="s">
        <v>6736</v>
      </c>
      <c r="B3369" t="s">
        <v>6737</v>
      </c>
    </row>
    <row r="3370" spans="1:2" x14ac:dyDescent="0.25">
      <c r="A3370" t="s">
        <v>6738</v>
      </c>
      <c r="B3370" t="s">
        <v>6739</v>
      </c>
    </row>
    <row r="3371" spans="1:2" x14ac:dyDescent="0.25">
      <c r="A3371" t="s">
        <v>6740</v>
      </c>
      <c r="B3371" t="s">
        <v>6741</v>
      </c>
    </row>
    <row r="3372" spans="1:2" x14ac:dyDescent="0.25">
      <c r="A3372" t="s">
        <v>6742</v>
      </c>
      <c r="B3372" t="s">
        <v>6743</v>
      </c>
    </row>
    <row r="3373" spans="1:2" x14ac:dyDescent="0.25">
      <c r="A3373" t="s">
        <v>6744</v>
      </c>
      <c r="B3373" t="s">
        <v>6745</v>
      </c>
    </row>
    <row r="3374" spans="1:2" x14ac:dyDescent="0.25">
      <c r="A3374" t="s">
        <v>6746</v>
      </c>
      <c r="B3374" t="s">
        <v>6747</v>
      </c>
    </row>
    <row r="3375" spans="1:2" x14ac:dyDescent="0.25">
      <c r="A3375" t="s">
        <v>6748</v>
      </c>
      <c r="B3375" t="s">
        <v>6749</v>
      </c>
    </row>
    <row r="3376" spans="1:2" x14ac:dyDescent="0.25">
      <c r="A3376" t="s">
        <v>6750</v>
      </c>
      <c r="B3376" t="s">
        <v>6751</v>
      </c>
    </row>
    <row r="3377" spans="1:2" x14ac:dyDescent="0.25">
      <c r="A3377" t="s">
        <v>6752</v>
      </c>
      <c r="B3377" t="s">
        <v>6753</v>
      </c>
    </row>
    <row r="3378" spans="1:2" x14ac:dyDescent="0.25">
      <c r="A3378" t="s">
        <v>6754</v>
      </c>
      <c r="B3378" t="s">
        <v>6755</v>
      </c>
    </row>
    <row r="3379" spans="1:2" x14ac:dyDescent="0.25">
      <c r="A3379" t="s">
        <v>6756</v>
      </c>
      <c r="B3379" t="s">
        <v>6757</v>
      </c>
    </row>
    <row r="3380" spans="1:2" x14ac:dyDescent="0.25">
      <c r="A3380" t="s">
        <v>6758</v>
      </c>
      <c r="B3380" t="s">
        <v>6759</v>
      </c>
    </row>
    <row r="3381" spans="1:2" x14ac:dyDescent="0.25">
      <c r="A3381" t="s">
        <v>6760</v>
      </c>
      <c r="B3381" t="s">
        <v>6761</v>
      </c>
    </row>
    <row r="3382" spans="1:2" x14ac:dyDescent="0.25">
      <c r="A3382" t="s">
        <v>6762</v>
      </c>
      <c r="B3382" t="s">
        <v>6763</v>
      </c>
    </row>
    <row r="3383" spans="1:2" x14ac:dyDescent="0.25">
      <c r="A3383" t="s">
        <v>6764</v>
      </c>
      <c r="B3383" t="s">
        <v>6765</v>
      </c>
    </row>
    <row r="3384" spans="1:2" x14ac:dyDescent="0.25">
      <c r="A3384" t="s">
        <v>6766</v>
      </c>
      <c r="B3384" t="s">
        <v>6767</v>
      </c>
    </row>
    <row r="3385" spans="1:2" x14ac:dyDescent="0.25">
      <c r="A3385" t="s">
        <v>6768</v>
      </c>
      <c r="B3385" t="s">
        <v>6769</v>
      </c>
    </row>
    <row r="3386" spans="1:2" x14ac:dyDescent="0.25">
      <c r="A3386" t="s">
        <v>6770</v>
      </c>
      <c r="B3386" t="s">
        <v>6771</v>
      </c>
    </row>
    <row r="3387" spans="1:2" x14ac:dyDescent="0.25">
      <c r="A3387" t="s">
        <v>6772</v>
      </c>
      <c r="B3387" t="s">
        <v>6773</v>
      </c>
    </row>
    <row r="3388" spans="1:2" x14ac:dyDescent="0.25">
      <c r="A3388" t="s">
        <v>6774</v>
      </c>
      <c r="B3388" t="s">
        <v>6775</v>
      </c>
    </row>
    <row r="3389" spans="1:2" x14ac:dyDescent="0.25">
      <c r="A3389" t="s">
        <v>6776</v>
      </c>
      <c r="B3389" t="s">
        <v>6777</v>
      </c>
    </row>
    <row r="3390" spans="1:2" x14ac:dyDescent="0.25">
      <c r="A3390" t="s">
        <v>6778</v>
      </c>
      <c r="B3390" t="s">
        <v>6779</v>
      </c>
    </row>
    <row r="3391" spans="1:2" x14ac:dyDescent="0.25">
      <c r="A3391" t="s">
        <v>6780</v>
      </c>
      <c r="B3391" t="s">
        <v>6781</v>
      </c>
    </row>
    <row r="3392" spans="1:2" x14ac:dyDescent="0.25">
      <c r="A3392" t="s">
        <v>6782</v>
      </c>
      <c r="B3392" t="s">
        <v>6783</v>
      </c>
    </row>
    <row r="3393" spans="1:2" x14ac:dyDescent="0.25">
      <c r="A3393" t="s">
        <v>6784</v>
      </c>
      <c r="B3393" t="s">
        <v>6785</v>
      </c>
    </row>
    <row r="3394" spans="1:2" x14ac:dyDescent="0.25">
      <c r="A3394" t="s">
        <v>6786</v>
      </c>
      <c r="B3394" t="s">
        <v>6787</v>
      </c>
    </row>
    <row r="3395" spans="1:2" x14ac:dyDescent="0.25">
      <c r="A3395" t="s">
        <v>6788</v>
      </c>
      <c r="B3395" t="s">
        <v>6789</v>
      </c>
    </row>
    <row r="3396" spans="1:2" x14ac:dyDescent="0.25">
      <c r="A3396" t="s">
        <v>6790</v>
      </c>
      <c r="B3396" t="s">
        <v>6791</v>
      </c>
    </row>
    <row r="3397" spans="1:2" x14ac:dyDescent="0.25">
      <c r="A3397" t="s">
        <v>6792</v>
      </c>
      <c r="B3397" t="s">
        <v>6793</v>
      </c>
    </row>
    <row r="3398" spans="1:2" x14ac:dyDescent="0.25">
      <c r="A3398" t="s">
        <v>6794</v>
      </c>
      <c r="B3398" t="s">
        <v>6795</v>
      </c>
    </row>
    <row r="3399" spans="1:2" x14ac:dyDescent="0.25">
      <c r="A3399" t="s">
        <v>6796</v>
      </c>
      <c r="B3399" t="s">
        <v>6797</v>
      </c>
    </row>
    <row r="3400" spans="1:2" x14ac:dyDescent="0.25">
      <c r="A3400" t="s">
        <v>6798</v>
      </c>
      <c r="B3400" t="s">
        <v>6799</v>
      </c>
    </row>
    <row r="3401" spans="1:2" x14ac:dyDescent="0.25">
      <c r="A3401" t="s">
        <v>6800</v>
      </c>
      <c r="B3401" t="s">
        <v>6801</v>
      </c>
    </row>
    <row r="3402" spans="1:2" x14ac:dyDescent="0.25">
      <c r="A3402" t="s">
        <v>6802</v>
      </c>
      <c r="B3402" t="s">
        <v>6803</v>
      </c>
    </row>
    <row r="3403" spans="1:2" x14ac:dyDescent="0.25">
      <c r="A3403" t="s">
        <v>6804</v>
      </c>
      <c r="B3403" t="s">
        <v>6805</v>
      </c>
    </row>
    <row r="3404" spans="1:2" x14ac:dyDescent="0.25">
      <c r="A3404" t="s">
        <v>6806</v>
      </c>
      <c r="B3404" t="s">
        <v>6807</v>
      </c>
    </row>
    <row r="3405" spans="1:2" x14ac:dyDescent="0.25">
      <c r="A3405" t="s">
        <v>6808</v>
      </c>
      <c r="B3405" t="s">
        <v>6809</v>
      </c>
    </row>
    <row r="3406" spans="1:2" x14ac:dyDescent="0.25">
      <c r="A3406" t="s">
        <v>6810</v>
      </c>
      <c r="B3406" t="s">
        <v>6811</v>
      </c>
    </row>
    <row r="3407" spans="1:2" x14ac:dyDescent="0.25">
      <c r="A3407" t="s">
        <v>6812</v>
      </c>
      <c r="B3407" t="s">
        <v>6813</v>
      </c>
    </row>
    <row r="3408" spans="1:2" x14ac:dyDescent="0.25">
      <c r="A3408" t="s">
        <v>6814</v>
      </c>
      <c r="B3408" t="s">
        <v>6815</v>
      </c>
    </row>
    <row r="3409" spans="1:2" x14ac:dyDescent="0.25">
      <c r="A3409" t="s">
        <v>6816</v>
      </c>
      <c r="B3409" t="s">
        <v>6817</v>
      </c>
    </row>
    <row r="3410" spans="1:2" x14ac:dyDescent="0.25">
      <c r="A3410" t="s">
        <v>6818</v>
      </c>
      <c r="B3410" t="s">
        <v>6819</v>
      </c>
    </row>
    <row r="3411" spans="1:2" x14ac:dyDescent="0.25">
      <c r="A3411" t="s">
        <v>6820</v>
      </c>
      <c r="B3411" t="s">
        <v>6821</v>
      </c>
    </row>
    <row r="3412" spans="1:2" x14ac:dyDescent="0.25">
      <c r="A3412" t="s">
        <v>6822</v>
      </c>
      <c r="B3412" t="s">
        <v>6823</v>
      </c>
    </row>
    <row r="3413" spans="1:2" x14ac:dyDescent="0.25">
      <c r="A3413" t="s">
        <v>6824</v>
      </c>
      <c r="B3413" t="s">
        <v>6825</v>
      </c>
    </row>
    <row r="3414" spans="1:2" x14ac:dyDescent="0.25">
      <c r="A3414" t="s">
        <v>6826</v>
      </c>
      <c r="B3414" t="s">
        <v>6827</v>
      </c>
    </row>
    <row r="3415" spans="1:2" x14ac:dyDescent="0.25">
      <c r="A3415" t="s">
        <v>6828</v>
      </c>
      <c r="B3415" t="s">
        <v>6829</v>
      </c>
    </row>
    <row r="3416" spans="1:2" x14ac:dyDescent="0.25">
      <c r="A3416" t="s">
        <v>6830</v>
      </c>
      <c r="B3416" t="s">
        <v>6831</v>
      </c>
    </row>
    <row r="3417" spans="1:2" x14ac:dyDescent="0.25">
      <c r="A3417" t="s">
        <v>6832</v>
      </c>
      <c r="B3417" t="s">
        <v>6833</v>
      </c>
    </row>
    <row r="3418" spans="1:2" x14ac:dyDescent="0.25">
      <c r="A3418" t="s">
        <v>6834</v>
      </c>
      <c r="B3418" t="s">
        <v>6835</v>
      </c>
    </row>
    <row r="3419" spans="1:2" x14ac:dyDescent="0.25">
      <c r="A3419" t="s">
        <v>6836</v>
      </c>
      <c r="B3419" t="s">
        <v>6837</v>
      </c>
    </row>
    <row r="3420" spans="1:2" x14ac:dyDescent="0.25">
      <c r="A3420" t="s">
        <v>6838</v>
      </c>
      <c r="B3420" t="s">
        <v>6839</v>
      </c>
    </row>
    <row r="3421" spans="1:2" x14ac:dyDescent="0.25">
      <c r="A3421" t="s">
        <v>6840</v>
      </c>
      <c r="B3421" t="s">
        <v>6841</v>
      </c>
    </row>
    <row r="3422" spans="1:2" x14ac:dyDescent="0.25">
      <c r="A3422" t="s">
        <v>6842</v>
      </c>
      <c r="B3422" t="s">
        <v>6843</v>
      </c>
    </row>
    <row r="3423" spans="1:2" x14ac:dyDescent="0.25">
      <c r="A3423" t="s">
        <v>6844</v>
      </c>
      <c r="B3423" t="s">
        <v>6845</v>
      </c>
    </row>
    <row r="3424" spans="1:2" x14ac:dyDescent="0.25">
      <c r="A3424" t="s">
        <v>6846</v>
      </c>
      <c r="B3424" t="s">
        <v>6847</v>
      </c>
    </row>
    <row r="3425" spans="1:2" x14ac:dyDescent="0.25">
      <c r="A3425" t="s">
        <v>6848</v>
      </c>
      <c r="B3425" t="s">
        <v>6849</v>
      </c>
    </row>
    <row r="3426" spans="1:2" x14ac:dyDescent="0.25">
      <c r="A3426" t="s">
        <v>6850</v>
      </c>
      <c r="B3426" t="s">
        <v>6851</v>
      </c>
    </row>
    <row r="3427" spans="1:2" x14ac:dyDescent="0.25">
      <c r="A3427" t="s">
        <v>6852</v>
      </c>
      <c r="B3427" t="s">
        <v>6853</v>
      </c>
    </row>
    <row r="3428" spans="1:2" x14ac:dyDescent="0.25">
      <c r="A3428" t="s">
        <v>6854</v>
      </c>
      <c r="B3428" t="s">
        <v>6855</v>
      </c>
    </row>
    <row r="3429" spans="1:2" x14ac:dyDescent="0.25">
      <c r="A3429" t="s">
        <v>6856</v>
      </c>
      <c r="B3429" t="s">
        <v>6857</v>
      </c>
    </row>
    <row r="3430" spans="1:2" x14ac:dyDescent="0.25">
      <c r="A3430" t="s">
        <v>6858</v>
      </c>
      <c r="B3430" t="s">
        <v>6859</v>
      </c>
    </row>
    <row r="3431" spans="1:2" x14ac:dyDescent="0.25">
      <c r="A3431" t="s">
        <v>6860</v>
      </c>
      <c r="B3431" t="s">
        <v>6861</v>
      </c>
    </row>
    <row r="3432" spans="1:2" x14ac:dyDescent="0.25">
      <c r="A3432" t="s">
        <v>6862</v>
      </c>
      <c r="B3432" t="s">
        <v>6863</v>
      </c>
    </row>
    <row r="3433" spans="1:2" x14ac:dyDescent="0.25">
      <c r="A3433" t="s">
        <v>6864</v>
      </c>
      <c r="B3433" t="s">
        <v>6865</v>
      </c>
    </row>
    <row r="3434" spans="1:2" x14ac:dyDescent="0.25">
      <c r="A3434" t="s">
        <v>6866</v>
      </c>
      <c r="B3434" t="s">
        <v>6867</v>
      </c>
    </row>
    <row r="3435" spans="1:2" x14ac:dyDescent="0.25">
      <c r="A3435" t="s">
        <v>6868</v>
      </c>
      <c r="B3435" t="s">
        <v>6869</v>
      </c>
    </row>
    <row r="3436" spans="1:2" x14ac:dyDescent="0.25">
      <c r="A3436" t="s">
        <v>6870</v>
      </c>
      <c r="B3436" t="s">
        <v>6871</v>
      </c>
    </row>
    <row r="3437" spans="1:2" x14ac:dyDescent="0.25">
      <c r="A3437" t="s">
        <v>6872</v>
      </c>
      <c r="B3437" t="s">
        <v>6873</v>
      </c>
    </row>
    <row r="3438" spans="1:2" x14ac:dyDescent="0.25">
      <c r="A3438" t="s">
        <v>6874</v>
      </c>
      <c r="B3438" t="s">
        <v>6875</v>
      </c>
    </row>
    <row r="3439" spans="1:2" x14ac:dyDescent="0.25">
      <c r="A3439" t="s">
        <v>6876</v>
      </c>
      <c r="B3439" t="s">
        <v>6877</v>
      </c>
    </row>
    <row r="3440" spans="1:2" x14ac:dyDescent="0.25">
      <c r="A3440" t="s">
        <v>6878</v>
      </c>
      <c r="B3440" t="s">
        <v>6879</v>
      </c>
    </row>
    <row r="3441" spans="1:2" x14ac:dyDescent="0.25">
      <c r="A3441" t="s">
        <v>6880</v>
      </c>
      <c r="B3441" t="s">
        <v>6881</v>
      </c>
    </row>
    <row r="3442" spans="1:2" x14ac:dyDescent="0.25">
      <c r="A3442" t="s">
        <v>6882</v>
      </c>
      <c r="B3442" t="s">
        <v>6883</v>
      </c>
    </row>
    <row r="3443" spans="1:2" x14ac:dyDescent="0.25">
      <c r="A3443" t="s">
        <v>6884</v>
      </c>
      <c r="B3443" t="s">
        <v>6885</v>
      </c>
    </row>
    <row r="3444" spans="1:2" x14ac:dyDescent="0.25">
      <c r="A3444" t="s">
        <v>6886</v>
      </c>
      <c r="B3444" t="s">
        <v>6887</v>
      </c>
    </row>
    <row r="3445" spans="1:2" x14ac:dyDescent="0.25">
      <c r="A3445" t="s">
        <v>6888</v>
      </c>
      <c r="B3445" t="s">
        <v>6889</v>
      </c>
    </row>
    <row r="3446" spans="1:2" x14ac:dyDescent="0.25">
      <c r="A3446" t="s">
        <v>6890</v>
      </c>
      <c r="B3446" t="s">
        <v>6891</v>
      </c>
    </row>
    <row r="3447" spans="1:2" x14ac:dyDescent="0.25">
      <c r="A3447" t="s">
        <v>6892</v>
      </c>
      <c r="B3447" t="s">
        <v>6893</v>
      </c>
    </row>
    <row r="3448" spans="1:2" x14ac:dyDescent="0.25">
      <c r="A3448" t="s">
        <v>6894</v>
      </c>
      <c r="B3448" t="s">
        <v>6895</v>
      </c>
    </row>
    <row r="3449" spans="1:2" x14ac:dyDescent="0.25">
      <c r="A3449" t="s">
        <v>6896</v>
      </c>
      <c r="B3449" t="s">
        <v>6897</v>
      </c>
    </row>
    <row r="3450" spans="1:2" x14ac:dyDescent="0.25">
      <c r="A3450" t="s">
        <v>6898</v>
      </c>
      <c r="B3450" t="s">
        <v>6899</v>
      </c>
    </row>
    <row r="3451" spans="1:2" x14ac:dyDescent="0.25">
      <c r="A3451" t="s">
        <v>6900</v>
      </c>
      <c r="B3451" t="s">
        <v>6901</v>
      </c>
    </row>
    <row r="3452" spans="1:2" x14ac:dyDescent="0.25">
      <c r="A3452" t="s">
        <v>6902</v>
      </c>
      <c r="B3452" t="s">
        <v>6903</v>
      </c>
    </row>
    <row r="3453" spans="1:2" x14ac:dyDescent="0.25">
      <c r="A3453" t="s">
        <v>6904</v>
      </c>
      <c r="B3453" t="s">
        <v>6905</v>
      </c>
    </row>
    <row r="3454" spans="1:2" x14ac:dyDescent="0.25">
      <c r="A3454" t="s">
        <v>6906</v>
      </c>
      <c r="B3454" t="s">
        <v>6907</v>
      </c>
    </row>
    <row r="3455" spans="1:2" x14ac:dyDescent="0.25">
      <c r="A3455" t="s">
        <v>6908</v>
      </c>
      <c r="B3455" t="s">
        <v>6909</v>
      </c>
    </row>
    <row r="3456" spans="1:2" x14ac:dyDescent="0.25">
      <c r="A3456" t="s">
        <v>6910</v>
      </c>
      <c r="B3456" t="s">
        <v>6911</v>
      </c>
    </row>
    <row r="3457" spans="1:2" x14ac:dyDescent="0.25">
      <c r="A3457" t="s">
        <v>6912</v>
      </c>
      <c r="B3457" t="s">
        <v>6913</v>
      </c>
    </row>
    <row r="3458" spans="1:2" x14ac:dyDescent="0.25">
      <c r="A3458" t="s">
        <v>6914</v>
      </c>
      <c r="B3458" t="s">
        <v>6915</v>
      </c>
    </row>
    <row r="3459" spans="1:2" x14ac:dyDescent="0.25">
      <c r="A3459" t="s">
        <v>6916</v>
      </c>
      <c r="B3459" t="s">
        <v>6917</v>
      </c>
    </row>
    <row r="3460" spans="1:2" x14ac:dyDescent="0.25">
      <c r="A3460" t="s">
        <v>6918</v>
      </c>
      <c r="B3460" t="s">
        <v>6919</v>
      </c>
    </row>
    <row r="3461" spans="1:2" x14ac:dyDescent="0.25">
      <c r="A3461" t="s">
        <v>6920</v>
      </c>
      <c r="B3461" t="s">
        <v>6921</v>
      </c>
    </row>
    <row r="3462" spans="1:2" x14ac:dyDescent="0.25">
      <c r="A3462" t="s">
        <v>6922</v>
      </c>
      <c r="B3462" t="s">
        <v>6923</v>
      </c>
    </row>
    <row r="3463" spans="1:2" x14ac:dyDescent="0.25">
      <c r="A3463" t="s">
        <v>6924</v>
      </c>
      <c r="B3463" t="s">
        <v>6925</v>
      </c>
    </row>
    <row r="3464" spans="1:2" x14ac:dyDescent="0.25">
      <c r="A3464" t="s">
        <v>6926</v>
      </c>
      <c r="B3464" t="s">
        <v>6927</v>
      </c>
    </row>
    <row r="3465" spans="1:2" x14ac:dyDescent="0.25">
      <c r="A3465" t="s">
        <v>6928</v>
      </c>
      <c r="B3465" t="s">
        <v>6929</v>
      </c>
    </row>
    <row r="3466" spans="1:2" x14ac:dyDescent="0.25">
      <c r="A3466" t="s">
        <v>6930</v>
      </c>
      <c r="B3466" t="s">
        <v>6931</v>
      </c>
    </row>
    <row r="3467" spans="1:2" x14ac:dyDescent="0.25">
      <c r="A3467" t="s">
        <v>6932</v>
      </c>
      <c r="B3467" t="s">
        <v>6933</v>
      </c>
    </row>
    <row r="3468" spans="1:2" x14ac:dyDescent="0.25">
      <c r="A3468" t="s">
        <v>6934</v>
      </c>
      <c r="B3468" t="s">
        <v>6935</v>
      </c>
    </row>
    <row r="3469" spans="1:2" x14ac:dyDescent="0.25">
      <c r="A3469" t="s">
        <v>6936</v>
      </c>
      <c r="B3469" t="s">
        <v>6937</v>
      </c>
    </row>
    <row r="3470" spans="1:2" x14ac:dyDescent="0.25">
      <c r="A3470" t="s">
        <v>6938</v>
      </c>
      <c r="B3470" t="s">
        <v>6939</v>
      </c>
    </row>
    <row r="3471" spans="1:2" x14ac:dyDescent="0.25">
      <c r="A3471" t="s">
        <v>6940</v>
      </c>
      <c r="B3471" t="s">
        <v>6941</v>
      </c>
    </row>
    <row r="3472" spans="1:2" x14ac:dyDescent="0.25">
      <c r="A3472" t="s">
        <v>6942</v>
      </c>
      <c r="B3472" t="s">
        <v>6943</v>
      </c>
    </row>
    <row r="3473" spans="1:2" x14ac:dyDescent="0.25">
      <c r="A3473" t="s">
        <v>6944</v>
      </c>
      <c r="B3473" t="s">
        <v>6945</v>
      </c>
    </row>
    <row r="3474" spans="1:2" x14ac:dyDescent="0.25">
      <c r="A3474" t="s">
        <v>6946</v>
      </c>
      <c r="B3474" t="s">
        <v>6947</v>
      </c>
    </row>
    <row r="3475" spans="1:2" x14ac:dyDescent="0.25">
      <c r="A3475" t="s">
        <v>6948</v>
      </c>
      <c r="B3475" t="s">
        <v>6949</v>
      </c>
    </row>
    <row r="3476" spans="1:2" x14ac:dyDescent="0.25">
      <c r="A3476" t="s">
        <v>6950</v>
      </c>
      <c r="B3476" t="s">
        <v>6951</v>
      </c>
    </row>
    <row r="3477" spans="1:2" x14ac:dyDescent="0.25">
      <c r="A3477" t="s">
        <v>6952</v>
      </c>
      <c r="B3477" t="s">
        <v>6953</v>
      </c>
    </row>
    <row r="3478" spans="1:2" x14ac:dyDescent="0.25">
      <c r="A3478" t="s">
        <v>6954</v>
      </c>
      <c r="B3478" t="s">
        <v>6955</v>
      </c>
    </row>
    <row r="3479" spans="1:2" x14ac:dyDescent="0.25">
      <c r="A3479" t="s">
        <v>6956</v>
      </c>
      <c r="B3479" t="s">
        <v>6957</v>
      </c>
    </row>
    <row r="3480" spans="1:2" x14ac:dyDescent="0.25">
      <c r="A3480" t="s">
        <v>6958</v>
      </c>
      <c r="B3480" t="s">
        <v>6959</v>
      </c>
    </row>
    <row r="3481" spans="1:2" x14ac:dyDescent="0.25">
      <c r="A3481" t="s">
        <v>6960</v>
      </c>
      <c r="B3481" t="s">
        <v>6961</v>
      </c>
    </row>
    <row r="3482" spans="1:2" x14ac:dyDescent="0.25">
      <c r="A3482" t="s">
        <v>6962</v>
      </c>
      <c r="B3482" t="s">
        <v>6963</v>
      </c>
    </row>
    <row r="3483" spans="1:2" x14ac:dyDescent="0.25">
      <c r="A3483" t="s">
        <v>6964</v>
      </c>
      <c r="B3483" t="s">
        <v>6965</v>
      </c>
    </row>
    <row r="3484" spans="1:2" x14ac:dyDescent="0.25">
      <c r="A3484" t="s">
        <v>6966</v>
      </c>
      <c r="B3484" t="s">
        <v>6967</v>
      </c>
    </row>
    <row r="3485" spans="1:2" x14ac:dyDescent="0.25">
      <c r="A3485" t="s">
        <v>6968</v>
      </c>
      <c r="B3485" t="s">
        <v>6969</v>
      </c>
    </row>
    <row r="3486" spans="1:2" x14ac:dyDescent="0.25">
      <c r="A3486" t="s">
        <v>6970</v>
      </c>
      <c r="B3486" t="s">
        <v>6971</v>
      </c>
    </row>
    <row r="3487" spans="1:2" x14ac:dyDescent="0.25">
      <c r="A3487" t="s">
        <v>6972</v>
      </c>
      <c r="B3487" t="s">
        <v>6973</v>
      </c>
    </row>
    <row r="3488" spans="1:2" x14ac:dyDescent="0.25">
      <c r="A3488" t="s">
        <v>6974</v>
      </c>
      <c r="B3488" t="s">
        <v>6975</v>
      </c>
    </row>
    <row r="3489" spans="1:2" x14ac:dyDescent="0.25">
      <c r="A3489" t="s">
        <v>6976</v>
      </c>
      <c r="B3489" t="s">
        <v>6977</v>
      </c>
    </row>
    <row r="3490" spans="1:2" x14ac:dyDescent="0.25">
      <c r="A3490" t="s">
        <v>6978</v>
      </c>
      <c r="B3490" t="s">
        <v>6979</v>
      </c>
    </row>
    <row r="3491" spans="1:2" x14ac:dyDescent="0.25">
      <c r="A3491" t="s">
        <v>6980</v>
      </c>
      <c r="B3491" t="s">
        <v>6981</v>
      </c>
    </row>
    <row r="3492" spans="1:2" x14ac:dyDescent="0.25">
      <c r="A3492" t="s">
        <v>6982</v>
      </c>
      <c r="B3492" t="s">
        <v>6983</v>
      </c>
    </row>
    <row r="3493" spans="1:2" x14ac:dyDescent="0.25">
      <c r="A3493" t="s">
        <v>6984</v>
      </c>
      <c r="B3493" t="s">
        <v>6985</v>
      </c>
    </row>
    <row r="3494" spans="1:2" x14ac:dyDescent="0.25">
      <c r="A3494" t="s">
        <v>6986</v>
      </c>
      <c r="B3494" t="s">
        <v>6987</v>
      </c>
    </row>
    <row r="3495" spans="1:2" x14ac:dyDescent="0.25">
      <c r="A3495" t="s">
        <v>6988</v>
      </c>
      <c r="B3495" t="s">
        <v>6989</v>
      </c>
    </row>
    <row r="3496" spans="1:2" x14ac:dyDescent="0.25">
      <c r="A3496" t="s">
        <v>6990</v>
      </c>
      <c r="B3496" t="s">
        <v>6991</v>
      </c>
    </row>
    <row r="3497" spans="1:2" x14ac:dyDescent="0.25">
      <c r="A3497" t="s">
        <v>6992</v>
      </c>
      <c r="B3497" t="s">
        <v>6993</v>
      </c>
    </row>
    <row r="3498" spans="1:2" x14ac:dyDescent="0.25">
      <c r="A3498" t="s">
        <v>6994</v>
      </c>
      <c r="B3498" t="s">
        <v>6995</v>
      </c>
    </row>
    <row r="3499" spans="1:2" x14ac:dyDescent="0.25">
      <c r="A3499" t="s">
        <v>6996</v>
      </c>
      <c r="B3499" t="s">
        <v>6997</v>
      </c>
    </row>
    <row r="3500" spans="1:2" x14ac:dyDescent="0.25">
      <c r="A3500" t="s">
        <v>6998</v>
      </c>
      <c r="B3500" t="s">
        <v>6999</v>
      </c>
    </row>
    <row r="3501" spans="1:2" x14ac:dyDescent="0.25">
      <c r="A3501" t="s">
        <v>7000</v>
      </c>
      <c r="B3501" t="s">
        <v>7001</v>
      </c>
    </row>
    <row r="3502" spans="1:2" x14ac:dyDescent="0.25">
      <c r="A3502" t="s">
        <v>7002</v>
      </c>
      <c r="B3502" t="s">
        <v>7003</v>
      </c>
    </row>
    <row r="3503" spans="1:2" x14ac:dyDescent="0.25">
      <c r="A3503" t="s">
        <v>7004</v>
      </c>
      <c r="B3503" t="s">
        <v>7005</v>
      </c>
    </row>
    <row r="3504" spans="1:2" x14ac:dyDescent="0.25">
      <c r="A3504" t="s">
        <v>7006</v>
      </c>
      <c r="B3504" t="s">
        <v>7007</v>
      </c>
    </row>
    <row r="3505" spans="1:2" x14ac:dyDescent="0.25">
      <c r="A3505" t="s">
        <v>7008</v>
      </c>
      <c r="B3505" t="s">
        <v>7009</v>
      </c>
    </row>
    <row r="3506" spans="1:2" x14ac:dyDescent="0.25">
      <c r="A3506" t="s">
        <v>7010</v>
      </c>
      <c r="B3506" t="s">
        <v>7011</v>
      </c>
    </row>
    <row r="3507" spans="1:2" x14ac:dyDescent="0.25">
      <c r="A3507" t="s">
        <v>7012</v>
      </c>
      <c r="B3507" t="s">
        <v>7013</v>
      </c>
    </row>
    <row r="3508" spans="1:2" x14ac:dyDescent="0.25">
      <c r="A3508" t="s">
        <v>7014</v>
      </c>
      <c r="B3508" t="s">
        <v>7015</v>
      </c>
    </row>
    <row r="3509" spans="1:2" x14ac:dyDescent="0.25">
      <c r="A3509" t="s">
        <v>7016</v>
      </c>
      <c r="B3509" t="s">
        <v>7017</v>
      </c>
    </row>
    <row r="3510" spans="1:2" x14ac:dyDescent="0.25">
      <c r="A3510" t="s">
        <v>7018</v>
      </c>
      <c r="B3510" t="s">
        <v>7019</v>
      </c>
    </row>
    <row r="3511" spans="1:2" x14ac:dyDescent="0.25">
      <c r="A3511" t="s">
        <v>7020</v>
      </c>
      <c r="B3511" t="s">
        <v>7021</v>
      </c>
    </row>
    <row r="3512" spans="1:2" x14ac:dyDescent="0.25">
      <c r="A3512" t="s">
        <v>7022</v>
      </c>
      <c r="B3512" t="s">
        <v>7023</v>
      </c>
    </row>
    <row r="3513" spans="1:2" x14ac:dyDescent="0.25">
      <c r="A3513" t="s">
        <v>7024</v>
      </c>
      <c r="B3513" t="s">
        <v>7025</v>
      </c>
    </row>
    <row r="3514" spans="1:2" x14ac:dyDescent="0.25">
      <c r="A3514" t="s">
        <v>7026</v>
      </c>
      <c r="B3514" t="s">
        <v>7027</v>
      </c>
    </row>
    <row r="3515" spans="1:2" x14ac:dyDescent="0.25">
      <c r="A3515" t="s">
        <v>7028</v>
      </c>
      <c r="B3515" t="s">
        <v>7029</v>
      </c>
    </row>
    <row r="3516" spans="1:2" x14ac:dyDescent="0.25">
      <c r="A3516" t="s">
        <v>7030</v>
      </c>
      <c r="B3516" t="s">
        <v>7031</v>
      </c>
    </row>
    <row r="3517" spans="1:2" x14ac:dyDescent="0.25">
      <c r="A3517" t="s">
        <v>7032</v>
      </c>
      <c r="B3517" t="s">
        <v>7033</v>
      </c>
    </row>
    <row r="3518" spans="1:2" x14ac:dyDescent="0.25">
      <c r="A3518" t="s">
        <v>7034</v>
      </c>
      <c r="B3518" t="s">
        <v>7035</v>
      </c>
    </row>
    <row r="3519" spans="1:2" x14ac:dyDescent="0.25">
      <c r="A3519" t="s">
        <v>7036</v>
      </c>
      <c r="B3519" t="s">
        <v>7037</v>
      </c>
    </row>
    <row r="3520" spans="1:2" x14ac:dyDescent="0.25">
      <c r="A3520" t="s">
        <v>7038</v>
      </c>
      <c r="B3520" t="s">
        <v>7039</v>
      </c>
    </row>
    <row r="3521" spans="1:2" x14ac:dyDescent="0.25">
      <c r="A3521" t="s">
        <v>7040</v>
      </c>
      <c r="B3521" t="s">
        <v>7041</v>
      </c>
    </row>
    <row r="3522" spans="1:2" x14ac:dyDescent="0.25">
      <c r="A3522" t="s">
        <v>7042</v>
      </c>
      <c r="B3522" t="s">
        <v>7043</v>
      </c>
    </row>
    <row r="3523" spans="1:2" x14ac:dyDescent="0.25">
      <c r="A3523" t="s">
        <v>7044</v>
      </c>
      <c r="B3523" t="s">
        <v>7045</v>
      </c>
    </row>
    <row r="3524" spans="1:2" x14ac:dyDescent="0.25">
      <c r="A3524" t="s">
        <v>7046</v>
      </c>
      <c r="B3524" t="s">
        <v>7047</v>
      </c>
    </row>
    <row r="3525" spans="1:2" x14ac:dyDescent="0.25">
      <c r="A3525" t="s">
        <v>7048</v>
      </c>
      <c r="B3525" t="s">
        <v>7049</v>
      </c>
    </row>
    <row r="3526" spans="1:2" x14ac:dyDescent="0.25">
      <c r="A3526" t="s">
        <v>7050</v>
      </c>
      <c r="B3526" t="s">
        <v>7051</v>
      </c>
    </row>
    <row r="3527" spans="1:2" x14ac:dyDescent="0.25">
      <c r="A3527" t="s">
        <v>7052</v>
      </c>
      <c r="B3527" t="s">
        <v>7053</v>
      </c>
    </row>
    <row r="3528" spans="1:2" x14ac:dyDescent="0.25">
      <c r="A3528" t="s">
        <v>7054</v>
      </c>
      <c r="B3528" t="s">
        <v>7055</v>
      </c>
    </row>
    <row r="3529" spans="1:2" x14ac:dyDescent="0.25">
      <c r="A3529" t="s">
        <v>7056</v>
      </c>
      <c r="B3529" t="s">
        <v>7057</v>
      </c>
    </row>
    <row r="3530" spans="1:2" x14ac:dyDescent="0.25">
      <c r="A3530" t="s">
        <v>7058</v>
      </c>
      <c r="B3530" t="s">
        <v>7059</v>
      </c>
    </row>
    <row r="3531" spans="1:2" x14ac:dyDescent="0.25">
      <c r="A3531" t="s">
        <v>7060</v>
      </c>
      <c r="B3531" t="s">
        <v>7061</v>
      </c>
    </row>
    <row r="3532" spans="1:2" x14ac:dyDescent="0.25">
      <c r="A3532" t="s">
        <v>7062</v>
      </c>
      <c r="B3532" t="s">
        <v>7063</v>
      </c>
    </row>
    <row r="3533" spans="1:2" x14ac:dyDescent="0.25">
      <c r="A3533" t="s">
        <v>7064</v>
      </c>
      <c r="B3533" t="s">
        <v>7065</v>
      </c>
    </row>
    <row r="3534" spans="1:2" x14ac:dyDescent="0.25">
      <c r="A3534" t="s">
        <v>7066</v>
      </c>
      <c r="B3534" t="s">
        <v>7067</v>
      </c>
    </row>
    <row r="3535" spans="1:2" x14ac:dyDescent="0.25">
      <c r="A3535" t="s">
        <v>7068</v>
      </c>
      <c r="B3535" t="s">
        <v>7069</v>
      </c>
    </row>
    <row r="3536" spans="1:2" x14ac:dyDescent="0.25">
      <c r="A3536" t="s">
        <v>7070</v>
      </c>
      <c r="B3536" t="s">
        <v>7071</v>
      </c>
    </row>
    <row r="3537" spans="1:2" x14ac:dyDescent="0.25">
      <c r="A3537" t="s">
        <v>7072</v>
      </c>
      <c r="B3537" t="s">
        <v>7073</v>
      </c>
    </row>
    <row r="3538" spans="1:2" x14ac:dyDescent="0.25">
      <c r="A3538" t="s">
        <v>7074</v>
      </c>
      <c r="B3538" t="s">
        <v>7075</v>
      </c>
    </row>
    <row r="3539" spans="1:2" x14ac:dyDescent="0.25">
      <c r="A3539" t="s">
        <v>7076</v>
      </c>
      <c r="B3539" t="s">
        <v>7077</v>
      </c>
    </row>
    <row r="3540" spans="1:2" x14ac:dyDescent="0.25">
      <c r="A3540" t="s">
        <v>7078</v>
      </c>
      <c r="B3540" t="s">
        <v>7079</v>
      </c>
    </row>
    <row r="3541" spans="1:2" x14ac:dyDescent="0.25">
      <c r="A3541" t="s">
        <v>7080</v>
      </c>
      <c r="B3541" t="s">
        <v>7081</v>
      </c>
    </row>
    <row r="3542" spans="1:2" x14ac:dyDescent="0.25">
      <c r="A3542" t="s">
        <v>7082</v>
      </c>
      <c r="B3542" t="s">
        <v>7083</v>
      </c>
    </row>
    <row r="3543" spans="1:2" x14ac:dyDescent="0.25">
      <c r="A3543" t="s">
        <v>7084</v>
      </c>
      <c r="B3543" t="s">
        <v>7085</v>
      </c>
    </row>
    <row r="3544" spans="1:2" x14ac:dyDescent="0.25">
      <c r="A3544" t="s">
        <v>7086</v>
      </c>
      <c r="B3544" t="s">
        <v>7087</v>
      </c>
    </row>
    <row r="3545" spans="1:2" x14ac:dyDescent="0.25">
      <c r="A3545" t="s">
        <v>7088</v>
      </c>
      <c r="B3545" t="s">
        <v>7089</v>
      </c>
    </row>
    <row r="3546" spans="1:2" x14ac:dyDescent="0.25">
      <c r="A3546" t="s">
        <v>7090</v>
      </c>
      <c r="B3546" t="s">
        <v>7091</v>
      </c>
    </row>
    <row r="3547" spans="1:2" x14ac:dyDescent="0.25">
      <c r="A3547" t="s">
        <v>7092</v>
      </c>
      <c r="B3547" t="s">
        <v>7093</v>
      </c>
    </row>
    <row r="3548" spans="1:2" x14ac:dyDescent="0.25">
      <c r="A3548" t="s">
        <v>7094</v>
      </c>
      <c r="B3548" t="s">
        <v>7095</v>
      </c>
    </row>
    <row r="3549" spans="1:2" x14ac:dyDescent="0.25">
      <c r="A3549" t="s">
        <v>7096</v>
      </c>
      <c r="B3549" t="s">
        <v>7097</v>
      </c>
    </row>
    <row r="3550" spans="1:2" x14ac:dyDescent="0.25">
      <c r="A3550" t="s">
        <v>7098</v>
      </c>
      <c r="B3550" t="s">
        <v>7099</v>
      </c>
    </row>
    <row r="3551" spans="1:2" x14ac:dyDescent="0.25">
      <c r="A3551" t="s">
        <v>7100</v>
      </c>
      <c r="B3551" t="s">
        <v>7101</v>
      </c>
    </row>
    <row r="3552" spans="1:2" x14ac:dyDescent="0.25">
      <c r="A3552" t="s">
        <v>7102</v>
      </c>
      <c r="B3552" t="s">
        <v>7103</v>
      </c>
    </row>
    <row r="3553" spans="1:2" x14ac:dyDescent="0.25">
      <c r="A3553" t="s">
        <v>7104</v>
      </c>
      <c r="B3553" t="s">
        <v>7105</v>
      </c>
    </row>
    <row r="3554" spans="1:2" x14ac:dyDescent="0.25">
      <c r="A3554" t="s">
        <v>7106</v>
      </c>
      <c r="B3554" t="s">
        <v>7107</v>
      </c>
    </row>
    <row r="3555" spans="1:2" x14ac:dyDescent="0.25">
      <c r="A3555" t="s">
        <v>7108</v>
      </c>
      <c r="B3555" t="s">
        <v>7109</v>
      </c>
    </row>
    <row r="3556" spans="1:2" x14ac:dyDescent="0.25">
      <c r="A3556" t="s">
        <v>7110</v>
      </c>
      <c r="B3556" t="s">
        <v>7111</v>
      </c>
    </row>
    <row r="3557" spans="1:2" x14ac:dyDescent="0.25">
      <c r="A3557" t="s">
        <v>7112</v>
      </c>
      <c r="B3557" t="s">
        <v>7113</v>
      </c>
    </row>
    <row r="3558" spans="1:2" x14ac:dyDescent="0.25">
      <c r="A3558" t="s">
        <v>7114</v>
      </c>
      <c r="B3558" t="s">
        <v>7115</v>
      </c>
    </row>
    <row r="3559" spans="1:2" x14ac:dyDescent="0.25">
      <c r="A3559" t="s">
        <v>7116</v>
      </c>
      <c r="B3559" t="s">
        <v>7117</v>
      </c>
    </row>
    <row r="3560" spans="1:2" x14ac:dyDescent="0.25">
      <c r="A3560" t="s">
        <v>7118</v>
      </c>
      <c r="B3560" t="s">
        <v>7119</v>
      </c>
    </row>
    <row r="3561" spans="1:2" x14ac:dyDescent="0.25">
      <c r="A3561" t="s">
        <v>7120</v>
      </c>
      <c r="B3561" t="s">
        <v>7121</v>
      </c>
    </row>
    <row r="3562" spans="1:2" x14ac:dyDescent="0.25">
      <c r="A3562" t="s">
        <v>7122</v>
      </c>
      <c r="B3562" t="s">
        <v>7123</v>
      </c>
    </row>
    <row r="3563" spans="1:2" x14ac:dyDescent="0.25">
      <c r="A3563" t="s">
        <v>7124</v>
      </c>
      <c r="B3563" t="s">
        <v>7125</v>
      </c>
    </row>
    <row r="3564" spans="1:2" x14ac:dyDescent="0.25">
      <c r="A3564" t="s">
        <v>7126</v>
      </c>
      <c r="B3564" t="s">
        <v>7127</v>
      </c>
    </row>
    <row r="3565" spans="1:2" x14ac:dyDescent="0.25">
      <c r="A3565" t="s">
        <v>7128</v>
      </c>
      <c r="B3565" t="s">
        <v>7129</v>
      </c>
    </row>
    <row r="3566" spans="1:2" x14ac:dyDescent="0.25">
      <c r="A3566" t="s">
        <v>7130</v>
      </c>
      <c r="B3566" t="s">
        <v>7131</v>
      </c>
    </row>
    <row r="3567" spans="1:2" x14ac:dyDescent="0.25">
      <c r="A3567" t="s">
        <v>7132</v>
      </c>
      <c r="B3567" t="s">
        <v>7133</v>
      </c>
    </row>
    <row r="3568" spans="1:2" x14ac:dyDescent="0.25">
      <c r="A3568" t="s">
        <v>7134</v>
      </c>
      <c r="B3568" t="s">
        <v>7135</v>
      </c>
    </row>
    <row r="3569" spans="1:2" x14ac:dyDescent="0.25">
      <c r="A3569" t="s">
        <v>7136</v>
      </c>
      <c r="B3569" t="s">
        <v>7137</v>
      </c>
    </row>
    <row r="3570" spans="1:2" x14ac:dyDescent="0.25">
      <c r="A3570" t="s">
        <v>7138</v>
      </c>
      <c r="B3570" t="s">
        <v>7139</v>
      </c>
    </row>
    <row r="3571" spans="1:2" x14ac:dyDescent="0.25">
      <c r="A3571" t="s">
        <v>7140</v>
      </c>
      <c r="B3571" t="s">
        <v>7141</v>
      </c>
    </row>
    <row r="3572" spans="1:2" x14ac:dyDescent="0.25">
      <c r="A3572" t="s">
        <v>7142</v>
      </c>
      <c r="B3572" t="s">
        <v>7143</v>
      </c>
    </row>
    <row r="3573" spans="1:2" x14ac:dyDescent="0.25">
      <c r="A3573" t="s">
        <v>7144</v>
      </c>
      <c r="B3573" t="s">
        <v>7145</v>
      </c>
    </row>
    <row r="3574" spans="1:2" x14ac:dyDescent="0.25">
      <c r="A3574" t="s">
        <v>7146</v>
      </c>
      <c r="B3574" t="s">
        <v>7147</v>
      </c>
    </row>
    <row r="3575" spans="1:2" x14ac:dyDescent="0.25">
      <c r="A3575" t="s">
        <v>7148</v>
      </c>
      <c r="B3575" t="s">
        <v>7149</v>
      </c>
    </row>
    <row r="3576" spans="1:2" x14ac:dyDescent="0.25">
      <c r="A3576" t="s">
        <v>7150</v>
      </c>
      <c r="B3576" t="s">
        <v>7151</v>
      </c>
    </row>
    <row r="3577" spans="1:2" x14ac:dyDescent="0.25">
      <c r="A3577" t="s">
        <v>7152</v>
      </c>
      <c r="B3577" t="s">
        <v>7153</v>
      </c>
    </row>
    <row r="3578" spans="1:2" x14ac:dyDescent="0.25">
      <c r="A3578" t="s">
        <v>7154</v>
      </c>
      <c r="B3578" t="s">
        <v>7155</v>
      </c>
    </row>
    <row r="3579" spans="1:2" x14ac:dyDescent="0.25">
      <c r="A3579" t="s">
        <v>7156</v>
      </c>
      <c r="B3579" t="s">
        <v>7157</v>
      </c>
    </row>
    <row r="3580" spans="1:2" x14ac:dyDescent="0.25">
      <c r="A3580" t="s">
        <v>7158</v>
      </c>
      <c r="B3580" t="s">
        <v>7159</v>
      </c>
    </row>
    <row r="3581" spans="1:2" x14ac:dyDescent="0.25">
      <c r="A3581" t="s">
        <v>7160</v>
      </c>
      <c r="B3581" t="s">
        <v>7161</v>
      </c>
    </row>
    <row r="3582" spans="1:2" x14ac:dyDescent="0.25">
      <c r="A3582" t="s">
        <v>7162</v>
      </c>
      <c r="B3582" t="s">
        <v>7163</v>
      </c>
    </row>
    <row r="3583" spans="1:2" x14ac:dyDescent="0.25">
      <c r="A3583" t="s">
        <v>7164</v>
      </c>
      <c r="B3583" t="s">
        <v>7165</v>
      </c>
    </row>
    <row r="3584" spans="1:2" x14ac:dyDescent="0.25">
      <c r="A3584" t="s">
        <v>7166</v>
      </c>
      <c r="B3584" t="s">
        <v>7167</v>
      </c>
    </row>
    <row r="3585" spans="1:2" x14ac:dyDescent="0.25">
      <c r="A3585" t="s">
        <v>7168</v>
      </c>
      <c r="B3585" t="s">
        <v>7169</v>
      </c>
    </row>
    <row r="3586" spans="1:2" x14ac:dyDescent="0.25">
      <c r="A3586" t="s">
        <v>7170</v>
      </c>
      <c r="B3586" t="s">
        <v>7171</v>
      </c>
    </row>
    <row r="3587" spans="1:2" x14ac:dyDescent="0.25">
      <c r="A3587" t="s">
        <v>7172</v>
      </c>
      <c r="B3587" t="s">
        <v>7173</v>
      </c>
    </row>
    <row r="3588" spans="1:2" x14ac:dyDescent="0.25">
      <c r="A3588" t="s">
        <v>7174</v>
      </c>
      <c r="B3588" t="s">
        <v>7175</v>
      </c>
    </row>
    <row r="3589" spans="1:2" x14ac:dyDescent="0.25">
      <c r="A3589" t="s">
        <v>7176</v>
      </c>
      <c r="B3589" t="s">
        <v>7177</v>
      </c>
    </row>
    <row r="3590" spans="1:2" x14ac:dyDescent="0.25">
      <c r="A3590" t="s">
        <v>7178</v>
      </c>
      <c r="B3590" t="s">
        <v>7179</v>
      </c>
    </row>
    <row r="3591" spans="1:2" x14ac:dyDescent="0.25">
      <c r="A3591" t="s">
        <v>7180</v>
      </c>
      <c r="B3591" t="s">
        <v>7181</v>
      </c>
    </row>
    <row r="3592" spans="1:2" x14ac:dyDescent="0.25">
      <c r="A3592" t="s">
        <v>7182</v>
      </c>
      <c r="B3592" t="s">
        <v>7183</v>
      </c>
    </row>
    <row r="3593" spans="1:2" x14ac:dyDescent="0.25">
      <c r="A3593" t="s">
        <v>7184</v>
      </c>
      <c r="B3593" t="s">
        <v>7185</v>
      </c>
    </row>
    <row r="3594" spans="1:2" x14ac:dyDescent="0.25">
      <c r="A3594" t="s">
        <v>7186</v>
      </c>
      <c r="B3594" t="s">
        <v>7187</v>
      </c>
    </row>
    <row r="3595" spans="1:2" x14ac:dyDescent="0.25">
      <c r="A3595" t="s">
        <v>7188</v>
      </c>
      <c r="B3595" t="s">
        <v>7189</v>
      </c>
    </row>
    <row r="3596" spans="1:2" x14ac:dyDescent="0.25">
      <c r="A3596" t="s">
        <v>7190</v>
      </c>
      <c r="B3596" t="s">
        <v>7191</v>
      </c>
    </row>
    <row r="3597" spans="1:2" x14ac:dyDescent="0.25">
      <c r="A3597" t="s">
        <v>7192</v>
      </c>
      <c r="B3597" t="s">
        <v>7193</v>
      </c>
    </row>
    <row r="3598" spans="1:2" x14ac:dyDescent="0.25">
      <c r="A3598" t="s">
        <v>7194</v>
      </c>
      <c r="B3598" t="s">
        <v>7195</v>
      </c>
    </row>
    <row r="3599" spans="1:2" x14ac:dyDescent="0.25">
      <c r="A3599" t="s">
        <v>7196</v>
      </c>
      <c r="B3599" t="s">
        <v>7197</v>
      </c>
    </row>
    <row r="3600" spans="1:2" x14ac:dyDescent="0.25">
      <c r="A3600" t="s">
        <v>7198</v>
      </c>
      <c r="B3600" t="s">
        <v>7199</v>
      </c>
    </row>
    <row r="3601" spans="1:2" x14ac:dyDescent="0.25">
      <c r="A3601" t="s">
        <v>7200</v>
      </c>
      <c r="B3601" t="s">
        <v>7201</v>
      </c>
    </row>
    <row r="3602" spans="1:2" x14ac:dyDescent="0.25">
      <c r="A3602" t="s">
        <v>7202</v>
      </c>
      <c r="B3602" t="s">
        <v>7203</v>
      </c>
    </row>
    <row r="3603" spans="1:2" x14ac:dyDescent="0.25">
      <c r="A3603" t="s">
        <v>7204</v>
      </c>
      <c r="B3603" t="s">
        <v>7205</v>
      </c>
    </row>
    <row r="3604" spans="1:2" x14ac:dyDescent="0.25">
      <c r="A3604" t="s">
        <v>7206</v>
      </c>
      <c r="B3604" t="s">
        <v>7207</v>
      </c>
    </row>
    <row r="3605" spans="1:2" x14ac:dyDescent="0.25">
      <c r="A3605" t="s">
        <v>7208</v>
      </c>
      <c r="B3605" t="s">
        <v>7209</v>
      </c>
    </row>
    <row r="3606" spans="1:2" x14ac:dyDescent="0.25">
      <c r="A3606" t="s">
        <v>7210</v>
      </c>
      <c r="B3606" t="s">
        <v>7211</v>
      </c>
    </row>
    <row r="3607" spans="1:2" x14ac:dyDescent="0.25">
      <c r="A3607" t="s">
        <v>7212</v>
      </c>
      <c r="B3607" t="s">
        <v>7213</v>
      </c>
    </row>
    <row r="3608" spans="1:2" x14ac:dyDescent="0.25">
      <c r="A3608" t="s">
        <v>7214</v>
      </c>
      <c r="B3608" t="s">
        <v>7215</v>
      </c>
    </row>
    <row r="3609" spans="1:2" x14ac:dyDescent="0.25">
      <c r="A3609" t="s">
        <v>7216</v>
      </c>
      <c r="B3609" t="s">
        <v>7217</v>
      </c>
    </row>
    <row r="3610" spans="1:2" x14ac:dyDescent="0.25">
      <c r="A3610" t="s">
        <v>7218</v>
      </c>
      <c r="B3610" t="s">
        <v>7219</v>
      </c>
    </row>
    <row r="3611" spans="1:2" x14ac:dyDescent="0.25">
      <c r="A3611" t="s">
        <v>7220</v>
      </c>
      <c r="B3611" t="s">
        <v>7221</v>
      </c>
    </row>
    <row r="3612" spans="1:2" x14ac:dyDescent="0.25">
      <c r="A3612" t="s">
        <v>7222</v>
      </c>
      <c r="B3612" t="s">
        <v>7223</v>
      </c>
    </row>
    <row r="3613" spans="1:2" x14ac:dyDescent="0.25">
      <c r="A3613" t="s">
        <v>7224</v>
      </c>
      <c r="B3613" t="s">
        <v>7225</v>
      </c>
    </row>
    <row r="3614" spans="1:2" x14ac:dyDescent="0.25">
      <c r="A3614" t="s">
        <v>7226</v>
      </c>
      <c r="B3614" t="s">
        <v>7227</v>
      </c>
    </row>
    <row r="3615" spans="1:2" x14ac:dyDescent="0.25">
      <c r="A3615" t="s">
        <v>7228</v>
      </c>
      <c r="B3615" t="s">
        <v>7229</v>
      </c>
    </row>
    <row r="3616" spans="1:2" x14ac:dyDescent="0.25">
      <c r="A3616" t="s">
        <v>7230</v>
      </c>
      <c r="B3616" t="s">
        <v>7231</v>
      </c>
    </row>
    <row r="3617" spans="1:2" x14ac:dyDescent="0.25">
      <c r="A3617" t="s">
        <v>7232</v>
      </c>
      <c r="B3617" t="s">
        <v>7233</v>
      </c>
    </row>
    <row r="3618" spans="1:2" x14ac:dyDescent="0.25">
      <c r="A3618" t="s">
        <v>7234</v>
      </c>
      <c r="B3618" t="s">
        <v>7235</v>
      </c>
    </row>
    <row r="3619" spans="1:2" x14ac:dyDescent="0.25">
      <c r="A3619" t="s">
        <v>7236</v>
      </c>
      <c r="B3619" t="s">
        <v>7237</v>
      </c>
    </row>
    <row r="3620" spans="1:2" x14ac:dyDescent="0.25">
      <c r="A3620" t="s">
        <v>7238</v>
      </c>
      <c r="B3620" t="s">
        <v>7239</v>
      </c>
    </row>
    <row r="3621" spans="1:2" x14ac:dyDescent="0.25">
      <c r="A3621" t="s">
        <v>7240</v>
      </c>
      <c r="B3621" t="s">
        <v>7241</v>
      </c>
    </row>
    <row r="3622" spans="1:2" x14ac:dyDescent="0.25">
      <c r="A3622" t="s">
        <v>7242</v>
      </c>
      <c r="B3622" t="s">
        <v>7243</v>
      </c>
    </row>
    <row r="3623" spans="1:2" x14ac:dyDescent="0.25">
      <c r="A3623" t="s">
        <v>7244</v>
      </c>
      <c r="B3623" t="s">
        <v>7245</v>
      </c>
    </row>
    <row r="3624" spans="1:2" x14ac:dyDescent="0.25">
      <c r="A3624" t="s">
        <v>7246</v>
      </c>
      <c r="B3624" t="s">
        <v>7247</v>
      </c>
    </row>
    <row r="3625" spans="1:2" x14ac:dyDescent="0.25">
      <c r="A3625" t="s">
        <v>7248</v>
      </c>
      <c r="B3625" t="s">
        <v>7249</v>
      </c>
    </row>
    <row r="3626" spans="1:2" x14ac:dyDescent="0.25">
      <c r="A3626" t="s">
        <v>7250</v>
      </c>
      <c r="B3626" t="s">
        <v>7251</v>
      </c>
    </row>
    <row r="3627" spans="1:2" x14ac:dyDescent="0.25">
      <c r="A3627" t="s">
        <v>7252</v>
      </c>
      <c r="B3627" t="s">
        <v>7253</v>
      </c>
    </row>
    <row r="3628" spans="1:2" x14ac:dyDescent="0.25">
      <c r="A3628" t="s">
        <v>7254</v>
      </c>
      <c r="B3628" t="s">
        <v>7255</v>
      </c>
    </row>
    <row r="3629" spans="1:2" x14ac:dyDescent="0.25">
      <c r="A3629" t="s">
        <v>7256</v>
      </c>
      <c r="B3629" t="s">
        <v>7257</v>
      </c>
    </row>
    <row r="3630" spans="1:2" x14ac:dyDescent="0.25">
      <c r="A3630" t="s">
        <v>7258</v>
      </c>
      <c r="B3630" t="s">
        <v>7259</v>
      </c>
    </row>
    <row r="3631" spans="1:2" x14ac:dyDescent="0.25">
      <c r="A3631" t="s">
        <v>7260</v>
      </c>
      <c r="B3631" t="s">
        <v>7261</v>
      </c>
    </row>
    <row r="3632" spans="1:2" x14ac:dyDescent="0.25">
      <c r="A3632" t="s">
        <v>7262</v>
      </c>
      <c r="B3632" t="s">
        <v>7263</v>
      </c>
    </row>
    <row r="3633" spans="1:2" x14ac:dyDescent="0.25">
      <c r="A3633" t="s">
        <v>7264</v>
      </c>
      <c r="B3633" t="s">
        <v>7265</v>
      </c>
    </row>
    <row r="3634" spans="1:2" x14ac:dyDescent="0.25">
      <c r="A3634" t="s">
        <v>7266</v>
      </c>
      <c r="B3634" t="s">
        <v>7267</v>
      </c>
    </row>
    <row r="3635" spans="1:2" x14ac:dyDescent="0.25">
      <c r="A3635" t="s">
        <v>7268</v>
      </c>
      <c r="B3635" t="s">
        <v>7269</v>
      </c>
    </row>
    <row r="3636" spans="1:2" x14ac:dyDescent="0.25">
      <c r="A3636" t="s">
        <v>7270</v>
      </c>
      <c r="B3636" t="s">
        <v>7271</v>
      </c>
    </row>
    <row r="3637" spans="1:2" x14ac:dyDescent="0.25">
      <c r="A3637" t="s">
        <v>7272</v>
      </c>
      <c r="B3637" t="s">
        <v>7273</v>
      </c>
    </row>
    <row r="3638" spans="1:2" x14ac:dyDescent="0.25">
      <c r="A3638" t="s">
        <v>7274</v>
      </c>
      <c r="B3638" t="s">
        <v>7275</v>
      </c>
    </row>
    <row r="3639" spans="1:2" x14ac:dyDescent="0.25">
      <c r="A3639" t="s">
        <v>7276</v>
      </c>
      <c r="B3639" t="s">
        <v>7277</v>
      </c>
    </row>
    <row r="3640" spans="1:2" x14ac:dyDescent="0.25">
      <c r="A3640" t="s">
        <v>7278</v>
      </c>
      <c r="B3640" t="s">
        <v>7279</v>
      </c>
    </row>
    <row r="3641" spans="1:2" x14ac:dyDescent="0.25">
      <c r="A3641" t="s">
        <v>7280</v>
      </c>
      <c r="B3641" t="s">
        <v>7281</v>
      </c>
    </row>
    <row r="3642" spans="1:2" x14ac:dyDescent="0.25">
      <c r="A3642" t="s">
        <v>7282</v>
      </c>
      <c r="B3642" t="s">
        <v>7283</v>
      </c>
    </row>
    <row r="3643" spans="1:2" x14ac:dyDescent="0.25">
      <c r="A3643" t="s">
        <v>7284</v>
      </c>
      <c r="B3643" t="s">
        <v>7285</v>
      </c>
    </row>
    <row r="3644" spans="1:2" x14ac:dyDescent="0.25">
      <c r="A3644" t="s">
        <v>7286</v>
      </c>
      <c r="B3644" t="s">
        <v>7287</v>
      </c>
    </row>
    <row r="3645" spans="1:2" x14ac:dyDescent="0.25">
      <c r="A3645" t="s">
        <v>7288</v>
      </c>
      <c r="B3645" t="s">
        <v>7289</v>
      </c>
    </row>
    <row r="3646" spans="1:2" x14ac:dyDescent="0.25">
      <c r="A3646" t="s">
        <v>7290</v>
      </c>
      <c r="B3646" t="s">
        <v>7291</v>
      </c>
    </row>
    <row r="3647" spans="1:2" x14ac:dyDescent="0.25">
      <c r="A3647" t="s">
        <v>7292</v>
      </c>
      <c r="B3647" t="s">
        <v>7293</v>
      </c>
    </row>
    <row r="3648" spans="1:2" x14ac:dyDescent="0.25">
      <c r="A3648" t="s">
        <v>7294</v>
      </c>
      <c r="B3648" t="s">
        <v>7295</v>
      </c>
    </row>
    <row r="3649" spans="1:2" x14ac:dyDescent="0.25">
      <c r="A3649" t="s">
        <v>7296</v>
      </c>
      <c r="B3649" t="s">
        <v>7297</v>
      </c>
    </row>
    <row r="3650" spans="1:2" x14ac:dyDescent="0.25">
      <c r="A3650" t="s">
        <v>7298</v>
      </c>
      <c r="B3650" t="s">
        <v>7299</v>
      </c>
    </row>
    <row r="3651" spans="1:2" x14ac:dyDescent="0.25">
      <c r="A3651" t="s">
        <v>7300</v>
      </c>
      <c r="B3651" t="s">
        <v>7301</v>
      </c>
    </row>
    <row r="3652" spans="1:2" x14ac:dyDescent="0.25">
      <c r="A3652" t="s">
        <v>7302</v>
      </c>
      <c r="B3652" t="s">
        <v>7303</v>
      </c>
    </row>
    <row r="3653" spans="1:2" x14ac:dyDescent="0.25">
      <c r="A3653" t="s">
        <v>7304</v>
      </c>
      <c r="B3653" t="s">
        <v>7305</v>
      </c>
    </row>
    <row r="3654" spans="1:2" x14ac:dyDescent="0.25">
      <c r="A3654" t="s">
        <v>7306</v>
      </c>
      <c r="B3654" t="s">
        <v>7307</v>
      </c>
    </row>
    <row r="3655" spans="1:2" x14ac:dyDescent="0.25">
      <c r="A3655" t="s">
        <v>7308</v>
      </c>
      <c r="B3655" t="s">
        <v>7309</v>
      </c>
    </row>
    <row r="3656" spans="1:2" x14ac:dyDescent="0.25">
      <c r="A3656" t="s">
        <v>7310</v>
      </c>
      <c r="B3656" t="s">
        <v>7311</v>
      </c>
    </row>
    <row r="3657" spans="1:2" x14ac:dyDescent="0.25">
      <c r="A3657" t="s">
        <v>7312</v>
      </c>
      <c r="B3657" t="s">
        <v>7313</v>
      </c>
    </row>
    <row r="3658" spans="1:2" x14ac:dyDescent="0.25">
      <c r="A3658" t="s">
        <v>7314</v>
      </c>
      <c r="B3658" t="s">
        <v>7315</v>
      </c>
    </row>
    <row r="3659" spans="1:2" x14ac:dyDescent="0.25">
      <c r="A3659" t="s">
        <v>7316</v>
      </c>
      <c r="B3659" t="s">
        <v>7317</v>
      </c>
    </row>
    <row r="3660" spans="1:2" x14ac:dyDescent="0.25">
      <c r="A3660" t="s">
        <v>7318</v>
      </c>
      <c r="B3660" t="s">
        <v>7319</v>
      </c>
    </row>
    <row r="3661" spans="1:2" x14ac:dyDescent="0.25">
      <c r="A3661" t="s">
        <v>7320</v>
      </c>
      <c r="B3661" t="s">
        <v>7321</v>
      </c>
    </row>
    <row r="3662" spans="1:2" x14ac:dyDescent="0.25">
      <c r="A3662" t="s">
        <v>7322</v>
      </c>
      <c r="B3662" t="s">
        <v>7323</v>
      </c>
    </row>
    <row r="3663" spans="1:2" x14ac:dyDescent="0.25">
      <c r="A3663" t="s">
        <v>7324</v>
      </c>
      <c r="B3663" t="s">
        <v>7325</v>
      </c>
    </row>
    <row r="3664" spans="1:2" x14ac:dyDescent="0.25">
      <c r="A3664" t="s">
        <v>7326</v>
      </c>
      <c r="B3664" t="s">
        <v>7327</v>
      </c>
    </row>
    <row r="3665" spans="1:2" x14ac:dyDescent="0.25">
      <c r="A3665" t="s">
        <v>7328</v>
      </c>
      <c r="B3665" t="s">
        <v>7329</v>
      </c>
    </row>
    <row r="3666" spans="1:2" x14ac:dyDescent="0.25">
      <c r="A3666" t="s">
        <v>7330</v>
      </c>
      <c r="B3666" t="s">
        <v>7331</v>
      </c>
    </row>
    <row r="3667" spans="1:2" x14ac:dyDescent="0.25">
      <c r="A3667" t="s">
        <v>7332</v>
      </c>
      <c r="B3667" t="s">
        <v>7333</v>
      </c>
    </row>
    <row r="3668" spans="1:2" x14ac:dyDescent="0.25">
      <c r="A3668" t="s">
        <v>7334</v>
      </c>
      <c r="B3668" t="s">
        <v>7335</v>
      </c>
    </row>
    <row r="3669" spans="1:2" x14ac:dyDescent="0.25">
      <c r="A3669" t="s">
        <v>7336</v>
      </c>
      <c r="B3669" t="s">
        <v>7337</v>
      </c>
    </row>
    <row r="3670" spans="1:2" x14ac:dyDescent="0.25">
      <c r="A3670" t="s">
        <v>7338</v>
      </c>
      <c r="B3670" t="s">
        <v>7339</v>
      </c>
    </row>
    <row r="3671" spans="1:2" x14ac:dyDescent="0.25">
      <c r="A3671" t="s">
        <v>7340</v>
      </c>
      <c r="B3671" t="s">
        <v>7341</v>
      </c>
    </row>
    <row r="3672" spans="1:2" x14ac:dyDescent="0.25">
      <c r="A3672" t="s">
        <v>7342</v>
      </c>
      <c r="B3672" t="s">
        <v>7343</v>
      </c>
    </row>
    <row r="3673" spans="1:2" x14ac:dyDescent="0.25">
      <c r="A3673" t="s">
        <v>7344</v>
      </c>
      <c r="B3673" t="s">
        <v>7345</v>
      </c>
    </row>
    <row r="3674" spans="1:2" x14ac:dyDescent="0.25">
      <c r="A3674" t="s">
        <v>7346</v>
      </c>
      <c r="B3674" t="s">
        <v>7347</v>
      </c>
    </row>
    <row r="3675" spans="1:2" x14ac:dyDescent="0.25">
      <c r="A3675" t="s">
        <v>7348</v>
      </c>
      <c r="B3675" t="s">
        <v>7349</v>
      </c>
    </row>
    <row r="3676" spans="1:2" x14ac:dyDescent="0.25">
      <c r="A3676" t="s">
        <v>7350</v>
      </c>
      <c r="B3676" t="s">
        <v>7351</v>
      </c>
    </row>
    <row r="3677" spans="1:2" x14ac:dyDescent="0.25">
      <c r="A3677" t="s">
        <v>7352</v>
      </c>
      <c r="B3677" t="s">
        <v>7353</v>
      </c>
    </row>
    <row r="3678" spans="1:2" x14ac:dyDescent="0.25">
      <c r="A3678" t="s">
        <v>7354</v>
      </c>
      <c r="B3678" t="s">
        <v>7355</v>
      </c>
    </row>
    <row r="3679" spans="1:2" x14ac:dyDescent="0.25">
      <c r="A3679" t="s">
        <v>7356</v>
      </c>
      <c r="B3679" t="s">
        <v>7357</v>
      </c>
    </row>
    <row r="3680" spans="1:2" x14ac:dyDescent="0.25">
      <c r="A3680" t="s">
        <v>7358</v>
      </c>
      <c r="B3680" t="s">
        <v>7359</v>
      </c>
    </row>
    <row r="3681" spans="1:2" x14ac:dyDescent="0.25">
      <c r="A3681" t="s">
        <v>7360</v>
      </c>
      <c r="B3681" t="s">
        <v>7361</v>
      </c>
    </row>
    <row r="3682" spans="1:2" x14ac:dyDescent="0.25">
      <c r="A3682" t="s">
        <v>7362</v>
      </c>
      <c r="B3682" t="s">
        <v>7363</v>
      </c>
    </row>
    <row r="3683" spans="1:2" x14ac:dyDescent="0.25">
      <c r="A3683" t="s">
        <v>7364</v>
      </c>
      <c r="B3683" t="s">
        <v>7365</v>
      </c>
    </row>
    <row r="3684" spans="1:2" x14ac:dyDescent="0.25">
      <c r="A3684" t="s">
        <v>7366</v>
      </c>
      <c r="B3684" t="s">
        <v>7367</v>
      </c>
    </row>
    <row r="3685" spans="1:2" x14ac:dyDescent="0.25">
      <c r="A3685" t="s">
        <v>7368</v>
      </c>
      <c r="B3685" t="s">
        <v>7369</v>
      </c>
    </row>
    <row r="3686" spans="1:2" x14ac:dyDescent="0.25">
      <c r="A3686" t="s">
        <v>7370</v>
      </c>
      <c r="B3686" t="s">
        <v>7371</v>
      </c>
    </row>
    <row r="3687" spans="1:2" x14ac:dyDescent="0.25">
      <c r="A3687" t="s">
        <v>7372</v>
      </c>
      <c r="B3687" t="s">
        <v>7373</v>
      </c>
    </row>
    <row r="3688" spans="1:2" x14ac:dyDescent="0.25">
      <c r="A3688" t="s">
        <v>7374</v>
      </c>
      <c r="B3688" t="s">
        <v>7375</v>
      </c>
    </row>
    <row r="3689" spans="1:2" x14ac:dyDescent="0.25">
      <c r="A3689" t="s">
        <v>7376</v>
      </c>
      <c r="B3689" t="s">
        <v>7377</v>
      </c>
    </row>
    <row r="3690" spans="1:2" x14ac:dyDescent="0.25">
      <c r="A3690" t="s">
        <v>7378</v>
      </c>
      <c r="B3690" t="s">
        <v>7379</v>
      </c>
    </row>
    <row r="3691" spans="1:2" x14ac:dyDescent="0.25">
      <c r="A3691" t="s">
        <v>7380</v>
      </c>
      <c r="B3691" t="s">
        <v>7381</v>
      </c>
    </row>
    <row r="3692" spans="1:2" x14ac:dyDescent="0.25">
      <c r="A3692" t="s">
        <v>7382</v>
      </c>
      <c r="B3692" t="s">
        <v>7383</v>
      </c>
    </row>
    <row r="3693" spans="1:2" x14ac:dyDescent="0.25">
      <c r="A3693" t="s">
        <v>7384</v>
      </c>
      <c r="B3693" t="s">
        <v>7385</v>
      </c>
    </row>
    <row r="3694" spans="1:2" x14ac:dyDescent="0.25">
      <c r="A3694" t="s">
        <v>7386</v>
      </c>
      <c r="B3694" t="s">
        <v>7387</v>
      </c>
    </row>
    <row r="3695" spans="1:2" x14ac:dyDescent="0.25">
      <c r="A3695" t="s">
        <v>7388</v>
      </c>
      <c r="B3695" t="s">
        <v>7389</v>
      </c>
    </row>
    <row r="3696" spans="1:2" x14ac:dyDescent="0.25">
      <c r="A3696" t="s">
        <v>7390</v>
      </c>
      <c r="B3696" t="s">
        <v>7391</v>
      </c>
    </row>
    <row r="3697" spans="1:2" x14ac:dyDescent="0.25">
      <c r="A3697" t="s">
        <v>7392</v>
      </c>
      <c r="B3697" t="s">
        <v>7393</v>
      </c>
    </row>
    <row r="3698" spans="1:2" x14ac:dyDescent="0.25">
      <c r="A3698" t="s">
        <v>7394</v>
      </c>
      <c r="B3698" t="s">
        <v>7395</v>
      </c>
    </row>
    <row r="3699" spans="1:2" x14ac:dyDescent="0.25">
      <c r="A3699" t="s">
        <v>7396</v>
      </c>
      <c r="B3699" t="s">
        <v>7397</v>
      </c>
    </row>
    <row r="3700" spans="1:2" x14ac:dyDescent="0.25">
      <c r="A3700" t="s">
        <v>7398</v>
      </c>
      <c r="B3700" t="s">
        <v>7399</v>
      </c>
    </row>
    <row r="3701" spans="1:2" x14ac:dyDescent="0.25">
      <c r="A3701" t="s">
        <v>7400</v>
      </c>
      <c r="B3701" t="s">
        <v>7401</v>
      </c>
    </row>
    <row r="3702" spans="1:2" x14ac:dyDescent="0.25">
      <c r="A3702" t="s">
        <v>7402</v>
      </c>
      <c r="B3702" t="s">
        <v>7403</v>
      </c>
    </row>
    <row r="3703" spans="1:2" x14ac:dyDescent="0.25">
      <c r="A3703" t="s">
        <v>7404</v>
      </c>
      <c r="B3703" t="s">
        <v>7405</v>
      </c>
    </row>
    <row r="3704" spans="1:2" x14ac:dyDescent="0.25">
      <c r="A3704" t="s">
        <v>7406</v>
      </c>
      <c r="B3704" t="s">
        <v>7407</v>
      </c>
    </row>
    <row r="3705" spans="1:2" x14ac:dyDescent="0.25">
      <c r="A3705" t="s">
        <v>7408</v>
      </c>
      <c r="B3705" t="s">
        <v>7409</v>
      </c>
    </row>
    <row r="3706" spans="1:2" x14ac:dyDescent="0.25">
      <c r="A3706" t="s">
        <v>7410</v>
      </c>
      <c r="B3706" t="s">
        <v>7411</v>
      </c>
    </row>
    <row r="3707" spans="1:2" x14ac:dyDescent="0.25">
      <c r="A3707" t="s">
        <v>7412</v>
      </c>
      <c r="B3707" t="s">
        <v>7413</v>
      </c>
    </row>
    <row r="3708" spans="1:2" x14ac:dyDescent="0.25">
      <c r="A3708" t="s">
        <v>7414</v>
      </c>
      <c r="B3708" t="s">
        <v>7415</v>
      </c>
    </row>
    <row r="3709" spans="1:2" x14ac:dyDescent="0.25">
      <c r="A3709" t="s">
        <v>7416</v>
      </c>
      <c r="B3709" t="s">
        <v>7417</v>
      </c>
    </row>
    <row r="3710" spans="1:2" x14ac:dyDescent="0.25">
      <c r="A3710" t="s">
        <v>7418</v>
      </c>
      <c r="B3710" t="s">
        <v>7419</v>
      </c>
    </row>
    <row r="3711" spans="1:2" x14ac:dyDescent="0.25">
      <c r="A3711" t="s">
        <v>7420</v>
      </c>
      <c r="B3711" t="s">
        <v>7421</v>
      </c>
    </row>
    <row r="3712" spans="1:2" x14ac:dyDescent="0.25">
      <c r="A3712" t="s">
        <v>7422</v>
      </c>
      <c r="B3712" t="s">
        <v>7423</v>
      </c>
    </row>
    <row r="3713" spans="1:2" x14ac:dyDescent="0.25">
      <c r="A3713" t="s">
        <v>7424</v>
      </c>
      <c r="B3713" t="s">
        <v>7425</v>
      </c>
    </row>
    <row r="3714" spans="1:2" x14ac:dyDescent="0.25">
      <c r="A3714" t="s">
        <v>7426</v>
      </c>
      <c r="B3714" t="s">
        <v>7427</v>
      </c>
    </row>
    <row r="3715" spans="1:2" x14ac:dyDescent="0.25">
      <c r="A3715" t="s">
        <v>7428</v>
      </c>
      <c r="B3715" t="s">
        <v>7429</v>
      </c>
    </row>
    <row r="3716" spans="1:2" x14ac:dyDescent="0.25">
      <c r="A3716" t="s">
        <v>7430</v>
      </c>
      <c r="B3716" t="s">
        <v>7431</v>
      </c>
    </row>
    <row r="3717" spans="1:2" x14ac:dyDescent="0.25">
      <c r="A3717" t="s">
        <v>7432</v>
      </c>
      <c r="B3717" t="s">
        <v>7433</v>
      </c>
    </row>
    <row r="3718" spans="1:2" x14ac:dyDescent="0.25">
      <c r="A3718" t="s">
        <v>7434</v>
      </c>
      <c r="B3718" t="s">
        <v>7435</v>
      </c>
    </row>
    <row r="3719" spans="1:2" x14ac:dyDescent="0.25">
      <c r="A3719" t="s">
        <v>7436</v>
      </c>
      <c r="B3719" t="s">
        <v>7437</v>
      </c>
    </row>
    <row r="3720" spans="1:2" x14ac:dyDescent="0.25">
      <c r="A3720" t="s">
        <v>7438</v>
      </c>
      <c r="B3720" t="s">
        <v>7439</v>
      </c>
    </row>
    <row r="3721" spans="1:2" x14ac:dyDescent="0.25">
      <c r="A3721" t="s">
        <v>7440</v>
      </c>
      <c r="B3721" t="s">
        <v>7441</v>
      </c>
    </row>
    <row r="3722" spans="1:2" x14ac:dyDescent="0.25">
      <c r="A3722" t="s">
        <v>7442</v>
      </c>
      <c r="B3722" t="s">
        <v>7443</v>
      </c>
    </row>
    <row r="3723" spans="1:2" x14ac:dyDescent="0.25">
      <c r="A3723" t="s">
        <v>7444</v>
      </c>
      <c r="B3723" t="s">
        <v>7445</v>
      </c>
    </row>
    <row r="3724" spans="1:2" x14ac:dyDescent="0.25">
      <c r="A3724" t="s">
        <v>7446</v>
      </c>
      <c r="B3724" t="s">
        <v>7447</v>
      </c>
    </row>
    <row r="3725" spans="1:2" x14ac:dyDescent="0.25">
      <c r="A3725" t="s">
        <v>7448</v>
      </c>
      <c r="B3725" t="s">
        <v>7449</v>
      </c>
    </row>
    <row r="3726" spans="1:2" x14ac:dyDescent="0.25">
      <c r="A3726" t="s">
        <v>7450</v>
      </c>
      <c r="B3726" t="s">
        <v>7451</v>
      </c>
    </row>
    <row r="3727" spans="1:2" x14ac:dyDescent="0.25">
      <c r="A3727" t="s">
        <v>7452</v>
      </c>
      <c r="B3727" t="s">
        <v>7453</v>
      </c>
    </row>
    <row r="3728" spans="1:2" x14ac:dyDescent="0.25">
      <c r="A3728" t="s">
        <v>7454</v>
      </c>
      <c r="B3728" t="s">
        <v>7455</v>
      </c>
    </row>
    <row r="3729" spans="1:2" x14ac:dyDescent="0.25">
      <c r="A3729" t="s">
        <v>7456</v>
      </c>
      <c r="B3729" t="s">
        <v>7457</v>
      </c>
    </row>
    <row r="3730" spans="1:2" x14ac:dyDescent="0.25">
      <c r="A3730" t="s">
        <v>7458</v>
      </c>
      <c r="B3730" t="s">
        <v>7459</v>
      </c>
    </row>
    <row r="3731" spans="1:2" x14ac:dyDescent="0.25">
      <c r="A3731" t="s">
        <v>7460</v>
      </c>
      <c r="B3731" t="s">
        <v>7461</v>
      </c>
    </row>
    <row r="3732" spans="1:2" x14ac:dyDescent="0.25">
      <c r="A3732" t="s">
        <v>7462</v>
      </c>
      <c r="B3732" t="s">
        <v>7463</v>
      </c>
    </row>
    <row r="3733" spans="1:2" x14ac:dyDescent="0.25">
      <c r="A3733" t="s">
        <v>7464</v>
      </c>
      <c r="B3733" t="s">
        <v>7465</v>
      </c>
    </row>
    <row r="3734" spans="1:2" x14ac:dyDescent="0.25">
      <c r="A3734" t="s">
        <v>7466</v>
      </c>
      <c r="B3734" t="s">
        <v>7467</v>
      </c>
    </row>
    <row r="3735" spans="1:2" x14ac:dyDescent="0.25">
      <c r="A3735" t="s">
        <v>7468</v>
      </c>
      <c r="B3735" t="s">
        <v>7469</v>
      </c>
    </row>
    <row r="3736" spans="1:2" x14ac:dyDescent="0.25">
      <c r="A3736" t="s">
        <v>7470</v>
      </c>
      <c r="B3736" t="s">
        <v>7471</v>
      </c>
    </row>
    <row r="3737" spans="1:2" x14ac:dyDescent="0.25">
      <c r="A3737" t="s">
        <v>7472</v>
      </c>
      <c r="B3737" t="s">
        <v>7473</v>
      </c>
    </row>
    <row r="3738" spans="1:2" x14ac:dyDescent="0.25">
      <c r="A3738" t="s">
        <v>7474</v>
      </c>
      <c r="B3738" t="s">
        <v>7475</v>
      </c>
    </row>
    <row r="3739" spans="1:2" x14ac:dyDescent="0.25">
      <c r="A3739" t="s">
        <v>7476</v>
      </c>
      <c r="B3739" t="s">
        <v>7477</v>
      </c>
    </row>
    <row r="3740" spans="1:2" x14ac:dyDescent="0.25">
      <c r="A3740" t="s">
        <v>7478</v>
      </c>
      <c r="B3740" t="s">
        <v>7479</v>
      </c>
    </row>
    <row r="3741" spans="1:2" x14ac:dyDescent="0.25">
      <c r="A3741" t="s">
        <v>7480</v>
      </c>
      <c r="B3741" t="s">
        <v>7481</v>
      </c>
    </row>
    <row r="3742" spans="1:2" x14ac:dyDescent="0.25">
      <c r="A3742" t="s">
        <v>7482</v>
      </c>
      <c r="B3742" t="s">
        <v>7483</v>
      </c>
    </row>
    <row r="3743" spans="1:2" x14ac:dyDescent="0.25">
      <c r="A3743" t="s">
        <v>7484</v>
      </c>
      <c r="B3743" t="s">
        <v>7485</v>
      </c>
    </row>
    <row r="3744" spans="1:2" x14ac:dyDescent="0.25">
      <c r="A3744" t="s">
        <v>7486</v>
      </c>
      <c r="B3744" t="s">
        <v>7487</v>
      </c>
    </row>
    <row r="3745" spans="1:2" x14ac:dyDescent="0.25">
      <c r="A3745" t="s">
        <v>7488</v>
      </c>
      <c r="B3745" t="s">
        <v>7489</v>
      </c>
    </row>
    <row r="3746" spans="1:2" x14ac:dyDescent="0.25">
      <c r="A3746" t="s">
        <v>7490</v>
      </c>
      <c r="B3746" t="s">
        <v>7491</v>
      </c>
    </row>
    <row r="3747" spans="1:2" x14ac:dyDescent="0.25">
      <c r="A3747" t="s">
        <v>7492</v>
      </c>
      <c r="B3747" t="s">
        <v>7493</v>
      </c>
    </row>
    <row r="3748" spans="1:2" x14ac:dyDescent="0.25">
      <c r="A3748" t="s">
        <v>7494</v>
      </c>
      <c r="B3748" t="s">
        <v>7495</v>
      </c>
    </row>
    <row r="3749" spans="1:2" x14ac:dyDescent="0.25">
      <c r="A3749" t="s">
        <v>7496</v>
      </c>
      <c r="B3749" t="s">
        <v>7497</v>
      </c>
    </row>
    <row r="3750" spans="1:2" x14ac:dyDescent="0.25">
      <c r="A3750" t="s">
        <v>7498</v>
      </c>
      <c r="B3750" t="s">
        <v>7499</v>
      </c>
    </row>
    <row r="3751" spans="1:2" x14ac:dyDescent="0.25">
      <c r="A3751" t="s">
        <v>7500</v>
      </c>
      <c r="B3751" t="s">
        <v>7501</v>
      </c>
    </row>
    <row r="3752" spans="1:2" x14ac:dyDescent="0.25">
      <c r="A3752" t="s">
        <v>7502</v>
      </c>
      <c r="B3752" t="s">
        <v>7503</v>
      </c>
    </row>
    <row r="3753" spans="1:2" x14ac:dyDescent="0.25">
      <c r="A3753" t="s">
        <v>7504</v>
      </c>
      <c r="B3753" t="s">
        <v>7505</v>
      </c>
    </row>
    <row r="3754" spans="1:2" x14ac:dyDescent="0.25">
      <c r="A3754" t="s">
        <v>7506</v>
      </c>
      <c r="B3754" t="s">
        <v>7507</v>
      </c>
    </row>
    <row r="3755" spans="1:2" x14ac:dyDescent="0.25">
      <c r="A3755" t="s">
        <v>7508</v>
      </c>
      <c r="B3755" t="s">
        <v>7509</v>
      </c>
    </row>
    <row r="3756" spans="1:2" x14ac:dyDescent="0.25">
      <c r="A3756" t="s">
        <v>7510</v>
      </c>
      <c r="B3756" t="s">
        <v>7511</v>
      </c>
    </row>
    <row r="3757" spans="1:2" x14ac:dyDescent="0.25">
      <c r="A3757" t="s">
        <v>7512</v>
      </c>
      <c r="B3757" t="s">
        <v>7513</v>
      </c>
    </row>
    <row r="3758" spans="1:2" x14ac:dyDescent="0.25">
      <c r="A3758" t="s">
        <v>7514</v>
      </c>
      <c r="B3758" t="s">
        <v>7515</v>
      </c>
    </row>
    <row r="3759" spans="1:2" x14ac:dyDescent="0.25">
      <c r="A3759" t="s">
        <v>7516</v>
      </c>
      <c r="B3759" t="s">
        <v>7517</v>
      </c>
    </row>
    <row r="3760" spans="1:2" x14ac:dyDescent="0.25">
      <c r="A3760" t="s">
        <v>7518</v>
      </c>
      <c r="B3760" t="s">
        <v>7519</v>
      </c>
    </row>
    <row r="3761" spans="1:2" x14ac:dyDescent="0.25">
      <c r="A3761" t="s">
        <v>7520</v>
      </c>
      <c r="B3761" t="s">
        <v>7521</v>
      </c>
    </row>
    <row r="3762" spans="1:2" x14ac:dyDescent="0.25">
      <c r="A3762" t="s">
        <v>7522</v>
      </c>
      <c r="B3762" t="s">
        <v>7523</v>
      </c>
    </row>
    <row r="3763" spans="1:2" x14ac:dyDescent="0.25">
      <c r="A3763" t="s">
        <v>7524</v>
      </c>
      <c r="B3763" t="s">
        <v>7525</v>
      </c>
    </row>
    <row r="3764" spans="1:2" x14ac:dyDescent="0.25">
      <c r="A3764" t="s">
        <v>7526</v>
      </c>
      <c r="B3764" t="s">
        <v>7527</v>
      </c>
    </row>
    <row r="3765" spans="1:2" x14ac:dyDescent="0.25">
      <c r="A3765" t="s">
        <v>7528</v>
      </c>
      <c r="B3765" t="s">
        <v>7529</v>
      </c>
    </row>
    <row r="3766" spans="1:2" x14ac:dyDescent="0.25">
      <c r="A3766" t="s">
        <v>7530</v>
      </c>
      <c r="B3766" t="s">
        <v>7531</v>
      </c>
    </row>
    <row r="3767" spans="1:2" x14ac:dyDescent="0.25">
      <c r="A3767" t="s">
        <v>7532</v>
      </c>
      <c r="B3767" t="s">
        <v>7533</v>
      </c>
    </row>
    <row r="3768" spans="1:2" x14ac:dyDescent="0.25">
      <c r="A3768" t="s">
        <v>7534</v>
      </c>
      <c r="B3768" t="s">
        <v>7535</v>
      </c>
    </row>
    <row r="3769" spans="1:2" x14ac:dyDescent="0.25">
      <c r="A3769" t="s">
        <v>7536</v>
      </c>
      <c r="B3769" t="s">
        <v>7537</v>
      </c>
    </row>
    <row r="3770" spans="1:2" x14ac:dyDescent="0.25">
      <c r="A3770" t="s">
        <v>7538</v>
      </c>
      <c r="B3770" t="s">
        <v>7539</v>
      </c>
    </row>
    <row r="3771" spans="1:2" x14ac:dyDescent="0.25">
      <c r="A3771" t="s">
        <v>7540</v>
      </c>
      <c r="B3771" t="s">
        <v>7541</v>
      </c>
    </row>
    <row r="3772" spans="1:2" x14ac:dyDescent="0.25">
      <c r="A3772" t="s">
        <v>7542</v>
      </c>
      <c r="B3772" t="s">
        <v>7543</v>
      </c>
    </row>
    <row r="3773" spans="1:2" x14ac:dyDescent="0.25">
      <c r="A3773" t="s">
        <v>7544</v>
      </c>
      <c r="B3773" t="s">
        <v>7545</v>
      </c>
    </row>
    <row r="3774" spans="1:2" x14ac:dyDescent="0.25">
      <c r="A3774" t="s">
        <v>7546</v>
      </c>
      <c r="B3774" t="s">
        <v>7547</v>
      </c>
    </row>
    <row r="3775" spans="1:2" x14ac:dyDescent="0.25">
      <c r="A3775" t="s">
        <v>7548</v>
      </c>
      <c r="B3775" t="s">
        <v>7549</v>
      </c>
    </row>
    <row r="3776" spans="1:2" x14ac:dyDescent="0.25">
      <c r="A3776" t="s">
        <v>7550</v>
      </c>
      <c r="B3776" t="s">
        <v>7551</v>
      </c>
    </row>
    <row r="3777" spans="1:2" x14ac:dyDescent="0.25">
      <c r="A3777" t="s">
        <v>7552</v>
      </c>
      <c r="B3777" t="s">
        <v>7553</v>
      </c>
    </row>
    <row r="3778" spans="1:2" x14ac:dyDescent="0.25">
      <c r="A3778" t="s">
        <v>7554</v>
      </c>
      <c r="B3778" t="s">
        <v>7555</v>
      </c>
    </row>
    <row r="3779" spans="1:2" x14ac:dyDescent="0.25">
      <c r="A3779" t="s">
        <v>7556</v>
      </c>
      <c r="B3779" t="s">
        <v>7557</v>
      </c>
    </row>
    <row r="3780" spans="1:2" x14ac:dyDescent="0.25">
      <c r="A3780" t="s">
        <v>7558</v>
      </c>
      <c r="B3780" t="s">
        <v>7559</v>
      </c>
    </row>
    <row r="3781" spans="1:2" x14ac:dyDescent="0.25">
      <c r="A3781" t="s">
        <v>7560</v>
      </c>
      <c r="B3781" t="s">
        <v>7561</v>
      </c>
    </row>
    <row r="3782" spans="1:2" x14ac:dyDescent="0.25">
      <c r="A3782" t="s">
        <v>7562</v>
      </c>
      <c r="B3782" t="s">
        <v>7563</v>
      </c>
    </row>
    <row r="3783" spans="1:2" x14ac:dyDescent="0.25">
      <c r="A3783" t="s">
        <v>7564</v>
      </c>
      <c r="B3783" t="s">
        <v>7565</v>
      </c>
    </row>
    <row r="3784" spans="1:2" x14ac:dyDescent="0.25">
      <c r="A3784" t="s">
        <v>7566</v>
      </c>
      <c r="B3784" t="s">
        <v>7567</v>
      </c>
    </row>
    <row r="3785" spans="1:2" x14ac:dyDescent="0.25">
      <c r="A3785" t="s">
        <v>7568</v>
      </c>
      <c r="B3785" t="s">
        <v>7569</v>
      </c>
    </row>
    <row r="3786" spans="1:2" x14ac:dyDescent="0.25">
      <c r="A3786" t="s">
        <v>7570</v>
      </c>
      <c r="B3786" t="s">
        <v>7571</v>
      </c>
    </row>
    <row r="3787" spans="1:2" x14ac:dyDescent="0.25">
      <c r="A3787" t="s">
        <v>7572</v>
      </c>
      <c r="B3787" t="s">
        <v>7573</v>
      </c>
    </row>
    <row r="3788" spans="1:2" x14ac:dyDescent="0.25">
      <c r="A3788" t="s">
        <v>7574</v>
      </c>
      <c r="B3788" t="s">
        <v>7575</v>
      </c>
    </row>
    <row r="3789" spans="1:2" x14ac:dyDescent="0.25">
      <c r="A3789" t="s">
        <v>7576</v>
      </c>
      <c r="B3789" t="s">
        <v>7577</v>
      </c>
    </row>
    <row r="3790" spans="1:2" x14ac:dyDescent="0.25">
      <c r="A3790" t="s">
        <v>7578</v>
      </c>
      <c r="B3790" t="s">
        <v>7579</v>
      </c>
    </row>
    <row r="3791" spans="1:2" x14ac:dyDescent="0.25">
      <c r="A3791" t="s">
        <v>7580</v>
      </c>
      <c r="B3791" t="s">
        <v>7581</v>
      </c>
    </row>
    <row r="3792" spans="1:2" x14ac:dyDescent="0.25">
      <c r="A3792" t="s">
        <v>7582</v>
      </c>
      <c r="B3792" t="s">
        <v>7583</v>
      </c>
    </row>
    <row r="3793" spans="1:2" x14ac:dyDescent="0.25">
      <c r="A3793" t="s">
        <v>7584</v>
      </c>
      <c r="B3793" t="s">
        <v>7585</v>
      </c>
    </row>
    <row r="3794" spans="1:2" x14ac:dyDescent="0.25">
      <c r="A3794" t="s">
        <v>7586</v>
      </c>
      <c r="B3794" t="s">
        <v>7587</v>
      </c>
    </row>
    <row r="3795" spans="1:2" x14ac:dyDescent="0.25">
      <c r="A3795" t="s">
        <v>7588</v>
      </c>
      <c r="B3795" t="s">
        <v>7589</v>
      </c>
    </row>
    <row r="3796" spans="1:2" x14ac:dyDescent="0.25">
      <c r="A3796" t="s">
        <v>7590</v>
      </c>
      <c r="B3796" t="s">
        <v>7591</v>
      </c>
    </row>
    <row r="3797" spans="1:2" x14ac:dyDescent="0.25">
      <c r="A3797" t="s">
        <v>7592</v>
      </c>
      <c r="B3797" t="s">
        <v>7593</v>
      </c>
    </row>
    <row r="3798" spans="1:2" x14ac:dyDescent="0.25">
      <c r="A3798" t="s">
        <v>7594</v>
      </c>
      <c r="B3798" t="s">
        <v>7595</v>
      </c>
    </row>
    <row r="3799" spans="1:2" x14ac:dyDescent="0.25">
      <c r="A3799" t="s">
        <v>7596</v>
      </c>
      <c r="B3799" t="s">
        <v>7597</v>
      </c>
    </row>
    <row r="3800" spans="1:2" x14ac:dyDescent="0.25">
      <c r="A3800" t="s">
        <v>7598</v>
      </c>
      <c r="B3800" t="s">
        <v>7599</v>
      </c>
    </row>
    <row r="3801" spans="1:2" x14ac:dyDescent="0.25">
      <c r="A3801" t="s">
        <v>7600</v>
      </c>
      <c r="B3801" t="s">
        <v>7601</v>
      </c>
    </row>
    <row r="3802" spans="1:2" x14ac:dyDescent="0.25">
      <c r="A3802" t="s">
        <v>7602</v>
      </c>
      <c r="B3802" t="s">
        <v>7603</v>
      </c>
    </row>
    <row r="3803" spans="1:2" x14ac:dyDescent="0.25">
      <c r="A3803" t="s">
        <v>7604</v>
      </c>
      <c r="B3803" t="s">
        <v>7605</v>
      </c>
    </row>
    <row r="3804" spans="1:2" x14ac:dyDescent="0.25">
      <c r="A3804" t="s">
        <v>7606</v>
      </c>
      <c r="B3804" t="s">
        <v>7607</v>
      </c>
    </row>
    <row r="3805" spans="1:2" x14ac:dyDescent="0.25">
      <c r="A3805" t="s">
        <v>7608</v>
      </c>
      <c r="B3805" t="s">
        <v>7609</v>
      </c>
    </row>
    <row r="3806" spans="1:2" x14ac:dyDescent="0.25">
      <c r="A3806" t="s">
        <v>7610</v>
      </c>
      <c r="B3806" t="s">
        <v>7611</v>
      </c>
    </row>
    <row r="3807" spans="1:2" x14ac:dyDescent="0.25">
      <c r="A3807" t="s">
        <v>7612</v>
      </c>
      <c r="B3807" t="s">
        <v>7613</v>
      </c>
    </row>
    <row r="3808" spans="1:2" x14ac:dyDescent="0.25">
      <c r="A3808" t="s">
        <v>7614</v>
      </c>
      <c r="B3808" t="s">
        <v>7615</v>
      </c>
    </row>
    <row r="3809" spans="1:2" x14ac:dyDescent="0.25">
      <c r="A3809" t="s">
        <v>7616</v>
      </c>
      <c r="B3809" t="s">
        <v>7617</v>
      </c>
    </row>
    <row r="3810" spans="1:2" x14ac:dyDescent="0.25">
      <c r="A3810" t="s">
        <v>7618</v>
      </c>
      <c r="B3810" t="s">
        <v>7619</v>
      </c>
    </row>
    <row r="3811" spans="1:2" x14ac:dyDescent="0.25">
      <c r="A3811" t="s">
        <v>7620</v>
      </c>
      <c r="B3811" t="s">
        <v>7621</v>
      </c>
    </row>
    <row r="3812" spans="1:2" x14ac:dyDescent="0.25">
      <c r="A3812" t="s">
        <v>7622</v>
      </c>
      <c r="B3812" t="s">
        <v>7623</v>
      </c>
    </row>
    <row r="3813" spans="1:2" x14ac:dyDescent="0.25">
      <c r="A3813" t="s">
        <v>7624</v>
      </c>
      <c r="B3813" t="s">
        <v>7625</v>
      </c>
    </row>
    <row r="3814" spans="1:2" x14ac:dyDescent="0.25">
      <c r="A3814" t="s">
        <v>7626</v>
      </c>
      <c r="B3814" t="s">
        <v>7627</v>
      </c>
    </row>
    <row r="3815" spans="1:2" x14ac:dyDescent="0.25">
      <c r="A3815" t="s">
        <v>7628</v>
      </c>
      <c r="B3815" t="s">
        <v>7629</v>
      </c>
    </row>
    <row r="3816" spans="1:2" x14ac:dyDescent="0.25">
      <c r="A3816" t="s">
        <v>7630</v>
      </c>
      <c r="B3816" t="s">
        <v>7631</v>
      </c>
    </row>
    <row r="3817" spans="1:2" x14ac:dyDescent="0.25">
      <c r="A3817" t="s">
        <v>7632</v>
      </c>
      <c r="B3817" t="s">
        <v>7633</v>
      </c>
    </row>
    <row r="3818" spans="1:2" x14ac:dyDescent="0.25">
      <c r="A3818" t="s">
        <v>7634</v>
      </c>
      <c r="B3818" t="s">
        <v>7635</v>
      </c>
    </row>
    <row r="3819" spans="1:2" x14ac:dyDescent="0.25">
      <c r="A3819" t="s">
        <v>7636</v>
      </c>
      <c r="B3819" t="s">
        <v>7637</v>
      </c>
    </row>
    <row r="3820" spans="1:2" x14ac:dyDescent="0.25">
      <c r="A3820" t="s">
        <v>7638</v>
      </c>
      <c r="B3820" t="s">
        <v>7639</v>
      </c>
    </row>
    <row r="3821" spans="1:2" x14ac:dyDescent="0.25">
      <c r="A3821" t="s">
        <v>7640</v>
      </c>
      <c r="B3821" t="s">
        <v>7641</v>
      </c>
    </row>
    <row r="3822" spans="1:2" x14ac:dyDescent="0.25">
      <c r="A3822" t="s">
        <v>7642</v>
      </c>
      <c r="B3822" t="s">
        <v>7643</v>
      </c>
    </row>
    <row r="3823" spans="1:2" x14ac:dyDescent="0.25">
      <c r="A3823" t="s">
        <v>7644</v>
      </c>
      <c r="B3823" t="s">
        <v>7645</v>
      </c>
    </row>
    <row r="3824" spans="1:2" x14ac:dyDescent="0.25">
      <c r="A3824" t="s">
        <v>7646</v>
      </c>
      <c r="B3824" t="s">
        <v>7647</v>
      </c>
    </row>
    <row r="3825" spans="1:2" x14ac:dyDescent="0.25">
      <c r="A3825" t="s">
        <v>7648</v>
      </c>
      <c r="B3825" t="s">
        <v>7649</v>
      </c>
    </row>
    <row r="3826" spans="1:2" x14ac:dyDescent="0.25">
      <c r="A3826" t="s">
        <v>7650</v>
      </c>
      <c r="B3826" t="s">
        <v>7651</v>
      </c>
    </row>
    <row r="3827" spans="1:2" x14ac:dyDescent="0.25">
      <c r="A3827" t="s">
        <v>7652</v>
      </c>
      <c r="B3827" t="s">
        <v>7653</v>
      </c>
    </row>
    <row r="3828" spans="1:2" x14ac:dyDescent="0.25">
      <c r="A3828" t="s">
        <v>7654</v>
      </c>
      <c r="B3828" t="s">
        <v>7655</v>
      </c>
    </row>
    <row r="3829" spans="1:2" x14ac:dyDescent="0.25">
      <c r="A3829" t="s">
        <v>7656</v>
      </c>
      <c r="B3829" t="s">
        <v>7657</v>
      </c>
    </row>
    <row r="3830" spans="1:2" x14ac:dyDescent="0.25">
      <c r="A3830" t="s">
        <v>7658</v>
      </c>
      <c r="B3830" t="s">
        <v>7659</v>
      </c>
    </row>
    <row r="3831" spans="1:2" x14ac:dyDescent="0.25">
      <c r="A3831" t="s">
        <v>7660</v>
      </c>
      <c r="B3831" t="s">
        <v>7661</v>
      </c>
    </row>
    <row r="3832" spans="1:2" x14ac:dyDescent="0.25">
      <c r="A3832" t="s">
        <v>7662</v>
      </c>
      <c r="B3832" t="s">
        <v>7663</v>
      </c>
    </row>
    <row r="3833" spans="1:2" x14ac:dyDescent="0.25">
      <c r="A3833" t="s">
        <v>7664</v>
      </c>
      <c r="B3833" t="s">
        <v>7665</v>
      </c>
    </row>
    <row r="3834" spans="1:2" x14ac:dyDescent="0.25">
      <c r="A3834" t="s">
        <v>7666</v>
      </c>
      <c r="B3834" t="s">
        <v>7667</v>
      </c>
    </row>
    <row r="3835" spans="1:2" x14ac:dyDescent="0.25">
      <c r="A3835" t="s">
        <v>7668</v>
      </c>
      <c r="B3835" t="s">
        <v>7669</v>
      </c>
    </row>
    <row r="3836" spans="1:2" x14ac:dyDescent="0.25">
      <c r="A3836" t="s">
        <v>7670</v>
      </c>
      <c r="B3836" t="s">
        <v>7671</v>
      </c>
    </row>
    <row r="3837" spans="1:2" x14ac:dyDescent="0.25">
      <c r="A3837" t="s">
        <v>7672</v>
      </c>
      <c r="B3837" t="s">
        <v>7673</v>
      </c>
    </row>
    <row r="3838" spans="1:2" x14ac:dyDescent="0.25">
      <c r="A3838" t="s">
        <v>7674</v>
      </c>
      <c r="B3838" t="s">
        <v>7675</v>
      </c>
    </row>
    <row r="3839" spans="1:2" x14ac:dyDescent="0.25">
      <c r="A3839" t="s">
        <v>7676</v>
      </c>
      <c r="B3839" t="s">
        <v>7677</v>
      </c>
    </row>
    <row r="3840" spans="1:2" x14ac:dyDescent="0.25">
      <c r="A3840" t="s">
        <v>7678</v>
      </c>
      <c r="B3840" t="s">
        <v>7679</v>
      </c>
    </row>
    <row r="3841" spans="1:2" x14ac:dyDescent="0.25">
      <c r="A3841" t="s">
        <v>7680</v>
      </c>
      <c r="B3841" t="s">
        <v>7681</v>
      </c>
    </row>
    <row r="3842" spans="1:2" x14ac:dyDescent="0.25">
      <c r="A3842" t="s">
        <v>7682</v>
      </c>
      <c r="B3842" t="s">
        <v>7683</v>
      </c>
    </row>
    <row r="3843" spans="1:2" x14ac:dyDescent="0.25">
      <c r="A3843" t="s">
        <v>7684</v>
      </c>
      <c r="B3843" t="s">
        <v>7685</v>
      </c>
    </row>
    <row r="3844" spans="1:2" x14ac:dyDescent="0.25">
      <c r="A3844" t="s">
        <v>7686</v>
      </c>
      <c r="B3844" t="s">
        <v>7687</v>
      </c>
    </row>
    <row r="3845" spans="1:2" x14ac:dyDescent="0.25">
      <c r="A3845" t="s">
        <v>7688</v>
      </c>
      <c r="B3845" t="s">
        <v>7689</v>
      </c>
    </row>
    <row r="3846" spans="1:2" x14ac:dyDescent="0.25">
      <c r="A3846" t="s">
        <v>7690</v>
      </c>
      <c r="B3846" t="s">
        <v>7691</v>
      </c>
    </row>
    <row r="3847" spans="1:2" x14ac:dyDescent="0.25">
      <c r="A3847" t="s">
        <v>7692</v>
      </c>
      <c r="B3847" t="s">
        <v>7693</v>
      </c>
    </row>
    <row r="3848" spans="1:2" x14ac:dyDescent="0.25">
      <c r="A3848" t="s">
        <v>7694</v>
      </c>
      <c r="B3848" t="s">
        <v>7695</v>
      </c>
    </row>
    <row r="3849" spans="1:2" x14ac:dyDescent="0.25">
      <c r="A3849" t="s">
        <v>7696</v>
      </c>
      <c r="B3849" t="s">
        <v>7697</v>
      </c>
    </row>
    <row r="3850" spans="1:2" x14ac:dyDescent="0.25">
      <c r="A3850" t="s">
        <v>7698</v>
      </c>
      <c r="B3850" t="s">
        <v>7699</v>
      </c>
    </row>
    <row r="3851" spans="1:2" x14ac:dyDescent="0.25">
      <c r="A3851" t="s">
        <v>7700</v>
      </c>
      <c r="B3851" t="s">
        <v>7701</v>
      </c>
    </row>
    <row r="3852" spans="1:2" x14ac:dyDescent="0.25">
      <c r="A3852" t="s">
        <v>7702</v>
      </c>
      <c r="B3852" t="s">
        <v>7703</v>
      </c>
    </row>
    <row r="3853" spans="1:2" x14ac:dyDescent="0.25">
      <c r="A3853" t="s">
        <v>7704</v>
      </c>
      <c r="B3853" t="s">
        <v>7705</v>
      </c>
    </row>
    <row r="3854" spans="1:2" x14ac:dyDescent="0.25">
      <c r="A3854" t="s">
        <v>7706</v>
      </c>
      <c r="B3854" t="s">
        <v>7707</v>
      </c>
    </row>
    <row r="3855" spans="1:2" x14ac:dyDescent="0.25">
      <c r="A3855" t="s">
        <v>7708</v>
      </c>
      <c r="B3855" t="s">
        <v>7709</v>
      </c>
    </row>
    <row r="3856" spans="1:2" x14ac:dyDescent="0.25">
      <c r="A3856" t="s">
        <v>7710</v>
      </c>
      <c r="B3856" t="s">
        <v>7711</v>
      </c>
    </row>
    <row r="3857" spans="1:2" x14ac:dyDescent="0.25">
      <c r="A3857" t="s">
        <v>7712</v>
      </c>
      <c r="B3857" t="s">
        <v>7713</v>
      </c>
    </row>
    <row r="3858" spans="1:2" x14ac:dyDescent="0.25">
      <c r="A3858" t="s">
        <v>7714</v>
      </c>
      <c r="B3858" t="s">
        <v>7715</v>
      </c>
    </row>
    <row r="3859" spans="1:2" x14ac:dyDescent="0.25">
      <c r="A3859" t="s">
        <v>7716</v>
      </c>
      <c r="B3859" t="s">
        <v>7717</v>
      </c>
    </row>
    <row r="3860" spans="1:2" x14ac:dyDescent="0.25">
      <c r="A3860" t="s">
        <v>7718</v>
      </c>
      <c r="B3860" t="s">
        <v>7719</v>
      </c>
    </row>
    <row r="3861" spans="1:2" x14ac:dyDescent="0.25">
      <c r="A3861" t="s">
        <v>7720</v>
      </c>
      <c r="B3861" t="s">
        <v>7721</v>
      </c>
    </row>
    <row r="3862" spans="1:2" x14ac:dyDescent="0.25">
      <c r="A3862" t="s">
        <v>7722</v>
      </c>
      <c r="B3862" t="s">
        <v>7723</v>
      </c>
    </row>
    <row r="3863" spans="1:2" x14ac:dyDescent="0.25">
      <c r="A3863" t="s">
        <v>7724</v>
      </c>
      <c r="B3863" t="s">
        <v>7725</v>
      </c>
    </row>
    <row r="3864" spans="1:2" x14ac:dyDescent="0.25">
      <c r="A3864" t="s">
        <v>7726</v>
      </c>
      <c r="B3864" t="s">
        <v>7727</v>
      </c>
    </row>
    <row r="3865" spans="1:2" x14ac:dyDescent="0.25">
      <c r="A3865" t="s">
        <v>7728</v>
      </c>
      <c r="B3865" t="s">
        <v>7729</v>
      </c>
    </row>
    <row r="3866" spans="1:2" x14ac:dyDescent="0.25">
      <c r="A3866" t="s">
        <v>7730</v>
      </c>
      <c r="B3866" t="s">
        <v>7731</v>
      </c>
    </row>
    <row r="3867" spans="1:2" x14ac:dyDescent="0.25">
      <c r="A3867" t="s">
        <v>7732</v>
      </c>
      <c r="B3867" t="s">
        <v>7733</v>
      </c>
    </row>
    <row r="3868" spans="1:2" x14ac:dyDescent="0.25">
      <c r="A3868" t="s">
        <v>7734</v>
      </c>
      <c r="B3868" t="s">
        <v>7735</v>
      </c>
    </row>
    <row r="3869" spans="1:2" x14ac:dyDescent="0.25">
      <c r="A3869" t="s">
        <v>7736</v>
      </c>
      <c r="B3869" t="s">
        <v>7737</v>
      </c>
    </row>
    <row r="3870" spans="1:2" x14ac:dyDescent="0.25">
      <c r="A3870" t="s">
        <v>7738</v>
      </c>
      <c r="B3870" t="s">
        <v>7739</v>
      </c>
    </row>
    <row r="3871" spans="1:2" x14ac:dyDescent="0.25">
      <c r="A3871" t="s">
        <v>7740</v>
      </c>
      <c r="B3871" t="s">
        <v>7741</v>
      </c>
    </row>
    <row r="3872" spans="1:2" x14ac:dyDescent="0.25">
      <c r="A3872" t="s">
        <v>7742</v>
      </c>
      <c r="B3872" t="s">
        <v>7743</v>
      </c>
    </row>
    <row r="3873" spans="1:2" x14ac:dyDescent="0.25">
      <c r="A3873" t="s">
        <v>7744</v>
      </c>
      <c r="B3873" t="s">
        <v>7745</v>
      </c>
    </row>
    <row r="3874" spans="1:2" x14ac:dyDescent="0.25">
      <c r="A3874" t="s">
        <v>7746</v>
      </c>
      <c r="B3874" t="s">
        <v>7747</v>
      </c>
    </row>
    <row r="3875" spans="1:2" x14ac:dyDescent="0.25">
      <c r="A3875" t="s">
        <v>7748</v>
      </c>
      <c r="B3875" t="s">
        <v>7749</v>
      </c>
    </row>
    <row r="3876" spans="1:2" x14ac:dyDescent="0.25">
      <c r="A3876" t="s">
        <v>7750</v>
      </c>
      <c r="B3876" t="s">
        <v>7751</v>
      </c>
    </row>
    <row r="3877" spans="1:2" x14ac:dyDescent="0.25">
      <c r="A3877" t="s">
        <v>7752</v>
      </c>
      <c r="B3877" t="s">
        <v>7753</v>
      </c>
    </row>
    <row r="3878" spans="1:2" x14ac:dyDescent="0.25">
      <c r="A3878" t="s">
        <v>7754</v>
      </c>
      <c r="B3878" t="s">
        <v>7755</v>
      </c>
    </row>
    <row r="3879" spans="1:2" x14ac:dyDescent="0.25">
      <c r="A3879" t="s">
        <v>7756</v>
      </c>
      <c r="B3879" t="s">
        <v>7757</v>
      </c>
    </row>
    <row r="3880" spans="1:2" x14ac:dyDescent="0.25">
      <c r="A3880" t="s">
        <v>7758</v>
      </c>
      <c r="B3880" t="s">
        <v>7759</v>
      </c>
    </row>
    <row r="3881" spans="1:2" x14ac:dyDescent="0.25">
      <c r="A3881" t="s">
        <v>7760</v>
      </c>
      <c r="B3881" t="s">
        <v>7761</v>
      </c>
    </row>
    <row r="3882" spans="1:2" x14ac:dyDescent="0.25">
      <c r="A3882" t="s">
        <v>7762</v>
      </c>
      <c r="B3882" t="s">
        <v>7763</v>
      </c>
    </row>
    <row r="3883" spans="1:2" x14ac:dyDescent="0.25">
      <c r="A3883" t="s">
        <v>7764</v>
      </c>
      <c r="B3883" t="s">
        <v>7765</v>
      </c>
    </row>
    <row r="3884" spans="1:2" x14ac:dyDescent="0.25">
      <c r="A3884" t="s">
        <v>7766</v>
      </c>
      <c r="B3884" t="s">
        <v>7767</v>
      </c>
    </row>
    <row r="3885" spans="1:2" x14ac:dyDescent="0.25">
      <c r="A3885" t="s">
        <v>7768</v>
      </c>
      <c r="B3885" t="s">
        <v>7769</v>
      </c>
    </row>
    <row r="3886" spans="1:2" x14ac:dyDescent="0.25">
      <c r="A3886" t="s">
        <v>7770</v>
      </c>
      <c r="B3886" t="s">
        <v>7771</v>
      </c>
    </row>
    <row r="3887" spans="1:2" x14ac:dyDescent="0.25">
      <c r="A3887" t="s">
        <v>7772</v>
      </c>
      <c r="B3887" t="s">
        <v>7773</v>
      </c>
    </row>
    <row r="3888" spans="1:2" x14ac:dyDescent="0.25">
      <c r="A3888" t="s">
        <v>7774</v>
      </c>
      <c r="B3888" t="s">
        <v>7775</v>
      </c>
    </row>
    <row r="3889" spans="1:2" x14ac:dyDescent="0.25">
      <c r="A3889" t="s">
        <v>7776</v>
      </c>
      <c r="B3889" t="s">
        <v>7777</v>
      </c>
    </row>
    <row r="3890" spans="1:2" x14ac:dyDescent="0.25">
      <c r="A3890" t="s">
        <v>7778</v>
      </c>
      <c r="B3890" t="s">
        <v>7779</v>
      </c>
    </row>
    <row r="3891" spans="1:2" x14ac:dyDescent="0.25">
      <c r="A3891" t="s">
        <v>7780</v>
      </c>
      <c r="B3891" t="s">
        <v>7781</v>
      </c>
    </row>
    <row r="3892" spans="1:2" x14ac:dyDescent="0.25">
      <c r="A3892" t="s">
        <v>7782</v>
      </c>
      <c r="B3892" t="s">
        <v>7783</v>
      </c>
    </row>
    <row r="3893" spans="1:2" x14ac:dyDescent="0.25">
      <c r="A3893" t="s">
        <v>7784</v>
      </c>
      <c r="B3893" t="s">
        <v>7785</v>
      </c>
    </row>
    <row r="3894" spans="1:2" x14ac:dyDescent="0.25">
      <c r="A3894" t="s">
        <v>7786</v>
      </c>
      <c r="B3894" t="s">
        <v>7787</v>
      </c>
    </row>
    <row r="3895" spans="1:2" x14ac:dyDescent="0.25">
      <c r="A3895" t="s">
        <v>7788</v>
      </c>
      <c r="B3895" t="s">
        <v>7789</v>
      </c>
    </row>
    <row r="3896" spans="1:2" x14ac:dyDescent="0.25">
      <c r="A3896" t="s">
        <v>7790</v>
      </c>
      <c r="B3896" t="s">
        <v>7791</v>
      </c>
    </row>
    <row r="3897" spans="1:2" x14ac:dyDescent="0.25">
      <c r="A3897" t="s">
        <v>7792</v>
      </c>
      <c r="B3897" t="s">
        <v>7793</v>
      </c>
    </row>
    <row r="3898" spans="1:2" x14ac:dyDescent="0.25">
      <c r="A3898" t="s">
        <v>7794</v>
      </c>
      <c r="B3898" t="s">
        <v>7795</v>
      </c>
    </row>
    <row r="3899" spans="1:2" x14ac:dyDescent="0.25">
      <c r="A3899" t="s">
        <v>7796</v>
      </c>
      <c r="B3899" t="s">
        <v>7797</v>
      </c>
    </row>
    <row r="3900" spans="1:2" x14ac:dyDescent="0.25">
      <c r="A3900" t="s">
        <v>7798</v>
      </c>
      <c r="B3900" t="s">
        <v>7799</v>
      </c>
    </row>
    <row r="3901" spans="1:2" x14ac:dyDescent="0.25">
      <c r="A3901" t="s">
        <v>7800</v>
      </c>
      <c r="B3901" t="s">
        <v>7801</v>
      </c>
    </row>
    <row r="3902" spans="1:2" x14ac:dyDescent="0.25">
      <c r="A3902" t="s">
        <v>7802</v>
      </c>
      <c r="B3902" t="s">
        <v>7803</v>
      </c>
    </row>
    <row r="3903" spans="1:2" x14ac:dyDescent="0.25">
      <c r="A3903" t="s">
        <v>7804</v>
      </c>
      <c r="B3903" t="s">
        <v>7805</v>
      </c>
    </row>
    <row r="3904" spans="1:2" x14ac:dyDescent="0.25">
      <c r="A3904" t="s">
        <v>7806</v>
      </c>
      <c r="B3904" t="s">
        <v>7807</v>
      </c>
    </row>
    <row r="3905" spans="1:2" x14ac:dyDescent="0.25">
      <c r="A3905" t="s">
        <v>7808</v>
      </c>
      <c r="B3905" t="s">
        <v>7809</v>
      </c>
    </row>
    <row r="3906" spans="1:2" x14ac:dyDescent="0.25">
      <c r="A3906" t="s">
        <v>7810</v>
      </c>
      <c r="B3906" t="s">
        <v>7811</v>
      </c>
    </row>
    <row r="3907" spans="1:2" x14ac:dyDescent="0.25">
      <c r="A3907" t="s">
        <v>7812</v>
      </c>
      <c r="B3907" t="s">
        <v>7813</v>
      </c>
    </row>
    <row r="3908" spans="1:2" x14ac:dyDescent="0.25">
      <c r="A3908" t="s">
        <v>7814</v>
      </c>
      <c r="B3908" t="s">
        <v>7815</v>
      </c>
    </row>
    <row r="3909" spans="1:2" x14ac:dyDescent="0.25">
      <c r="A3909" t="s">
        <v>7816</v>
      </c>
      <c r="B3909" t="s">
        <v>7817</v>
      </c>
    </row>
    <row r="3910" spans="1:2" x14ac:dyDescent="0.25">
      <c r="A3910" t="s">
        <v>7818</v>
      </c>
      <c r="B3910" t="s">
        <v>7819</v>
      </c>
    </row>
    <row r="3911" spans="1:2" x14ac:dyDescent="0.25">
      <c r="A3911" t="s">
        <v>7820</v>
      </c>
      <c r="B3911" t="s">
        <v>7821</v>
      </c>
    </row>
    <row r="3912" spans="1:2" x14ac:dyDescent="0.25">
      <c r="A3912" t="s">
        <v>7822</v>
      </c>
      <c r="B3912" t="s">
        <v>7823</v>
      </c>
    </row>
    <row r="3913" spans="1:2" x14ac:dyDescent="0.25">
      <c r="A3913" t="s">
        <v>7824</v>
      </c>
      <c r="B3913" t="s">
        <v>7825</v>
      </c>
    </row>
    <row r="3914" spans="1:2" x14ac:dyDescent="0.25">
      <c r="A3914" t="s">
        <v>7826</v>
      </c>
      <c r="B3914" t="s">
        <v>7827</v>
      </c>
    </row>
    <row r="3915" spans="1:2" x14ac:dyDescent="0.25">
      <c r="A3915" t="s">
        <v>7828</v>
      </c>
      <c r="B3915" t="s">
        <v>7829</v>
      </c>
    </row>
    <row r="3916" spans="1:2" x14ac:dyDescent="0.25">
      <c r="A3916" t="s">
        <v>7830</v>
      </c>
      <c r="B3916" t="s">
        <v>7831</v>
      </c>
    </row>
    <row r="3917" spans="1:2" x14ac:dyDescent="0.25">
      <c r="A3917" t="s">
        <v>7832</v>
      </c>
      <c r="B3917" t="s">
        <v>7833</v>
      </c>
    </row>
    <row r="3918" spans="1:2" x14ac:dyDescent="0.25">
      <c r="A3918" t="s">
        <v>7834</v>
      </c>
      <c r="B3918" t="s">
        <v>7835</v>
      </c>
    </row>
    <row r="3919" spans="1:2" x14ac:dyDescent="0.25">
      <c r="A3919" t="s">
        <v>7836</v>
      </c>
      <c r="B3919" t="s">
        <v>7837</v>
      </c>
    </row>
    <row r="3920" spans="1:2" x14ac:dyDescent="0.25">
      <c r="A3920" t="s">
        <v>7838</v>
      </c>
      <c r="B3920" t="s">
        <v>7839</v>
      </c>
    </row>
    <row r="3921" spans="1:2" x14ac:dyDescent="0.25">
      <c r="A3921" t="s">
        <v>7840</v>
      </c>
      <c r="B3921" t="s">
        <v>7841</v>
      </c>
    </row>
    <row r="3922" spans="1:2" x14ac:dyDescent="0.25">
      <c r="A3922" t="s">
        <v>7842</v>
      </c>
      <c r="B3922" t="s">
        <v>7843</v>
      </c>
    </row>
    <row r="3923" spans="1:2" x14ac:dyDescent="0.25">
      <c r="A3923" t="s">
        <v>7844</v>
      </c>
      <c r="B3923" t="s">
        <v>7845</v>
      </c>
    </row>
    <row r="3924" spans="1:2" x14ac:dyDescent="0.25">
      <c r="A3924" t="s">
        <v>7846</v>
      </c>
      <c r="B3924" t="s">
        <v>7847</v>
      </c>
    </row>
    <row r="3925" spans="1:2" x14ac:dyDescent="0.25">
      <c r="A3925" t="s">
        <v>7848</v>
      </c>
      <c r="B3925" t="s">
        <v>7849</v>
      </c>
    </row>
    <row r="3926" spans="1:2" x14ac:dyDescent="0.25">
      <c r="A3926" t="s">
        <v>7850</v>
      </c>
      <c r="B3926" t="s">
        <v>7851</v>
      </c>
    </row>
    <row r="3927" spans="1:2" x14ac:dyDescent="0.25">
      <c r="A3927" t="s">
        <v>7852</v>
      </c>
      <c r="B3927" t="s">
        <v>7853</v>
      </c>
    </row>
    <row r="3928" spans="1:2" x14ac:dyDescent="0.25">
      <c r="A3928" t="s">
        <v>7854</v>
      </c>
      <c r="B3928" t="s">
        <v>7855</v>
      </c>
    </row>
    <row r="3929" spans="1:2" x14ac:dyDescent="0.25">
      <c r="A3929" t="s">
        <v>7856</v>
      </c>
      <c r="B3929" t="s">
        <v>7857</v>
      </c>
    </row>
    <row r="3930" spans="1:2" x14ac:dyDescent="0.25">
      <c r="A3930" t="s">
        <v>7858</v>
      </c>
      <c r="B3930" t="s">
        <v>7859</v>
      </c>
    </row>
    <row r="3931" spans="1:2" x14ac:dyDescent="0.25">
      <c r="A3931" t="s">
        <v>7860</v>
      </c>
      <c r="B3931" t="s">
        <v>7861</v>
      </c>
    </row>
    <row r="3932" spans="1:2" x14ac:dyDescent="0.25">
      <c r="A3932" t="s">
        <v>7862</v>
      </c>
      <c r="B3932" t="s">
        <v>7863</v>
      </c>
    </row>
    <row r="3933" spans="1:2" x14ac:dyDescent="0.25">
      <c r="A3933" t="s">
        <v>7864</v>
      </c>
      <c r="B3933" t="s">
        <v>7865</v>
      </c>
    </row>
    <row r="3934" spans="1:2" x14ac:dyDescent="0.25">
      <c r="A3934" t="s">
        <v>7866</v>
      </c>
      <c r="B3934" t="s">
        <v>7867</v>
      </c>
    </row>
    <row r="3935" spans="1:2" x14ac:dyDescent="0.25">
      <c r="A3935" t="s">
        <v>7868</v>
      </c>
      <c r="B3935" t="s">
        <v>7869</v>
      </c>
    </row>
    <row r="3936" spans="1:2" x14ac:dyDescent="0.25">
      <c r="A3936" t="s">
        <v>7870</v>
      </c>
      <c r="B3936" t="s">
        <v>7871</v>
      </c>
    </row>
    <row r="3937" spans="1:2" x14ac:dyDescent="0.25">
      <c r="A3937" t="s">
        <v>7872</v>
      </c>
      <c r="B3937" t="s">
        <v>7873</v>
      </c>
    </row>
    <row r="3938" spans="1:2" x14ac:dyDescent="0.25">
      <c r="A3938" t="s">
        <v>7874</v>
      </c>
      <c r="B3938" t="s">
        <v>7875</v>
      </c>
    </row>
    <row r="3939" spans="1:2" x14ac:dyDescent="0.25">
      <c r="A3939" t="s">
        <v>7876</v>
      </c>
      <c r="B3939" t="s">
        <v>7877</v>
      </c>
    </row>
    <row r="3940" spans="1:2" x14ac:dyDescent="0.25">
      <c r="A3940" t="s">
        <v>7878</v>
      </c>
      <c r="B3940" t="s">
        <v>7879</v>
      </c>
    </row>
    <row r="3941" spans="1:2" x14ac:dyDescent="0.25">
      <c r="A3941" t="s">
        <v>7880</v>
      </c>
      <c r="B3941" t="s">
        <v>7881</v>
      </c>
    </row>
    <row r="3942" spans="1:2" x14ac:dyDescent="0.25">
      <c r="A3942" t="s">
        <v>7882</v>
      </c>
      <c r="B3942" t="s">
        <v>7883</v>
      </c>
    </row>
    <row r="3943" spans="1:2" x14ac:dyDescent="0.25">
      <c r="A3943" t="s">
        <v>7884</v>
      </c>
      <c r="B3943" t="s">
        <v>7885</v>
      </c>
    </row>
    <row r="3944" spans="1:2" x14ac:dyDescent="0.25">
      <c r="A3944" t="s">
        <v>7886</v>
      </c>
      <c r="B3944" t="s">
        <v>7887</v>
      </c>
    </row>
    <row r="3945" spans="1:2" x14ac:dyDescent="0.25">
      <c r="A3945" t="s">
        <v>7888</v>
      </c>
      <c r="B3945" t="s">
        <v>7889</v>
      </c>
    </row>
    <row r="3946" spans="1:2" x14ac:dyDescent="0.25">
      <c r="A3946" t="s">
        <v>7890</v>
      </c>
      <c r="B3946" t="s">
        <v>7891</v>
      </c>
    </row>
    <row r="3947" spans="1:2" x14ac:dyDescent="0.25">
      <c r="A3947" t="s">
        <v>7892</v>
      </c>
      <c r="B3947" t="s">
        <v>7893</v>
      </c>
    </row>
    <row r="3948" spans="1:2" x14ac:dyDescent="0.25">
      <c r="A3948" t="s">
        <v>7894</v>
      </c>
      <c r="B3948" t="s">
        <v>7895</v>
      </c>
    </row>
    <row r="3949" spans="1:2" x14ac:dyDescent="0.25">
      <c r="A3949" t="s">
        <v>7896</v>
      </c>
      <c r="B3949" t="s">
        <v>7897</v>
      </c>
    </row>
    <row r="3950" spans="1:2" x14ac:dyDescent="0.25">
      <c r="A3950" t="s">
        <v>7898</v>
      </c>
      <c r="B3950" t="s">
        <v>7899</v>
      </c>
    </row>
    <row r="3951" spans="1:2" x14ac:dyDescent="0.25">
      <c r="A3951" t="s">
        <v>7900</v>
      </c>
      <c r="B3951" t="s">
        <v>7901</v>
      </c>
    </row>
    <row r="3952" spans="1:2" x14ac:dyDescent="0.25">
      <c r="A3952" t="s">
        <v>7902</v>
      </c>
      <c r="B3952" t="s">
        <v>7903</v>
      </c>
    </row>
    <row r="3953" spans="1:2" x14ac:dyDescent="0.25">
      <c r="A3953" t="s">
        <v>7904</v>
      </c>
      <c r="B3953" t="s">
        <v>7905</v>
      </c>
    </row>
    <row r="3954" spans="1:2" x14ac:dyDescent="0.25">
      <c r="A3954" t="s">
        <v>7906</v>
      </c>
      <c r="B3954" t="s">
        <v>7907</v>
      </c>
    </row>
    <row r="3955" spans="1:2" x14ac:dyDescent="0.25">
      <c r="A3955" t="s">
        <v>7908</v>
      </c>
      <c r="B3955" t="s">
        <v>7909</v>
      </c>
    </row>
    <row r="3956" spans="1:2" x14ac:dyDescent="0.25">
      <c r="A3956" t="s">
        <v>7910</v>
      </c>
      <c r="B3956" t="s">
        <v>7911</v>
      </c>
    </row>
    <row r="3957" spans="1:2" x14ac:dyDescent="0.25">
      <c r="A3957" t="s">
        <v>7912</v>
      </c>
      <c r="B3957" t="s">
        <v>7913</v>
      </c>
    </row>
    <row r="3958" spans="1:2" x14ac:dyDescent="0.25">
      <c r="A3958" t="s">
        <v>7914</v>
      </c>
      <c r="B3958" t="s">
        <v>7915</v>
      </c>
    </row>
    <row r="3959" spans="1:2" x14ac:dyDescent="0.25">
      <c r="A3959" t="s">
        <v>7916</v>
      </c>
      <c r="B3959" t="s">
        <v>7917</v>
      </c>
    </row>
    <row r="3960" spans="1:2" x14ac:dyDescent="0.25">
      <c r="A3960" t="s">
        <v>7918</v>
      </c>
      <c r="B3960" t="s">
        <v>7919</v>
      </c>
    </row>
    <row r="3961" spans="1:2" x14ac:dyDescent="0.25">
      <c r="A3961" t="s">
        <v>7920</v>
      </c>
      <c r="B3961" t="s">
        <v>7921</v>
      </c>
    </row>
    <row r="3962" spans="1:2" x14ac:dyDescent="0.25">
      <c r="A3962" t="s">
        <v>7922</v>
      </c>
      <c r="B3962" t="s">
        <v>7923</v>
      </c>
    </row>
    <row r="3963" spans="1:2" x14ac:dyDescent="0.25">
      <c r="A3963" t="s">
        <v>7924</v>
      </c>
      <c r="B3963" t="s">
        <v>7925</v>
      </c>
    </row>
    <row r="3964" spans="1:2" x14ac:dyDescent="0.25">
      <c r="A3964" t="s">
        <v>7926</v>
      </c>
      <c r="B3964" t="s">
        <v>7927</v>
      </c>
    </row>
    <row r="3965" spans="1:2" x14ac:dyDescent="0.25">
      <c r="A3965" t="s">
        <v>7928</v>
      </c>
      <c r="B3965" t="s">
        <v>7929</v>
      </c>
    </row>
    <row r="3966" spans="1:2" x14ac:dyDescent="0.25">
      <c r="A3966" t="s">
        <v>7930</v>
      </c>
      <c r="B3966" t="s">
        <v>7931</v>
      </c>
    </row>
    <row r="3967" spans="1:2" x14ac:dyDescent="0.25">
      <c r="A3967" t="s">
        <v>7932</v>
      </c>
      <c r="B3967" t="s">
        <v>7933</v>
      </c>
    </row>
    <row r="3968" spans="1:2" x14ac:dyDescent="0.25">
      <c r="A3968" t="s">
        <v>7934</v>
      </c>
      <c r="B3968" t="s">
        <v>7935</v>
      </c>
    </row>
    <row r="3969" spans="1:2" x14ac:dyDescent="0.25">
      <c r="A3969" t="s">
        <v>7936</v>
      </c>
      <c r="B3969" t="s">
        <v>7937</v>
      </c>
    </row>
    <row r="3970" spans="1:2" x14ac:dyDescent="0.25">
      <c r="A3970" t="s">
        <v>7938</v>
      </c>
      <c r="B3970" t="s">
        <v>7939</v>
      </c>
    </row>
    <row r="3971" spans="1:2" x14ac:dyDescent="0.25">
      <c r="A3971" t="s">
        <v>7940</v>
      </c>
      <c r="B3971" t="s">
        <v>7941</v>
      </c>
    </row>
    <row r="3972" spans="1:2" x14ac:dyDescent="0.25">
      <c r="A3972" t="s">
        <v>7942</v>
      </c>
      <c r="B3972" t="s">
        <v>7943</v>
      </c>
    </row>
    <row r="3973" spans="1:2" x14ac:dyDescent="0.25">
      <c r="A3973" t="s">
        <v>7944</v>
      </c>
      <c r="B3973" t="s">
        <v>7945</v>
      </c>
    </row>
    <row r="3974" spans="1:2" x14ac:dyDescent="0.25">
      <c r="A3974" t="s">
        <v>7946</v>
      </c>
      <c r="B3974" t="s">
        <v>7947</v>
      </c>
    </row>
    <row r="3975" spans="1:2" x14ac:dyDescent="0.25">
      <c r="A3975" t="s">
        <v>7948</v>
      </c>
      <c r="B3975" t="s">
        <v>7949</v>
      </c>
    </row>
    <row r="3976" spans="1:2" x14ac:dyDescent="0.25">
      <c r="A3976" t="s">
        <v>7950</v>
      </c>
      <c r="B3976" t="s">
        <v>7951</v>
      </c>
    </row>
    <row r="3977" spans="1:2" x14ac:dyDescent="0.25">
      <c r="A3977" t="s">
        <v>7952</v>
      </c>
      <c r="B3977" t="s">
        <v>7953</v>
      </c>
    </row>
    <row r="3978" spans="1:2" x14ac:dyDescent="0.25">
      <c r="A3978" t="s">
        <v>7954</v>
      </c>
      <c r="B3978" t="s">
        <v>7955</v>
      </c>
    </row>
    <row r="3979" spans="1:2" x14ac:dyDescent="0.25">
      <c r="A3979" t="s">
        <v>7956</v>
      </c>
      <c r="B3979" t="s">
        <v>7957</v>
      </c>
    </row>
    <row r="3980" spans="1:2" x14ac:dyDescent="0.25">
      <c r="A3980" t="s">
        <v>7958</v>
      </c>
      <c r="B3980" t="s">
        <v>7959</v>
      </c>
    </row>
    <row r="3981" spans="1:2" x14ac:dyDescent="0.25">
      <c r="A3981" t="s">
        <v>7960</v>
      </c>
      <c r="B3981" t="s">
        <v>7961</v>
      </c>
    </row>
    <row r="3982" spans="1:2" x14ac:dyDescent="0.25">
      <c r="A3982" t="s">
        <v>7962</v>
      </c>
      <c r="B3982" t="s">
        <v>7963</v>
      </c>
    </row>
    <row r="3983" spans="1:2" x14ac:dyDescent="0.25">
      <c r="A3983" t="s">
        <v>7964</v>
      </c>
      <c r="B3983" t="s">
        <v>7965</v>
      </c>
    </row>
    <row r="3984" spans="1:2" x14ac:dyDescent="0.25">
      <c r="A3984" t="s">
        <v>7966</v>
      </c>
      <c r="B3984" t="s">
        <v>7967</v>
      </c>
    </row>
    <row r="3985" spans="1:2" x14ac:dyDescent="0.25">
      <c r="A3985" t="s">
        <v>7968</v>
      </c>
      <c r="B3985" t="s">
        <v>7969</v>
      </c>
    </row>
    <row r="3986" spans="1:2" x14ac:dyDescent="0.25">
      <c r="A3986" t="s">
        <v>7970</v>
      </c>
      <c r="B3986" t="s">
        <v>7971</v>
      </c>
    </row>
    <row r="3987" spans="1:2" x14ac:dyDescent="0.25">
      <c r="A3987" t="s">
        <v>7972</v>
      </c>
      <c r="B3987" t="s">
        <v>7973</v>
      </c>
    </row>
    <row r="3988" spans="1:2" x14ac:dyDescent="0.25">
      <c r="A3988" t="s">
        <v>7974</v>
      </c>
      <c r="B3988" t="s">
        <v>7975</v>
      </c>
    </row>
    <row r="3989" spans="1:2" x14ac:dyDescent="0.25">
      <c r="A3989" t="s">
        <v>7976</v>
      </c>
      <c r="B3989" t="s">
        <v>7977</v>
      </c>
    </row>
    <row r="3990" spans="1:2" x14ac:dyDescent="0.25">
      <c r="A3990" t="s">
        <v>7978</v>
      </c>
      <c r="B3990" t="s">
        <v>7979</v>
      </c>
    </row>
    <row r="3991" spans="1:2" x14ac:dyDescent="0.25">
      <c r="A3991" t="s">
        <v>7980</v>
      </c>
      <c r="B3991" t="s">
        <v>7981</v>
      </c>
    </row>
    <row r="3992" spans="1:2" x14ac:dyDescent="0.25">
      <c r="A3992" t="s">
        <v>7982</v>
      </c>
      <c r="B3992" t="s">
        <v>7983</v>
      </c>
    </row>
    <row r="3993" spans="1:2" x14ac:dyDescent="0.25">
      <c r="A3993" t="s">
        <v>7984</v>
      </c>
      <c r="B3993" t="s">
        <v>7985</v>
      </c>
    </row>
    <row r="3994" spans="1:2" x14ac:dyDescent="0.25">
      <c r="A3994" t="s">
        <v>7986</v>
      </c>
      <c r="B3994" t="s">
        <v>7987</v>
      </c>
    </row>
    <row r="3995" spans="1:2" x14ac:dyDescent="0.25">
      <c r="A3995" t="s">
        <v>7988</v>
      </c>
      <c r="B3995" t="s">
        <v>7989</v>
      </c>
    </row>
    <row r="3996" spans="1:2" x14ac:dyDescent="0.25">
      <c r="A3996" t="s">
        <v>7990</v>
      </c>
      <c r="B3996" t="s">
        <v>7991</v>
      </c>
    </row>
    <row r="3997" spans="1:2" x14ac:dyDescent="0.25">
      <c r="A3997" t="s">
        <v>7992</v>
      </c>
      <c r="B3997" t="s">
        <v>7993</v>
      </c>
    </row>
    <row r="3998" spans="1:2" x14ac:dyDescent="0.25">
      <c r="A3998" t="s">
        <v>7994</v>
      </c>
      <c r="B3998" t="s">
        <v>7995</v>
      </c>
    </row>
    <row r="3999" spans="1:2" x14ac:dyDescent="0.25">
      <c r="A3999" t="s">
        <v>7996</v>
      </c>
      <c r="B3999" t="s">
        <v>7997</v>
      </c>
    </row>
    <row r="4000" spans="1:2" x14ac:dyDescent="0.25">
      <c r="A4000" t="s">
        <v>7998</v>
      </c>
      <c r="B4000" t="s">
        <v>7999</v>
      </c>
    </row>
    <row r="4001" spans="1:2" x14ac:dyDescent="0.25">
      <c r="A4001" t="s">
        <v>8000</v>
      </c>
      <c r="B4001" t="s">
        <v>8001</v>
      </c>
    </row>
    <row r="4002" spans="1:2" x14ac:dyDescent="0.25">
      <c r="A4002" t="s">
        <v>8002</v>
      </c>
      <c r="B4002" t="s">
        <v>8003</v>
      </c>
    </row>
    <row r="4003" spans="1:2" x14ac:dyDescent="0.25">
      <c r="A4003" t="s">
        <v>8004</v>
      </c>
      <c r="B4003" t="s">
        <v>8005</v>
      </c>
    </row>
    <row r="4004" spans="1:2" x14ac:dyDescent="0.25">
      <c r="A4004" t="s">
        <v>8006</v>
      </c>
      <c r="B4004" t="s">
        <v>8007</v>
      </c>
    </row>
    <row r="4005" spans="1:2" x14ac:dyDescent="0.25">
      <c r="A4005" t="s">
        <v>8008</v>
      </c>
      <c r="B4005" t="s">
        <v>8009</v>
      </c>
    </row>
    <row r="4006" spans="1:2" x14ac:dyDescent="0.25">
      <c r="A4006" t="s">
        <v>8010</v>
      </c>
      <c r="B4006" t="s">
        <v>8011</v>
      </c>
    </row>
    <row r="4007" spans="1:2" x14ac:dyDescent="0.25">
      <c r="A4007" t="s">
        <v>8012</v>
      </c>
      <c r="B4007" t="s">
        <v>8013</v>
      </c>
    </row>
    <row r="4008" spans="1:2" x14ac:dyDescent="0.25">
      <c r="A4008" t="s">
        <v>8014</v>
      </c>
      <c r="B4008" t="s">
        <v>8015</v>
      </c>
    </row>
    <row r="4009" spans="1:2" x14ac:dyDescent="0.25">
      <c r="A4009" t="s">
        <v>8016</v>
      </c>
      <c r="B4009" t="s">
        <v>8017</v>
      </c>
    </row>
    <row r="4010" spans="1:2" x14ac:dyDescent="0.25">
      <c r="A4010" t="s">
        <v>8018</v>
      </c>
      <c r="B4010" t="s">
        <v>8019</v>
      </c>
    </row>
    <row r="4011" spans="1:2" x14ac:dyDescent="0.25">
      <c r="A4011" t="s">
        <v>8020</v>
      </c>
      <c r="B4011" t="s">
        <v>8021</v>
      </c>
    </row>
    <row r="4012" spans="1:2" x14ac:dyDescent="0.25">
      <c r="A4012" t="s">
        <v>8022</v>
      </c>
      <c r="B4012" t="s">
        <v>8023</v>
      </c>
    </row>
    <row r="4013" spans="1:2" x14ac:dyDescent="0.25">
      <c r="A4013" t="s">
        <v>8024</v>
      </c>
      <c r="B4013" t="s">
        <v>8025</v>
      </c>
    </row>
    <row r="4014" spans="1:2" x14ac:dyDescent="0.25">
      <c r="A4014" t="s">
        <v>8026</v>
      </c>
      <c r="B4014" t="s">
        <v>8027</v>
      </c>
    </row>
    <row r="4015" spans="1:2" x14ac:dyDescent="0.25">
      <c r="A4015" t="s">
        <v>8028</v>
      </c>
      <c r="B4015" t="s">
        <v>8029</v>
      </c>
    </row>
    <row r="4016" spans="1:2" x14ac:dyDescent="0.25">
      <c r="A4016" t="s">
        <v>8030</v>
      </c>
      <c r="B4016" t="s">
        <v>8031</v>
      </c>
    </row>
    <row r="4017" spans="1:2" x14ac:dyDescent="0.25">
      <c r="A4017" t="s">
        <v>8032</v>
      </c>
      <c r="B4017" t="s">
        <v>8033</v>
      </c>
    </row>
    <row r="4018" spans="1:2" x14ac:dyDescent="0.25">
      <c r="A4018" t="s">
        <v>8034</v>
      </c>
      <c r="B4018" t="s">
        <v>8035</v>
      </c>
    </row>
    <row r="4019" spans="1:2" x14ac:dyDescent="0.25">
      <c r="A4019" t="s">
        <v>8036</v>
      </c>
      <c r="B4019" t="s">
        <v>8037</v>
      </c>
    </row>
    <row r="4020" spans="1:2" x14ac:dyDescent="0.25">
      <c r="A4020" t="s">
        <v>8038</v>
      </c>
      <c r="B4020" t="s">
        <v>8039</v>
      </c>
    </row>
    <row r="4021" spans="1:2" x14ac:dyDescent="0.25">
      <c r="A4021" t="s">
        <v>8040</v>
      </c>
      <c r="B4021" t="s">
        <v>8041</v>
      </c>
    </row>
    <row r="4022" spans="1:2" x14ac:dyDescent="0.25">
      <c r="A4022" t="s">
        <v>8042</v>
      </c>
      <c r="B4022" t="s">
        <v>8043</v>
      </c>
    </row>
    <row r="4023" spans="1:2" x14ac:dyDescent="0.25">
      <c r="A4023" t="s">
        <v>8044</v>
      </c>
      <c r="B4023" t="s">
        <v>8045</v>
      </c>
    </row>
    <row r="4024" spans="1:2" x14ac:dyDescent="0.25">
      <c r="A4024" t="s">
        <v>8046</v>
      </c>
      <c r="B4024" t="s">
        <v>8047</v>
      </c>
    </row>
    <row r="4025" spans="1:2" x14ac:dyDescent="0.25">
      <c r="A4025" t="s">
        <v>8048</v>
      </c>
      <c r="B4025" t="s">
        <v>8049</v>
      </c>
    </row>
    <row r="4026" spans="1:2" x14ac:dyDescent="0.25">
      <c r="A4026" t="s">
        <v>8050</v>
      </c>
      <c r="B4026" t="s">
        <v>8051</v>
      </c>
    </row>
    <row r="4027" spans="1:2" x14ac:dyDescent="0.25">
      <c r="A4027" t="s">
        <v>8052</v>
      </c>
      <c r="B4027" t="s">
        <v>8053</v>
      </c>
    </row>
    <row r="4028" spans="1:2" x14ac:dyDescent="0.25">
      <c r="A4028" t="s">
        <v>8054</v>
      </c>
      <c r="B4028" t="s">
        <v>8055</v>
      </c>
    </row>
    <row r="4029" spans="1:2" x14ac:dyDescent="0.25">
      <c r="A4029" t="s">
        <v>8056</v>
      </c>
      <c r="B4029" t="s">
        <v>8057</v>
      </c>
    </row>
    <row r="4030" spans="1:2" x14ac:dyDescent="0.25">
      <c r="A4030" t="s">
        <v>8058</v>
      </c>
      <c r="B4030" t="s">
        <v>8059</v>
      </c>
    </row>
    <row r="4031" spans="1:2" x14ac:dyDescent="0.25">
      <c r="A4031" t="s">
        <v>8060</v>
      </c>
      <c r="B4031" t="s">
        <v>8061</v>
      </c>
    </row>
    <row r="4032" spans="1:2" x14ac:dyDescent="0.25">
      <c r="A4032" t="s">
        <v>8062</v>
      </c>
      <c r="B4032" t="s">
        <v>8063</v>
      </c>
    </row>
    <row r="4033" spans="1:2" x14ac:dyDescent="0.25">
      <c r="A4033" t="s">
        <v>8064</v>
      </c>
      <c r="B4033" t="s">
        <v>8065</v>
      </c>
    </row>
    <row r="4034" spans="1:2" x14ac:dyDescent="0.25">
      <c r="A4034" t="s">
        <v>8066</v>
      </c>
      <c r="B4034" t="s">
        <v>8067</v>
      </c>
    </row>
    <row r="4035" spans="1:2" x14ac:dyDescent="0.25">
      <c r="A4035" t="s">
        <v>8068</v>
      </c>
      <c r="B4035" t="s">
        <v>8069</v>
      </c>
    </row>
    <row r="4036" spans="1:2" x14ac:dyDescent="0.25">
      <c r="A4036" t="s">
        <v>8070</v>
      </c>
      <c r="B4036" t="s">
        <v>8071</v>
      </c>
    </row>
    <row r="4037" spans="1:2" x14ac:dyDescent="0.25">
      <c r="A4037" t="s">
        <v>8072</v>
      </c>
      <c r="B4037" t="s">
        <v>8073</v>
      </c>
    </row>
    <row r="4038" spans="1:2" x14ac:dyDescent="0.25">
      <c r="A4038" t="s">
        <v>8074</v>
      </c>
      <c r="B4038" t="s">
        <v>8075</v>
      </c>
    </row>
    <row r="4039" spans="1:2" x14ac:dyDescent="0.25">
      <c r="A4039" t="s">
        <v>8076</v>
      </c>
      <c r="B4039" t="s">
        <v>8077</v>
      </c>
    </row>
    <row r="4040" spans="1:2" x14ac:dyDescent="0.25">
      <c r="A4040" t="s">
        <v>8078</v>
      </c>
      <c r="B4040" t="s">
        <v>8079</v>
      </c>
    </row>
    <row r="4041" spans="1:2" x14ac:dyDescent="0.25">
      <c r="A4041" t="s">
        <v>8080</v>
      </c>
      <c r="B4041" t="s">
        <v>8081</v>
      </c>
    </row>
    <row r="4042" spans="1:2" x14ac:dyDescent="0.25">
      <c r="A4042" t="s">
        <v>8082</v>
      </c>
      <c r="B4042" t="s">
        <v>8083</v>
      </c>
    </row>
    <row r="4043" spans="1:2" x14ac:dyDescent="0.25">
      <c r="A4043" t="s">
        <v>8084</v>
      </c>
      <c r="B4043" t="s">
        <v>8085</v>
      </c>
    </row>
    <row r="4044" spans="1:2" x14ac:dyDescent="0.25">
      <c r="A4044" t="s">
        <v>8086</v>
      </c>
      <c r="B4044" t="s">
        <v>8087</v>
      </c>
    </row>
    <row r="4045" spans="1:2" x14ac:dyDescent="0.25">
      <c r="A4045" t="s">
        <v>8088</v>
      </c>
      <c r="B4045" t="s">
        <v>8089</v>
      </c>
    </row>
    <row r="4046" spans="1:2" x14ac:dyDescent="0.25">
      <c r="A4046" t="s">
        <v>8090</v>
      </c>
      <c r="B4046" t="s">
        <v>8091</v>
      </c>
    </row>
    <row r="4047" spans="1:2" x14ac:dyDescent="0.25">
      <c r="A4047" t="s">
        <v>8092</v>
      </c>
      <c r="B4047" t="s">
        <v>8093</v>
      </c>
    </row>
    <row r="4048" spans="1:2" x14ac:dyDescent="0.25">
      <c r="A4048" t="s">
        <v>8094</v>
      </c>
      <c r="B4048" t="s">
        <v>8095</v>
      </c>
    </row>
    <row r="4049" spans="1:2" x14ac:dyDescent="0.25">
      <c r="A4049" t="s">
        <v>8096</v>
      </c>
      <c r="B4049" t="s">
        <v>8097</v>
      </c>
    </row>
    <row r="4050" spans="1:2" x14ac:dyDescent="0.25">
      <c r="A4050" t="s">
        <v>8098</v>
      </c>
      <c r="B4050" t="s">
        <v>8099</v>
      </c>
    </row>
    <row r="4051" spans="1:2" x14ac:dyDescent="0.25">
      <c r="A4051" t="s">
        <v>8100</v>
      </c>
      <c r="B4051" t="s">
        <v>8101</v>
      </c>
    </row>
    <row r="4052" spans="1:2" x14ac:dyDescent="0.25">
      <c r="A4052" t="s">
        <v>8102</v>
      </c>
      <c r="B4052" t="s">
        <v>8103</v>
      </c>
    </row>
    <row r="4053" spans="1:2" x14ac:dyDescent="0.25">
      <c r="A4053" t="s">
        <v>8104</v>
      </c>
      <c r="B4053" t="s">
        <v>8105</v>
      </c>
    </row>
    <row r="4054" spans="1:2" x14ac:dyDescent="0.25">
      <c r="A4054" t="s">
        <v>8106</v>
      </c>
      <c r="B4054" t="s">
        <v>8107</v>
      </c>
    </row>
    <row r="4055" spans="1:2" x14ac:dyDescent="0.25">
      <c r="A4055" t="s">
        <v>8108</v>
      </c>
      <c r="B4055" t="s">
        <v>8109</v>
      </c>
    </row>
    <row r="4056" spans="1:2" x14ac:dyDescent="0.25">
      <c r="A4056" t="s">
        <v>8110</v>
      </c>
      <c r="B4056" t="s">
        <v>8111</v>
      </c>
    </row>
    <row r="4057" spans="1:2" x14ac:dyDescent="0.25">
      <c r="A4057" t="s">
        <v>8112</v>
      </c>
      <c r="B4057" t="s">
        <v>8113</v>
      </c>
    </row>
    <row r="4058" spans="1:2" x14ac:dyDescent="0.25">
      <c r="A4058" t="s">
        <v>8114</v>
      </c>
      <c r="B4058" t="s">
        <v>8115</v>
      </c>
    </row>
    <row r="4059" spans="1:2" x14ac:dyDescent="0.25">
      <c r="A4059" t="s">
        <v>8116</v>
      </c>
      <c r="B4059" t="s">
        <v>8117</v>
      </c>
    </row>
    <row r="4060" spans="1:2" x14ac:dyDescent="0.25">
      <c r="A4060" t="s">
        <v>8118</v>
      </c>
      <c r="B4060" t="s">
        <v>8119</v>
      </c>
    </row>
    <row r="4061" spans="1:2" x14ac:dyDescent="0.25">
      <c r="A4061" t="s">
        <v>8120</v>
      </c>
      <c r="B4061" t="s">
        <v>8121</v>
      </c>
    </row>
    <row r="4062" spans="1:2" x14ac:dyDescent="0.25">
      <c r="A4062" t="s">
        <v>8122</v>
      </c>
      <c r="B4062" t="s">
        <v>8123</v>
      </c>
    </row>
    <row r="4063" spans="1:2" x14ac:dyDescent="0.25">
      <c r="A4063" t="s">
        <v>8124</v>
      </c>
      <c r="B4063" t="s">
        <v>8125</v>
      </c>
    </row>
    <row r="4064" spans="1:2" x14ac:dyDescent="0.25">
      <c r="A4064" t="s">
        <v>8126</v>
      </c>
      <c r="B4064" t="s">
        <v>8127</v>
      </c>
    </row>
    <row r="4065" spans="1:2" x14ac:dyDescent="0.25">
      <c r="A4065" t="s">
        <v>8128</v>
      </c>
      <c r="B4065" t="s">
        <v>8129</v>
      </c>
    </row>
    <row r="4066" spans="1:2" x14ac:dyDescent="0.25">
      <c r="A4066" t="s">
        <v>8130</v>
      </c>
      <c r="B4066" t="s">
        <v>8131</v>
      </c>
    </row>
    <row r="4067" spans="1:2" x14ac:dyDescent="0.25">
      <c r="A4067" t="s">
        <v>8132</v>
      </c>
      <c r="B4067" t="s">
        <v>8133</v>
      </c>
    </row>
    <row r="4068" spans="1:2" x14ac:dyDescent="0.25">
      <c r="A4068" t="s">
        <v>8134</v>
      </c>
      <c r="B4068" t="s">
        <v>8135</v>
      </c>
    </row>
    <row r="4069" spans="1:2" x14ac:dyDescent="0.25">
      <c r="A4069" t="s">
        <v>8136</v>
      </c>
      <c r="B4069" t="s">
        <v>8137</v>
      </c>
    </row>
    <row r="4070" spans="1:2" x14ac:dyDescent="0.25">
      <c r="A4070" t="s">
        <v>8138</v>
      </c>
      <c r="B4070" t="s">
        <v>8139</v>
      </c>
    </row>
    <row r="4071" spans="1:2" x14ac:dyDescent="0.25">
      <c r="A4071" t="s">
        <v>8140</v>
      </c>
      <c r="B4071" t="s">
        <v>8141</v>
      </c>
    </row>
    <row r="4072" spans="1:2" x14ac:dyDescent="0.25">
      <c r="A4072" t="s">
        <v>8142</v>
      </c>
      <c r="B4072" t="s">
        <v>8143</v>
      </c>
    </row>
    <row r="4073" spans="1:2" x14ac:dyDescent="0.25">
      <c r="A4073" t="s">
        <v>8144</v>
      </c>
      <c r="B4073" t="s">
        <v>8145</v>
      </c>
    </row>
    <row r="4074" spans="1:2" x14ac:dyDescent="0.25">
      <c r="A4074" t="s">
        <v>8146</v>
      </c>
      <c r="B4074" t="s">
        <v>8147</v>
      </c>
    </row>
    <row r="4075" spans="1:2" x14ac:dyDescent="0.25">
      <c r="A4075" t="s">
        <v>8148</v>
      </c>
      <c r="B4075" t="s">
        <v>8149</v>
      </c>
    </row>
    <row r="4076" spans="1:2" x14ac:dyDescent="0.25">
      <c r="A4076" t="s">
        <v>8150</v>
      </c>
      <c r="B4076" t="s">
        <v>8151</v>
      </c>
    </row>
    <row r="4077" spans="1:2" x14ac:dyDescent="0.25">
      <c r="A4077" t="s">
        <v>8152</v>
      </c>
      <c r="B4077" t="s">
        <v>8153</v>
      </c>
    </row>
    <row r="4078" spans="1:2" x14ac:dyDescent="0.25">
      <c r="A4078" t="s">
        <v>8154</v>
      </c>
      <c r="B4078" t="s">
        <v>8155</v>
      </c>
    </row>
    <row r="4079" spans="1:2" x14ac:dyDescent="0.25">
      <c r="A4079" t="s">
        <v>8156</v>
      </c>
      <c r="B4079" t="s">
        <v>8157</v>
      </c>
    </row>
    <row r="4080" spans="1:2" x14ac:dyDescent="0.25">
      <c r="A4080" t="s">
        <v>8158</v>
      </c>
      <c r="B4080" t="s">
        <v>8159</v>
      </c>
    </row>
    <row r="4081" spans="1:2" x14ac:dyDescent="0.25">
      <c r="A4081" t="s">
        <v>8160</v>
      </c>
      <c r="B4081" t="s">
        <v>8161</v>
      </c>
    </row>
    <row r="4082" spans="1:2" x14ac:dyDescent="0.25">
      <c r="A4082" t="s">
        <v>8162</v>
      </c>
      <c r="B4082" t="s">
        <v>8163</v>
      </c>
    </row>
    <row r="4083" spans="1:2" x14ac:dyDescent="0.25">
      <c r="A4083" t="s">
        <v>8164</v>
      </c>
      <c r="B4083" t="s">
        <v>8165</v>
      </c>
    </row>
    <row r="4084" spans="1:2" x14ac:dyDescent="0.25">
      <c r="A4084" t="s">
        <v>8166</v>
      </c>
      <c r="B4084" t="s">
        <v>8167</v>
      </c>
    </row>
    <row r="4085" spans="1:2" x14ac:dyDescent="0.25">
      <c r="A4085" t="s">
        <v>8168</v>
      </c>
      <c r="B4085" t="s">
        <v>8169</v>
      </c>
    </row>
    <row r="4086" spans="1:2" x14ac:dyDescent="0.25">
      <c r="A4086" t="s">
        <v>8170</v>
      </c>
      <c r="B4086" t="s">
        <v>8171</v>
      </c>
    </row>
    <row r="4087" spans="1:2" x14ac:dyDescent="0.25">
      <c r="A4087" t="s">
        <v>8172</v>
      </c>
      <c r="B4087" t="s">
        <v>8173</v>
      </c>
    </row>
    <row r="4088" spans="1:2" x14ac:dyDescent="0.25">
      <c r="A4088" t="s">
        <v>8174</v>
      </c>
      <c r="B4088" t="s">
        <v>8175</v>
      </c>
    </row>
    <row r="4089" spans="1:2" x14ac:dyDescent="0.25">
      <c r="A4089" t="s">
        <v>8176</v>
      </c>
      <c r="B4089" t="s">
        <v>8177</v>
      </c>
    </row>
    <row r="4090" spans="1:2" x14ac:dyDescent="0.25">
      <c r="A4090" t="s">
        <v>8178</v>
      </c>
      <c r="B4090" t="s">
        <v>8179</v>
      </c>
    </row>
    <row r="4091" spans="1:2" x14ac:dyDescent="0.25">
      <c r="A4091" t="s">
        <v>8180</v>
      </c>
      <c r="B4091" t="s">
        <v>8181</v>
      </c>
    </row>
    <row r="4092" spans="1:2" x14ac:dyDescent="0.25">
      <c r="A4092" t="s">
        <v>8182</v>
      </c>
      <c r="B4092" t="s">
        <v>8183</v>
      </c>
    </row>
    <row r="4093" spans="1:2" x14ac:dyDescent="0.25">
      <c r="A4093" t="s">
        <v>8184</v>
      </c>
      <c r="B4093" t="s">
        <v>8185</v>
      </c>
    </row>
    <row r="4094" spans="1:2" x14ac:dyDescent="0.25">
      <c r="A4094" t="s">
        <v>8186</v>
      </c>
      <c r="B4094" t="s">
        <v>8187</v>
      </c>
    </row>
    <row r="4095" spans="1:2" x14ac:dyDescent="0.25">
      <c r="A4095" t="s">
        <v>8188</v>
      </c>
      <c r="B4095" t="s">
        <v>8189</v>
      </c>
    </row>
    <row r="4096" spans="1:2" x14ac:dyDescent="0.25">
      <c r="A4096" t="s">
        <v>8190</v>
      </c>
      <c r="B4096" t="s">
        <v>8191</v>
      </c>
    </row>
    <row r="4097" spans="1:2" x14ac:dyDescent="0.25">
      <c r="A4097" t="s">
        <v>8192</v>
      </c>
      <c r="B4097" t="s">
        <v>8193</v>
      </c>
    </row>
    <row r="4098" spans="1:2" x14ac:dyDescent="0.25">
      <c r="A4098" t="s">
        <v>8194</v>
      </c>
      <c r="B4098" t="s">
        <v>8195</v>
      </c>
    </row>
    <row r="4099" spans="1:2" x14ac:dyDescent="0.25">
      <c r="A4099" t="s">
        <v>8196</v>
      </c>
      <c r="B4099" t="s">
        <v>8197</v>
      </c>
    </row>
    <row r="4100" spans="1:2" x14ac:dyDescent="0.25">
      <c r="A4100" t="s">
        <v>8198</v>
      </c>
      <c r="B4100" t="s">
        <v>8199</v>
      </c>
    </row>
    <row r="4101" spans="1:2" x14ac:dyDescent="0.25">
      <c r="A4101" t="s">
        <v>8200</v>
      </c>
      <c r="B4101" t="s">
        <v>8201</v>
      </c>
    </row>
    <row r="4102" spans="1:2" x14ac:dyDescent="0.25">
      <c r="A4102" t="s">
        <v>8202</v>
      </c>
      <c r="B4102" t="s">
        <v>8203</v>
      </c>
    </row>
    <row r="4103" spans="1:2" x14ac:dyDescent="0.25">
      <c r="A4103" t="s">
        <v>8204</v>
      </c>
      <c r="B4103" t="s">
        <v>8205</v>
      </c>
    </row>
    <row r="4104" spans="1:2" x14ac:dyDescent="0.25">
      <c r="A4104" t="s">
        <v>8206</v>
      </c>
      <c r="B4104" t="s">
        <v>8207</v>
      </c>
    </row>
    <row r="4105" spans="1:2" x14ac:dyDescent="0.25">
      <c r="A4105" t="s">
        <v>8208</v>
      </c>
      <c r="B4105" t="s">
        <v>8209</v>
      </c>
    </row>
    <row r="4106" spans="1:2" x14ac:dyDescent="0.25">
      <c r="A4106" t="s">
        <v>8210</v>
      </c>
      <c r="B4106" t="s">
        <v>8211</v>
      </c>
    </row>
    <row r="4107" spans="1:2" x14ac:dyDescent="0.25">
      <c r="A4107" t="s">
        <v>8212</v>
      </c>
      <c r="B4107" t="s">
        <v>8213</v>
      </c>
    </row>
    <row r="4108" spans="1:2" x14ac:dyDescent="0.25">
      <c r="A4108" t="s">
        <v>8214</v>
      </c>
      <c r="B4108" t="s">
        <v>8215</v>
      </c>
    </row>
    <row r="4109" spans="1:2" x14ac:dyDescent="0.25">
      <c r="A4109" t="s">
        <v>8216</v>
      </c>
      <c r="B4109" t="s">
        <v>8217</v>
      </c>
    </row>
    <row r="4110" spans="1:2" x14ac:dyDescent="0.25">
      <c r="A4110" t="s">
        <v>8218</v>
      </c>
      <c r="B4110" t="s">
        <v>8219</v>
      </c>
    </row>
    <row r="4111" spans="1:2" x14ac:dyDescent="0.25">
      <c r="A4111" t="s">
        <v>8220</v>
      </c>
      <c r="B4111" t="s">
        <v>8221</v>
      </c>
    </row>
    <row r="4112" spans="1:2" x14ac:dyDescent="0.25">
      <c r="A4112" t="s">
        <v>8222</v>
      </c>
      <c r="B4112" t="s">
        <v>8223</v>
      </c>
    </row>
    <row r="4113" spans="1:2" x14ac:dyDescent="0.25">
      <c r="A4113" t="s">
        <v>8224</v>
      </c>
      <c r="B4113" t="s">
        <v>8225</v>
      </c>
    </row>
    <row r="4114" spans="1:2" x14ac:dyDescent="0.25">
      <c r="A4114" t="s">
        <v>8226</v>
      </c>
      <c r="B4114" t="s">
        <v>8227</v>
      </c>
    </row>
    <row r="4115" spans="1:2" x14ac:dyDescent="0.25">
      <c r="A4115" t="s">
        <v>8228</v>
      </c>
      <c r="B4115" t="s">
        <v>8229</v>
      </c>
    </row>
    <row r="4116" spans="1:2" x14ac:dyDescent="0.25">
      <c r="A4116" t="s">
        <v>8230</v>
      </c>
      <c r="B4116" t="s">
        <v>8231</v>
      </c>
    </row>
    <row r="4117" spans="1:2" x14ac:dyDescent="0.25">
      <c r="A4117" t="s">
        <v>8232</v>
      </c>
      <c r="B4117" t="s">
        <v>8233</v>
      </c>
    </row>
    <row r="4118" spans="1:2" x14ac:dyDescent="0.25">
      <c r="A4118" t="s">
        <v>8234</v>
      </c>
      <c r="B4118" t="s">
        <v>8235</v>
      </c>
    </row>
    <row r="4119" spans="1:2" x14ac:dyDescent="0.25">
      <c r="A4119" t="s">
        <v>8236</v>
      </c>
      <c r="B4119" t="s">
        <v>8237</v>
      </c>
    </row>
    <row r="4120" spans="1:2" x14ac:dyDescent="0.25">
      <c r="A4120" t="s">
        <v>8238</v>
      </c>
      <c r="B4120" t="s">
        <v>8239</v>
      </c>
    </row>
    <row r="4121" spans="1:2" x14ac:dyDescent="0.25">
      <c r="A4121" t="s">
        <v>8240</v>
      </c>
      <c r="B4121" t="s">
        <v>8241</v>
      </c>
    </row>
    <row r="4122" spans="1:2" x14ac:dyDescent="0.25">
      <c r="A4122" t="s">
        <v>8242</v>
      </c>
      <c r="B4122" t="s">
        <v>8243</v>
      </c>
    </row>
    <row r="4123" spans="1:2" x14ac:dyDescent="0.25">
      <c r="A4123" t="s">
        <v>8244</v>
      </c>
      <c r="B4123" t="s">
        <v>8245</v>
      </c>
    </row>
    <row r="4124" spans="1:2" x14ac:dyDescent="0.25">
      <c r="A4124" t="s">
        <v>8246</v>
      </c>
      <c r="B4124" t="s">
        <v>8247</v>
      </c>
    </row>
    <row r="4125" spans="1:2" x14ac:dyDescent="0.25">
      <c r="A4125" t="s">
        <v>8248</v>
      </c>
      <c r="B4125" t="s">
        <v>8249</v>
      </c>
    </row>
    <row r="4126" spans="1:2" x14ac:dyDescent="0.25">
      <c r="A4126" t="s">
        <v>8250</v>
      </c>
      <c r="B4126" t="s">
        <v>8251</v>
      </c>
    </row>
    <row r="4127" spans="1:2" x14ac:dyDescent="0.25">
      <c r="A4127" t="s">
        <v>8252</v>
      </c>
      <c r="B4127" t="s">
        <v>8253</v>
      </c>
    </row>
    <row r="4128" spans="1:2" x14ac:dyDescent="0.25">
      <c r="A4128" t="s">
        <v>8254</v>
      </c>
      <c r="B4128" t="s">
        <v>8255</v>
      </c>
    </row>
    <row r="4129" spans="1:2" x14ac:dyDescent="0.25">
      <c r="A4129" t="s">
        <v>8256</v>
      </c>
      <c r="B4129" t="s">
        <v>8257</v>
      </c>
    </row>
    <row r="4130" spans="1:2" x14ac:dyDescent="0.25">
      <c r="A4130" t="s">
        <v>8258</v>
      </c>
      <c r="B4130" t="s">
        <v>8259</v>
      </c>
    </row>
    <row r="4131" spans="1:2" x14ac:dyDescent="0.25">
      <c r="A4131" t="s">
        <v>8260</v>
      </c>
      <c r="B4131" t="s">
        <v>8261</v>
      </c>
    </row>
    <row r="4132" spans="1:2" x14ac:dyDescent="0.25">
      <c r="A4132" t="s">
        <v>8262</v>
      </c>
      <c r="B4132" t="s">
        <v>8263</v>
      </c>
    </row>
    <row r="4133" spans="1:2" x14ac:dyDescent="0.25">
      <c r="A4133" t="s">
        <v>8264</v>
      </c>
      <c r="B4133" t="s">
        <v>8265</v>
      </c>
    </row>
    <row r="4134" spans="1:2" x14ac:dyDescent="0.25">
      <c r="A4134" t="s">
        <v>8266</v>
      </c>
      <c r="B4134" t="s">
        <v>8267</v>
      </c>
    </row>
    <row r="4135" spans="1:2" x14ac:dyDescent="0.25">
      <c r="A4135" t="s">
        <v>8268</v>
      </c>
      <c r="B4135" t="s">
        <v>8269</v>
      </c>
    </row>
    <row r="4136" spans="1:2" x14ac:dyDescent="0.25">
      <c r="A4136" t="s">
        <v>8270</v>
      </c>
      <c r="B4136" t="s">
        <v>8271</v>
      </c>
    </row>
    <row r="4137" spans="1:2" x14ac:dyDescent="0.25">
      <c r="A4137" t="s">
        <v>8272</v>
      </c>
      <c r="B4137" t="s">
        <v>8273</v>
      </c>
    </row>
    <row r="4138" spans="1:2" x14ac:dyDescent="0.25">
      <c r="A4138" t="s">
        <v>8274</v>
      </c>
      <c r="B4138" t="s">
        <v>8275</v>
      </c>
    </row>
    <row r="4139" spans="1:2" x14ac:dyDescent="0.25">
      <c r="A4139" t="s">
        <v>8276</v>
      </c>
      <c r="B4139" t="s">
        <v>8277</v>
      </c>
    </row>
    <row r="4140" spans="1:2" x14ac:dyDescent="0.25">
      <c r="A4140" t="s">
        <v>8278</v>
      </c>
      <c r="B4140" t="s">
        <v>8279</v>
      </c>
    </row>
    <row r="4141" spans="1:2" x14ac:dyDescent="0.25">
      <c r="A4141" t="s">
        <v>8280</v>
      </c>
      <c r="B4141" t="s">
        <v>8281</v>
      </c>
    </row>
    <row r="4142" spans="1:2" x14ac:dyDescent="0.25">
      <c r="A4142" t="s">
        <v>8282</v>
      </c>
      <c r="B4142" t="s">
        <v>8283</v>
      </c>
    </row>
    <row r="4143" spans="1:2" x14ac:dyDescent="0.25">
      <c r="A4143" t="s">
        <v>8284</v>
      </c>
      <c r="B4143" t="s">
        <v>8285</v>
      </c>
    </row>
    <row r="4144" spans="1:2" x14ac:dyDescent="0.25">
      <c r="A4144" t="s">
        <v>8286</v>
      </c>
      <c r="B4144" t="s">
        <v>8287</v>
      </c>
    </row>
    <row r="4145" spans="1:2" x14ac:dyDescent="0.25">
      <c r="A4145" t="s">
        <v>8288</v>
      </c>
      <c r="B4145" t="s">
        <v>8289</v>
      </c>
    </row>
    <row r="4146" spans="1:2" x14ac:dyDescent="0.25">
      <c r="A4146" t="s">
        <v>8290</v>
      </c>
      <c r="B4146" t="s">
        <v>8291</v>
      </c>
    </row>
    <row r="4147" spans="1:2" x14ac:dyDescent="0.25">
      <c r="A4147" t="s">
        <v>8292</v>
      </c>
      <c r="B4147" t="s">
        <v>8293</v>
      </c>
    </row>
    <row r="4148" spans="1:2" x14ac:dyDescent="0.25">
      <c r="A4148" t="s">
        <v>8294</v>
      </c>
      <c r="B4148" t="s">
        <v>8295</v>
      </c>
    </row>
    <row r="4149" spans="1:2" x14ac:dyDescent="0.25">
      <c r="A4149" t="s">
        <v>8296</v>
      </c>
      <c r="B4149" t="s">
        <v>8297</v>
      </c>
    </row>
    <row r="4150" spans="1:2" x14ac:dyDescent="0.25">
      <c r="A4150" t="s">
        <v>8298</v>
      </c>
      <c r="B4150" t="s">
        <v>8299</v>
      </c>
    </row>
    <row r="4151" spans="1:2" x14ac:dyDescent="0.25">
      <c r="A4151" t="s">
        <v>8300</v>
      </c>
      <c r="B4151" t="s">
        <v>8301</v>
      </c>
    </row>
    <row r="4152" spans="1:2" x14ac:dyDescent="0.25">
      <c r="A4152" t="s">
        <v>8302</v>
      </c>
      <c r="B4152" t="s">
        <v>8303</v>
      </c>
    </row>
    <row r="4153" spans="1:2" x14ac:dyDescent="0.25">
      <c r="A4153" t="s">
        <v>8304</v>
      </c>
      <c r="B4153" t="s">
        <v>8305</v>
      </c>
    </row>
    <row r="4154" spans="1:2" x14ac:dyDescent="0.25">
      <c r="A4154" t="s">
        <v>8306</v>
      </c>
      <c r="B4154" t="s">
        <v>8307</v>
      </c>
    </row>
    <row r="4155" spans="1:2" x14ac:dyDescent="0.25">
      <c r="A4155" t="s">
        <v>8308</v>
      </c>
      <c r="B4155" t="s">
        <v>8309</v>
      </c>
    </row>
    <row r="4156" spans="1:2" x14ac:dyDescent="0.25">
      <c r="A4156" t="s">
        <v>8310</v>
      </c>
      <c r="B4156" t="s">
        <v>8311</v>
      </c>
    </row>
    <row r="4157" spans="1:2" x14ac:dyDescent="0.25">
      <c r="A4157" t="s">
        <v>8312</v>
      </c>
      <c r="B4157" t="s">
        <v>8313</v>
      </c>
    </row>
    <row r="4158" spans="1:2" x14ac:dyDescent="0.25">
      <c r="A4158" t="s">
        <v>8314</v>
      </c>
      <c r="B4158" t="s">
        <v>8315</v>
      </c>
    </row>
    <row r="4159" spans="1:2" x14ac:dyDescent="0.25">
      <c r="A4159" t="s">
        <v>8316</v>
      </c>
      <c r="B4159" t="s">
        <v>8317</v>
      </c>
    </row>
    <row r="4160" spans="1:2" x14ac:dyDescent="0.25">
      <c r="A4160" t="s">
        <v>8318</v>
      </c>
      <c r="B4160" t="s">
        <v>8319</v>
      </c>
    </row>
    <row r="4161" spans="1:2" x14ac:dyDescent="0.25">
      <c r="A4161" t="s">
        <v>8320</v>
      </c>
      <c r="B4161" t="s">
        <v>8321</v>
      </c>
    </row>
    <row r="4162" spans="1:2" x14ac:dyDescent="0.25">
      <c r="A4162" t="s">
        <v>8322</v>
      </c>
      <c r="B4162" t="s">
        <v>8323</v>
      </c>
    </row>
    <row r="4163" spans="1:2" x14ac:dyDescent="0.25">
      <c r="A4163" t="s">
        <v>8324</v>
      </c>
      <c r="B4163" t="s">
        <v>8325</v>
      </c>
    </row>
    <row r="4164" spans="1:2" x14ac:dyDescent="0.25">
      <c r="A4164" t="s">
        <v>8326</v>
      </c>
      <c r="B4164" t="s">
        <v>8327</v>
      </c>
    </row>
    <row r="4165" spans="1:2" x14ac:dyDescent="0.25">
      <c r="A4165" t="s">
        <v>8328</v>
      </c>
      <c r="B4165" t="s">
        <v>8329</v>
      </c>
    </row>
    <row r="4166" spans="1:2" x14ac:dyDescent="0.25">
      <c r="A4166" t="s">
        <v>8330</v>
      </c>
      <c r="B4166" t="s">
        <v>8331</v>
      </c>
    </row>
    <row r="4167" spans="1:2" x14ac:dyDescent="0.25">
      <c r="A4167" t="s">
        <v>8332</v>
      </c>
      <c r="B4167" t="s">
        <v>8333</v>
      </c>
    </row>
    <row r="4168" spans="1:2" x14ac:dyDescent="0.25">
      <c r="A4168" t="s">
        <v>8334</v>
      </c>
      <c r="B4168" t="s">
        <v>8335</v>
      </c>
    </row>
    <row r="4169" spans="1:2" x14ac:dyDescent="0.25">
      <c r="A4169" t="s">
        <v>8336</v>
      </c>
      <c r="B4169" t="s">
        <v>8337</v>
      </c>
    </row>
    <row r="4170" spans="1:2" x14ac:dyDescent="0.25">
      <c r="A4170" t="s">
        <v>8338</v>
      </c>
      <c r="B4170" t="s">
        <v>8339</v>
      </c>
    </row>
    <row r="4171" spans="1:2" x14ac:dyDescent="0.25">
      <c r="A4171" t="s">
        <v>8340</v>
      </c>
      <c r="B4171" t="s">
        <v>8341</v>
      </c>
    </row>
    <row r="4172" spans="1:2" x14ac:dyDescent="0.25">
      <c r="A4172" t="s">
        <v>8342</v>
      </c>
      <c r="B4172" t="s">
        <v>8343</v>
      </c>
    </row>
    <row r="4173" spans="1:2" x14ac:dyDescent="0.25">
      <c r="A4173" t="s">
        <v>8344</v>
      </c>
      <c r="B4173" t="s">
        <v>8345</v>
      </c>
    </row>
    <row r="4174" spans="1:2" x14ac:dyDescent="0.25">
      <c r="A4174" t="s">
        <v>8346</v>
      </c>
      <c r="B4174" t="s">
        <v>8347</v>
      </c>
    </row>
    <row r="4175" spans="1:2" x14ac:dyDescent="0.25">
      <c r="A4175" t="s">
        <v>8348</v>
      </c>
      <c r="B4175" t="s">
        <v>8349</v>
      </c>
    </row>
    <row r="4176" spans="1:2" x14ac:dyDescent="0.25">
      <c r="A4176" t="s">
        <v>8350</v>
      </c>
      <c r="B4176" t="s">
        <v>8351</v>
      </c>
    </row>
    <row r="4177" spans="1:2" x14ac:dyDescent="0.25">
      <c r="A4177" t="s">
        <v>8352</v>
      </c>
      <c r="B4177" t="s">
        <v>8353</v>
      </c>
    </row>
    <row r="4178" spans="1:2" x14ac:dyDescent="0.25">
      <c r="A4178" t="s">
        <v>8354</v>
      </c>
      <c r="B4178" t="s">
        <v>8355</v>
      </c>
    </row>
    <row r="4179" spans="1:2" x14ac:dyDescent="0.25">
      <c r="A4179" t="s">
        <v>8356</v>
      </c>
      <c r="B4179" t="s">
        <v>8357</v>
      </c>
    </row>
    <row r="4180" spans="1:2" x14ac:dyDescent="0.25">
      <c r="A4180" t="s">
        <v>8358</v>
      </c>
      <c r="B4180" t="s">
        <v>8359</v>
      </c>
    </row>
    <row r="4181" spans="1:2" x14ac:dyDescent="0.25">
      <c r="A4181" t="s">
        <v>8360</v>
      </c>
      <c r="B4181" t="s">
        <v>8361</v>
      </c>
    </row>
    <row r="4182" spans="1:2" x14ac:dyDescent="0.25">
      <c r="A4182" t="s">
        <v>8362</v>
      </c>
      <c r="B4182" t="s">
        <v>8363</v>
      </c>
    </row>
    <row r="4183" spans="1:2" x14ac:dyDescent="0.25">
      <c r="A4183" t="s">
        <v>8364</v>
      </c>
      <c r="B4183" t="s">
        <v>8365</v>
      </c>
    </row>
    <row r="4184" spans="1:2" x14ac:dyDescent="0.25">
      <c r="A4184" t="s">
        <v>8366</v>
      </c>
      <c r="B4184" t="s">
        <v>8367</v>
      </c>
    </row>
    <row r="4185" spans="1:2" x14ac:dyDescent="0.25">
      <c r="A4185" t="s">
        <v>8368</v>
      </c>
      <c r="B4185" t="s">
        <v>8369</v>
      </c>
    </row>
    <row r="4186" spans="1:2" x14ac:dyDescent="0.25">
      <c r="A4186" t="s">
        <v>8370</v>
      </c>
      <c r="B4186" t="s">
        <v>8371</v>
      </c>
    </row>
    <row r="4187" spans="1:2" x14ac:dyDescent="0.25">
      <c r="A4187" t="s">
        <v>8372</v>
      </c>
      <c r="B4187" t="s">
        <v>8373</v>
      </c>
    </row>
    <row r="4188" spans="1:2" x14ac:dyDescent="0.25">
      <c r="A4188" t="s">
        <v>8374</v>
      </c>
      <c r="B4188" t="s">
        <v>8375</v>
      </c>
    </row>
    <row r="4189" spans="1:2" x14ac:dyDescent="0.25">
      <c r="A4189" t="s">
        <v>8376</v>
      </c>
      <c r="B4189" t="s">
        <v>8377</v>
      </c>
    </row>
    <row r="4190" spans="1:2" x14ac:dyDescent="0.25">
      <c r="A4190" t="s">
        <v>8378</v>
      </c>
      <c r="B4190" t="s">
        <v>8379</v>
      </c>
    </row>
    <row r="4191" spans="1:2" x14ac:dyDescent="0.25">
      <c r="A4191" t="s">
        <v>8380</v>
      </c>
      <c r="B4191" t="s">
        <v>8381</v>
      </c>
    </row>
    <row r="4192" spans="1:2" x14ac:dyDescent="0.25">
      <c r="A4192" t="s">
        <v>8382</v>
      </c>
      <c r="B4192" t="s">
        <v>8383</v>
      </c>
    </row>
    <row r="4193" spans="1:2" x14ac:dyDescent="0.25">
      <c r="A4193" t="s">
        <v>8384</v>
      </c>
      <c r="B4193" t="s">
        <v>8385</v>
      </c>
    </row>
    <row r="4194" spans="1:2" x14ac:dyDescent="0.25">
      <c r="A4194" t="s">
        <v>8386</v>
      </c>
      <c r="B4194" t="s">
        <v>8387</v>
      </c>
    </row>
    <row r="4195" spans="1:2" x14ac:dyDescent="0.25">
      <c r="A4195" t="s">
        <v>8388</v>
      </c>
      <c r="B4195" t="s">
        <v>8389</v>
      </c>
    </row>
    <row r="4196" spans="1:2" x14ac:dyDescent="0.25">
      <c r="A4196" t="s">
        <v>8390</v>
      </c>
      <c r="B4196" t="s">
        <v>8391</v>
      </c>
    </row>
    <row r="4197" spans="1:2" x14ac:dyDescent="0.25">
      <c r="A4197" t="s">
        <v>8392</v>
      </c>
      <c r="B4197" t="s">
        <v>8393</v>
      </c>
    </row>
    <row r="4198" spans="1:2" x14ac:dyDescent="0.25">
      <c r="A4198" t="s">
        <v>8394</v>
      </c>
      <c r="B4198" t="s">
        <v>8395</v>
      </c>
    </row>
    <row r="4199" spans="1:2" x14ac:dyDescent="0.25">
      <c r="A4199" t="s">
        <v>8396</v>
      </c>
      <c r="B4199" t="s">
        <v>8397</v>
      </c>
    </row>
    <row r="4200" spans="1:2" x14ac:dyDescent="0.25">
      <c r="A4200" t="s">
        <v>8398</v>
      </c>
      <c r="B4200" t="s">
        <v>8399</v>
      </c>
    </row>
    <row r="4201" spans="1:2" x14ac:dyDescent="0.25">
      <c r="A4201" t="s">
        <v>8400</v>
      </c>
      <c r="B4201" t="s">
        <v>8401</v>
      </c>
    </row>
    <row r="4202" spans="1:2" x14ac:dyDescent="0.25">
      <c r="A4202" t="s">
        <v>8402</v>
      </c>
      <c r="B4202" t="s">
        <v>8403</v>
      </c>
    </row>
    <row r="4203" spans="1:2" x14ac:dyDescent="0.25">
      <c r="A4203" t="s">
        <v>8404</v>
      </c>
      <c r="B4203" t="s">
        <v>8405</v>
      </c>
    </row>
    <row r="4204" spans="1:2" x14ac:dyDescent="0.25">
      <c r="A4204" t="s">
        <v>8406</v>
      </c>
      <c r="B4204" t="s">
        <v>8407</v>
      </c>
    </row>
    <row r="4205" spans="1:2" x14ac:dyDescent="0.25">
      <c r="A4205" t="s">
        <v>8408</v>
      </c>
      <c r="B4205" t="s">
        <v>8409</v>
      </c>
    </row>
    <row r="4206" spans="1:2" x14ac:dyDescent="0.25">
      <c r="A4206" t="s">
        <v>8410</v>
      </c>
      <c r="B4206" t="s">
        <v>8411</v>
      </c>
    </row>
    <row r="4207" spans="1:2" x14ac:dyDescent="0.25">
      <c r="A4207" t="s">
        <v>8412</v>
      </c>
      <c r="B4207" t="s">
        <v>8413</v>
      </c>
    </row>
    <row r="4208" spans="1:2" x14ac:dyDescent="0.25">
      <c r="A4208" t="s">
        <v>8414</v>
      </c>
      <c r="B4208" t="s">
        <v>8415</v>
      </c>
    </row>
    <row r="4209" spans="1:2" x14ac:dyDescent="0.25">
      <c r="A4209" t="s">
        <v>8416</v>
      </c>
      <c r="B4209" t="s">
        <v>8417</v>
      </c>
    </row>
    <row r="4210" spans="1:2" x14ac:dyDescent="0.25">
      <c r="A4210" t="s">
        <v>8418</v>
      </c>
      <c r="B4210" t="s">
        <v>8419</v>
      </c>
    </row>
    <row r="4211" spans="1:2" x14ac:dyDescent="0.25">
      <c r="A4211" t="s">
        <v>8420</v>
      </c>
      <c r="B4211" t="s">
        <v>8421</v>
      </c>
    </row>
    <row r="4212" spans="1:2" x14ac:dyDescent="0.25">
      <c r="A4212" t="s">
        <v>8422</v>
      </c>
      <c r="B4212" t="s">
        <v>8423</v>
      </c>
    </row>
    <row r="4213" spans="1:2" x14ac:dyDescent="0.25">
      <c r="A4213" t="s">
        <v>8424</v>
      </c>
      <c r="B4213" t="s">
        <v>8425</v>
      </c>
    </row>
    <row r="4214" spans="1:2" x14ac:dyDescent="0.25">
      <c r="A4214" t="s">
        <v>8426</v>
      </c>
      <c r="B4214" t="s">
        <v>8427</v>
      </c>
    </row>
    <row r="4215" spans="1:2" x14ac:dyDescent="0.25">
      <c r="A4215" t="s">
        <v>8428</v>
      </c>
      <c r="B4215" t="s">
        <v>8429</v>
      </c>
    </row>
    <row r="4216" spans="1:2" x14ac:dyDescent="0.25">
      <c r="A4216" t="s">
        <v>8430</v>
      </c>
      <c r="B4216" t="s">
        <v>8431</v>
      </c>
    </row>
    <row r="4217" spans="1:2" x14ac:dyDescent="0.25">
      <c r="A4217" t="s">
        <v>8432</v>
      </c>
      <c r="B4217" t="s">
        <v>8433</v>
      </c>
    </row>
    <row r="4218" spans="1:2" x14ac:dyDescent="0.25">
      <c r="A4218" t="s">
        <v>8434</v>
      </c>
      <c r="B4218" t="s">
        <v>8435</v>
      </c>
    </row>
    <row r="4219" spans="1:2" x14ac:dyDescent="0.25">
      <c r="A4219" t="s">
        <v>8436</v>
      </c>
      <c r="B4219" t="s">
        <v>8437</v>
      </c>
    </row>
    <row r="4220" spans="1:2" x14ac:dyDescent="0.25">
      <c r="A4220" t="s">
        <v>8438</v>
      </c>
      <c r="B4220" t="s">
        <v>8439</v>
      </c>
    </row>
    <row r="4221" spans="1:2" x14ac:dyDescent="0.25">
      <c r="A4221" t="s">
        <v>8440</v>
      </c>
      <c r="B4221" t="s">
        <v>8441</v>
      </c>
    </row>
    <row r="4222" spans="1:2" x14ac:dyDescent="0.25">
      <c r="A4222" t="s">
        <v>8442</v>
      </c>
      <c r="B4222" t="s">
        <v>8443</v>
      </c>
    </row>
    <row r="4223" spans="1:2" x14ac:dyDescent="0.25">
      <c r="A4223" t="s">
        <v>8444</v>
      </c>
      <c r="B4223" t="s">
        <v>8445</v>
      </c>
    </row>
    <row r="4224" spans="1:2" x14ac:dyDescent="0.25">
      <c r="A4224" t="s">
        <v>8446</v>
      </c>
      <c r="B4224" t="s">
        <v>8447</v>
      </c>
    </row>
    <row r="4225" spans="1:2" x14ac:dyDescent="0.25">
      <c r="A4225" t="s">
        <v>8448</v>
      </c>
      <c r="B4225" t="s">
        <v>8449</v>
      </c>
    </row>
    <row r="4226" spans="1:2" x14ac:dyDescent="0.25">
      <c r="A4226" t="s">
        <v>8450</v>
      </c>
      <c r="B4226" t="s">
        <v>8451</v>
      </c>
    </row>
    <row r="4227" spans="1:2" x14ac:dyDescent="0.25">
      <c r="A4227" t="s">
        <v>8452</v>
      </c>
      <c r="B4227" t="s">
        <v>8453</v>
      </c>
    </row>
    <row r="4228" spans="1:2" x14ac:dyDescent="0.25">
      <c r="A4228" t="s">
        <v>8454</v>
      </c>
      <c r="B4228" t="s">
        <v>8455</v>
      </c>
    </row>
    <row r="4229" spans="1:2" x14ac:dyDescent="0.25">
      <c r="A4229" t="s">
        <v>8456</v>
      </c>
      <c r="B4229" t="s">
        <v>8457</v>
      </c>
    </row>
    <row r="4230" spans="1:2" x14ac:dyDescent="0.25">
      <c r="A4230" t="s">
        <v>8458</v>
      </c>
      <c r="B4230" t="s">
        <v>8459</v>
      </c>
    </row>
    <row r="4231" spans="1:2" x14ac:dyDescent="0.25">
      <c r="A4231" t="s">
        <v>8460</v>
      </c>
      <c r="B4231" t="s">
        <v>8461</v>
      </c>
    </row>
    <row r="4232" spans="1:2" x14ac:dyDescent="0.25">
      <c r="A4232" t="s">
        <v>8462</v>
      </c>
      <c r="B4232" t="s">
        <v>8463</v>
      </c>
    </row>
    <row r="4233" spans="1:2" x14ac:dyDescent="0.25">
      <c r="A4233" t="s">
        <v>8464</v>
      </c>
      <c r="B4233" t="s">
        <v>8465</v>
      </c>
    </row>
    <row r="4234" spans="1:2" x14ac:dyDescent="0.25">
      <c r="A4234" t="s">
        <v>8466</v>
      </c>
      <c r="B4234" t="s">
        <v>8467</v>
      </c>
    </row>
    <row r="4235" spans="1:2" x14ac:dyDescent="0.25">
      <c r="A4235" t="s">
        <v>8468</v>
      </c>
      <c r="B4235" t="s">
        <v>8469</v>
      </c>
    </row>
    <row r="4236" spans="1:2" x14ac:dyDescent="0.25">
      <c r="A4236" t="s">
        <v>8470</v>
      </c>
      <c r="B4236" t="s">
        <v>8471</v>
      </c>
    </row>
    <row r="4237" spans="1:2" x14ac:dyDescent="0.25">
      <c r="A4237" t="s">
        <v>8472</v>
      </c>
      <c r="B4237" t="s">
        <v>8473</v>
      </c>
    </row>
    <row r="4238" spans="1:2" x14ac:dyDescent="0.25">
      <c r="A4238" t="s">
        <v>8474</v>
      </c>
      <c r="B4238" t="s">
        <v>8475</v>
      </c>
    </row>
    <row r="4239" spans="1:2" x14ac:dyDescent="0.25">
      <c r="A4239" t="s">
        <v>8476</v>
      </c>
      <c r="B4239" t="s">
        <v>8477</v>
      </c>
    </row>
    <row r="4240" spans="1:2" x14ac:dyDescent="0.25">
      <c r="A4240" t="s">
        <v>8478</v>
      </c>
      <c r="B4240" t="s">
        <v>8479</v>
      </c>
    </row>
    <row r="4241" spans="1:2" x14ac:dyDescent="0.25">
      <c r="A4241" t="s">
        <v>8480</v>
      </c>
      <c r="B4241" t="s">
        <v>8481</v>
      </c>
    </row>
    <row r="4242" spans="1:2" x14ac:dyDescent="0.25">
      <c r="A4242" t="s">
        <v>8482</v>
      </c>
      <c r="B4242" t="s">
        <v>8483</v>
      </c>
    </row>
    <row r="4243" spans="1:2" x14ac:dyDescent="0.25">
      <c r="A4243" t="s">
        <v>8484</v>
      </c>
      <c r="B4243" t="s">
        <v>8485</v>
      </c>
    </row>
    <row r="4244" spans="1:2" x14ac:dyDescent="0.25">
      <c r="A4244" t="s">
        <v>8486</v>
      </c>
      <c r="B4244" t="s">
        <v>8487</v>
      </c>
    </row>
    <row r="4245" spans="1:2" x14ac:dyDescent="0.25">
      <c r="A4245" t="s">
        <v>8488</v>
      </c>
      <c r="B4245" t="s">
        <v>8489</v>
      </c>
    </row>
    <row r="4246" spans="1:2" x14ac:dyDescent="0.25">
      <c r="A4246" t="s">
        <v>8490</v>
      </c>
      <c r="B4246" t="s">
        <v>8491</v>
      </c>
    </row>
    <row r="4247" spans="1:2" x14ac:dyDescent="0.25">
      <c r="A4247" t="s">
        <v>8492</v>
      </c>
      <c r="B4247" t="s">
        <v>8493</v>
      </c>
    </row>
    <row r="4248" spans="1:2" x14ac:dyDescent="0.25">
      <c r="A4248" t="s">
        <v>8494</v>
      </c>
      <c r="B4248" t="s">
        <v>8495</v>
      </c>
    </row>
    <row r="4249" spans="1:2" x14ac:dyDescent="0.25">
      <c r="A4249" t="s">
        <v>8496</v>
      </c>
      <c r="B4249" t="s">
        <v>8497</v>
      </c>
    </row>
    <row r="4250" spans="1:2" x14ac:dyDescent="0.25">
      <c r="A4250" t="s">
        <v>8498</v>
      </c>
      <c r="B4250" t="s">
        <v>8499</v>
      </c>
    </row>
    <row r="4251" spans="1:2" x14ac:dyDescent="0.25">
      <c r="A4251" t="s">
        <v>8500</v>
      </c>
      <c r="B4251" t="s">
        <v>8501</v>
      </c>
    </row>
    <row r="4252" spans="1:2" x14ac:dyDescent="0.25">
      <c r="A4252" t="s">
        <v>8502</v>
      </c>
      <c r="B4252" t="s">
        <v>8503</v>
      </c>
    </row>
    <row r="4253" spans="1:2" x14ac:dyDescent="0.25">
      <c r="A4253" t="s">
        <v>8504</v>
      </c>
      <c r="B4253" t="s">
        <v>8505</v>
      </c>
    </row>
    <row r="4254" spans="1:2" x14ac:dyDescent="0.25">
      <c r="A4254" t="s">
        <v>8506</v>
      </c>
      <c r="B4254" t="s">
        <v>8507</v>
      </c>
    </row>
    <row r="4255" spans="1:2" x14ac:dyDescent="0.25">
      <c r="A4255" t="s">
        <v>8508</v>
      </c>
      <c r="B4255" t="s">
        <v>8509</v>
      </c>
    </row>
    <row r="4256" spans="1:2" x14ac:dyDescent="0.25">
      <c r="A4256" t="s">
        <v>8510</v>
      </c>
      <c r="B4256" t="s">
        <v>8511</v>
      </c>
    </row>
    <row r="4257" spans="1:2" x14ac:dyDescent="0.25">
      <c r="A4257" t="s">
        <v>8512</v>
      </c>
      <c r="B4257" t="s">
        <v>8513</v>
      </c>
    </row>
    <row r="4258" spans="1:2" x14ac:dyDescent="0.25">
      <c r="A4258" t="s">
        <v>8514</v>
      </c>
      <c r="B4258" t="s">
        <v>8515</v>
      </c>
    </row>
    <row r="4259" spans="1:2" x14ac:dyDescent="0.25">
      <c r="A4259" t="s">
        <v>8516</v>
      </c>
      <c r="B4259" t="s">
        <v>8517</v>
      </c>
    </row>
    <row r="4260" spans="1:2" x14ac:dyDescent="0.25">
      <c r="A4260" t="s">
        <v>8518</v>
      </c>
      <c r="B4260" t="s">
        <v>8519</v>
      </c>
    </row>
    <row r="4261" spans="1:2" x14ac:dyDescent="0.25">
      <c r="A4261" t="s">
        <v>8520</v>
      </c>
      <c r="B4261" t="s">
        <v>8521</v>
      </c>
    </row>
    <row r="4262" spans="1:2" x14ac:dyDescent="0.25">
      <c r="A4262" t="s">
        <v>8522</v>
      </c>
      <c r="B4262" t="s">
        <v>8523</v>
      </c>
    </row>
    <row r="4263" spans="1:2" x14ac:dyDescent="0.25">
      <c r="A4263" t="s">
        <v>8524</v>
      </c>
      <c r="B4263" t="s">
        <v>8525</v>
      </c>
    </row>
    <row r="4264" spans="1:2" x14ac:dyDescent="0.25">
      <c r="A4264" t="s">
        <v>8526</v>
      </c>
      <c r="B4264" t="s">
        <v>8527</v>
      </c>
    </row>
    <row r="4265" spans="1:2" x14ac:dyDescent="0.25">
      <c r="A4265" t="s">
        <v>8528</v>
      </c>
      <c r="B4265" t="s">
        <v>8529</v>
      </c>
    </row>
    <row r="4266" spans="1:2" x14ac:dyDescent="0.25">
      <c r="A4266" t="s">
        <v>8530</v>
      </c>
      <c r="B4266" t="s">
        <v>8531</v>
      </c>
    </row>
    <row r="4267" spans="1:2" x14ac:dyDescent="0.25">
      <c r="A4267" t="s">
        <v>8532</v>
      </c>
      <c r="B4267" t="s">
        <v>8533</v>
      </c>
    </row>
    <row r="4268" spans="1:2" x14ac:dyDescent="0.25">
      <c r="A4268" t="s">
        <v>8534</v>
      </c>
      <c r="B4268" t="s">
        <v>8535</v>
      </c>
    </row>
    <row r="4269" spans="1:2" x14ac:dyDescent="0.25">
      <c r="A4269" t="s">
        <v>8536</v>
      </c>
      <c r="B4269" t="s">
        <v>8537</v>
      </c>
    </row>
    <row r="4270" spans="1:2" x14ac:dyDescent="0.25">
      <c r="A4270" t="s">
        <v>8538</v>
      </c>
      <c r="B4270" t="s">
        <v>8539</v>
      </c>
    </row>
    <row r="4271" spans="1:2" x14ac:dyDescent="0.25">
      <c r="A4271" t="s">
        <v>8540</v>
      </c>
      <c r="B4271" t="s">
        <v>8541</v>
      </c>
    </row>
    <row r="4272" spans="1:2" x14ac:dyDescent="0.25">
      <c r="A4272" t="s">
        <v>8542</v>
      </c>
      <c r="B4272" t="s">
        <v>8543</v>
      </c>
    </row>
    <row r="4273" spans="1:2" x14ac:dyDescent="0.25">
      <c r="A4273" t="s">
        <v>8544</v>
      </c>
      <c r="B4273" t="s">
        <v>8545</v>
      </c>
    </row>
    <row r="4274" spans="1:2" x14ac:dyDescent="0.25">
      <c r="A4274" t="s">
        <v>8546</v>
      </c>
      <c r="B4274" t="s">
        <v>8547</v>
      </c>
    </row>
    <row r="4275" spans="1:2" x14ac:dyDescent="0.25">
      <c r="A4275" t="s">
        <v>8548</v>
      </c>
      <c r="B4275" t="s">
        <v>8549</v>
      </c>
    </row>
    <row r="4276" spans="1:2" x14ac:dyDescent="0.25">
      <c r="A4276" t="s">
        <v>8550</v>
      </c>
      <c r="B4276" t="s">
        <v>8551</v>
      </c>
    </row>
    <row r="4277" spans="1:2" x14ac:dyDescent="0.25">
      <c r="A4277" t="s">
        <v>8552</v>
      </c>
      <c r="B4277" t="s">
        <v>8553</v>
      </c>
    </row>
    <row r="4278" spans="1:2" x14ac:dyDescent="0.25">
      <c r="A4278" t="s">
        <v>8554</v>
      </c>
      <c r="B4278" t="s">
        <v>8555</v>
      </c>
    </row>
    <row r="4279" spans="1:2" x14ac:dyDescent="0.25">
      <c r="A4279" t="s">
        <v>8556</v>
      </c>
      <c r="B4279" t="s">
        <v>8557</v>
      </c>
    </row>
    <row r="4280" spans="1:2" x14ac:dyDescent="0.25">
      <c r="A4280" t="s">
        <v>8558</v>
      </c>
      <c r="B4280" t="s">
        <v>8559</v>
      </c>
    </row>
    <row r="4281" spans="1:2" x14ac:dyDescent="0.25">
      <c r="A4281" t="s">
        <v>8560</v>
      </c>
      <c r="B4281" t="s">
        <v>8561</v>
      </c>
    </row>
    <row r="4282" spans="1:2" x14ac:dyDescent="0.25">
      <c r="A4282" t="s">
        <v>8562</v>
      </c>
      <c r="B4282" t="s">
        <v>8563</v>
      </c>
    </row>
    <row r="4283" spans="1:2" x14ac:dyDescent="0.25">
      <c r="A4283" t="s">
        <v>8564</v>
      </c>
      <c r="B4283" t="s">
        <v>8565</v>
      </c>
    </row>
    <row r="4284" spans="1:2" x14ac:dyDescent="0.25">
      <c r="A4284" t="s">
        <v>8566</v>
      </c>
      <c r="B4284" t="s">
        <v>8567</v>
      </c>
    </row>
    <row r="4285" spans="1:2" x14ac:dyDescent="0.25">
      <c r="A4285" t="s">
        <v>8568</v>
      </c>
      <c r="B4285" t="s">
        <v>8569</v>
      </c>
    </row>
    <row r="4286" spans="1:2" x14ac:dyDescent="0.25">
      <c r="A4286" t="s">
        <v>8570</v>
      </c>
      <c r="B4286" t="s">
        <v>8571</v>
      </c>
    </row>
    <row r="4287" spans="1:2" x14ac:dyDescent="0.25">
      <c r="A4287" t="s">
        <v>8572</v>
      </c>
      <c r="B4287" t="s">
        <v>8573</v>
      </c>
    </row>
    <row r="4288" spans="1:2" x14ac:dyDescent="0.25">
      <c r="A4288" t="s">
        <v>8574</v>
      </c>
      <c r="B4288" t="s">
        <v>8575</v>
      </c>
    </row>
    <row r="4289" spans="1:2" x14ac:dyDescent="0.25">
      <c r="A4289" t="s">
        <v>8576</v>
      </c>
      <c r="B4289" t="s">
        <v>8577</v>
      </c>
    </row>
    <row r="4290" spans="1:2" x14ac:dyDescent="0.25">
      <c r="A4290" t="s">
        <v>8578</v>
      </c>
      <c r="B4290" t="s">
        <v>8579</v>
      </c>
    </row>
    <row r="4291" spans="1:2" x14ac:dyDescent="0.25">
      <c r="A4291" t="s">
        <v>8580</v>
      </c>
      <c r="B4291" t="s">
        <v>8581</v>
      </c>
    </row>
    <row r="4292" spans="1:2" x14ac:dyDescent="0.25">
      <c r="A4292" t="s">
        <v>8582</v>
      </c>
      <c r="B4292" t="s">
        <v>8583</v>
      </c>
    </row>
    <row r="4293" spans="1:2" x14ac:dyDescent="0.25">
      <c r="A4293" t="s">
        <v>8584</v>
      </c>
      <c r="B4293" t="s">
        <v>8585</v>
      </c>
    </row>
    <row r="4294" spans="1:2" x14ac:dyDescent="0.25">
      <c r="A4294" t="s">
        <v>8586</v>
      </c>
      <c r="B4294" t="s">
        <v>8587</v>
      </c>
    </row>
    <row r="4295" spans="1:2" x14ac:dyDescent="0.25">
      <c r="A4295" t="s">
        <v>8588</v>
      </c>
      <c r="B4295" t="s">
        <v>8589</v>
      </c>
    </row>
    <row r="4296" spans="1:2" x14ac:dyDescent="0.25">
      <c r="A4296" t="s">
        <v>8590</v>
      </c>
      <c r="B4296" t="s">
        <v>8591</v>
      </c>
    </row>
    <row r="4297" spans="1:2" x14ac:dyDescent="0.25">
      <c r="A4297" t="s">
        <v>8592</v>
      </c>
      <c r="B4297" t="s">
        <v>8593</v>
      </c>
    </row>
    <row r="4298" spans="1:2" x14ac:dyDescent="0.25">
      <c r="A4298" t="s">
        <v>8594</v>
      </c>
      <c r="B4298" t="s">
        <v>8595</v>
      </c>
    </row>
    <row r="4299" spans="1:2" x14ac:dyDescent="0.25">
      <c r="A4299" t="s">
        <v>8596</v>
      </c>
      <c r="B4299" t="s">
        <v>8597</v>
      </c>
    </row>
    <row r="4300" spans="1:2" x14ac:dyDescent="0.25">
      <c r="A4300" t="s">
        <v>8598</v>
      </c>
      <c r="B4300" t="s">
        <v>8599</v>
      </c>
    </row>
    <row r="4301" spans="1:2" x14ac:dyDescent="0.25">
      <c r="A4301" t="s">
        <v>8600</v>
      </c>
      <c r="B4301" t="s">
        <v>8601</v>
      </c>
    </row>
    <row r="4302" spans="1:2" x14ac:dyDescent="0.25">
      <c r="A4302" t="s">
        <v>8602</v>
      </c>
      <c r="B4302" t="s">
        <v>8603</v>
      </c>
    </row>
    <row r="4303" spans="1:2" x14ac:dyDescent="0.25">
      <c r="A4303" t="s">
        <v>8604</v>
      </c>
      <c r="B4303" t="s">
        <v>8605</v>
      </c>
    </row>
    <row r="4304" spans="1:2" x14ac:dyDescent="0.25">
      <c r="A4304" t="s">
        <v>8606</v>
      </c>
      <c r="B4304" t="s">
        <v>8607</v>
      </c>
    </row>
    <row r="4305" spans="1:2" x14ac:dyDescent="0.25">
      <c r="A4305" t="s">
        <v>8608</v>
      </c>
      <c r="B4305" t="s">
        <v>8609</v>
      </c>
    </row>
    <row r="4306" spans="1:2" x14ac:dyDescent="0.25">
      <c r="A4306" t="s">
        <v>8610</v>
      </c>
      <c r="B4306" t="s">
        <v>8611</v>
      </c>
    </row>
    <row r="4307" spans="1:2" x14ac:dyDescent="0.25">
      <c r="A4307" t="s">
        <v>8612</v>
      </c>
      <c r="B4307" t="s">
        <v>8613</v>
      </c>
    </row>
    <row r="4308" spans="1:2" x14ac:dyDescent="0.25">
      <c r="A4308" t="s">
        <v>8614</v>
      </c>
      <c r="B4308" t="s">
        <v>8615</v>
      </c>
    </row>
    <row r="4309" spans="1:2" x14ac:dyDescent="0.25">
      <c r="A4309" t="s">
        <v>8616</v>
      </c>
      <c r="B4309" t="s">
        <v>8617</v>
      </c>
    </row>
    <row r="4310" spans="1:2" x14ac:dyDescent="0.25">
      <c r="A4310" t="s">
        <v>8618</v>
      </c>
      <c r="B4310" t="s">
        <v>8619</v>
      </c>
    </row>
    <row r="4311" spans="1:2" x14ac:dyDescent="0.25">
      <c r="A4311" t="s">
        <v>8620</v>
      </c>
      <c r="B4311" t="s">
        <v>8621</v>
      </c>
    </row>
    <row r="4312" spans="1:2" x14ac:dyDescent="0.25">
      <c r="A4312" t="s">
        <v>8622</v>
      </c>
      <c r="B4312" t="s">
        <v>8623</v>
      </c>
    </row>
    <row r="4313" spans="1:2" x14ac:dyDescent="0.25">
      <c r="A4313" t="s">
        <v>8624</v>
      </c>
      <c r="B4313" t="s">
        <v>8625</v>
      </c>
    </row>
    <row r="4314" spans="1:2" x14ac:dyDescent="0.25">
      <c r="A4314" t="s">
        <v>8626</v>
      </c>
      <c r="B4314" t="s">
        <v>8627</v>
      </c>
    </row>
    <row r="4315" spans="1:2" x14ac:dyDescent="0.25">
      <c r="A4315" t="s">
        <v>8628</v>
      </c>
      <c r="B4315" t="s">
        <v>8629</v>
      </c>
    </row>
    <row r="4316" spans="1:2" x14ac:dyDescent="0.25">
      <c r="A4316" t="s">
        <v>8630</v>
      </c>
      <c r="B4316" t="s">
        <v>8631</v>
      </c>
    </row>
    <row r="4317" spans="1:2" x14ac:dyDescent="0.25">
      <c r="A4317" t="s">
        <v>8632</v>
      </c>
      <c r="B4317" t="s">
        <v>8633</v>
      </c>
    </row>
    <row r="4318" spans="1:2" x14ac:dyDescent="0.25">
      <c r="A4318" t="s">
        <v>8634</v>
      </c>
      <c r="B4318" t="s">
        <v>8635</v>
      </c>
    </row>
    <row r="4319" spans="1:2" x14ac:dyDescent="0.25">
      <c r="A4319" t="s">
        <v>8636</v>
      </c>
      <c r="B4319" t="s">
        <v>8637</v>
      </c>
    </row>
    <row r="4320" spans="1:2" x14ac:dyDescent="0.25">
      <c r="A4320" t="s">
        <v>8638</v>
      </c>
      <c r="B4320" t="s">
        <v>8639</v>
      </c>
    </row>
    <row r="4321" spans="1:2" x14ac:dyDescent="0.25">
      <c r="A4321" t="s">
        <v>8640</v>
      </c>
      <c r="B4321" t="s">
        <v>8641</v>
      </c>
    </row>
    <row r="4322" spans="1:2" x14ac:dyDescent="0.25">
      <c r="A4322" t="s">
        <v>8642</v>
      </c>
      <c r="B4322" t="s">
        <v>8643</v>
      </c>
    </row>
    <row r="4323" spans="1:2" x14ac:dyDescent="0.25">
      <c r="A4323" t="s">
        <v>8644</v>
      </c>
      <c r="B4323" t="s">
        <v>8645</v>
      </c>
    </row>
    <row r="4324" spans="1:2" x14ac:dyDescent="0.25">
      <c r="A4324" t="s">
        <v>8646</v>
      </c>
      <c r="B4324" t="s">
        <v>8647</v>
      </c>
    </row>
    <row r="4325" spans="1:2" x14ac:dyDescent="0.25">
      <c r="A4325" t="s">
        <v>8648</v>
      </c>
      <c r="B4325" t="s">
        <v>8649</v>
      </c>
    </row>
    <row r="4326" spans="1:2" x14ac:dyDescent="0.25">
      <c r="A4326" t="s">
        <v>8650</v>
      </c>
      <c r="B4326" t="s">
        <v>8651</v>
      </c>
    </row>
    <row r="4327" spans="1:2" x14ac:dyDescent="0.25">
      <c r="A4327" t="s">
        <v>8652</v>
      </c>
      <c r="B4327" t="s">
        <v>8653</v>
      </c>
    </row>
    <row r="4328" spans="1:2" x14ac:dyDescent="0.25">
      <c r="A4328" t="s">
        <v>8654</v>
      </c>
      <c r="B4328" t="s">
        <v>8655</v>
      </c>
    </row>
    <row r="4329" spans="1:2" x14ac:dyDescent="0.25">
      <c r="A4329" t="s">
        <v>8656</v>
      </c>
      <c r="B4329" t="s">
        <v>8657</v>
      </c>
    </row>
    <row r="4330" spans="1:2" x14ac:dyDescent="0.25">
      <c r="A4330" t="s">
        <v>8658</v>
      </c>
      <c r="B4330" t="s">
        <v>8659</v>
      </c>
    </row>
    <row r="4331" spans="1:2" x14ac:dyDescent="0.25">
      <c r="A4331" t="s">
        <v>8660</v>
      </c>
      <c r="B4331" t="s">
        <v>8661</v>
      </c>
    </row>
    <row r="4332" spans="1:2" x14ac:dyDescent="0.25">
      <c r="A4332" t="s">
        <v>8662</v>
      </c>
      <c r="B4332" t="s">
        <v>8663</v>
      </c>
    </row>
    <row r="4333" spans="1:2" x14ac:dyDescent="0.25">
      <c r="A4333" t="s">
        <v>8664</v>
      </c>
      <c r="B4333" t="s">
        <v>8665</v>
      </c>
    </row>
    <row r="4334" spans="1:2" x14ac:dyDescent="0.25">
      <c r="A4334" t="s">
        <v>8666</v>
      </c>
      <c r="B4334" t="s">
        <v>8667</v>
      </c>
    </row>
    <row r="4335" spans="1:2" x14ac:dyDescent="0.25">
      <c r="A4335" t="s">
        <v>8668</v>
      </c>
      <c r="B4335" t="s">
        <v>8669</v>
      </c>
    </row>
    <row r="4336" spans="1:2" x14ac:dyDescent="0.25">
      <c r="A4336" t="s">
        <v>8670</v>
      </c>
      <c r="B4336" t="s">
        <v>8671</v>
      </c>
    </row>
    <row r="4337" spans="1:2" x14ac:dyDescent="0.25">
      <c r="A4337" t="s">
        <v>8672</v>
      </c>
      <c r="B4337" t="s">
        <v>8673</v>
      </c>
    </row>
    <row r="4338" spans="1:2" x14ac:dyDescent="0.25">
      <c r="A4338" t="s">
        <v>8674</v>
      </c>
      <c r="B4338" t="s">
        <v>8675</v>
      </c>
    </row>
    <row r="4339" spans="1:2" x14ac:dyDescent="0.25">
      <c r="A4339" t="s">
        <v>8676</v>
      </c>
      <c r="B4339" t="s">
        <v>8677</v>
      </c>
    </row>
    <row r="4340" spans="1:2" x14ac:dyDescent="0.25">
      <c r="A4340" t="s">
        <v>8678</v>
      </c>
      <c r="B4340" t="s">
        <v>8679</v>
      </c>
    </row>
    <row r="4341" spans="1:2" x14ac:dyDescent="0.25">
      <c r="A4341" t="s">
        <v>8680</v>
      </c>
      <c r="B4341" t="s">
        <v>8681</v>
      </c>
    </row>
    <row r="4342" spans="1:2" x14ac:dyDescent="0.25">
      <c r="A4342" t="s">
        <v>8682</v>
      </c>
      <c r="B4342" t="s">
        <v>8683</v>
      </c>
    </row>
    <row r="4343" spans="1:2" x14ac:dyDescent="0.25">
      <c r="A4343" t="s">
        <v>8684</v>
      </c>
      <c r="B4343" t="s">
        <v>8685</v>
      </c>
    </row>
    <row r="4344" spans="1:2" x14ac:dyDescent="0.25">
      <c r="A4344" t="s">
        <v>8686</v>
      </c>
      <c r="B4344" t="s">
        <v>8687</v>
      </c>
    </row>
    <row r="4345" spans="1:2" x14ac:dyDescent="0.25">
      <c r="A4345" t="s">
        <v>8688</v>
      </c>
      <c r="B4345" t="s">
        <v>8689</v>
      </c>
    </row>
    <row r="4346" spans="1:2" x14ac:dyDescent="0.25">
      <c r="A4346" t="s">
        <v>8690</v>
      </c>
      <c r="B4346" t="s">
        <v>8691</v>
      </c>
    </row>
    <row r="4347" spans="1:2" x14ac:dyDescent="0.25">
      <c r="A4347" t="s">
        <v>8692</v>
      </c>
      <c r="B4347" t="s">
        <v>8693</v>
      </c>
    </row>
    <row r="4348" spans="1:2" x14ac:dyDescent="0.25">
      <c r="A4348" t="s">
        <v>8694</v>
      </c>
      <c r="B4348" t="s">
        <v>8695</v>
      </c>
    </row>
    <row r="4349" spans="1:2" x14ac:dyDescent="0.25">
      <c r="A4349" t="s">
        <v>8696</v>
      </c>
      <c r="B4349" t="s">
        <v>8697</v>
      </c>
    </row>
    <row r="4350" spans="1:2" x14ac:dyDescent="0.25">
      <c r="A4350" t="s">
        <v>8698</v>
      </c>
      <c r="B4350" t="s">
        <v>8699</v>
      </c>
    </row>
    <row r="4351" spans="1:2" x14ac:dyDescent="0.25">
      <c r="A4351" t="s">
        <v>8700</v>
      </c>
      <c r="B4351" t="s">
        <v>8701</v>
      </c>
    </row>
    <row r="4352" spans="1:2" x14ac:dyDescent="0.25">
      <c r="A4352" t="s">
        <v>8702</v>
      </c>
      <c r="B4352" t="s">
        <v>8703</v>
      </c>
    </row>
    <row r="4353" spans="1:2" x14ac:dyDescent="0.25">
      <c r="A4353" t="s">
        <v>8704</v>
      </c>
      <c r="B4353" t="s">
        <v>8705</v>
      </c>
    </row>
    <row r="4354" spans="1:2" x14ac:dyDescent="0.25">
      <c r="A4354" t="s">
        <v>8706</v>
      </c>
      <c r="B4354" t="s">
        <v>8707</v>
      </c>
    </row>
    <row r="4355" spans="1:2" x14ac:dyDescent="0.25">
      <c r="A4355" t="s">
        <v>8708</v>
      </c>
      <c r="B4355" t="s">
        <v>8709</v>
      </c>
    </row>
    <row r="4356" spans="1:2" x14ac:dyDescent="0.25">
      <c r="A4356" t="s">
        <v>8710</v>
      </c>
      <c r="B4356" t="s">
        <v>8711</v>
      </c>
    </row>
    <row r="4357" spans="1:2" x14ac:dyDescent="0.25">
      <c r="A4357" t="s">
        <v>8712</v>
      </c>
      <c r="B4357" t="s">
        <v>8713</v>
      </c>
    </row>
    <row r="4358" spans="1:2" x14ac:dyDescent="0.25">
      <c r="A4358" t="s">
        <v>8714</v>
      </c>
      <c r="B4358" t="s">
        <v>8715</v>
      </c>
    </row>
    <row r="4359" spans="1:2" x14ac:dyDescent="0.25">
      <c r="A4359" t="s">
        <v>8716</v>
      </c>
      <c r="B4359" t="s">
        <v>8717</v>
      </c>
    </row>
    <row r="4360" spans="1:2" x14ac:dyDescent="0.25">
      <c r="A4360" t="s">
        <v>8718</v>
      </c>
      <c r="B4360" t="s">
        <v>8719</v>
      </c>
    </row>
    <row r="4361" spans="1:2" x14ac:dyDescent="0.25">
      <c r="A4361" t="s">
        <v>8720</v>
      </c>
      <c r="B4361" t="s">
        <v>8721</v>
      </c>
    </row>
    <row r="4362" spans="1:2" x14ac:dyDescent="0.25">
      <c r="A4362" t="s">
        <v>8722</v>
      </c>
      <c r="B4362" t="s">
        <v>8723</v>
      </c>
    </row>
    <row r="4363" spans="1:2" x14ac:dyDescent="0.25">
      <c r="A4363" t="s">
        <v>8724</v>
      </c>
      <c r="B4363" t="s">
        <v>8725</v>
      </c>
    </row>
    <row r="4364" spans="1:2" x14ac:dyDescent="0.25">
      <c r="A4364" t="s">
        <v>8726</v>
      </c>
      <c r="B4364" t="s">
        <v>8727</v>
      </c>
    </row>
    <row r="4365" spans="1:2" x14ac:dyDescent="0.25">
      <c r="A4365" t="s">
        <v>8728</v>
      </c>
      <c r="B4365" t="s">
        <v>8729</v>
      </c>
    </row>
    <row r="4366" spans="1:2" x14ac:dyDescent="0.25">
      <c r="A4366" t="s">
        <v>8730</v>
      </c>
      <c r="B4366" t="s">
        <v>8731</v>
      </c>
    </row>
    <row r="4367" spans="1:2" x14ac:dyDescent="0.25">
      <c r="A4367" t="s">
        <v>8732</v>
      </c>
      <c r="B4367" t="s">
        <v>8733</v>
      </c>
    </row>
    <row r="4368" spans="1:2" x14ac:dyDescent="0.25">
      <c r="A4368" t="s">
        <v>8734</v>
      </c>
      <c r="B4368" t="s">
        <v>8735</v>
      </c>
    </row>
    <row r="4369" spans="1:2" x14ac:dyDescent="0.25">
      <c r="A4369" t="s">
        <v>8736</v>
      </c>
      <c r="B4369" t="s">
        <v>8737</v>
      </c>
    </row>
    <row r="4370" spans="1:2" x14ac:dyDescent="0.25">
      <c r="A4370" t="s">
        <v>8738</v>
      </c>
      <c r="B4370" t="s">
        <v>8739</v>
      </c>
    </row>
    <row r="4371" spans="1:2" x14ac:dyDescent="0.25">
      <c r="A4371" t="s">
        <v>8740</v>
      </c>
      <c r="B4371" t="s">
        <v>8741</v>
      </c>
    </row>
    <row r="4372" spans="1:2" x14ac:dyDescent="0.25">
      <c r="A4372" t="s">
        <v>8742</v>
      </c>
      <c r="B4372" t="s">
        <v>8743</v>
      </c>
    </row>
    <row r="4373" spans="1:2" x14ac:dyDescent="0.25">
      <c r="A4373" t="s">
        <v>8744</v>
      </c>
      <c r="B4373" t="s">
        <v>8745</v>
      </c>
    </row>
    <row r="4374" spans="1:2" x14ac:dyDescent="0.25">
      <c r="A4374" t="s">
        <v>8746</v>
      </c>
      <c r="B4374" t="s">
        <v>8747</v>
      </c>
    </row>
    <row r="4375" spans="1:2" x14ac:dyDescent="0.25">
      <c r="A4375" t="s">
        <v>8748</v>
      </c>
      <c r="B4375" t="s">
        <v>8749</v>
      </c>
    </row>
    <row r="4376" spans="1:2" x14ac:dyDescent="0.25">
      <c r="A4376" t="s">
        <v>8750</v>
      </c>
      <c r="B4376" t="s">
        <v>8751</v>
      </c>
    </row>
    <row r="4377" spans="1:2" x14ac:dyDescent="0.25">
      <c r="A4377" t="s">
        <v>8752</v>
      </c>
      <c r="B4377" t="s">
        <v>8753</v>
      </c>
    </row>
    <row r="4378" spans="1:2" x14ac:dyDescent="0.25">
      <c r="A4378" t="s">
        <v>8754</v>
      </c>
      <c r="B4378" t="s">
        <v>8755</v>
      </c>
    </row>
    <row r="4379" spans="1:2" x14ac:dyDescent="0.25">
      <c r="A4379" t="s">
        <v>8756</v>
      </c>
      <c r="B4379" t="s">
        <v>8757</v>
      </c>
    </row>
    <row r="4380" spans="1:2" x14ac:dyDescent="0.25">
      <c r="A4380" t="s">
        <v>8758</v>
      </c>
      <c r="B4380" t="s">
        <v>8759</v>
      </c>
    </row>
    <row r="4381" spans="1:2" x14ac:dyDescent="0.25">
      <c r="A4381" t="s">
        <v>8760</v>
      </c>
      <c r="B4381" t="s">
        <v>8761</v>
      </c>
    </row>
    <row r="4382" spans="1:2" x14ac:dyDescent="0.25">
      <c r="A4382" t="s">
        <v>8762</v>
      </c>
      <c r="B4382" t="s">
        <v>8763</v>
      </c>
    </row>
    <row r="4383" spans="1:2" x14ac:dyDescent="0.25">
      <c r="A4383" t="s">
        <v>8764</v>
      </c>
      <c r="B4383" t="s">
        <v>8765</v>
      </c>
    </row>
    <row r="4384" spans="1:2" x14ac:dyDescent="0.25">
      <c r="A4384" t="s">
        <v>8766</v>
      </c>
      <c r="B4384" t="s">
        <v>8767</v>
      </c>
    </row>
    <row r="4385" spans="1:2" x14ac:dyDescent="0.25">
      <c r="A4385" t="s">
        <v>8768</v>
      </c>
      <c r="B4385" t="s">
        <v>8769</v>
      </c>
    </row>
    <row r="4386" spans="1:2" x14ac:dyDescent="0.25">
      <c r="A4386" t="s">
        <v>8770</v>
      </c>
      <c r="B4386" t="s">
        <v>8771</v>
      </c>
    </row>
    <row r="4387" spans="1:2" x14ac:dyDescent="0.25">
      <c r="A4387" t="s">
        <v>8772</v>
      </c>
      <c r="B4387" t="s">
        <v>8773</v>
      </c>
    </row>
    <row r="4388" spans="1:2" x14ac:dyDescent="0.25">
      <c r="A4388" t="s">
        <v>8774</v>
      </c>
      <c r="B4388" t="s">
        <v>8775</v>
      </c>
    </row>
    <row r="4389" spans="1:2" x14ac:dyDescent="0.25">
      <c r="A4389" t="s">
        <v>8776</v>
      </c>
      <c r="B4389" t="s">
        <v>8777</v>
      </c>
    </row>
    <row r="4390" spans="1:2" x14ac:dyDescent="0.25">
      <c r="A4390" t="s">
        <v>8778</v>
      </c>
      <c r="B4390" t="s">
        <v>8779</v>
      </c>
    </row>
    <row r="4391" spans="1:2" x14ac:dyDescent="0.25">
      <c r="A4391" t="s">
        <v>8780</v>
      </c>
      <c r="B4391" t="s">
        <v>8781</v>
      </c>
    </row>
    <row r="4392" spans="1:2" x14ac:dyDescent="0.25">
      <c r="A4392" t="s">
        <v>8782</v>
      </c>
      <c r="B4392" t="s">
        <v>8783</v>
      </c>
    </row>
    <row r="4393" spans="1:2" x14ac:dyDescent="0.25">
      <c r="A4393" t="s">
        <v>8784</v>
      </c>
      <c r="B4393" t="s">
        <v>8785</v>
      </c>
    </row>
    <row r="4394" spans="1:2" x14ac:dyDescent="0.25">
      <c r="A4394" t="s">
        <v>8786</v>
      </c>
      <c r="B4394" t="s">
        <v>8787</v>
      </c>
    </row>
    <row r="4395" spans="1:2" x14ac:dyDescent="0.25">
      <c r="A4395" t="s">
        <v>8788</v>
      </c>
      <c r="B4395" t="s">
        <v>8789</v>
      </c>
    </row>
    <row r="4396" spans="1:2" x14ac:dyDescent="0.25">
      <c r="A4396" t="s">
        <v>8790</v>
      </c>
      <c r="B4396" t="s">
        <v>8791</v>
      </c>
    </row>
    <row r="4397" spans="1:2" x14ac:dyDescent="0.25">
      <c r="A4397" t="s">
        <v>8792</v>
      </c>
      <c r="B4397" t="s">
        <v>8793</v>
      </c>
    </row>
    <row r="4398" spans="1:2" x14ac:dyDescent="0.25">
      <c r="A4398" t="s">
        <v>8794</v>
      </c>
      <c r="B4398" t="s">
        <v>8795</v>
      </c>
    </row>
    <row r="4399" spans="1:2" x14ac:dyDescent="0.25">
      <c r="A4399" t="s">
        <v>8796</v>
      </c>
      <c r="B4399" t="s">
        <v>8797</v>
      </c>
    </row>
    <row r="4400" spans="1:2" x14ac:dyDescent="0.25">
      <c r="A4400" t="s">
        <v>8798</v>
      </c>
      <c r="B4400" t="s">
        <v>8799</v>
      </c>
    </row>
    <row r="4401" spans="1:2" x14ac:dyDescent="0.25">
      <c r="A4401" t="s">
        <v>8800</v>
      </c>
      <c r="B4401" t="s">
        <v>8801</v>
      </c>
    </row>
    <row r="4402" spans="1:2" x14ac:dyDescent="0.25">
      <c r="A4402" t="s">
        <v>8802</v>
      </c>
      <c r="B4402" t="s">
        <v>8803</v>
      </c>
    </row>
    <row r="4403" spans="1:2" x14ac:dyDescent="0.25">
      <c r="A4403" t="s">
        <v>8804</v>
      </c>
      <c r="B4403" t="s">
        <v>8805</v>
      </c>
    </row>
    <row r="4404" spans="1:2" x14ac:dyDescent="0.25">
      <c r="A4404" t="s">
        <v>8806</v>
      </c>
      <c r="B4404" t="s">
        <v>8807</v>
      </c>
    </row>
    <row r="4405" spans="1:2" x14ac:dyDescent="0.25">
      <c r="A4405" t="s">
        <v>8808</v>
      </c>
      <c r="B4405" t="s">
        <v>8809</v>
      </c>
    </row>
    <row r="4406" spans="1:2" x14ac:dyDescent="0.25">
      <c r="A4406" t="s">
        <v>8810</v>
      </c>
      <c r="B4406" t="s">
        <v>8811</v>
      </c>
    </row>
    <row r="4407" spans="1:2" x14ac:dyDescent="0.25">
      <c r="A4407" t="s">
        <v>8812</v>
      </c>
      <c r="B4407" t="s">
        <v>8813</v>
      </c>
    </row>
    <row r="4408" spans="1:2" x14ac:dyDescent="0.25">
      <c r="A4408" t="s">
        <v>8814</v>
      </c>
      <c r="B4408" t="s">
        <v>8815</v>
      </c>
    </row>
    <row r="4409" spans="1:2" x14ac:dyDescent="0.25">
      <c r="A4409" t="s">
        <v>8816</v>
      </c>
      <c r="B4409" t="s">
        <v>8817</v>
      </c>
    </row>
    <row r="4410" spans="1:2" x14ac:dyDescent="0.25">
      <c r="A4410" t="s">
        <v>8818</v>
      </c>
      <c r="B4410" t="s">
        <v>8819</v>
      </c>
    </row>
    <row r="4411" spans="1:2" x14ac:dyDescent="0.25">
      <c r="A4411" t="s">
        <v>8820</v>
      </c>
      <c r="B4411" t="s">
        <v>8821</v>
      </c>
    </row>
    <row r="4412" spans="1:2" x14ac:dyDescent="0.25">
      <c r="A4412" t="s">
        <v>8822</v>
      </c>
      <c r="B4412" t="s">
        <v>8823</v>
      </c>
    </row>
    <row r="4413" spans="1:2" x14ac:dyDescent="0.25">
      <c r="A4413" t="s">
        <v>8824</v>
      </c>
      <c r="B4413" t="s">
        <v>8825</v>
      </c>
    </row>
    <row r="4414" spans="1:2" x14ac:dyDescent="0.25">
      <c r="A4414" t="s">
        <v>8826</v>
      </c>
      <c r="B4414" t="s">
        <v>8827</v>
      </c>
    </row>
    <row r="4415" spans="1:2" x14ac:dyDescent="0.25">
      <c r="A4415" t="s">
        <v>8828</v>
      </c>
      <c r="B4415" t="s">
        <v>8829</v>
      </c>
    </row>
    <row r="4416" spans="1:2" x14ac:dyDescent="0.25">
      <c r="A4416" t="s">
        <v>8830</v>
      </c>
      <c r="B4416" t="s">
        <v>8831</v>
      </c>
    </row>
    <row r="4417" spans="1:2" x14ac:dyDescent="0.25">
      <c r="A4417" t="s">
        <v>8832</v>
      </c>
      <c r="B4417" t="s">
        <v>8833</v>
      </c>
    </row>
    <row r="4418" spans="1:2" x14ac:dyDescent="0.25">
      <c r="A4418" t="s">
        <v>8834</v>
      </c>
      <c r="B4418" t="s">
        <v>8835</v>
      </c>
    </row>
    <row r="4419" spans="1:2" x14ac:dyDescent="0.25">
      <c r="A4419" t="s">
        <v>8836</v>
      </c>
      <c r="B4419" t="s">
        <v>8837</v>
      </c>
    </row>
    <row r="4420" spans="1:2" x14ac:dyDescent="0.25">
      <c r="A4420" t="s">
        <v>8838</v>
      </c>
      <c r="B4420" t="s">
        <v>8839</v>
      </c>
    </row>
    <row r="4421" spans="1:2" x14ac:dyDescent="0.25">
      <c r="A4421" t="s">
        <v>8840</v>
      </c>
      <c r="B4421" t="s">
        <v>8841</v>
      </c>
    </row>
    <row r="4422" spans="1:2" x14ac:dyDescent="0.25">
      <c r="A4422" t="s">
        <v>8842</v>
      </c>
      <c r="B4422" t="s">
        <v>8843</v>
      </c>
    </row>
    <row r="4423" spans="1:2" x14ac:dyDescent="0.25">
      <c r="A4423" t="s">
        <v>8844</v>
      </c>
      <c r="B4423" t="s">
        <v>8845</v>
      </c>
    </row>
    <row r="4424" spans="1:2" x14ac:dyDescent="0.25">
      <c r="A4424" t="s">
        <v>8846</v>
      </c>
      <c r="B4424" t="s">
        <v>8847</v>
      </c>
    </row>
    <row r="4425" spans="1:2" x14ac:dyDescent="0.25">
      <c r="A4425" t="s">
        <v>8848</v>
      </c>
      <c r="B4425" t="s">
        <v>8849</v>
      </c>
    </row>
    <row r="4426" spans="1:2" x14ac:dyDescent="0.25">
      <c r="A4426" t="s">
        <v>8850</v>
      </c>
      <c r="B4426" t="s">
        <v>8851</v>
      </c>
    </row>
    <row r="4427" spans="1:2" x14ac:dyDescent="0.25">
      <c r="A4427" t="s">
        <v>8852</v>
      </c>
      <c r="B4427" t="s">
        <v>8853</v>
      </c>
    </row>
    <row r="4428" spans="1:2" x14ac:dyDescent="0.25">
      <c r="A4428" t="s">
        <v>8854</v>
      </c>
      <c r="B4428" t="s">
        <v>8855</v>
      </c>
    </row>
    <row r="4429" spans="1:2" x14ac:dyDescent="0.25">
      <c r="A4429" t="s">
        <v>8856</v>
      </c>
      <c r="B4429" t="s">
        <v>8857</v>
      </c>
    </row>
    <row r="4430" spans="1:2" x14ac:dyDescent="0.25">
      <c r="A4430" t="s">
        <v>8858</v>
      </c>
      <c r="B4430" t="s">
        <v>8859</v>
      </c>
    </row>
    <row r="4431" spans="1:2" x14ac:dyDescent="0.25">
      <c r="A4431" t="s">
        <v>8860</v>
      </c>
      <c r="B4431" t="s">
        <v>8861</v>
      </c>
    </row>
    <row r="4432" spans="1:2" x14ac:dyDescent="0.25">
      <c r="A4432" t="s">
        <v>8862</v>
      </c>
      <c r="B4432" t="s">
        <v>8863</v>
      </c>
    </row>
    <row r="4433" spans="1:2" x14ac:dyDescent="0.25">
      <c r="A4433" t="s">
        <v>8864</v>
      </c>
      <c r="B4433" t="s">
        <v>8865</v>
      </c>
    </row>
    <row r="4434" spans="1:2" x14ac:dyDescent="0.25">
      <c r="A4434" t="s">
        <v>8866</v>
      </c>
      <c r="B4434" t="s">
        <v>8867</v>
      </c>
    </row>
    <row r="4435" spans="1:2" x14ac:dyDescent="0.25">
      <c r="A4435" t="s">
        <v>8868</v>
      </c>
      <c r="B4435" t="s">
        <v>8869</v>
      </c>
    </row>
    <row r="4436" spans="1:2" x14ac:dyDescent="0.25">
      <c r="A4436" t="s">
        <v>8870</v>
      </c>
      <c r="B4436" t="s">
        <v>8871</v>
      </c>
    </row>
    <row r="4437" spans="1:2" x14ac:dyDescent="0.25">
      <c r="A4437" t="s">
        <v>8872</v>
      </c>
      <c r="B4437" t="s">
        <v>8873</v>
      </c>
    </row>
    <row r="4438" spans="1:2" x14ac:dyDescent="0.25">
      <c r="A4438" t="s">
        <v>8874</v>
      </c>
      <c r="B4438" t="s">
        <v>8875</v>
      </c>
    </row>
    <row r="4439" spans="1:2" x14ac:dyDescent="0.25">
      <c r="A4439" t="s">
        <v>8876</v>
      </c>
      <c r="B4439" t="s">
        <v>8877</v>
      </c>
    </row>
    <row r="4440" spans="1:2" x14ac:dyDescent="0.25">
      <c r="A4440" t="s">
        <v>8878</v>
      </c>
      <c r="B4440" t="s">
        <v>8879</v>
      </c>
    </row>
    <row r="4441" spans="1:2" x14ac:dyDescent="0.25">
      <c r="A4441" t="s">
        <v>8880</v>
      </c>
      <c r="B4441" t="s">
        <v>8881</v>
      </c>
    </row>
    <row r="4442" spans="1:2" x14ac:dyDescent="0.25">
      <c r="A4442" t="s">
        <v>8882</v>
      </c>
      <c r="B4442" t="s">
        <v>8883</v>
      </c>
    </row>
    <row r="4443" spans="1:2" x14ac:dyDescent="0.25">
      <c r="A4443" t="s">
        <v>8884</v>
      </c>
      <c r="B4443" t="s">
        <v>8885</v>
      </c>
    </row>
    <row r="4444" spans="1:2" x14ac:dyDescent="0.25">
      <c r="A4444" t="s">
        <v>8886</v>
      </c>
      <c r="B4444" t="s">
        <v>8887</v>
      </c>
    </row>
    <row r="4445" spans="1:2" x14ac:dyDescent="0.25">
      <c r="A4445" t="s">
        <v>8888</v>
      </c>
      <c r="B4445" t="s">
        <v>8889</v>
      </c>
    </row>
    <row r="4446" spans="1:2" x14ac:dyDescent="0.25">
      <c r="A4446" t="s">
        <v>8890</v>
      </c>
      <c r="B4446" t="s">
        <v>8891</v>
      </c>
    </row>
    <row r="4447" spans="1:2" x14ac:dyDescent="0.25">
      <c r="A4447" t="s">
        <v>8892</v>
      </c>
      <c r="B4447" t="s">
        <v>8893</v>
      </c>
    </row>
    <row r="4448" spans="1:2" x14ac:dyDescent="0.25">
      <c r="A4448" t="s">
        <v>8894</v>
      </c>
      <c r="B4448" t="s">
        <v>8895</v>
      </c>
    </row>
    <row r="4449" spans="1:32" x14ac:dyDescent="0.25">
      <c r="A4449" t="s">
        <v>8896</v>
      </c>
      <c r="B4449" t="s">
        <v>8897</v>
      </c>
    </row>
    <row r="4450" spans="1:32" x14ac:dyDescent="0.25">
      <c r="A4450" t="s">
        <v>8898</v>
      </c>
      <c r="B4450" t="s">
        <v>8899</v>
      </c>
    </row>
    <row r="4451" spans="1:32" x14ac:dyDescent="0.25">
      <c r="A4451" t="s">
        <v>8900</v>
      </c>
      <c r="B4451" t="s">
        <v>8901</v>
      </c>
    </row>
    <row r="4452" spans="1:32" x14ac:dyDescent="0.25">
      <c r="A4452" t="s">
        <v>8902</v>
      </c>
      <c r="B4452" t="s">
        <v>8903</v>
      </c>
    </row>
    <row r="4453" spans="1:32" x14ac:dyDescent="0.25">
      <c r="A4453" t="s">
        <v>8904</v>
      </c>
      <c r="B4453" t="s">
        <v>8905</v>
      </c>
    </row>
    <row r="4454" spans="1:32" x14ac:dyDescent="0.25">
      <c r="A4454" t="s">
        <v>8906</v>
      </c>
      <c r="B4454" t="s">
        <v>8907</v>
      </c>
    </row>
    <row r="4455" spans="1:32" x14ac:dyDescent="0.25">
      <c r="A4455" t="s">
        <v>8908</v>
      </c>
      <c r="B4455" t="s">
        <v>8909</v>
      </c>
    </row>
    <row r="4456" spans="1:32" x14ac:dyDescent="0.25">
      <c r="A4456" t="s">
        <v>8910</v>
      </c>
      <c r="B4456" t="s">
        <v>8911</v>
      </c>
    </row>
    <row r="4457" spans="1:32" x14ac:dyDescent="0.25">
      <c r="A4457" t="s">
        <v>8912</v>
      </c>
      <c r="B4457" t="s">
        <v>8913</v>
      </c>
      <c r="C4457">
        <v>626</v>
      </c>
      <c r="D4457">
        <v>627</v>
      </c>
      <c r="E4457">
        <v>723</v>
      </c>
      <c r="F4457">
        <v>733</v>
      </c>
      <c r="G4457">
        <v>1266</v>
      </c>
      <c r="H4457">
        <v>2015</v>
      </c>
      <c r="I4457">
        <v>2625</v>
      </c>
      <c r="J4457">
        <v>2968</v>
      </c>
      <c r="K4457">
        <v>3356</v>
      </c>
      <c r="L4457">
        <v>4448</v>
      </c>
      <c r="M4457">
        <v>5690</v>
      </c>
      <c r="N4457">
        <v>6927</v>
      </c>
      <c r="O4457">
        <v>7233</v>
      </c>
      <c r="P4457">
        <v>7773</v>
      </c>
      <c r="Q4457">
        <v>7980</v>
      </c>
      <c r="R4457">
        <v>7984</v>
      </c>
      <c r="S4457">
        <v>8339</v>
      </c>
      <c r="T4457">
        <v>8372</v>
      </c>
      <c r="U4457">
        <v>10167</v>
      </c>
      <c r="V4457">
        <v>10168</v>
      </c>
      <c r="W4457">
        <v>10322</v>
      </c>
      <c r="X4457">
        <v>10591</v>
      </c>
      <c r="Y4457">
        <v>18609</v>
      </c>
      <c r="Z4457">
        <v>18687</v>
      </c>
      <c r="AA4457">
        <v>26797</v>
      </c>
      <c r="AB4457">
        <v>29629</v>
      </c>
      <c r="AC4457">
        <v>33277</v>
      </c>
      <c r="AD4457">
        <v>34649</v>
      </c>
      <c r="AE4457">
        <v>37775</v>
      </c>
      <c r="AF4457">
        <v>2181306</v>
      </c>
    </row>
    <row r="4458" spans="1:32" x14ac:dyDescent="0.25">
      <c r="A4458" t="s">
        <v>8914</v>
      </c>
      <c r="B4458" t="s">
        <v>8913</v>
      </c>
      <c r="C4458">
        <v>626</v>
      </c>
      <c r="D4458">
        <v>627</v>
      </c>
      <c r="E4458">
        <v>723</v>
      </c>
      <c r="F4458">
        <v>733</v>
      </c>
      <c r="G4458">
        <v>1266</v>
      </c>
      <c r="H4458">
        <v>2015</v>
      </c>
      <c r="I4458">
        <v>2625</v>
      </c>
      <c r="J4458">
        <v>2968</v>
      </c>
      <c r="K4458">
        <v>3356</v>
      </c>
      <c r="L4458">
        <v>4448</v>
      </c>
      <c r="M4458">
        <v>5690</v>
      </c>
      <c r="N4458">
        <v>6927</v>
      </c>
      <c r="O4458">
        <v>7233</v>
      </c>
      <c r="P4458">
        <v>7773</v>
      </c>
      <c r="Q4458">
        <v>7980</v>
      </c>
      <c r="R4458">
        <v>7984</v>
      </c>
      <c r="S4458">
        <v>8339</v>
      </c>
      <c r="T4458">
        <v>8372</v>
      </c>
      <c r="U4458">
        <v>10167</v>
      </c>
      <c r="V4458">
        <v>10168</v>
      </c>
      <c r="W4458">
        <v>10322</v>
      </c>
      <c r="X4458">
        <v>10591</v>
      </c>
      <c r="Y4458">
        <v>18609</v>
      </c>
      <c r="Z4458">
        <v>18687</v>
      </c>
      <c r="AA4458">
        <v>26797</v>
      </c>
      <c r="AB4458">
        <v>29629</v>
      </c>
      <c r="AC4458">
        <v>33277</v>
      </c>
      <c r="AD4458">
        <v>34649</v>
      </c>
      <c r="AE4458">
        <v>37775</v>
      </c>
      <c r="AF4458">
        <v>2181306</v>
      </c>
    </row>
    <row r="4459" spans="1:32" x14ac:dyDescent="0.25">
      <c r="A4459" t="s">
        <v>8915</v>
      </c>
      <c r="B4459" t="s">
        <v>8916</v>
      </c>
      <c r="C4459">
        <v>626</v>
      </c>
      <c r="D4459">
        <v>627</v>
      </c>
      <c r="E4459">
        <v>723</v>
      </c>
      <c r="F4459">
        <v>733</v>
      </c>
      <c r="G4459">
        <v>1266</v>
      </c>
      <c r="H4459">
        <v>2015</v>
      </c>
      <c r="I4459">
        <v>2625</v>
      </c>
      <c r="J4459">
        <v>2968</v>
      </c>
      <c r="K4459">
        <v>3356</v>
      </c>
      <c r="L4459">
        <v>4448</v>
      </c>
      <c r="M4459">
        <v>5690</v>
      </c>
      <c r="N4459">
        <v>6927</v>
      </c>
      <c r="O4459">
        <v>7233</v>
      </c>
      <c r="P4459">
        <v>7773</v>
      </c>
      <c r="Q4459">
        <v>7980</v>
      </c>
      <c r="R4459">
        <v>7984</v>
      </c>
      <c r="S4459">
        <v>8339</v>
      </c>
      <c r="T4459">
        <v>8372</v>
      </c>
      <c r="U4459">
        <v>10167</v>
      </c>
      <c r="V4459">
        <v>10168</v>
      </c>
      <c r="W4459">
        <v>10322</v>
      </c>
      <c r="X4459">
        <v>10591</v>
      </c>
      <c r="Y4459">
        <v>18609</v>
      </c>
      <c r="Z4459">
        <v>18687</v>
      </c>
      <c r="AA4459">
        <v>26797</v>
      </c>
      <c r="AB4459">
        <v>29629</v>
      </c>
      <c r="AC4459">
        <v>33277</v>
      </c>
      <c r="AD4459">
        <v>34649</v>
      </c>
      <c r="AE4459">
        <v>37775</v>
      </c>
      <c r="AF4459">
        <v>2181306</v>
      </c>
    </row>
    <row r="4460" spans="1:32" x14ac:dyDescent="0.25">
      <c r="A4460" t="s">
        <v>8917</v>
      </c>
      <c r="B4460" t="s">
        <v>8918</v>
      </c>
      <c r="C4460">
        <v>626</v>
      </c>
      <c r="D4460">
        <v>627</v>
      </c>
      <c r="E4460">
        <v>723</v>
      </c>
      <c r="F4460">
        <v>733</v>
      </c>
      <c r="G4460">
        <v>1266</v>
      </c>
      <c r="H4460">
        <v>2015</v>
      </c>
      <c r="I4460">
        <v>2625</v>
      </c>
      <c r="J4460">
        <v>2968</v>
      </c>
      <c r="K4460">
        <v>3356</v>
      </c>
      <c r="L4460">
        <v>4448</v>
      </c>
      <c r="M4460">
        <v>5690</v>
      </c>
      <c r="N4460">
        <v>6927</v>
      </c>
      <c r="O4460">
        <v>7233</v>
      </c>
      <c r="P4460">
        <v>7773</v>
      </c>
      <c r="Q4460">
        <v>7980</v>
      </c>
      <c r="R4460">
        <v>7984</v>
      </c>
      <c r="S4460">
        <v>8339</v>
      </c>
      <c r="T4460">
        <v>8372</v>
      </c>
      <c r="U4460">
        <v>10167</v>
      </c>
      <c r="V4460">
        <v>10168</v>
      </c>
      <c r="W4460">
        <v>10322</v>
      </c>
      <c r="X4460">
        <v>10591</v>
      </c>
      <c r="Y4460">
        <v>18609</v>
      </c>
      <c r="Z4460">
        <v>18687</v>
      </c>
      <c r="AA4460">
        <v>26797</v>
      </c>
      <c r="AB4460">
        <v>29629</v>
      </c>
      <c r="AC4460">
        <v>33277</v>
      </c>
      <c r="AD4460">
        <v>34649</v>
      </c>
      <c r="AE4460">
        <v>37775</v>
      </c>
      <c r="AF4460">
        <v>2181306</v>
      </c>
    </row>
    <row r="4461" spans="1:32" x14ac:dyDescent="0.25">
      <c r="A4461" t="s">
        <v>8919</v>
      </c>
      <c r="B4461" t="s">
        <v>8920</v>
      </c>
      <c r="C4461">
        <v>626</v>
      </c>
      <c r="D4461">
        <v>627</v>
      </c>
      <c r="E4461">
        <v>723</v>
      </c>
      <c r="F4461">
        <v>733</v>
      </c>
      <c r="G4461">
        <v>1266</v>
      </c>
      <c r="H4461">
        <v>2015</v>
      </c>
      <c r="I4461">
        <v>2625</v>
      </c>
      <c r="J4461">
        <v>2968</v>
      </c>
      <c r="K4461">
        <v>3356</v>
      </c>
      <c r="L4461">
        <v>4448</v>
      </c>
      <c r="M4461">
        <v>5690</v>
      </c>
      <c r="N4461">
        <v>6927</v>
      </c>
      <c r="O4461">
        <v>7233</v>
      </c>
      <c r="P4461">
        <v>7773</v>
      </c>
      <c r="Q4461">
        <v>7980</v>
      </c>
      <c r="R4461">
        <v>7984</v>
      </c>
      <c r="S4461">
        <v>8339</v>
      </c>
      <c r="T4461">
        <v>8372</v>
      </c>
      <c r="U4461">
        <v>10167</v>
      </c>
      <c r="V4461">
        <v>10168</v>
      </c>
      <c r="W4461">
        <v>10322</v>
      </c>
      <c r="X4461">
        <v>10591</v>
      </c>
      <c r="Y4461">
        <v>18609</v>
      </c>
      <c r="Z4461">
        <v>18687</v>
      </c>
      <c r="AA4461">
        <v>26797</v>
      </c>
      <c r="AB4461">
        <v>29629</v>
      </c>
      <c r="AC4461">
        <v>33277</v>
      </c>
      <c r="AD4461">
        <v>34649</v>
      </c>
      <c r="AE4461">
        <v>37775</v>
      </c>
      <c r="AF4461">
        <v>2181306</v>
      </c>
    </row>
    <row r="4462" spans="1:32" x14ac:dyDescent="0.25">
      <c r="A4462" t="s">
        <v>8921</v>
      </c>
      <c r="B4462" t="s">
        <v>8922</v>
      </c>
      <c r="C4462">
        <v>626</v>
      </c>
      <c r="D4462">
        <v>627</v>
      </c>
      <c r="E4462">
        <v>723</v>
      </c>
      <c r="F4462">
        <v>733</v>
      </c>
      <c r="G4462">
        <v>1266</v>
      </c>
      <c r="H4462">
        <v>2015</v>
      </c>
      <c r="I4462">
        <v>2625</v>
      </c>
      <c r="J4462">
        <v>2968</v>
      </c>
      <c r="K4462">
        <v>3356</v>
      </c>
      <c r="L4462">
        <v>4448</v>
      </c>
      <c r="M4462">
        <v>5690</v>
      </c>
      <c r="N4462">
        <v>6927</v>
      </c>
      <c r="O4462">
        <v>7233</v>
      </c>
      <c r="P4462">
        <v>7773</v>
      </c>
      <c r="Q4462">
        <v>7980</v>
      </c>
      <c r="R4462">
        <v>7984</v>
      </c>
      <c r="S4462">
        <v>8339</v>
      </c>
      <c r="T4462">
        <v>8372</v>
      </c>
      <c r="U4462">
        <v>10167</v>
      </c>
      <c r="V4462">
        <v>10168</v>
      </c>
      <c r="W4462">
        <v>10322</v>
      </c>
      <c r="X4462">
        <v>10591</v>
      </c>
      <c r="Y4462">
        <v>18609</v>
      </c>
      <c r="Z4462">
        <v>18687</v>
      </c>
      <c r="AA4462">
        <v>26797</v>
      </c>
      <c r="AB4462">
        <v>29629</v>
      </c>
      <c r="AC4462">
        <v>33277</v>
      </c>
      <c r="AD4462">
        <v>34649</v>
      </c>
      <c r="AE4462">
        <v>37775</v>
      </c>
      <c r="AF4462">
        <v>2181306</v>
      </c>
    </row>
    <row r="4463" spans="1:32" x14ac:dyDescent="0.25">
      <c r="A4463" t="s">
        <v>8923</v>
      </c>
      <c r="B4463" t="s">
        <v>8924</v>
      </c>
      <c r="C4463">
        <v>626</v>
      </c>
      <c r="D4463">
        <v>627</v>
      </c>
      <c r="E4463">
        <v>723</v>
      </c>
      <c r="F4463">
        <v>733</v>
      </c>
      <c r="G4463">
        <v>1266</v>
      </c>
      <c r="H4463">
        <v>2015</v>
      </c>
      <c r="I4463">
        <v>2625</v>
      </c>
      <c r="J4463">
        <v>2968</v>
      </c>
      <c r="K4463">
        <v>3356</v>
      </c>
      <c r="L4463">
        <v>4448</v>
      </c>
      <c r="M4463">
        <v>5690</v>
      </c>
      <c r="N4463">
        <v>6927</v>
      </c>
      <c r="O4463">
        <v>7233</v>
      </c>
      <c r="P4463">
        <v>7773</v>
      </c>
      <c r="Q4463">
        <v>7980</v>
      </c>
      <c r="R4463">
        <v>7984</v>
      </c>
      <c r="S4463">
        <v>8339</v>
      </c>
      <c r="T4463">
        <v>8372</v>
      </c>
      <c r="U4463">
        <v>10167</v>
      </c>
      <c r="V4463">
        <v>10168</v>
      </c>
      <c r="W4463">
        <v>10322</v>
      </c>
      <c r="X4463">
        <v>10591</v>
      </c>
      <c r="Y4463">
        <v>18609</v>
      </c>
      <c r="Z4463">
        <v>18687</v>
      </c>
      <c r="AA4463">
        <v>26797</v>
      </c>
      <c r="AB4463">
        <v>29629</v>
      </c>
      <c r="AC4463">
        <v>33277</v>
      </c>
      <c r="AD4463">
        <v>34649</v>
      </c>
      <c r="AE4463">
        <v>37775</v>
      </c>
      <c r="AF4463">
        <v>2181306</v>
      </c>
    </row>
    <row r="4464" spans="1:32" x14ac:dyDescent="0.25">
      <c r="A4464" t="s">
        <v>8925</v>
      </c>
      <c r="B4464" t="s">
        <v>8926</v>
      </c>
      <c r="C4464">
        <v>626</v>
      </c>
      <c r="D4464">
        <v>627</v>
      </c>
      <c r="E4464">
        <v>723</v>
      </c>
      <c r="F4464">
        <v>733</v>
      </c>
      <c r="G4464">
        <v>1266</v>
      </c>
      <c r="H4464">
        <v>2015</v>
      </c>
      <c r="I4464">
        <v>2625</v>
      </c>
      <c r="J4464">
        <v>2968</v>
      </c>
      <c r="K4464">
        <v>3356</v>
      </c>
      <c r="L4464">
        <v>4448</v>
      </c>
      <c r="M4464">
        <v>5690</v>
      </c>
      <c r="N4464">
        <v>6927</v>
      </c>
      <c r="O4464">
        <v>7233</v>
      </c>
      <c r="P4464">
        <v>7773</v>
      </c>
      <c r="Q4464">
        <v>7980</v>
      </c>
      <c r="R4464">
        <v>7984</v>
      </c>
      <c r="S4464">
        <v>8339</v>
      </c>
      <c r="T4464">
        <v>8372</v>
      </c>
      <c r="U4464">
        <v>10167</v>
      </c>
      <c r="V4464">
        <v>10168</v>
      </c>
      <c r="W4464">
        <v>10322</v>
      </c>
      <c r="X4464">
        <v>10591</v>
      </c>
      <c r="Y4464">
        <v>18609</v>
      </c>
      <c r="Z4464">
        <v>18687</v>
      </c>
      <c r="AA4464">
        <v>26797</v>
      </c>
      <c r="AB4464">
        <v>29629</v>
      </c>
      <c r="AC4464">
        <v>33277</v>
      </c>
      <c r="AD4464">
        <v>34649</v>
      </c>
      <c r="AE4464">
        <v>37775</v>
      </c>
      <c r="AF4464">
        <v>2181306</v>
      </c>
    </row>
    <row r="4465" spans="1:32" x14ac:dyDescent="0.25">
      <c r="A4465" t="s">
        <v>8927</v>
      </c>
      <c r="B4465" t="s">
        <v>8928</v>
      </c>
      <c r="C4465">
        <v>626</v>
      </c>
      <c r="D4465">
        <v>627</v>
      </c>
      <c r="E4465">
        <v>723</v>
      </c>
      <c r="F4465">
        <v>733</v>
      </c>
      <c r="G4465">
        <v>1266</v>
      </c>
      <c r="H4465">
        <v>2015</v>
      </c>
      <c r="I4465">
        <v>2625</v>
      </c>
      <c r="J4465">
        <v>2968</v>
      </c>
      <c r="K4465">
        <v>3356</v>
      </c>
      <c r="L4465">
        <v>4448</v>
      </c>
      <c r="M4465">
        <v>5690</v>
      </c>
      <c r="N4465">
        <v>6927</v>
      </c>
      <c r="O4465">
        <v>7233</v>
      </c>
      <c r="P4465">
        <v>7773</v>
      </c>
      <c r="Q4465">
        <v>7980</v>
      </c>
      <c r="R4465">
        <v>7984</v>
      </c>
      <c r="S4465">
        <v>8339</v>
      </c>
      <c r="T4465">
        <v>8372</v>
      </c>
      <c r="U4465">
        <v>10167</v>
      </c>
      <c r="V4465">
        <v>10168</v>
      </c>
      <c r="W4465">
        <v>10322</v>
      </c>
      <c r="X4465">
        <v>10591</v>
      </c>
      <c r="Y4465">
        <v>18609</v>
      </c>
      <c r="Z4465">
        <v>18687</v>
      </c>
      <c r="AA4465">
        <v>26797</v>
      </c>
      <c r="AB4465">
        <v>29629</v>
      </c>
      <c r="AC4465">
        <v>33277</v>
      </c>
      <c r="AD4465">
        <v>34649</v>
      </c>
      <c r="AE4465">
        <v>37775</v>
      </c>
      <c r="AF4465">
        <v>2181306</v>
      </c>
    </row>
    <row r="4466" spans="1:32" x14ac:dyDescent="0.25">
      <c r="A4466" t="s">
        <v>8929</v>
      </c>
      <c r="B4466" t="s">
        <v>8930</v>
      </c>
      <c r="C4466">
        <v>626</v>
      </c>
      <c r="D4466">
        <v>627</v>
      </c>
      <c r="E4466">
        <v>723</v>
      </c>
      <c r="F4466">
        <v>733</v>
      </c>
      <c r="G4466">
        <v>1266</v>
      </c>
      <c r="H4466">
        <v>2015</v>
      </c>
      <c r="I4466">
        <v>2625</v>
      </c>
      <c r="J4466">
        <v>2968</v>
      </c>
      <c r="K4466">
        <v>3356</v>
      </c>
      <c r="L4466">
        <v>4448</v>
      </c>
      <c r="M4466">
        <v>5690</v>
      </c>
      <c r="N4466">
        <v>6927</v>
      </c>
      <c r="O4466">
        <v>7233</v>
      </c>
      <c r="P4466">
        <v>7773</v>
      </c>
      <c r="Q4466">
        <v>7980</v>
      </c>
      <c r="R4466">
        <v>7984</v>
      </c>
      <c r="S4466">
        <v>8339</v>
      </c>
      <c r="T4466">
        <v>8372</v>
      </c>
      <c r="U4466">
        <v>10167</v>
      </c>
      <c r="V4466">
        <v>10168</v>
      </c>
      <c r="W4466">
        <v>10322</v>
      </c>
      <c r="X4466">
        <v>10591</v>
      </c>
      <c r="Y4466">
        <v>18609</v>
      </c>
      <c r="Z4466">
        <v>18687</v>
      </c>
      <c r="AA4466">
        <v>26797</v>
      </c>
      <c r="AB4466">
        <v>29629</v>
      </c>
      <c r="AC4466">
        <v>33277</v>
      </c>
      <c r="AD4466">
        <v>34649</v>
      </c>
      <c r="AE4466">
        <v>37775</v>
      </c>
      <c r="AF4466">
        <v>2181306</v>
      </c>
    </row>
    <row r="4467" spans="1:32" x14ac:dyDescent="0.25">
      <c r="A4467" t="s">
        <v>8931</v>
      </c>
      <c r="B4467" t="s">
        <v>8932</v>
      </c>
      <c r="C4467">
        <v>626</v>
      </c>
      <c r="D4467">
        <v>627</v>
      </c>
      <c r="E4467">
        <v>723</v>
      </c>
      <c r="F4467">
        <v>733</v>
      </c>
      <c r="G4467">
        <v>1266</v>
      </c>
      <c r="H4467">
        <v>2015</v>
      </c>
      <c r="I4467">
        <v>2625</v>
      </c>
      <c r="J4467">
        <v>2968</v>
      </c>
      <c r="K4467">
        <v>3356</v>
      </c>
      <c r="L4467">
        <v>4448</v>
      </c>
      <c r="M4467">
        <v>5690</v>
      </c>
      <c r="N4467">
        <v>6927</v>
      </c>
      <c r="O4467">
        <v>7233</v>
      </c>
      <c r="P4467">
        <v>7773</v>
      </c>
      <c r="Q4467">
        <v>7980</v>
      </c>
      <c r="R4467">
        <v>7984</v>
      </c>
      <c r="S4467">
        <v>8339</v>
      </c>
      <c r="T4467">
        <v>8372</v>
      </c>
      <c r="U4467">
        <v>10167</v>
      </c>
      <c r="V4467">
        <v>10168</v>
      </c>
      <c r="W4467">
        <v>10322</v>
      </c>
      <c r="X4467">
        <v>10591</v>
      </c>
      <c r="Y4467">
        <v>18609</v>
      </c>
      <c r="Z4467">
        <v>18687</v>
      </c>
      <c r="AA4467">
        <v>26797</v>
      </c>
      <c r="AB4467">
        <v>29629</v>
      </c>
      <c r="AC4467">
        <v>33277</v>
      </c>
      <c r="AD4467">
        <v>34649</v>
      </c>
      <c r="AE4467">
        <v>37775</v>
      </c>
      <c r="AF4467">
        <v>2181306</v>
      </c>
    </row>
    <row r="4468" spans="1:32" x14ac:dyDescent="0.25">
      <c r="A4468" t="s">
        <v>8933</v>
      </c>
      <c r="B4468" t="s">
        <v>8934</v>
      </c>
      <c r="C4468">
        <v>626</v>
      </c>
      <c r="D4468">
        <v>627</v>
      </c>
      <c r="E4468">
        <v>723</v>
      </c>
      <c r="F4468">
        <v>733</v>
      </c>
      <c r="G4468">
        <v>1266</v>
      </c>
      <c r="H4468">
        <v>2015</v>
      </c>
      <c r="I4468">
        <v>2625</v>
      </c>
      <c r="J4468">
        <v>2968</v>
      </c>
      <c r="K4468">
        <v>3356</v>
      </c>
      <c r="L4468">
        <v>4448</v>
      </c>
      <c r="M4468">
        <v>5690</v>
      </c>
      <c r="N4468">
        <v>6927</v>
      </c>
      <c r="O4468">
        <v>7233</v>
      </c>
      <c r="P4468">
        <v>7773</v>
      </c>
      <c r="Q4468">
        <v>7980</v>
      </c>
      <c r="R4468">
        <v>7984</v>
      </c>
      <c r="S4468">
        <v>8339</v>
      </c>
      <c r="T4468">
        <v>8372</v>
      </c>
      <c r="U4468">
        <v>10167</v>
      </c>
      <c r="V4468">
        <v>10168</v>
      </c>
      <c r="W4468">
        <v>10322</v>
      </c>
      <c r="X4468">
        <v>10591</v>
      </c>
      <c r="Y4468">
        <v>18609</v>
      </c>
      <c r="Z4468">
        <v>18687</v>
      </c>
      <c r="AA4468">
        <v>26797</v>
      </c>
      <c r="AB4468">
        <v>29629</v>
      </c>
      <c r="AC4468">
        <v>33277</v>
      </c>
      <c r="AD4468">
        <v>34649</v>
      </c>
      <c r="AE4468">
        <v>37775</v>
      </c>
      <c r="AF4468">
        <v>2181306</v>
      </c>
    </row>
    <row r="4469" spans="1:32" x14ac:dyDescent="0.25">
      <c r="A4469" t="s">
        <v>8935</v>
      </c>
      <c r="B4469" t="s">
        <v>8936</v>
      </c>
      <c r="C4469">
        <v>626</v>
      </c>
      <c r="D4469">
        <v>627</v>
      </c>
      <c r="E4469">
        <v>723</v>
      </c>
      <c r="F4469">
        <v>733</v>
      </c>
      <c r="G4469">
        <v>1266</v>
      </c>
      <c r="H4469">
        <v>2015</v>
      </c>
      <c r="I4469">
        <v>2625</v>
      </c>
      <c r="J4469">
        <v>2968</v>
      </c>
      <c r="K4469">
        <v>3356</v>
      </c>
      <c r="L4469">
        <v>4448</v>
      </c>
      <c r="M4469">
        <v>5690</v>
      </c>
      <c r="N4469">
        <v>6927</v>
      </c>
      <c r="O4469">
        <v>7233</v>
      </c>
      <c r="P4469">
        <v>7773</v>
      </c>
      <c r="Q4469">
        <v>7980</v>
      </c>
      <c r="R4469">
        <v>7984</v>
      </c>
      <c r="S4469">
        <v>8339</v>
      </c>
      <c r="T4469">
        <v>8372</v>
      </c>
      <c r="U4469">
        <v>10167</v>
      </c>
      <c r="V4469">
        <v>10168</v>
      </c>
      <c r="W4469">
        <v>10322</v>
      </c>
      <c r="X4469">
        <v>10591</v>
      </c>
      <c r="Y4469">
        <v>18609</v>
      </c>
      <c r="Z4469">
        <v>18687</v>
      </c>
      <c r="AA4469">
        <v>26797</v>
      </c>
      <c r="AB4469">
        <v>29629</v>
      </c>
      <c r="AC4469">
        <v>33277</v>
      </c>
      <c r="AD4469">
        <v>34649</v>
      </c>
      <c r="AE4469">
        <v>37775</v>
      </c>
      <c r="AF4469">
        <v>2181306</v>
      </c>
    </row>
    <row r="4470" spans="1:32" x14ac:dyDescent="0.25">
      <c r="A4470" t="s">
        <v>8937</v>
      </c>
      <c r="B4470" t="s">
        <v>8938</v>
      </c>
      <c r="C4470">
        <v>626</v>
      </c>
      <c r="D4470">
        <v>627</v>
      </c>
      <c r="E4470">
        <v>723</v>
      </c>
      <c r="F4470">
        <v>733</v>
      </c>
      <c r="G4470">
        <v>1266</v>
      </c>
      <c r="H4470">
        <v>2015</v>
      </c>
      <c r="I4470">
        <v>2625</v>
      </c>
      <c r="J4470">
        <v>2968</v>
      </c>
      <c r="K4470">
        <v>3356</v>
      </c>
      <c r="L4470">
        <v>4448</v>
      </c>
      <c r="M4470">
        <v>5690</v>
      </c>
      <c r="N4470">
        <v>6927</v>
      </c>
      <c r="O4470">
        <v>7233</v>
      </c>
      <c r="P4470">
        <v>7773</v>
      </c>
      <c r="Q4470">
        <v>7980</v>
      </c>
      <c r="R4470">
        <v>7984</v>
      </c>
      <c r="S4470">
        <v>8339</v>
      </c>
      <c r="T4470">
        <v>8372</v>
      </c>
      <c r="U4470">
        <v>10167</v>
      </c>
      <c r="V4470">
        <v>10168</v>
      </c>
      <c r="W4470">
        <v>10322</v>
      </c>
      <c r="X4470">
        <v>10591</v>
      </c>
      <c r="Y4470">
        <v>18609</v>
      </c>
      <c r="Z4470">
        <v>18687</v>
      </c>
      <c r="AA4470">
        <v>26797</v>
      </c>
      <c r="AB4470">
        <v>29629</v>
      </c>
      <c r="AC4470">
        <v>33277</v>
      </c>
      <c r="AD4470">
        <v>34649</v>
      </c>
      <c r="AE4470">
        <v>37775</v>
      </c>
      <c r="AF4470">
        <v>2181306</v>
      </c>
    </row>
    <row r="4471" spans="1:32" x14ac:dyDescent="0.25">
      <c r="A4471" t="s">
        <v>8939</v>
      </c>
      <c r="B4471" t="s">
        <v>8940</v>
      </c>
      <c r="C4471">
        <v>626</v>
      </c>
      <c r="D4471">
        <v>627</v>
      </c>
      <c r="E4471">
        <v>723</v>
      </c>
      <c r="F4471">
        <v>733</v>
      </c>
      <c r="G4471">
        <v>1266</v>
      </c>
      <c r="H4471">
        <v>2015</v>
      </c>
      <c r="I4471">
        <v>2625</v>
      </c>
      <c r="J4471">
        <v>2968</v>
      </c>
      <c r="K4471">
        <v>3356</v>
      </c>
      <c r="L4471">
        <v>4448</v>
      </c>
      <c r="M4471">
        <v>5690</v>
      </c>
      <c r="N4471">
        <v>6927</v>
      </c>
      <c r="O4471">
        <v>7233</v>
      </c>
      <c r="P4471">
        <v>7773</v>
      </c>
      <c r="Q4471">
        <v>7980</v>
      </c>
      <c r="R4471">
        <v>7984</v>
      </c>
      <c r="S4471">
        <v>8339</v>
      </c>
      <c r="T4471">
        <v>8372</v>
      </c>
      <c r="U4471">
        <v>10167</v>
      </c>
      <c r="V4471">
        <v>10168</v>
      </c>
      <c r="W4471">
        <v>10322</v>
      </c>
      <c r="X4471">
        <v>10591</v>
      </c>
      <c r="Y4471">
        <v>18609</v>
      </c>
      <c r="Z4471">
        <v>18687</v>
      </c>
      <c r="AA4471">
        <v>26797</v>
      </c>
      <c r="AB4471">
        <v>29629</v>
      </c>
      <c r="AC4471">
        <v>33277</v>
      </c>
      <c r="AD4471">
        <v>34649</v>
      </c>
      <c r="AE4471">
        <v>37775</v>
      </c>
      <c r="AF4471">
        <v>2181306</v>
      </c>
    </row>
    <row r="4472" spans="1:32" x14ac:dyDescent="0.25">
      <c r="A4472" t="s">
        <v>8941</v>
      </c>
      <c r="B4472" t="s">
        <v>8942</v>
      </c>
      <c r="C4472">
        <v>626</v>
      </c>
      <c r="D4472">
        <v>627</v>
      </c>
      <c r="E4472">
        <v>723</v>
      </c>
      <c r="F4472">
        <v>733</v>
      </c>
      <c r="G4472">
        <v>1266</v>
      </c>
      <c r="H4472">
        <v>2015</v>
      </c>
      <c r="I4472">
        <v>2625</v>
      </c>
      <c r="J4472">
        <v>2968</v>
      </c>
      <c r="K4472">
        <v>3356</v>
      </c>
      <c r="L4472">
        <v>4448</v>
      </c>
      <c r="M4472">
        <v>5690</v>
      </c>
      <c r="N4472">
        <v>6927</v>
      </c>
      <c r="O4472">
        <v>7233</v>
      </c>
      <c r="P4472">
        <v>7773</v>
      </c>
      <c r="Q4472">
        <v>7980</v>
      </c>
      <c r="R4472">
        <v>7984</v>
      </c>
      <c r="S4472">
        <v>8339</v>
      </c>
      <c r="T4472">
        <v>8372</v>
      </c>
      <c r="U4472">
        <v>10167</v>
      </c>
      <c r="V4472">
        <v>10168</v>
      </c>
      <c r="W4472">
        <v>10322</v>
      </c>
      <c r="X4472">
        <v>10591</v>
      </c>
      <c r="Y4472">
        <v>18609</v>
      </c>
      <c r="Z4472">
        <v>18687</v>
      </c>
      <c r="AA4472">
        <v>26797</v>
      </c>
      <c r="AB4472">
        <v>29629</v>
      </c>
      <c r="AC4472">
        <v>33277</v>
      </c>
      <c r="AD4472">
        <v>34649</v>
      </c>
      <c r="AE4472">
        <v>37775</v>
      </c>
      <c r="AF4472">
        <v>2181306</v>
      </c>
    </row>
    <row r="4473" spans="1:32" x14ac:dyDescent="0.25">
      <c r="A4473" t="s">
        <v>8943</v>
      </c>
      <c r="B4473" t="s">
        <v>8944</v>
      </c>
      <c r="C4473">
        <v>626</v>
      </c>
      <c r="D4473">
        <v>627</v>
      </c>
      <c r="E4473">
        <v>723</v>
      </c>
      <c r="F4473">
        <v>733</v>
      </c>
      <c r="G4473">
        <v>1266</v>
      </c>
      <c r="H4473">
        <v>2015</v>
      </c>
      <c r="I4473">
        <v>2625</v>
      </c>
      <c r="J4473">
        <v>2968</v>
      </c>
      <c r="K4473">
        <v>3356</v>
      </c>
      <c r="L4473">
        <v>4448</v>
      </c>
      <c r="M4473">
        <v>5690</v>
      </c>
      <c r="N4473">
        <v>6927</v>
      </c>
      <c r="O4473">
        <v>7233</v>
      </c>
      <c r="P4473">
        <v>7773</v>
      </c>
      <c r="Q4473">
        <v>7980</v>
      </c>
      <c r="R4473">
        <v>7984</v>
      </c>
      <c r="S4473">
        <v>8339</v>
      </c>
      <c r="T4473">
        <v>8372</v>
      </c>
      <c r="U4473">
        <v>10167</v>
      </c>
      <c r="V4473">
        <v>10168</v>
      </c>
      <c r="W4473">
        <v>10322</v>
      </c>
      <c r="X4473">
        <v>10591</v>
      </c>
      <c r="Y4473">
        <v>18609</v>
      </c>
      <c r="Z4473">
        <v>18687</v>
      </c>
      <c r="AA4473">
        <v>26797</v>
      </c>
      <c r="AB4473">
        <v>29629</v>
      </c>
      <c r="AC4473">
        <v>33277</v>
      </c>
      <c r="AD4473">
        <v>34649</v>
      </c>
      <c r="AE4473">
        <v>37775</v>
      </c>
      <c r="AF4473">
        <v>2181306</v>
      </c>
    </row>
    <row r="4474" spans="1:32" x14ac:dyDescent="0.25">
      <c r="A4474" t="s">
        <v>8945</v>
      </c>
      <c r="B4474" t="s">
        <v>8946</v>
      </c>
      <c r="C4474">
        <v>626</v>
      </c>
      <c r="D4474">
        <v>627</v>
      </c>
      <c r="E4474">
        <v>723</v>
      </c>
      <c r="F4474">
        <v>733</v>
      </c>
      <c r="G4474">
        <v>1266</v>
      </c>
      <c r="H4474">
        <v>2015</v>
      </c>
      <c r="I4474">
        <v>2625</v>
      </c>
      <c r="J4474">
        <v>2968</v>
      </c>
      <c r="K4474">
        <v>3356</v>
      </c>
      <c r="L4474">
        <v>4448</v>
      </c>
      <c r="M4474">
        <v>5690</v>
      </c>
      <c r="N4474">
        <v>6927</v>
      </c>
      <c r="O4474">
        <v>7233</v>
      </c>
      <c r="P4474">
        <v>7773</v>
      </c>
      <c r="Q4474">
        <v>7980</v>
      </c>
      <c r="R4474">
        <v>7984</v>
      </c>
      <c r="S4474">
        <v>8339</v>
      </c>
      <c r="T4474">
        <v>8372</v>
      </c>
      <c r="U4474">
        <v>10167</v>
      </c>
      <c r="V4474">
        <v>10168</v>
      </c>
      <c r="W4474">
        <v>10322</v>
      </c>
      <c r="X4474">
        <v>10591</v>
      </c>
      <c r="Y4474">
        <v>18609</v>
      </c>
      <c r="Z4474">
        <v>18687</v>
      </c>
      <c r="AA4474">
        <v>26797</v>
      </c>
      <c r="AB4474">
        <v>29629</v>
      </c>
      <c r="AC4474">
        <v>33277</v>
      </c>
      <c r="AD4474">
        <v>34649</v>
      </c>
      <c r="AE4474">
        <v>37775</v>
      </c>
      <c r="AF4474">
        <v>2181306</v>
      </c>
    </row>
    <row r="4475" spans="1:32" x14ac:dyDescent="0.25">
      <c r="A4475" t="s">
        <v>8947</v>
      </c>
      <c r="B4475" t="s">
        <v>8948</v>
      </c>
      <c r="C4475">
        <v>626</v>
      </c>
      <c r="D4475">
        <v>627</v>
      </c>
      <c r="E4475">
        <v>723</v>
      </c>
      <c r="F4475">
        <v>733</v>
      </c>
      <c r="G4475">
        <v>1266</v>
      </c>
      <c r="H4475">
        <v>2015</v>
      </c>
      <c r="I4475">
        <v>2625</v>
      </c>
      <c r="J4475">
        <v>2968</v>
      </c>
      <c r="K4475">
        <v>3356</v>
      </c>
      <c r="L4475">
        <v>4448</v>
      </c>
      <c r="M4475">
        <v>5690</v>
      </c>
      <c r="N4475">
        <v>6927</v>
      </c>
      <c r="O4475">
        <v>7233</v>
      </c>
      <c r="P4475">
        <v>7773</v>
      </c>
      <c r="Q4475">
        <v>7980</v>
      </c>
      <c r="R4475">
        <v>7984</v>
      </c>
      <c r="S4475">
        <v>8339</v>
      </c>
      <c r="T4475">
        <v>8372</v>
      </c>
      <c r="U4475">
        <v>10167</v>
      </c>
      <c r="V4475">
        <v>10168</v>
      </c>
      <c r="W4475">
        <v>10322</v>
      </c>
      <c r="X4475">
        <v>10591</v>
      </c>
      <c r="Y4475">
        <v>18609</v>
      </c>
      <c r="Z4475">
        <v>18687</v>
      </c>
      <c r="AA4475">
        <v>26797</v>
      </c>
      <c r="AB4475">
        <v>29629</v>
      </c>
      <c r="AC4475">
        <v>33277</v>
      </c>
      <c r="AD4475">
        <v>34649</v>
      </c>
      <c r="AE4475">
        <v>37775</v>
      </c>
      <c r="AF4475">
        <v>2181306</v>
      </c>
    </row>
    <row r="4476" spans="1:32" x14ac:dyDescent="0.25">
      <c r="A4476" t="s">
        <v>8949</v>
      </c>
      <c r="B4476" t="s">
        <v>8950</v>
      </c>
      <c r="C4476">
        <v>626</v>
      </c>
      <c r="D4476">
        <v>627</v>
      </c>
      <c r="E4476">
        <v>723</v>
      </c>
      <c r="F4476">
        <v>733</v>
      </c>
      <c r="G4476">
        <v>1266</v>
      </c>
      <c r="H4476">
        <v>2015</v>
      </c>
      <c r="I4476">
        <v>2625</v>
      </c>
      <c r="J4476">
        <v>2968</v>
      </c>
      <c r="K4476">
        <v>3356</v>
      </c>
      <c r="L4476">
        <v>4448</v>
      </c>
      <c r="M4476">
        <v>5690</v>
      </c>
      <c r="N4476">
        <v>6927</v>
      </c>
      <c r="O4476">
        <v>7233</v>
      </c>
      <c r="P4476">
        <v>7773</v>
      </c>
      <c r="Q4476">
        <v>7980</v>
      </c>
      <c r="R4476">
        <v>7984</v>
      </c>
      <c r="S4476">
        <v>8339</v>
      </c>
      <c r="T4476">
        <v>8372</v>
      </c>
      <c r="U4476">
        <v>10167</v>
      </c>
      <c r="V4476">
        <v>10168</v>
      </c>
      <c r="W4476">
        <v>10322</v>
      </c>
      <c r="X4476">
        <v>10591</v>
      </c>
      <c r="Y4476">
        <v>18609</v>
      </c>
      <c r="Z4476">
        <v>18687</v>
      </c>
      <c r="AA4476">
        <v>26797</v>
      </c>
      <c r="AB4476">
        <v>29629</v>
      </c>
      <c r="AC4476">
        <v>33277</v>
      </c>
      <c r="AD4476">
        <v>34649</v>
      </c>
      <c r="AE4476">
        <v>37775</v>
      </c>
      <c r="AF4476">
        <v>2181306</v>
      </c>
    </row>
    <row r="4477" spans="1:32" x14ac:dyDescent="0.25">
      <c r="A4477" t="s">
        <v>8951</v>
      </c>
      <c r="B4477" t="s">
        <v>8952</v>
      </c>
      <c r="C4477">
        <v>626</v>
      </c>
      <c r="D4477">
        <v>627</v>
      </c>
      <c r="E4477">
        <v>723</v>
      </c>
      <c r="F4477">
        <v>733</v>
      </c>
      <c r="G4477">
        <v>1266</v>
      </c>
      <c r="H4477">
        <v>2015</v>
      </c>
      <c r="I4477">
        <v>2625</v>
      </c>
      <c r="J4477">
        <v>2968</v>
      </c>
      <c r="K4477">
        <v>3356</v>
      </c>
      <c r="L4477">
        <v>4448</v>
      </c>
      <c r="M4477">
        <v>5690</v>
      </c>
      <c r="N4477">
        <v>6927</v>
      </c>
      <c r="O4477">
        <v>7233</v>
      </c>
      <c r="P4477">
        <v>7773</v>
      </c>
      <c r="Q4477">
        <v>7980</v>
      </c>
      <c r="R4477">
        <v>7984</v>
      </c>
      <c r="S4477">
        <v>8339</v>
      </c>
      <c r="T4477">
        <v>8372</v>
      </c>
      <c r="U4477">
        <v>10167</v>
      </c>
      <c r="V4477">
        <v>10168</v>
      </c>
      <c r="W4477">
        <v>10322</v>
      </c>
      <c r="X4477">
        <v>10591</v>
      </c>
      <c r="Y4477">
        <v>18609</v>
      </c>
      <c r="Z4477">
        <v>18687</v>
      </c>
      <c r="AA4477">
        <v>26797</v>
      </c>
      <c r="AB4477">
        <v>29629</v>
      </c>
      <c r="AC4477">
        <v>33277</v>
      </c>
      <c r="AD4477">
        <v>34649</v>
      </c>
      <c r="AE4477">
        <v>37775</v>
      </c>
      <c r="AF4477">
        <v>2181306</v>
      </c>
    </row>
    <row r="4478" spans="1:32" x14ac:dyDescent="0.25">
      <c r="A4478" t="s">
        <v>8953</v>
      </c>
      <c r="B4478" t="s">
        <v>8954</v>
      </c>
      <c r="C4478">
        <v>626</v>
      </c>
      <c r="D4478">
        <v>627</v>
      </c>
      <c r="E4478">
        <v>723</v>
      </c>
      <c r="F4478">
        <v>733</v>
      </c>
      <c r="G4478">
        <v>1266</v>
      </c>
      <c r="H4478">
        <v>2015</v>
      </c>
      <c r="I4478">
        <v>2625</v>
      </c>
      <c r="J4478">
        <v>2968</v>
      </c>
      <c r="K4478">
        <v>3356</v>
      </c>
      <c r="L4478">
        <v>4448</v>
      </c>
      <c r="M4478">
        <v>5690</v>
      </c>
      <c r="N4478">
        <v>6927</v>
      </c>
      <c r="O4478">
        <v>7233</v>
      </c>
      <c r="P4478">
        <v>7773</v>
      </c>
      <c r="Q4478">
        <v>7980</v>
      </c>
      <c r="R4478">
        <v>7984</v>
      </c>
      <c r="S4478">
        <v>8339</v>
      </c>
      <c r="T4478">
        <v>8372</v>
      </c>
      <c r="U4478">
        <v>10167</v>
      </c>
      <c r="V4478">
        <v>10168</v>
      </c>
      <c r="W4478">
        <v>10322</v>
      </c>
      <c r="X4478">
        <v>10591</v>
      </c>
      <c r="Y4478">
        <v>18609</v>
      </c>
      <c r="Z4478">
        <v>18687</v>
      </c>
      <c r="AA4478">
        <v>26797</v>
      </c>
      <c r="AB4478">
        <v>29629</v>
      </c>
      <c r="AC4478">
        <v>33277</v>
      </c>
      <c r="AD4478">
        <v>34649</v>
      </c>
      <c r="AE4478">
        <v>37775</v>
      </c>
      <c r="AF4478">
        <v>2181306</v>
      </c>
    </row>
    <row r="4479" spans="1:32" x14ac:dyDescent="0.25">
      <c r="A4479" t="s">
        <v>8955</v>
      </c>
      <c r="B4479" t="s">
        <v>8956</v>
      </c>
      <c r="C4479">
        <v>626</v>
      </c>
      <c r="D4479">
        <v>627</v>
      </c>
      <c r="E4479">
        <v>723</v>
      </c>
      <c r="F4479">
        <v>733</v>
      </c>
      <c r="G4479">
        <v>1266</v>
      </c>
      <c r="H4479">
        <v>2015</v>
      </c>
      <c r="I4479">
        <v>2625</v>
      </c>
      <c r="J4479">
        <v>2968</v>
      </c>
      <c r="K4479">
        <v>3356</v>
      </c>
      <c r="L4479">
        <v>4448</v>
      </c>
      <c r="M4479">
        <v>5690</v>
      </c>
      <c r="N4479">
        <v>6927</v>
      </c>
      <c r="O4479">
        <v>7233</v>
      </c>
      <c r="P4479">
        <v>7773</v>
      </c>
      <c r="Q4479">
        <v>7980</v>
      </c>
      <c r="R4479">
        <v>7984</v>
      </c>
      <c r="S4479">
        <v>8339</v>
      </c>
      <c r="T4479">
        <v>8372</v>
      </c>
      <c r="U4479">
        <v>10167</v>
      </c>
      <c r="V4479">
        <v>10168</v>
      </c>
      <c r="W4479">
        <v>10322</v>
      </c>
      <c r="X4479">
        <v>10591</v>
      </c>
      <c r="Y4479">
        <v>18609</v>
      </c>
      <c r="Z4479">
        <v>18687</v>
      </c>
      <c r="AA4479">
        <v>26797</v>
      </c>
      <c r="AB4479">
        <v>29629</v>
      </c>
      <c r="AC4479">
        <v>33277</v>
      </c>
      <c r="AD4479">
        <v>34649</v>
      </c>
      <c r="AE4479">
        <v>37775</v>
      </c>
      <c r="AF4479">
        <v>2181306</v>
      </c>
    </row>
    <row r="4480" spans="1:32" x14ac:dyDescent="0.25">
      <c r="A4480" t="s">
        <v>8957</v>
      </c>
      <c r="B4480" t="s">
        <v>8958</v>
      </c>
      <c r="C4480">
        <v>626</v>
      </c>
      <c r="D4480">
        <v>627</v>
      </c>
      <c r="E4480">
        <v>723</v>
      </c>
      <c r="F4480">
        <v>733</v>
      </c>
      <c r="G4480">
        <v>1266</v>
      </c>
      <c r="H4480">
        <v>2015</v>
      </c>
      <c r="I4480">
        <v>2625</v>
      </c>
      <c r="J4480">
        <v>2968</v>
      </c>
      <c r="K4480">
        <v>3356</v>
      </c>
      <c r="L4480">
        <v>4448</v>
      </c>
      <c r="M4480">
        <v>5690</v>
      </c>
      <c r="N4480">
        <v>6927</v>
      </c>
      <c r="O4480">
        <v>7233</v>
      </c>
      <c r="P4480">
        <v>7773</v>
      </c>
      <c r="Q4480">
        <v>7980</v>
      </c>
      <c r="R4480">
        <v>7984</v>
      </c>
      <c r="S4480">
        <v>8339</v>
      </c>
      <c r="T4480">
        <v>8372</v>
      </c>
      <c r="U4480">
        <v>10167</v>
      </c>
      <c r="V4480">
        <v>10168</v>
      </c>
      <c r="W4480">
        <v>10322</v>
      </c>
      <c r="X4480">
        <v>10591</v>
      </c>
      <c r="Y4480">
        <v>18609</v>
      </c>
      <c r="Z4480">
        <v>18687</v>
      </c>
      <c r="AA4480">
        <v>26797</v>
      </c>
      <c r="AB4480">
        <v>29629</v>
      </c>
      <c r="AC4480">
        <v>33277</v>
      </c>
      <c r="AD4480">
        <v>34649</v>
      </c>
      <c r="AE4480">
        <v>37775</v>
      </c>
      <c r="AF4480">
        <v>2181306</v>
      </c>
    </row>
    <row r="4481" spans="1:32" x14ac:dyDescent="0.25">
      <c r="A4481" t="s">
        <v>8959</v>
      </c>
      <c r="B4481" t="s">
        <v>8960</v>
      </c>
      <c r="C4481">
        <v>626</v>
      </c>
      <c r="D4481">
        <v>627</v>
      </c>
      <c r="E4481">
        <v>723</v>
      </c>
      <c r="F4481">
        <v>733</v>
      </c>
      <c r="G4481">
        <v>1266</v>
      </c>
      <c r="H4481">
        <v>2015</v>
      </c>
      <c r="I4481">
        <v>2625</v>
      </c>
      <c r="J4481">
        <v>2968</v>
      </c>
      <c r="K4481">
        <v>3356</v>
      </c>
      <c r="L4481">
        <v>4448</v>
      </c>
      <c r="M4481">
        <v>5690</v>
      </c>
      <c r="N4481">
        <v>6927</v>
      </c>
      <c r="O4481">
        <v>7233</v>
      </c>
      <c r="P4481">
        <v>7773</v>
      </c>
      <c r="Q4481">
        <v>7980</v>
      </c>
      <c r="R4481">
        <v>7984</v>
      </c>
      <c r="S4481">
        <v>8339</v>
      </c>
      <c r="T4481">
        <v>8372</v>
      </c>
      <c r="U4481">
        <v>10167</v>
      </c>
      <c r="V4481">
        <v>10168</v>
      </c>
      <c r="W4481">
        <v>10322</v>
      </c>
      <c r="X4481">
        <v>10591</v>
      </c>
      <c r="Y4481">
        <v>18609</v>
      </c>
      <c r="Z4481">
        <v>18687</v>
      </c>
      <c r="AA4481">
        <v>26797</v>
      </c>
      <c r="AB4481">
        <v>29629</v>
      </c>
      <c r="AC4481">
        <v>33277</v>
      </c>
      <c r="AD4481">
        <v>34649</v>
      </c>
      <c r="AE4481">
        <v>37775</v>
      </c>
      <c r="AF4481">
        <v>2181306</v>
      </c>
    </row>
    <row r="4482" spans="1:32" x14ac:dyDescent="0.25">
      <c r="A4482" t="s">
        <v>8961</v>
      </c>
      <c r="B4482" t="s">
        <v>8962</v>
      </c>
      <c r="C4482">
        <v>626</v>
      </c>
      <c r="D4482">
        <v>627</v>
      </c>
      <c r="E4482">
        <v>723</v>
      </c>
      <c r="F4482">
        <v>733</v>
      </c>
      <c r="G4482">
        <v>1266</v>
      </c>
      <c r="H4482">
        <v>2015</v>
      </c>
      <c r="I4482">
        <v>2625</v>
      </c>
      <c r="J4482">
        <v>2968</v>
      </c>
      <c r="K4482">
        <v>3356</v>
      </c>
      <c r="L4482">
        <v>4448</v>
      </c>
      <c r="M4482">
        <v>5690</v>
      </c>
      <c r="N4482">
        <v>6927</v>
      </c>
      <c r="O4482">
        <v>7233</v>
      </c>
      <c r="P4482">
        <v>7773</v>
      </c>
      <c r="Q4482">
        <v>7980</v>
      </c>
      <c r="R4482">
        <v>7984</v>
      </c>
      <c r="S4482">
        <v>8339</v>
      </c>
      <c r="T4482">
        <v>8372</v>
      </c>
      <c r="U4482">
        <v>10167</v>
      </c>
      <c r="V4482">
        <v>10168</v>
      </c>
      <c r="W4482">
        <v>10322</v>
      </c>
      <c r="X4482">
        <v>10591</v>
      </c>
      <c r="Y4482">
        <v>18609</v>
      </c>
      <c r="Z4482">
        <v>18687</v>
      </c>
      <c r="AA4482">
        <v>26797</v>
      </c>
      <c r="AB4482">
        <v>29629</v>
      </c>
      <c r="AC4482">
        <v>33277</v>
      </c>
      <c r="AD4482">
        <v>34649</v>
      </c>
      <c r="AE4482">
        <v>37775</v>
      </c>
      <c r="AF4482">
        <v>2181306</v>
      </c>
    </row>
    <row r="4483" spans="1:32" x14ac:dyDescent="0.25">
      <c r="A4483" t="s">
        <v>8963</v>
      </c>
      <c r="B4483" t="s">
        <v>8964</v>
      </c>
      <c r="C4483">
        <v>1272</v>
      </c>
      <c r="D4483">
        <v>2176</v>
      </c>
      <c r="E4483">
        <v>2177</v>
      </c>
      <c r="F4483">
        <v>2178</v>
      </c>
      <c r="G4483">
        <v>2179</v>
      </c>
      <c r="H4483">
        <v>2180</v>
      </c>
      <c r="I4483">
        <v>2182</v>
      </c>
      <c r="J4483">
        <v>2183</v>
      </c>
      <c r="K4483">
        <v>2184</v>
      </c>
      <c r="L4483">
        <v>2186</v>
      </c>
      <c r="M4483">
        <v>2187</v>
      </c>
      <c r="N4483">
        <v>2188</v>
      </c>
      <c r="O4483">
        <v>2189</v>
      </c>
      <c r="P4483">
        <v>2190</v>
      </c>
      <c r="Q4483">
        <v>2191</v>
      </c>
      <c r="R4483">
        <v>2192</v>
      </c>
      <c r="S4483">
        <v>2193</v>
      </c>
      <c r="T4483">
        <v>2194</v>
      </c>
      <c r="U4483">
        <v>2231</v>
      </c>
      <c r="V4483">
        <v>2233</v>
      </c>
      <c r="W4483">
        <v>2236</v>
      </c>
      <c r="X4483">
        <v>2238</v>
      </c>
      <c r="Y4483">
        <v>2239</v>
      </c>
      <c r="Z4483">
        <v>7069</v>
      </c>
      <c r="AA4483">
        <v>20482</v>
      </c>
      <c r="AB4483">
        <v>20486</v>
      </c>
      <c r="AC4483">
        <v>25033</v>
      </c>
      <c r="AD4483">
        <v>48203</v>
      </c>
    </row>
    <row r="4484" spans="1:32" x14ac:dyDescent="0.25">
      <c r="A4484" t="s">
        <v>8965</v>
      </c>
      <c r="B4484" t="s">
        <v>8964</v>
      </c>
      <c r="C4484">
        <v>1272</v>
      </c>
      <c r="D4484">
        <v>2176</v>
      </c>
      <c r="E4484">
        <v>2177</v>
      </c>
      <c r="F4484">
        <v>2178</v>
      </c>
      <c r="G4484">
        <v>2179</v>
      </c>
      <c r="H4484">
        <v>2180</v>
      </c>
      <c r="I4484">
        <v>2182</v>
      </c>
      <c r="J4484">
        <v>2183</v>
      </c>
      <c r="K4484">
        <v>2184</v>
      </c>
      <c r="L4484">
        <v>2186</v>
      </c>
      <c r="M4484">
        <v>2187</v>
      </c>
      <c r="N4484">
        <v>2188</v>
      </c>
      <c r="O4484">
        <v>2189</v>
      </c>
      <c r="P4484">
        <v>2190</v>
      </c>
      <c r="Q4484">
        <v>2191</v>
      </c>
      <c r="R4484">
        <v>2192</v>
      </c>
      <c r="S4484">
        <v>2193</v>
      </c>
      <c r="T4484">
        <v>2194</v>
      </c>
      <c r="U4484">
        <v>2231</v>
      </c>
      <c r="V4484">
        <v>2233</v>
      </c>
      <c r="W4484">
        <v>2236</v>
      </c>
      <c r="X4484">
        <v>2238</v>
      </c>
      <c r="Y4484">
        <v>2239</v>
      </c>
      <c r="Z4484">
        <v>7069</v>
      </c>
      <c r="AA4484">
        <v>20482</v>
      </c>
      <c r="AB4484">
        <v>20486</v>
      </c>
      <c r="AC4484">
        <v>25033</v>
      </c>
      <c r="AD4484">
        <v>48203</v>
      </c>
    </row>
    <row r="4485" spans="1:32" x14ac:dyDescent="0.25">
      <c r="A4485" t="s">
        <v>8966</v>
      </c>
      <c r="B4485" t="s">
        <v>8967</v>
      </c>
      <c r="C4485">
        <v>1272</v>
      </c>
      <c r="D4485">
        <v>2176</v>
      </c>
      <c r="E4485">
        <v>2177</v>
      </c>
      <c r="F4485">
        <v>2178</v>
      </c>
      <c r="G4485">
        <v>2179</v>
      </c>
      <c r="H4485">
        <v>2180</v>
      </c>
      <c r="I4485">
        <v>2182</v>
      </c>
      <c r="J4485">
        <v>2183</v>
      </c>
      <c r="K4485">
        <v>2184</v>
      </c>
      <c r="L4485">
        <v>2186</v>
      </c>
      <c r="M4485">
        <v>2187</v>
      </c>
      <c r="N4485">
        <v>2188</v>
      </c>
      <c r="O4485">
        <v>2189</v>
      </c>
      <c r="P4485">
        <v>2190</v>
      </c>
      <c r="Q4485">
        <v>2191</v>
      </c>
      <c r="R4485">
        <v>2192</v>
      </c>
      <c r="S4485">
        <v>2193</v>
      </c>
      <c r="T4485">
        <v>2194</v>
      </c>
      <c r="U4485">
        <v>2231</v>
      </c>
      <c r="V4485">
        <v>2233</v>
      </c>
      <c r="W4485">
        <v>2236</v>
      </c>
      <c r="X4485">
        <v>2238</v>
      </c>
      <c r="Y4485">
        <v>2239</v>
      </c>
      <c r="Z4485">
        <v>7069</v>
      </c>
      <c r="AA4485">
        <v>20482</v>
      </c>
      <c r="AB4485">
        <v>20486</v>
      </c>
      <c r="AC4485">
        <v>25033</v>
      </c>
      <c r="AD4485">
        <v>48203</v>
      </c>
    </row>
    <row r="4486" spans="1:32" x14ac:dyDescent="0.25">
      <c r="A4486" t="s">
        <v>8968</v>
      </c>
      <c r="B4486" t="s">
        <v>8969</v>
      </c>
      <c r="C4486">
        <v>1272</v>
      </c>
      <c r="D4486">
        <v>2176</v>
      </c>
      <c r="E4486">
        <v>2177</v>
      </c>
      <c r="F4486">
        <v>2178</v>
      </c>
      <c r="G4486">
        <v>2179</v>
      </c>
      <c r="H4486">
        <v>2180</v>
      </c>
      <c r="I4486">
        <v>2182</v>
      </c>
      <c r="J4486">
        <v>2183</v>
      </c>
      <c r="K4486">
        <v>2184</v>
      </c>
      <c r="L4486">
        <v>2186</v>
      </c>
      <c r="M4486">
        <v>2187</v>
      </c>
      <c r="N4486">
        <v>2188</v>
      </c>
      <c r="O4486">
        <v>2189</v>
      </c>
      <c r="P4486">
        <v>2190</v>
      </c>
      <c r="Q4486">
        <v>2191</v>
      </c>
      <c r="R4486">
        <v>2192</v>
      </c>
      <c r="S4486">
        <v>2193</v>
      </c>
      <c r="T4486">
        <v>2194</v>
      </c>
      <c r="U4486">
        <v>2231</v>
      </c>
      <c r="V4486">
        <v>2233</v>
      </c>
      <c r="W4486">
        <v>2236</v>
      </c>
      <c r="X4486">
        <v>2238</v>
      </c>
      <c r="Y4486">
        <v>2239</v>
      </c>
      <c r="Z4486">
        <v>7069</v>
      </c>
      <c r="AA4486">
        <v>20482</v>
      </c>
      <c r="AB4486">
        <v>20486</v>
      </c>
      <c r="AC4486">
        <v>25033</v>
      </c>
      <c r="AD4486">
        <v>48203</v>
      </c>
    </row>
    <row r="4487" spans="1:32" x14ac:dyDescent="0.25">
      <c r="A4487" t="s">
        <v>8970</v>
      </c>
      <c r="B4487" t="s">
        <v>8971</v>
      </c>
      <c r="C4487">
        <v>1272</v>
      </c>
      <c r="D4487">
        <v>2176</v>
      </c>
      <c r="E4487">
        <v>2177</v>
      </c>
      <c r="F4487">
        <v>2178</v>
      </c>
      <c r="G4487">
        <v>2179</v>
      </c>
      <c r="H4487">
        <v>2180</v>
      </c>
      <c r="I4487">
        <v>2182</v>
      </c>
      <c r="J4487">
        <v>2183</v>
      </c>
      <c r="K4487">
        <v>2184</v>
      </c>
      <c r="L4487">
        <v>2186</v>
      </c>
      <c r="M4487">
        <v>2187</v>
      </c>
      <c r="N4487">
        <v>2188</v>
      </c>
      <c r="O4487">
        <v>2189</v>
      </c>
      <c r="P4487">
        <v>2190</v>
      </c>
      <c r="Q4487">
        <v>2191</v>
      </c>
      <c r="R4487">
        <v>2192</v>
      </c>
      <c r="S4487">
        <v>2193</v>
      </c>
      <c r="T4487">
        <v>2194</v>
      </c>
      <c r="U4487">
        <v>2231</v>
      </c>
      <c r="V4487">
        <v>2233</v>
      </c>
      <c r="W4487">
        <v>2236</v>
      </c>
      <c r="X4487">
        <v>2238</v>
      </c>
      <c r="Y4487">
        <v>2239</v>
      </c>
      <c r="Z4487">
        <v>7069</v>
      </c>
      <c r="AA4487">
        <v>20482</v>
      </c>
      <c r="AB4487">
        <v>20486</v>
      </c>
      <c r="AC4487">
        <v>25033</v>
      </c>
      <c r="AD4487">
        <v>48203</v>
      </c>
    </row>
    <row r="4488" spans="1:32" x14ac:dyDescent="0.25">
      <c r="A4488" t="s">
        <v>8972</v>
      </c>
      <c r="B4488" t="s">
        <v>8973</v>
      </c>
      <c r="C4488">
        <v>1272</v>
      </c>
      <c r="D4488">
        <v>2176</v>
      </c>
      <c r="E4488">
        <v>2177</v>
      </c>
      <c r="F4488">
        <v>2178</v>
      </c>
      <c r="G4488">
        <v>2179</v>
      </c>
      <c r="H4488">
        <v>2180</v>
      </c>
      <c r="I4488">
        <v>2182</v>
      </c>
      <c r="J4488">
        <v>2183</v>
      </c>
      <c r="K4488">
        <v>2184</v>
      </c>
      <c r="L4488">
        <v>2186</v>
      </c>
      <c r="M4488">
        <v>2187</v>
      </c>
      <c r="N4488">
        <v>2188</v>
      </c>
      <c r="O4488">
        <v>2189</v>
      </c>
      <c r="P4488">
        <v>2190</v>
      </c>
      <c r="Q4488">
        <v>2191</v>
      </c>
      <c r="R4488">
        <v>2192</v>
      </c>
      <c r="S4488">
        <v>2193</v>
      </c>
      <c r="T4488">
        <v>2194</v>
      </c>
      <c r="U4488">
        <v>2231</v>
      </c>
      <c r="V4488">
        <v>2233</v>
      </c>
      <c r="W4488">
        <v>2236</v>
      </c>
      <c r="X4488">
        <v>2238</v>
      </c>
      <c r="Y4488">
        <v>2239</v>
      </c>
      <c r="Z4488">
        <v>7069</v>
      </c>
      <c r="AA4488">
        <v>20482</v>
      </c>
      <c r="AB4488">
        <v>20486</v>
      </c>
      <c r="AC4488">
        <v>25033</v>
      </c>
      <c r="AD4488">
        <v>48203</v>
      </c>
    </row>
    <row r="4489" spans="1:32" x14ac:dyDescent="0.25">
      <c r="A4489" t="s">
        <v>8974</v>
      </c>
      <c r="B4489" t="s">
        <v>8975</v>
      </c>
      <c r="C4489">
        <v>1272</v>
      </c>
      <c r="D4489">
        <v>2176</v>
      </c>
      <c r="E4489">
        <v>2177</v>
      </c>
      <c r="F4489">
        <v>2178</v>
      </c>
      <c r="G4489">
        <v>2179</v>
      </c>
      <c r="H4489">
        <v>2180</v>
      </c>
      <c r="I4489">
        <v>2182</v>
      </c>
      <c r="J4489">
        <v>2183</v>
      </c>
      <c r="K4489">
        <v>2184</v>
      </c>
      <c r="L4489">
        <v>2186</v>
      </c>
      <c r="M4489">
        <v>2187</v>
      </c>
      <c r="N4489">
        <v>2188</v>
      </c>
      <c r="O4489">
        <v>2189</v>
      </c>
      <c r="P4489">
        <v>2190</v>
      </c>
      <c r="Q4489">
        <v>2191</v>
      </c>
      <c r="R4489">
        <v>2192</v>
      </c>
      <c r="S4489">
        <v>2193</v>
      </c>
      <c r="T4489">
        <v>2194</v>
      </c>
      <c r="U4489">
        <v>2231</v>
      </c>
      <c r="V4489">
        <v>2233</v>
      </c>
      <c r="W4489">
        <v>2236</v>
      </c>
      <c r="X4489">
        <v>2238</v>
      </c>
      <c r="Y4489">
        <v>2239</v>
      </c>
      <c r="Z4489">
        <v>7069</v>
      </c>
      <c r="AA4489">
        <v>20482</v>
      </c>
      <c r="AB4489">
        <v>20486</v>
      </c>
      <c r="AC4489">
        <v>25033</v>
      </c>
      <c r="AD4489">
        <v>48203</v>
      </c>
    </row>
    <row r="4490" spans="1:32" x14ac:dyDescent="0.25">
      <c r="A4490" t="s">
        <v>8976</v>
      </c>
      <c r="B4490" t="s">
        <v>8977</v>
      </c>
      <c r="C4490">
        <v>1272</v>
      </c>
      <c r="D4490">
        <v>2176</v>
      </c>
      <c r="E4490">
        <v>2177</v>
      </c>
      <c r="F4490">
        <v>2178</v>
      </c>
      <c r="G4490">
        <v>2179</v>
      </c>
      <c r="H4490">
        <v>2180</v>
      </c>
      <c r="I4490">
        <v>2182</v>
      </c>
      <c r="J4490">
        <v>2183</v>
      </c>
      <c r="K4490">
        <v>2184</v>
      </c>
      <c r="L4490">
        <v>2186</v>
      </c>
      <c r="M4490">
        <v>2187</v>
      </c>
      <c r="N4490">
        <v>2188</v>
      </c>
      <c r="O4490">
        <v>2189</v>
      </c>
      <c r="P4490">
        <v>2190</v>
      </c>
      <c r="Q4490">
        <v>2191</v>
      </c>
      <c r="R4490">
        <v>2192</v>
      </c>
      <c r="S4490">
        <v>2193</v>
      </c>
      <c r="T4490">
        <v>2194</v>
      </c>
      <c r="U4490">
        <v>2231</v>
      </c>
      <c r="V4490">
        <v>2233</v>
      </c>
      <c r="W4490">
        <v>2236</v>
      </c>
      <c r="X4490">
        <v>2238</v>
      </c>
      <c r="Y4490">
        <v>2239</v>
      </c>
      <c r="Z4490">
        <v>7069</v>
      </c>
      <c r="AA4490">
        <v>20482</v>
      </c>
      <c r="AB4490">
        <v>20486</v>
      </c>
      <c r="AC4490">
        <v>25033</v>
      </c>
      <c r="AD4490">
        <v>48203</v>
      </c>
    </row>
    <row r="4491" spans="1:32" x14ac:dyDescent="0.25">
      <c r="A4491" t="s">
        <v>8978</v>
      </c>
      <c r="B4491" t="s">
        <v>8979</v>
      </c>
      <c r="C4491">
        <v>1272</v>
      </c>
      <c r="D4491">
        <v>2176</v>
      </c>
      <c r="E4491">
        <v>2177</v>
      </c>
      <c r="F4491">
        <v>2178</v>
      </c>
      <c r="G4491">
        <v>2179</v>
      </c>
      <c r="H4491">
        <v>2180</v>
      </c>
      <c r="I4491">
        <v>2182</v>
      </c>
      <c r="J4491">
        <v>2183</v>
      </c>
      <c r="K4491">
        <v>2184</v>
      </c>
      <c r="L4491">
        <v>2186</v>
      </c>
      <c r="M4491">
        <v>2187</v>
      </c>
      <c r="N4491">
        <v>2188</v>
      </c>
      <c r="O4491">
        <v>2189</v>
      </c>
      <c r="P4491">
        <v>2190</v>
      </c>
      <c r="Q4491">
        <v>2191</v>
      </c>
      <c r="R4491">
        <v>2192</v>
      </c>
      <c r="S4491">
        <v>2193</v>
      </c>
      <c r="T4491">
        <v>2194</v>
      </c>
      <c r="U4491">
        <v>2231</v>
      </c>
      <c r="V4491">
        <v>2233</v>
      </c>
      <c r="W4491">
        <v>2236</v>
      </c>
      <c r="X4491">
        <v>2238</v>
      </c>
      <c r="Y4491">
        <v>2239</v>
      </c>
      <c r="Z4491">
        <v>7069</v>
      </c>
      <c r="AA4491">
        <v>20482</v>
      </c>
      <c r="AB4491">
        <v>20486</v>
      </c>
      <c r="AC4491">
        <v>25033</v>
      </c>
      <c r="AD4491">
        <v>48203</v>
      </c>
    </row>
    <row r="4492" spans="1:32" x14ac:dyDescent="0.25">
      <c r="A4492" t="s">
        <v>8980</v>
      </c>
      <c r="B4492" t="s">
        <v>8981</v>
      </c>
      <c r="C4492">
        <v>1272</v>
      </c>
      <c r="D4492">
        <v>2176</v>
      </c>
      <c r="E4492">
        <v>2177</v>
      </c>
      <c r="F4492">
        <v>2178</v>
      </c>
      <c r="G4492">
        <v>2179</v>
      </c>
      <c r="H4492">
        <v>2180</v>
      </c>
      <c r="I4492">
        <v>2182</v>
      </c>
      <c r="J4492">
        <v>2183</v>
      </c>
      <c r="K4492">
        <v>2184</v>
      </c>
      <c r="L4492">
        <v>2186</v>
      </c>
      <c r="M4492">
        <v>2187</v>
      </c>
      <c r="N4492">
        <v>2188</v>
      </c>
      <c r="O4492">
        <v>2189</v>
      </c>
      <c r="P4492">
        <v>2190</v>
      </c>
      <c r="Q4492">
        <v>2191</v>
      </c>
      <c r="R4492">
        <v>2192</v>
      </c>
      <c r="S4492">
        <v>2193</v>
      </c>
      <c r="T4492">
        <v>2194</v>
      </c>
      <c r="U4492">
        <v>2231</v>
      </c>
      <c r="V4492">
        <v>2233</v>
      </c>
      <c r="W4492">
        <v>2236</v>
      </c>
      <c r="X4492">
        <v>2238</v>
      </c>
      <c r="Y4492">
        <v>2239</v>
      </c>
      <c r="Z4492">
        <v>7069</v>
      </c>
      <c r="AA4492">
        <v>20482</v>
      </c>
      <c r="AB4492">
        <v>20486</v>
      </c>
      <c r="AC4492">
        <v>25033</v>
      </c>
      <c r="AD4492">
        <v>48203</v>
      </c>
    </row>
    <row r="4493" spans="1:32" x14ac:dyDescent="0.25">
      <c r="A4493" t="s">
        <v>8982</v>
      </c>
      <c r="B4493" t="s">
        <v>8983</v>
      </c>
      <c r="C4493">
        <v>1272</v>
      </c>
      <c r="D4493">
        <v>2176</v>
      </c>
      <c r="E4493">
        <v>2177</v>
      </c>
      <c r="F4493">
        <v>2178</v>
      </c>
      <c r="G4493">
        <v>2179</v>
      </c>
      <c r="H4493">
        <v>2180</v>
      </c>
      <c r="I4493">
        <v>2182</v>
      </c>
      <c r="J4493">
        <v>2183</v>
      </c>
      <c r="K4493">
        <v>2184</v>
      </c>
      <c r="L4493">
        <v>2186</v>
      </c>
      <c r="M4493">
        <v>2187</v>
      </c>
      <c r="N4493">
        <v>2188</v>
      </c>
      <c r="O4493">
        <v>2189</v>
      </c>
      <c r="P4493">
        <v>2190</v>
      </c>
      <c r="Q4493">
        <v>2191</v>
      </c>
      <c r="R4493">
        <v>2192</v>
      </c>
      <c r="S4493">
        <v>2193</v>
      </c>
      <c r="T4493">
        <v>2194</v>
      </c>
      <c r="U4493">
        <v>2231</v>
      </c>
      <c r="V4493">
        <v>2233</v>
      </c>
      <c r="W4493">
        <v>2236</v>
      </c>
      <c r="X4493">
        <v>2238</v>
      </c>
      <c r="Y4493">
        <v>2239</v>
      </c>
      <c r="Z4493">
        <v>7069</v>
      </c>
      <c r="AA4493">
        <v>20482</v>
      </c>
      <c r="AB4493">
        <v>20486</v>
      </c>
      <c r="AC4493">
        <v>25033</v>
      </c>
      <c r="AD4493">
        <v>48203</v>
      </c>
    </row>
    <row r="4494" spans="1:32" x14ac:dyDescent="0.25">
      <c r="A4494" t="s">
        <v>8984</v>
      </c>
      <c r="B4494" t="s">
        <v>8985</v>
      </c>
      <c r="C4494">
        <v>1272</v>
      </c>
      <c r="D4494">
        <v>2176</v>
      </c>
      <c r="E4494">
        <v>2177</v>
      </c>
      <c r="F4494">
        <v>2178</v>
      </c>
      <c r="G4494">
        <v>2179</v>
      </c>
      <c r="H4494">
        <v>2180</v>
      </c>
      <c r="I4494">
        <v>2182</v>
      </c>
      <c r="J4494">
        <v>2183</v>
      </c>
      <c r="K4494">
        <v>2184</v>
      </c>
      <c r="L4494">
        <v>2186</v>
      </c>
      <c r="M4494">
        <v>2187</v>
      </c>
      <c r="N4494">
        <v>2188</v>
      </c>
      <c r="O4494">
        <v>2189</v>
      </c>
      <c r="P4494">
        <v>2190</v>
      </c>
      <c r="Q4494">
        <v>2191</v>
      </c>
      <c r="R4494">
        <v>2192</v>
      </c>
      <c r="S4494">
        <v>2193</v>
      </c>
      <c r="T4494">
        <v>2194</v>
      </c>
      <c r="U4494">
        <v>2231</v>
      </c>
      <c r="V4494">
        <v>2233</v>
      </c>
      <c r="W4494">
        <v>2236</v>
      </c>
      <c r="X4494">
        <v>2238</v>
      </c>
      <c r="Y4494">
        <v>2239</v>
      </c>
      <c r="Z4494">
        <v>7069</v>
      </c>
      <c r="AA4494">
        <v>20482</v>
      </c>
      <c r="AB4494">
        <v>20486</v>
      </c>
      <c r="AC4494">
        <v>25033</v>
      </c>
      <c r="AD4494">
        <v>48203</v>
      </c>
    </row>
    <row r="4495" spans="1:32" x14ac:dyDescent="0.25">
      <c r="A4495" t="s">
        <v>8986</v>
      </c>
      <c r="B4495" t="s">
        <v>8987</v>
      </c>
      <c r="C4495">
        <v>1272</v>
      </c>
      <c r="D4495">
        <v>2176</v>
      </c>
      <c r="E4495">
        <v>2177</v>
      </c>
      <c r="F4495">
        <v>2178</v>
      </c>
      <c r="G4495">
        <v>2179</v>
      </c>
      <c r="H4495">
        <v>2180</v>
      </c>
      <c r="I4495">
        <v>2182</v>
      </c>
      <c r="J4495">
        <v>2183</v>
      </c>
      <c r="K4495">
        <v>2184</v>
      </c>
      <c r="L4495">
        <v>2186</v>
      </c>
      <c r="M4495">
        <v>2187</v>
      </c>
      <c r="N4495">
        <v>2188</v>
      </c>
      <c r="O4495">
        <v>2189</v>
      </c>
      <c r="P4495">
        <v>2190</v>
      </c>
      <c r="Q4495">
        <v>2191</v>
      </c>
      <c r="R4495">
        <v>2192</v>
      </c>
      <c r="S4495">
        <v>2193</v>
      </c>
      <c r="T4495">
        <v>2194</v>
      </c>
      <c r="U4495">
        <v>2231</v>
      </c>
      <c r="V4495">
        <v>2233</v>
      </c>
      <c r="W4495">
        <v>2236</v>
      </c>
      <c r="X4495">
        <v>2238</v>
      </c>
      <c r="Y4495">
        <v>2239</v>
      </c>
      <c r="Z4495">
        <v>7069</v>
      </c>
      <c r="AA4495">
        <v>20482</v>
      </c>
      <c r="AB4495">
        <v>20486</v>
      </c>
      <c r="AC4495">
        <v>25033</v>
      </c>
      <c r="AD4495">
        <v>48203</v>
      </c>
    </row>
    <row r="4496" spans="1:32" x14ac:dyDescent="0.25">
      <c r="A4496" t="s">
        <v>8988</v>
      </c>
      <c r="B4496" t="s">
        <v>8989</v>
      </c>
      <c r="C4496">
        <v>1272</v>
      </c>
      <c r="D4496">
        <v>2176</v>
      </c>
      <c r="E4496">
        <v>2177</v>
      </c>
      <c r="F4496">
        <v>2178</v>
      </c>
      <c r="G4496">
        <v>2179</v>
      </c>
      <c r="H4496">
        <v>2180</v>
      </c>
      <c r="I4496">
        <v>2182</v>
      </c>
      <c r="J4496">
        <v>2183</v>
      </c>
      <c r="K4496">
        <v>2184</v>
      </c>
      <c r="L4496">
        <v>2186</v>
      </c>
      <c r="M4496">
        <v>2187</v>
      </c>
      <c r="N4496">
        <v>2188</v>
      </c>
      <c r="O4496">
        <v>2189</v>
      </c>
      <c r="P4496">
        <v>2190</v>
      </c>
      <c r="Q4496">
        <v>2191</v>
      </c>
      <c r="R4496">
        <v>2192</v>
      </c>
      <c r="S4496">
        <v>2193</v>
      </c>
      <c r="T4496">
        <v>2194</v>
      </c>
      <c r="U4496">
        <v>2231</v>
      </c>
      <c r="V4496">
        <v>2233</v>
      </c>
      <c r="W4496">
        <v>2236</v>
      </c>
      <c r="X4496">
        <v>2238</v>
      </c>
      <c r="Y4496">
        <v>2239</v>
      </c>
      <c r="Z4496">
        <v>7069</v>
      </c>
      <c r="AA4496">
        <v>20482</v>
      </c>
      <c r="AB4496">
        <v>20486</v>
      </c>
      <c r="AC4496">
        <v>25033</v>
      </c>
      <c r="AD4496">
        <v>48203</v>
      </c>
    </row>
    <row r="4497" spans="1:30" x14ac:dyDescent="0.25">
      <c r="A4497" t="s">
        <v>8990</v>
      </c>
      <c r="B4497" t="s">
        <v>8991</v>
      </c>
      <c r="C4497">
        <v>1272</v>
      </c>
      <c r="D4497">
        <v>2176</v>
      </c>
      <c r="E4497">
        <v>2177</v>
      </c>
      <c r="F4497">
        <v>2178</v>
      </c>
      <c r="G4497">
        <v>2179</v>
      </c>
      <c r="H4497">
        <v>2180</v>
      </c>
      <c r="I4497">
        <v>2182</v>
      </c>
      <c r="J4497">
        <v>2183</v>
      </c>
      <c r="K4497">
        <v>2184</v>
      </c>
      <c r="L4497">
        <v>2186</v>
      </c>
      <c r="M4497">
        <v>2187</v>
      </c>
      <c r="N4497">
        <v>2188</v>
      </c>
      <c r="O4497">
        <v>2189</v>
      </c>
      <c r="P4497">
        <v>2190</v>
      </c>
      <c r="Q4497">
        <v>2191</v>
      </c>
      <c r="R4497">
        <v>2192</v>
      </c>
      <c r="S4497">
        <v>2193</v>
      </c>
      <c r="T4497">
        <v>2194</v>
      </c>
      <c r="U4497">
        <v>2231</v>
      </c>
      <c r="V4497">
        <v>2233</v>
      </c>
      <c r="W4497">
        <v>2236</v>
      </c>
      <c r="X4497">
        <v>2238</v>
      </c>
      <c r="Y4497">
        <v>2239</v>
      </c>
      <c r="Z4497">
        <v>7069</v>
      </c>
      <c r="AA4497">
        <v>20482</v>
      </c>
      <c r="AB4497">
        <v>20486</v>
      </c>
      <c r="AC4497">
        <v>25033</v>
      </c>
      <c r="AD4497">
        <v>48203</v>
      </c>
    </row>
    <row r="4498" spans="1:30" x14ac:dyDescent="0.25">
      <c r="A4498" t="s">
        <v>8992</v>
      </c>
      <c r="B4498" t="s">
        <v>8993</v>
      </c>
      <c r="C4498">
        <v>1272</v>
      </c>
      <c r="D4498">
        <v>2176</v>
      </c>
      <c r="E4498">
        <v>2177</v>
      </c>
      <c r="F4498">
        <v>2178</v>
      </c>
      <c r="G4498">
        <v>2179</v>
      </c>
      <c r="H4498">
        <v>2180</v>
      </c>
      <c r="I4498">
        <v>2182</v>
      </c>
      <c r="J4498">
        <v>2183</v>
      </c>
      <c r="K4498">
        <v>2184</v>
      </c>
      <c r="L4498">
        <v>2186</v>
      </c>
      <c r="M4498">
        <v>2187</v>
      </c>
      <c r="N4498">
        <v>2188</v>
      </c>
      <c r="O4498">
        <v>2189</v>
      </c>
      <c r="P4498">
        <v>2190</v>
      </c>
      <c r="Q4498">
        <v>2191</v>
      </c>
      <c r="R4498">
        <v>2192</v>
      </c>
      <c r="S4498">
        <v>2193</v>
      </c>
      <c r="T4498">
        <v>2194</v>
      </c>
      <c r="U4498">
        <v>2231</v>
      </c>
      <c r="V4498">
        <v>2233</v>
      </c>
      <c r="W4498">
        <v>2236</v>
      </c>
      <c r="X4498">
        <v>2238</v>
      </c>
      <c r="Y4498">
        <v>2239</v>
      </c>
      <c r="Z4498">
        <v>7069</v>
      </c>
      <c r="AA4498">
        <v>20482</v>
      </c>
      <c r="AB4498">
        <v>20486</v>
      </c>
      <c r="AC4498">
        <v>25033</v>
      </c>
      <c r="AD4498">
        <v>48203</v>
      </c>
    </row>
    <row r="4499" spans="1:30" x14ac:dyDescent="0.25">
      <c r="A4499" t="s">
        <v>8994</v>
      </c>
      <c r="B4499" t="s">
        <v>8995</v>
      </c>
      <c r="C4499">
        <v>1272</v>
      </c>
      <c r="D4499">
        <v>2176</v>
      </c>
      <c r="E4499">
        <v>2177</v>
      </c>
      <c r="F4499">
        <v>2178</v>
      </c>
      <c r="G4499">
        <v>2179</v>
      </c>
      <c r="H4499">
        <v>2180</v>
      </c>
      <c r="I4499">
        <v>2182</v>
      </c>
      <c r="J4499">
        <v>2183</v>
      </c>
      <c r="K4499">
        <v>2184</v>
      </c>
      <c r="L4499">
        <v>2186</v>
      </c>
      <c r="M4499">
        <v>2187</v>
      </c>
      <c r="N4499">
        <v>2188</v>
      </c>
      <c r="O4499">
        <v>2189</v>
      </c>
      <c r="P4499">
        <v>2190</v>
      </c>
      <c r="Q4499">
        <v>2191</v>
      </c>
      <c r="R4499">
        <v>2192</v>
      </c>
      <c r="S4499">
        <v>2193</v>
      </c>
      <c r="T4499">
        <v>2194</v>
      </c>
      <c r="U4499">
        <v>2231</v>
      </c>
      <c r="V4499">
        <v>2233</v>
      </c>
      <c r="W4499">
        <v>2236</v>
      </c>
      <c r="X4499">
        <v>2238</v>
      </c>
      <c r="Y4499">
        <v>2239</v>
      </c>
      <c r="Z4499">
        <v>7069</v>
      </c>
      <c r="AA4499">
        <v>20482</v>
      </c>
      <c r="AB4499">
        <v>20486</v>
      </c>
      <c r="AC4499">
        <v>25033</v>
      </c>
      <c r="AD4499">
        <v>48203</v>
      </c>
    </row>
    <row r="4500" spans="1:30" x14ac:dyDescent="0.25">
      <c r="A4500" t="s">
        <v>8996</v>
      </c>
      <c r="B4500" t="s">
        <v>8997</v>
      </c>
      <c r="C4500">
        <v>1272</v>
      </c>
      <c r="D4500">
        <v>2176</v>
      </c>
      <c r="E4500">
        <v>2177</v>
      </c>
      <c r="F4500">
        <v>2178</v>
      </c>
      <c r="G4500">
        <v>2179</v>
      </c>
      <c r="H4500">
        <v>2180</v>
      </c>
      <c r="I4500">
        <v>2182</v>
      </c>
      <c r="J4500">
        <v>2183</v>
      </c>
      <c r="K4500">
        <v>2184</v>
      </c>
      <c r="L4500">
        <v>2186</v>
      </c>
      <c r="M4500">
        <v>2187</v>
      </c>
      <c r="N4500">
        <v>2188</v>
      </c>
      <c r="O4500">
        <v>2189</v>
      </c>
      <c r="P4500">
        <v>2190</v>
      </c>
      <c r="Q4500">
        <v>2191</v>
      </c>
      <c r="R4500">
        <v>2192</v>
      </c>
      <c r="S4500">
        <v>2193</v>
      </c>
      <c r="T4500">
        <v>2194</v>
      </c>
      <c r="U4500">
        <v>2231</v>
      </c>
      <c r="V4500">
        <v>2233</v>
      </c>
      <c r="W4500">
        <v>2236</v>
      </c>
      <c r="X4500">
        <v>2238</v>
      </c>
      <c r="Y4500">
        <v>2239</v>
      </c>
      <c r="Z4500">
        <v>7069</v>
      </c>
      <c r="AA4500">
        <v>20482</v>
      </c>
      <c r="AB4500">
        <v>20486</v>
      </c>
      <c r="AC4500">
        <v>25033</v>
      </c>
      <c r="AD4500">
        <v>48203</v>
      </c>
    </row>
    <row r="4501" spans="1:30" x14ac:dyDescent="0.25">
      <c r="A4501" t="s">
        <v>8998</v>
      </c>
      <c r="B4501" t="s">
        <v>8999</v>
      </c>
      <c r="C4501">
        <v>1272</v>
      </c>
      <c r="D4501">
        <v>2176</v>
      </c>
      <c r="E4501">
        <v>2177</v>
      </c>
      <c r="F4501">
        <v>2178</v>
      </c>
      <c r="G4501">
        <v>2179</v>
      </c>
      <c r="H4501">
        <v>2180</v>
      </c>
      <c r="I4501">
        <v>2182</v>
      </c>
      <c r="J4501">
        <v>2183</v>
      </c>
      <c r="K4501">
        <v>2184</v>
      </c>
      <c r="L4501">
        <v>2186</v>
      </c>
      <c r="M4501">
        <v>2187</v>
      </c>
      <c r="N4501">
        <v>2188</v>
      </c>
      <c r="O4501">
        <v>2189</v>
      </c>
      <c r="P4501">
        <v>2190</v>
      </c>
      <c r="Q4501">
        <v>2191</v>
      </c>
      <c r="R4501">
        <v>2192</v>
      </c>
      <c r="S4501">
        <v>2193</v>
      </c>
      <c r="T4501">
        <v>2194</v>
      </c>
      <c r="U4501">
        <v>2231</v>
      </c>
      <c r="V4501">
        <v>2233</v>
      </c>
      <c r="W4501">
        <v>2236</v>
      </c>
      <c r="X4501">
        <v>2238</v>
      </c>
      <c r="Y4501">
        <v>2239</v>
      </c>
      <c r="Z4501">
        <v>7069</v>
      </c>
      <c r="AA4501">
        <v>20482</v>
      </c>
      <c r="AB4501">
        <v>20486</v>
      </c>
      <c r="AC4501">
        <v>25033</v>
      </c>
      <c r="AD4501">
        <v>48203</v>
      </c>
    </row>
    <row r="4502" spans="1:30" x14ac:dyDescent="0.25">
      <c r="A4502" t="s">
        <v>9000</v>
      </c>
      <c r="B4502" t="s">
        <v>9001</v>
      </c>
      <c r="C4502">
        <v>1272</v>
      </c>
      <c r="D4502">
        <v>2176</v>
      </c>
      <c r="E4502">
        <v>2177</v>
      </c>
      <c r="F4502">
        <v>2178</v>
      </c>
      <c r="G4502">
        <v>2179</v>
      </c>
      <c r="H4502">
        <v>2180</v>
      </c>
      <c r="I4502">
        <v>2182</v>
      </c>
      <c r="J4502">
        <v>2183</v>
      </c>
      <c r="K4502">
        <v>2184</v>
      </c>
      <c r="L4502">
        <v>2186</v>
      </c>
      <c r="M4502">
        <v>2187</v>
      </c>
      <c r="N4502">
        <v>2188</v>
      </c>
      <c r="O4502">
        <v>2189</v>
      </c>
      <c r="P4502">
        <v>2190</v>
      </c>
      <c r="Q4502">
        <v>2191</v>
      </c>
      <c r="R4502">
        <v>2192</v>
      </c>
      <c r="S4502">
        <v>2193</v>
      </c>
      <c r="T4502">
        <v>2194</v>
      </c>
      <c r="U4502">
        <v>2231</v>
      </c>
      <c r="V4502">
        <v>2233</v>
      </c>
      <c r="W4502">
        <v>2236</v>
      </c>
      <c r="X4502">
        <v>2238</v>
      </c>
      <c r="Y4502">
        <v>2239</v>
      </c>
      <c r="Z4502">
        <v>7069</v>
      </c>
      <c r="AA4502">
        <v>20482</v>
      </c>
      <c r="AB4502">
        <v>20486</v>
      </c>
      <c r="AC4502">
        <v>25033</v>
      </c>
      <c r="AD4502">
        <v>48203</v>
      </c>
    </row>
    <row r="4503" spans="1:30" x14ac:dyDescent="0.25">
      <c r="A4503" t="s">
        <v>9002</v>
      </c>
      <c r="B4503" t="s">
        <v>9003</v>
      </c>
      <c r="C4503">
        <v>1272</v>
      </c>
      <c r="D4503">
        <v>2176</v>
      </c>
      <c r="E4503">
        <v>2177</v>
      </c>
      <c r="F4503">
        <v>2178</v>
      </c>
      <c r="G4503">
        <v>2179</v>
      </c>
      <c r="H4503">
        <v>2180</v>
      </c>
      <c r="I4503">
        <v>2182</v>
      </c>
      <c r="J4503">
        <v>2183</v>
      </c>
      <c r="K4503">
        <v>2184</v>
      </c>
      <c r="L4503">
        <v>2186</v>
      </c>
      <c r="M4503">
        <v>2187</v>
      </c>
      <c r="N4503">
        <v>2188</v>
      </c>
      <c r="O4503">
        <v>2189</v>
      </c>
      <c r="P4503">
        <v>2190</v>
      </c>
      <c r="Q4503">
        <v>2191</v>
      </c>
      <c r="R4503">
        <v>2192</v>
      </c>
      <c r="S4503">
        <v>2193</v>
      </c>
      <c r="T4503">
        <v>2194</v>
      </c>
      <c r="U4503">
        <v>2231</v>
      </c>
      <c r="V4503">
        <v>2233</v>
      </c>
      <c r="W4503">
        <v>2236</v>
      </c>
      <c r="X4503">
        <v>2238</v>
      </c>
      <c r="Y4503">
        <v>2239</v>
      </c>
      <c r="Z4503">
        <v>7069</v>
      </c>
      <c r="AA4503">
        <v>20482</v>
      </c>
      <c r="AB4503">
        <v>20486</v>
      </c>
      <c r="AC4503">
        <v>25033</v>
      </c>
      <c r="AD4503">
        <v>48203</v>
      </c>
    </row>
    <row r="4504" spans="1:30" x14ac:dyDescent="0.25">
      <c r="A4504" t="s">
        <v>9004</v>
      </c>
      <c r="B4504" t="s">
        <v>9005</v>
      </c>
      <c r="C4504">
        <v>1272</v>
      </c>
      <c r="D4504">
        <v>2176</v>
      </c>
      <c r="E4504">
        <v>2177</v>
      </c>
      <c r="F4504">
        <v>2178</v>
      </c>
      <c r="G4504">
        <v>2179</v>
      </c>
      <c r="H4504">
        <v>2180</v>
      </c>
      <c r="I4504">
        <v>2182</v>
      </c>
      <c r="J4504">
        <v>2183</v>
      </c>
      <c r="K4504">
        <v>2184</v>
      </c>
      <c r="L4504">
        <v>2186</v>
      </c>
      <c r="M4504">
        <v>2187</v>
      </c>
      <c r="N4504">
        <v>2188</v>
      </c>
      <c r="O4504">
        <v>2189</v>
      </c>
      <c r="P4504">
        <v>2190</v>
      </c>
      <c r="Q4504">
        <v>2191</v>
      </c>
      <c r="R4504">
        <v>2192</v>
      </c>
      <c r="S4504">
        <v>2193</v>
      </c>
      <c r="T4504">
        <v>2194</v>
      </c>
      <c r="U4504">
        <v>2231</v>
      </c>
      <c r="V4504">
        <v>2233</v>
      </c>
      <c r="W4504">
        <v>2236</v>
      </c>
      <c r="X4504">
        <v>2238</v>
      </c>
      <c r="Y4504">
        <v>2239</v>
      </c>
      <c r="Z4504">
        <v>7069</v>
      </c>
      <c r="AA4504">
        <v>20482</v>
      </c>
      <c r="AB4504">
        <v>20486</v>
      </c>
      <c r="AC4504">
        <v>25033</v>
      </c>
      <c r="AD4504">
        <v>48203</v>
      </c>
    </row>
    <row r="4505" spans="1:30" x14ac:dyDescent="0.25">
      <c r="A4505" t="s">
        <v>9006</v>
      </c>
      <c r="B4505" t="s">
        <v>9007</v>
      </c>
      <c r="C4505">
        <v>1272</v>
      </c>
      <c r="D4505">
        <v>2176</v>
      </c>
      <c r="E4505">
        <v>2177</v>
      </c>
      <c r="F4505">
        <v>2178</v>
      </c>
      <c r="G4505">
        <v>2179</v>
      </c>
      <c r="H4505">
        <v>2180</v>
      </c>
      <c r="I4505">
        <v>2182</v>
      </c>
      <c r="J4505">
        <v>2183</v>
      </c>
      <c r="K4505">
        <v>2184</v>
      </c>
      <c r="L4505">
        <v>2186</v>
      </c>
      <c r="M4505">
        <v>2187</v>
      </c>
      <c r="N4505">
        <v>2188</v>
      </c>
      <c r="O4505">
        <v>2189</v>
      </c>
      <c r="P4505">
        <v>2190</v>
      </c>
      <c r="Q4505">
        <v>2191</v>
      </c>
      <c r="R4505">
        <v>2192</v>
      </c>
      <c r="S4505">
        <v>2193</v>
      </c>
      <c r="T4505">
        <v>2194</v>
      </c>
      <c r="U4505">
        <v>2231</v>
      </c>
      <c r="V4505">
        <v>2233</v>
      </c>
      <c r="W4505">
        <v>2236</v>
      </c>
      <c r="X4505">
        <v>2238</v>
      </c>
      <c r="Y4505">
        <v>2239</v>
      </c>
      <c r="Z4505">
        <v>7069</v>
      </c>
      <c r="AA4505">
        <v>20482</v>
      </c>
      <c r="AB4505">
        <v>20486</v>
      </c>
      <c r="AC4505">
        <v>25033</v>
      </c>
      <c r="AD4505">
        <v>48203</v>
      </c>
    </row>
    <row r="4506" spans="1:30" x14ac:dyDescent="0.25">
      <c r="A4506" t="s">
        <v>9008</v>
      </c>
      <c r="B4506" t="s">
        <v>9009</v>
      </c>
      <c r="C4506">
        <v>1272</v>
      </c>
      <c r="D4506">
        <v>2176</v>
      </c>
      <c r="E4506">
        <v>2177</v>
      </c>
      <c r="F4506">
        <v>2178</v>
      </c>
      <c r="G4506">
        <v>2179</v>
      </c>
      <c r="H4506">
        <v>2180</v>
      </c>
      <c r="I4506">
        <v>2182</v>
      </c>
      <c r="J4506">
        <v>2183</v>
      </c>
      <c r="K4506">
        <v>2184</v>
      </c>
      <c r="L4506">
        <v>2186</v>
      </c>
      <c r="M4506">
        <v>2187</v>
      </c>
      <c r="N4506">
        <v>2188</v>
      </c>
      <c r="O4506">
        <v>2189</v>
      </c>
      <c r="P4506">
        <v>2190</v>
      </c>
      <c r="Q4506">
        <v>2191</v>
      </c>
      <c r="R4506">
        <v>2192</v>
      </c>
      <c r="S4506">
        <v>2193</v>
      </c>
      <c r="T4506">
        <v>2194</v>
      </c>
      <c r="U4506">
        <v>2231</v>
      </c>
      <c r="V4506">
        <v>2233</v>
      </c>
      <c r="W4506">
        <v>2236</v>
      </c>
      <c r="X4506">
        <v>2238</v>
      </c>
      <c r="Y4506">
        <v>2239</v>
      </c>
      <c r="Z4506">
        <v>7069</v>
      </c>
      <c r="AA4506">
        <v>20482</v>
      </c>
      <c r="AB4506">
        <v>20486</v>
      </c>
      <c r="AC4506">
        <v>25033</v>
      </c>
      <c r="AD4506">
        <v>48203</v>
      </c>
    </row>
    <row r="4507" spans="1:30" x14ac:dyDescent="0.25">
      <c r="A4507" t="s">
        <v>9010</v>
      </c>
      <c r="B4507" t="s">
        <v>9011</v>
      </c>
      <c r="C4507">
        <v>1272</v>
      </c>
      <c r="D4507">
        <v>2176</v>
      </c>
      <c r="E4507">
        <v>2177</v>
      </c>
      <c r="F4507">
        <v>2178</v>
      </c>
      <c r="G4507">
        <v>2179</v>
      </c>
      <c r="H4507">
        <v>2180</v>
      </c>
      <c r="I4507">
        <v>2182</v>
      </c>
      <c r="J4507">
        <v>2183</v>
      </c>
      <c r="K4507">
        <v>2184</v>
      </c>
      <c r="L4507">
        <v>2186</v>
      </c>
      <c r="M4507">
        <v>2187</v>
      </c>
      <c r="N4507">
        <v>2188</v>
      </c>
      <c r="O4507">
        <v>2189</v>
      </c>
      <c r="P4507">
        <v>2190</v>
      </c>
      <c r="Q4507">
        <v>2191</v>
      </c>
      <c r="R4507">
        <v>2192</v>
      </c>
      <c r="S4507">
        <v>2193</v>
      </c>
      <c r="T4507">
        <v>2194</v>
      </c>
      <c r="U4507">
        <v>2231</v>
      </c>
      <c r="V4507">
        <v>2233</v>
      </c>
      <c r="W4507">
        <v>2236</v>
      </c>
      <c r="X4507">
        <v>2238</v>
      </c>
      <c r="Y4507">
        <v>2239</v>
      </c>
      <c r="Z4507">
        <v>7069</v>
      </c>
      <c r="AA4507">
        <v>20482</v>
      </c>
      <c r="AB4507">
        <v>20486</v>
      </c>
      <c r="AC4507">
        <v>25033</v>
      </c>
      <c r="AD4507">
        <v>48203</v>
      </c>
    </row>
    <row r="4508" spans="1:30" x14ac:dyDescent="0.25">
      <c r="A4508" t="s">
        <v>9012</v>
      </c>
      <c r="B4508" t="s">
        <v>9013</v>
      </c>
      <c r="C4508">
        <v>1272</v>
      </c>
      <c r="D4508">
        <v>2176</v>
      </c>
      <c r="E4508">
        <v>2177</v>
      </c>
      <c r="F4508">
        <v>2178</v>
      </c>
      <c r="G4508">
        <v>2179</v>
      </c>
      <c r="H4508">
        <v>2180</v>
      </c>
      <c r="I4508">
        <v>2182</v>
      </c>
      <c r="J4508">
        <v>2183</v>
      </c>
      <c r="K4508">
        <v>2184</v>
      </c>
      <c r="L4508">
        <v>2186</v>
      </c>
      <c r="M4508">
        <v>2187</v>
      </c>
      <c r="N4508">
        <v>2188</v>
      </c>
      <c r="O4508">
        <v>2189</v>
      </c>
      <c r="P4508">
        <v>2190</v>
      </c>
      <c r="Q4508">
        <v>2191</v>
      </c>
      <c r="R4508">
        <v>2192</v>
      </c>
      <c r="S4508">
        <v>2193</v>
      </c>
      <c r="T4508">
        <v>2194</v>
      </c>
      <c r="U4508">
        <v>2231</v>
      </c>
      <c r="V4508">
        <v>2233</v>
      </c>
      <c r="W4508">
        <v>2236</v>
      </c>
      <c r="X4508">
        <v>2238</v>
      </c>
      <c r="Y4508">
        <v>2239</v>
      </c>
      <c r="Z4508">
        <v>7069</v>
      </c>
      <c r="AA4508">
        <v>20482</v>
      </c>
      <c r="AB4508">
        <v>20486</v>
      </c>
      <c r="AC4508">
        <v>25033</v>
      </c>
      <c r="AD4508">
        <v>48203</v>
      </c>
    </row>
    <row r="4509" spans="1:30" x14ac:dyDescent="0.25">
      <c r="A4509" t="s">
        <v>9014</v>
      </c>
      <c r="B4509" t="s">
        <v>9015</v>
      </c>
      <c r="C4509">
        <v>2348</v>
      </c>
      <c r="D4509">
        <v>10463</v>
      </c>
    </row>
    <row r="4510" spans="1:30" x14ac:dyDescent="0.25">
      <c r="A4510" t="s">
        <v>9016</v>
      </c>
      <c r="B4510" t="s">
        <v>9015</v>
      </c>
      <c r="C4510">
        <v>2348</v>
      </c>
      <c r="D4510">
        <v>10463</v>
      </c>
    </row>
    <row r="4511" spans="1:30" x14ac:dyDescent="0.25">
      <c r="A4511" t="s">
        <v>9017</v>
      </c>
      <c r="B4511" t="s">
        <v>9018</v>
      </c>
      <c r="C4511">
        <v>2348</v>
      </c>
      <c r="D4511">
        <v>10463</v>
      </c>
    </row>
    <row r="4512" spans="1:30" x14ac:dyDescent="0.25">
      <c r="A4512" t="s">
        <v>9019</v>
      </c>
      <c r="B4512" t="s">
        <v>9020</v>
      </c>
      <c r="C4512">
        <v>2348</v>
      </c>
      <c r="D4512">
        <v>10463</v>
      </c>
    </row>
    <row r="4513" spans="1:4" x14ac:dyDescent="0.25">
      <c r="A4513" t="s">
        <v>9021</v>
      </c>
      <c r="B4513" t="s">
        <v>9022</v>
      </c>
      <c r="C4513">
        <v>2348</v>
      </c>
      <c r="D4513">
        <v>10463</v>
      </c>
    </row>
    <row r="4514" spans="1:4" x14ac:dyDescent="0.25">
      <c r="A4514" t="s">
        <v>9023</v>
      </c>
      <c r="B4514" t="s">
        <v>9024</v>
      </c>
      <c r="C4514">
        <v>2348</v>
      </c>
      <c r="D4514">
        <v>10463</v>
      </c>
    </row>
    <row r="4515" spans="1:4" x14ac:dyDescent="0.25">
      <c r="A4515" t="s">
        <v>9025</v>
      </c>
      <c r="B4515" t="s">
        <v>9026</v>
      </c>
      <c r="C4515">
        <v>2348</v>
      </c>
      <c r="D4515">
        <v>10463</v>
      </c>
    </row>
    <row r="4516" spans="1:4" x14ac:dyDescent="0.25">
      <c r="A4516" t="s">
        <v>9027</v>
      </c>
      <c r="B4516" t="s">
        <v>9028</v>
      </c>
      <c r="C4516">
        <v>2348</v>
      </c>
      <c r="D4516">
        <v>10463</v>
      </c>
    </row>
    <row r="4517" spans="1:4" x14ac:dyDescent="0.25">
      <c r="A4517" t="s">
        <v>9029</v>
      </c>
      <c r="B4517" t="s">
        <v>9030</v>
      </c>
      <c r="C4517">
        <v>2348</v>
      </c>
      <c r="D4517">
        <v>10463</v>
      </c>
    </row>
    <row r="4518" spans="1:4" x14ac:dyDescent="0.25">
      <c r="A4518" t="s">
        <v>9031</v>
      </c>
      <c r="B4518" t="s">
        <v>9032</v>
      </c>
      <c r="C4518">
        <v>2348</v>
      </c>
      <c r="D4518">
        <v>10463</v>
      </c>
    </row>
    <row r="4519" spans="1:4" x14ac:dyDescent="0.25">
      <c r="A4519" t="s">
        <v>9033</v>
      </c>
      <c r="B4519" t="s">
        <v>9034</v>
      </c>
      <c r="C4519">
        <v>2348</v>
      </c>
      <c r="D4519">
        <v>10463</v>
      </c>
    </row>
    <row r="4520" spans="1:4" x14ac:dyDescent="0.25">
      <c r="A4520" t="s">
        <v>9035</v>
      </c>
      <c r="B4520" t="s">
        <v>9036</v>
      </c>
      <c r="C4520">
        <v>2348</v>
      </c>
      <c r="D4520">
        <v>10463</v>
      </c>
    </row>
    <row r="4521" spans="1:4" x14ac:dyDescent="0.25">
      <c r="A4521" t="s">
        <v>9037</v>
      </c>
      <c r="B4521" t="s">
        <v>9038</v>
      </c>
      <c r="C4521">
        <v>2348</v>
      </c>
      <c r="D4521">
        <v>10463</v>
      </c>
    </row>
    <row r="4522" spans="1:4" x14ac:dyDescent="0.25">
      <c r="A4522" t="s">
        <v>9039</v>
      </c>
      <c r="B4522" t="s">
        <v>9040</v>
      </c>
      <c r="C4522">
        <v>2348</v>
      </c>
      <c r="D4522">
        <v>10463</v>
      </c>
    </row>
    <row r="4523" spans="1:4" x14ac:dyDescent="0.25">
      <c r="A4523" t="s">
        <v>9041</v>
      </c>
      <c r="B4523" t="s">
        <v>9042</v>
      </c>
      <c r="C4523">
        <v>2348</v>
      </c>
      <c r="D4523">
        <v>10463</v>
      </c>
    </row>
    <row r="4524" spans="1:4" x14ac:dyDescent="0.25">
      <c r="A4524" t="s">
        <v>9043</v>
      </c>
      <c r="B4524" t="s">
        <v>9044</v>
      </c>
      <c r="C4524">
        <v>2348</v>
      </c>
      <c r="D4524">
        <v>10463</v>
      </c>
    </row>
    <row r="4525" spans="1:4" x14ac:dyDescent="0.25">
      <c r="A4525" t="s">
        <v>9045</v>
      </c>
      <c r="B4525" t="s">
        <v>9046</v>
      </c>
      <c r="C4525">
        <v>2348</v>
      </c>
      <c r="D4525">
        <v>10463</v>
      </c>
    </row>
    <row r="4526" spans="1:4" x14ac:dyDescent="0.25">
      <c r="A4526" t="s">
        <v>9047</v>
      </c>
      <c r="B4526" t="s">
        <v>9048</v>
      </c>
      <c r="C4526">
        <v>2348</v>
      </c>
      <c r="D4526">
        <v>10463</v>
      </c>
    </row>
    <row r="4527" spans="1:4" x14ac:dyDescent="0.25">
      <c r="A4527" t="s">
        <v>9049</v>
      </c>
      <c r="B4527" t="s">
        <v>9050</v>
      </c>
      <c r="C4527">
        <v>2348</v>
      </c>
      <c r="D4527">
        <v>10463</v>
      </c>
    </row>
    <row r="4528" spans="1:4" x14ac:dyDescent="0.25">
      <c r="A4528" t="s">
        <v>9051</v>
      </c>
      <c r="B4528" t="s">
        <v>9052</v>
      </c>
      <c r="C4528">
        <v>2348</v>
      </c>
      <c r="D4528">
        <v>10463</v>
      </c>
    </row>
    <row r="4529" spans="1:11" x14ac:dyDescent="0.25">
      <c r="A4529" t="s">
        <v>9053</v>
      </c>
      <c r="B4529" t="s">
        <v>9054</v>
      </c>
      <c r="C4529">
        <v>2348</v>
      </c>
      <c r="D4529">
        <v>10463</v>
      </c>
    </row>
    <row r="4530" spans="1:11" x14ac:dyDescent="0.25">
      <c r="A4530" t="s">
        <v>9055</v>
      </c>
      <c r="B4530" t="s">
        <v>9056</v>
      </c>
      <c r="C4530">
        <v>2348</v>
      </c>
      <c r="D4530">
        <v>10463</v>
      </c>
    </row>
    <row r="4531" spans="1:11" x14ac:dyDescent="0.25">
      <c r="A4531" t="s">
        <v>9057</v>
      </c>
      <c r="B4531" t="s">
        <v>9058</v>
      </c>
      <c r="C4531">
        <v>2348</v>
      </c>
      <c r="D4531">
        <v>10463</v>
      </c>
    </row>
    <row r="4532" spans="1:11" x14ac:dyDescent="0.25">
      <c r="A4532" t="s">
        <v>9059</v>
      </c>
      <c r="B4532" t="s">
        <v>9060</v>
      </c>
      <c r="C4532">
        <v>2348</v>
      </c>
      <c r="D4532">
        <v>10463</v>
      </c>
    </row>
    <row r="4533" spans="1:11" x14ac:dyDescent="0.25">
      <c r="A4533" t="s">
        <v>9061</v>
      </c>
      <c r="B4533" t="s">
        <v>9062</v>
      </c>
      <c r="C4533">
        <v>2348</v>
      </c>
      <c r="D4533">
        <v>10463</v>
      </c>
    </row>
    <row r="4534" spans="1:11" x14ac:dyDescent="0.25">
      <c r="A4534" t="s">
        <v>9063</v>
      </c>
      <c r="B4534" t="s">
        <v>9064</v>
      </c>
      <c r="C4534">
        <v>2348</v>
      </c>
      <c r="D4534">
        <v>10463</v>
      </c>
    </row>
    <row r="4535" spans="1:11" x14ac:dyDescent="0.25">
      <c r="A4535" t="s">
        <v>9065</v>
      </c>
      <c r="B4535" t="s">
        <v>9066</v>
      </c>
      <c r="C4535">
        <v>6084</v>
      </c>
      <c r="D4535">
        <v>6985</v>
      </c>
      <c r="E4535">
        <v>7629</v>
      </c>
      <c r="F4535">
        <v>9478</v>
      </c>
      <c r="G4535">
        <v>9991</v>
      </c>
      <c r="H4535">
        <v>10864</v>
      </c>
      <c r="I4535">
        <v>18631</v>
      </c>
      <c r="J4535">
        <v>30005</v>
      </c>
      <c r="K4535">
        <v>66958</v>
      </c>
    </row>
    <row r="4536" spans="1:11" x14ac:dyDescent="0.25">
      <c r="A4536" t="s">
        <v>9067</v>
      </c>
      <c r="B4536" t="s">
        <v>9066</v>
      </c>
      <c r="C4536">
        <v>6084</v>
      </c>
      <c r="D4536">
        <v>6985</v>
      </c>
      <c r="E4536">
        <v>7629</v>
      </c>
      <c r="F4536">
        <v>9478</v>
      </c>
      <c r="G4536">
        <v>9991</v>
      </c>
      <c r="H4536">
        <v>10864</v>
      </c>
      <c r="I4536">
        <v>18631</v>
      </c>
      <c r="J4536">
        <v>30005</v>
      </c>
      <c r="K4536">
        <v>66958</v>
      </c>
    </row>
    <row r="4537" spans="1:11" x14ac:dyDescent="0.25">
      <c r="A4537" t="s">
        <v>9068</v>
      </c>
      <c r="B4537" t="s">
        <v>9069</v>
      </c>
      <c r="C4537">
        <v>6084</v>
      </c>
      <c r="D4537">
        <v>6985</v>
      </c>
      <c r="E4537">
        <v>7629</v>
      </c>
      <c r="F4537">
        <v>9478</v>
      </c>
      <c r="G4537">
        <v>9991</v>
      </c>
      <c r="H4537">
        <v>10864</v>
      </c>
      <c r="I4537">
        <v>18631</v>
      </c>
      <c r="J4537">
        <v>30005</v>
      </c>
      <c r="K4537">
        <v>66958</v>
      </c>
    </row>
    <row r="4538" spans="1:11" x14ac:dyDescent="0.25">
      <c r="A4538" t="s">
        <v>9070</v>
      </c>
      <c r="B4538" t="s">
        <v>9071</v>
      </c>
      <c r="C4538">
        <v>6084</v>
      </c>
      <c r="D4538">
        <v>6985</v>
      </c>
      <c r="E4538">
        <v>7629</v>
      </c>
      <c r="F4538">
        <v>9478</v>
      </c>
      <c r="G4538">
        <v>9991</v>
      </c>
      <c r="H4538">
        <v>10864</v>
      </c>
      <c r="I4538">
        <v>18631</v>
      </c>
      <c r="J4538">
        <v>30005</v>
      </c>
      <c r="K4538">
        <v>66958</v>
      </c>
    </row>
    <row r="4539" spans="1:11" x14ac:dyDescent="0.25">
      <c r="A4539" t="s">
        <v>9072</v>
      </c>
      <c r="B4539" t="s">
        <v>9073</v>
      </c>
      <c r="C4539">
        <v>6084</v>
      </c>
      <c r="D4539">
        <v>6985</v>
      </c>
      <c r="E4539">
        <v>7629</v>
      </c>
      <c r="F4539">
        <v>9478</v>
      </c>
      <c r="G4539">
        <v>9991</v>
      </c>
      <c r="H4539">
        <v>10864</v>
      </c>
      <c r="I4539">
        <v>18631</v>
      </c>
      <c r="J4539">
        <v>30005</v>
      </c>
      <c r="K4539">
        <v>66958</v>
      </c>
    </row>
    <row r="4540" spans="1:11" x14ac:dyDescent="0.25">
      <c r="A4540" t="s">
        <v>9074</v>
      </c>
      <c r="B4540" t="s">
        <v>9075</v>
      </c>
      <c r="C4540">
        <v>6084</v>
      </c>
      <c r="D4540">
        <v>6985</v>
      </c>
      <c r="E4540">
        <v>7629</v>
      </c>
      <c r="F4540">
        <v>9478</v>
      </c>
      <c r="G4540">
        <v>9991</v>
      </c>
      <c r="H4540">
        <v>10864</v>
      </c>
      <c r="I4540">
        <v>18631</v>
      </c>
      <c r="J4540">
        <v>30005</v>
      </c>
      <c r="K4540">
        <v>66958</v>
      </c>
    </row>
    <row r="4541" spans="1:11" x14ac:dyDescent="0.25">
      <c r="A4541" t="s">
        <v>9076</v>
      </c>
      <c r="B4541" t="s">
        <v>9077</v>
      </c>
      <c r="C4541">
        <v>6084</v>
      </c>
      <c r="D4541">
        <v>6985</v>
      </c>
      <c r="E4541">
        <v>7629</v>
      </c>
      <c r="F4541">
        <v>9478</v>
      </c>
      <c r="G4541">
        <v>9991</v>
      </c>
      <c r="H4541">
        <v>10864</v>
      </c>
      <c r="I4541">
        <v>18631</v>
      </c>
      <c r="J4541">
        <v>30005</v>
      </c>
      <c r="K4541">
        <v>66958</v>
      </c>
    </row>
    <row r="4542" spans="1:11" x14ac:dyDescent="0.25">
      <c r="A4542" t="s">
        <v>9078</v>
      </c>
      <c r="B4542" t="s">
        <v>9079</v>
      </c>
      <c r="C4542">
        <v>6084</v>
      </c>
      <c r="D4542">
        <v>6985</v>
      </c>
      <c r="E4542">
        <v>7629</v>
      </c>
      <c r="F4542">
        <v>9478</v>
      </c>
      <c r="G4542">
        <v>9991</v>
      </c>
      <c r="H4542">
        <v>10864</v>
      </c>
      <c r="I4542">
        <v>18631</v>
      </c>
      <c r="J4542">
        <v>30005</v>
      </c>
      <c r="K4542">
        <v>66958</v>
      </c>
    </row>
    <row r="4543" spans="1:11" x14ac:dyDescent="0.25">
      <c r="A4543" t="s">
        <v>9080</v>
      </c>
      <c r="B4543" t="s">
        <v>9081</v>
      </c>
      <c r="C4543">
        <v>6084</v>
      </c>
      <c r="D4543">
        <v>6985</v>
      </c>
      <c r="E4543">
        <v>7629</v>
      </c>
      <c r="F4543">
        <v>9478</v>
      </c>
      <c r="G4543">
        <v>9991</v>
      </c>
      <c r="H4543">
        <v>10864</v>
      </c>
      <c r="I4543">
        <v>18631</v>
      </c>
      <c r="J4543">
        <v>30005</v>
      </c>
      <c r="K4543">
        <v>66958</v>
      </c>
    </row>
    <row r="4544" spans="1:11" x14ac:dyDescent="0.25">
      <c r="A4544" t="s">
        <v>9082</v>
      </c>
      <c r="B4544" t="s">
        <v>9083</v>
      </c>
      <c r="C4544">
        <v>6084</v>
      </c>
      <c r="D4544">
        <v>6985</v>
      </c>
      <c r="E4544">
        <v>7629</v>
      </c>
      <c r="F4544">
        <v>9478</v>
      </c>
      <c r="G4544">
        <v>9991</v>
      </c>
      <c r="H4544">
        <v>10864</v>
      </c>
      <c r="I4544">
        <v>18631</v>
      </c>
      <c r="J4544">
        <v>30005</v>
      </c>
      <c r="K4544">
        <v>66958</v>
      </c>
    </row>
    <row r="4545" spans="1:11" x14ac:dyDescent="0.25">
      <c r="A4545" t="s">
        <v>9084</v>
      </c>
      <c r="B4545" t="s">
        <v>9085</v>
      </c>
      <c r="C4545">
        <v>6084</v>
      </c>
      <c r="D4545">
        <v>6985</v>
      </c>
      <c r="E4545">
        <v>7629</v>
      </c>
      <c r="F4545">
        <v>9478</v>
      </c>
      <c r="G4545">
        <v>9991</v>
      </c>
      <c r="H4545">
        <v>10864</v>
      </c>
      <c r="I4545">
        <v>18631</v>
      </c>
      <c r="J4545">
        <v>30005</v>
      </c>
      <c r="K4545">
        <v>66958</v>
      </c>
    </row>
    <row r="4546" spans="1:11" x14ac:dyDescent="0.25">
      <c r="A4546" t="s">
        <v>9086</v>
      </c>
      <c r="B4546" t="s">
        <v>9087</v>
      </c>
      <c r="C4546">
        <v>6084</v>
      </c>
      <c r="D4546">
        <v>6985</v>
      </c>
      <c r="E4546">
        <v>7629</v>
      </c>
      <c r="F4546">
        <v>9478</v>
      </c>
      <c r="G4546">
        <v>9991</v>
      </c>
      <c r="H4546">
        <v>10864</v>
      </c>
      <c r="I4546">
        <v>18631</v>
      </c>
      <c r="J4546">
        <v>30005</v>
      </c>
      <c r="K4546">
        <v>66958</v>
      </c>
    </row>
    <row r="4547" spans="1:11" x14ac:dyDescent="0.25">
      <c r="A4547" t="s">
        <v>9088</v>
      </c>
      <c r="B4547" t="s">
        <v>9089</v>
      </c>
      <c r="C4547">
        <v>6084</v>
      </c>
      <c r="D4547">
        <v>6985</v>
      </c>
      <c r="E4547">
        <v>7629</v>
      </c>
      <c r="F4547">
        <v>9478</v>
      </c>
      <c r="G4547">
        <v>9991</v>
      </c>
      <c r="H4547">
        <v>10864</v>
      </c>
      <c r="I4547">
        <v>18631</v>
      </c>
      <c r="J4547">
        <v>30005</v>
      </c>
      <c r="K4547">
        <v>66958</v>
      </c>
    </row>
    <row r="4548" spans="1:11" x14ac:dyDescent="0.25">
      <c r="A4548" t="s">
        <v>9090</v>
      </c>
      <c r="B4548" t="s">
        <v>9091</v>
      </c>
      <c r="C4548">
        <v>6084</v>
      </c>
      <c r="D4548">
        <v>6985</v>
      </c>
      <c r="E4548">
        <v>7629</v>
      </c>
      <c r="F4548">
        <v>9478</v>
      </c>
      <c r="G4548">
        <v>9991</v>
      </c>
      <c r="H4548">
        <v>10864</v>
      </c>
      <c r="I4548">
        <v>18631</v>
      </c>
      <c r="J4548">
        <v>30005</v>
      </c>
      <c r="K4548">
        <v>66958</v>
      </c>
    </row>
    <row r="4549" spans="1:11" x14ac:dyDescent="0.25">
      <c r="A4549" t="s">
        <v>9092</v>
      </c>
      <c r="B4549" t="s">
        <v>9093</v>
      </c>
      <c r="C4549">
        <v>6084</v>
      </c>
      <c r="D4549">
        <v>6985</v>
      </c>
      <c r="E4549">
        <v>7629</v>
      </c>
      <c r="F4549">
        <v>9478</v>
      </c>
      <c r="G4549">
        <v>9991</v>
      </c>
      <c r="H4549">
        <v>10864</v>
      </c>
      <c r="I4549">
        <v>18631</v>
      </c>
      <c r="J4549">
        <v>30005</v>
      </c>
      <c r="K4549">
        <v>66958</v>
      </c>
    </row>
    <row r="4550" spans="1:11" x14ac:dyDescent="0.25">
      <c r="A4550" t="s">
        <v>9094</v>
      </c>
      <c r="B4550" t="s">
        <v>9095</v>
      </c>
      <c r="C4550">
        <v>6084</v>
      </c>
      <c r="D4550">
        <v>6985</v>
      </c>
      <c r="E4550">
        <v>7629</v>
      </c>
      <c r="F4550">
        <v>9478</v>
      </c>
      <c r="G4550">
        <v>9991</v>
      </c>
      <c r="H4550">
        <v>10864</v>
      </c>
      <c r="I4550">
        <v>18631</v>
      </c>
      <c r="J4550">
        <v>30005</v>
      </c>
      <c r="K4550">
        <v>66958</v>
      </c>
    </row>
    <row r="4551" spans="1:11" x14ac:dyDescent="0.25">
      <c r="A4551" t="s">
        <v>9096</v>
      </c>
      <c r="B4551" t="s">
        <v>9097</v>
      </c>
      <c r="C4551">
        <v>6084</v>
      </c>
      <c r="D4551">
        <v>6985</v>
      </c>
      <c r="E4551">
        <v>7629</v>
      </c>
      <c r="F4551">
        <v>9478</v>
      </c>
      <c r="G4551">
        <v>9991</v>
      </c>
      <c r="H4551">
        <v>10864</v>
      </c>
      <c r="I4551">
        <v>18631</v>
      </c>
      <c r="J4551">
        <v>30005</v>
      </c>
      <c r="K4551">
        <v>66958</v>
      </c>
    </row>
    <row r="4552" spans="1:11" x14ac:dyDescent="0.25">
      <c r="A4552" t="s">
        <v>9098</v>
      </c>
      <c r="B4552" t="s">
        <v>9099</v>
      </c>
      <c r="C4552">
        <v>6084</v>
      </c>
      <c r="D4552">
        <v>6985</v>
      </c>
      <c r="E4552">
        <v>7629</v>
      </c>
      <c r="F4552">
        <v>9478</v>
      </c>
      <c r="G4552">
        <v>9991</v>
      </c>
      <c r="H4552">
        <v>10864</v>
      </c>
      <c r="I4552">
        <v>18631</v>
      </c>
      <c r="J4552">
        <v>30005</v>
      </c>
      <c r="K4552">
        <v>66958</v>
      </c>
    </row>
    <row r="4553" spans="1:11" x14ac:dyDescent="0.25">
      <c r="A4553" t="s">
        <v>9100</v>
      </c>
      <c r="B4553" t="s">
        <v>9101</v>
      </c>
      <c r="C4553">
        <v>6084</v>
      </c>
      <c r="D4553">
        <v>6985</v>
      </c>
      <c r="E4553">
        <v>7629</v>
      </c>
      <c r="F4553">
        <v>9478</v>
      </c>
      <c r="G4553">
        <v>9991</v>
      </c>
      <c r="H4553">
        <v>10864</v>
      </c>
      <c r="I4553">
        <v>18631</v>
      </c>
      <c r="J4553">
        <v>30005</v>
      </c>
      <c r="K4553">
        <v>66958</v>
      </c>
    </row>
    <row r="4554" spans="1:11" x14ac:dyDescent="0.25">
      <c r="A4554" t="s">
        <v>9102</v>
      </c>
      <c r="B4554" t="s">
        <v>9103</v>
      </c>
      <c r="C4554">
        <v>6084</v>
      </c>
      <c r="D4554">
        <v>6985</v>
      </c>
      <c r="E4554">
        <v>7629</v>
      </c>
      <c r="F4554">
        <v>9478</v>
      </c>
      <c r="G4554">
        <v>9991</v>
      </c>
      <c r="H4554">
        <v>10864</v>
      </c>
      <c r="I4554">
        <v>18631</v>
      </c>
      <c r="J4554">
        <v>30005</v>
      </c>
      <c r="K4554">
        <v>66958</v>
      </c>
    </row>
    <row r="4555" spans="1:11" x14ac:dyDescent="0.25">
      <c r="A4555" t="s">
        <v>9104</v>
      </c>
      <c r="B4555" t="s">
        <v>9105</v>
      </c>
      <c r="C4555">
        <v>6084</v>
      </c>
      <c r="D4555">
        <v>6985</v>
      </c>
      <c r="E4555">
        <v>7629</v>
      </c>
      <c r="F4555">
        <v>9478</v>
      </c>
      <c r="G4555">
        <v>9991</v>
      </c>
      <c r="H4555">
        <v>10864</v>
      </c>
      <c r="I4555">
        <v>18631</v>
      </c>
      <c r="J4555">
        <v>30005</v>
      </c>
      <c r="K4555">
        <v>66958</v>
      </c>
    </row>
    <row r="4556" spans="1:11" x14ac:dyDescent="0.25">
      <c r="A4556" t="s">
        <v>9106</v>
      </c>
      <c r="B4556" t="s">
        <v>9107</v>
      </c>
      <c r="C4556">
        <v>6084</v>
      </c>
      <c r="D4556">
        <v>6985</v>
      </c>
      <c r="E4556">
        <v>7629</v>
      </c>
      <c r="F4556">
        <v>9478</v>
      </c>
      <c r="G4556">
        <v>9991</v>
      </c>
      <c r="H4556">
        <v>10864</v>
      </c>
      <c r="I4556">
        <v>18631</v>
      </c>
      <c r="J4556">
        <v>30005</v>
      </c>
      <c r="K4556">
        <v>66958</v>
      </c>
    </row>
    <row r="4557" spans="1:11" x14ac:dyDescent="0.25">
      <c r="A4557" t="s">
        <v>9108</v>
      </c>
      <c r="B4557" t="s">
        <v>9109</v>
      </c>
      <c r="C4557">
        <v>6084</v>
      </c>
      <c r="D4557">
        <v>6985</v>
      </c>
      <c r="E4557">
        <v>7629</v>
      </c>
      <c r="F4557">
        <v>9478</v>
      </c>
      <c r="G4557">
        <v>9991</v>
      </c>
      <c r="H4557">
        <v>10864</v>
      </c>
      <c r="I4557">
        <v>18631</v>
      </c>
      <c r="J4557">
        <v>30005</v>
      </c>
      <c r="K4557">
        <v>66958</v>
      </c>
    </row>
    <row r="4558" spans="1:11" x14ac:dyDescent="0.25">
      <c r="A4558" t="s">
        <v>9110</v>
      </c>
      <c r="B4558" t="s">
        <v>9111</v>
      </c>
      <c r="C4558">
        <v>6084</v>
      </c>
      <c r="D4558">
        <v>6985</v>
      </c>
      <c r="E4558">
        <v>7629</v>
      </c>
      <c r="F4558">
        <v>9478</v>
      </c>
      <c r="G4558">
        <v>9991</v>
      </c>
      <c r="H4558">
        <v>10864</v>
      </c>
      <c r="I4558">
        <v>18631</v>
      </c>
      <c r="J4558">
        <v>30005</v>
      </c>
      <c r="K4558">
        <v>66958</v>
      </c>
    </row>
    <row r="4559" spans="1:11" x14ac:dyDescent="0.25">
      <c r="A4559" t="s">
        <v>9112</v>
      </c>
      <c r="B4559" t="s">
        <v>9113</v>
      </c>
      <c r="C4559">
        <v>6084</v>
      </c>
      <c r="D4559">
        <v>6985</v>
      </c>
      <c r="E4559">
        <v>7629</v>
      </c>
      <c r="F4559">
        <v>9478</v>
      </c>
      <c r="G4559">
        <v>9991</v>
      </c>
      <c r="H4559">
        <v>10864</v>
      </c>
      <c r="I4559">
        <v>18631</v>
      </c>
      <c r="J4559">
        <v>30005</v>
      </c>
      <c r="K4559">
        <v>66958</v>
      </c>
    </row>
    <row r="4560" spans="1:11" x14ac:dyDescent="0.25">
      <c r="A4560" t="s">
        <v>9114</v>
      </c>
      <c r="B4560" t="s">
        <v>9115</v>
      </c>
      <c r="C4560">
        <v>6084</v>
      </c>
      <c r="D4560">
        <v>6985</v>
      </c>
      <c r="E4560">
        <v>7629</v>
      </c>
      <c r="F4560">
        <v>9478</v>
      </c>
      <c r="G4560">
        <v>9991</v>
      </c>
      <c r="H4560">
        <v>10864</v>
      </c>
      <c r="I4560">
        <v>18631</v>
      </c>
      <c r="J4560">
        <v>30005</v>
      </c>
      <c r="K4560">
        <v>66958</v>
      </c>
    </row>
    <row r="4561" spans="1:13" x14ac:dyDescent="0.25">
      <c r="A4561" t="s">
        <v>9116</v>
      </c>
      <c r="B4561" t="s">
        <v>9117</v>
      </c>
      <c r="C4561">
        <v>2408</v>
      </c>
      <c r="D4561">
        <v>3154</v>
      </c>
      <c r="E4561">
        <v>3640</v>
      </c>
      <c r="F4561">
        <v>6513</v>
      </c>
      <c r="G4561">
        <v>6812</v>
      </c>
      <c r="H4561">
        <v>6980</v>
      </c>
      <c r="I4561">
        <v>7821</v>
      </c>
      <c r="J4561">
        <v>9462</v>
      </c>
      <c r="K4561">
        <v>10395</v>
      </c>
      <c r="L4561">
        <v>21272</v>
      </c>
      <c r="M4561">
        <v>29418</v>
      </c>
    </row>
    <row r="4562" spans="1:13" x14ac:dyDescent="0.25">
      <c r="A4562" t="s">
        <v>9118</v>
      </c>
      <c r="B4562" t="s">
        <v>9117</v>
      </c>
      <c r="C4562">
        <v>2408</v>
      </c>
      <c r="D4562">
        <v>3154</v>
      </c>
      <c r="E4562">
        <v>3640</v>
      </c>
      <c r="F4562">
        <v>6513</v>
      </c>
      <c r="G4562">
        <v>6812</v>
      </c>
      <c r="H4562">
        <v>6980</v>
      </c>
      <c r="I4562">
        <v>7821</v>
      </c>
      <c r="J4562">
        <v>9462</v>
      </c>
      <c r="K4562">
        <v>10395</v>
      </c>
      <c r="L4562">
        <v>21272</v>
      </c>
      <c r="M4562">
        <v>29418</v>
      </c>
    </row>
    <row r="4563" spans="1:13" x14ac:dyDescent="0.25">
      <c r="A4563" t="s">
        <v>9119</v>
      </c>
      <c r="B4563" t="s">
        <v>9120</v>
      </c>
      <c r="C4563">
        <v>2408</v>
      </c>
      <c r="D4563">
        <v>3154</v>
      </c>
      <c r="E4563">
        <v>3640</v>
      </c>
      <c r="F4563">
        <v>6513</v>
      </c>
      <c r="G4563">
        <v>6812</v>
      </c>
      <c r="H4563">
        <v>6980</v>
      </c>
      <c r="I4563">
        <v>7821</v>
      </c>
      <c r="J4563">
        <v>9462</v>
      </c>
      <c r="K4563">
        <v>10395</v>
      </c>
      <c r="L4563">
        <v>21272</v>
      </c>
      <c r="M4563">
        <v>29418</v>
      </c>
    </row>
    <row r="4564" spans="1:13" x14ac:dyDescent="0.25">
      <c r="A4564" t="s">
        <v>9121</v>
      </c>
      <c r="B4564" t="s">
        <v>9122</v>
      </c>
      <c r="C4564">
        <v>2408</v>
      </c>
      <c r="D4564">
        <v>3154</v>
      </c>
      <c r="E4564">
        <v>3640</v>
      </c>
      <c r="F4564">
        <v>6513</v>
      </c>
      <c r="G4564">
        <v>6812</v>
      </c>
      <c r="H4564">
        <v>6980</v>
      </c>
      <c r="I4564">
        <v>7821</v>
      </c>
      <c r="J4564">
        <v>9462</v>
      </c>
      <c r="K4564">
        <v>10395</v>
      </c>
      <c r="L4564">
        <v>21272</v>
      </c>
      <c r="M4564">
        <v>29418</v>
      </c>
    </row>
    <row r="4565" spans="1:13" x14ac:dyDescent="0.25">
      <c r="A4565" t="s">
        <v>9123</v>
      </c>
      <c r="B4565" t="s">
        <v>9124</v>
      </c>
      <c r="C4565">
        <v>2408</v>
      </c>
      <c r="D4565">
        <v>3154</v>
      </c>
      <c r="E4565">
        <v>3640</v>
      </c>
      <c r="F4565">
        <v>6513</v>
      </c>
      <c r="G4565">
        <v>6812</v>
      </c>
      <c r="H4565">
        <v>6980</v>
      </c>
      <c r="I4565">
        <v>7821</v>
      </c>
      <c r="J4565">
        <v>9462</v>
      </c>
      <c r="K4565">
        <v>10395</v>
      </c>
      <c r="L4565">
        <v>21272</v>
      </c>
      <c r="M4565">
        <v>29418</v>
      </c>
    </row>
    <row r="4566" spans="1:13" x14ac:dyDescent="0.25">
      <c r="A4566" t="s">
        <v>9125</v>
      </c>
      <c r="B4566" t="s">
        <v>9126</v>
      </c>
      <c r="C4566">
        <v>2408</v>
      </c>
      <c r="D4566">
        <v>3154</v>
      </c>
      <c r="E4566">
        <v>3640</v>
      </c>
      <c r="F4566">
        <v>6513</v>
      </c>
      <c r="G4566">
        <v>6812</v>
      </c>
      <c r="H4566">
        <v>6980</v>
      </c>
      <c r="I4566">
        <v>7821</v>
      </c>
      <c r="J4566">
        <v>9462</v>
      </c>
      <c r="K4566">
        <v>10395</v>
      </c>
      <c r="L4566">
        <v>21272</v>
      </c>
      <c r="M4566">
        <v>29418</v>
      </c>
    </row>
    <row r="4567" spans="1:13" x14ac:dyDescent="0.25">
      <c r="A4567" t="s">
        <v>9127</v>
      </c>
      <c r="B4567" t="s">
        <v>9128</v>
      </c>
      <c r="C4567">
        <v>2408</v>
      </c>
      <c r="D4567">
        <v>3154</v>
      </c>
      <c r="E4567">
        <v>3640</v>
      </c>
      <c r="F4567">
        <v>6513</v>
      </c>
      <c r="G4567">
        <v>6812</v>
      </c>
      <c r="H4567">
        <v>6980</v>
      </c>
      <c r="I4567">
        <v>7821</v>
      </c>
      <c r="J4567">
        <v>9462</v>
      </c>
      <c r="K4567">
        <v>10395</v>
      </c>
      <c r="L4567">
        <v>21272</v>
      </c>
      <c r="M4567">
        <v>29418</v>
      </c>
    </row>
    <row r="4568" spans="1:13" x14ac:dyDescent="0.25">
      <c r="A4568" t="s">
        <v>9129</v>
      </c>
      <c r="B4568" t="s">
        <v>9130</v>
      </c>
      <c r="C4568">
        <v>2408</v>
      </c>
      <c r="D4568">
        <v>3154</v>
      </c>
      <c r="E4568">
        <v>3640</v>
      </c>
      <c r="F4568">
        <v>6513</v>
      </c>
      <c r="G4568">
        <v>6812</v>
      </c>
      <c r="H4568">
        <v>6980</v>
      </c>
      <c r="I4568">
        <v>7821</v>
      </c>
      <c r="J4568">
        <v>9462</v>
      </c>
      <c r="K4568">
        <v>10395</v>
      </c>
      <c r="L4568">
        <v>21272</v>
      </c>
      <c r="M4568">
        <v>29418</v>
      </c>
    </row>
    <row r="4569" spans="1:13" x14ac:dyDescent="0.25">
      <c r="A4569" t="s">
        <v>9131</v>
      </c>
      <c r="B4569" t="s">
        <v>9132</v>
      </c>
      <c r="C4569">
        <v>2408</v>
      </c>
      <c r="D4569">
        <v>3154</v>
      </c>
      <c r="E4569">
        <v>3640</v>
      </c>
      <c r="F4569">
        <v>6513</v>
      </c>
      <c r="G4569">
        <v>6812</v>
      </c>
      <c r="H4569">
        <v>6980</v>
      </c>
      <c r="I4569">
        <v>7821</v>
      </c>
      <c r="J4569">
        <v>9462</v>
      </c>
      <c r="K4569">
        <v>10395</v>
      </c>
      <c r="L4569">
        <v>21272</v>
      </c>
      <c r="M4569">
        <v>29418</v>
      </c>
    </row>
    <row r="4570" spans="1:13" x14ac:dyDescent="0.25">
      <c r="A4570" t="s">
        <v>9133</v>
      </c>
      <c r="B4570" t="s">
        <v>9134</v>
      </c>
      <c r="C4570">
        <v>2408</v>
      </c>
      <c r="D4570">
        <v>3154</v>
      </c>
      <c r="E4570">
        <v>3640</v>
      </c>
      <c r="F4570">
        <v>6513</v>
      </c>
      <c r="G4570">
        <v>6812</v>
      </c>
      <c r="H4570">
        <v>6980</v>
      </c>
      <c r="I4570">
        <v>7821</v>
      </c>
      <c r="J4570">
        <v>9462</v>
      </c>
      <c r="K4570">
        <v>10395</v>
      </c>
      <c r="L4570">
        <v>21272</v>
      </c>
      <c r="M4570">
        <v>29418</v>
      </c>
    </row>
    <row r="4571" spans="1:13" x14ac:dyDescent="0.25">
      <c r="A4571" t="s">
        <v>9135</v>
      </c>
      <c r="B4571" t="s">
        <v>9136</v>
      </c>
      <c r="C4571">
        <v>2408</v>
      </c>
      <c r="D4571">
        <v>3154</v>
      </c>
      <c r="E4571">
        <v>3640</v>
      </c>
      <c r="F4571">
        <v>6513</v>
      </c>
      <c r="G4571">
        <v>6812</v>
      </c>
      <c r="H4571">
        <v>6980</v>
      </c>
      <c r="I4571">
        <v>7821</v>
      </c>
      <c r="J4571">
        <v>9462</v>
      </c>
      <c r="K4571">
        <v>10395</v>
      </c>
      <c r="L4571">
        <v>21272</v>
      </c>
      <c r="M4571">
        <v>29418</v>
      </c>
    </row>
    <row r="4572" spans="1:13" x14ac:dyDescent="0.25">
      <c r="A4572" t="s">
        <v>9137</v>
      </c>
      <c r="B4572" t="s">
        <v>9138</v>
      </c>
      <c r="C4572">
        <v>2408</v>
      </c>
      <c r="D4572">
        <v>3154</v>
      </c>
      <c r="E4572">
        <v>3640</v>
      </c>
      <c r="F4572">
        <v>6513</v>
      </c>
      <c r="G4572">
        <v>6812</v>
      </c>
      <c r="H4572">
        <v>6980</v>
      </c>
      <c r="I4572">
        <v>7821</v>
      </c>
      <c r="J4572">
        <v>9462</v>
      </c>
      <c r="K4572">
        <v>10395</v>
      </c>
      <c r="L4572">
        <v>21272</v>
      </c>
      <c r="M4572">
        <v>29418</v>
      </c>
    </row>
    <row r="4573" spans="1:13" x14ac:dyDescent="0.25">
      <c r="A4573" t="s">
        <v>9139</v>
      </c>
      <c r="B4573" t="s">
        <v>9140</v>
      </c>
      <c r="C4573">
        <v>2408</v>
      </c>
      <c r="D4573">
        <v>3154</v>
      </c>
      <c r="E4573">
        <v>3640</v>
      </c>
      <c r="F4573">
        <v>6513</v>
      </c>
      <c r="G4573">
        <v>6812</v>
      </c>
      <c r="H4573">
        <v>6980</v>
      </c>
      <c r="I4573">
        <v>7821</v>
      </c>
      <c r="J4573">
        <v>9462</v>
      </c>
      <c r="K4573">
        <v>10395</v>
      </c>
      <c r="L4573">
        <v>21272</v>
      </c>
      <c r="M4573">
        <v>29418</v>
      </c>
    </row>
    <row r="4574" spans="1:13" x14ac:dyDescent="0.25">
      <c r="A4574" t="s">
        <v>9141</v>
      </c>
      <c r="B4574" t="s">
        <v>9142</v>
      </c>
      <c r="C4574">
        <v>2408</v>
      </c>
      <c r="D4574">
        <v>3154</v>
      </c>
      <c r="E4574">
        <v>3640</v>
      </c>
      <c r="F4574">
        <v>6513</v>
      </c>
      <c r="G4574">
        <v>6812</v>
      </c>
      <c r="H4574">
        <v>6980</v>
      </c>
      <c r="I4574">
        <v>7821</v>
      </c>
      <c r="J4574">
        <v>9462</v>
      </c>
      <c r="K4574">
        <v>10395</v>
      </c>
      <c r="L4574">
        <v>21272</v>
      </c>
      <c r="M4574">
        <v>29418</v>
      </c>
    </row>
    <row r="4575" spans="1:13" x14ac:dyDescent="0.25">
      <c r="A4575" t="s">
        <v>9143</v>
      </c>
      <c r="B4575" t="s">
        <v>9144</v>
      </c>
      <c r="C4575">
        <v>2408</v>
      </c>
      <c r="D4575">
        <v>3154</v>
      </c>
      <c r="E4575">
        <v>3640</v>
      </c>
      <c r="F4575">
        <v>6513</v>
      </c>
      <c r="G4575">
        <v>6812</v>
      </c>
      <c r="H4575">
        <v>6980</v>
      </c>
      <c r="I4575">
        <v>7821</v>
      </c>
      <c r="J4575">
        <v>9462</v>
      </c>
      <c r="K4575">
        <v>10395</v>
      </c>
      <c r="L4575">
        <v>21272</v>
      </c>
      <c r="M4575">
        <v>29418</v>
      </c>
    </row>
    <row r="4576" spans="1:13" x14ac:dyDescent="0.25">
      <c r="A4576" t="s">
        <v>9145</v>
      </c>
      <c r="B4576" t="s">
        <v>9146</v>
      </c>
      <c r="C4576">
        <v>2408</v>
      </c>
      <c r="D4576">
        <v>3154</v>
      </c>
      <c r="E4576">
        <v>3640</v>
      </c>
      <c r="F4576">
        <v>6513</v>
      </c>
      <c r="G4576">
        <v>6812</v>
      </c>
      <c r="H4576">
        <v>6980</v>
      </c>
      <c r="I4576">
        <v>7821</v>
      </c>
      <c r="J4576">
        <v>9462</v>
      </c>
      <c r="K4576">
        <v>10395</v>
      </c>
      <c r="L4576">
        <v>21272</v>
      </c>
      <c r="M4576">
        <v>29418</v>
      </c>
    </row>
    <row r="4577" spans="1:15" x14ac:dyDescent="0.25">
      <c r="A4577" t="s">
        <v>9147</v>
      </c>
      <c r="B4577" t="s">
        <v>9148</v>
      </c>
      <c r="C4577">
        <v>2408</v>
      </c>
      <c r="D4577">
        <v>3154</v>
      </c>
      <c r="E4577">
        <v>3640</v>
      </c>
      <c r="F4577">
        <v>6513</v>
      </c>
      <c r="G4577">
        <v>6812</v>
      </c>
      <c r="H4577">
        <v>6980</v>
      </c>
      <c r="I4577">
        <v>7821</v>
      </c>
      <c r="J4577">
        <v>9462</v>
      </c>
      <c r="K4577">
        <v>10395</v>
      </c>
      <c r="L4577">
        <v>21272</v>
      </c>
      <c r="M4577">
        <v>29418</v>
      </c>
    </row>
    <row r="4578" spans="1:15" x14ac:dyDescent="0.25">
      <c r="A4578" t="s">
        <v>9149</v>
      </c>
      <c r="B4578" t="s">
        <v>9150</v>
      </c>
      <c r="C4578">
        <v>2408</v>
      </c>
      <c r="D4578">
        <v>3154</v>
      </c>
      <c r="E4578">
        <v>3640</v>
      </c>
      <c r="F4578">
        <v>6513</v>
      </c>
      <c r="G4578">
        <v>6812</v>
      </c>
      <c r="H4578">
        <v>6980</v>
      </c>
      <c r="I4578">
        <v>7821</v>
      </c>
      <c r="J4578">
        <v>9462</v>
      </c>
      <c r="K4578">
        <v>10395</v>
      </c>
      <c r="L4578">
        <v>21272</v>
      </c>
      <c r="M4578">
        <v>29418</v>
      </c>
    </row>
    <row r="4579" spans="1:15" x14ac:dyDescent="0.25">
      <c r="A4579" t="s">
        <v>9151</v>
      </c>
      <c r="B4579" t="s">
        <v>9152</v>
      </c>
      <c r="C4579">
        <v>2408</v>
      </c>
      <c r="D4579">
        <v>3154</v>
      </c>
      <c r="E4579">
        <v>3640</v>
      </c>
      <c r="F4579">
        <v>6513</v>
      </c>
      <c r="G4579">
        <v>6812</v>
      </c>
      <c r="H4579">
        <v>6980</v>
      </c>
      <c r="I4579">
        <v>7821</v>
      </c>
      <c r="J4579">
        <v>9462</v>
      </c>
      <c r="K4579">
        <v>10395</v>
      </c>
      <c r="L4579">
        <v>21272</v>
      </c>
      <c r="M4579">
        <v>29418</v>
      </c>
    </row>
    <row r="4580" spans="1:15" x14ac:dyDescent="0.25">
      <c r="A4580" t="s">
        <v>9153</v>
      </c>
      <c r="B4580" t="s">
        <v>9154</v>
      </c>
      <c r="C4580">
        <v>2408</v>
      </c>
      <c r="D4580">
        <v>3154</v>
      </c>
      <c r="E4580">
        <v>3640</v>
      </c>
      <c r="F4580">
        <v>6513</v>
      </c>
      <c r="G4580">
        <v>6812</v>
      </c>
      <c r="H4580">
        <v>6980</v>
      </c>
      <c r="I4580">
        <v>7821</v>
      </c>
      <c r="J4580">
        <v>9462</v>
      </c>
      <c r="K4580">
        <v>10395</v>
      </c>
      <c r="L4580">
        <v>21272</v>
      </c>
      <c r="M4580">
        <v>29418</v>
      </c>
    </row>
    <row r="4581" spans="1:15" x14ac:dyDescent="0.25">
      <c r="A4581" t="s">
        <v>9155</v>
      </c>
      <c r="B4581" t="s">
        <v>9156</v>
      </c>
      <c r="C4581">
        <v>2408</v>
      </c>
      <c r="D4581">
        <v>3154</v>
      </c>
      <c r="E4581">
        <v>3640</v>
      </c>
      <c r="F4581">
        <v>6513</v>
      </c>
      <c r="G4581">
        <v>6812</v>
      </c>
      <c r="H4581">
        <v>6980</v>
      </c>
      <c r="I4581">
        <v>7821</v>
      </c>
      <c r="J4581">
        <v>9462</v>
      </c>
      <c r="K4581">
        <v>10395</v>
      </c>
      <c r="L4581">
        <v>21272</v>
      </c>
      <c r="M4581">
        <v>29418</v>
      </c>
    </row>
    <row r="4582" spans="1:15" x14ac:dyDescent="0.25">
      <c r="A4582" t="s">
        <v>9157</v>
      </c>
      <c r="B4582" t="s">
        <v>9158</v>
      </c>
      <c r="C4582">
        <v>2408</v>
      </c>
      <c r="D4582">
        <v>3154</v>
      </c>
      <c r="E4582">
        <v>3640</v>
      </c>
      <c r="F4582">
        <v>6513</v>
      </c>
      <c r="G4582">
        <v>6812</v>
      </c>
      <c r="H4582">
        <v>6980</v>
      </c>
      <c r="I4582">
        <v>7821</v>
      </c>
      <c r="J4582">
        <v>9462</v>
      </c>
      <c r="K4582">
        <v>10395</v>
      </c>
      <c r="L4582">
        <v>21272</v>
      </c>
      <c r="M4582">
        <v>29418</v>
      </c>
    </row>
    <row r="4583" spans="1:15" x14ac:dyDescent="0.25">
      <c r="A4583" t="s">
        <v>9159</v>
      </c>
      <c r="B4583" t="s">
        <v>9160</v>
      </c>
      <c r="C4583">
        <v>2408</v>
      </c>
      <c r="D4583">
        <v>3154</v>
      </c>
      <c r="E4583">
        <v>3640</v>
      </c>
      <c r="F4583">
        <v>6513</v>
      </c>
      <c r="G4583">
        <v>6812</v>
      </c>
      <c r="H4583">
        <v>6980</v>
      </c>
      <c r="I4583">
        <v>7821</v>
      </c>
      <c r="J4583">
        <v>9462</v>
      </c>
      <c r="K4583">
        <v>10395</v>
      </c>
      <c r="L4583">
        <v>21272</v>
      </c>
      <c r="M4583">
        <v>29418</v>
      </c>
    </row>
    <row r="4584" spans="1:15" x14ac:dyDescent="0.25">
      <c r="A4584" t="s">
        <v>9161</v>
      </c>
      <c r="B4584" t="s">
        <v>9162</v>
      </c>
      <c r="C4584">
        <v>2408</v>
      </c>
      <c r="D4584">
        <v>3154</v>
      </c>
      <c r="E4584">
        <v>3640</v>
      </c>
      <c r="F4584">
        <v>6513</v>
      </c>
      <c r="G4584">
        <v>6812</v>
      </c>
      <c r="H4584">
        <v>6980</v>
      </c>
      <c r="I4584">
        <v>7821</v>
      </c>
      <c r="J4584">
        <v>9462</v>
      </c>
      <c r="K4584">
        <v>10395</v>
      </c>
      <c r="L4584">
        <v>21272</v>
      </c>
      <c r="M4584">
        <v>29418</v>
      </c>
    </row>
    <row r="4585" spans="1:15" x14ac:dyDescent="0.25">
      <c r="A4585" t="s">
        <v>9163</v>
      </c>
      <c r="B4585" t="s">
        <v>9164</v>
      </c>
      <c r="C4585">
        <v>2408</v>
      </c>
      <c r="D4585">
        <v>3154</v>
      </c>
      <c r="E4585">
        <v>3640</v>
      </c>
      <c r="F4585">
        <v>6513</v>
      </c>
      <c r="G4585">
        <v>6812</v>
      </c>
      <c r="H4585">
        <v>6980</v>
      </c>
      <c r="I4585">
        <v>7821</v>
      </c>
      <c r="J4585">
        <v>9462</v>
      </c>
      <c r="K4585">
        <v>10395</v>
      </c>
      <c r="L4585">
        <v>21272</v>
      </c>
      <c r="M4585">
        <v>29418</v>
      </c>
    </row>
    <row r="4586" spans="1:15" x14ac:dyDescent="0.25">
      <c r="A4586" t="s">
        <v>9165</v>
      </c>
      <c r="B4586" t="s">
        <v>9166</v>
      </c>
      <c r="C4586">
        <v>2408</v>
      </c>
      <c r="D4586">
        <v>3154</v>
      </c>
      <c r="E4586">
        <v>3640</v>
      </c>
      <c r="F4586">
        <v>6513</v>
      </c>
      <c r="G4586">
        <v>6812</v>
      </c>
      <c r="H4586">
        <v>6980</v>
      </c>
      <c r="I4586">
        <v>7821</v>
      </c>
      <c r="J4586">
        <v>9462</v>
      </c>
      <c r="K4586">
        <v>10395</v>
      </c>
      <c r="L4586">
        <v>21272</v>
      </c>
      <c r="M4586">
        <v>29418</v>
      </c>
    </row>
    <row r="4587" spans="1:15" x14ac:dyDescent="0.25">
      <c r="A4587" t="s">
        <v>9167</v>
      </c>
      <c r="B4587" t="s">
        <v>9168</v>
      </c>
      <c r="C4587">
        <v>270</v>
      </c>
      <c r="D4587">
        <v>641</v>
      </c>
      <c r="E4587">
        <v>3328</v>
      </c>
      <c r="F4587">
        <v>4556</v>
      </c>
      <c r="G4587">
        <v>6099</v>
      </c>
      <c r="H4587">
        <v>7337</v>
      </c>
      <c r="I4587">
        <v>7538</v>
      </c>
      <c r="J4587">
        <v>7934</v>
      </c>
      <c r="K4587">
        <v>9806</v>
      </c>
      <c r="L4587">
        <v>10627</v>
      </c>
      <c r="M4587">
        <v>29996</v>
      </c>
      <c r="N4587">
        <v>1549540</v>
      </c>
      <c r="O4587">
        <v>1596450</v>
      </c>
    </row>
    <row r="4588" spans="1:15" x14ac:dyDescent="0.25">
      <c r="A4588" t="s">
        <v>9169</v>
      </c>
      <c r="B4588" t="s">
        <v>9168</v>
      </c>
      <c r="C4588">
        <v>270</v>
      </c>
      <c r="D4588">
        <v>641</v>
      </c>
      <c r="E4588">
        <v>3328</v>
      </c>
      <c r="F4588">
        <v>4556</v>
      </c>
      <c r="G4588">
        <v>6099</v>
      </c>
      <c r="H4588">
        <v>7337</v>
      </c>
      <c r="I4588">
        <v>7538</v>
      </c>
      <c r="J4588">
        <v>7934</v>
      </c>
      <c r="K4588">
        <v>9806</v>
      </c>
      <c r="L4588">
        <v>10627</v>
      </c>
      <c r="M4588">
        <v>29996</v>
      </c>
      <c r="N4588">
        <v>1549540</v>
      </c>
      <c r="O4588">
        <v>1596450</v>
      </c>
    </row>
    <row r="4589" spans="1:15" x14ac:dyDescent="0.25">
      <c r="A4589" t="s">
        <v>9170</v>
      </c>
      <c r="B4589" t="s">
        <v>9171</v>
      </c>
      <c r="C4589">
        <v>270</v>
      </c>
      <c r="D4589">
        <v>641</v>
      </c>
      <c r="E4589">
        <v>3328</v>
      </c>
      <c r="F4589">
        <v>4556</v>
      </c>
      <c r="G4589">
        <v>6099</v>
      </c>
      <c r="H4589">
        <v>7337</v>
      </c>
      <c r="I4589">
        <v>7538</v>
      </c>
      <c r="J4589">
        <v>7934</v>
      </c>
      <c r="K4589">
        <v>9806</v>
      </c>
      <c r="L4589">
        <v>10627</v>
      </c>
      <c r="M4589">
        <v>29996</v>
      </c>
      <c r="N4589">
        <v>1549540</v>
      </c>
      <c r="O4589">
        <v>1596450</v>
      </c>
    </row>
    <row r="4590" spans="1:15" x14ac:dyDescent="0.25">
      <c r="A4590" t="s">
        <v>9172</v>
      </c>
      <c r="B4590" t="s">
        <v>9173</v>
      </c>
      <c r="C4590">
        <v>270</v>
      </c>
      <c r="D4590">
        <v>641</v>
      </c>
      <c r="E4590">
        <v>3328</v>
      </c>
      <c r="F4590">
        <v>4556</v>
      </c>
      <c r="G4590">
        <v>6099</v>
      </c>
      <c r="H4590">
        <v>7337</v>
      </c>
      <c r="I4590">
        <v>7538</v>
      </c>
      <c r="J4590">
        <v>7934</v>
      </c>
      <c r="K4590">
        <v>9806</v>
      </c>
      <c r="L4590">
        <v>10627</v>
      </c>
      <c r="M4590">
        <v>29996</v>
      </c>
      <c r="N4590">
        <v>1549540</v>
      </c>
      <c r="O4590">
        <v>1596450</v>
      </c>
    </row>
    <row r="4591" spans="1:15" x14ac:dyDescent="0.25">
      <c r="A4591" t="s">
        <v>9174</v>
      </c>
      <c r="B4591" t="s">
        <v>9175</v>
      </c>
      <c r="C4591">
        <v>270</v>
      </c>
      <c r="D4591">
        <v>641</v>
      </c>
      <c r="E4591">
        <v>3328</v>
      </c>
      <c r="F4591">
        <v>4556</v>
      </c>
      <c r="G4591">
        <v>6099</v>
      </c>
      <c r="H4591">
        <v>7337</v>
      </c>
      <c r="I4591">
        <v>7538</v>
      </c>
      <c r="J4591">
        <v>7934</v>
      </c>
      <c r="K4591">
        <v>9806</v>
      </c>
      <c r="L4591">
        <v>10627</v>
      </c>
      <c r="M4591">
        <v>29996</v>
      </c>
      <c r="N4591">
        <v>1549540</v>
      </c>
      <c r="O4591">
        <v>1596450</v>
      </c>
    </row>
    <row r="4592" spans="1:15" x14ac:dyDescent="0.25">
      <c r="A4592" t="s">
        <v>9176</v>
      </c>
      <c r="B4592" t="s">
        <v>9177</v>
      </c>
      <c r="C4592">
        <v>270</v>
      </c>
      <c r="D4592">
        <v>641</v>
      </c>
      <c r="E4592">
        <v>3328</v>
      </c>
      <c r="F4592">
        <v>4556</v>
      </c>
      <c r="G4592">
        <v>6099</v>
      </c>
      <c r="H4592">
        <v>7337</v>
      </c>
      <c r="I4592">
        <v>7538</v>
      </c>
      <c r="J4592">
        <v>7934</v>
      </c>
      <c r="K4592">
        <v>9806</v>
      </c>
      <c r="L4592">
        <v>10627</v>
      </c>
      <c r="M4592">
        <v>29996</v>
      </c>
      <c r="N4592">
        <v>1549540</v>
      </c>
      <c r="O4592">
        <v>1596450</v>
      </c>
    </row>
    <row r="4593" spans="1:15" x14ac:dyDescent="0.25">
      <c r="A4593" t="s">
        <v>9178</v>
      </c>
      <c r="B4593" t="s">
        <v>9179</v>
      </c>
      <c r="C4593">
        <v>270</v>
      </c>
      <c r="D4593">
        <v>641</v>
      </c>
      <c r="E4593">
        <v>3328</v>
      </c>
      <c r="F4593">
        <v>4556</v>
      </c>
      <c r="G4593">
        <v>6099</v>
      </c>
      <c r="H4593">
        <v>7337</v>
      </c>
      <c r="I4593">
        <v>7538</v>
      </c>
      <c r="J4593">
        <v>7934</v>
      </c>
      <c r="K4593">
        <v>9806</v>
      </c>
      <c r="L4593">
        <v>10627</v>
      </c>
      <c r="M4593">
        <v>29996</v>
      </c>
      <c r="N4593">
        <v>1549540</v>
      </c>
      <c r="O4593">
        <v>1596450</v>
      </c>
    </row>
    <row r="4594" spans="1:15" x14ac:dyDescent="0.25">
      <c r="A4594" t="s">
        <v>9180</v>
      </c>
      <c r="B4594" t="s">
        <v>9181</v>
      </c>
      <c r="C4594">
        <v>270</v>
      </c>
      <c r="D4594">
        <v>641</v>
      </c>
      <c r="E4594">
        <v>3328</v>
      </c>
      <c r="F4594">
        <v>4556</v>
      </c>
      <c r="G4594">
        <v>6099</v>
      </c>
      <c r="H4594">
        <v>7337</v>
      </c>
      <c r="I4594">
        <v>7538</v>
      </c>
      <c r="J4594">
        <v>7934</v>
      </c>
      <c r="K4594">
        <v>9806</v>
      </c>
      <c r="L4594">
        <v>10627</v>
      </c>
      <c r="M4594">
        <v>29996</v>
      </c>
      <c r="N4594">
        <v>1549540</v>
      </c>
      <c r="O4594">
        <v>1596450</v>
      </c>
    </row>
    <row r="4595" spans="1:15" x14ac:dyDescent="0.25">
      <c r="A4595" t="s">
        <v>9182</v>
      </c>
      <c r="B4595" t="s">
        <v>9183</v>
      </c>
      <c r="C4595">
        <v>270</v>
      </c>
      <c r="D4595">
        <v>641</v>
      </c>
      <c r="E4595">
        <v>3328</v>
      </c>
      <c r="F4595">
        <v>4556</v>
      </c>
      <c r="G4595">
        <v>6099</v>
      </c>
      <c r="H4595">
        <v>7337</v>
      </c>
      <c r="I4595">
        <v>7538</v>
      </c>
      <c r="J4595">
        <v>7934</v>
      </c>
      <c r="K4595">
        <v>9806</v>
      </c>
      <c r="L4595">
        <v>10627</v>
      </c>
      <c r="M4595">
        <v>29996</v>
      </c>
      <c r="N4595">
        <v>1549540</v>
      </c>
      <c r="O4595">
        <v>1596450</v>
      </c>
    </row>
    <row r="4596" spans="1:15" x14ac:dyDescent="0.25">
      <c r="A4596" t="s">
        <v>9184</v>
      </c>
      <c r="B4596" t="s">
        <v>9185</v>
      </c>
      <c r="C4596">
        <v>270</v>
      </c>
      <c r="D4596">
        <v>641</v>
      </c>
      <c r="E4596">
        <v>3328</v>
      </c>
      <c r="F4596">
        <v>4556</v>
      </c>
      <c r="G4596">
        <v>6099</v>
      </c>
      <c r="H4596">
        <v>7337</v>
      </c>
      <c r="I4596">
        <v>7538</v>
      </c>
      <c r="J4596">
        <v>7934</v>
      </c>
      <c r="K4596">
        <v>9806</v>
      </c>
      <c r="L4596">
        <v>10627</v>
      </c>
      <c r="M4596">
        <v>29996</v>
      </c>
      <c r="N4596">
        <v>1549540</v>
      </c>
      <c r="O4596">
        <v>1596450</v>
      </c>
    </row>
    <row r="4597" spans="1:15" x14ac:dyDescent="0.25">
      <c r="A4597" t="s">
        <v>9186</v>
      </c>
      <c r="B4597" t="s">
        <v>9187</v>
      </c>
      <c r="C4597">
        <v>270</v>
      </c>
      <c r="D4597">
        <v>641</v>
      </c>
      <c r="E4597">
        <v>3328</v>
      </c>
      <c r="F4597">
        <v>4556</v>
      </c>
      <c r="G4597">
        <v>6099</v>
      </c>
      <c r="H4597">
        <v>7337</v>
      </c>
      <c r="I4597">
        <v>7538</v>
      </c>
      <c r="J4597">
        <v>7934</v>
      </c>
      <c r="K4597">
        <v>9806</v>
      </c>
      <c r="L4597">
        <v>10627</v>
      </c>
      <c r="M4597">
        <v>29996</v>
      </c>
      <c r="N4597">
        <v>1549540</v>
      </c>
      <c r="O4597">
        <v>1596450</v>
      </c>
    </row>
    <row r="4598" spans="1:15" x14ac:dyDescent="0.25">
      <c r="A4598" t="s">
        <v>9188</v>
      </c>
      <c r="B4598" t="s">
        <v>9189</v>
      </c>
      <c r="C4598">
        <v>270</v>
      </c>
      <c r="D4598">
        <v>641</v>
      </c>
      <c r="E4598">
        <v>3328</v>
      </c>
      <c r="F4598">
        <v>4556</v>
      </c>
      <c r="G4598">
        <v>6099</v>
      </c>
      <c r="H4598">
        <v>7337</v>
      </c>
      <c r="I4598">
        <v>7538</v>
      </c>
      <c r="J4598">
        <v>7934</v>
      </c>
      <c r="K4598">
        <v>9806</v>
      </c>
      <c r="L4598">
        <v>10627</v>
      </c>
      <c r="M4598">
        <v>29996</v>
      </c>
      <c r="N4598">
        <v>1549540</v>
      </c>
      <c r="O4598">
        <v>1596450</v>
      </c>
    </row>
    <row r="4599" spans="1:15" x14ac:dyDescent="0.25">
      <c r="A4599" t="s">
        <v>9190</v>
      </c>
      <c r="B4599" t="s">
        <v>9191</v>
      </c>
      <c r="C4599">
        <v>270</v>
      </c>
      <c r="D4599">
        <v>641</v>
      </c>
      <c r="E4599">
        <v>3328</v>
      </c>
      <c r="F4599">
        <v>4556</v>
      </c>
      <c r="G4599">
        <v>6099</v>
      </c>
      <c r="H4599">
        <v>7337</v>
      </c>
      <c r="I4599">
        <v>7538</v>
      </c>
      <c r="J4599">
        <v>7934</v>
      </c>
      <c r="K4599">
        <v>9806</v>
      </c>
      <c r="L4599">
        <v>10627</v>
      </c>
      <c r="M4599">
        <v>29996</v>
      </c>
      <c r="N4599">
        <v>1549540</v>
      </c>
      <c r="O4599">
        <v>1596450</v>
      </c>
    </row>
    <row r="4600" spans="1:15" x14ac:dyDescent="0.25">
      <c r="A4600" t="s">
        <v>9192</v>
      </c>
      <c r="B4600" t="s">
        <v>9193</v>
      </c>
      <c r="C4600">
        <v>270</v>
      </c>
      <c r="D4600">
        <v>641</v>
      </c>
      <c r="E4600">
        <v>3328</v>
      </c>
      <c r="F4600">
        <v>4556</v>
      </c>
      <c r="G4600">
        <v>6099</v>
      </c>
      <c r="H4600">
        <v>7337</v>
      </c>
      <c r="I4600">
        <v>7538</v>
      </c>
      <c r="J4600">
        <v>7934</v>
      </c>
      <c r="K4600">
        <v>9806</v>
      </c>
      <c r="L4600">
        <v>10627</v>
      </c>
      <c r="M4600">
        <v>29996</v>
      </c>
      <c r="N4600">
        <v>1549540</v>
      </c>
      <c r="O4600">
        <v>1596450</v>
      </c>
    </row>
    <row r="4601" spans="1:15" x14ac:dyDescent="0.25">
      <c r="A4601" t="s">
        <v>9194</v>
      </c>
      <c r="B4601" t="s">
        <v>9195</v>
      </c>
      <c r="C4601">
        <v>270</v>
      </c>
      <c r="D4601">
        <v>641</v>
      </c>
      <c r="E4601">
        <v>3328</v>
      </c>
      <c r="F4601">
        <v>4556</v>
      </c>
      <c r="G4601">
        <v>6099</v>
      </c>
      <c r="H4601">
        <v>7337</v>
      </c>
      <c r="I4601">
        <v>7538</v>
      </c>
      <c r="J4601">
        <v>7934</v>
      </c>
      <c r="K4601">
        <v>9806</v>
      </c>
      <c r="L4601">
        <v>10627</v>
      </c>
      <c r="M4601">
        <v>29996</v>
      </c>
      <c r="N4601">
        <v>1549540</v>
      </c>
      <c r="O4601">
        <v>1596450</v>
      </c>
    </row>
    <row r="4602" spans="1:15" x14ac:dyDescent="0.25">
      <c r="A4602" t="s">
        <v>9196</v>
      </c>
      <c r="B4602" t="s">
        <v>9197</v>
      </c>
      <c r="C4602">
        <v>270</v>
      </c>
      <c r="D4602">
        <v>641</v>
      </c>
      <c r="E4602">
        <v>3328</v>
      </c>
      <c r="F4602">
        <v>4556</v>
      </c>
      <c r="G4602">
        <v>6099</v>
      </c>
      <c r="H4602">
        <v>7337</v>
      </c>
      <c r="I4602">
        <v>7538</v>
      </c>
      <c r="J4602">
        <v>7934</v>
      </c>
      <c r="K4602">
        <v>9806</v>
      </c>
      <c r="L4602">
        <v>10627</v>
      </c>
      <c r="M4602">
        <v>29996</v>
      </c>
      <c r="N4602">
        <v>1549540</v>
      </c>
      <c r="O4602">
        <v>1596450</v>
      </c>
    </row>
    <row r="4603" spans="1:15" x14ac:dyDescent="0.25">
      <c r="A4603" t="s">
        <v>9198</v>
      </c>
      <c r="B4603" t="s">
        <v>9199</v>
      </c>
      <c r="C4603">
        <v>270</v>
      </c>
      <c r="D4603">
        <v>641</v>
      </c>
      <c r="E4603">
        <v>3328</v>
      </c>
      <c r="F4603">
        <v>4556</v>
      </c>
      <c r="G4603">
        <v>6099</v>
      </c>
      <c r="H4603">
        <v>7337</v>
      </c>
      <c r="I4603">
        <v>7538</v>
      </c>
      <c r="J4603">
        <v>7934</v>
      </c>
      <c r="K4603">
        <v>9806</v>
      </c>
      <c r="L4603">
        <v>10627</v>
      </c>
      <c r="M4603">
        <v>29996</v>
      </c>
      <c r="N4603">
        <v>1549540</v>
      </c>
      <c r="O4603">
        <v>1596450</v>
      </c>
    </row>
    <row r="4604" spans="1:15" x14ac:dyDescent="0.25">
      <c r="A4604" t="s">
        <v>9200</v>
      </c>
      <c r="B4604" t="s">
        <v>9201</v>
      </c>
      <c r="C4604">
        <v>270</v>
      </c>
      <c r="D4604">
        <v>641</v>
      </c>
      <c r="E4604">
        <v>3328</v>
      </c>
      <c r="F4604">
        <v>4556</v>
      </c>
      <c r="G4604">
        <v>6099</v>
      </c>
      <c r="H4604">
        <v>7337</v>
      </c>
      <c r="I4604">
        <v>7538</v>
      </c>
      <c r="J4604">
        <v>7934</v>
      </c>
      <c r="K4604">
        <v>9806</v>
      </c>
      <c r="L4604">
        <v>10627</v>
      </c>
      <c r="M4604">
        <v>29996</v>
      </c>
      <c r="N4604">
        <v>1549540</v>
      </c>
      <c r="O4604">
        <v>1596450</v>
      </c>
    </row>
    <row r="4605" spans="1:15" x14ac:dyDescent="0.25">
      <c r="A4605" t="s">
        <v>9202</v>
      </c>
      <c r="B4605" t="s">
        <v>9203</v>
      </c>
      <c r="C4605">
        <v>270</v>
      </c>
      <c r="D4605">
        <v>641</v>
      </c>
      <c r="E4605">
        <v>3328</v>
      </c>
      <c r="F4605">
        <v>4556</v>
      </c>
      <c r="G4605">
        <v>6099</v>
      </c>
      <c r="H4605">
        <v>7337</v>
      </c>
      <c r="I4605">
        <v>7538</v>
      </c>
      <c r="J4605">
        <v>7934</v>
      </c>
      <c r="K4605">
        <v>9806</v>
      </c>
      <c r="L4605">
        <v>10627</v>
      </c>
      <c r="M4605">
        <v>29996</v>
      </c>
      <c r="N4605">
        <v>1549540</v>
      </c>
      <c r="O4605">
        <v>1596450</v>
      </c>
    </row>
    <row r="4606" spans="1:15" x14ac:dyDescent="0.25">
      <c r="A4606" t="s">
        <v>9204</v>
      </c>
      <c r="B4606" t="s">
        <v>9205</v>
      </c>
      <c r="C4606">
        <v>270</v>
      </c>
      <c r="D4606">
        <v>641</v>
      </c>
      <c r="E4606">
        <v>3328</v>
      </c>
      <c r="F4606">
        <v>4556</v>
      </c>
      <c r="G4606">
        <v>6099</v>
      </c>
      <c r="H4606">
        <v>7337</v>
      </c>
      <c r="I4606">
        <v>7538</v>
      </c>
      <c r="J4606">
        <v>7934</v>
      </c>
      <c r="K4606">
        <v>9806</v>
      </c>
      <c r="L4606">
        <v>10627</v>
      </c>
      <c r="M4606">
        <v>29996</v>
      </c>
      <c r="N4606">
        <v>1549540</v>
      </c>
      <c r="O4606">
        <v>1596450</v>
      </c>
    </row>
    <row r="4607" spans="1:15" x14ac:dyDescent="0.25">
      <c r="A4607" t="s">
        <v>9206</v>
      </c>
      <c r="B4607" t="s">
        <v>9207</v>
      </c>
      <c r="C4607">
        <v>270</v>
      </c>
      <c r="D4607">
        <v>641</v>
      </c>
      <c r="E4607">
        <v>3328</v>
      </c>
      <c r="F4607">
        <v>4556</v>
      </c>
      <c r="G4607">
        <v>6099</v>
      </c>
      <c r="H4607">
        <v>7337</v>
      </c>
      <c r="I4607">
        <v>7538</v>
      </c>
      <c r="J4607">
        <v>7934</v>
      </c>
      <c r="K4607">
        <v>9806</v>
      </c>
      <c r="L4607">
        <v>10627</v>
      </c>
      <c r="M4607">
        <v>29996</v>
      </c>
      <c r="N4607">
        <v>1549540</v>
      </c>
      <c r="O4607">
        <v>1596450</v>
      </c>
    </row>
    <row r="4608" spans="1:15" x14ac:dyDescent="0.25">
      <c r="A4608" t="s">
        <v>9208</v>
      </c>
      <c r="B4608" t="s">
        <v>9209</v>
      </c>
      <c r="C4608">
        <v>270</v>
      </c>
      <c r="D4608">
        <v>641</v>
      </c>
      <c r="E4608">
        <v>3328</v>
      </c>
      <c r="F4608">
        <v>4556</v>
      </c>
      <c r="G4608">
        <v>6099</v>
      </c>
      <c r="H4608">
        <v>7337</v>
      </c>
      <c r="I4608">
        <v>7538</v>
      </c>
      <c r="J4608">
        <v>7934</v>
      </c>
      <c r="K4608">
        <v>9806</v>
      </c>
      <c r="L4608">
        <v>10627</v>
      </c>
      <c r="M4608">
        <v>29996</v>
      </c>
      <c r="N4608">
        <v>1549540</v>
      </c>
      <c r="O4608">
        <v>1596450</v>
      </c>
    </row>
    <row r="4609" spans="1:15" x14ac:dyDescent="0.25">
      <c r="A4609" t="s">
        <v>9210</v>
      </c>
      <c r="B4609" t="s">
        <v>9211</v>
      </c>
      <c r="C4609">
        <v>270</v>
      </c>
      <c r="D4609">
        <v>641</v>
      </c>
      <c r="E4609">
        <v>3328</v>
      </c>
      <c r="F4609">
        <v>4556</v>
      </c>
      <c r="G4609">
        <v>6099</v>
      </c>
      <c r="H4609">
        <v>7337</v>
      </c>
      <c r="I4609">
        <v>7538</v>
      </c>
      <c r="J4609">
        <v>7934</v>
      </c>
      <c r="K4609">
        <v>9806</v>
      </c>
      <c r="L4609">
        <v>10627</v>
      </c>
      <c r="M4609">
        <v>29996</v>
      </c>
      <c r="N4609">
        <v>1549540</v>
      </c>
      <c r="O4609">
        <v>1596450</v>
      </c>
    </row>
    <row r="4610" spans="1:15" x14ac:dyDescent="0.25">
      <c r="A4610" t="s">
        <v>9212</v>
      </c>
      <c r="B4610" t="s">
        <v>9213</v>
      </c>
      <c r="C4610">
        <v>270</v>
      </c>
      <c r="D4610">
        <v>641</v>
      </c>
      <c r="E4610">
        <v>3328</v>
      </c>
      <c r="F4610">
        <v>4556</v>
      </c>
      <c r="G4610">
        <v>6099</v>
      </c>
      <c r="H4610">
        <v>7337</v>
      </c>
      <c r="I4610">
        <v>7538</v>
      </c>
      <c r="J4610">
        <v>7934</v>
      </c>
      <c r="K4610">
        <v>9806</v>
      </c>
      <c r="L4610">
        <v>10627</v>
      </c>
      <c r="M4610">
        <v>29996</v>
      </c>
      <c r="N4610">
        <v>1549540</v>
      </c>
      <c r="O4610">
        <v>1596450</v>
      </c>
    </row>
    <row r="4611" spans="1:15" x14ac:dyDescent="0.25">
      <c r="A4611" t="s">
        <v>9214</v>
      </c>
      <c r="B4611" t="s">
        <v>9215</v>
      </c>
      <c r="C4611">
        <v>270</v>
      </c>
      <c r="D4611">
        <v>641</v>
      </c>
      <c r="E4611">
        <v>3328</v>
      </c>
      <c r="F4611">
        <v>4556</v>
      </c>
      <c r="G4611">
        <v>6099</v>
      </c>
      <c r="H4611">
        <v>7337</v>
      </c>
      <c r="I4611">
        <v>7538</v>
      </c>
      <c r="J4611">
        <v>7934</v>
      </c>
      <c r="K4611">
        <v>9806</v>
      </c>
      <c r="L4611">
        <v>10627</v>
      </c>
      <c r="M4611">
        <v>29996</v>
      </c>
      <c r="N4611">
        <v>1549540</v>
      </c>
      <c r="O4611">
        <v>1596450</v>
      </c>
    </row>
    <row r="4612" spans="1:15" x14ac:dyDescent="0.25">
      <c r="A4612" t="s">
        <v>9216</v>
      </c>
      <c r="B4612" t="s">
        <v>9217</v>
      </c>
      <c r="C4612">
        <v>270</v>
      </c>
      <c r="D4612">
        <v>641</v>
      </c>
      <c r="E4612">
        <v>3328</v>
      </c>
      <c r="F4612">
        <v>4556</v>
      </c>
      <c r="G4612">
        <v>6099</v>
      </c>
      <c r="H4612">
        <v>7337</v>
      </c>
      <c r="I4612">
        <v>7538</v>
      </c>
      <c r="J4612">
        <v>7934</v>
      </c>
      <c r="K4612">
        <v>9806</v>
      </c>
      <c r="L4612">
        <v>10627</v>
      </c>
      <c r="M4612">
        <v>29996</v>
      </c>
      <c r="N4612">
        <v>1549540</v>
      </c>
      <c r="O4612">
        <v>1596450</v>
      </c>
    </row>
    <row r="4613" spans="1:15" x14ac:dyDescent="0.25">
      <c r="A4613" t="s">
        <v>9218</v>
      </c>
      <c r="B4613" t="s">
        <v>9219</v>
      </c>
      <c r="C4613">
        <v>9384</v>
      </c>
      <c r="D4613">
        <v>35619</v>
      </c>
      <c r="E4613">
        <v>55672</v>
      </c>
      <c r="F4613">
        <v>35616</v>
      </c>
      <c r="G4613">
        <v>9385</v>
      </c>
    </row>
    <row r="4614" spans="1:15" x14ac:dyDescent="0.25">
      <c r="A4614" t="s">
        <v>9220</v>
      </c>
      <c r="B4614" t="s">
        <v>9219</v>
      </c>
      <c r="C4614">
        <v>9384</v>
      </c>
      <c r="D4614">
        <v>35619</v>
      </c>
      <c r="E4614">
        <v>55672</v>
      </c>
      <c r="F4614">
        <v>35616</v>
      </c>
      <c r="G4614">
        <v>9385</v>
      </c>
    </row>
    <row r="4615" spans="1:15" x14ac:dyDescent="0.25">
      <c r="A4615" t="s">
        <v>9221</v>
      </c>
      <c r="B4615" t="s">
        <v>9222</v>
      </c>
      <c r="C4615">
        <v>9384</v>
      </c>
      <c r="D4615">
        <v>35619</v>
      </c>
      <c r="E4615">
        <v>55672</v>
      </c>
      <c r="F4615">
        <v>35616</v>
      </c>
      <c r="G4615">
        <v>9385</v>
      </c>
    </row>
    <row r="4616" spans="1:15" x14ac:dyDescent="0.25">
      <c r="A4616" t="s">
        <v>9223</v>
      </c>
      <c r="B4616" t="s">
        <v>9224</v>
      </c>
      <c r="C4616">
        <v>9384</v>
      </c>
      <c r="D4616">
        <v>35619</v>
      </c>
      <c r="E4616">
        <v>55672</v>
      </c>
      <c r="F4616">
        <v>35616</v>
      </c>
      <c r="G4616">
        <v>9385</v>
      </c>
    </row>
    <row r="4617" spans="1:15" x14ac:dyDescent="0.25">
      <c r="A4617" t="s">
        <v>9225</v>
      </c>
      <c r="B4617" t="s">
        <v>9226</v>
      </c>
      <c r="C4617">
        <v>9384</v>
      </c>
      <c r="D4617">
        <v>35619</v>
      </c>
      <c r="E4617">
        <v>55672</v>
      </c>
      <c r="F4617">
        <v>35616</v>
      </c>
      <c r="G4617">
        <v>9385</v>
      </c>
    </row>
    <row r="4618" spans="1:15" x14ac:dyDescent="0.25">
      <c r="A4618" t="s">
        <v>9227</v>
      </c>
      <c r="B4618" t="s">
        <v>9228</v>
      </c>
      <c r="C4618">
        <v>9384</v>
      </c>
      <c r="D4618">
        <v>35619</v>
      </c>
      <c r="E4618">
        <v>55672</v>
      </c>
      <c r="F4618">
        <v>35616</v>
      </c>
      <c r="G4618">
        <v>9385</v>
      </c>
    </row>
    <row r="4619" spans="1:15" x14ac:dyDescent="0.25">
      <c r="A4619" t="s">
        <v>9229</v>
      </c>
      <c r="B4619" t="s">
        <v>9230</v>
      </c>
      <c r="C4619">
        <v>9384</v>
      </c>
      <c r="D4619">
        <v>35619</v>
      </c>
      <c r="E4619">
        <v>55672</v>
      </c>
      <c r="F4619">
        <v>35616</v>
      </c>
      <c r="G4619">
        <v>9385</v>
      </c>
    </row>
    <row r="4620" spans="1:15" x14ac:dyDescent="0.25">
      <c r="A4620" t="s">
        <v>9231</v>
      </c>
      <c r="B4620" t="s">
        <v>9232</v>
      </c>
      <c r="C4620">
        <v>9384</v>
      </c>
      <c r="D4620">
        <v>35619</v>
      </c>
      <c r="E4620">
        <v>55672</v>
      </c>
      <c r="F4620">
        <v>35616</v>
      </c>
      <c r="G4620">
        <v>9385</v>
      </c>
    </row>
    <row r="4621" spans="1:15" x14ac:dyDescent="0.25">
      <c r="A4621" t="s">
        <v>9233</v>
      </c>
      <c r="B4621" t="s">
        <v>9234</v>
      </c>
      <c r="C4621">
        <v>9384</v>
      </c>
      <c r="D4621">
        <v>35619</v>
      </c>
      <c r="E4621">
        <v>55672</v>
      </c>
      <c r="F4621">
        <v>35616</v>
      </c>
      <c r="G4621">
        <v>9385</v>
      </c>
    </row>
    <row r="4622" spans="1:15" x14ac:dyDescent="0.25">
      <c r="A4622" t="s">
        <v>9235</v>
      </c>
      <c r="B4622" t="s">
        <v>9236</v>
      </c>
      <c r="C4622">
        <v>9384</v>
      </c>
      <c r="D4622">
        <v>35619</v>
      </c>
      <c r="E4622">
        <v>55672</v>
      </c>
      <c r="F4622">
        <v>35616</v>
      </c>
      <c r="G4622">
        <v>9385</v>
      </c>
    </row>
    <row r="4623" spans="1:15" x14ac:dyDescent="0.25">
      <c r="A4623" t="s">
        <v>9237</v>
      </c>
      <c r="B4623" t="s">
        <v>9238</v>
      </c>
      <c r="C4623">
        <v>9384</v>
      </c>
      <c r="D4623">
        <v>35619</v>
      </c>
      <c r="E4623">
        <v>55672</v>
      </c>
      <c r="F4623">
        <v>35616</v>
      </c>
      <c r="G4623">
        <v>9385</v>
      </c>
    </row>
    <row r="4624" spans="1:15" x14ac:dyDescent="0.25">
      <c r="A4624" t="s">
        <v>9239</v>
      </c>
      <c r="B4624" t="s">
        <v>9240</v>
      </c>
      <c r="C4624">
        <v>9384</v>
      </c>
      <c r="D4624">
        <v>35619</v>
      </c>
      <c r="E4624">
        <v>55672</v>
      </c>
      <c r="F4624">
        <v>35616</v>
      </c>
      <c r="G4624">
        <v>9385</v>
      </c>
    </row>
    <row r="4625" spans="1:7" x14ac:dyDescent="0.25">
      <c r="A4625" t="s">
        <v>9241</v>
      </c>
      <c r="B4625" t="s">
        <v>9242</v>
      </c>
      <c r="C4625">
        <v>9384</v>
      </c>
      <c r="D4625">
        <v>35619</v>
      </c>
      <c r="E4625">
        <v>55672</v>
      </c>
      <c r="F4625">
        <v>35616</v>
      </c>
      <c r="G4625">
        <v>9385</v>
      </c>
    </row>
    <row r="4626" spans="1:7" x14ac:dyDescent="0.25">
      <c r="A4626" t="s">
        <v>9243</v>
      </c>
      <c r="B4626" t="s">
        <v>9244</v>
      </c>
      <c r="C4626">
        <v>9384</v>
      </c>
      <c r="D4626">
        <v>35619</v>
      </c>
      <c r="E4626">
        <v>55672</v>
      </c>
      <c r="F4626">
        <v>35616</v>
      </c>
      <c r="G4626">
        <v>9385</v>
      </c>
    </row>
    <row r="4627" spans="1:7" x14ac:dyDescent="0.25">
      <c r="A4627" t="s">
        <v>9245</v>
      </c>
      <c r="B4627" t="s">
        <v>9246</v>
      </c>
      <c r="C4627">
        <v>9384</v>
      </c>
      <c r="D4627">
        <v>35619</v>
      </c>
      <c r="E4627">
        <v>55672</v>
      </c>
      <c r="F4627">
        <v>35616</v>
      </c>
      <c r="G4627">
        <v>9385</v>
      </c>
    </row>
    <row r="4628" spans="1:7" x14ac:dyDescent="0.25">
      <c r="A4628" t="s">
        <v>9247</v>
      </c>
      <c r="B4628" t="s">
        <v>9248</v>
      </c>
      <c r="C4628">
        <v>9384</v>
      </c>
      <c r="D4628">
        <v>35619</v>
      </c>
      <c r="E4628">
        <v>55672</v>
      </c>
      <c r="F4628">
        <v>35616</v>
      </c>
      <c r="G4628">
        <v>9385</v>
      </c>
    </row>
    <row r="4629" spans="1:7" x14ac:dyDescent="0.25">
      <c r="A4629" t="s">
        <v>9249</v>
      </c>
      <c r="B4629" t="s">
        <v>9250</v>
      </c>
      <c r="C4629">
        <v>9384</v>
      </c>
      <c r="D4629">
        <v>35619</v>
      </c>
      <c r="E4629">
        <v>55672</v>
      </c>
      <c r="F4629">
        <v>35616</v>
      </c>
      <c r="G4629">
        <v>9385</v>
      </c>
    </row>
    <row r="4630" spans="1:7" x14ac:dyDescent="0.25">
      <c r="A4630" t="s">
        <v>9251</v>
      </c>
      <c r="B4630" t="s">
        <v>9252</v>
      </c>
      <c r="C4630">
        <v>9384</v>
      </c>
      <c r="D4630">
        <v>35619</v>
      </c>
      <c r="E4630">
        <v>55672</v>
      </c>
      <c r="F4630">
        <v>35616</v>
      </c>
      <c r="G4630">
        <v>9385</v>
      </c>
    </row>
    <row r="4631" spans="1:7" x14ac:dyDescent="0.25">
      <c r="A4631" t="s">
        <v>9253</v>
      </c>
      <c r="B4631" t="s">
        <v>9254</v>
      </c>
      <c r="C4631">
        <v>9384</v>
      </c>
      <c r="D4631">
        <v>35619</v>
      </c>
      <c r="E4631">
        <v>55672</v>
      </c>
      <c r="F4631">
        <v>35616</v>
      </c>
      <c r="G4631">
        <v>9385</v>
      </c>
    </row>
    <row r="4632" spans="1:7" x14ac:dyDescent="0.25">
      <c r="A4632" t="s">
        <v>9255</v>
      </c>
      <c r="B4632" t="s">
        <v>9256</v>
      </c>
      <c r="C4632">
        <v>9384</v>
      </c>
      <c r="D4632">
        <v>35619</v>
      </c>
      <c r="E4632">
        <v>55672</v>
      </c>
      <c r="F4632">
        <v>35616</v>
      </c>
      <c r="G4632">
        <v>9385</v>
      </c>
    </row>
    <row r="4633" spans="1:7" x14ac:dyDescent="0.25">
      <c r="A4633" t="s">
        <v>9257</v>
      </c>
      <c r="B4633" t="s">
        <v>9258</v>
      </c>
      <c r="C4633">
        <v>9384</v>
      </c>
      <c r="D4633">
        <v>35619</v>
      </c>
      <c r="E4633">
        <v>55672</v>
      </c>
      <c r="F4633">
        <v>35616</v>
      </c>
      <c r="G4633">
        <v>9385</v>
      </c>
    </row>
    <row r="4634" spans="1:7" x14ac:dyDescent="0.25">
      <c r="A4634" t="s">
        <v>9259</v>
      </c>
      <c r="B4634" t="s">
        <v>9260</v>
      </c>
      <c r="C4634">
        <v>9384</v>
      </c>
      <c r="D4634">
        <v>35619</v>
      </c>
      <c r="E4634">
        <v>55672</v>
      </c>
      <c r="F4634">
        <v>35616</v>
      </c>
      <c r="G4634">
        <v>9385</v>
      </c>
    </row>
    <row r="4635" spans="1:7" x14ac:dyDescent="0.25">
      <c r="A4635" t="s">
        <v>9261</v>
      </c>
      <c r="B4635" t="s">
        <v>9262</v>
      </c>
      <c r="C4635">
        <v>9384</v>
      </c>
      <c r="D4635">
        <v>35619</v>
      </c>
      <c r="E4635">
        <v>55672</v>
      </c>
      <c r="F4635">
        <v>35616</v>
      </c>
      <c r="G4635">
        <v>9385</v>
      </c>
    </row>
    <row r="4636" spans="1:7" x14ac:dyDescent="0.25">
      <c r="A4636" t="s">
        <v>9263</v>
      </c>
      <c r="B4636" t="s">
        <v>9264</v>
      </c>
      <c r="C4636">
        <v>9384</v>
      </c>
      <c r="D4636">
        <v>35619</v>
      </c>
      <c r="E4636">
        <v>55672</v>
      </c>
      <c r="F4636">
        <v>35616</v>
      </c>
      <c r="G4636">
        <v>9385</v>
      </c>
    </row>
    <row r="4637" spans="1:7" x14ac:dyDescent="0.25">
      <c r="A4637" t="s">
        <v>9265</v>
      </c>
      <c r="B4637" t="s">
        <v>9266</v>
      </c>
      <c r="C4637">
        <v>9384</v>
      </c>
      <c r="D4637">
        <v>35619</v>
      </c>
      <c r="E4637">
        <v>55672</v>
      </c>
      <c r="F4637">
        <v>35616</v>
      </c>
      <c r="G4637">
        <v>9385</v>
      </c>
    </row>
    <row r="4638" spans="1:7" x14ac:dyDescent="0.25">
      <c r="A4638" t="s">
        <v>9267</v>
      </c>
      <c r="B4638" t="s">
        <v>9268</v>
      </c>
      <c r="C4638">
        <v>9384</v>
      </c>
      <c r="D4638">
        <v>35619</v>
      </c>
      <c r="E4638">
        <v>55672</v>
      </c>
      <c r="F4638">
        <v>35616</v>
      </c>
      <c r="G4638">
        <v>9385</v>
      </c>
    </row>
    <row r="4639" spans="1:7" x14ac:dyDescent="0.25">
      <c r="A4639" t="s">
        <v>9269</v>
      </c>
      <c r="B4639" t="s">
        <v>9270</v>
      </c>
      <c r="C4639">
        <v>732</v>
      </c>
      <c r="D4639">
        <v>5021</v>
      </c>
      <c r="E4639">
        <v>7268</v>
      </c>
      <c r="F4639">
        <v>7597</v>
      </c>
    </row>
    <row r="4640" spans="1:7" x14ac:dyDescent="0.25">
      <c r="A4640" t="s">
        <v>9271</v>
      </c>
      <c r="B4640" t="s">
        <v>9270</v>
      </c>
      <c r="C4640">
        <v>732</v>
      </c>
      <c r="D4640">
        <v>5021</v>
      </c>
      <c r="E4640">
        <v>7268</v>
      </c>
      <c r="F4640">
        <v>7597</v>
      </c>
    </row>
    <row r="4641" spans="1:6" x14ac:dyDescent="0.25">
      <c r="A4641" t="s">
        <v>9272</v>
      </c>
      <c r="B4641" t="s">
        <v>9273</v>
      </c>
      <c r="C4641">
        <v>732</v>
      </c>
      <c r="D4641">
        <v>5021</v>
      </c>
      <c r="E4641">
        <v>7268</v>
      </c>
      <c r="F4641">
        <v>7597</v>
      </c>
    </row>
    <row r="4642" spans="1:6" x14ac:dyDescent="0.25">
      <c r="A4642" t="s">
        <v>9274</v>
      </c>
      <c r="B4642" t="s">
        <v>9275</v>
      </c>
      <c r="C4642">
        <v>732</v>
      </c>
      <c r="D4642">
        <v>5021</v>
      </c>
      <c r="E4642">
        <v>7268</v>
      </c>
      <c r="F4642">
        <v>7597</v>
      </c>
    </row>
    <row r="4643" spans="1:6" x14ac:dyDescent="0.25">
      <c r="A4643" t="s">
        <v>9276</v>
      </c>
      <c r="B4643" t="s">
        <v>9277</v>
      </c>
      <c r="C4643">
        <v>732</v>
      </c>
      <c r="D4643">
        <v>5021</v>
      </c>
      <c r="E4643">
        <v>7268</v>
      </c>
      <c r="F4643">
        <v>7597</v>
      </c>
    </row>
    <row r="4644" spans="1:6" x14ac:dyDescent="0.25">
      <c r="A4644" t="s">
        <v>9278</v>
      </c>
      <c r="B4644" t="s">
        <v>9279</v>
      </c>
      <c r="C4644">
        <v>732</v>
      </c>
      <c r="D4644">
        <v>5021</v>
      </c>
      <c r="E4644">
        <v>7268</v>
      </c>
      <c r="F4644">
        <v>7597</v>
      </c>
    </row>
    <row r="4645" spans="1:6" x14ac:dyDescent="0.25">
      <c r="A4645" t="s">
        <v>9280</v>
      </c>
      <c r="B4645" t="s">
        <v>9281</v>
      </c>
      <c r="C4645">
        <v>732</v>
      </c>
      <c r="D4645">
        <v>5021</v>
      </c>
      <c r="E4645">
        <v>7268</v>
      </c>
      <c r="F4645">
        <v>7597</v>
      </c>
    </row>
    <row r="4646" spans="1:6" x14ac:dyDescent="0.25">
      <c r="A4646" t="s">
        <v>9282</v>
      </c>
      <c r="B4646" t="s">
        <v>9283</v>
      </c>
      <c r="C4646">
        <v>732</v>
      </c>
      <c r="D4646">
        <v>5021</v>
      </c>
      <c r="E4646">
        <v>7268</v>
      </c>
      <c r="F4646">
        <v>7597</v>
      </c>
    </row>
    <row r="4647" spans="1:6" x14ac:dyDescent="0.25">
      <c r="A4647" t="s">
        <v>9284</v>
      </c>
      <c r="B4647" t="s">
        <v>9285</v>
      </c>
      <c r="C4647">
        <v>732</v>
      </c>
      <c r="D4647">
        <v>5021</v>
      </c>
      <c r="E4647">
        <v>7268</v>
      </c>
      <c r="F4647">
        <v>7597</v>
      </c>
    </row>
    <row r="4648" spans="1:6" x14ac:dyDescent="0.25">
      <c r="A4648" t="s">
        <v>9286</v>
      </c>
      <c r="B4648" t="s">
        <v>9287</v>
      </c>
      <c r="C4648">
        <v>732</v>
      </c>
      <c r="D4648">
        <v>5021</v>
      </c>
      <c r="E4648">
        <v>7268</v>
      </c>
      <c r="F4648">
        <v>7597</v>
      </c>
    </row>
    <row r="4649" spans="1:6" x14ac:dyDescent="0.25">
      <c r="A4649" t="s">
        <v>9288</v>
      </c>
      <c r="B4649" t="s">
        <v>9289</v>
      </c>
      <c r="C4649">
        <v>732</v>
      </c>
      <c r="D4649">
        <v>5021</v>
      </c>
      <c r="E4649">
        <v>7268</v>
      </c>
      <c r="F4649">
        <v>7597</v>
      </c>
    </row>
    <row r="4650" spans="1:6" x14ac:dyDescent="0.25">
      <c r="A4650" t="s">
        <v>9290</v>
      </c>
      <c r="B4650" t="s">
        <v>9291</v>
      </c>
      <c r="C4650">
        <v>732</v>
      </c>
      <c r="D4650">
        <v>5021</v>
      </c>
      <c r="E4650">
        <v>7268</v>
      </c>
      <c r="F4650">
        <v>7597</v>
      </c>
    </row>
    <row r="4651" spans="1:6" x14ac:dyDescent="0.25">
      <c r="A4651" t="s">
        <v>9292</v>
      </c>
      <c r="B4651" t="s">
        <v>9293</v>
      </c>
      <c r="C4651">
        <v>732</v>
      </c>
      <c r="D4651">
        <v>5021</v>
      </c>
      <c r="E4651">
        <v>7268</v>
      </c>
      <c r="F4651">
        <v>7597</v>
      </c>
    </row>
    <row r="4652" spans="1:6" x14ac:dyDescent="0.25">
      <c r="A4652" t="s">
        <v>9294</v>
      </c>
      <c r="B4652" t="s">
        <v>9295</v>
      </c>
      <c r="C4652">
        <v>732</v>
      </c>
      <c r="D4652">
        <v>5021</v>
      </c>
      <c r="E4652">
        <v>7268</v>
      </c>
      <c r="F4652">
        <v>7597</v>
      </c>
    </row>
    <row r="4653" spans="1:6" x14ac:dyDescent="0.25">
      <c r="A4653" t="s">
        <v>9296</v>
      </c>
      <c r="B4653" t="s">
        <v>9297</v>
      </c>
      <c r="C4653">
        <v>732</v>
      </c>
      <c r="D4653">
        <v>5021</v>
      </c>
      <c r="E4653">
        <v>7268</v>
      </c>
      <c r="F4653">
        <v>7597</v>
      </c>
    </row>
    <row r="4654" spans="1:6" x14ac:dyDescent="0.25">
      <c r="A4654" t="s">
        <v>9298</v>
      </c>
      <c r="B4654" t="s">
        <v>9299</v>
      </c>
      <c r="C4654">
        <v>732</v>
      </c>
      <c r="D4654">
        <v>5021</v>
      </c>
      <c r="E4654">
        <v>7268</v>
      </c>
      <c r="F4654">
        <v>7597</v>
      </c>
    </row>
    <row r="4655" spans="1:6" x14ac:dyDescent="0.25">
      <c r="A4655" t="s">
        <v>9300</v>
      </c>
      <c r="B4655" t="s">
        <v>9301</v>
      </c>
      <c r="C4655">
        <v>732</v>
      </c>
      <c r="D4655">
        <v>5021</v>
      </c>
      <c r="E4655">
        <v>7268</v>
      </c>
      <c r="F4655">
        <v>7597</v>
      </c>
    </row>
    <row r="4656" spans="1:6" x14ac:dyDescent="0.25">
      <c r="A4656" t="s">
        <v>9302</v>
      </c>
      <c r="B4656" t="s">
        <v>9303</v>
      </c>
      <c r="C4656">
        <v>732</v>
      </c>
      <c r="D4656">
        <v>5021</v>
      </c>
      <c r="E4656">
        <v>7268</v>
      </c>
      <c r="F4656">
        <v>7597</v>
      </c>
    </row>
    <row r="4657" spans="1:21" x14ac:dyDescent="0.25">
      <c r="A4657" t="s">
        <v>9304</v>
      </c>
      <c r="B4657" t="s">
        <v>9305</v>
      </c>
      <c r="C4657">
        <v>732</v>
      </c>
      <c r="D4657">
        <v>5021</v>
      </c>
      <c r="E4657">
        <v>7268</v>
      </c>
      <c r="F4657">
        <v>7597</v>
      </c>
    </row>
    <row r="4658" spans="1:21" x14ac:dyDescent="0.25">
      <c r="A4658" t="s">
        <v>9306</v>
      </c>
      <c r="B4658" t="s">
        <v>9307</v>
      </c>
      <c r="C4658">
        <v>732</v>
      </c>
      <c r="D4658">
        <v>5021</v>
      </c>
      <c r="E4658">
        <v>7268</v>
      </c>
      <c r="F4658">
        <v>7597</v>
      </c>
    </row>
    <row r="4659" spans="1:21" x14ac:dyDescent="0.25">
      <c r="A4659" t="s">
        <v>9308</v>
      </c>
      <c r="B4659" t="s">
        <v>9309</v>
      </c>
      <c r="C4659">
        <v>732</v>
      </c>
      <c r="D4659">
        <v>5021</v>
      </c>
      <c r="E4659">
        <v>7268</v>
      </c>
      <c r="F4659">
        <v>7597</v>
      </c>
    </row>
    <row r="4660" spans="1:21" x14ac:dyDescent="0.25">
      <c r="A4660" t="s">
        <v>9310</v>
      </c>
      <c r="B4660" t="s">
        <v>9311</v>
      </c>
      <c r="C4660">
        <v>732</v>
      </c>
      <c r="D4660">
        <v>5021</v>
      </c>
      <c r="E4660">
        <v>7268</v>
      </c>
      <c r="F4660">
        <v>7597</v>
      </c>
    </row>
    <row r="4661" spans="1:21" x14ac:dyDescent="0.25">
      <c r="A4661" t="s">
        <v>9312</v>
      </c>
      <c r="B4661" t="s">
        <v>9313</v>
      </c>
      <c r="C4661">
        <v>732</v>
      </c>
      <c r="D4661">
        <v>5021</v>
      </c>
      <c r="E4661">
        <v>7268</v>
      </c>
      <c r="F4661">
        <v>7597</v>
      </c>
    </row>
    <row r="4662" spans="1:21" x14ac:dyDescent="0.25">
      <c r="A4662" t="s">
        <v>9314</v>
      </c>
      <c r="B4662" t="s">
        <v>9315</v>
      </c>
      <c r="C4662">
        <v>732</v>
      </c>
      <c r="D4662">
        <v>5021</v>
      </c>
      <c r="E4662">
        <v>7268</v>
      </c>
      <c r="F4662">
        <v>7597</v>
      </c>
    </row>
    <row r="4663" spans="1:21" x14ac:dyDescent="0.25">
      <c r="A4663" t="s">
        <v>9316</v>
      </c>
      <c r="B4663" t="s">
        <v>9317</v>
      </c>
      <c r="C4663">
        <v>732</v>
      </c>
      <c r="D4663">
        <v>5021</v>
      </c>
      <c r="E4663">
        <v>7268</v>
      </c>
      <c r="F4663">
        <v>7597</v>
      </c>
    </row>
    <row r="4664" spans="1:21" x14ac:dyDescent="0.25">
      <c r="A4664" t="s">
        <v>9318</v>
      </c>
      <c r="B4664" t="s">
        <v>9319</v>
      </c>
      <c r="C4664">
        <v>732</v>
      </c>
      <c r="D4664">
        <v>5021</v>
      </c>
      <c r="E4664">
        <v>7268</v>
      </c>
      <c r="F4664">
        <v>7597</v>
      </c>
    </row>
    <row r="4665" spans="1:21" x14ac:dyDescent="0.25">
      <c r="A4665" t="s">
        <v>9320</v>
      </c>
      <c r="B4665" t="s">
        <v>9321</v>
      </c>
      <c r="C4665">
        <v>2551</v>
      </c>
      <c r="D4665">
        <v>2582</v>
      </c>
      <c r="E4665">
        <v>2709</v>
      </c>
      <c r="F4665">
        <v>3925</v>
      </c>
      <c r="G4665">
        <v>4550</v>
      </c>
      <c r="H4665">
        <v>6398</v>
      </c>
      <c r="I4665">
        <v>7517</v>
      </c>
      <c r="J4665">
        <v>7623</v>
      </c>
      <c r="K4665">
        <v>8536</v>
      </c>
      <c r="L4665">
        <v>11124</v>
      </c>
      <c r="M4665">
        <v>11232</v>
      </c>
      <c r="N4665">
        <v>25437</v>
      </c>
      <c r="O4665">
        <v>42322</v>
      </c>
      <c r="P4665">
        <v>57021</v>
      </c>
      <c r="Q4665">
        <v>78903</v>
      </c>
      <c r="R4665">
        <v>113608</v>
      </c>
      <c r="S4665">
        <v>1926480</v>
      </c>
      <c r="T4665">
        <v>10180</v>
      </c>
      <c r="U4665">
        <v>10829</v>
      </c>
    </row>
    <row r="4666" spans="1:21" x14ac:dyDescent="0.25">
      <c r="A4666" t="s">
        <v>9322</v>
      </c>
      <c r="B4666" t="s">
        <v>9321</v>
      </c>
      <c r="C4666">
        <v>2551</v>
      </c>
      <c r="D4666">
        <v>2582</v>
      </c>
      <c r="E4666">
        <v>2709</v>
      </c>
      <c r="F4666">
        <v>3925</v>
      </c>
      <c r="G4666">
        <v>4550</v>
      </c>
      <c r="H4666">
        <v>6398</v>
      </c>
      <c r="I4666">
        <v>7517</v>
      </c>
      <c r="J4666">
        <v>7623</v>
      </c>
      <c r="K4666">
        <v>8536</v>
      </c>
      <c r="L4666">
        <v>11124</v>
      </c>
      <c r="M4666">
        <v>11232</v>
      </c>
      <c r="N4666">
        <v>25437</v>
      </c>
      <c r="O4666">
        <v>42322</v>
      </c>
      <c r="P4666">
        <v>57021</v>
      </c>
      <c r="Q4666">
        <v>78903</v>
      </c>
      <c r="R4666">
        <v>113608</v>
      </c>
      <c r="S4666">
        <v>1926480</v>
      </c>
      <c r="T4666">
        <v>10180</v>
      </c>
      <c r="U4666">
        <v>10829</v>
      </c>
    </row>
    <row r="4667" spans="1:21" x14ac:dyDescent="0.25">
      <c r="A4667" t="s">
        <v>9323</v>
      </c>
      <c r="B4667" t="s">
        <v>9324</v>
      </c>
      <c r="C4667">
        <v>2551</v>
      </c>
      <c r="D4667">
        <v>2582</v>
      </c>
      <c r="E4667">
        <v>2709</v>
      </c>
      <c r="F4667">
        <v>3925</v>
      </c>
      <c r="G4667">
        <v>4550</v>
      </c>
      <c r="H4667">
        <v>6398</v>
      </c>
      <c r="I4667">
        <v>7517</v>
      </c>
      <c r="J4667">
        <v>7623</v>
      </c>
      <c r="K4667">
        <v>8536</v>
      </c>
      <c r="L4667">
        <v>11124</v>
      </c>
      <c r="M4667">
        <v>11232</v>
      </c>
      <c r="N4667">
        <v>25437</v>
      </c>
      <c r="O4667">
        <v>42322</v>
      </c>
      <c r="P4667">
        <v>57021</v>
      </c>
      <c r="Q4667">
        <v>78903</v>
      </c>
      <c r="R4667">
        <v>113608</v>
      </c>
      <c r="S4667">
        <v>1926480</v>
      </c>
      <c r="T4667">
        <v>10180</v>
      </c>
      <c r="U4667">
        <v>10829</v>
      </c>
    </row>
    <row r="4668" spans="1:21" x14ac:dyDescent="0.25">
      <c r="A4668" t="s">
        <v>9325</v>
      </c>
      <c r="B4668" t="s">
        <v>9326</v>
      </c>
      <c r="C4668">
        <v>2551</v>
      </c>
      <c r="D4668">
        <v>2582</v>
      </c>
      <c r="E4668">
        <v>2709</v>
      </c>
      <c r="F4668">
        <v>3925</v>
      </c>
      <c r="G4668">
        <v>4550</v>
      </c>
      <c r="H4668">
        <v>6398</v>
      </c>
      <c r="I4668">
        <v>7517</v>
      </c>
      <c r="J4668">
        <v>7623</v>
      </c>
      <c r="K4668">
        <v>8536</v>
      </c>
      <c r="L4668">
        <v>11124</v>
      </c>
      <c r="M4668">
        <v>11232</v>
      </c>
      <c r="N4668">
        <v>25437</v>
      </c>
      <c r="O4668">
        <v>42322</v>
      </c>
      <c r="P4668">
        <v>57021</v>
      </c>
      <c r="Q4668">
        <v>78903</v>
      </c>
      <c r="R4668">
        <v>113608</v>
      </c>
      <c r="S4668">
        <v>1926480</v>
      </c>
      <c r="T4668">
        <v>10180</v>
      </c>
      <c r="U4668">
        <v>10829</v>
      </c>
    </row>
    <row r="4669" spans="1:21" x14ac:dyDescent="0.25">
      <c r="A4669" t="s">
        <v>9327</v>
      </c>
      <c r="B4669" t="s">
        <v>9328</v>
      </c>
      <c r="C4669">
        <v>2551</v>
      </c>
      <c r="D4669">
        <v>2582</v>
      </c>
      <c r="E4669">
        <v>2709</v>
      </c>
      <c r="F4669">
        <v>3925</v>
      </c>
      <c r="G4669">
        <v>4550</v>
      </c>
      <c r="H4669">
        <v>6398</v>
      </c>
      <c r="I4669">
        <v>7517</v>
      </c>
      <c r="J4669">
        <v>7623</v>
      </c>
      <c r="K4669">
        <v>8536</v>
      </c>
      <c r="L4669">
        <v>11124</v>
      </c>
      <c r="M4669">
        <v>11232</v>
      </c>
      <c r="N4669">
        <v>25437</v>
      </c>
      <c r="O4669">
        <v>42322</v>
      </c>
      <c r="P4669">
        <v>57021</v>
      </c>
      <c r="Q4669">
        <v>78903</v>
      </c>
      <c r="R4669">
        <v>113608</v>
      </c>
      <c r="S4669">
        <v>1926480</v>
      </c>
      <c r="T4669">
        <v>10180</v>
      </c>
      <c r="U4669">
        <v>10829</v>
      </c>
    </row>
    <row r="4670" spans="1:21" x14ac:dyDescent="0.25">
      <c r="A4670" t="s">
        <v>9329</v>
      </c>
      <c r="B4670" t="s">
        <v>9330</v>
      </c>
      <c r="C4670">
        <v>2551</v>
      </c>
      <c r="D4670">
        <v>2582</v>
      </c>
      <c r="E4670">
        <v>2709</v>
      </c>
      <c r="F4670">
        <v>3925</v>
      </c>
      <c r="G4670">
        <v>4550</v>
      </c>
      <c r="H4670">
        <v>6398</v>
      </c>
      <c r="I4670">
        <v>7517</v>
      </c>
      <c r="J4670">
        <v>7623</v>
      </c>
      <c r="K4670">
        <v>8536</v>
      </c>
      <c r="L4670">
        <v>11124</v>
      </c>
      <c r="M4670">
        <v>11232</v>
      </c>
      <c r="N4670">
        <v>25437</v>
      </c>
      <c r="O4670">
        <v>42322</v>
      </c>
      <c r="P4670">
        <v>57021</v>
      </c>
      <c r="Q4670">
        <v>78903</v>
      </c>
      <c r="R4670">
        <v>113608</v>
      </c>
      <c r="S4670">
        <v>1926480</v>
      </c>
      <c r="T4670">
        <v>10180</v>
      </c>
      <c r="U4670">
        <v>10829</v>
      </c>
    </row>
    <row r="4671" spans="1:21" x14ac:dyDescent="0.25">
      <c r="A4671" t="s">
        <v>9331</v>
      </c>
      <c r="B4671" t="s">
        <v>9332</v>
      </c>
      <c r="C4671">
        <v>2551</v>
      </c>
      <c r="D4671">
        <v>2582</v>
      </c>
      <c r="E4671">
        <v>2709</v>
      </c>
      <c r="F4671">
        <v>3925</v>
      </c>
      <c r="G4671">
        <v>4550</v>
      </c>
      <c r="H4671">
        <v>6398</v>
      </c>
      <c r="I4671">
        <v>7517</v>
      </c>
      <c r="J4671">
        <v>7623</v>
      </c>
      <c r="K4671">
        <v>8536</v>
      </c>
      <c r="L4671">
        <v>11124</v>
      </c>
      <c r="M4671">
        <v>11232</v>
      </c>
      <c r="N4671">
        <v>25437</v>
      </c>
      <c r="O4671">
        <v>42322</v>
      </c>
      <c r="P4671">
        <v>57021</v>
      </c>
      <c r="Q4671">
        <v>78903</v>
      </c>
      <c r="R4671">
        <v>113608</v>
      </c>
      <c r="S4671">
        <v>1926480</v>
      </c>
      <c r="T4671">
        <v>10180</v>
      </c>
      <c r="U4671">
        <v>10829</v>
      </c>
    </row>
    <row r="4672" spans="1:21" x14ac:dyDescent="0.25">
      <c r="A4672" t="s">
        <v>9333</v>
      </c>
      <c r="B4672" t="s">
        <v>9334</v>
      </c>
      <c r="C4672">
        <v>2551</v>
      </c>
      <c r="D4672">
        <v>2582</v>
      </c>
      <c r="E4672">
        <v>2709</v>
      </c>
      <c r="F4672">
        <v>3925</v>
      </c>
      <c r="G4672">
        <v>4550</v>
      </c>
      <c r="H4672">
        <v>6398</v>
      </c>
      <c r="I4672">
        <v>7517</v>
      </c>
      <c r="J4672">
        <v>7623</v>
      </c>
      <c r="K4672">
        <v>8536</v>
      </c>
      <c r="L4672">
        <v>11124</v>
      </c>
      <c r="M4672">
        <v>11232</v>
      </c>
      <c r="N4672">
        <v>25437</v>
      </c>
      <c r="O4672">
        <v>42322</v>
      </c>
      <c r="P4672">
        <v>57021</v>
      </c>
      <c r="Q4672">
        <v>78903</v>
      </c>
      <c r="R4672">
        <v>113608</v>
      </c>
      <c r="S4672">
        <v>1926480</v>
      </c>
      <c r="T4672">
        <v>10180</v>
      </c>
      <c r="U4672">
        <v>10829</v>
      </c>
    </row>
    <row r="4673" spans="1:21" x14ac:dyDescent="0.25">
      <c r="A4673" t="s">
        <v>9335</v>
      </c>
      <c r="B4673" t="s">
        <v>9336</v>
      </c>
      <c r="C4673">
        <v>2551</v>
      </c>
      <c r="D4673">
        <v>2582</v>
      </c>
      <c r="E4673">
        <v>2709</v>
      </c>
      <c r="F4673">
        <v>3925</v>
      </c>
      <c r="G4673">
        <v>4550</v>
      </c>
      <c r="H4673">
        <v>6398</v>
      </c>
      <c r="I4673">
        <v>7517</v>
      </c>
      <c r="J4673">
        <v>7623</v>
      </c>
      <c r="K4673">
        <v>8536</v>
      </c>
      <c r="L4673">
        <v>11124</v>
      </c>
      <c r="M4673">
        <v>11232</v>
      </c>
      <c r="N4673">
        <v>25437</v>
      </c>
      <c r="O4673">
        <v>42322</v>
      </c>
      <c r="P4673">
        <v>57021</v>
      </c>
      <c r="Q4673">
        <v>78903</v>
      </c>
      <c r="R4673">
        <v>113608</v>
      </c>
      <c r="S4673">
        <v>1926480</v>
      </c>
      <c r="T4673">
        <v>10180</v>
      </c>
      <c r="U4673">
        <v>10829</v>
      </c>
    </row>
    <row r="4674" spans="1:21" x14ac:dyDescent="0.25">
      <c r="A4674" t="s">
        <v>9337</v>
      </c>
      <c r="B4674" t="s">
        <v>9338</v>
      </c>
      <c r="C4674">
        <v>2551</v>
      </c>
      <c r="D4674">
        <v>2582</v>
      </c>
      <c r="E4674">
        <v>2709</v>
      </c>
      <c r="F4674">
        <v>3925</v>
      </c>
      <c r="G4674">
        <v>4550</v>
      </c>
      <c r="H4674">
        <v>6398</v>
      </c>
      <c r="I4674">
        <v>7517</v>
      </c>
      <c r="J4674">
        <v>7623</v>
      </c>
      <c r="K4674">
        <v>8536</v>
      </c>
      <c r="L4674">
        <v>11124</v>
      </c>
      <c r="M4674">
        <v>11232</v>
      </c>
      <c r="N4674">
        <v>25437</v>
      </c>
      <c r="O4674">
        <v>42322</v>
      </c>
      <c r="P4674">
        <v>57021</v>
      </c>
      <c r="Q4674">
        <v>78903</v>
      </c>
      <c r="R4674">
        <v>113608</v>
      </c>
      <c r="S4674">
        <v>1926480</v>
      </c>
      <c r="T4674">
        <v>10180</v>
      </c>
      <c r="U4674">
        <v>10829</v>
      </c>
    </row>
    <row r="4675" spans="1:21" x14ac:dyDescent="0.25">
      <c r="A4675" t="s">
        <v>9339</v>
      </c>
      <c r="B4675" t="s">
        <v>9340</v>
      </c>
      <c r="C4675">
        <v>2551</v>
      </c>
      <c r="D4675">
        <v>2582</v>
      </c>
      <c r="E4675">
        <v>2709</v>
      </c>
      <c r="F4675">
        <v>3925</v>
      </c>
      <c r="G4675">
        <v>4550</v>
      </c>
      <c r="H4675">
        <v>6398</v>
      </c>
      <c r="I4675">
        <v>7517</v>
      </c>
      <c r="J4675">
        <v>7623</v>
      </c>
      <c r="K4675">
        <v>8536</v>
      </c>
      <c r="L4675">
        <v>11124</v>
      </c>
      <c r="M4675">
        <v>11232</v>
      </c>
      <c r="N4675">
        <v>25437</v>
      </c>
      <c r="O4675">
        <v>42322</v>
      </c>
      <c r="P4675">
        <v>57021</v>
      </c>
      <c r="Q4675">
        <v>78903</v>
      </c>
      <c r="R4675">
        <v>113608</v>
      </c>
      <c r="S4675">
        <v>1926480</v>
      </c>
      <c r="T4675">
        <v>10180</v>
      </c>
      <c r="U4675">
        <v>10829</v>
      </c>
    </row>
    <row r="4676" spans="1:21" x14ac:dyDescent="0.25">
      <c r="A4676" t="s">
        <v>9341</v>
      </c>
      <c r="B4676" t="s">
        <v>9342</v>
      </c>
      <c r="C4676">
        <v>2551</v>
      </c>
      <c r="D4676">
        <v>2582</v>
      </c>
      <c r="E4676">
        <v>2709</v>
      </c>
      <c r="F4676">
        <v>3925</v>
      </c>
      <c r="G4676">
        <v>4550</v>
      </c>
      <c r="H4676">
        <v>6398</v>
      </c>
      <c r="I4676">
        <v>7517</v>
      </c>
      <c r="J4676">
        <v>7623</v>
      </c>
      <c r="K4676">
        <v>8536</v>
      </c>
      <c r="L4676">
        <v>11124</v>
      </c>
      <c r="M4676">
        <v>11232</v>
      </c>
      <c r="N4676">
        <v>25437</v>
      </c>
      <c r="O4676">
        <v>42322</v>
      </c>
      <c r="P4676">
        <v>57021</v>
      </c>
      <c r="Q4676">
        <v>78903</v>
      </c>
      <c r="R4676">
        <v>113608</v>
      </c>
      <c r="S4676">
        <v>1926480</v>
      </c>
      <c r="T4676">
        <v>10180</v>
      </c>
      <c r="U4676">
        <v>10829</v>
      </c>
    </row>
    <row r="4677" spans="1:21" x14ac:dyDescent="0.25">
      <c r="A4677" t="s">
        <v>9343</v>
      </c>
      <c r="B4677" t="s">
        <v>9344</v>
      </c>
      <c r="C4677">
        <v>2551</v>
      </c>
      <c r="D4677">
        <v>2582</v>
      </c>
      <c r="E4677">
        <v>2709</v>
      </c>
      <c r="F4677">
        <v>3925</v>
      </c>
      <c r="G4677">
        <v>4550</v>
      </c>
      <c r="H4677">
        <v>6398</v>
      </c>
      <c r="I4677">
        <v>7517</v>
      </c>
      <c r="J4677">
        <v>7623</v>
      </c>
      <c r="K4677">
        <v>8536</v>
      </c>
      <c r="L4677">
        <v>11124</v>
      </c>
      <c r="M4677">
        <v>11232</v>
      </c>
      <c r="N4677">
        <v>25437</v>
      </c>
      <c r="O4677">
        <v>42322</v>
      </c>
      <c r="P4677">
        <v>57021</v>
      </c>
      <c r="Q4677">
        <v>78903</v>
      </c>
      <c r="R4677">
        <v>113608</v>
      </c>
      <c r="S4677">
        <v>1926480</v>
      </c>
      <c r="T4677">
        <v>10180</v>
      </c>
      <c r="U4677">
        <v>10829</v>
      </c>
    </row>
    <row r="4678" spans="1:21" x14ac:dyDescent="0.25">
      <c r="A4678" t="s">
        <v>9345</v>
      </c>
      <c r="B4678" t="s">
        <v>9346</v>
      </c>
      <c r="C4678">
        <v>2551</v>
      </c>
      <c r="D4678">
        <v>2582</v>
      </c>
      <c r="E4678">
        <v>2709</v>
      </c>
      <c r="F4678">
        <v>3925</v>
      </c>
      <c r="G4678">
        <v>4550</v>
      </c>
      <c r="H4678">
        <v>6398</v>
      </c>
      <c r="I4678">
        <v>7517</v>
      </c>
      <c r="J4678">
        <v>7623</v>
      </c>
      <c r="K4678">
        <v>8536</v>
      </c>
      <c r="L4678">
        <v>11124</v>
      </c>
      <c r="M4678">
        <v>11232</v>
      </c>
      <c r="N4678">
        <v>25437</v>
      </c>
      <c r="O4678">
        <v>42322</v>
      </c>
      <c r="P4678">
        <v>57021</v>
      </c>
      <c r="Q4678">
        <v>78903</v>
      </c>
      <c r="R4678">
        <v>113608</v>
      </c>
      <c r="S4678">
        <v>1926480</v>
      </c>
      <c r="T4678">
        <v>10180</v>
      </c>
      <c r="U4678">
        <v>10829</v>
      </c>
    </row>
    <row r="4679" spans="1:21" x14ac:dyDescent="0.25">
      <c r="A4679" t="s">
        <v>9347</v>
      </c>
      <c r="B4679" t="s">
        <v>9348</v>
      </c>
      <c r="C4679">
        <v>2551</v>
      </c>
      <c r="D4679">
        <v>2582</v>
      </c>
      <c r="E4679">
        <v>2709</v>
      </c>
      <c r="F4679">
        <v>3925</v>
      </c>
      <c r="G4679">
        <v>4550</v>
      </c>
      <c r="H4679">
        <v>6398</v>
      </c>
      <c r="I4679">
        <v>7517</v>
      </c>
      <c r="J4679">
        <v>7623</v>
      </c>
      <c r="K4679">
        <v>8536</v>
      </c>
      <c r="L4679">
        <v>11124</v>
      </c>
      <c r="M4679">
        <v>11232</v>
      </c>
      <c r="N4679">
        <v>25437</v>
      </c>
      <c r="O4679">
        <v>42322</v>
      </c>
      <c r="P4679">
        <v>57021</v>
      </c>
      <c r="Q4679">
        <v>78903</v>
      </c>
      <c r="R4679">
        <v>113608</v>
      </c>
      <c r="S4679">
        <v>1926480</v>
      </c>
      <c r="T4679">
        <v>10180</v>
      </c>
      <c r="U4679">
        <v>10829</v>
      </c>
    </row>
    <row r="4680" spans="1:21" x14ac:dyDescent="0.25">
      <c r="A4680" t="s">
        <v>9349</v>
      </c>
      <c r="B4680" t="s">
        <v>9350</v>
      </c>
      <c r="C4680">
        <v>2551</v>
      </c>
      <c r="D4680">
        <v>2582</v>
      </c>
      <c r="E4680">
        <v>2709</v>
      </c>
      <c r="F4680">
        <v>3925</v>
      </c>
      <c r="G4680">
        <v>4550</v>
      </c>
      <c r="H4680">
        <v>6398</v>
      </c>
      <c r="I4680">
        <v>7517</v>
      </c>
      <c r="J4680">
        <v>7623</v>
      </c>
      <c r="K4680">
        <v>8536</v>
      </c>
      <c r="L4680">
        <v>11124</v>
      </c>
      <c r="M4680">
        <v>11232</v>
      </c>
      <c r="N4680">
        <v>25437</v>
      </c>
      <c r="O4680">
        <v>42322</v>
      </c>
      <c r="P4680">
        <v>57021</v>
      </c>
      <c r="Q4680">
        <v>78903</v>
      </c>
      <c r="R4680">
        <v>113608</v>
      </c>
      <c r="S4680">
        <v>1926480</v>
      </c>
      <c r="T4680">
        <v>10180</v>
      </c>
      <c r="U4680">
        <v>10829</v>
      </c>
    </row>
    <row r="4681" spans="1:21" x14ac:dyDescent="0.25">
      <c r="A4681" t="s">
        <v>9351</v>
      </c>
      <c r="B4681" t="s">
        <v>9352</v>
      </c>
      <c r="C4681">
        <v>2551</v>
      </c>
      <c r="D4681">
        <v>2582</v>
      </c>
      <c r="E4681">
        <v>2709</v>
      </c>
      <c r="F4681">
        <v>3925</v>
      </c>
      <c r="G4681">
        <v>4550</v>
      </c>
      <c r="H4681">
        <v>6398</v>
      </c>
      <c r="I4681">
        <v>7517</v>
      </c>
      <c r="J4681">
        <v>7623</v>
      </c>
      <c r="K4681">
        <v>8536</v>
      </c>
      <c r="L4681">
        <v>11124</v>
      </c>
      <c r="M4681">
        <v>11232</v>
      </c>
      <c r="N4681">
        <v>25437</v>
      </c>
      <c r="O4681">
        <v>42322</v>
      </c>
      <c r="P4681">
        <v>57021</v>
      </c>
      <c r="Q4681">
        <v>78903</v>
      </c>
      <c r="R4681">
        <v>113608</v>
      </c>
      <c r="S4681">
        <v>1926480</v>
      </c>
      <c r="T4681">
        <v>10180</v>
      </c>
      <c r="U4681">
        <v>10829</v>
      </c>
    </row>
    <row r="4682" spans="1:21" x14ac:dyDescent="0.25">
      <c r="A4682" t="s">
        <v>9353</v>
      </c>
      <c r="B4682" t="s">
        <v>9354</v>
      </c>
      <c r="C4682">
        <v>2551</v>
      </c>
      <c r="D4682">
        <v>2582</v>
      </c>
      <c r="E4682">
        <v>2709</v>
      </c>
      <c r="F4682">
        <v>3925</v>
      </c>
      <c r="G4682">
        <v>4550</v>
      </c>
      <c r="H4682">
        <v>6398</v>
      </c>
      <c r="I4682">
        <v>7517</v>
      </c>
      <c r="J4682">
        <v>7623</v>
      </c>
      <c r="K4682">
        <v>8536</v>
      </c>
      <c r="L4682">
        <v>11124</v>
      </c>
      <c r="M4682">
        <v>11232</v>
      </c>
      <c r="N4682">
        <v>25437</v>
      </c>
      <c r="O4682">
        <v>42322</v>
      </c>
      <c r="P4682">
        <v>57021</v>
      </c>
      <c r="Q4682">
        <v>78903</v>
      </c>
      <c r="R4682">
        <v>113608</v>
      </c>
      <c r="S4682">
        <v>1926480</v>
      </c>
      <c r="T4682">
        <v>10180</v>
      </c>
      <c r="U4682">
        <v>10829</v>
      </c>
    </row>
    <row r="4683" spans="1:21" x14ac:dyDescent="0.25">
      <c r="A4683" t="s">
        <v>9355</v>
      </c>
      <c r="B4683" t="s">
        <v>9356</v>
      </c>
      <c r="C4683">
        <v>2551</v>
      </c>
      <c r="D4683">
        <v>2582</v>
      </c>
      <c r="E4683">
        <v>2709</v>
      </c>
      <c r="F4683">
        <v>3925</v>
      </c>
      <c r="G4683">
        <v>4550</v>
      </c>
      <c r="H4683">
        <v>6398</v>
      </c>
      <c r="I4683">
        <v>7517</v>
      </c>
      <c r="J4683">
        <v>7623</v>
      </c>
      <c r="K4683">
        <v>8536</v>
      </c>
      <c r="L4683">
        <v>11124</v>
      </c>
      <c r="M4683">
        <v>11232</v>
      </c>
      <c r="N4683">
        <v>25437</v>
      </c>
      <c r="O4683">
        <v>42322</v>
      </c>
      <c r="P4683">
        <v>57021</v>
      </c>
      <c r="Q4683">
        <v>78903</v>
      </c>
      <c r="R4683">
        <v>113608</v>
      </c>
      <c r="S4683">
        <v>1926480</v>
      </c>
      <c r="T4683">
        <v>10180</v>
      </c>
      <c r="U4683">
        <v>10829</v>
      </c>
    </row>
    <row r="4684" spans="1:21" x14ac:dyDescent="0.25">
      <c r="A4684" t="s">
        <v>9357</v>
      </c>
      <c r="B4684" t="s">
        <v>9358</v>
      </c>
      <c r="C4684">
        <v>2551</v>
      </c>
      <c r="D4684">
        <v>2582</v>
      </c>
      <c r="E4684">
        <v>2709</v>
      </c>
      <c r="F4684">
        <v>3925</v>
      </c>
      <c r="G4684">
        <v>4550</v>
      </c>
      <c r="H4684">
        <v>6398</v>
      </c>
      <c r="I4684">
        <v>7517</v>
      </c>
      <c r="J4684">
        <v>7623</v>
      </c>
      <c r="K4684">
        <v>8536</v>
      </c>
      <c r="L4684">
        <v>11124</v>
      </c>
      <c r="M4684">
        <v>11232</v>
      </c>
      <c r="N4684">
        <v>25437</v>
      </c>
      <c r="O4684">
        <v>42322</v>
      </c>
      <c r="P4684">
        <v>57021</v>
      </c>
      <c r="Q4684">
        <v>78903</v>
      </c>
      <c r="R4684">
        <v>113608</v>
      </c>
      <c r="S4684">
        <v>1926480</v>
      </c>
      <c r="T4684">
        <v>10180</v>
      </c>
      <c r="U4684">
        <v>10829</v>
      </c>
    </row>
    <row r="4685" spans="1:21" x14ac:dyDescent="0.25">
      <c r="A4685" t="s">
        <v>9359</v>
      </c>
      <c r="B4685" t="s">
        <v>9360</v>
      </c>
      <c r="C4685">
        <v>2551</v>
      </c>
      <c r="D4685">
        <v>2582</v>
      </c>
      <c r="E4685">
        <v>2709</v>
      </c>
      <c r="F4685">
        <v>3925</v>
      </c>
      <c r="G4685">
        <v>4550</v>
      </c>
      <c r="H4685">
        <v>6398</v>
      </c>
      <c r="I4685">
        <v>7517</v>
      </c>
      <c r="J4685">
        <v>7623</v>
      </c>
      <c r="K4685">
        <v>8536</v>
      </c>
      <c r="L4685">
        <v>11124</v>
      </c>
      <c r="M4685">
        <v>11232</v>
      </c>
      <c r="N4685">
        <v>25437</v>
      </c>
      <c r="O4685">
        <v>42322</v>
      </c>
      <c r="P4685">
        <v>57021</v>
      </c>
      <c r="Q4685">
        <v>78903</v>
      </c>
      <c r="R4685">
        <v>113608</v>
      </c>
      <c r="S4685">
        <v>1926480</v>
      </c>
      <c r="T4685">
        <v>10180</v>
      </c>
      <c r="U4685">
        <v>10829</v>
      </c>
    </row>
    <row r="4686" spans="1:21" x14ac:dyDescent="0.25">
      <c r="A4686" t="s">
        <v>9361</v>
      </c>
      <c r="B4686" t="s">
        <v>9362</v>
      </c>
      <c r="C4686">
        <v>2551</v>
      </c>
      <c r="D4686">
        <v>2582</v>
      </c>
      <c r="E4686">
        <v>2709</v>
      </c>
      <c r="F4686">
        <v>3925</v>
      </c>
      <c r="G4686">
        <v>4550</v>
      </c>
      <c r="H4686">
        <v>6398</v>
      </c>
      <c r="I4686">
        <v>7517</v>
      </c>
      <c r="J4686">
        <v>7623</v>
      </c>
      <c r="K4686">
        <v>8536</v>
      </c>
      <c r="L4686">
        <v>11124</v>
      </c>
      <c r="M4686">
        <v>11232</v>
      </c>
      <c r="N4686">
        <v>25437</v>
      </c>
      <c r="O4686">
        <v>42322</v>
      </c>
      <c r="P4686">
        <v>57021</v>
      </c>
      <c r="Q4686">
        <v>78903</v>
      </c>
      <c r="R4686">
        <v>113608</v>
      </c>
      <c r="S4686">
        <v>1926480</v>
      </c>
      <c r="T4686">
        <v>10180</v>
      </c>
      <c r="U4686">
        <v>10829</v>
      </c>
    </row>
    <row r="4687" spans="1:21" x14ac:dyDescent="0.25">
      <c r="A4687" t="s">
        <v>9363</v>
      </c>
      <c r="B4687" t="s">
        <v>9364</v>
      </c>
      <c r="C4687">
        <v>2551</v>
      </c>
      <c r="D4687">
        <v>2582</v>
      </c>
      <c r="E4687">
        <v>2709</v>
      </c>
      <c r="F4687">
        <v>3925</v>
      </c>
      <c r="G4687">
        <v>4550</v>
      </c>
      <c r="H4687">
        <v>6398</v>
      </c>
      <c r="I4687">
        <v>7517</v>
      </c>
      <c r="J4687">
        <v>7623</v>
      </c>
      <c r="K4687">
        <v>8536</v>
      </c>
      <c r="L4687">
        <v>11124</v>
      </c>
      <c r="M4687">
        <v>11232</v>
      </c>
      <c r="N4687">
        <v>25437</v>
      </c>
      <c r="O4687">
        <v>42322</v>
      </c>
      <c r="P4687">
        <v>57021</v>
      </c>
      <c r="Q4687">
        <v>78903</v>
      </c>
      <c r="R4687">
        <v>113608</v>
      </c>
      <c r="S4687">
        <v>1926480</v>
      </c>
      <c r="T4687">
        <v>10180</v>
      </c>
      <c r="U4687">
        <v>10829</v>
      </c>
    </row>
    <row r="4688" spans="1:21" x14ac:dyDescent="0.25">
      <c r="A4688" t="s">
        <v>9365</v>
      </c>
      <c r="B4688" t="s">
        <v>9366</v>
      </c>
      <c r="C4688">
        <v>2551</v>
      </c>
      <c r="D4688">
        <v>2582</v>
      </c>
      <c r="E4688">
        <v>2709</v>
      </c>
      <c r="F4688">
        <v>3925</v>
      </c>
      <c r="G4688">
        <v>4550</v>
      </c>
      <c r="H4688">
        <v>6398</v>
      </c>
      <c r="I4688">
        <v>7517</v>
      </c>
      <c r="J4688">
        <v>7623</v>
      </c>
      <c r="K4688">
        <v>8536</v>
      </c>
      <c r="L4688">
        <v>11124</v>
      </c>
      <c r="M4688">
        <v>11232</v>
      </c>
      <c r="N4688">
        <v>25437</v>
      </c>
      <c r="O4688">
        <v>42322</v>
      </c>
      <c r="P4688">
        <v>57021</v>
      </c>
      <c r="Q4688">
        <v>78903</v>
      </c>
      <c r="R4688">
        <v>113608</v>
      </c>
      <c r="S4688">
        <v>1926480</v>
      </c>
      <c r="T4688">
        <v>10180</v>
      </c>
      <c r="U4688">
        <v>10829</v>
      </c>
    </row>
    <row r="4689" spans="1:21" x14ac:dyDescent="0.25">
      <c r="A4689" t="s">
        <v>9367</v>
      </c>
      <c r="B4689" t="s">
        <v>9368</v>
      </c>
      <c r="C4689">
        <v>2551</v>
      </c>
      <c r="D4689">
        <v>2582</v>
      </c>
      <c r="E4689">
        <v>2709</v>
      </c>
      <c r="F4689">
        <v>3925</v>
      </c>
      <c r="G4689">
        <v>4550</v>
      </c>
      <c r="H4689">
        <v>6398</v>
      </c>
      <c r="I4689">
        <v>7517</v>
      </c>
      <c r="J4689">
        <v>7623</v>
      </c>
      <c r="K4689">
        <v>8536</v>
      </c>
      <c r="L4689">
        <v>11124</v>
      </c>
      <c r="M4689">
        <v>11232</v>
      </c>
      <c r="N4689">
        <v>25437</v>
      </c>
      <c r="O4689">
        <v>42322</v>
      </c>
      <c r="P4689">
        <v>57021</v>
      </c>
      <c r="Q4689">
        <v>78903</v>
      </c>
      <c r="R4689">
        <v>113608</v>
      </c>
      <c r="S4689">
        <v>1926480</v>
      </c>
      <c r="T4689">
        <v>10180</v>
      </c>
      <c r="U4689">
        <v>10829</v>
      </c>
    </row>
    <row r="4690" spans="1:21" x14ac:dyDescent="0.25">
      <c r="A4690" t="s">
        <v>9369</v>
      </c>
      <c r="B4690" t="s">
        <v>9370</v>
      </c>
      <c r="C4690">
        <v>2551</v>
      </c>
      <c r="D4690">
        <v>2582</v>
      </c>
      <c r="E4690">
        <v>2709</v>
      </c>
      <c r="F4690">
        <v>3925</v>
      </c>
      <c r="G4690">
        <v>4550</v>
      </c>
      <c r="H4690">
        <v>6398</v>
      </c>
      <c r="I4690">
        <v>7517</v>
      </c>
      <c r="J4690">
        <v>7623</v>
      </c>
      <c r="K4690">
        <v>8536</v>
      </c>
      <c r="L4690">
        <v>11124</v>
      </c>
      <c r="M4690">
        <v>11232</v>
      </c>
      <c r="N4690">
        <v>25437</v>
      </c>
      <c r="O4690">
        <v>42322</v>
      </c>
      <c r="P4690">
        <v>57021</v>
      </c>
      <c r="Q4690">
        <v>78903</v>
      </c>
      <c r="R4690">
        <v>113608</v>
      </c>
      <c r="S4690">
        <v>1926480</v>
      </c>
      <c r="T4690">
        <v>10180</v>
      </c>
      <c r="U4690">
        <v>10829</v>
      </c>
    </row>
    <row r="4691" spans="1:21" x14ac:dyDescent="0.25">
      <c r="A4691" t="s">
        <v>9371</v>
      </c>
      <c r="B4691" t="s">
        <v>9372</v>
      </c>
    </row>
    <row r="4692" spans="1:21" x14ac:dyDescent="0.25">
      <c r="A4692" t="s">
        <v>9373</v>
      </c>
      <c r="B4692" t="s">
        <v>9374</v>
      </c>
    </row>
    <row r="4693" spans="1:21" x14ac:dyDescent="0.25">
      <c r="A4693" t="s">
        <v>9375</v>
      </c>
      <c r="B4693" t="s">
        <v>9376</v>
      </c>
    </row>
    <row r="4694" spans="1:21" x14ac:dyDescent="0.25">
      <c r="A4694" t="s">
        <v>9377</v>
      </c>
      <c r="B4694" t="s">
        <v>9378</v>
      </c>
    </row>
    <row r="4695" spans="1:21" x14ac:dyDescent="0.25">
      <c r="A4695" t="s">
        <v>9379</v>
      </c>
      <c r="B4695" t="s">
        <v>9380</v>
      </c>
    </row>
    <row r="4696" spans="1:21" x14ac:dyDescent="0.25">
      <c r="A4696" t="s">
        <v>9381</v>
      </c>
      <c r="B4696" t="s">
        <v>9382</v>
      </c>
    </row>
    <row r="4697" spans="1:21" x14ac:dyDescent="0.25">
      <c r="A4697" t="s">
        <v>9383</v>
      </c>
      <c r="B4697" t="s">
        <v>9384</v>
      </c>
    </row>
    <row r="4698" spans="1:21" x14ac:dyDescent="0.25">
      <c r="A4698" t="s">
        <v>9385</v>
      </c>
      <c r="B4698" t="s">
        <v>9386</v>
      </c>
    </row>
    <row r="4699" spans="1:21" x14ac:dyDescent="0.25">
      <c r="A4699" t="s">
        <v>9387</v>
      </c>
      <c r="B4699" t="s">
        <v>9388</v>
      </c>
    </row>
    <row r="4700" spans="1:21" x14ac:dyDescent="0.25">
      <c r="A4700" t="s">
        <v>9389</v>
      </c>
      <c r="B4700" t="s">
        <v>9390</v>
      </c>
    </row>
    <row r="4701" spans="1:21" x14ac:dyDescent="0.25">
      <c r="A4701" t="s">
        <v>9391</v>
      </c>
      <c r="B4701" t="s">
        <v>9392</v>
      </c>
    </row>
    <row r="4702" spans="1:21" x14ac:dyDescent="0.25">
      <c r="A4702" t="s">
        <v>9393</v>
      </c>
      <c r="B4702" t="s">
        <v>9394</v>
      </c>
    </row>
    <row r="4703" spans="1:21" x14ac:dyDescent="0.25">
      <c r="A4703" t="s">
        <v>9395</v>
      </c>
      <c r="B4703" t="s">
        <v>9396</v>
      </c>
    </row>
    <row r="4704" spans="1:21" x14ac:dyDescent="0.25">
      <c r="A4704" t="s">
        <v>9397</v>
      </c>
      <c r="B4704" t="s">
        <v>9398</v>
      </c>
    </row>
    <row r="4705" spans="1:25" x14ac:dyDescent="0.25">
      <c r="A4705" t="s">
        <v>9399</v>
      </c>
      <c r="B4705" t="s">
        <v>9400</v>
      </c>
    </row>
    <row r="4706" spans="1:25" x14ac:dyDescent="0.25">
      <c r="A4706" t="s">
        <v>9401</v>
      </c>
      <c r="B4706" t="s">
        <v>9402</v>
      </c>
    </row>
    <row r="4707" spans="1:25" x14ac:dyDescent="0.25">
      <c r="A4707" t="s">
        <v>9403</v>
      </c>
      <c r="B4707" t="s">
        <v>9404</v>
      </c>
    </row>
    <row r="4708" spans="1:25" x14ac:dyDescent="0.25">
      <c r="A4708" t="s">
        <v>9405</v>
      </c>
      <c r="B4708" t="s">
        <v>9406</v>
      </c>
    </row>
    <row r="4709" spans="1:25" x14ac:dyDescent="0.25">
      <c r="A4709" t="s">
        <v>9407</v>
      </c>
      <c r="B4709" t="s">
        <v>9408</v>
      </c>
    </row>
    <row r="4710" spans="1:25" x14ac:dyDescent="0.25">
      <c r="A4710" t="s">
        <v>9409</v>
      </c>
      <c r="B4710" t="s">
        <v>9410</v>
      </c>
    </row>
    <row r="4711" spans="1:25" x14ac:dyDescent="0.25">
      <c r="A4711" t="s">
        <v>9411</v>
      </c>
      <c r="B4711" t="s">
        <v>9412</v>
      </c>
    </row>
    <row r="4712" spans="1:25" x14ac:dyDescent="0.25">
      <c r="A4712" t="s">
        <v>9413</v>
      </c>
      <c r="B4712" t="s">
        <v>9414</v>
      </c>
    </row>
    <row r="4713" spans="1:25" x14ac:dyDescent="0.25">
      <c r="A4713" t="s">
        <v>9415</v>
      </c>
      <c r="B4713" t="s">
        <v>9416</v>
      </c>
    </row>
    <row r="4714" spans="1:25" x14ac:dyDescent="0.25">
      <c r="A4714" t="s">
        <v>9417</v>
      </c>
      <c r="B4714" t="s">
        <v>9418</v>
      </c>
    </row>
    <row r="4715" spans="1:25" x14ac:dyDescent="0.25">
      <c r="A4715" t="s">
        <v>9419</v>
      </c>
      <c r="B4715" t="s">
        <v>9420</v>
      </c>
    </row>
    <row r="4716" spans="1:25" x14ac:dyDescent="0.25">
      <c r="A4716" t="s">
        <v>9421</v>
      </c>
      <c r="B4716" t="s">
        <v>9422</v>
      </c>
    </row>
    <row r="4717" spans="1:25" x14ac:dyDescent="0.25">
      <c r="A4717" t="s">
        <v>9423</v>
      </c>
      <c r="B4717" t="s">
        <v>9424</v>
      </c>
      <c r="C4717">
        <v>3108</v>
      </c>
      <c r="D4717">
        <v>9524</v>
      </c>
      <c r="E4717">
        <v>10171</v>
      </c>
      <c r="F4717">
        <v>10172</v>
      </c>
      <c r="G4717">
        <v>10173</v>
      </c>
      <c r="H4717">
        <v>10174</v>
      </c>
      <c r="I4717">
        <v>10175</v>
      </c>
      <c r="J4717">
        <v>10176</v>
      </c>
      <c r="K4717">
        <v>10178</v>
      </c>
      <c r="L4717">
        <v>10179</v>
      </c>
      <c r="M4717">
        <v>10180</v>
      </c>
      <c r="N4717">
        <v>10181</v>
      </c>
      <c r="O4717">
        <v>10183</v>
      </c>
      <c r="P4717">
        <v>10184</v>
      </c>
      <c r="Q4717">
        <v>10188</v>
      </c>
      <c r="R4717">
        <v>10193</v>
      </c>
      <c r="S4717">
        <v>10206</v>
      </c>
      <c r="T4717">
        <v>10207</v>
      </c>
      <c r="U4717">
        <v>33632</v>
      </c>
      <c r="V4717">
        <v>37289</v>
      </c>
      <c r="W4717">
        <v>37324</v>
      </c>
      <c r="X4717">
        <v>38802</v>
      </c>
      <c r="Y4717">
        <v>78902</v>
      </c>
    </row>
    <row r="4718" spans="1:25" x14ac:dyDescent="0.25">
      <c r="A4718" t="s">
        <v>9425</v>
      </c>
      <c r="B4718" t="s">
        <v>9424</v>
      </c>
      <c r="C4718">
        <v>3108</v>
      </c>
      <c r="D4718">
        <v>9524</v>
      </c>
      <c r="E4718">
        <v>10171</v>
      </c>
      <c r="F4718">
        <v>10172</v>
      </c>
      <c r="G4718">
        <v>10173</v>
      </c>
      <c r="H4718">
        <v>10174</v>
      </c>
      <c r="I4718">
        <v>10175</v>
      </c>
      <c r="J4718">
        <v>10176</v>
      </c>
      <c r="K4718">
        <v>10178</v>
      </c>
      <c r="L4718">
        <v>10179</v>
      </c>
      <c r="M4718">
        <v>10180</v>
      </c>
      <c r="N4718">
        <v>10181</v>
      </c>
      <c r="O4718">
        <v>10183</v>
      </c>
      <c r="P4718">
        <v>10184</v>
      </c>
      <c r="Q4718">
        <v>10188</v>
      </c>
      <c r="R4718">
        <v>10193</v>
      </c>
      <c r="S4718">
        <v>10206</v>
      </c>
      <c r="T4718">
        <v>10207</v>
      </c>
      <c r="U4718">
        <v>33632</v>
      </c>
      <c r="V4718">
        <v>37289</v>
      </c>
      <c r="W4718">
        <v>37324</v>
      </c>
      <c r="X4718">
        <v>38802</v>
      </c>
      <c r="Y4718">
        <v>78902</v>
      </c>
    </row>
    <row r="4719" spans="1:25" x14ac:dyDescent="0.25">
      <c r="A4719" t="s">
        <v>9426</v>
      </c>
      <c r="B4719" t="s">
        <v>9427</v>
      </c>
      <c r="C4719">
        <v>3108</v>
      </c>
      <c r="D4719">
        <v>9524</v>
      </c>
      <c r="E4719">
        <v>10171</v>
      </c>
      <c r="F4719">
        <v>10172</v>
      </c>
      <c r="G4719">
        <v>10173</v>
      </c>
      <c r="H4719">
        <v>10174</v>
      </c>
      <c r="I4719">
        <v>10175</v>
      </c>
      <c r="J4719">
        <v>10176</v>
      </c>
      <c r="K4719">
        <v>10178</v>
      </c>
      <c r="L4719">
        <v>10179</v>
      </c>
      <c r="M4719">
        <v>10180</v>
      </c>
      <c r="N4719">
        <v>10181</v>
      </c>
      <c r="O4719">
        <v>10183</v>
      </c>
      <c r="P4719">
        <v>10184</v>
      </c>
      <c r="Q4719">
        <v>10188</v>
      </c>
      <c r="R4719">
        <v>10193</v>
      </c>
      <c r="S4719">
        <v>10206</v>
      </c>
      <c r="T4719">
        <v>10207</v>
      </c>
      <c r="U4719">
        <v>33632</v>
      </c>
      <c r="V4719">
        <v>37289</v>
      </c>
      <c r="W4719">
        <v>37324</v>
      </c>
      <c r="X4719">
        <v>38802</v>
      </c>
      <c r="Y4719">
        <v>78902</v>
      </c>
    </row>
    <row r="4720" spans="1:25" x14ac:dyDescent="0.25">
      <c r="A4720" t="s">
        <v>9428</v>
      </c>
      <c r="B4720" t="s">
        <v>9429</v>
      </c>
      <c r="C4720">
        <v>3108</v>
      </c>
      <c r="D4720">
        <v>9524</v>
      </c>
      <c r="E4720">
        <v>10171</v>
      </c>
      <c r="F4720">
        <v>10172</v>
      </c>
      <c r="G4720">
        <v>10173</v>
      </c>
      <c r="H4720">
        <v>10174</v>
      </c>
      <c r="I4720">
        <v>10175</v>
      </c>
      <c r="J4720">
        <v>10176</v>
      </c>
      <c r="K4720">
        <v>10178</v>
      </c>
      <c r="L4720">
        <v>10179</v>
      </c>
      <c r="M4720">
        <v>10180</v>
      </c>
      <c r="N4720">
        <v>10181</v>
      </c>
      <c r="O4720">
        <v>10183</v>
      </c>
      <c r="P4720">
        <v>10184</v>
      </c>
      <c r="Q4720">
        <v>10188</v>
      </c>
      <c r="R4720">
        <v>10193</v>
      </c>
      <c r="S4720">
        <v>10206</v>
      </c>
      <c r="T4720">
        <v>10207</v>
      </c>
      <c r="U4720">
        <v>33632</v>
      </c>
      <c r="V4720">
        <v>37289</v>
      </c>
      <c r="W4720">
        <v>37324</v>
      </c>
      <c r="X4720">
        <v>38802</v>
      </c>
      <c r="Y4720">
        <v>78902</v>
      </c>
    </row>
    <row r="4721" spans="1:25" x14ac:dyDescent="0.25">
      <c r="A4721" t="s">
        <v>9430</v>
      </c>
      <c r="B4721" t="s">
        <v>9431</v>
      </c>
      <c r="C4721">
        <v>3108</v>
      </c>
      <c r="D4721">
        <v>9524</v>
      </c>
      <c r="E4721">
        <v>10171</v>
      </c>
      <c r="F4721">
        <v>10172</v>
      </c>
      <c r="G4721">
        <v>10173</v>
      </c>
      <c r="H4721">
        <v>10174</v>
      </c>
      <c r="I4721">
        <v>10175</v>
      </c>
      <c r="J4721">
        <v>10176</v>
      </c>
      <c r="K4721">
        <v>10178</v>
      </c>
      <c r="L4721">
        <v>10179</v>
      </c>
      <c r="M4721">
        <v>10180</v>
      </c>
      <c r="N4721">
        <v>10181</v>
      </c>
      <c r="O4721">
        <v>10183</v>
      </c>
      <c r="P4721">
        <v>10184</v>
      </c>
      <c r="Q4721">
        <v>10188</v>
      </c>
      <c r="R4721">
        <v>10193</v>
      </c>
      <c r="S4721">
        <v>10206</v>
      </c>
      <c r="T4721">
        <v>10207</v>
      </c>
      <c r="U4721">
        <v>33632</v>
      </c>
      <c r="V4721">
        <v>37289</v>
      </c>
      <c r="W4721">
        <v>37324</v>
      </c>
      <c r="X4721">
        <v>38802</v>
      </c>
      <c r="Y4721">
        <v>78902</v>
      </c>
    </row>
    <row r="4722" spans="1:25" x14ac:dyDescent="0.25">
      <c r="A4722" t="s">
        <v>9432</v>
      </c>
      <c r="B4722" t="s">
        <v>9433</v>
      </c>
      <c r="C4722">
        <v>3108</v>
      </c>
      <c r="D4722">
        <v>9524</v>
      </c>
      <c r="E4722">
        <v>10171</v>
      </c>
      <c r="F4722">
        <v>10172</v>
      </c>
      <c r="G4722">
        <v>10173</v>
      </c>
      <c r="H4722">
        <v>10174</v>
      </c>
      <c r="I4722">
        <v>10175</v>
      </c>
      <c r="J4722">
        <v>10176</v>
      </c>
      <c r="K4722">
        <v>10178</v>
      </c>
      <c r="L4722">
        <v>10179</v>
      </c>
      <c r="M4722">
        <v>10180</v>
      </c>
      <c r="N4722">
        <v>10181</v>
      </c>
      <c r="O4722">
        <v>10183</v>
      </c>
      <c r="P4722">
        <v>10184</v>
      </c>
      <c r="Q4722">
        <v>10188</v>
      </c>
      <c r="R4722">
        <v>10193</v>
      </c>
      <c r="S4722">
        <v>10206</v>
      </c>
      <c r="T4722">
        <v>10207</v>
      </c>
      <c r="U4722">
        <v>33632</v>
      </c>
      <c r="V4722">
        <v>37289</v>
      </c>
      <c r="W4722">
        <v>37324</v>
      </c>
      <c r="X4722">
        <v>38802</v>
      </c>
      <c r="Y4722">
        <v>78902</v>
      </c>
    </row>
    <row r="4723" spans="1:25" x14ac:dyDescent="0.25">
      <c r="A4723" t="s">
        <v>9434</v>
      </c>
      <c r="B4723" t="s">
        <v>9435</v>
      </c>
      <c r="C4723">
        <v>3108</v>
      </c>
      <c r="D4723">
        <v>9524</v>
      </c>
      <c r="E4723">
        <v>10171</v>
      </c>
      <c r="F4723">
        <v>10172</v>
      </c>
      <c r="G4723">
        <v>10173</v>
      </c>
      <c r="H4723">
        <v>10174</v>
      </c>
      <c r="I4723">
        <v>10175</v>
      </c>
      <c r="J4723">
        <v>10176</v>
      </c>
      <c r="K4723">
        <v>10178</v>
      </c>
      <c r="L4723">
        <v>10179</v>
      </c>
      <c r="M4723">
        <v>10180</v>
      </c>
      <c r="N4723">
        <v>10181</v>
      </c>
      <c r="O4723">
        <v>10183</v>
      </c>
      <c r="P4723">
        <v>10184</v>
      </c>
      <c r="Q4723">
        <v>10188</v>
      </c>
      <c r="R4723">
        <v>10193</v>
      </c>
      <c r="S4723">
        <v>10206</v>
      </c>
      <c r="T4723">
        <v>10207</v>
      </c>
      <c r="U4723">
        <v>33632</v>
      </c>
      <c r="V4723">
        <v>37289</v>
      </c>
      <c r="W4723">
        <v>37324</v>
      </c>
      <c r="X4723">
        <v>38802</v>
      </c>
      <c r="Y4723">
        <v>78902</v>
      </c>
    </row>
    <row r="4724" spans="1:25" x14ac:dyDescent="0.25">
      <c r="A4724" t="s">
        <v>9436</v>
      </c>
      <c r="B4724" t="s">
        <v>9437</v>
      </c>
      <c r="C4724">
        <v>3108</v>
      </c>
      <c r="D4724">
        <v>9524</v>
      </c>
      <c r="E4724">
        <v>10171</v>
      </c>
      <c r="F4724">
        <v>10172</v>
      </c>
      <c r="G4724">
        <v>10173</v>
      </c>
      <c r="H4724">
        <v>10174</v>
      </c>
      <c r="I4724">
        <v>10175</v>
      </c>
      <c r="J4724">
        <v>10176</v>
      </c>
      <c r="K4724">
        <v>10178</v>
      </c>
      <c r="L4724">
        <v>10179</v>
      </c>
      <c r="M4724">
        <v>10180</v>
      </c>
      <c r="N4724">
        <v>10181</v>
      </c>
      <c r="O4724">
        <v>10183</v>
      </c>
      <c r="P4724">
        <v>10184</v>
      </c>
      <c r="Q4724">
        <v>10188</v>
      </c>
      <c r="R4724">
        <v>10193</v>
      </c>
      <c r="S4724">
        <v>10206</v>
      </c>
      <c r="T4724">
        <v>10207</v>
      </c>
      <c r="U4724">
        <v>33632</v>
      </c>
      <c r="V4724">
        <v>37289</v>
      </c>
      <c r="W4724">
        <v>37324</v>
      </c>
      <c r="X4724">
        <v>38802</v>
      </c>
      <c r="Y4724">
        <v>78902</v>
      </c>
    </row>
    <row r="4725" spans="1:25" x14ac:dyDescent="0.25">
      <c r="A4725" t="s">
        <v>9438</v>
      </c>
      <c r="B4725" t="s">
        <v>9439</v>
      </c>
      <c r="C4725">
        <v>3108</v>
      </c>
      <c r="D4725">
        <v>9524</v>
      </c>
      <c r="E4725">
        <v>10171</v>
      </c>
      <c r="F4725">
        <v>10172</v>
      </c>
      <c r="G4725">
        <v>10173</v>
      </c>
      <c r="H4725">
        <v>10174</v>
      </c>
      <c r="I4725">
        <v>10175</v>
      </c>
      <c r="J4725">
        <v>10176</v>
      </c>
      <c r="K4725">
        <v>10178</v>
      </c>
      <c r="L4725">
        <v>10179</v>
      </c>
      <c r="M4725">
        <v>10180</v>
      </c>
      <c r="N4725">
        <v>10181</v>
      </c>
      <c r="O4725">
        <v>10183</v>
      </c>
      <c r="P4725">
        <v>10184</v>
      </c>
      <c r="Q4725">
        <v>10188</v>
      </c>
      <c r="R4725">
        <v>10193</v>
      </c>
      <c r="S4725">
        <v>10206</v>
      </c>
      <c r="T4725">
        <v>10207</v>
      </c>
      <c r="U4725">
        <v>33632</v>
      </c>
      <c r="V4725">
        <v>37289</v>
      </c>
      <c r="W4725">
        <v>37324</v>
      </c>
      <c r="X4725">
        <v>38802</v>
      </c>
      <c r="Y4725">
        <v>78902</v>
      </c>
    </row>
    <row r="4726" spans="1:25" x14ac:dyDescent="0.25">
      <c r="A4726" t="s">
        <v>9440</v>
      </c>
      <c r="B4726" t="s">
        <v>9441</v>
      </c>
      <c r="C4726">
        <v>3108</v>
      </c>
      <c r="D4726">
        <v>9524</v>
      </c>
      <c r="E4726">
        <v>10171</v>
      </c>
      <c r="F4726">
        <v>10172</v>
      </c>
      <c r="G4726">
        <v>10173</v>
      </c>
      <c r="H4726">
        <v>10174</v>
      </c>
      <c r="I4726">
        <v>10175</v>
      </c>
      <c r="J4726">
        <v>10176</v>
      </c>
      <c r="K4726">
        <v>10178</v>
      </c>
      <c r="L4726">
        <v>10179</v>
      </c>
      <c r="M4726">
        <v>10180</v>
      </c>
      <c r="N4726">
        <v>10181</v>
      </c>
      <c r="O4726">
        <v>10183</v>
      </c>
      <c r="P4726">
        <v>10184</v>
      </c>
      <c r="Q4726">
        <v>10188</v>
      </c>
      <c r="R4726">
        <v>10193</v>
      </c>
      <c r="S4726">
        <v>10206</v>
      </c>
      <c r="T4726">
        <v>10207</v>
      </c>
      <c r="U4726">
        <v>33632</v>
      </c>
      <c r="V4726">
        <v>37289</v>
      </c>
      <c r="W4726">
        <v>37324</v>
      </c>
      <c r="X4726">
        <v>38802</v>
      </c>
      <c r="Y4726">
        <v>78902</v>
      </c>
    </row>
    <row r="4727" spans="1:25" x14ac:dyDescent="0.25">
      <c r="A4727" t="s">
        <v>9442</v>
      </c>
      <c r="B4727" t="s">
        <v>9443</v>
      </c>
      <c r="C4727">
        <v>3108</v>
      </c>
      <c r="D4727">
        <v>9524</v>
      </c>
      <c r="E4727">
        <v>10171</v>
      </c>
      <c r="F4727">
        <v>10172</v>
      </c>
      <c r="G4727">
        <v>10173</v>
      </c>
      <c r="H4727">
        <v>10174</v>
      </c>
      <c r="I4727">
        <v>10175</v>
      </c>
      <c r="J4727">
        <v>10176</v>
      </c>
      <c r="K4727">
        <v>10178</v>
      </c>
      <c r="L4727">
        <v>10179</v>
      </c>
      <c r="M4727">
        <v>10180</v>
      </c>
      <c r="N4727">
        <v>10181</v>
      </c>
      <c r="O4727">
        <v>10183</v>
      </c>
      <c r="P4727">
        <v>10184</v>
      </c>
      <c r="Q4727">
        <v>10188</v>
      </c>
      <c r="R4727">
        <v>10193</v>
      </c>
      <c r="S4727">
        <v>10206</v>
      </c>
      <c r="T4727">
        <v>10207</v>
      </c>
      <c r="U4727">
        <v>33632</v>
      </c>
      <c r="V4727">
        <v>37289</v>
      </c>
      <c r="W4727">
        <v>37324</v>
      </c>
      <c r="X4727">
        <v>38802</v>
      </c>
      <c r="Y4727">
        <v>78902</v>
      </c>
    </row>
    <row r="4728" spans="1:25" x14ac:dyDescent="0.25">
      <c r="A4728" t="s">
        <v>9444</v>
      </c>
      <c r="B4728" t="s">
        <v>9445</v>
      </c>
      <c r="C4728">
        <v>3108</v>
      </c>
      <c r="D4728">
        <v>9524</v>
      </c>
      <c r="E4728">
        <v>10171</v>
      </c>
      <c r="F4728">
        <v>10172</v>
      </c>
      <c r="G4728">
        <v>10173</v>
      </c>
      <c r="H4728">
        <v>10174</v>
      </c>
      <c r="I4728">
        <v>10175</v>
      </c>
      <c r="J4728">
        <v>10176</v>
      </c>
      <c r="K4728">
        <v>10178</v>
      </c>
      <c r="L4728">
        <v>10179</v>
      </c>
      <c r="M4728">
        <v>10180</v>
      </c>
      <c r="N4728">
        <v>10181</v>
      </c>
      <c r="O4728">
        <v>10183</v>
      </c>
      <c r="P4728">
        <v>10184</v>
      </c>
      <c r="Q4728">
        <v>10188</v>
      </c>
      <c r="R4728">
        <v>10193</v>
      </c>
      <c r="S4728">
        <v>10206</v>
      </c>
      <c r="T4728">
        <v>10207</v>
      </c>
      <c r="U4728">
        <v>33632</v>
      </c>
      <c r="V4728">
        <v>37289</v>
      </c>
      <c r="W4728">
        <v>37324</v>
      </c>
      <c r="X4728">
        <v>38802</v>
      </c>
      <c r="Y4728">
        <v>78902</v>
      </c>
    </row>
    <row r="4729" spans="1:25" x14ac:dyDescent="0.25">
      <c r="A4729" t="s">
        <v>9446</v>
      </c>
      <c r="B4729" t="s">
        <v>9447</v>
      </c>
      <c r="C4729">
        <v>3108</v>
      </c>
      <c r="D4729">
        <v>9524</v>
      </c>
      <c r="E4729">
        <v>10171</v>
      </c>
      <c r="F4729">
        <v>10172</v>
      </c>
      <c r="G4729">
        <v>10173</v>
      </c>
      <c r="H4729">
        <v>10174</v>
      </c>
      <c r="I4729">
        <v>10175</v>
      </c>
      <c r="J4729">
        <v>10176</v>
      </c>
      <c r="K4729">
        <v>10178</v>
      </c>
      <c r="L4729">
        <v>10179</v>
      </c>
      <c r="M4729">
        <v>10180</v>
      </c>
      <c r="N4729">
        <v>10181</v>
      </c>
      <c r="O4729">
        <v>10183</v>
      </c>
      <c r="P4729">
        <v>10184</v>
      </c>
      <c r="Q4729">
        <v>10188</v>
      </c>
      <c r="R4729">
        <v>10193</v>
      </c>
      <c r="S4729">
        <v>10206</v>
      </c>
      <c r="T4729">
        <v>10207</v>
      </c>
      <c r="U4729">
        <v>33632</v>
      </c>
      <c r="V4729">
        <v>37289</v>
      </c>
      <c r="W4729">
        <v>37324</v>
      </c>
      <c r="X4729">
        <v>38802</v>
      </c>
      <c r="Y4729">
        <v>78902</v>
      </c>
    </row>
    <row r="4730" spans="1:25" x14ac:dyDescent="0.25">
      <c r="A4730" t="s">
        <v>9448</v>
      </c>
      <c r="B4730" t="s">
        <v>9449</v>
      </c>
      <c r="C4730">
        <v>3108</v>
      </c>
      <c r="D4730">
        <v>9524</v>
      </c>
      <c r="E4730">
        <v>10171</v>
      </c>
      <c r="F4730">
        <v>10172</v>
      </c>
      <c r="G4730">
        <v>10173</v>
      </c>
      <c r="H4730">
        <v>10174</v>
      </c>
      <c r="I4730">
        <v>10175</v>
      </c>
      <c r="J4730">
        <v>10176</v>
      </c>
      <c r="K4730">
        <v>10178</v>
      </c>
      <c r="L4730">
        <v>10179</v>
      </c>
      <c r="M4730">
        <v>10180</v>
      </c>
      <c r="N4730">
        <v>10181</v>
      </c>
      <c r="O4730">
        <v>10183</v>
      </c>
      <c r="P4730">
        <v>10184</v>
      </c>
      <c r="Q4730">
        <v>10188</v>
      </c>
      <c r="R4730">
        <v>10193</v>
      </c>
      <c r="S4730">
        <v>10206</v>
      </c>
      <c r="T4730">
        <v>10207</v>
      </c>
      <c r="U4730">
        <v>33632</v>
      </c>
      <c r="V4730">
        <v>37289</v>
      </c>
      <c r="W4730">
        <v>37324</v>
      </c>
      <c r="X4730">
        <v>38802</v>
      </c>
      <c r="Y4730">
        <v>78902</v>
      </c>
    </row>
    <row r="4731" spans="1:25" x14ac:dyDescent="0.25">
      <c r="A4731" t="s">
        <v>9450</v>
      </c>
      <c r="B4731" t="s">
        <v>9451</v>
      </c>
      <c r="C4731">
        <v>3108</v>
      </c>
      <c r="D4731">
        <v>9524</v>
      </c>
      <c r="E4731">
        <v>10171</v>
      </c>
      <c r="F4731">
        <v>10172</v>
      </c>
      <c r="G4731">
        <v>10173</v>
      </c>
      <c r="H4731">
        <v>10174</v>
      </c>
      <c r="I4731">
        <v>10175</v>
      </c>
      <c r="J4731">
        <v>10176</v>
      </c>
      <c r="K4731">
        <v>10178</v>
      </c>
      <c r="L4731">
        <v>10179</v>
      </c>
      <c r="M4731">
        <v>10180</v>
      </c>
      <c r="N4731">
        <v>10181</v>
      </c>
      <c r="O4731">
        <v>10183</v>
      </c>
      <c r="P4731">
        <v>10184</v>
      </c>
      <c r="Q4731">
        <v>10188</v>
      </c>
      <c r="R4731">
        <v>10193</v>
      </c>
      <c r="S4731">
        <v>10206</v>
      </c>
      <c r="T4731">
        <v>10207</v>
      </c>
      <c r="U4731">
        <v>33632</v>
      </c>
      <c r="V4731">
        <v>37289</v>
      </c>
      <c r="W4731">
        <v>37324</v>
      </c>
      <c r="X4731">
        <v>38802</v>
      </c>
      <c r="Y4731">
        <v>78902</v>
      </c>
    </row>
    <row r="4732" spans="1:25" x14ac:dyDescent="0.25">
      <c r="A4732" t="s">
        <v>9452</v>
      </c>
      <c r="B4732" t="s">
        <v>9453</v>
      </c>
      <c r="C4732">
        <v>3108</v>
      </c>
      <c r="D4732">
        <v>9524</v>
      </c>
      <c r="E4732">
        <v>10171</v>
      </c>
      <c r="F4732">
        <v>10172</v>
      </c>
      <c r="G4732">
        <v>10173</v>
      </c>
      <c r="H4732">
        <v>10174</v>
      </c>
      <c r="I4732">
        <v>10175</v>
      </c>
      <c r="J4732">
        <v>10176</v>
      </c>
      <c r="K4732">
        <v>10178</v>
      </c>
      <c r="L4732">
        <v>10179</v>
      </c>
      <c r="M4732">
        <v>10180</v>
      </c>
      <c r="N4732">
        <v>10181</v>
      </c>
      <c r="O4732">
        <v>10183</v>
      </c>
      <c r="P4732">
        <v>10184</v>
      </c>
      <c r="Q4732">
        <v>10188</v>
      </c>
      <c r="R4732">
        <v>10193</v>
      </c>
      <c r="S4732">
        <v>10206</v>
      </c>
      <c r="T4732">
        <v>10207</v>
      </c>
      <c r="U4732">
        <v>33632</v>
      </c>
      <c r="V4732">
        <v>37289</v>
      </c>
      <c r="W4732">
        <v>37324</v>
      </c>
      <c r="X4732">
        <v>38802</v>
      </c>
      <c r="Y4732">
        <v>78902</v>
      </c>
    </row>
    <row r="4733" spans="1:25" x14ac:dyDescent="0.25">
      <c r="A4733" t="s">
        <v>9454</v>
      </c>
      <c r="B4733" t="s">
        <v>9455</v>
      </c>
      <c r="C4733">
        <v>3108</v>
      </c>
      <c r="D4733">
        <v>9524</v>
      </c>
      <c r="E4733">
        <v>10171</v>
      </c>
      <c r="F4733">
        <v>10172</v>
      </c>
      <c r="G4733">
        <v>10173</v>
      </c>
      <c r="H4733">
        <v>10174</v>
      </c>
      <c r="I4733">
        <v>10175</v>
      </c>
      <c r="J4733">
        <v>10176</v>
      </c>
      <c r="K4733">
        <v>10178</v>
      </c>
      <c r="L4733">
        <v>10179</v>
      </c>
      <c r="M4733">
        <v>10180</v>
      </c>
      <c r="N4733">
        <v>10181</v>
      </c>
      <c r="O4733">
        <v>10183</v>
      </c>
      <c r="P4733">
        <v>10184</v>
      </c>
      <c r="Q4733">
        <v>10188</v>
      </c>
      <c r="R4733">
        <v>10193</v>
      </c>
      <c r="S4733">
        <v>10206</v>
      </c>
      <c r="T4733">
        <v>10207</v>
      </c>
      <c r="U4733">
        <v>33632</v>
      </c>
      <c r="V4733">
        <v>37289</v>
      </c>
      <c r="W4733">
        <v>37324</v>
      </c>
      <c r="X4733">
        <v>38802</v>
      </c>
      <c r="Y4733">
        <v>78902</v>
      </c>
    </row>
    <row r="4734" spans="1:25" x14ac:dyDescent="0.25">
      <c r="A4734" t="s">
        <v>9456</v>
      </c>
      <c r="B4734" t="s">
        <v>9457</v>
      </c>
      <c r="C4734">
        <v>3108</v>
      </c>
      <c r="D4734">
        <v>9524</v>
      </c>
      <c r="E4734">
        <v>10171</v>
      </c>
      <c r="F4734">
        <v>10172</v>
      </c>
      <c r="G4734">
        <v>10173</v>
      </c>
      <c r="H4734">
        <v>10174</v>
      </c>
      <c r="I4734">
        <v>10175</v>
      </c>
      <c r="J4734">
        <v>10176</v>
      </c>
      <c r="K4734">
        <v>10178</v>
      </c>
      <c r="L4734">
        <v>10179</v>
      </c>
      <c r="M4734">
        <v>10180</v>
      </c>
      <c r="N4734">
        <v>10181</v>
      </c>
      <c r="O4734">
        <v>10183</v>
      </c>
      <c r="P4734">
        <v>10184</v>
      </c>
      <c r="Q4734">
        <v>10188</v>
      </c>
      <c r="R4734">
        <v>10193</v>
      </c>
      <c r="S4734">
        <v>10206</v>
      </c>
      <c r="T4734">
        <v>10207</v>
      </c>
      <c r="U4734">
        <v>33632</v>
      </c>
      <c r="V4734">
        <v>37289</v>
      </c>
      <c r="W4734">
        <v>37324</v>
      </c>
      <c r="X4734">
        <v>38802</v>
      </c>
      <c r="Y4734">
        <v>78902</v>
      </c>
    </row>
    <row r="4735" spans="1:25" x14ac:dyDescent="0.25">
      <c r="A4735" t="s">
        <v>9458</v>
      </c>
      <c r="B4735" t="s">
        <v>9459</v>
      </c>
      <c r="C4735">
        <v>3108</v>
      </c>
      <c r="D4735">
        <v>9524</v>
      </c>
      <c r="E4735">
        <v>10171</v>
      </c>
      <c r="F4735">
        <v>10172</v>
      </c>
      <c r="G4735">
        <v>10173</v>
      </c>
      <c r="H4735">
        <v>10174</v>
      </c>
      <c r="I4735">
        <v>10175</v>
      </c>
      <c r="J4735">
        <v>10176</v>
      </c>
      <c r="K4735">
        <v>10178</v>
      </c>
      <c r="L4735">
        <v>10179</v>
      </c>
      <c r="M4735">
        <v>10180</v>
      </c>
      <c r="N4735">
        <v>10181</v>
      </c>
      <c r="O4735">
        <v>10183</v>
      </c>
      <c r="P4735">
        <v>10184</v>
      </c>
      <c r="Q4735">
        <v>10188</v>
      </c>
      <c r="R4735">
        <v>10193</v>
      </c>
      <c r="S4735">
        <v>10206</v>
      </c>
      <c r="T4735">
        <v>10207</v>
      </c>
      <c r="U4735">
        <v>33632</v>
      </c>
      <c r="V4735">
        <v>37289</v>
      </c>
      <c r="W4735">
        <v>37324</v>
      </c>
      <c r="X4735">
        <v>38802</v>
      </c>
      <c r="Y4735">
        <v>78902</v>
      </c>
    </row>
    <row r="4736" spans="1:25" x14ac:dyDescent="0.25">
      <c r="A4736" t="s">
        <v>9460</v>
      </c>
      <c r="B4736" t="s">
        <v>9461</v>
      </c>
      <c r="C4736">
        <v>3108</v>
      </c>
      <c r="D4736">
        <v>9524</v>
      </c>
      <c r="E4736">
        <v>10171</v>
      </c>
      <c r="F4736">
        <v>10172</v>
      </c>
      <c r="G4736">
        <v>10173</v>
      </c>
      <c r="H4736">
        <v>10174</v>
      </c>
      <c r="I4736">
        <v>10175</v>
      </c>
      <c r="J4736">
        <v>10176</v>
      </c>
      <c r="K4736">
        <v>10178</v>
      </c>
      <c r="L4736">
        <v>10179</v>
      </c>
      <c r="M4736">
        <v>10180</v>
      </c>
      <c r="N4736">
        <v>10181</v>
      </c>
      <c r="O4736">
        <v>10183</v>
      </c>
      <c r="P4736">
        <v>10184</v>
      </c>
      <c r="Q4736">
        <v>10188</v>
      </c>
      <c r="R4736">
        <v>10193</v>
      </c>
      <c r="S4736">
        <v>10206</v>
      </c>
      <c r="T4736">
        <v>10207</v>
      </c>
      <c r="U4736">
        <v>33632</v>
      </c>
      <c r="V4736">
        <v>37289</v>
      </c>
      <c r="W4736">
        <v>37324</v>
      </c>
      <c r="X4736">
        <v>38802</v>
      </c>
      <c r="Y4736">
        <v>78902</v>
      </c>
    </row>
    <row r="4737" spans="1:25" x14ac:dyDescent="0.25">
      <c r="A4737" t="s">
        <v>9462</v>
      </c>
      <c r="B4737" t="s">
        <v>9463</v>
      </c>
      <c r="C4737">
        <v>3108</v>
      </c>
      <c r="D4737">
        <v>9524</v>
      </c>
      <c r="E4737">
        <v>10171</v>
      </c>
      <c r="F4737">
        <v>10172</v>
      </c>
      <c r="G4737">
        <v>10173</v>
      </c>
      <c r="H4737">
        <v>10174</v>
      </c>
      <c r="I4737">
        <v>10175</v>
      </c>
      <c r="J4737">
        <v>10176</v>
      </c>
      <c r="K4737">
        <v>10178</v>
      </c>
      <c r="L4737">
        <v>10179</v>
      </c>
      <c r="M4737">
        <v>10180</v>
      </c>
      <c r="N4737">
        <v>10181</v>
      </c>
      <c r="O4737">
        <v>10183</v>
      </c>
      <c r="P4737">
        <v>10184</v>
      </c>
      <c r="Q4737">
        <v>10188</v>
      </c>
      <c r="R4737">
        <v>10193</v>
      </c>
      <c r="S4737">
        <v>10206</v>
      </c>
      <c r="T4737">
        <v>10207</v>
      </c>
      <c r="U4737">
        <v>33632</v>
      </c>
      <c r="V4737">
        <v>37289</v>
      </c>
      <c r="W4737">
        <v>37324</v>
      </c>
      <c r="X4737">
        <v>38802</v>
      </c>
      <c r="Y4737">
        <v>78902</v>
      </c>
    </row>
    <row r="4738" spans="1:25" x14ac:dyDescent="0.25">
      <c r="A4738" t="s">
        <v>9464</v>
      </c>
      <c r="B4738" t="s">
        <v>9465</v>
      </c>
      <c r="C4738">
        <v>3108</v>
      </c>
      <c r="D4738">
        <v>9524</v>
      </c>
      <c r="E4738">
        <v>10171</v>
      </c>
      <c r="F4738">
        <v>10172</v>
      </c>
      <c r="G4738">
        <v>10173</v>
      </c>
      <c r="H4738">
        <v>10174</v>
      </c>
      <c r="I4738">
        <v>10175</v>
      </c>
      <c r="J4738">
        <v>10176</v>
      </c>
      <c r="K4738">
        <v>10178</v>
      </c>
      <c r="L4738">
        <v>10179</v>
      </c>
      <c r="M4738">
        <v>10180</v>
      </c>
      <c r="N4738">
        <v>10181</v>
      </c>
      <c r="O4738">
        <v>10183</v>
      </c>
      <c r="P4738">
        <v>10184</v>
      </c>
      <c r="Q4738">
        <v>10188</v>
      </c>
      <c r="R4738">
        <v>10193</v>
      </c>
      <c r="S4738">
        <v>10206</v>
      </c>
      <c r="T4738">
        <v>10207</v>
      </c>
      <c r="U4738">
        <v>33632</v>
      </c>
      <c r="V4738">
        <v>37289</v>
      </c>
      <c r="W4738">
        <v>37324</v>
      </c>
      <c r="X4738">
        <v>38802</v>
      </c>
      <c r="Y4738">
        <v>78902</v>
      </c>
    </row>
    <row r="4739" spans="1:25" x14ac:dyDescent="0.25">
      <c r="A4739" t="s">
        <v>9466</v>
      </c>
      <c r="B4739" t="s">
        <v>9467</v>
      </c>
      <c r="C4739">
        <v>3108</v>
      </c>
      <c r="D4739">
        <v>9524</v>
      </c>
      <c r="E4739">
        <v>10171</v>
      </c>
      <c r="F4739">
        <v>10172</v>
      </c>
      <c r="G4739">
        <v>10173</v>
      </c>
      <c r="H4739">
        <v>10174</v>
      </c>
      <c r="I4739">
        <v>10175</v>
      </c>
      <c r="J4739">
        <v>10176</v>
      </c>
      <c r="K4739">
        <v>10178</v>
      </c>
      <c r="L4739">
        <v>10179</v>
      </c>
      <c r="M4739">
        <v>10180</v>
      </c>
      <c r="N4739">
        <v>10181</v>
      </c>
      <c r="O4739">
        <v>10183</v>
      </c>
      <c r="P4739">
        <v>10184</v>
      </c>
      <c r="Q4739">
        <v>10188</v>
      </c>
      <c r="R4739">
        <v>10193</v>
      </c>
      <c r="S4739">
        <v>10206</v>
      </c>
      <c r="T4739">
        <v>10207</v>
      </c>
      <c r="U4739">
        <v>33632</v>
      </c>
      <c r="V4739">
        <v>37289</v>
      </c>
      <c r="W4739">
        <v>37324</v>
      </c>
      <c r="X4739">
        <v>38802</v>
      </c>
      <c r="Y4739">
        <v>78902</v>
      </c>
    </row>
    <row r="4740" spans="1:25" x14ac:dyDescent="0.25">
      <c r="A4740" t="s">
        <v>9468</v>
      </c>
      <c r="B4740" t="s">
        <v>9469</v>
      </c>
      <c r="C4740">
        <v>3108</v>
      </c>
      <c r="D4740">
        <v>9524</v>
      </c>
      <c r="E4740">
        <v>10171</v>
      </c>
      <c r="F4740">
        <v>10172</v>
      </c>
      <c r="G4740">
        <v>10173</v>
      </c>
      <c r="H4740">
        <v>10174</v>
      </c>
      <c r="I4740">
        <v>10175</v>
      </c>
      <c r="J4740">
        <v>10176</v>
      </c>
      <c r="K4740">
        <v>10178</v>
      </c>
      <c r="L4740">
        <v>10179</v>
      </c>
      <c r="M4740">
        <v>10180</v>
      </c>
      <c r="N4740">
        <v>10181</v>
      </c>
      <c r="O4740">
        <v>10183</v>
      </c>
      <c r="P4740">
        <v>10184</v>
      </c>
      <c r="Q4740">
        <v>10188</v>
      </c>
      <c r="R4740">
        <v>10193</v>
      </c>
      <c r="S4740">
        <v>10206</v>
      </c>
      <c r="T4740">
        <v>10207</v>
      </c>
      <c r="U4740">
        <v>33632</v>
      </c>
      <c r="V4740">
        <v>37289</v>
      </c>
      <c r="W4740">
        <v>37324</v>
      </c>
      <c r="X4740">
        <v>38802</v>
      </c>
      <c r="Y4740">
        <v>78902</v>
      </c>
    </row>
    <row r="4741" spans="1:25" x14ac:dyDescent="0.25">
      <c r="A4741" t="s">
        <v>9470</v>
      </c>
      <c r="B4741" t="s">
        <v>9471</v>
      </c>
      <c r="C4741">
        <v>3108</v>
      </c>
      <c r="D4741">
        <v>9524</v>
      </c>
      <c r="E4741">
        <v>10171</v>
      </c>
      <c r="F4741">
        <v>10172</v>
      </c>
      <c r="G4741">
        <v>10173</v>
      </c>
      <c r="H4741">
        <v>10174</v>
      </c>
      <c r="I4741">
        <v>10175</v>
      </c>
      <c r="J4741">
        <v>10176</v>
      </c>
      <c r="K4741">
        <v>10178</v>
      </c>
      <c r="L4741">
        <v>10179</v>
      </c>
      <c r="M4741">
        <v>10180</v>
      </c>
      <c r="N4741">
        <v>10181</v>
      </c>
      <c r="O4741">
        <v>10183</v>
      </c>
      <c r="P4741">
        <v>10184</v>
      </c>
      <c r="Q4741">
        <v>10188</v>
      </c>
      <c r="R4741">
        <v>10193</v>
      </c>
      <c r="S4741">
        <v>10206</v>
      </c>
      <c r="T4741">
        <v>10207</v>
      </c>
      <c r="U4741">
        <v>33632</v>
      </c>
      <c r="V4741">
        <v>37289</v>
      </c>
      <c r="W4741">
        <v>37324</v>
      </c>
      <c r="X4741">
        <v>38802</v>
      </c>
      <c r="Y4741">
        <v>78902</v>
      </c>
    </row>
    <row r="4742" spans="1:25" x14ac:dyDescent="0.25">
      <c r="A4742" t="s">
        <v>9472</v>
      </c>
      <c r="B4742" t="s">
        <v>9473</v>
      </c>
      <c r="C4742">
        <v>3108</v>
      </c>
      <c r="D4742">
        <v>9524</v>
      </c>
      <c r="E4742">
        <v>10171</v>
      </c>
      <c r="F4742">
        <v>10172</v>
      </c>
      <c r="G4742">
        <v>10173</v>
      </c>
      <c r="H4742">
        <v>10174</v>
      </c>
      <c r="I4742">
        <v>10175</v>
      </c>
      <c r="J4742">
        <v>10176</v>
      </c>
      <c r="K4742">
        <v>10178</v>
      </c>
      <c r="L4742">
        <v>10179</v>
      </c>
      <c r="M4742">
        <v>10180</v>
      </c>
      <c r="N4742">
        <v>10181</v>
      </c>
      <c r="O4742">
        <v>10183</v>
      </c>
      <c r="P4742">
        <v>10184</v>
      </c>
      <c r="Q4742">
        <v>10188</v>
      </c>
      <c r="R4742">
        <v>10193</v>
      </c>
      <c r="S4742">
        <v>10206</v>
      </c>
      <c r="T4742">
        <v>10207</v>
      </c>
      <c r="U4742">
        <v>33632</v>
      </c>
      <c r="V4742">
        <v>37289</v>
      </c>
      <c r="W4742">
        <v>37324</v>
      </c>
      <c r="X4742">
        <v>38802</v>
      </c>
      <c r="Y4742">
        <v>78902</v>
      </c>
    </row>
    <row r="4743" spans="1:25" x14ac:dyDescent="0.25">
      <c r="A4743" t="s">
        <v>9474</v>
      </c>
      <c r="B4743" t="s">
        <v>9475</v>
      </c>
      <c r="C4743">
        <v>2592</v>
      </c>
      <c r="D4743">
        <v>3007</v>
      </c>
      <c r="E4743">
        <v>3108</v>
      </c>
      <c r="F4743">
        <v>4110</v>
      </c>
      <c r="G4743">
        <v>4127</v>
      </c>
      <c r="H4743">
        <v>6038</v>
      </c>
      <c r="I4743">
        <v>7833</v>
      </c>
      <c r="J4743">
        <v>8871</v>
      </c>
      <c r="K4743">
        <v>8987</v>
      </c>
      <c r="L4743">
        <v>57047</v>
      </c>
      <c r="M4743">
        <v>1551455</v>
      </c>
    </row>
    <row r="4744" spans="1:25" x14ac:dyDescent="0.25">
      <c r="A4744" t="s">
        <v>9476</v>
      </c>
      <c r="B4744" t="s">
        <v>9475</v>
      </c>
      <c r="C4744">
        <v>2592</v>
      </c>
      <c r="D4744">
        <v>3007</v>
      </c>
      <c r="E4744">
        <v>3108</v>
      </c>
      <c r="F4744">
        <v>4110</v>
      </c>
      <c r="G4744">
        <v>4127</v>
      </c>
      <c r="H4744">
        <v>6038</v>
      </c>
      <c r="I4744">
        <v>7833</v>
      </c>
      <c r="J4744">
        <v>8871</v>
      </c>
      <c r="K4744">
        <v>8987</v>
      </c>
      <c r="L4744">
        <v>57047</v>
      </c>
      <c r="M4744">
        <v>1551455</v>
      </c>
    </row>
    <row r="4745" spans="1:25" x14ac:dyDescent="0.25">
      <c r="A4745" t="s">
        <v>9477</v>
      </c>
      <c r="B4745" t="s">
        <v>9478</v>
      </c>
      <c r="C4745">
        <v>2592</v>
      </c>
      <c r="D4745">
        <v>3007</v>
      </c>
      <c r="E4745">
        <v>3108</v>
      </c>
      <c r="F4745">
        <v>4110</v>
      </c>
      <c r="G4745">
        <v>4127</v>
      </c>
      <c r="H4745">
        <v>6038</v>
      </c>
      <c r="I4745">
        <v>7833</v>
      </c>
      <c r="J4745">
        <v>8871</v>
      </c>
      <c r="K4745">
        <v>8987</v>
      </c>
      <c r="L4745">
        <v>57047</v>
      </c>
      <c r="M4745">
        <v>1551455</v>
      </c>
    </row>
    <row r="4746" spans="1:25" x14ac:dyDescent="0.25">
      <c r="A4746" t="s">
        <v>9479</v>
      </c>
      <c r="B4746" t="s">
        <v>9480</v>
      </c>
      <c r="C4746">
        <v>2592</v>
      </c>
      <c r="D4746">
        <v>3007</v>
      </c>
      <c r="E4746">
        <v>3108</v>
      </c>
      <c r="F4746">
        <v>4110</v>
      </c>
      <c r="G4746">
        <v>4127</v>
      </c>
      <c r="H4746">
        <v>6038</v>
      </c>
      <c r="I4746">
        <v>7833</v>
      </c>
      <c r="J4746">
        <v>8871</v>
      </c>
      <c r="K4746">
        <v>8987</v>
      </c>
      <c r="L4746">
        <v>57047</v>
      </c>
      <c r="M4746">
        <v>1551455</v>
      </c>
    </row>
    <row r="4747" spans="1:25" x14ac:dyDescent="0.25">
      <c r="A4747" t="s">
        <v>9481</v>
      </c>
      <c r="B4747" t="s">
        <v>9482</v>
      </c>
      <c r="C4747">
        <v>2592</v>
      </c>
      <c r="D4747">
        <v>3007</v>
      </c>
      <c r="E4747">
        <v>3108</v>
      </c>
      <c r="F4747">
        <v>4110</v>
      </c>
      <c r="G4747">
        <v>4127</v>
      </c>
      <c r="H4747">
        <v>6038</v>
      </c>
      <c r="I4747">
        <v>7833</v>
      </c>
      <c r="J4747">
        <v>8871</v>
      </c>
      <c r="K4747">
        <v>8987</v>
      </c>
      <c r="L4747">
        <v>57047</v>
      </c>
      <c r="M4747">
        <v>1551455</v>
      </c>
    </row>
    <row r="4748" spans="1:25" x14ac:dyDescent="0.25">
      <c r="A4748" t="s">
        <v>9483</v>
      </c>
      <c r="B4748" t="s">
        <v>9484</v>
      </c>
      <c r="C4748">
        <v>2592</v>
      </c>
      <c r="D4748">
        <v>3007</v>
      </c>
      <c r="E4748">
        <v>3108</v>
      </c>
      <c r="F4748">
        <v>4110</v>
      </c>
      <c r="G4748">
        <v>4127</v>
      </c>
      <c r="H4748">
        <v>6038</v>
      </c>
      <c r="I4748">
        <v>7833</v>
      </c>
      <c r="J4748">
        <v>8871</v>
      </c>
      <c r="K4748">
        <v>8987</v>
      </c>
      <c r="L4748">
        <v>57047</v>
      </c>
      <c r="M4748">
        <v>1551455</v>
      </c>
    </row>
    <row r="4749" spans="1:25" x14ac:dyDescent="0.25">
      <c r="A4749" t="s">
        <v>9485</v>
      </c>
      <c r="B4749" t="s">
        <v>9486</v>
      </c>
      <c r="C4749">
        <v>2592</v>
      </c>
      <c r="D4749">
        <v>3007</v>
      </c>
      <c r="E4749">
        <v>3108</v>
      </c>
      <c r="F4749">
        <v>4110</v>
      </c>
      <c r="G4749">
        <v>4127</v>
      </c>
      <c r="H4749">
        <v>6038</v>
      </c>
      <c r="I4749">
        <v>7833</v>
      </c>
      <c r="J4749">
        <v>8871</v>
      </c>
      <c r="K4749">
        <v>8987</v>
      </c>
      <c r="L4749">
        <v>57047</v>
      </c>
      <c r="M4749">
        <v>1551455</v>
      </c>
    </row>
    <row r="4750" spans="1:25" x14ac:dyDescent="0.25">
      <c r="A4750" t="s">
        <v>9487</v>
      </c>
      <c r="B4750" t="s">
        <v>9488</v>
      </c>
      <c r="C4750">
        <v>2592</v>
      </c>
      <c r="D4750">
        <v>3007</v>
      </c>
      <c r="E4750">
        <v>3108</v>
      </c>
      <c r="F4750">
        <v>4110</v>
      </c>
      <c r="G4750">
        <v>4127</v>
      </c>
      <c r="H4750">
        <v>6038</v>
      </c>
      <c r="I4750">
        <v>7833</v>
      </c>
      <c r="J4750">
        <v>8871</v>
      </c>
      <c r="K4750">
        <v>8987</v>
      </c>
      <c r="L4750">
        <v>57047</v>
      </c>
      <c r="M4750">
        <v>1551455</v>
      </c>
    </row>
    <row r="4751" spans="1:25" x14ac:dyDescent="0.25">
      <c r="A4751" t="s">
        <v>9489</v>
      </c>
      <c r="B4751" t="s">
        <v>9490</v>
      </c>
      <c r="C4751">
        <v>2592</v>
      </c>
      <c r="D4751">
        <v>3007</v>
      </c>
      <c r="E4751">
        <v>3108</v>
      </c>
      <c r="F4751">
        <v>4110</v>
      </c>
      <c r="G4751">
        <v>4127</v>
      </c>
      <c r="H4751">
        <v>6038</v>
      </c>
      <c r="I4751">
        <v>7833</v>
      </c>
      <c r="J4751">
        <v>8871</v>
      </c>
      <c r="K4751">
        <v>8987</v>
      </c>
      <c r="L4751">
        <v>57047</v>
      </c>
      <c r="M4751">
        <v>1551455</v>
      </c>
    </row>
    <row r="4752" spans="1:25" x14ac:dyDescent="0.25">
      <c r="A4752" t="s">
        <v>9491</v>
      </c>
      <c r="B4752" t="s">
        <v>9492</v>
      </c>
      <c r="C4752">
        <v>2592</v>
      </c>
      <c r="D4752">
        <v>3007</v>
      </c>
      <c r="E4752">
        <v>3108</v>
      </c>
      <c r="F4752">
        <v>4110</v>
      </c>
      <c r="G4752">
        <v>4127</v>
      </c>
      <c r="H4752">
        <v>6038</v>
      </c>
      <c r="I4752">
        <v>7833</v>
      </c>
      <c r="J4752">
        <v>8871</v>
      </c>
      <c r="K4752">
        <v>8987</v>
      </c>
      <c r="L4752">
        <v>57047</v>
      </c>
      <c r="M4752">
        <v>1551455</v>
      </c>
    </row>
    <row r="4753" spans="1:13" x14ac:dyDescent="0.25">
      <c r="A4753" t="s">
        <v>9493</v>
      </c>
      <c r="B4753" t="s">
        <v>9494</v>
      </c>
      <c r="C4753">
        <v>2592</v>
      </c>
      <c r="D4753">
        <v>3007</v>
      </c>
      <c r="E4753">
        <v>3108</v>
      </c>
      <c r="F4753">
        <v>4110</v>
      </c>
      <c r="G4753">
        <v>4127</v>
      </c>
      <c r="H4753">
        <v>6038</v>
      </c>
      <c r="I4753">
        <v>7833</v>
      </c>
      <c r="J4753">
        <v>8871</v>
      </c>
      <c r="K4753">
        <v>8987</v>
      </c>
      <c r="L4753">
        <v>57047</v>
      </c>
      <c r="M4753">
        <v>1551455</v>
      </c>
    </row>
    <row r="4754" spans="1:13" x14ac:dyDescent="0.25">
      <c r="A4754" t="s">
        <v>9495</v>
      </c>
      <c r="B4754" t="s">
        <v>9496</v>
      </c>
      <c r="C4754">
        <v>2592</v>
      </c>
      <c r="D4754">
        <v>3007</v>
      </c>
      <c r="E4754">
        <v>3108</v>
      </c>
      <c r="F4754">
        <v>4110</v>
      </c>
      <c r="G4754">
        <v>4127</v>
      </c>
      <c r="H4754">
        <v>6038</v>
      </c>
      <c r="I4754">
        <v>7833</v>
      </c>
      <c r="J4754">
        <v>8871</v>
      </c>
      <c r="K4754">
        <v>8987</v>
      </c>
      <c r="L4754">
        <v>57047</v>
      </c>
      <c r="M4754">
        <v>1551455</v>
      </c>
    </row>
    <row r="4755" spans="1:13" x14ac:dyDescent="0.25">
      <c r="A4755" t="s">
        <v>9497</v>
      </c>
      <c r="B4755" t="s">
        <v>9498</v>
      </c>
      <c r="C4755">
        <v>2592</v>
      </c>
      <c r="D4755">
        <v>3007</v>
      </c>
      <c r="E4755">
        <v>3108</v>
      </c>
      <c r="F4755">
        <v>4110</v>
      </c>
      <c r="G4755">
        <v>4127</v>
      </c>
      <c r="H4755">
        <v>6038</v>
      </c>
      <c r="I4755">
        <v>7833</v>
      </c>
      <c r="J4755">
        <v>8871</v>
      </c>
      <c r="K4755">
        <v>8987</v>
      </c>
      <c r="L4755">
        <v>57047</v>
      </c>
      <c r="M4755">
        <v>1551455</v>
      </c>
    </row>
    <row r="4756" spans="1:13" x14ac:dyDescent="0.25">
      <c r="A4756" t="s">
        <v>9499</v>
      </c>
      <c r="B4756" t="s">
        <v>9500</v>
      </c>
      <c r="C4756">
        <v>2592</v>
      </c>
      <c r="D4756">
        <v>3007</v>
      </c>
      <c r="E4756">
        <v>3108</v>
      </c>
      <c r="F4756">
        <v>4110</v>
      </c>
      <c r="G4756">
        <v>4127</v>
      </c>
      <c r="H4756">
        <v>6038</v>
      </c>
      <c r="I4756">
        <v>7833</v>
      </c>
      <c r="J4756">
        <v>8871</v>
      </c>
      <c r="K4756">
        <v>8987</v>
      </c>
      <c r="L4756">
        <v>57047</v>
      </c>
      <c r="M4756">
        <v>1551455</v>
      </c>
    </row>
    <row r="4757" spans="1:13" x14ac:dyDescent="0.25">
      <c r="A4757" t="s">
        <v>9501</v>
      </c>
      <c r="B4757" t="s">
        <v>9502</v>
      </c>
      <c r="C4757">
        <v>2592</v>
      </c>
      <c r="D4757">
        <v>3007</v>
      </c>
      <c r="E4757">
        <v>3108</v>
      </c>
      <c r="F4757">
        <v>4110</v>
      </c>
      <c r="G4757">
        <v>4127</v>
      </c>
      <c r="H4757">
        <v>6038</v>
      </c>
      <c r="I4757">
        <v>7833</v>
      </c>
      <c r="J4757">
        <v>8871</v>
      </c>
      <c r="K4757">
        <v>8987</v>
      </c>
      <c r="L4757">
        <v>57047</v>
      </c>
      <c r="M4757">
        <v>1551455</v>
      </c>
    </row>
    <row r="4758" spans="1:13" x14ac:dyDescent="0.25">
      <c r="A4758" t="s">
        <v>9503</v>
      </c>
      <c r="B4758" t="s">
        <v>9504</v>
      </c>
      <c r="C4758">
        <v>2592</v>
      </c>
      <c r="D4758">
        <v>3007</v>
      </c>
      <c r="E4758">
        <v>3108</v>
      </c>
      <c r="F4758">
        <v>4110</v>
      </c>
      <c r="G4758">
        <v>4127</v>
      </c>
      <c r="H4758">
        <v>6038</v>
      </c>
      <c r="I4758">
        <v>7833</v>
      </c>
      <c r="J4758">
        <v>8871</v>
      </c>
      <c r="K4758">
        <v>8987</v>
      </c>
      <c r="L4758">
        <v>57047</v>
      </c>
      <c r="M4758">
        <v>1551455</v>
      </c>
    </row>
    <row r="4759" spans="1:13" x14ac:dyDescent="0.25">
      <c r="A4759" t="s">
        <v>9505</v>
      </c>
      <c r="B4759" t="s">
        <v>9506</v>
      </c>
      <c r="C4759">
        <v>2592</v>
      </c>
      <c r="D4759">
        <v>3007</v>
      </c>
      <c r="E4759">
        <v>3108</v>
      </c>
      <c r="F4759">
        <v>4110</v>
      </c>
      <c r="G4759">
        <v>4127</v>
      </c>
      <c r="H4759">
        <v>6038</v>
      </c>
      <c r="I4759">
        <v>7833</v>
      </c>
      <c r="J4759">
        <v>8871</v>
      </c>
      <c r="K4759">
        <v>8987</v>
      </c>
      <c r="L4759">
        <v>57047</v>
      </c>
      <c r="M4759">
        <v>1551455</v>
      </c>
    </row>
    <row r="4760" spans="1:13" x14ac:dyDescent="0.25">
      <c r="A4760" t="s">
        <v>9507</v>
      </c>
      <c r="B4760" t="s">
        <v>9508</v>
      </c>
      <c r="C4760">
        <v>2592</v>
      </c>
      <c r="D4760">
        <v>3007</v>
      </c>
      <c r="E4760">
        <v>3108</v>
      </c>
      <c r="F4760">
        <v>4110</v>
      </c>
      <c r="G4760">
        <v>4127</v>
      </c>
      <c r="H4760">
        <v>6038</v>
      </c>
      <c r="I4760">
        <v>7833</v>
      </c>
      <c r="J4760">
        <v>8871</v>
      </c>
      <c r="K4760">
        <v>8987</v>
      </c>
      <c r="L4760">
        <v>57047</v>
      </c>
      <c r="M4760">
        <v>1551455</v>
      </c>
    </row>
    <row r="4761" spans="1:13" x14ac:dyDescent="0.25">
      <c r="A4761" t="s">
        <v>9509</v>
      </c>
      <c r="B4761" t="s">
        <v>9510</v>
      </c>
      <c r="C4761">
        <v>2592</v>
      </c>
      <c r="D4761">
        <v>3007</v>
      </c>
      <c r="E4761">
        <v>3108</v>
      </c>
      <c r="F4761">
        <v>4110</v>
      </c>
      <c r="G4761">
        <v>4127</v>
      </c>
      <c r="H4761">
        <v>6038</v>
      </c>
      <c r="I4761">
        <v>7833</v>
      </c>
      <c r="J4761">
        <v>8871</v>
      </c>
      <c r="K4761">
        <v>8987</v>
      </c>
      <c r="L4761">
        <v>57047</v>
      </c>
      <c r="M4761">
        <v>1551455</v>
      </c>
    </row>
    <row r="4762" spans="1:13" x14ac:dyDescent="0.25">
      <c r="A4762" t="s">
        <v>9511</v>
      </c>
      <c r="B4762" t="s">
        <v>9512</v>
      </c>
      <c r="C4762">
        <v>2592</v>
      </c>
      <c r="D4762">
        <v>3007</v>
      </c>
      <c r="E4762">
        <v>3108</v>
      </c>
      <c r="F4762">
        <v>4110</v>
      </c>
      <c r="G4762">
        <v>4127</v>
      </c>
      <c r="H4762">
        <v>6038</v>
      </c>
      <c r="I4762">
        <v>7833</v>
      </c>
      <c r="J4762">
        <v>8871</v>
      </c>
      <c r="K4762">
        <v>8987</v>
      </c>
      <c r="L4762">
        <v>57047</v>
      </c>
      <c r="M4762">
        <v>1551455</v>
      </c>
    </row>
    <row r="4763" spans="1:13" x14ac:dyDescent="0.25">
      <c r="A4763" t="s">
        <v>9513</v>
      </c>
      <c r="B4763" t="s">
        <v>9514</v>
      </c>
      <c r="C4763">
        <v>2592</v>
      </c>
      <c r="D4763">
        <v>3007</v>
      </c>
      <c r="E4763">
        <v>3108</v>
      </c>
      <c r="F4763">
        <v>4110</v>
      </c>
      <c r="G4763">
        <v>4127</v>
      </c>
      <c r="H4763">
        <v>6038</v>
      </c>
      <c r="I4763">
        <v>7833</v>
      </c>
      <c r="J4763">
        <v>8871</v>
      </c>
      <c r="K4763">
        <v>8987</v>
      </c>
      <c r="L4763">
        <v>57047</v>
      </c>
      <c r="M4763">
        <v>1551455</v>
      </c>
    </row>
    <row r="4764" spans="1:13" x14ac:dyDescent="0.25">
      <c r="A4764" t="s">
        <v>9515</v>
      </c>
      <c r="B4764" t="s">
        <v>9516</v>
      </c>
      <c r="C4764">
        <v>2592</v>
      </c>
      <c r="D4764">
        <v>3007</v>
      </c>
      <c r="E4764">
        <v>3108</v>
      </c>
      <c r="F4764">
        <v>4110</v>
      </c>
      <c r="G4764">
        <v>4127</v>
      </c>
      <c r="H4764">
        <v>6038</v>
      </c>
      <c r="I4764">
        <v>7833</v>
      </c>
      <c r="J4764">
        <v>8871</v>
      </c>
      <c r="K4764">
        <v>8987</v>
      </c>
      <c r="L4764">
        <v>57047</v>
      </c>
      <c r="M4764">
        <v>1551455</v>
      </c>
    </row>
    <row r="4765" spans="1:13" x14ac:dyDescent="0.25">
      <c r="A4765" t="s">
        <v>9517</v>
      </c>
      <c r="B4765" t="s">
        <v>9518</v>
      </c>
      <c r="C4765">
        <v>2592</v>
      </c>
      <c r="D4765">
        <v>3007</v>
      </c>
      <c r="E4765">
        <v>3108</v>
      </c>
      <c r="F4765">
        <v>4110</v>
      </c>
      <c r="G4765">
        <v>4127</v>
      </c>
      <c r="H4765">
        <v>6038</v>
      </c>
      <c r="I4765">
        <v>7833</v>
      </c>
      <c r="J4765">
        <v>8871</v>
      </c>
      <c r="K4765">
        <v>8987</v>
      </c>
      <c r="L4765">
        <v>57047</v>
      </c>
      <c r="M4765">
        <v>1551455</v>
      </c>
    </row>
    <row r="4766" spans="1:13" x14ac:dyDescent="0.25">
      <c r="A4766" t="s">
        <v>9519</v>
      </c>
      <c r="B4766" t="s">
        <v>9520</v>
      </c>
      <c r="C4766">
        <v>2592</v>
      </c>
      <c r="D4766">
        <v>3007</v>
      </c>
      <c r="E4766">
        <v>3108</v>
      </c>
      <c r="F4766">
        <v>4110</v>
      </c>
      <c r="G4766">
        <v>4127</v>
      </c>
      <c r="H4766">
        <v>6038</v>
      </c>
      <c r="I4766">
        <v>7833</v>
      </c>
      <c r="J4766">
        <v>8871</v>
      </c>
      <c r="K4766">
        <v>8987</v>
      </c>
      <c r="L4766">
        <v>57047</v>
      </c>
      <c r="M4766">
        <v>1551455</v>
      </c>
    </row>
    <row r="4767" spans="1:13" x14ac:dyDescent="0.25">
      <c r="A4767" t="s">
        <v>9521</v>
      </c>
      <c r="B4767" t="s">
        <v>9522</v>
      </c>
      <c r="C4767">
        <v>2592</v>
      </c>
      <c r="D4767">
        <v>3007</v>
      </c>
      <c r="E4767">
        <v>3108</v>
      </c>
      <c r="F4767">
        <v>4110</v>
      </c>
      <c r="G4767">
        <v>4127</v>
      </c>
      <c r="H4767">
        <v>6038</v>
      </c>
      <c r="I4767">
        <v>7833</v>
      </c>
      <c r="J4767">
        <v>8871</v>
      </c>
      <c r="K4767">
        <v>8987</v>
      </c>
      <c r="L4767">
        <v>57047</v>
      </c>
      <c r="M4767">
        <v>1551455</v>
      </c>
    </row>
    <row r="4768" spans="1:13" x14ac:dyDescent="0.25">
      <c r="A4768" t="s">
        <v>9523</v>
      </c>
      <c r="B4768" t="s">
        <v>9524</v>
      </c>
      <c r="C4768">
        <v>2592</v>
      </c>
      <c r="D4768">
        <v>3007</v>
      </c>
      <c r="E4768">
        <v>3108</v>
      </c>
      <c r="F4768">
        <v>4110</v>
      </c>
      <c r="G4768">
        <v>4127</v>
      </c>
      <c r="H4768">
        <v>6038</v>
      </c>
      <c r="I4768">
        <v>7833</v>
      </c>
      <c r="J4768">
        <v>8871</v>
      </c>
      <c r="K4768">
        <v>8987</v>
      </c>
      <c r="L4768">
        <v>57047</v>
      </c>
      <c r="M4768">
        <v>1551455</v>
      </c>
    </row>
    <row r="4769" spans="1:12" x14ac:dyDescent="0.25">
      <c r="A4769" t="s">
        <v>9525</v>
      </c>
      <c r="B4769" t="s">
        <v>9526</v>
      </c>
      <c r="C4769">
        <v>569</v>
      </c>
      <c r="D4769">
        <v>720</v>
      </c>
      <c r="E4769">
        <v>2382</v>
      </c>
      <c r="F4769">
        <v>2393</v>
      </c>
      <c r="G4769">
        <v>6694</v>
      </c>
      <c r="H4769">
        <v>8687</v>
      </c>
      <c r="I4769">
        <v>9010</v>
      </c>
      <c r="J4769">
        <v>9061</v>
      </c>
      <c r="K4769">
        <v>9071</v>
      </c>
      <c r="L4769">
        <v>50749</v>
      </c>
    </row>
    <row r="4770" spans="1:12" x14ac:dyDescent="0.25">
      <c r="A4770" t="s">
        <v>9527</v>
      </c>
      <c r="B4770" t="s">
        <v>9526</v>
      </c>
      <c r="C4770">
        <v>569</v>
      </c>
      <c r="D4770">
        <v>720</v>
      </c>
      <c r="E4770">
        <v>2382</v>
      </c>
      <c r="F4770">
        <v>2393</v>
      </c>
      <c r="G4770">
        <v>6694</v>
      </c>
      <c r="H4770">
        <v>8687</v>
      </c>
      <c r="I4770">
        <v>9010</v>
      </c>
      <c r="J4770">
        <v>9061</v>
      </c>
      <c r="K4770">
        <v>9071</v>
      </c>
      <c r="L4770">
        <v>50749</v>
      </c>
    </row>
    <row r="4771" spans="1:12" x14ac:dyDescent="0.25">
      <c r="A4771" t="s">
        <v>9528</v>
      </c>
      <c r="B4771" t="s">
        <v>9529</v>
      </c>
      <c r="C4771">
        <v>569</v>
      </c>
      <c r="D4771">
        <v>720</v>
      </c>
      <c r="E4771">
        <v>2382</v>
      </c>
      <c r="F4771">
        <v>2393</v>
      </c>
      <c r="G4771">
        <v>6694</v>
      </c>
      <c r="H4771">
        <v>8687</v>
      </c>
      <c r="I4771">
        <v>9010</v>
      </c>
      <c r="J4771">
        <v>9061</v>
      </c>
      <c r="K4771">
        <v>9071</v>
      </c>
      <c r="L4771">
        <v>50749</v>
      </c>
    </row>
    <row r="4772" spans="1:12" x14ac:dyDescent="0.25">
      <c r="A4772" t="s">
        <v>9530</v>
      </c>
      <c r="B4772" t="s">
        <v>9531</v>
      </c>
      <c r="C4772">
        <v>569</v>
      </c>
      <c r="D4772">
        <v>720</v>
      </c>
      <c r="E4772">
        <v>2382</v>
      </c>
      <c r="F4772">
        <v>2393</v>
      </c>
      <c r="G4772">
        <v>6694</v>
      </c>
      <c r="H4772">
        <v>8687</v>
      </c>
      <c r="I4772">
        <v>9010</v>
      </c>
      <c r="J4772">
        <v>9061</v>
      </c>
      <c r="K4772">
        <v>9071</v>
      </c>
      <c r="L4772">
        <v>50749</v>
      </c>
    </row>
    <row r="4773" spans="1:12" x14ac:dyDescent="0.25">
      <c r="A4773" t="s">
        <v>9532</v>
      </c>
      <c r="B4773" t="s">
        <v>9533</v>
      </c>
      <c r="C4773">
        <v>569</v>
      </c>
      <c r="D4773">
        <v>720</v>
      </c>
      <c r="E4773">
        <v>2382</v>
      </c>
      <c r="F4773">
        <v>2393</v>
      </c>
      <c r="G4773">
        <v>6694</v>
      </c>
      <c r="H4773">
        <v>8687</v>
      </c>
      <c r="I4773">
        <v>9010</v>
      </c>
      <c r="J4773">
        <v>9061</v>
      </c>
      <c r="K4773">
        <v>9071</v>
      </c>
      <c r="L4773">
        <v>50749</v>
      </c>
    </row>
    <row r="4774" spans="1:12" x14ac:dyDescent="0.25">
      <c r="A4774" t="s">
        <v>9534</v>
      </c>
      <c r="B4774" t="s">
        <v>9535</v>
      </c>
      <c r="C4774">
        <v>569</v>
      </c>
      <c r="D4774">
        <v>720</v>
      </c>
      <c r="E4774">
        <v>2382</v>
      </c>
      <c r="F4774">
        <v>2393</v>
      </c>
      <c r="G4774">
        <v>6694</v>
      </c>
      <c r="H4774">
        <v>8687</v>
      </c>
      <c r="I4774">
        <v>9010</v>
      </c>
      <c r="J4774">
        <v>9061</v>
      </c>
      <c r="K4774">
        <v>9071</v>
      </c>
      <c r="L4774">
        <v>50749</v>
      </c>
    </row>
    <row r="4775" spans="1:12" x14ac:dyDescent="0.25">
      <c r="A4775" t="s">
        <v>9536</v>
      </c>
      <c r="B4775" t="s">
        <v>9537</v>
      </c>
      <c r="C4775">
        <v>569</v>
      </c>
      <c r="D4775">
        <v>720</v>
      </c>
      <c r="E4775">
        <v>2382</v>
      </c>
      <c r="F4775">
        <v>2393</v>
      </c>
      <c r="G4775">
        <v>6694</v>
      </c>
      <c r="H4775">
        <v>8687</v>
      </c>
      <c r="I4775">
        <v>9010</v>
      </c>
      <c r="J4775">
        <v>9061</v>
      </c>
      <c r="K4775">
        <v>9071</v>
      </c>
      <c r="L4775">
        <v>50749</v>
      </c>
    </row>
    <row r="4776" spans="1:12" x14ac:dyDescent="0.25">
      <c r="A4776" t="s">
        <v>9538</v>
      </c>
      <c r="B4776" t="s">
        <v>9539</v>
      </c>
      <c r="C4776">
        <v>569</v>
      </c>
      <c r="D4776">
        <v>720</v>
      </c>
      <c r="E4776">
        <v>2382</v>
      </c>
      <c r="F4776">
        <v>2393</v>
      </c>
      <c r="G4776">
        <v>6694</v>
      </c>
      <c r="H4776">
        <v>8687</v>
      </c>
      <c r="I4776">
        <v>9010</v>
      </c>
      <c r="J4776">
        <v>9061</v>
      </c>
      <c r="K4776">
        <v>9071</v>
      </c>
      <c r="L4776">
        <v>50749</v>
      </c>
    </row>
    <row r="4777" spans="1:12" x14ac:dyDescent="0.25">
      <c r="A4777" t="s">
        <v>9540</v>
      </c>
      <c r="B4777" t="s">
        <v>9541</v>
      </c>
      <c r="C4777">
        <v>569</v>
      </c>
      <c r="D4777">
        <v>720</v>
      </c>
      <c r="E4777">
        <v>2382</v>
      </c>
      <c r="F4777">
        <v>2393</v>
      </c>
      <c r="G4777">
        <v>6694</v>
      </c>
      <c r="H4777">
        <v>8687</v>
      </c>
      <c r="I4777">
        <v>9010</v>
      </c>
      <c r="J4777">
        <v>9061</v>
      </c>
      <c r="K4777">
        <v>9071</v>
      </c>
      <c r="L4777">
        <v>50749</v>
      </c>
    </row>
    <row r="4778" spans="1:12" x14ac:dyDescent="0.25">
      <c r="A4778" t="s">
        <v>9542</v>
      </c>
      <c r="B4778" t="s">
        <v>9543</v>
      </c>
      <c r="C4778">
        <v>569</v>
      </c>
      <c r="D4778">
        <v>720</v>
      </c>
      <c r="E4778">
        <v>2382</v>
      </c>
      <c r="F4778">
        <v>2393</v>
      </c>
      <c r="G4778">
        <v>6694</v>
      </c>
      <c r="H4778">
        <v>8687</v>
      </c>
      <c r="I4778">
        <v>9010</v>
      </c>
      <c r="J4778">
        <v>9061</v>
      </c>
      <c r="K4778">
        <v>9071</v>
      </c>
      <c r="L4778">
        <v>50749</v>
      </c>
    </row>
    <row r="4779" spans="1:12" x14ac:dyDescent="0.25">
      <c r="A4779" t="s">
        <v>9544</v>
      </c>
      <c r="B4779" t="s">
        <v>9545</v>
      </c>
      <c r="C4779">
        <v>569</v>
      </c>
      <c r="D4779">
        <v>720</v>
      </c>
      <c r="E4779">
        <v>2382</v>
      </c>
      <c r="F4779">
        <v>2393</v>
      </c>
      <c r="G4779">
        <v>6694</v>
      </c>
      <c r="H4779">
        <v>8687</v>
      </c>
      <c r="I4779">
        <v>9010</v>
      </c>
      <c r="J4779">
        <v>9061</v>
      </c>
      <c r="K4779">
        <v>9071</v>
      </c>
      <c r="L4779">
        <v>50749</v>
      </c>
    </row>
    <row r="4780" spans="1:12" x14ac:dyDescent="0.25">
      <c r="A4780" t="s">
        <v>9546</v>
      </c>
      <c r="B4780" t="s">
        <v>9547</v>
      </c>
      <c r="C4780">
        <v>569</v>
      </c>
      <c r="D4780">
        <v>720</v>
      </c>
      <c r="E4780">
        <v>2382</v>
      </c>
      <c r="F4780">
        <v>2393</v>
      </c>
      <c r="G4780">
        <v>6694</v>
      </c>
      <c r="H4780">
        <v>8687</v>
      </c>
      <c r="I4780">
        <v>9010</v>
      </c>
      <c r="J4780">
        <v>9061</v>
      </c>
      <c r="K4780">
        <v>9071</v>
      </c>
      <c r="L4780">
        <v>50749</v>
      </c>
    </row>
    <row r="4781" spans="1:12" x14ac:dyDescent="0.25">
      <c r="A4781" t="s">
        <v>9548</v>
      </c>
      <c r="B4781" t="s">
        <v>9549</v>
      </c>
      <c r="C4781">
        <v>569</v>
      </c>
      <c r="D4781">
        <v>720</v>
      </c>
      <c r="E4781">
        <v>2382</v>
      </c>
      <c r="F4781">
        <v>2393</v>
      </c>
      <c r="G4781">
        <v>6694</v>
      </c>
      <c r="H4781">
        <v>8687</v>
      </c>
      <c r="I4781">
        <v>9010</v>
      </c>
      <c r="J4781">
        <v>9061</v>
      </c>
      <c r="K4781">
        <v>9071</v>
      </c>
      <c r="L4781">
        <v>50749</v>
      </c>
    </row>
    <row r="4782" spans="1:12" x14ac:dyDescent="0.25">
      <c r="A4782" t="s">
        <v>9550</v>
      </c>
      <c r="B4782" t="s">
        <v>9551</v>
      </c>
      <c r="C4782">
        <v>569</v>
      </c>
      <c r="D4782">
        <v>720</v>
      </c>
      <c r="E4782">
        <v>2382</v>
      </c>
      <c r="F4782">
        <v>2393</v>
      </c>
      <c r="G4782">
        <v>6694</v>
      </c>
      <c r="H4782">
        <v>8687</v>
      </c>
      <c r="I4782">
        <v>9010</v>
      </c>
      <c r="J4782">
        <v>9061</v>
      </c>
      <c r="K4782">
        <v>9071</v>
      </c>
      <c r="L4782">
        <v>50749</v>
      </c>
    </row>
    <row r="4783" spans="1:12" x14ac:dyDescent="0.25">
      <c r="A4783" t="s">
        <v>9552</v>
      </c>
      <c r="B4783" t="s">
        <v>9553</v>
      </c>
      <c r="C4783">
        <v>569</v>
      </c>
      <c r="D4783">
        <v>720</v>
      </c>
      <c r="E4783">
        <v>2382</v>
      </c>
      <c r="F4783">
        <v>2393</v>
      </c>
      <c r="G4783">
        <v>6694</v>
      </c>
      <c r="H4783">
        <v>8687</v>
      </c>
      <c r="I4783">
        <v>9010</v>
      </c>
      <c r="J4783">
        <v>9061</v>
      </c>
      <c r="K4783">
        <v>9071</v>
      </c>
      <c r="L4783">
        <v>50749</v>
      </c>
    </row>
    <row r="4784" spans="1:12" x14ac:dyDescent="0.25">
      <c r="A4784" t="s">
        <v>9554</v>
      </c>
      <c r="B4784" t="s">
        <v>9555</v>
      </c>
      <c r="C4784">
        <v>569</v>
      </c>
      <c r="D4784">
        <v>720</v>
      </c>
      <c r="E4784">
        <v>2382</v>
      </c>
      <c r="F4784">
        <v>2393</v>
      </c>
      <c r="G4784">
        <v>6694</v>
      </c>
      <c r="H4784">
        <v>8687</v>
      </c>
      <c r="I4784">
        <v>9010</v>
      </c>
      <c r="J4784">
        <v>9061</v>
      </c>
      <c r="K4784">
        <v>9071</v>
      </c>
      <c r="L4784">
        <v>50749</v>
      </c>
    </row>
    <row r="4785" spans="1:18" x14ac:dyDescent="0.25">
      <c r="A4785" t="s">
        <v>9556</v>
      </c>
      <c r="B4785" t="s">
        <v>9557</v>
      </c>
      <c r="C4785">
        <v>569</v>
      </c>
      <c r="D4785">
        <v>720</v>
      </c>
      <c r="E4785">
        <v>2382</v>
      </c>
      <c r="F4785">
        <v>2393</v>
      </c>
      <c r="G4785">
        <v>6694</v>
      </c>
      <c r="H4785">
        <v>8687</v>
      </c>
      <c r="I4785">
        <v>9010</v>
      </c>
      <c r="J4785">
        <v>9061</v>
      </c>
      <c r="K4785">
        <v>9071</v>
      </c>
      <c r="L4785">
        <v>50749</v>
      </c>
    </row>
    <row r="4786" spans="1:18" x14ac:dyDescent="0.25">
      <c r="A4786" t="s">
        <v>9558</v>
      </c>
      <c r="B4786" t="s">
        <v>9559</v>
      </c>
      <c r="C4786">
        <v>569</v>
      </c>
      <c r="D4786">
        <v>720</v>
      </c>
      <c r="E4786">
        <v>2382</v>
      </c>
      <c r="F4786">
        <v>2393</v>
      </c>
      <c r="G4786">
        <v>6694</v>
      </c>
      <c r="H4786">
        <v>8687</v>
      </c>
      <c r="I4786">
        <v>9010</v>
      </c>
      <c r="J4786">
        <v>9061</v>
      </c>
      <c r="K4786">
        <v>9071</v>
      </c>
      <c r="L4786">
        <v>50749</v>
      </c>
    </row>
    <row r="4787" spans="1:18" x14ac:dyDescent="0.25">
      <c r="A4787" t="s">
        <v>9560</v>
      </c>
      <c r="B4787" t="s">
        <v>9561</v>
      </c>
      <c r="C4787">
        <v>569</v>
      </c>
      <c r="D4787">
        <v>720</v>
      </c>
      <c r="E4787">
        <v>2382</v>
      </c>
      <c r="F4787">
        <v>2393</v>
      </c>
      <c r="G4787">
        <v>6694</v>
      </c>
      <c r="H4787">
        <v>8687</v>
      </c>
      <c r="I4787">
        <v>9010</v>
      </c>
      <c r="J4787">
        <v>9061</v>
      </c>
      <c r="K4787">
        <v>9071</v>
      </c>
      <c r="L4787">
        <v>50749</v>
      </c>
    </row>
    <row r="4788" spans="1:18" x14ac:dyDescent="0.25">
      <c r="A4788" t="s">
        <v>9562</v>
      </c>
      <c r="B4788" t="s">
        <v>9563</v>
      </c>
      <c r="C4788">
        <v>569</v>
      </c>
      <c r="D4788">
        <v>720</v>
      </c>
      <c r="E4788">
        <v>2382</v>
      </c>
      <c r="F4788">
        <v>2393</v>
      </c>
      <c r="G4788">
        <v>6694</v>
      </c>
      <c r="H4788">
        <v>8687</v>
      </c>
      <c r="I4788">
        <v>9010</v>
      </c>
      <c r="J4788">
        <v>9061</v>
      </c>
      <c r="K4788">
        <v>9071</v>
      </c>
      <c r="L4788">
        <v>50749</v>
      </c>
    </row>
    <row r="4789" spans="1:18" x14ac:dyDescent="0.25">
      <c r="A4789" t="s">
        <v>9564</v>
      </c>
      <c r="B4789" t="s">
        <v>9565</v>
      </c>
      <c r="C4789">
        <v>569</v>
      </c>
      <c r="D4789">
        <v>720</v>
      </c>
      <c r="E4789">
        <v>2382</v>
      </c>
      <c r="F4789">
        <v>2393</v>
      </c>
      <c r="G4789">
        <v>6694</v>
      </c>
      <c r="H4789">
        <v>8687</v>
      </c>
      <c r="I4789">
        <v>9010</v>
      </c>
      <c r="J4789">
        <v>9061</v>
      </c>
      <c r="K4789">
        <v>9071</v>
      </c>
      <c r="L4789">
        <v>50749</v>
      </c>
    </row>
    <row r="4790" spans="1:18" x14ac:dyDescent="0.25">
      <c r="A4790" t="s">
        <v>9566</v>
      </c>
      <c r="B4790" t="s">
        <v>9567</v>
      </c>
      <c r="C4790">
        <v>569</v>
      </c>
      <c r="D4790">
        <v>720</v>
      </c>
      <c r="E4790">
        <v>2382</v>
      </c>
      <c r="F4790">
        <v>2393</v>
      </c>
      <c r="G4790">
        <v>6694</v>
      </c>
      <c r="H4790">
        <v>8687</v>
      </c>
      <c r="I4790">
        <v>9010</v>
      </c>
      <c r="J4790">
        <v>9061</v>
      </c>
      <c r="K4790">
        <v>9071</v>
      </c>
      <c r="L4790">
        <v>50749</v>
      </c>
    </row>
    <row r="4791" spans="1:18" x14ac:dyDescent="0.25">
      <c r="A4791" t="s">
        <v>9568</v>
      </c>
      <c r="B4791" t="s">
        <v>9569</v>
      </c>
      <c r="C4791">
        <v>569</v>
      </c>
      <c r="D4791">
        <v>720</v>
      </c>
      <c r="E4791">
        <v>2382</v>
      </c>
      <c r="F4791">
        <v>2393</v>
      </c>
      <c r="G4791">
        <v>6694</v>
      </c>
      <c r="H4791">
        <v>8687</v>
      </c>
      <c r="I4791">
        <v>9010</v>
      </c>
      <c r="J4791">
        <v>9061</v>
      </c>
      <c r="K4791">
        <v>9071</v>
      </c>
      <c r="L4791">
        <v>50749</v>
      </c>
    </row>
    <row r="4792" spans="1:18" x14ac:dyDescent="0.25">
      <c r="A4792" t="s">
        <v>9570</v>
      </c>
      <c r="B4792" t="s">
        <v>9571</v>
      </c>
      <c r="C4792">
        <v>569</v>
      </c>
      <c r="D4792">
        <v>720</v>
      </c>
      <c r="E4792">
        <v>2382</v>
      </c>
      <c r="F4792">
        <v>2393</v>
      </c>
      <c r="G4792">
        <v>6694</v>
      </c>
      <c r="H4792">
        <v>8687</v>
      </c>
      <c r="I4792">
        <v>9010</v>
      </c>
      <c r="J4792">
        <v>9061</v>
      </c>
      <c r="K4792">
        <v>9071</v>
      </c>
      <c r="L4792">
        <v>50749</v>
      </c>
    </row>
    <row r="4793" spans="1:18" x14ac:dyDescent="0.25">
      <c r="A4793" t="s">
        <v>9572</v>
      </c>
      <c r="B4793" t="s">
        <v>9573</v>
      </c>
      <c r="C4793">
        <v>569</v>
      </c>
      <c r="D4793">
        <v>720</v>
      </c>
      <c r="E4793">
        <v>2382</v>
      </c>
      <c r="F4793">
        <v>2393</v>
      </c>
      <c r="G4793">
        <v>6694</v>
      </c>
      <c r="H4793">
        <v>8687</v>
      </c>
      <c r="I4793">
        <v>9010</v>
      </c>
      <c r="J4793">
        <v>9061</v>
      </c>
      <c r="K4793">
        <v>9071</v>
      </c>
      <c r="L4793">
        <v>50749</v>
      </c>
    </row>
    <row r="4794" spans="1:18" x14ac:dyDescent="0.25">
      <c r="A4794" t="s">
        <v>9574</v>
      </c>
      <c r="B4794" t="s">
        <v>9575</v>
      </c>
      <c r="C4794">
        <v>569</v>
      </c>
      <c r="D4794">
        <v>720</v>
      </c>
      <c r="E4794">
        <v>2382</v>
      </c>
      <c r="F4794">
        <v>2393</v>
      </c>
      <c r="G4794">
        <v>6694</v>
      </c>
      <c r="H4794">
        <v>8687</v>
      </c>
      <c r="I4794">
        <v>9010</v>
      </c>
      <c r="J4794">
        <v>9061</v>
      </c>
      <c r="K4794">
        <v>9071</v>
      </c>
      <c r="L4794">
        <v>50749</v>
      </c>
    </row>
    <row r="4795" spans="1:18" x14ac:dyDescent="0.25">
      <c r="A4795" t="s">
        <v>9576</v>
      </c>
      <c r="B4795" t="s">
        <v>9577</v>
      </c>
      <c r="C4795">
        <v>3142</v>
      </c>
      <c r="D4795">
        <v>3820</v>
      </c>
      <c r="E4795">
        <v>6922</v>
      </c>
      <c r="F4795">
        <v>7421</v>
      </c>
      <c r="G4795">
        <v>7427</v>
      </c>
      <c r="H4795">
        <v>7701</v>
      </c>
      <c r="I4795">
        <v>7994</v>
      </c>
      <c r="J4795">
        <v>8010</v>
      </c>
      <c r="K4795">
        <v>10612</v>
      </c>
      <c r="L4795">
        <v>18994</v>
      </c>
      <c r="M4795">
        <v>20206</v>
      </c>
      <c r="N4795">
        <v>24607</v>
      </c>
      <c r="O4795">
        <v>36314</v>
      </c>
      <c r="P4795">
        <v>67182</v>
      </c>
      <c r="Q4795">
        <v>236186</v>
      </c>
      <c r="R4795">
        <v>402587</v>
      </c>
    </row>
    <row r="4796" spans="1:18" x14ac:dyDescent="0.25">
      <c r="A4796" t="s">
        <v>9578</v>
      </c>
      <c r="B4796" t="s">
        <v>9577</v>
      </c>
      <c r="C4796">
        <v>3142</v>
      </c>
      <c r="D4796">
        <v>3820</v>
      </c>
      <c r="E4796">
        <v>6922</v>
      </c>
      <c r="F4796">
        <v>7421</v>
      </c>
      <c r="G4796">
        <v>7427</v>
      </c>
      <c r="H4796">
        <v>7701</v>
      </c>
      <c r="I4796">
        <v>7994</v>
      </c>
      <c r="J4796">
        <v>8010</v>
      </c>
      <c r="K4796">
        <v>10612</v>
      </c>
      <c r="L4796">
        <v>18994</v>
      </c>
      <c r="M4796">
        <v>20206</v>
      </c>
      <c r="N4796">
        <v>24607</v>
      </c>
      <c r="O4796">
        <v>36314</v>
      </c>
      <c r="P4796">
        <v>67182</v>
      </c>
      <c r="Q4796">
        <v>236186</v>
      </c>
      <c r="R4796">
        <v>402587</v>
      </c>
    </row>
    <row r="4797" spans="1:18" x14ac:dyDescent="0.25">
      <c r="A4797" t="s">
        <v>9579</v>
      </c>
      <c r="B4797" t="s">
        <v>9580</v>
      </c>
      <c r="C4797">
        <v>3142</v>
      </c>
      <c r="D4797">
        <v>3820</v>
      </c>
      <c r="E4797">
        <v>6922</v>
      </c>
      <c r="F4797">
        <v>7421</v>
      </c>
      <c r="G4797">
        <v>7427</v>
      </c>
      <c r="H4797">
        <v>7701</v>
      </c>
      <c r="I4797">
        <v>7994</v>
      </c>
      <c r="J4797">
        <v>8010</v>
      </c>
      <c r="K4797">
        <v>10612</v>
      </c>
      <c r="L4797">
        <v>18994</v>
      </c>
      <c r="M4797">
        <v>20206</v>
      </c>
      <c r="N4797">
        <v>24607</v>
      </c>
      <c r="O4797">
        <v>36314</v>
      </c>
      <c r="P4797">
        <v>67182</v>
      </c>
      <c r="Q4797">
        <v>236186</v>
      </c>
      <c r="R4797">
        <v>402587</v>
      </c>
    </row>
    <row r="4798" spans="1:18" x14ac:dyDescent="0.25">
      <c r="A4798" t="s">
        <v>9581</v>
      </c>
      <c r="B4798" t="s">
        <v>9582</v>
      </c>
      <c r="C4798">
        <v>3142</v>
      </c>
      <c r="D4798">
        <v>3820</v>
      </c>
      <c r="E4798">
        <v>6922</v>
      </c>
      <c r="F4798">
        <v>7421</v>
      </c>
      <c r="G4798">
        <v>7427</v>
      </c>
      <c r="H4798">
        <v>7701</v>
      </c>
      <c r="I4798">
        <v>7994</v>
      </c>
      <c r="J4798">
        <v>8010</v>
      </c>
      <c r="K4798">
        <v>10612</v>
      </c>
      <c r="L4798">
        <v>18994</v>
      </c>
      <c r="M4798">
        <v>20206</v>
      </c>
      <c r="N4798">
        <v>24607</v>
      </c>
      <c r="O4798">
        <v>36314</v>
      </c>
      <c r="P4798">
        <v>67182</v>
      </c>
      <c r="Q4798">
        <v>236186</v>
      </c>
      <c r="R4798">
        <v>402587</v>
      </c>
    </row>
    <row r="4799" spans="1:18" x14ac:dyDescent="0.25">
      <c r="A4799" t="s">
        <v>9583</v>
      </c>
      <c r="B4799" t="s">
        <v>9584</v>
      </c>
      <c r="C4799">
        <v>3142</v>
      </c>
      <c r="D4799">
        <v>3820</v>
      </c>
      <c r="E4799">
        <v>6922</v>
      </c>
      <c r="F4799">
        <v>7421</v>
      </c>
      <c r="G4799">
        <v>7427</v>
      </c>
      <c r="H4799">
        <v>7701</v>
      </c>
      <c r="I4799">
        <v>7994</v>
      </c>
      <c r="J4799">
        <v>8010</v>
      </c>
      <c r="K4799">
        <v>10612</v>
      </c>
      <c r="L4799">
        <v>18994</v>
      </c>
      <c r="M4799">
        <v>20206</v>
      </c>
      <c r="N4799">
        <v>24607</v>
      </c>
      <c r="O4799">
        <v>36314</v>
      </c>
      <c r="P4799">
        <v>67182</v>
      </c>
      <c r="Q4799">
        <v>236186</v>
      </c>
      <c r="R4799">
        <v>402587</v>
      </c>
    </row>
    <row r="4800" spans="1:18" x14ac:dyDescent="0.25">
      <c r="A4800" t="s">
        <v>9585</v>
      </c>
      <c r="B4800" t="s">
        <v>9586</v>
      </c>
      <c r="C4800">
        <v>3142</v>
      </c>
      <c r="D4800">
        <v>3820</v>
      </c>
      <c r="E4800">
        <v>6922</v>
      </c>
      <c r="F4800">
        <v>7421</v>
      </c>
      <c r="G4800">
        <v>7427</v>
      </c>
      <c r="H4800">
        <v>7701</v>
      </c>
      <c r="I4800">
        <v>7994</v>
      </c>
      <c r="J4800">
        <v>8010</v>
      </c>
      <c r="K4800">
        <v>10612</v>
      </c>
      <c r="L4800">
        <v>18994</v>
      </c>
      <c r="M4800">
        <v>20206</v>
      </c>
      <c r="N4800">
        <v>24607</v>
      </c>
      <c r="O4800">
        <v>36314</v>
      </c>
      <c r="P4800">
        <v>67182</v>
      </c>
      <c r="Q4800">
        <v>236186</v>
      </c>
      <c r="R4800">
        <v>402587</v>
      </c>
    </row>
    <row r="4801" spans="1:18" x14ac:dyDescent="0.25">
      <c r="A4801" t="s">
        <v>9587</v>
      </c>
      <c r="B4801" t="s">
        <v>9588</v>
      </c>
      <c r="C4801">
        <v>3142</v>
      </c>
      <c r="D4801">
        <v>3820</v>
      </c>
      <c r="E4801">
        <v>6922</v>
      </c>
      <c r="F4801">
        <v>7421</v>
      </c>
      <c r="G4801">
        <v>7427</v>
      </c>
      <c r="H4801">
        <v>7701</v>
      </c>
      <c r="I4801">
        <v>7994</v>
      </c>
      <c r="J4801">
        <v>8010</v>
      </c>
      <c r="K4801">
        <v>10612</v>
      </c>
      <c r="L4801">
        <v>18994</v>
      </c>
      <c r="M4801">
        <v>20206</v>
      </c>
      <c r="N4801">
        <v>24607</v>
      </c>
      <c r="O4801">
        <v>36314</v>
      </c>
      <c r="P4801">
        <v>67182</v>
      </c>
      <c r="Q4801">
        <v>236186</v>
      </c>
      <c r="R4801">
        <v>402587</v>
      </c>
    </row>
    <row r="4802" spans="1:18" x14ac:dyDescent="0.25">
      <c r="A4802" t="s">
        <v>9589</v>
      </c>
      <c r="B4802" t="s">
        <v>9590</v>
      </c>
      <c r="C4802">
        <v>3142</v>
      </c>
      <c r="D4802">
        <v>3820</v>
      </c>
      <c r="E4802">
        <v>6922</v>
      </c>
      <c r="F4802">
        <v>7421</v>
      </c>
      <c r="G4802">
        <v>7427</v>
      </c>
      <c r="H4802">
        <v>7701</v>
      </c>
      <c r="I4802">
        <v>7994</v>
      </c>
      <c r="J4802">
        <v>8010</v>
      </c>
      <c r="K4802">
        <v>10612</v>
      </c>
      <c r="L4802">
        <v>18994</v>
      </c>
      <c r="M4802">
        <v>20206</v>
      </c>
      <c r="N4802">
        <v>24607</v>
      </c>
      <c r="O4802">
        <v>36314</v>
      </c>
      <c r="P4802">
        <v>67182</v>
      </c>
      <c r="Q4802">
        <v>236186</v>
      </c>
      <c r="R4802">
        <v>402587</v>
      </c>
    </row>
    <row r="4803" spans="1:18" x14ac:dyDescent="0.25">
      <c r="A4803" t="s">
        <v>9591</v>
      </c>
      <c r="B4803" t="s">
        <v>9592</v>
      </c>
      <c r="C4803">
        <v>3142</v>
      </c>
      <c r="D4803">
        <v>3820</v>
      </c>
      <c r="E4803">
        <v>6922</v>
      </c>
      <c r="F4803">
        <v>7421</v>
      </c>
      <c r="G4803">
        <v>7427</v>
      </c>
      <c r="H4803">
        <v>7701</v>
      </c>
      <c r="I4803">
        <v>7994</v>
      </c>
      <c r="J4803">
        <v>8010</v>
      </c>
      <c r="K4803">
        <v>10612</v>
      </c>
      <c r="L4803">
        <v>18994</v>
      </c>
      <c r="M4803">
        <v>20206</v>
      </c>
      <c r="N4803">
        <v>24607</v>
      </c>
      <c r="O4803">
        <v>36314</v>
      </c>
      <c r="P4803">
        <v>67182</v>
      </c>
      <c r="Q4803">
        <v>236186</v>
      </c>
      <c r="R4803">
        <v>402587</v>
      </c>
    </row>
    <row r="4804" spans="1:18" x14ac:dyDescent="0.25">
      <c r="A4804" t="s">
        <v>9593</v>
      </c>
      <c r="B4804" t="s">
        <v>9594</v>
      </c>
      <c r="C4804">
        <v>3142</v>
      </c>
      <c r="D4804">
        <v>3820</v>
      </c>
      <c r="E4804">
        <v>6922</v>
      </c>
      <c r="F4804">
        <v>7421</v>
      </c>
      <c r="G4804">
        <v>7427</v>
      </c>
      <c r="H4804">
        <v>7701</v>
      </c>
      <c r="I4804">
        <v>7994</v>
      </c>
      <c r="J4804">
        <v>8010</v>
      </c>
      <c r="K4804">
        <v>10612</v>
      </c>
      <c r="L4804">
        <v>18994</v>
      </c>
      <c r="M4804">
        <v>20206</v>
      </c>
      <c r="N4804">
        <v>24607</v>
      </c>
      <c r="O4804">
        <v>36314</v>
      </c>
      <c r="P4804">
        <v>67182</v>
      </c>
      <c r="Q4804">
        <v>236186</v>
      </c>
      <c r="R4804">
        <v>402587</v>
      </c>
    </row>
    <row r="4805" spans="1:18" x14ac:dyDescent="0.25">
      <c r="A4805" t="s">
        <v>9595</v>
      </c>
      <c r="B4805" t="s">
        <v>9596</v>
      </c>
      <c r="C4805">
        <v>3142</v>
      </c>
      <c r="D4805">
        <v>3820</v>
      </c>
      <c r="E4805">
        <v>6922</v>
      </c>
      <c r="F4805">
        <v>7421</v>
      </c>
      <c r="G4805">
        <v>7427</v>
      </c>
      <c r="H4805">
        <v>7701</v>
      </c>
      <c r="I4805">
        <v>7994</v>
      </c>
      <c r="J4805">
        <v>8010</v>
      </c>
      <c r="K4805">
        <v>10612</v>
      </c>
      <c r="L4805">
        <v>18994</v>
      </c>
      <c r="M4805">
        <v>20206</v>
      </c>
      <c r="N4805">
        <v>24607</v>
      </c>
      <c r="O4805">
        <v>36314</v>
      </c>
      <c r="P4805">
        <v>67182</v>
      </c>
      <c r="Q4805">
        <v>236186</v>
      </c>
      <c r="R4805">
        <v>402587</v>
      </c>
    </row>
    <row r="4806" spans="1:18" x14ac:dyDescent="0.25">
      <c r="A4806" t="s">
        <v>9597</v>
      </c>
      <c r="B4806" t="s">
        <v>9598</v>
      </c>
      <c r="C4806">
        <v>3142</v>
      </c>
      <c r="D4806">
        <v>3820</v>
      </c>
      <c r="E4806">
        <v>6922</v>
      </c>
      <c r="F4806">
        <v>7421</v>
      </c>
      <c r="G4806">
        <v>7427</v>
      </c>
      <c r="H4806">
        <v>7701</v>
      </c>
      <c r="I4806">
        <v>7994</v>
      </c>
      <c r="J4806">
        <v>8010</v>
      </c>
      <c r="K4806">
        <v>10612</v>
      </c>
      <c r="L4806">
        <v>18994</v>
      </c>
      <c r="M4806">
        <v>20206</v>
      </c>
      <c r="N4806">
        <v>24607</v>
      </c>
      <c r="O4806">
        <v>36314</v>
      </c>
      <c r="P4806">
        <v>67182</v>
      </c>
      <c r="Q4806">
        <v>236186</v>
      </c>
      <c r="R4806">
        <v>402587</v>
      </c>
    </row>
    <row r="4807" spans="1:18" x14ac:dyDescent="0.25">
      <c r="A4807" t="s">
        <v>9599</v>
      </c>
      <c r="B4807" t="s">
        <v>9600</v>
      </c>
      <c r="C4807">
        <v>3142</v>
      </c>
      <c r="D4807">
        <v>3820</v>
      </c>
      <c r="E4807">
        <v>6922</v>
      </c>
      <c r="F4807">
        <v>7421</v>
      </c>
      <c r="G4807">
        <v>7427</v>
      </c>
      <c r="H4807">
        <v>7701</v>
      </c>
      <c r="I4807">
        <v>7994</v>
      </c>
      <c r="J4807">
        <v>8010</v>
      </c>
      <c r="K4807">
        <v>10612</v>
      </c>
      <c r="L4807">
        <v>18994</v>
      </c>
      <c r="M4807">
        <v>20206</v>
      </c>
      <c r="N4807">
        <v>24607</v>
      </c>
      <c r="O4807">
        <v>36314</v>
      </c>
      <c r="P4807">
        <v>67182</v>
      </c>
      <c r="Q4807">
        <v>236186</v>
      </c>
      <c r="R4807">
        <v>402587</v>
      </c>
    </row>
    <row r="4808" spans="1:18" x14ac:dyDescent="0.25">
      <c r="A4808" t="s">
        <v>9601</v>
      </c>
      <c r="B4808" t="s">
        <v>9602</v>
      </c>
      <c r="C4808">
        <v>3142</v>
      </c>
      <c r="D4808">
        <v>3820</v>
      </c>
      <c r="E4808">
        <v>6922</v>
      </c>
      <c r="F4808">
        <v>7421</v>
      </c>
      <c r="G4808">
        <v>7427</v>
      </c>
      <c r="H4808">
        <v>7701</v>
      </c>
      <c r="I4808">
        <v>7994</v>
      </c>
      <c r="J4808">
        <v>8010</v>
      </c>
      <c r="K4808">
        <v>10612</v>
      </c>
      <c r="L4808">
        <v>18994</v>
      </c>
      <c r="M4808">
        <v>20206</v>
      </c>
      <c r="N4808">
        <v>24607</v>
      </c>
      <c r="O4808">
        <v>36314</v>
      </c>
      <c r="P4808">
        <v>67182</v>
      </c>
      <c r="Q4808">
        <v>236186</v>
      </c>
      <c r="R4808">
        <v>402587</v>
      </c>
    </row>
    <row r="4809" spans="1:18" x14ac:dyDescent="0.25">
      <c r="A4809" t="s">
        <v>9603</v>
      </c>
      <c r="B4809" t="s">
        <v>9604</v>
      </c>
      <c r="C4809">
        <v>3142</v>
      </c>
      <c r="D4809">
        <v>3820</v>
      </c>
      <c r="E4809">
        <v>6922</v>
      </c>
      <c r="F4809">
        <v>7421</v>
      </c>
      <c r="G4809">
        <v>7427</v>
      </c>
      <c r="H4809">
        <v>7701</v>
      </c>
      <c r="I4809">
        <v>7994</v>
      </c>
      <c r="J4809">
        <v>8010</v>
      </c>
      <c r="K4809">
        <v>10612</v>
      </c>
      <c r="L4809">
        <v>18994</v>
      </c>
      <c r="M4809">
        <v>20206</v>
      </c>
      <c r="N4809">
        <v>24607</v>
      </c>
      <c r="O4809">
        <v>36314</v>
      </c>
      <c r="P4809">
        <v>67182</v>
      </c>
      <c r="Q4809">
        <v>236186</v>
      </c>
      <c r="R4809">
        <v>402587</v>
      </c>
    </row>
    <row r="4810" spans="1:18" x14ac:dyDescent="0.25">
      <c r="A4810" t="s">
        <v>9605</v>
      </c>
      <c r="B4810" t="s">
        <v>9606</v>
      </c>
      <c r="C4810">
        <v>3142</v>
      </c>
      <c r="D4810">
        <v>3820</v>
      </c>
      <c r="E4810">
        <v>6922</v>
      </c>
      <c r="F4810">
        <v>7421</v>
      </c>
      <c r="G4810">
        <v>7427</v>
      </c>
      <c r="H4810">
        <v>7701</v>
      </c>
      <c r="I4810">
        <v>7994</v>
      </c>
      <c r="J4810">
        <v>8010</v>
      </c>
      <c r="K4810">
        <v>10612</v>
      </c>
      <c r="L4810">
        <v>18994</v>
      </c>
      <c r="M4810">
        <v>20206</v>
      </c>
      <c r="N4810">
        <v>24607</v>
      </c>
      <c r="O4810">
        <v>36314</v>
      </c>
      <c r="P4810">
        <v>67182</v>
      </c>
      <c r="Q4810">
        <v>236186</v>
      </c>
      <c r="R4810">
        <v>402587</v>
      </c>
    </row>
    <row r="4811" spans="1:18" x14ac:dyDescent="0.25">
      <c r="A4811" t="s">
        <v>9607</v>
      </c>
      <c r="B4811" t="s">
        <v>9608</v>
      </c>
      <c r="C4811">
        <v>3142</v>
      </c>
      <c r="D4811">
        <v>3820</v>
      </c>
      <c r="E4811">
        <v>6922</v>
      </c>
      <c r="F4811">
        <v>7421</v>
      </c>
      <c r="G4811">
        <v>7427</v>
      </c>
      <c r="H4811">
        <v>7701</v>
      </c>
      <c r="I4811">
        <v>7994</v>
      </c>
      <c r="J4811">
        <v>8010</v>
      </c>
      <c r="K4811">
        <v>10612</v>
      </c>
      <c r="L4811">
        <v>18994</v>
      </c>
      <c r="M4811">
        <v>20206</v>
      </c>
      <c r="N4811">
        <v>24607</v>
      </c>
      <c r="O4811">
        <v>36314</v>
      </c>
      <c r="P4811">
        <v>67182</v>
      </c>
      <c r="Q4811">
        <v>236186</v>
      </c>
      <c r="R4811">
        <v>402587</v>
      </c>
    </row>
    <row r="4812" spans="1:18" x14ac:dyDescent="0.25">
      <c r="A4812" t="s">
        <v>9609</v>
      </c>
      <c r="B4812" t="s">
        <v>9610</v>
      </c>
      <c r="C4812">
        <v>3142</v>
      </c>
      <c r="D4812">
        <v>3820</v>
      </c>
      <c r="E4812">
        <v>6922</v>
      </c>
      <c r="F4812">
        <v>7421</v>
      </c>
      <c r="G4812">
        <v>7427</v>
      </c>
      <c r="H4812">
        <v>7701</v>
      </c>
      <c r="I4812">
        <v>7994</v>
      </c>
      <c r="J4812">
        <v>8010</v>
      </c>
      <c r="K4812">
        <v>10612</v>
      </c>
      <c r="L4812">
        <v>18994</v>
      </c>
      <c r="M4812">
        <v>20206</v>
      </c>
      <c r="N4812">
        <v>24607</v>
      </c>
      <c r="O4812">
        <v>36314</v>
      </c>
      <c r="P4812">
        <v>67182</v>
      </c>
      <c r="Q4812">
        <v>236186</v>
      </c>
      <c r="R4812">
        <v>402587</v>
      </c>
    </row>
    <row r="4813" spans="1:18" x14ac:dyDescent="0.25">
      <c r="A4813" t="s">
        <v>9611</v>
      </c>
      <c r="B4813" t="s">
        <v>9612</v>
      </c>
      <c r="C4813">
        <v>3142</v>
      </c>
      <c r="D4813">
        <v>3820</v>
      </c>
      <c r="E4813">
        <v>6922</v>
      </c>
      <c r="F4813">
        <v>7421</v>
      </c>
      <c r="G4813">
        <v>7427</v>
      </c>
      <c r="H4813">
        <v>7701</v>
      </c>
      <c r="I4813">
        <v>7994</v>
      </c>
      <c r="J4813">
        <v>8010</v>
      </c>
      <c r="K4813">
        <v>10612</v>
      </c>
      <c r="L4813">
        <v>18994</v>
      </c>
      <c r="M4813">
        <v>20206</v>
      </c>
      <c r="N4813">
        <v>24607</v>
      </c>
      <c r="O4813">
        <v>36314</v>
      </c>
      <c r="P4813">
        <v>67182</v>
      </c>
      <c r="Q4813">
        <v>236186</v>
      </c>
      <c r="R4813">
        <v>402587</v>
      </c>
    </row>
    <row r="4814" spans="1:18" x14ac:dyDescent="0.25">
      <c r="A4814" t="s">
        <v>9613</v>
      </c>
      <c r="B4814" t="s">
        <v>9614</v>
      </c>
      <c r="C4814">
        <v>3142</v>
      </c>
      <c r="D4814">
        <v>3820</v>
      </c>
      <c r="E4814">
        <v>6922</v>
      </c>
      <c r="F4814">
        <v>7421</v>
      </c>
      <c r="G4814">
        <v>7427</v>
      </c>
      <c r="H4814">
        <v>7701</v>
      </c>
      <c r="I4814">
        <v>7994</v>
      </c>
      <c r="J4814">
        <v>8010</v>
      </c>
      <c r="K4814">
        <v>10612</v>
      </c>
      <c r="L4814">
        <v>18994</v>
      </c>
      <c r="M4814">
        <v>20206</v>
      </c>
      <c r="N4814">
        <v>24607</v>
      </c>
      <c r="O4814">
        <v>36314</v>
      </c>
      <c r="P4814">
        <v>67182</v>
      </c>
      <c r="Q4814">
        <v>236186</v>
      </c>
      <c r="R4814">
        <v>402587</v>
      </c>
    </row>
    <row r="4815" spans="1:18" x14ac:dyDescent="0.25">
      <c r="A4815" t="s">
        <v>9615</v>
      </c>
      <c r="B4815" t="s">
        <v>9616</v>
      </c>
      <c r="C4815">
        <v>3142</v>
      </c>
      <c r="D4815">
        <v>3820</v>
      </c>
      <c r="E4815">
        <v>6922</v>
      </c>
      <c r="F4815">
        <v>7421</v>
      </c>
      <c r="G4815">
        <v>7427</v>
      </c>
      <c r="H4815">
        <v>7701</v>
      </c>
      <c r="I4815">
        <v>7994</v>
      </c>
      <c r="J4815">
        <v>8010</v>
      </c>
      <c r="K4815">
        <v>10612</v>
      </c>
      <c r="L4815">
        <v>18994</v>
      </c>
      <c r="M4815">
        <v>20206</v>
      </c>
      <c r="N4815">
        <v>24607</v>
      </c>
      <c r="O4815">
        <v>36314</v>
      </c>
      <c r="P4815">
        <v>67182</v>
      </c>
      <c r="Q4815">
        <v>236186</v>
      </c>
      <c r="R4815">
        <v>402587</v>
      </c>
    </row>
    <row r="4816" spans="1:18" x14ac:dyDescent="0.25">
      <c r="A4816" t="s">
        <v>9617</v>
      </c>
      <c r="B4816" t="s">
        <v>9618</v>
      </c>
      <c r="C4816">
        <v>3142</v>
      </c>
      <c r="D4816">
        <v>3820</v>
      </c>
      <c r="E4816">
        <v>6922</v>
      </c>
      <c r="F4816">
        <v>7421</v>
      </c>
      <c r="G4816">
        <v>7427</v>
      </c>
      <c r="H4816">
        <v>7701</v>
      </c>
      <c r="I4816">
        <v>7994</v>
      </c>
      <c r="J4816">
        <v>8010</v>
      </c>
      <c r="K4816">
        <v>10612</v>
      </c>
      <c r="L4816">
        <v>18994</v>
      </c>
      <c r="M4816">
        <v>20206</v>
      </c>
      <c r="N4816">
        <v>24607</v>
      </c>
      <c r="O4816">
        <v>36314</v>
      </c>
      <c r="P4816">
        <v>67182</v>
      </c>
      <c r="Q4816">
        <v>236186</v>
      </c>
      <c r="R4816">
        <v>402587</v>
      </c>
    </row>
    <row r="4817" spans="1:19" x14ac:dyDescent="0.25">
      <c r="A4817" t="s">
        <v>9619</v>
      </c>
      <c r="B4817" t="s">
        <v>9620</v>
      </c>
      <c r="C4817">
        <v>3142</v>
      </c>
      <c r="D4817">
        <v>3820</v>
      </c>
      <c r="E4817">
        <v>6922</v>
      </c>
      <c r="F4817">
        <v>7421</v>
      </c>
      <c r="G4817">
        <v>7427</v>
      </c>
      <c r="H4817">
        <v>7701</v>
      </c>
      <c r="I4817">
        <v>7994</v>
      </c>
      <c r="J4817">
        <v>8010</v>
      </c>
      <c r="K4817">
        <v>10612</v>
      </c>
      <c r="L4817">
        <v>18994</v>
      </c>
      <c r="M4817">
        <v>20206</v>
      </c>
      <c r="N4817">
        <v>24607</v>
      </c>
      <c r="O4817">
        <v>36314</v>
      </c>
      <c r="P4817">
        <v>67182</v>
      </c>
      <c r="Q4817">
        <v>236186</v>
      </c>
      <c r="R4817">
        <v>402587</v>
      </c>
    </row>
    <row r="4818" spans="1:19" x14ac:dyDescent="0.25">
      <c r="A4818" t="s">
        <v>9621</v>
      </c>
      <c r="B4818" t="s">
        <v>9622</v>
      </c>
      <c r="C4818">
        <v>3142</v>
      </c>
      <c r="D4818">
        <v>3820</v>
      </c>
      <c r="E4818">
        <v>6922</v>
      </c>
      <c r="F4818">
        <v>7421</v>
      </c>
      <c r="G4818">
        <v>7427</v>
      </c>
      <c r="H4818">
        <v>7701</v>
      </c>
      <c r="I4818">
        <v>7994</v>
      </c>
      <c r="J4818">
        <v>8010</v>
      </c>
      <c r="K4818">
        <v>10612</v>
      </c>
      <c r="L4818">
        <v>18994</v>
      </c>
      <c r="M4818">
        <v>20206</v>
      </c>
      <c r="N4818">
        <v>24607</v>
      </c>
      <c r="O4818">
        <v>36314</v>
      </c>
      <c r="P4818">
        <v>67182</v>
      </c>
      <c r="Q4818">
        <v>236186</v>
      </c>
      <c r="R4818">
        <v>402587</v>
      </c>
    </row>
    <row r="4819" spans="1:19" x14ac:dyDescent="0.25">
      <c r="A4819" t="s">
        <v>9623</v>
      </c>
      <c r="B4819" t="s">
        <v>9624</v>
      </c>
      <c r="C4819">
        <v>3142</v>
      </c>
      <c r="D4819">
        <v>3820</v>
      </c>
      <c r="E4819">
        <v>6922</v>
      </c>
      <c r="F4819">
        <v>7421</v>
      </c>
      <c r="G4819">
        <v>7427</v>
      </c>
      <c r="H4819">
        <v>7701</v>
      </c>
      <c r="I4819">
        <v>7994</v>
      </c>
      <c r="J4819">
        <v>8010</v>
      </c>
      <c r="K4819">
        <v>10612</v>
      </c>
      <c r="L4819">
        <v>18994</v>
      </c>
      <c r="M4819">
        <v>20206</v>
      </c>
      <c r="N4819">
        <v>24607</v>
      </c>
      <c r="O4819">
        <v>36314</v>
      </c>
      <c r="P4819">
        <v>67182</v>
      </c>
      <c r="Q4819">
        <v>236186</v>
      </c>
      <c r="R4819">
        <v>402587</v>
      </c>
    </row>
    <row r="4820" spans="1:19" x14ac:dyDescent="0.25">
      <c r="A4820" t="s">
        <v>9625</v>
      </c>
      <c r="B4820" t="s">
        <v>9626</v>
      </c>
      <c r="C4820">
        <v>3142</v>
      </c>
      <c r="D4820">
        <v>3820</v>
      </c>
      <c r="E4820">
        <v>6922</v>
      </c>
      <c r="F4820">
        <v>7421</v>
      </c>
      <c r="G4820">
        <v>7427</v>
      </c>
      <c r="H4820">
        <v>7701</v>
      </c>
      <c r="I4820">
        <v>7994</v>
      </c>
      <c r="J4820">
        <v>8010</v>
      </c>
      <c r="K4820">
        <v>10612</v>
      </c>
      <c r="L4820">
        <v>18994</v>
      </c>
      <c r="M4820">
        <v>20206</v>
      </c>
      <c r="N4820">
        <v>24607</v>
      </c>
      <c r="O4820">
        <v>36314</v>
      </c>
      <c r="P4820">
        <v>67182</v>
      </c>
      <c r="Q4820">
        <v>236186</v>
      </c>
      <c r="R4820">
        <v>402587</v>
      </c>
    </row>
    <row r="4821" spans="1:19" x14ac:dyDescent="0.25">
      <c r="A4821" t="s">
        <v>9627</v>
      </c>
      <c r="B4821" t="s">
        <v>9628</v>
      </c>
      <c r="C4821">
        <v>430</v>
      </c>
      <c r="D4821">
        <v>3351</v>
      </c>
      <c r="E4821">
        <v>3384</v>
      </c>
      <c r="F4821">
        <v>4325</v>
      </c>
      <c r="G4821">
        <v>6069</v>
      </c>
      <c r="H4821">
        <v>6371</v>
      </c>
      <c r="I4821">
        <v>6672</v>
      </c>
      <c r="J4821">
        <v>7402</v>
      </c>
      <c r="K4821">
        <v>7778</v>
      </c>
      <c r="L4821">
        <v>8340</v>
      </c>
      <c r="M4821">
        <v>8628</v>
      </c>
      <c r="N4821">
        <v>8984</v>
      </c>
      <c r="O4821">
        <v>10450</v>
      </c>
      <c r="P4821">
        <v>25096</v>
      </c>
      <c r="Q4821">
        <v>126291</v>
      </c>
      <c r="R4821">
        <v>1311390</v>
      </c>
      <c r="S4821">
        <v>1871175</v>
      </c>
    </row>
    <row r="4822" spans="1:19" x14ac:dyDescent="0.25">
      <c r="A4822" t="s">
        <v>9629</v>
      </c>
      <c r="B4822" t="s">
        <v>9628</v>
      </c>
      <c r="C4822">
        <v>430</v>
      </c>
      <c r="D4822">
        <v>3351</v>
      </c>
      <c r="E4822">
        <v>3384</v>
      </c>
      <c r="F4822">
        <v>4325</v>
      </c>
      <c r="G4822">
        <v>6069</v>
      </c>
      <c r="H4822">
        <v>6371</v>
      </c>
      <c r="I4822">
        <v>6672</v>
      </c>
      <c r="J4822">
        <v>7402</v>
      </c>
      <c r="K4822">
        <v>7778</v>
      </c>
      <c r="L4822">
        <v>8340</v>
      </c>
      <c r="M4822">
        <v>8628</v>
      </c>
      <c r="N4822">
        <v>8984</v>
      </c>
      <c r="O4822">
        <v>10450</v>
      </c>
      <c r="P4822">
        <v>25096</v>
      </c>
      <c r="Q4822">
        <v>126291</v>
      </c>
      <c r="R4822">
        <v>1311390</v>
      </c>
      <c r="S4822">
        <v>1871175</v>
      </c>
    </row>
    <row r="4823" spans="1:19" x14ac:dyDescent="0.25">
      <c r="A4823" t="s">
        <v>9630</v>
      </c>
      <c r="B4823" t="s">
        <v>9631</v>
      </c>
      <c r="C4823">
        <v>430</v>
      </c>
      <c r="D4823">
        <v>3351</v>
      </c>
      <c r="E4823">
        <v>3384</v>
      </c>
      <c r="F4823">
        <v>4325</v>
      </c>
      <c r="G4823">
        <v>6069</v>
      </c>
      <c r="H4823">
        <v>6371</v>
      </c>
      <c r="I4823">
        <v>6672</v>
      </c>
      <c r="J4823">
        <v>7402</v>
      </c>
      <c r="K4823">
        <v>7778</v>
      </c>
      <c r="L4823">
        <v>8340</v>
      </c>
      <c r="M4823">
        <v>8628</v>
      </c>
      <c r="N4823">
        <v>8984</v>
      </c>
      <c r="O4823">
        <v>10450</v>
      </c>
      <c r="P4823">
        <v>25096</v>
      </c>
      <c r="Q4823">
        <v>126291</v>
      </c>
      <c r="R4823">
        <v>1311390</v>
      </c>
      <c r="S4823">
        <v>1871175</v>
      </c>
    </row>
    <row r="4824" spans="1:19" x14ac:dyDescent="0.25">
      <c r="A4824" t="s">
        <v>9632</v>
      </c>
      <c r="B4824" t="s">
        <v>9633</v>
      </c>
      <c r="C4824">
        <v>430</v>
      </c>
      <c r="D4824">
        <v>3351</v>
      </c>
      <c r="E4824">
        <v>3384</v>
      </c>
      <c r="F4824">
        <v>4325</v>
      </c>
      <c r="G4824">
        <v>6069</v>
      </c>
      <c r="H4824">
        <v>6371</v>
      </c>
      <c r="I4824">
        <v>6672</v>
      </c>
      <c r="J4824">
        <v>7402</v>
      </c>
      <c r="K4824">
        <v>7778</v>
      </c>
      <c r="L4824">
        <v>8340</v>
      </c>
      <c r="M4824">
        <v>8628</v>
      </c>
      <c r="N4824">
        <v>8984</v>
      </c>
      <c r="O4824">
        <v>10450</v>
      </c>
      <c r="P4824">
        <v>25096</v>
      </c>
      <c r="Q4824">
        <v>126291</v>
      </c>
      <c r="R4824">
        <v>1311390</v>
      </c>
      <c r="S4824">
        <v>1871175</v>
      </c>
    </row>
    <row r="4825" spans="1:19" x14ac:dyDescent="0.25">
      <c r="A4825" t="s">
        <v>9634</v>
      </c>
      <c r="B4825" t="s">
        <v>9635</v>
      </c>
      <c r="C4825">
        <v>430</v>
      </c>
      <c r="D4825">
        <v>3351</v>
      </c>
      <c r="E4825">
        <v>3384</v>
      </c>
      <c r="F4825">
        <v>4325</v>
      </c>
      <c r="G4825">
        <v>6069</v>
      </c>
      <c r="H4825">
        <v>6371</v>
      </c>
      <c r="I4825">
        <v>6672</v>
      </c>
      <c r="J4825">
        <v>7402</v>
      </c>
      <c r="K4825">
        <v>7778</v>
      </c>
      <c r="L4825">
        <v>8340</v>
      </c>
      <c r="M4825">
        <v>8628</v>
      </c>
      <c r="N4825">
        <v>8984</v>
      </c>
      <c r="O4825">
        <v>10450</v>
      </c>
      <c r="P4825">
        <v>25096</v>
      </c>
      <c r="Q4825">
        <v>126291</v>
      </c>
      <c r="R4825">
        <v>1311390</v>
      </c>
      <c r="S4825">
        <v>1871175</v>
      </c>
    </row>
    <row r="4826" spans="1:19" x14ac:dyDescent="0.25">
      <c r="A4826" t="s">
        <v>9636</v>
      </c>
      <c r="B4826" t="s">
        <v>9637</v>
      </c>
      <c r="C4826">
        <v>430</v>
      </c>
      <c r="D4826">
        <v>3351</v>
      </c>
      <c r="E4826">
        <v>3384</v>
      </c>
      <c r="F4826">
        <v>4325</v>
      </c>
      <c r="G4826">
        <v>6069</v>
      </c>
      <c r="H4826">
        <v>6371</v>
      </c>
      <c r="I4826">
        <v>6672</v>
      </c>
      <c r="J4826">
        <v>7402</v>
      </c>
      <c r="K4826">
        <v>7778</v>
      </c>
      <c r="L4826">
        <v>8340</v>
      </c>
      <c r="M4826">
        <v>8628</v>
      </c>
      <c r="N4826">
        <v>8984</v>
      </c>
      <c r="O4826">
        <v>10450</v>
      </c>
      <c r="P4826">
        <v>25096</v>
      </c>
      <c r="Q4826">
        <v>126291</v>
      </c>
      <c r="R4826">
        <v>1311390</v>
      </c>
      <c r="S4826">
        <v>1871175</v>
      </c>
    </row>
    <row r="4827" spans="1:19" x14ac:dyDescent="0.25">
      <c r="A4827" t="s">
        <v>9638</v>
      </c>
      <c r="B4827" t="s">
        <v>9639</v>
      </c>
      <c r="C4827">
        <v>430</v>
      </c>
      <c r="D4827">
        <v>3351</v>
      </c>
      <c r="E4827">
        <v>3384</v>
      </c>
      <c r="F4827">
        <v>4325</v>
      </c>
      <c r="G4827">
        <v>6069</v>
      </c>
      <c r="H4827">
        <v>6371</v>
      </c>
      <c r="I4827">
        <v>6672</v>
      </c>
      <c r="J4827">
        <v>7402</v>
      </c>
      <c r="K4827">
        <v>7778</v>
      </c>
      <c r="L4827">
        <v>8340</v>
      </c>
      <c r="M4827">
        <v>8628</v>
      </c>
      <c r="N4827">
        <v>8984</v>
      </c>
      <c r="O4827">
        <v>10450</v>
      </c>
      <c r="P4827">
        <v>25096</v>
      </c>
      <c r="Q4827">
        <v>126291</v>
      </c>
      <c r="R4827">
        <v>1311390</v>
      </c>
      <c r="S4827">
        <v>1871175</v>
      </c>
    </row>
    <row r="4828" spans="1:19" x14ac:dyDescent="0.25">
      <c r="A4828" t="s">
        <v>9640</v>
      </c>
      <c r="B4828" t="s">
        <v>9641</v>
      </c>
      <c r="C4828">
        <v>430</v>
      </c>
      <c r="D4828">
        <v>3351</v>
      </c>
      <c r="E4828">
        <v>3384</v>
      </c>
      <c r="F4828">
        <v>4325</v>
      </c>
      <c r="G4828">
        <v>6069</v>
      </c>
      <c r="H4828">
        <v>6371</v>
      </c>
      <c r="I4828">
        <v>6672</v>
      </c>
      <c r="J4828">
        <v>7402</v>
      </c>
      <c r="K4828">
        <v>7778</v>
      </c>
      <c r="L4828">
        <v>8340</v>
      </c>
      <c r="M4828">
        <v>8628</v>
      </c>
      <c r="N4828">
        <v>8984</v>
      </c>
      <c r="O4828">
        <v>10450</v>
      </c>
      <c r="P4828">
        <v>25096</v>
      </c>
      <c r="Q4828">
        <v>126291</v>
      </c>
      <c r="R4828">
        <v>1311390</v>
      </c>
      <c r="S4828">
        <v>1871175</v>
      </c>
    </row>
    <row r="4829" spans="1:19" x14ac:dyDescent="0.25">
      <c r="A4829" t="s">
        <v>9642</v>
      </c>
      <c r="B4829" t="s">
        <v>9643</v>
      </c>
      <c r="C4829">
        <v>430</v>
      </c>
      <c r="D4829">
        <v>3351</v>
      </c>
      <c r="E4829">
        <v>3384</v>
      </c>
      <c r="F4829">
        <v>4325</v>
      </c>
      <c r="G4829">
        <v>6069</v>
      </c>
      <c r="H4829">
        <v>6371</v>
      </c>
      <c r="I4829">
        <v>6672</v>
      </c>
      <c r="J4829">
        <v>7402</v>
      </c>
      <c r="K4829">
        <v>7778</v>
      </c>
      <c r="L4829">
        <v>8340</v>
      </c>
      <c r="M4829">
        <v>8628</v>
      </c>
      <c r="N4829">
        <v>8984</v>
      </c>
      <c r="O4829">
        <v>10450</v>
      </c>
      <c r="P4829">
        <v>25096</v>
      </c>
      <c r="Q4829">
        <v>126291</v>
      </c>
      <c r="R4829">
        <v>1311390</v>
      </c>
      <c r="S4829">
        <v>1871175</v>
      </c>
    </row>
    <row r="4830" spans="1:19" x14ac:dyDescent="0.25">
      <c r="A4830" t="s">
        <v>9644</v>
      </c>
      <c r="B4830" t="s">
        <v>9645</v>
      </c>
      <c r="C4830">
        <v>430</v>
      </c>
      <c r="D4830">
        <v>3351</v>
      </c>
      <c r="E4830">
        <v>3384</v>
      </c>
      <c r="F4830">
        <v>4325</v>
      </c>
      <c r="G4830">
        <v>6069</v>
      </c>
      <c r="H4830">
        <v>6371</v>
      </c>
      <c r="I4830">
        <v>6672</v>
      </c>
      <c r="J4830">
        <v>7402</v>
      </c>
      <c r="K4830">
        <v>7778</v>
      </c>
      <c r="L4830">
        <v>8340</v>
      </c>
      <c r="M4830">
        <v>8628</v>
      </c>
      <c r="N4830">
        <v>8984</v>
      </c>
      <c r="O4830">
        <v>10450</v>
      </c>
      <c r="P4830">
        <v>25096</v>
      </c>
      <c r="Q4830">
        <v>126291</v>
      </c>
      <c r="R4830">
        <v>1311390</v>
      </c>
      <c r="S4830">
        <v>1871175</v>
      </c>
    </row>
    <row r="4831" spans="1:19" x14ac:dyDescent="0.25">
      <c r="A4831" t="s">
        <v>9646</v>
      </c>
      <c r="B4831" t="s">
        <v>9647</v>
      </c>
      <c r="C4831">
        <v>430</v>
      </c>
      <c r="D4831">
        <v>3351</v>
      </c>
      <c r="E4831">
        <v>3384</v>
      </c>
      <c r="F4831">
        <v>4325</v>
      </c>
      <c r="G4831">
        <v>6069</v>
      </c>
      <c r="H4831">
        <v>6371</v>
      </c>
      <c r="I4831">
        <v>6672</v>
      </c>
      <c r="J4831">
        <v>7402</v>
      </c>
      <c r="K4831">
        <v>7778</v>
      </c>
      <c r="L4831">
        <v>8340</v>
      </c>
      <c r="M4831">
        <v>8628</v>
      </c>
      <c r="N4831">
        <v>8984</v>
      </c>
      <c r="O4831">
        <v>10450</v>
      </c>
      <c r="P4831">
        <v>25096</v>
      </c>
      <c r="Q4831">
        <v>126291</v>
      </c>
      <c r="R4831">
        <v>1311390</v>
      </c>
      <c r="S4831">
        <v>1871175</v>
      </c>
    </row>
    <row r="4832" spans="1:19" x14ac:dyDescent="0.25">
      <c r="A4832" t="s">
        <v>9648</v>
      </c>
      <c r="B4832" t="s">
        <v>9649</v>
      </c>
      <c r="C4832">
        <v>430</v>
      </c>
      <c r="D4832">
        <v>3351</v>
      </c>
      <c r="E4832">
        <v>3384</v>
      </c>
      <c r="F4832">
        <v>4325</v>
      </c>
      <c r="G4832">
        <v>6069</v>
      </c>
      <c r="H4832">
        <v>6371</v>
      </c>
      <c r="I4832">
        <v>6672</v>
      </c>
      <c r="J4832">
        <v>7402</v>
      </c>
      <c r="K4832">
        <v>7778</v>
      </c>
      <c r="L4832">
        <v>8340</v>
      </c>
      <c r="M4832">
        <v>8628</v>
      </c>
      <c r="N4832">
        <v>8984</v>
      </c>
      <c r="O4832">
        <v>10450</v>
      </c>
      <c r="P4832">
        <v>25096</v>
      </c>
      <c r="Q4832">
        <v>126291</v>
      </c>
      <c r="R4832">
        <v>1311390</v>
      </c>
      <c r="S4832">
        <v>1871175</v>
      </c>
    </row>
    <row r="4833" spans="1:19" x14ac:dyDescent="0.25">
      <c r="A4833" t="s">
        <v>9650</v>
      </c>
      <c r="B4833" t="s">
        <v>9651</v>
      </c>
      <c r="C4833">
        <v>430</v>
      </c>
      <c r="D4833">
        <v>3351</v>
      </c>
      <c r="E4833">
        <v>3384</v>
      </c>
      <c r="F4833">
        <v>4325</v>
      </c>
      <c r="G4833">
        <v>6069</v>
      </c>
      <c r="H4833">
        <v>6371</v>
      </c>
      <c r="I4833">
        <v>6672</v>
      </c>
      <c r="J4833">
        <v>7402</v>
      </c>
      <c r="K4833">
        <v>7778</v>
      </c>
      <c r="L4833">
        <v>8340</v>
      </c>
      <c r="M4833">
        <v>8628</v>
      </c>
      <c r="N4833">
        <v>8984</v>
      </c>
      <c r="O4833">
        <v>10450</v>
      </c>
      <c r="P4833">
        <v>25096</v>
      </c>
      <c r="Q4833">
        <v>126291</v>
      </c>
      <c r="R4833">
        <v>1311390</v>
      </c>
      <c r="S4833">
        <v>1871175</v>
      </c>
    </row>
    <row r="4834" spans="1:19" x14ac:dyDescent="0.25">
      <c r="A4834" t="s">
        <v>9652</v>
      </c>
      <c r="B4834" t="s">
        <v>9653</v>
      </c>
      <c r="C4834">
        <v>430</v>
      </c>
      <c r="D4834">
        <v>3351</v>
      </c>
      <c r="E4834">
        <v>3384</v>
      </c>
      <c r="F4834">
        <v>4325</v>
      </c>
      <c r="G4834">
        <v>6069</v>
      </c>
      <c r="H4834">
        <v>6371</v>
      </c>
      <c r="I4834">
        <v>6672</v>
      </c>
      <c r="J4834">
        <v>7402</v>
      </c>
      <c r="K4834">
        <v>7778</v>
      </c>
      <c r="L4834">
        <v>8340</v>
      </c>
      <c r="M4834">
        <v>8628</v>
      </c>
      <c r="N4834">
        <v>8984</v>
      </c>
      <c r="O4834">
        <v>10450</v>
      </c>
      <c r="P4834">
        <v>25096</v>
      </c>
      <c r="Q4834">
        <v>126291</v>
      </c>
      <c r="R4834">
        <v>1311390</v>
      </c>
      <c r="S4834">
        <v>1871175</v>
      </c>
    </row>
    <row r="4835" spans="1:19" x14ac:dyDescent="0.25">
      <c r="A4835" t="s">
        <v>9654</v>
      </c>
      <c r="B4835" t="s">
        <v>9655</v>
      </c>
      <c r="C4835">
        <v>430</v>
      </c>
      <c r="D4835">
        <v>3351</v>
      </c>
      <c r="E4835">
        <v>3384</v>
      </c>
      <c r="F4835">
        <v>4325</v>
      </c>
      <c r="G4835">
        <v>6069</v>
      </c>
      <c r="H4835">
        <v>6371</v>
      </c>
      <c r="I4835">
        <v>6672</v>
      </c>
      <c r="J4835">
        <v>7402</v>
      </c>
      <c r="K4835">
        <v>7778</v>
      </c>
      <c r="L4835">
        <v>8340</v>
      </c>
      <c r="M4835">
        <v>8628</v>
      </c>
      <c r="N4835">
        <v>8984</v>
      </c>
      <c r="O4835">
        <v>10450</v>
      </c>
      <c r="P4835">
        <v>25096</v>
      </c>
      <c r="Q4835">
        <v>126291</v>
      </c>
      <c r="R4835">
        <v>1311390</v>
      </c>
      <c r="S4835">
        <v>1871175</v>
      </c>
    </row>
    <row r="4836" spans="1:19" x14ac:dyDescent="0.25">
      <c r="A4836" t="s">
        <v>9656</v>
      </c>
      <c r="B4836" t="s">
        <v>9657</v>
      </c>
      <c r="C4836">
        <v>430</v>
      </c>
      <c r="D4836">
        <v>3351</v>
      </c>
      <c r="E4836">
        <v>3384</v>
      </c>
      <c r="F4836">
        <v>4325</v>
      </c>
      <c r="G4836">
        <v>6069</v>
      </c>
      <c r="H4836">
        <v>6371</v>
      </c>
      <c r="I4836">
        <v>6672</v>
      </c>
      <c r="J4836">
        <v>7402</v>
      </c>
      <c r="K4836">
        <v>7778</v>
      </c>
      <c r="L4836">
        <v>8340</v>
      </c>
      <c r="M4836">
        <v>8628</v>
      </c>
      <c r="N4836">
        <v>8984</v>
      </c>
      <c r="O4836">
        <v>10450</v>
      </c>
      <c r="P4836">
        <v>25096</v>
      </c>
      <c r="Q4836">
        <v>126291</v>
      </c>
      <c r="R4836">
        <v>1311390</v>
      </c>
      <c r="S4836">
        <v>1871175</v>
      </c>
    </row>
    <row r="4837" spans="1:19" x14ac:dyDescent="0.25">
      <c r="A4837" t="s">
        <v>9658</v>
      </c>
      <c r="B4837" t="s">
        <v>9659</v>
      </c>
      <c r="C4837">
        <v>430</v>
      </c>
      <c r="D4837">
        <v>3351</v>
      </c>
      <c r="E4837">
        <v>3384</v>
      </c>
      <c r="F4837">
        <v>4325</v>
      </c>
      <c r="G4837">
        <v>6069</v>
      </c>
      <c r="H4837">
        <v>6371</v>
      </c>
      <c r="I4837">
        <v>6672</v>
      </c>
      <c r="J4837">
        <v>7402</v>
      </c>
      <c r="K4837">
        <v>7778</v>
      </c>
      <c r="L4837">
        <v>8340</v>
      </c>
      <c r="M4837">
        <v>8628</v>
      </c>
      <c r="N4837">
        <v>8984</v>
      </c>
      <c r="O4837">
        <v>10450</v>
      </c>
      <c r="P4837">
        <v>25096</v>
      </c>
      <c r="Q4837">
        <v>126291</v>
      </c>
      <c r="R4837">
        <v>1311390</v>
      </c>
      <c r="S4837">
        <v>1871175</v>
      </c>
    </row>
    <row r="4838" spans="1:19" x14ac:dyDescent="0.25">
      <c r="A4838" t="s">
        <v>9660</v>
      </c>
      <c r="B4838" t="s">
        <v>9661</v>
      </c>
      <c r="C4838">
        <v>430</v>
      </c>
      <c r="D4838">
        <v>3351</v>
      </c>
      <c r="E4838">
        <v>3384</v>
      </c>
      <c r="F4838">
        <v>4325</v>
      </c>
      <c r="G4838">
        <v>6069</v>
      </c>
      <c r="H4838">
        <v>6371</v>
      </c>
      <c r="I4838">
        <v>6672</v>
      </c>
      <c r="J4838">
        <v>7402</v>
      </c>
      <c r="K4838">
        <v>7778</v>
      </c>
      <c r="L4838">
        <v>8340</v>
      </c>
      <c r="M4838">
        <v>8628</v>
      </c>
      <c r="N4838">
        <v>8984</v>
      </c>
      <c r="O4838">
        <v>10450</v>
      </c>
      <c r="P4838">
        <v>25096</v>
      </c>
      <c r="Q4838">
        <v>126291</v>
      </c>
      <c r="R4838">
        <v>1311390</v>
      </c>
      <c r="S4838">
        <v>1871175</v>
      </c>
    </row>
    <row r="4839" spans="1:19" x14ac:dyDescent="0.25">
      <c r="A4839" t="s">
        <v>9662</v>
      </c>
      <c r="B4839" t="s">
        <v>9663</v>
      </c>
      <c r="C4839">
        <v>430</v>
      </c>
      <c r="D4839">
        <v>3351</v>
      </c>
      <c r="E4839">
        <v>3384</v>
      </c>
      <c r="F4839">
        <v>4325</v>
      </c>
      <c r="G4839">
        <v>6069</v>
      </c>
      <c r="H4839">
        <v>6371</v>
      </c>
      <c r="I4839">
        <v>6672</v>
      </c>
      <c r="J4839">
        <v>7402</v>
      </c>
      <c r="K4839">
        <v>7778</v>
      </c>
      <c r="L4839">
        <v>8340</v>
      </c>
      <c r="M4839">
        <v>8628</v>
      </c>
      <c r="N4839">
        <v>8984</v>
      </c>
      <c r="O4839">
        <v>10450</v>
      </c>
      <c r="P4839">
        <v>25096</v>
      </c>
      <c r="Q4839">
        <v>126291</v>
      </c>
      <c r="R4839">
        <v>1311390</v>
      </c>
      <c r="S4839">
        <v>1871175</v>
      </c>
    </row>
    <row r="4840" spans="1:19" x14ac:dyDescent="0.25">
      <c r="A4840" t="s">
        <v>9664</v>
      </c>
      <c r="B4840" t="s">
        <v>9665</v>
      </c>
      <c r="C4840">
        <v>430</v>
      </c>
      <c r="D4840">
        <v>3351</v>
      </c>
      <c r="E4840">
        <v>3384</v>
      </c>
      <c r="F4840">
        <v>4325</v>
      </c>
      <c r="G4840">
        <v>6069</v>
      </c>
      <c r="H4840">
        <v>6371</v>
      </c>
      <c r="I4840">
        <v>6672</v>
      </c>
      <c r="J4840">
        <v>7402</v>
      </c>
      <c r="K4840">
        <v>7778</v>
      </c>
      <c r="L4840">
        <v>8340</v>
      </c>
      <c r="M4840">
        <v>8628</v>
      </c>
      <c r="N4840">
        <v>8984</v>
      </c>
      <c r="O4840">
        <v>10450</v>
      </c>
      <c r="P4840">
        <v>25096</v>
      </c>
      <c r="Q4840">
        <v>126291</v>
      </c>
      <c r="R4840">
        <v>1311390</v>
      </c>
      <c r="S4840">
        <v>1871175</v>
      </c>
    </row>
    <row r="4841" spans="1:19" x14ac:dyDescent="0.25">
      <c r="A4841" t="s">
        <v>9666</v>
      </c>
      <c r="B4841" t="s">
        <v>9667</v>
      </c>
      <c r="C4841">
        <v>430</v>
      </c>
      <c r="D4841">
        <v>3351</v>
      </c>
      <c r="E4841">
        <v>3384</v>
      </c>
      <c r="F4841">
        <v>4325</v>
      </c>
      <c r="G4841">
        <v>6069</v>
      </c>
      <c r="H4841">
        <v>6371</v>
      </c>
      <c r="I4841">
        <v>6672</v>
      </c>
      <c r="J4841">
        <v>7402</v>
      </c>
      <c r="K4841">
        <v>7778</v>
      </c>
      <c r="L4841">
        <v>8340</v>
      </c>
      <c r="M4841">
        <v>8628</v>
      </c>
      <c r="N4841">
        <v>8984</v>
      </c>
      <c r="O4841">
        <v>10450</v>
      </c>
      <c r="P4841">
        <v>25096</v>
      </c>
      <c r="Q4841">
        <v>126291</v>
      </c>
      <c r="R4841">
        <v>1311390</v>
      </c>
      <c r="S4841">
        <v>1871175</v>
      </c>
    </row>
    <row r="4842" spans="1:19" x14ac:dyDescent="0.25">
      <c r="A4842" t="s">
        <v>9668</v>
      </c>
      <c r="B4842" t="s">
        <v>9669</v>
      </c>
      <c r="C4842">
        <v>430</v>
      </c>
      <c r="D4842">
        <v>3351</v>
      </c>
      <c r="E4842">
        <v>3384</v>
      </c>
      <c r="F4842">
        <v>4325</v>
      </c>
      <c r="G4842">
        <v>6069</v>
      </c>
      <c r="H4842">
        <v>6371</v>
      </c>
      <c r="I4842">
        <v>6672</v>
      </c>
      <c r="J4842">
        <v>7402</v>
      </c>
      <c r="K4842">
        <v>7778</v>
      </c>
      <c r="L4842">
        <v>8340</v>
      </c>
      <c r="M4842">
        <v>8628</v>
      </c>
      <c r="N4842">
        <v>8984</v>
      </c>
      <c r="O4842">
        <v>10450</v>
      </c>
      <c r="P4842">
        <v>25096</v>
      </c>
      <c r="Q4842">
        <v>126291</v>
      </c>
      <c r="R4842">
        <v>1311390</v>
      </c>
      <c r="S4842">
        <v>1871175</v>
      </c>
    </row>
    <row r="4843" spans="1:19" x14ac:dyDescent="0.25">
      <c r="A4843" t="s">
        <v>9670</v>
      </c>
      <c r="B4843" t="s">
        <v>9671</v>
      </c>
      <c r="C4843">
        <v>430</v>
      </c>
      <c r="D4843">
        <v>3351</v>
      </c>
      <c r="E4843">
        <v>3384</v>
      </c>
      <c r="F4843">
        <v>4325</v>
      </c>
      <c r="G4843">
        <v>6069</v>
      </c>
      <c r="H4843">
        <v>6371</v>
      </c>
      <c r="I4843">
        <v>6672</v>
      </c>
      <c r="J4843">
        <v>7402</v>
      </c>
      <c r="K4843">
        <v>7778</v>
      </c>
      <c r="L4843">
        <v>8340</v>
      </c>
      <c r="M4843">
        <v>8628</v>
      </c>
      <c r="N4843">
        <v>8984</v>
      </c>
      <c r="O4843">
        <v>10450</v>
      </c>
      <c r="P4843">
        <v>25096</v>
      </c>
      <c r="Q4843">
        <v>126291</v>
      </c>
      <c r="R4843">
        <v>1311390</v>
      </c>
      <c r="S4843">
        <v>1871175</v>
      </c>
    </row>
    <row r="4844" spans="1:19" x14ac:dyDescent="0.25">
      <c r="A4844" t="s">
        <v>9672</v>
      </c>
      <c r="B4844" t="s">
        <v>9673</v>
      </c>
      <c r="C4844">
        <v>430</v>
      </c>
      <c r="D4844">
        <v>3351</v>
      </c>
      <c r="E4844">
        <v>3384</v>
      </c>
      <c r="F4844">
        <v>4325</v>
      </c>
      <c r="G4844">
        <v>6069</v>
      </c>
      <c r="H4844">
        <v>6371</v>
      </c>
      <c r="I4844">
        <v>6672</v>
      </c>
      <c r="J4844">
        <v>7402</v>
      </c>
      <c r="K4844">
        <v>7778</v>
      </c>
      <c r="L4844">
        <v>8340</v>
      </c>
      <c r="M4844">
        <v>8628</v>
      </c>
      <c r="N4844">
        <v>8984</v>
      </c>
      <c r="O4844">
        <v>10450</v>
      </c>
      <c r="P4844">
        <v>25096</v>
      </c>
      <c r="Q4844">
        <v>126291</v>
      </c>
      <c r="R4844">
        <v>1311390</v>
      </c>
      <c r="S4844">
        <v>1871175</v>
      </c>
    </row>
    <row r="4845" spans="1:19" x14ac:dyDescent="0.25">
      <c r="A4845" t="s">
        <v>9674</v>
      </c>
      <c r="B4845" t="s">
        <v>9675</v>
      </c>
      <c r="C4845">
        <v>430</v>
      </c>
      <c r="D4845">
        <v>3351</v>
      </c>
      <c r="E4845">
        <v>3384</v>
      </c>
      <c r="F4845">
        <v>4325</v>
      </c>
      <c r="G4845">
        <v>6069</v>
      </c>
      <c r="H4845">
        <v>6371</v>
      </c>
      <c r="I4845">
        <v>6672</v>
      </c>
      <c r="J4845">
        <v>7402</v>
      </c>
      <c r="K4845">
        <v>7778</v>
      </c>
      <c r="L4845">
        <v>8340</v>
      </c>
      <c r="M4845">
        <v>8628</v>
      </c>
      <c r="N4845">
        <v>8984</v>
      </c>
      <c r="O4845">
        <v>10450</v>
      </c>
      <c r="P4845">
        <v>25096</v>
      </c>
      <c r="Q4845">
        <v>126291</v>
      </c>
      <c r="R4845">
        <v>1311390</v>
      </c>
      <c r="S4845">
        <v>1871175</v>
      </c>
    </row>
    <row r="4846" spans="1:19" x14ac:dyDescent="0.25">
      <c r="A4846" t="s">
        <v>9676</v>
      </c>
      <c r="B4846" t="s">
        <v>9677</v>
      </c>
      <c r="C4846">
        <v>430</v>
      </c>
      <c r="D4846">
        <v>3351</v>
      </c>
      <c r="E4846">
        <v>3384</v>
      </c>
      <c r="F4846">
        <v>4325</v>
      </c>
      <c r="G4846">
        <v>6069</v>
      </c>
      <c r="H4846">
        <v>6371</v>
      </c>
      <c r="I4846">
        <v>6672</v>
      </c>
      <c r="J4846">
        <v>7402</v>
      </c>
      <c r="K4846">
        <v>7778</v>
      </c>
      <c r="L4846">
        <v>8340</v>
      </c>
      <c r="M4846">
        <v>8628</v>
      </c>
      <c r="N4846">
        <v>8984</v>
      </c>
      <c r="O4846">
        <v>10450</v>
      </c>
      <c r="P4846">
        <v>25096</v>
      </c>
      <c r="Q4846">
        <v>126291</v>
      </c>
      <c r="R4846">
        <v>1311390</v>
      </c>
      <c r="S4846">
        <v>1871175</v>
      </c>
    </row>
    <row r="4847" spans="1:19" x14ac:dyDescent="0.25">
      <c r="A4847" t="s">
        <v>9678</v>
      </c>
      <c r="B4847" t="s">
        <v>9679</v>
      </c>
      <c r="C4847">
        <v>281</v>
      </c>
      <c r="D4847">
        <v>3363</v>
      </c>
      <c r="E4847">
        <v>3364</v>
      </c>
      <c r="F4847">
        <v>6048</v>
      </c>
      <c r="G4847">
        <v>9344</v>
      </c>
      <c r="H4847">
        <v>9386</v>
      </c>
      <c r="I4847">
        <v>10803</v>
      </c>
      <c r="J4847">
        <v>11194</v>
      </c>
      <c r="K4847">
        <v>11413</v>
      </c>
      <c r="L4847">
        <v>30227</v>
      </c>
      <c r="M4847">
        <v>33562</v>
      </c>
      <c r="N4847">
        <v>38868</v>
      </c>
      <c r="O4847">
        <v>40230</v>
      </c>
    </row>
    <row r="4848" spans="1:19" x14ac:dyDescent="0.25">
      <c r="A4848" t="s">
        <v>9680</v>
      </c>
      <c r="B4848" t="s">
        <v>9679</v>
      </c>
      <c r="C4848">
        <v>281</v>
      </c>
      <c r="D4848">
        <v>3363</v>
      </c>
      <c r="E4848">
        <v>3364</v>
      </c>
      <c r="F4848">
        <v>6048</v>
      </c>
      <c r="G4848">
        <v>9344</v>
      </c>
      <c r="H4848">
        <v>9386</v>
      </c>
      <c r="I4848">
        <v>10803</v>
      </c>
      <c r="J4848">
        <v>11194</v>
      </c>
      <c r="K4848">
        <v>11413</v>
      </c>
      <c r="L4848">
        <v>30227</v>
      </c>
      <c r="M4848">
        <v>33562</v>
      </c>
      <c r="N4848">
        <v>38868</v>
      </c>
      <c r="O4848">
        <v>40230</v>
      </c>
    </row>
    <row r="4849" spans="1:15" x14ac:dyDescent="0.25">
      <c r="A4849" t="s">
        <v>9681</v>
      </c>
      <c r="B4849" t="s">
        <v>9682</v>
      </c>
      <c r="C4849">
        <v>281</v>
      </c>
      <c r="D4849">
        <v>3363</v>
      </c>
      <c r="E4849">
        <v>3364</v>
      </c>
      <c r="F4849">
        <v>6048</v>
      </c>
      <c r="G4849">
        <v>9344</v>
      </c>
      <c r="H4849">
        <v>9386</v>
      </c>
      <c r="I4849">
        <v>10803</v>
      </c>
      <c r="J4849">
        <v>11194</v>
      </c>
      <c r="K4849">
        <v>11413</v>
      </c>
      <c r="L4849">
        <v>30227</v>
      </c>
      <c r="M4849">
        <v>33562</v>
      </c>
      <c r="N4849">
        <v>38868</v>
      </c>
      <c r="O4849">
        <v>40230</v>
      </c>
    </row>
    <row r="4850" spans="1:15" x14ac:dyDescent="0.25">
      <c r="A4850" t="s">
        <v>9683</v>
      </c>
      <c r="B4850" t="s">
        <v>9684</v>
      </c>
      <c r="C4850">
        <v>281</v>
      </c>
      <c r="D4850">
        <v>3363</v>
      </c>
      <c r="E4850">
        <v>3364</v>
      </c>
      <c r="F4850">
        <v>6048</v>
      </c>
      <c r="G4850">
        <v>9344</v>
      </c>
      <c r="H4850">
        <v>9386</v>
      </c>
      <c r="I4850">
        <v>10803</v>
      </c>
      <c r="J4850">
        <v>11194</v>
      </c>
      <c r="K4850">
        <v>11413</v>
      </c>
      <c r="L4850">
        <v>30227</v>
      </c>
      <c r="M4850">
        <v>33562</v>
      </c>
      <c r="N4850">
        <v>38868</v>
      </c>
      <c r="O4850">
        <v>40230</v>
      </c>
    </row>
    <row r="4851" spans="1:15" x14ac:dyDescent="0.25">
      <c r="A4851" t="s">
        <v>9685</v>
      </c>
      <c r="B4851" t="s">
        <v>9686</v>
      </c>
      <c r="C4851">
        <v>281</v>
      </c>
      <c r="D4851">
        <v>3363</v>
      </c>
      <c r="E4851">
        <v>3364</v>
      </c>
      <c r="F4851">
        <v>6048</v>
      </c>
      <c r="G4851">
        <v>9344</v>
      </c>
      <c r="H4851">
        <v>9386</v>
      </c>
      <c r="I4851">
        <v>10803</v>
      </c>
      <c r="J4851">
        <v>11194</v>
      </c>
      <c r="K4851">
        <v>11413</v>
      </c>
      <c r="L4851">
        <v>30227</v>
      </c>
      <c r="M4851">
        <v>33562</v>
      </c>
      <c r="N4851">
        <v>38868</v>
      </c>
      <c r="O4851">
        <v>40230</v>
      </c>
    </row>
    <row r="4852" spans="1:15" x14ac:dyDescent="0.25">
      <c r="A4852" t="s">
        <v>9687</v>
      </c>
      <c r="B4852" t="s">
        <v>9688</v>
      </c>
      <c r="C4852">
        <v>281</v>
      </c>
      <c r="D4852">
        <v>3363</v>
      </c>
      <c r="E4852">
        <v>3364</v>
      </c>
      <c r="F4852">
        <v>6048</v>
      </c>
      <c r="G4852">
        <v>9344</v>
      </c>
      <c r="H4852">
        <v>9386</v>
      </c>
      <c r="I4852">
        <v>10803</v>
      </c>
      <c r="J4852">
        <v>11194</v>
      </c>
      <c r="K4852">
        <v>11413</v>
      </c>
      <c r="L4852">
        <v>30227</v>
      </c>
      <c r="M4852">
        <v>33562</v>
      </c>
      <c r="N4852">
        <v>38868</v>
      </c>
      <c r="O4852">
        <v>40230</v>
      </c>
    </row>
    <row r="4853" spans="1:15" x14ac:dyDescent="0.25">
      <c r="A4853" t="s">
        <v>9689</v>
      </c>
      <c r="B4853" t="s">
        <v>9690</v>
      </c>
      <c r="C4853">
        <v>281</v>
      </c>
      <c r="D4853">
        <v>3363</v>
      </c>
      <c r="E4853">
        <v>3364</v>
      </c>
      <c r="F4853">
        <v>6048</v>
      </c>
      <c r="G4853">
        <v>9344</v>
      </c>
      <c r="H4853">
        <v>9386</v>
      </c>
      <c r="I4853">
        <v>10803</v>
      </c>
      <c r="J4853">
        <v>11194</v>
      </c>
      <c r="K4853">
        <v>11413</v>
      </c>
      <c r="L4853">
        <v>30227</v>
      </c>
      <c r="M4853">
        <v>33562</v>
      </c>
      <c r="N4853">
        <v>38868</v>
      </c>
      <c r="O4853">
        <v>40230</v>
      </c>
    </row>
    <row r="4854" spans="1:15" x14ac:dyDescent="0.25">
      <c r="A4854" t="s">
        <v>9691</v>
      </c>
      <c r="B4854" t="s">
        <v>9692</v>
      </c>
      <c r="C4854">
        <v>281</v>
      </c>
      <c r="D4854">
        <v>3363</v>
      </c>
      <c r="E4854">
        <v>3364</v>
      </c>
      <c r="F4854">
        <v>6048</v>
      </c>
      <c r="G4854">
        <v>9344</v>
      </c>
      <c r="H4854">
        <v>9386</v>
      </c>
      <c r="I4854">
        <v>10803</v>
      </c>
      <c r="J4854">
        <v>11194</v>
      </c>
      <c r="K4854">
        <v>11413</v>
      </c>
      <c r="L4854">
        <v>30227</v>
      </c>
      <c r="M4854">
        <v>33562</v>
      </c>
      <c r="N4854">
        <v>38868</v>
      </c>
      <c r="O4854">
        <v>40230</v>
      </c>
    </row>
    <row r="4855" spans="1:15" x14ac:dyDescent="0.25">
      <c r="A4855" t="s">
        <v>9693</v>
      </c>
      <c r="B4855" t="s">
        <v>9694</v>
      </c>
      <c r="C4855">
        <v>281</v>
      </c>
      <c r="D4855">
        <v>3363</v>
      </c>
      <c r="E4855">
        <v>3364</v>
      </c>
      <c r="F4855">
        <v>6048</v>
      </c>
      <c r="G4855">
        <v>9344</v>
      </c>
      <c r="H4855">
        <v>9386</v>
      </c>
      <c r="I4855">
        <v>10803</v>
      </c>
      <c r="J4855">
        <v>11194</v>
      </c>
      <c r="K4855">
        <v>11413</v>
      </c>
      <c r="L4855">
        <v>30227</v>
      </c>
      <c r="M4855">
        <v>33562</v>
      </c>
      <c r="N4855">
        <v>38868</v>
      </c>
      <c r="O4855">
        <v>40230</v>
      </c>
    </row>
    <row r="4856" spans="1:15" x14ac:dyDescent="0.25">
      <c r="A4856" t="s">
        <v>9695</v>
      </c>
      <c r="B4856" t="s">
        <v>9696</v>
      </c>
      <c r="C4856">
        <v>281</v>
      </c>
      <c r="D4856">
        <v>3363</v>
      </c>
      <c r="E4856">
        <v>3364</v>
      </c>
      <c r="F4856">
        <v>6048</v>
      </c>
      <c r="G4856">
        <v>9344</v>
      </c>
      <c r="H4856">
        <v>9386</v>
      </c>
      <c r="I4856">
        <v>10803</v>
      </c>
      <c r="J4856">
        <v>11194</v>
      </c>
      <c r="K4856">
        <v>11413</v>
      </c>
      <c r="L4856">
        <v>30227</v>
      </c>
      <c r="M4856">
        <v>33562</v>
      </c>
      <c r="N4856">
        <v>38868</v>
      </c>
      <c r="O4856">
        <v>40230</v>
      </c>
    </row>
    <row r="4857" spans="1:15" x14ac:dyDescent="0.25">
      <c r="A4857" t="s">
        <v>9697</v>
      </c>
      <c r="B4857" t="s">
        <v>9698</v>
      </c>
      <c r="C4857">
        <v>281</v>
      </c>
      <c r="D4857">
        <v>3363</v>
      </c>
      <c r="E4857">
        <v>3364</v>
      </c>
      <c r="F4857">
        <v>6048</v>
      </c>
      <c r="G4857">
        <v>9344</v>
      </c>
      <c r="H4857">
        <v>9386</v>
      </c>
      <c r="I4857">
        <v>10803</v>
      </c>
      <c r="J4857">
        <v>11194</v>
      </c>
      <c r="K4857">
        <v>11413</v>
      </c>
      <c r="L4857">
        <v>30227</v>
      </c>
      <c r="M4857">
        <v>33562</v>
      </c>
      <c r="N4857">
        <v>38868</v>
      </c>
      <c r="O4857">
        <v>40230</v>
      </c>
    </row>
    <row r="4858" spans="1:15" x14ac:dyDescent="0.25">
      <c r="A4858" t="s">
        <v>9699</v>
      </c>
      <c r="B4858" t="s">
        <v>9700</v>
      </c>
      <c r="C4858">
        <v>281</v>
      </c>
      <c r="D4858">
        <v>3363</v>
      </c>
      <c r="E4858">
        <v>3364</v>
      </c>
      <c r="F4858">
        <v>6048</v>
      </c>
      <c r="G4858">
        <v>9344</v>
      </c>
      <c r="H4858">
        <v>9386</v>
      </c>
      <c r="I4858">
        <v>10803</v>
      </c>
      <c r="J4858">
        <v>11194</v>
      </c>
      <c r="K4858">
        <v>11413</v>
      </c>
      <c r="L4858">
        <v>30227</v>
      </c>
      <c r="M4858">
        <v>33562</v>
      </c>
      <c r="N4858">
        <v>38868</v>
      </c>
      <c r="O4858">
        <v>40230</v>
      </c>
    </row>
    <row r="4859" spans="1:15" x14ac:dyDescent="0.25">
      <c r="A4859" t="s">
        <v>9701</v>
      </c>
      <c r="B4859" t="s">
        <v>9702</v>
      </c>
      <c r="C4859">
        <v>281</v>
      </c>
      <c r="D4859">
        <v>3363</v>
      </c>
      <c r="E4859">
        <v>3364</v>
      </c>
      <c r="F4859">
        <v>6048</v>
      </c>
      <c r="G4859">
        <v>9344</v>
      </c>
      <c r="H4859">
        <v>9386</v>
      </c>
      <c r="I4859">
        <v>10803</v>
      </c>
      <c r="J4859">
        <v>11194</v>
      </c>
      <c r="K4859">
        <v>11413</v>
      </c>
      <c r="L4859">
        <v>30227</v>
      </c>
      <c r="M4859">
        <v>33562</v>
      </c>
      <c r="N4859">
        <v>38868</v>
      </c>
      <c r="O4859">
        <v>40230</v>
      </c>
    </row>
    <row r="4860" spans="1:15" x14ac:dyDescent="0.25">
      <c r="A4860" t="s">
        <v>9703</v>
      </c>
      <c r="B4860" t="s">
        <v>9704</v>
      </c>
      <c r="C4860">
        <v>281</v>
      </c>
      <c r="D4860">
        <v>3363</v>
      </c>
      <c r="E4860">
        <v>3364</v>
      </c>
      <c r="F4860">
        <v>6048</v>
      </c>
      <c r="G4860">
        <v>9344</v>
      </c>
      <c r="H4860">
        <v>9386</v>
      </c>
      <c r="I4860">
        <v>10803</v>
      </c>
      <c r="J4860">
        <v>11194</v>
      </c>
      <c r="K4860">
        <v>11413</v>
      </c>
      <c r="L4860">
        <v>30227</v>
      </c>
      <c r="M4860">
        <v>33562</v>
      </c>
      <c r="N4860">
        <v>38868</v>
      </c>
      <c r="O4860">
        <v>40230</v>
      </c>
    </row>
    <row r="4861" spans="1:15" x14ac:dyDescent="0.25">
      <c r="A4861" t="s">
        <v>9705</v>
      </c>
      <c r="B4861" t="s">
        <v>9706</v>
      </c>
      <c r="C4861">
        <v>281</v>
      </c>
      <c r="D4861">
        <v>3363</v>
      </c>
      <c r="E4861">
        <v>3364</v>
      </c>
      <c r="F4861">
        <v>6048</v>
      </c>
      <c r="G4861">
        <v>9344</v>
      </c>
      <c r="H4861">
        <v>9386</v>
      </c>
      <c r="I4861">
        <v>10803</v>
      </c>
      <c r="J4861">
        <v>11194</v>
      </c>
      <c r="K4861">
        <v>11413</v>
      </c>
      <c r="L4861">
        <v>30227</v>
      </c>
      <c r="M4861">
        <v>33562</v>
      </c>
      <c r="N4861">
        <v>38868</v>
      </c>
      <c r="O4861">
        <v>40230</v>
      </c>
    </row>
    <row r="4862" spans="1:15" x14ac:dyDescent="0.25">
      <c r="A4862" t="s">
        <v>9707</v>
      </c>
      <c r="B4862" t="s">
        <v>9708</v>
      </c>
      <c r="C4862">
        <v>281</v>
      </c>
      <c r="D4862">
        <v>3363</v>
      </c>
      <c r="E4862">
        <v>3364</v>
      </c>
      <c r="F4862">
        <v>6048</v>
      </c>
      <c r="G4862">
        <v>9344</v>
      </c>
      <c r="H4862">
        <v>9386</v>
      </c>
      <c r="I4862">
        <v>10803</v>
      </c>
      <c r="J4862">
        <v>11194</v>
      </c>
      <c r="K4862">
        <v>11413</v>
      </c>
      <c r="L4862">
        <v>30227</v>
      </c>
      <c r="M4862">
        <v>33562</v>
      </c>
      <c r="N4862">
        <v>38868</v>
      </c>
      <c r="O4862">
        <v>40230</v>
      </c>
    </row>
    <row r="4863" spans="1:15" x14ac:dyDescent="0.25">
      <c r="A4863" t="s">
        <v>9709</v>
      </c>
      <c r="B4863" t="s">
        <v>9710</v>
      </c>
      <c r="C4863">
        <v>281</v>
      </c>
      <c r="D4863">
        <v>3363</v>
      </c>
      <c r="E4863">
        <v>3364</v>
      </c>
      <c r="F4863">
        <v>6048</v>
      </c>
      <c r="G4863">
        <v>9344</v>
      </c>
      <c r="H4863">
        <v>9386</v>
      </c>
      <c r="I4863">
        <v>10803</v>
      </c>
      <c r="J4863">
        <v>11194</v>
      </c>
      <c r="K4863">
        <v>11413</v>
      </c>
      <c r="L4863">
        <v>30227</v>
      </c>
      <c r="M4863">
        <v>33562</v>
      </c>
      <c r="N4863">
        <v>38868</v>
      </c>
      <c r="O4863">
        <v>40230</v>
      </c>
    </row>
    <row r="4864" spans="1:15" x14ac:dyDescent="0.25">
      <c r="A4864" t="s">
        <v>9711</v>
      </c>
      <c r="B4864" t="s">
        <v>9712</v>
      </c>
      <c r="C4864">
        <v>281</v>
      </c>
      <c r="D4864">
        <v>3363</v>
      </c>
      <c r="E4864">
        <v>3364</v>
      </c>
      <c r="F4864">
        <v>6048</v>
      </c>
      <c r="G4864">
        <v>9344</v>
      </c>
      <c r="H4864">
        <v>9386</v>
      </c>
      <c r="I4864">
        <v>10803</v>
      </c>
      <c r="J4864">
        <v>11194</v>
      </c>
      <c r="K4864">
        <v>11413</v>
      </c>
      <c r="L4864">
        <v>30227</v>
      </c>
      <c r="M4864">
        <v>33562</v>
      </c>
      <c r="N4864">
        <v>38868</v>
      </c>
      <c r="O4864">
        <v>40230</v>
      </c>
    </row>
    <row r="4865" spans="1:27" x14ac:dyDescent="0.25">
      <c r="A4865" t="s">
        <v>9713</v>
      </c>
      <c r="B4865" t="s">
        <v>9714</v>
      </c>
      <c r="C4865">
        <v>281</v>
      </c>
      <c r="D4865">
        <v>3363</v>
      </c>
      <c r="E4865">
        <v>3364</v>
      </c>
      <c r="F4865">
        <v>6048</v>
      </c>
      <c r="G4865">
        <v>9344</v>
      </c>
      <c r="H4865">
        <v>9386</v>
      </c>
      <c r="I4865">
        <v>10803</v>
      </c>
      <c r="J4865">
        <v>11194</v>
      </c>
      <c r="K4865">
        <v>11413</v>
      </c>
      <c r="L4865">
        <v>30227</v>
      </c>
      <c r="M4865">
        <v>33562</v>
      </c>
      <c r="N4865">
        <v>38868</v>
      </c>
      <c r="O4865">
        <v>40230</v>
      </c>
    </row>
    <row r="4866" spans="1:27" x14ac:dyDescent="0.25">
      <c r="A4866" t="s">
        <v>9715</v>
      </c>
      <c r="B4866" t="s">
        <v>9716</v>
      </c>
      <c r="C4866">
        <v>281</v>
      </c>
      <c r="D4866">
        <v>3363</v>
      </c>
      <c r="E4866">
        <v>3364</v>
      </c>
      <c r="F4866">
        <v>6048</v>
      </c>
      <c r="G4866">
        <v>9344</v>
      </c>
      <c r="H4866">
        <v>9386</v>
      </c>
      <c r="I4866">
        <v>10803</v>
      </c>
      <c r="J4866">
        <v>11194</v>
      </c>
      <c r="K4866">
        <v>11413</v>
      </c>
      <c r="L4866">
        <v>30227</v>
      </c>
      <c r="M4866">
        <v>33562</v>
      </c>
      <c r="N4866">
        <v>38868</v>
      </c>
      <c r="O4866">
        <v>40230</v>
      </c>
    </row>
    <row r="4867" spans="1:27" x14ac:dyDescent="0.25">
      <c r="A4867" t="s">
        <v>9717</v>
      </c>
      <c r="B4867" t="s">
        <v>9718</v>
      </c>
      <c r="C4867">
        <v>281</v>
      </c>
      <c r="D4867">
        <v>3363</v>
      </c>
      <c r="E4867">
        <v>3364</v>
      </c>
      <c r="F4867">
        <v>6048</v>
      </c>
      <c r="G4867">
        <v>9344</v>
      </c>
      <c r="H4867">
        <v>9386</v>
      </c>
      <c r="I4867">
        <v>10803</v>
      </c>
      <c r="J4867">
        <v>11194</v>
      </c>
      <c r="K4867">
        <v>11413</v>
      </c>
      <c r="L4867">
        <v>30227</v>
      </c>
      <c r="M4867">
        <v>33562</v>
      </c>
      <c r="N4867">
        <v>38868</v>
      </c>
      <c r="O4867">
        <v>40230</v>
      </c>
    </row>
    <row r="4868" spans="1:27" x14ac:dyDescent="0.25">
      <c r="A4868" t="s">
        <v>9719</v>
      </c>
      <c r="B4868" t="s">
        <v>9720</v>
      </c>
      <c r="C4868">
        <v>281</v>
      </c>
      <c r="D4868">
        <v>3363</v>
      </c>
      <c r="E4868">
        <v>3364</v>
      </c>
      <c r="F4868">
        <v>6048</v>
      </c>
      <c r="G4868">
        <v>9344</v>
      </c>
      <c r="H4868">
        <v>9386</v>
      </c>
      <c r="I4868">
        <v>10803</v>
      </c>
      <c r="J4868">
        <v>11194</v>
      </c>
      <c r="K4868">
        <v>11413</v>
      </c>
      <c r="L4868">
        <v>30227</v>
      </c>
      <c r="M4868">
        <v>33562</v>
      </c>
      <c r="N4868">
        <v>38868</v>
      </c>
      <c r="O4868">
        <v>40230</v>
      </c>
    </row>
    <row r="4869" spans="1:27" x14ac:dyDescent="0.25">
      <c r="A4869" t="s">
        <v>9721</v>
      </c>
      <c r="B4869" t="s">
        <v>9722</v>
      </c>
      <c r="C4869">
        <v>281</v>
      </c>
      <c r="D4869">
        <v>3363</v>
      </c>
      <c r="E4869">
        <v>3364</v>
      </c>
      <c r="F4869">
        <v>6048</v>
      </c>
      <c r="G4869">
        <v>9344</v>
      </c>
      <c r="H4869">
        <v>9386</v>
      </c>
      <c r="I4869">
        <v>10803</v>
      </c>
      <c r="J4869">
        <v>11194</v>
      </c>
      <c r="K4869">
        <v>11413</v>
      </c>
      <c r="L4869">
        <v>30227</v>
      </c>
      <c r="M4869">
        <v>33562</v>
      </c>
      <c r="N4869">
        <v>38868</v>
      </c>
      <c r="O4869">
        <v>40230</v>
      </c>
    </row>
    <row r="4870" spans="1:27" x14ac:dyDescent="0.25">
      <c r="A4870" t="s">
        <v>9723</v>
      </c>
      <c r="B4870" t="s">
        <v>9724</v>
      </c>
      <c r="C4870">
        <v>281</v>
      </c>
      <c r="D4870">
        <v>3363</v>
      </c>
      <c r="E4870">
        <v>3364</v>
      </c>
      <c r="F4870">
        <v>6048</v>
      </c>
      <c r="G4870">
        <v>9344</v>
      </c>
      <c r="H4870">
        <v>9386</v>
      </c>
      <c r="I4870">
        <v>10803</v>
      </c>
      <c r="J4870">
        <v>11194</v>
      </c>
      <c r="K4870">
        <v>11413</v>
      </c>
      <c r="L4870">
        <v>30227</v>
      </c>
      <c r="M4870">
        <v>33562</v>
      </c>
      <c r="N4870">
        <v>38868</v>
      </c>
      <c r="O4870">
        <v>40230</v>
      </c>
    </row>
    <row r="4871" spans="1:27" x14ac:dyDescent="0.25">
      <c r="A4871" t="s">
        <v>9725</v>
      </c>
      <c r="B4871" t="s">
        <v>9726</v>
      </c>
      <c r="C4871">
        <v>281</v>
      </c>
      <c r="D4871">
        <v>3363</v>
      </c>
      <c r="E4871">
        <v>3364</v>
      </c>
      <c r="F4871">
        <v>6048</v>
      </c>
      <c r="G4871">
        <v>9344</v>
      </c>
      <c r="H4871">
        <v>9386</v>
      </c>
      <c r="I4871">
        <v>10803</v>
      </c>
      <c r="J4871">
        <v>11194</v>
      </c>
      <c r="K4871">
        <v>11413</v>
      </c>
      <c r="L4871">
        <v>30227</v>
      </c>
      <c r="M4871">
        <v>33562</v>
      </c>
      <c r="N4871">
        <v>38868</v>
      </c>
      <c r="O4871">
        <v>40230</v>
      </c>
    </row>
    <row r="4872" spans="1:27" x14ac:dyDescent="0.25">
      <c r="A4872" t="s">
        <v>9727</v>
      </c>
      <c r="B4872" t="s">
        <v>9728</v>
      </c>
      <c r="C4872">
        <v>281</v>
      </c>
      <c r="D4872">
        <v>3363</v>
      </c>
      <c r="E4872">
        <v>3364</v>
      </c>
      <c r="F4872">
        <v>6048</v>
      </c>
      <c r="G4872">
        <v>9344</v>
      </c>
      <c r="H4872">
        <v>9386</v>
      </c>
      <c r="I4872">
        <v>10803</v>
      </c>
      <c r="J4872">
        <v>11194</v>
      </c>
      <c r="K4872">
        <v>11413</v>
      </c>
      <c r="L4872">
        <v>30227</v>
      </c>
      <c r="M4872">
        <v>33562</v>
      </c>
      <c r="N4872">
        <v>38868</v>
      </c>
      <c r="O4872">
        <v>40230</v>
      </c>
    </row>
    <row r="4873" spans="1:27" x14ac:dyDescent="0.25">
      <c r="A4873" t="s">
        <v>9729</v>
      </c>
      <c r="B4873" t="s">
        <v>9730</v>
      </c>
      <c r="C4873">
        <v>981</v>
      </c>
      <c r="D4873">
        <v>2550</v>
      </c>
      <c r="E4873">
        <v>3435</v>
      </c>
      <c r="F4873">
        <v>4450</v>
      </c>
      <c r="G4873">
        <v>4451</v>
      </c>
      <c r="H4873">
        <v>4601</v>
      </c>
      <c r="I4873">
        <v>5301</v>
      </c>
      <c r="J4873">
        <v>5521</v>
      </c>
      <c r="K4873">
        <v>5942</v>
      </c>
      <c r="L4873">
        <v>6922</v>
      </c>
      <c r="M4873">
        <v>7419</v>
      </c>
      <c r="N4873">
        <v>7454</v>
      </c>
      <c r="O4873">
        <v>7798</v>
      </c>
      <c r="P4873">
        <v>7960</v>
      </c>
      <c r="Q4873">
        <v>10829</v>
      </c>
      <c r="R4873">
        <v>21753</v>
      </c>
      <c r="S4873">
        <v>25112</v>
      </c>
      <c r="T4873">
        <v>28031</v>
      </c>
      <c r="U4873">
        <v>29256</v>
      </c>
      <c r="V4873">
        <v>31901</v>
      </c>
      <c r="W4873">
        <v>35797</v>
      </c>
      <c r="X4873">
        <v>39823</v>
      </c>
      <c r="Y4873">
        <v>113831</v>
      </c>
      <c r="Z4873">
        <v>319866</v>
      </c>
      <c r="AA4873">
        <v>618425</v>
      </c>
    </row>
    <row r="4874" spans="1:27" x14ac:dyDescent="0.25">
      <c r="A4874" t="s">
        <v>9731</v>
      </c>
      <c r="B4874" t="s">
        <v>9730</v>
      </c>
      <c r="C4874">
        <v>981</v>
      </c>
      <c r="D4874">
        <v>2550</v>
      </c>
      <c r="E4874">
        <v>3435</v>
      </c>
      <c r="F4874">
        <v>4450</v>
      </c>
      <c r="G4874">
        <v>4451</v>
      </c>
      <c r="H4874">
        <v>4601</v>
      </c>
      <c r="I4874">
        <v>5301</v>
      </c>
      <c r="J4874">
        <v>5521</v>
      </c>
      <c r="K4874">
        <v>5942</v>
      </c>
      <c r="L4874">
        <v>6922</v>
      </c>
      <c r="M4874">
        <v>7419</v>
      </c>
      <c r="N4874">
        <v>7454</v>
      </c>
      <c r="O4874">
        <v>7798</v>
      </c>
      <c r="P4874">
        <v>7960</v>
      </c>
      <c r="Q4874">
        <v>10829</v>
      </c>
      <c r="R4874">
        <v>21753</v>
      </c>
      <c r="S4874">
        <v>25112</v>
      </c>
      <c r="T4874">
        <v>28031</v>
      </c>
      <c r="U4874">
        <v>29256</v>
      </c>
      <c r="V4874">
        <v>31901</v>
      </c>
      <c r="W4874">
        <v>35797</v>
      </c>
      <c r="X4874">
        <v>39823</v>
      </c>
      <c r="Y4874">
        <v>113831</v>
      </c>
      <c r="Z4874">
        <v>319866</v>
      </c>
      <c r="AA4874">
        <v>618425</v>
      </c>
    </row>
    <row r="4875" spans="1:27" x14ac:dyDescent="0.25">
      <c r="A4875" t="s">
        <v>9732</v>
      </c>
      <c r="B4875" t="s">
        <v>9733</v>
      </c>
      <c r="C4875">
        <v>981</v>
      </c>
      <c r="D4875">
        <v>2550</v>
      </c>
      <c r="E4875">
        <v>3435</v>
      </c>
      <c r="F4875">
        <v>4450</v>
      </c>
      <c r="G4875">
        <v>4451</v>
      </c>
      <c r="H4875">
        <v>4601</v>
      </c>
      <c r="I4875">
        <v>5301</v>
      </c>
      <c r="J4875">
        <v>5521</v>
      </c>
      <c r="K4875">
        <v>5942</v>
      </c>
      <c r="L4875">
        <v>6922</v>
      </c>
      <c r="M4875">
        <v>7419</v>
      </c>
      <c r="N4875">
        <v>7454</v>
      </c>
      <c r="O4875">
        <v>7798</v>
      </c>
      <c r="P4875">
        <v>7960</v>
      </c>
      <c r="Q4875">
        <v>10829</v>
      </c>
      <c r="R4875">
        <v>21753</v>
      </c>
      <c r="S4875">
        <v>25112</v>
      </c>
      <c r="T4875">
        <v>28031</v>
      </c>
      <c r="U4875">
        <v>29256</v>
      </c>
      <c r="V4875">
        <v>31901</v>
      </c>
      <c r="W4875">
        <v>35797</v>
      </c>
      <c r="X4875">
        <v>39823</v>
      </c>
      <c r="Y4875">
        <v>113831</v>
      </c>
      <c r="Z4875">
        <v>319866</v>
      </c>
      <c r="AA4875">
        <v>618425</v>
      </c>
    </row>
    <row r="4876" spans="1:27" x14ac:dyDescent="0.25">
      <c r="A4876" t="s">
        <v>9734</v>
      </c>
      <c r="B4876" t="s">
        <v>9735</v>
      </c>
      <c r="C4876">
        <v>981</v>
      </c>
      <c r="D4876">
        <v>2550</v>
      </c>
      <c r="E4876">
        <v>3435</v>
      </c>
      <c r="F4876">
        <v>4450</v>
      </c>
      <c r="G4876">
        <v>4451</v>
      </c>
      <c r="H4876">
        <v>4601</v>
      </c>
      <c r="I4876">
        <v>5301</v>
      </c>
      <c r="J4876">
        <v>5521</v>
      </c>
      <c r="K4876">
        <v>5942</v>
      </c>
      <c r="L4876">
        <v>6922</v>
      </c>
      <c r="M4876">
        <v>7419</v>
      </c>
      <c r="N4876">
        <v>7454</v>
      </c>
      <c r="O4876">
        <v>7798</v>
      </c>
      <c r="P4876">
        <v>7960</v>
      </c>
      <c r="Q4876">
        <v>10829</v>
      </c>
      <c r="R4876">
        <v>21753</v>
      </c>
      <c r="S4876">
        <v>25112</v>
      </c>
      <c r="T4876">
        <v>28031</v>
      </c>
      <c r="U4876">
        <v>29256</v>
      </c>
      <c r="V4876">
        <v>31901</v>
      </c>
      <c r="W4876">
        <v>35797</v>
      </c>
      <c r="X4876">
        <v>39823</v>
      </c>
      <c r="Y4876">
        <v>113831</v>
      </c>
      <c r="Z4876">
        <v>319866</v>
      </c>
      <c r="AA4876">
        <v>618425</v>
      </c>
    </row>
    <row r="4877" spans="1:27" x14ac:dyDescent="0.25">
      <c r="A4877" t="s">
        <v>9736</v>
      </c>
      <c r="B4877" t="s">
        <v>9737</v>
      </c>
      <c r="C4877">
        <v>981</v>
      </c>
      <c r="D4877">
        <v>2550</v>
      </c>
      <c r="E4877">
        <v>3435</v>
      </c>
      <c r="F4877">
        <v>4450</v>
      </c>
      <c r="G4877">
        <v>4451</v>
      </c>
      <c r="H4877">
        <v>4601</v>
      </c>
      <c r="I4877">
        <v>5301</v>
      </c>
      <c r="J4877">
        <v>5521</v>
      </c>
      <c r="K4877">
        <v>5942</v>
      </c>
      <c r="L4877">
        <v>6922</v>
      </c>
      <c r="M4877">
        <v>7419</v>
      </c>
      <c r="N4877">
        <v>7454</v>
      </c>
      <c r="O4877">
        <v>7798</v>
      </c>
      <c r="P4877">
        <v>7960</v>
      </c>
      <c r="Q4877">
        <v>10829</v>
      </c>
      <c r="R4877">
        <v>21753</v>
      </c>
      <c r="S4877">
        <v>25112</v>
      </c>
      <c r="T4877">
        <v>28031</v>
      </c>
      <c r="U4877">
        <v>29256</v>
      </c>
      <c r="V4877">
        <v>31901</v>
      </c>
      <c r="W4877">
        <v>35797</v>
      </c>
      <c r="X4877">
        <v>39823</v>
      </c>
      <c r="Y4877">
        <v>113831</v>
      </c>
      <c r="Z4877">
        <v>319866</v>
      </c>
      <c r="AA4877">
        <v>618425</v>
      </c>
    </row>
    <row r="4878" spans="1:27" x14ac:dyDescent="0.25">
      <c r="A4878" t="s">
        <v>9738</v>
      </c>
      <c r="B4878" t="s">
        <v>9739</v>
      </c>
      <c r="C4878">
        <v>981</v>
      </c>
      <c r="D4878">
        <v>2550</v>
      </c>
      <c r="E4878">
        <v>3435</v>
      </c>
      <c r="F4878">
        <v>4450</v>
      </c>
      <c r="G4878">
        <v>4451</v>
      </c>
      <c r="H4878">
        <v>4601</v>
      </c>
      <c r="I4878">
        <v>5301</v>
      </c>
      <c r="J4878">
        <v>5521</v>
      </c>
      <c r="K4878">
        <v>5942</v>
      </c>
      <c r="L4878">
        <v>6922</v>
      </c>
      <c r="M4878">
        <v>7419</v>
      </c>
      <c r="N4878">
        <v>7454</v>
      </c>
      <c r="O4878">
        <v>7798</v>
      </c>
      <c r="P4878">
        <v>7960</v>
      </c>
      <c r="Q4878">
        <v>10829</v>
      </c>
      <c r="R4878">
        <v>21753</v>
      </c>
      <c r="S4878">
        <v>25112</v>
      </c>
      <c r="T4878">
        <v>28031</v>
      </c>
      <c r="U4878">
        <v>29256</v>
      </c>
      <c r="V4878">
        <v>31901</v>
      </c>
      <c r="W4878">
        <v>35797</v>
      </c>
      <c r="X4878">
        <v>39823</v>
      </c>
      <c r="Y4878">
        <v>113831</v>
      </c>
      <c r="Z4878">
        <v>319866</v>
      </c>
      <c r="AA4878">
        <v>618425</v>
      </c>
    </row>
    <row r="4879" spans="1:27" x14ac:dyDescent="0.25">
      <c r="A4879" t="s">
        <v>9740</v>
      </c>
      <c r="B4879" t="s">
        <v>9741</v>
      </c>
      <c r="C4879">
        <v>981</v>
      </c>
      <c r="D4879">
        <v>2550</v>
      </c>
      <c r="E4879">
        <v>3435</v>
      </c>
      <c r="F4879">
        <v>4450</v>
      </c>
      <c r="G4879">
        <v>4451</v>
      </c>
      <c r="H4879">
        <v>4601</v>
      </c>
      <c r="I4879">
        <v>5301</v>
      </c>
      <c r="J4879">
        <v>5521</v>
      </c>
      <c r="K4879">
        <v>5942</v>
      </c>
      <c r="L4879">
        <v>6922</v>
      </c>
      <c r="M4879">
        <v>7419</v>
      </c>
      <c r="N4879">
        <v>7454</v>
      </c>
      <c r="O4879">
        <v>7798</v>
      </c>
      <c r="P4879">
        <v>7960</v>
      </c>
      <c r="Q4879">
        <v>10829</v>
      </c>
      <c r="R4879">
        <v>21753</v>
      </c>
      <c r="S4879">
        <v>25112</v>
      </c>
      <c r="T4879">
        <v>28031</v>
      </c>
      <c r="U4879">
        <v>29256</v>
      </c>
      <c r="V4879">
        <v>31901</v>
      </c>
      <c r="W4879">
        <v>35797</v>
      </c>
      <c r="X4879">
        <v>39823</v>
      </c>
      <c r="Y4879">
        <v>113831</v>
      </c>
      <c r="Z4879">
        <v>319866</v>
      </c>
      <c r="AA4879">
        <v>618425</v>
      </c>
    </row>
    <row r="4880" spans="1:27" x14ac:dyDescent="0.25">
      <c r="A4880" t="s">
        <v>9742</v>
      </c>
      <c r="B4880" t="s">
        <v>9743</v>
      </c>
      <c r="C4880">
        <v>981</v>
      </c>
      <c r="D4880">
        <v>2550</v>
      </c>
      <c r="E4880">
        <v>3435</v>
      </c>
      <c r="F4880">
        <v>4450</v>
      </c>
      <c r="G4880">
        <v>4451</v>
      </c>
      <c r="H4880">
        <v>4601</v>
      </c>
      <c r="I4880">
        <v>5301</v>
      </c>
      <c r="J4880">
        <v>5521</v>
      </c>
      <c r="K4880">
        <v>5942</v>
      </c>
      <c r="L4880">
        <v>6922</v>
      </c>
      <c r="M4880">
        <v>7419</v>
      </c>
      <c r="N4880">
        <v>7454</v>
      </c>
      <c r="O4880">
        <v>7798</v>
      </c>
      <c r="P4880">
        <v>7960</v>
      </c>
      <c r="Q4880">
        <v>10829</v>
      </c>
      <c r="R4880">
        <v>21753</v>
      </c>
      <c r="S4880">
        <v>25112</v>
      </c>
      <c r="T4880">
        <v>28031</v>
      </c>
      <c r="U4880">
        <v>29256</v>
      </c>
      <c r="V4880">
        <v>31901</v>
      </c>
      <c r="W4880">
        <v>35797</v>
      </c>
      <c r="X4880">
        <v>39823</v>
      </c>
      <c r="Y4880">
        <v>113831</v>
      </c>
      <c r="Z4880">
        <v>319866</v>
      </c>
      <c r="AA4880">
        <v>618425</v>
      </c>
    </row>
    <row r="4881" spans="1:27" x14ac:dyDescent="0.25">
      <c r="A4881" t="s">
        <v>9744</v>
      </c>
      <c r="B4881" t="s">
        <v>9745</v>
      </c>
      <c r="C4881">
        <v>981</v>
      </c>
      <c r="D4881">
        <v>2550</v>
      </c>
      <c r="E4881">
        <v>3435</v>
      </c>
      <c r="F4881">
        <v>4450</v>
      </c>
      <c r="G4881">
        <v>4451</v>
      </c>
      <c r="H4881">
        <v>4601</v>
      </c>
      <c r="I4881">
        <v>5301</v>
      </c>
      <c r="J4881">
        <v>5521</v>
      </c>
      <c r="K4881">
        <v>5942</v>
      </c>
      <c r="L4881">
        <v>6922</v>
      </c>
      <c r="M4881">
        <v>7419</v>
      </c>
      <c r="N4881">
        <v>7454</v>
      </c>
      <c r="O4881">
        <v>7798</v>
      </c>
      <c r="P4881">
        <v>7960</v>
      </c>
      <c r="Q4881">
        <v>10829</v>
      </c>
      <c r="R4881">
        <v>21753</v>
      </c>
      <c r="S4881">
        <v>25112</v>
      </c>
      <c r="T4881">
        <v>28031</v>
      </c>
      <c r="U4881">
        <v>29256</v>
      </c>
      <c r="V4881">
        <v>31901</v>
      </c>
      <c r="W4881">
        <v>35797</v>
      </c>
      <c r="X4881">
        <v>39823</v>
      </c>
      <c r="Y4881">
        <v>113831</v>
      </c>
      <c r="Z4881">
        <v>319866</v>
      </c>
      <c r="AA4881">
        <v>618425</v>
      </c>
    </row>
    <row r="4882" spans="1:27" x14ac:dyDescent="0.25">
      <c r="A4882" t="s">
        <v>9746</v>
      </c>
      <c r="B4882" t="s">
        <v>9747</v>
      </c>
      <c r="C4882">
        <v>981</v>
      </c>
      <c r="D4882">
        <v>2550</v>
      </c>
      <c r="E4882">
        <v>3435</v>
      </c>
      <c r="F4882">
        <v>4450</v>
      </c>
      <c r="G4882">
        <v>4451</v>
      </c>
      <c r="H4882">
        <v>4601</v>
      </c>
      <c r="I4882">
        <v>5301</v>
      </c>
      <c r="J4882">
        <v>5521</v>
      </c>
      <c r="K4882">
        <v>5942</v>
      </c>
      <c r="L4882">
        <v>6922</v>
      </c>
      <c r="M4882">
        <v>7419</v>
      </c>
      <c r="N4882">
        <v>7454</v>
      </c>
      <c r="O4882">
        <v>7798</v>
      </c>
      <c r="P4882">
        <v>7960</v>
      </c>
      <c r="Q4882">
        <v>10829</v>
      </c>
      <c r="R4882">
        <v>21753</v>
      </c>
      <c r="S4882">
        <v>25112</v>
      </c>
      <c r="T4882">
        <v>28031</v>
      </c>
      <c r="U4882">
        <v>29256</v>
      </c>
      <c r="V4882">
        <v>31901</v>
      </c>
      <c r="W4882">
        <v>35797</v>
      </c>
      <c r="X4882">
        <v>39823</v>
      </c>
      <c r="Y4882">
        <v>113831</v>
      </c>
      <c r="Z4882">
        <v>319866</v>
      </c>
      <c r="AA4882">
        <v>618425</v>
      </c>
    </row>
    <row r="4883" spans="1:27" x14ac:dyDescent="0.25">
      <c r="A4883" t="s">
        <v>9748</v>
      </c>
      <c r="B4883" t="s">
        <v>9749</v>
      </c>
      <c r="C4883">
        <v>981</v>
      </c>
      <c r="D4883">
        <v>2550</v>
      </c>
      <c r="E4883">
        <v>3435</v>
      </c>
      <c r="F4883">
        <v>4450</v>
      </c>
      <c r="G4883">
        <v>4451</v>
      </c>
      <c r="H4883">
        <v>4601</v>
      </c>
      <c r="I4883">
        <v>5301</v>
      </c>
      <c r="J4883">
        <v>5521</v>
      </c>
      <c r="K4883">
        <v>5942</v>
      </c>
      <c r="L4883">
        <v>6922</v>
      </c>
      <c r="M4883">
        <v>7419</v>
      </c>
      <c r="N4883">
        <v>7454</v>
      </c>
      <c r="O4883">
        <v>7798</v>
      </c>
      <c r="P4883">
        <v>7960</v>
      </c>
      <c r="Q4883">
        <v>10829</v>
      </c>
      <c r="R4883">
        <v>21753</v>
      </c>
      <c r="S4883">
        <v>25112</v>
      </c>
      <c r="T4883">
        <v>28031</v>
      </c>
      <c r="U4883">
        <v>29256</v>
      </c>
      <c r="V4883">
        <v>31901</v>
      </c>
      <c r="W4883">
        <v>35797</v>
      </c>
      <c r="X4883">
        <v>39823</v>
      </c>
      <c r="Y4883">
        <v>113831</v>
      </c>
      <c r="Z4883">
        <v>319866</v>
      </c>
      <c r="AA4883">
        <v>618425</v>
      </c>
    </row>
    <row r="4884" spans="1:27" x14ac:dyDescent="0.25">
      <c r="A4884" t="s">
        <v>9750</v>
      </c>
      <c r="B4884" t="s">
        <v>9751</v>
      </c>
      <c r="C4884">
        <v>981</v>
      </c>
      <c r="D4884">
        <v>2550</v>
      </c>
      <c r="E4884">
        <v>3435</v>
      </c>
      <c r="F4884">
        <v>4450</v>
      </c>
      <c r="G4884">
        <v>4451</v>
      </c>
      <c r="H4884">
        <v>4601</v>
      </c>
      <c r="I4884">
        <v>5301</v>
      </c>
      <c r="J4884">
        <v>5521</v>
      </c>
      <c r="K4884">
        <v>5942</v>
      </c>
      <c r="L4884">
        <v>6922</v>
      </c>
      <c r="M4884">
        <v>7419</v>
      </c>
      <c r="N4884">
        <v>7454</v>
      </c>
      <c r="O4884">
        <v>7798</v>
      </c>
      <c r="P4884">
        <v>7960</v>
      </c>
      <c r="Q4884">
        <v>10829</v>
      </c>
      <c r="R4884">
        <v>21753</v>
      </c>
      <c r="S4884">
        <v>25112</v>
      </c>
      <c r="T4884">
        <v>28031</v>
      </c>
      <c r="U4884">
        <v>29256</v>
      </c>
      <c r="V4884">
        <v>31901</v>
      </c>
      <c r="W4884">
        <v>35797</v>
      </c>
      <c r="X4884">
        <v>39823</v>
      </c>
      <c r="Y4884">
        <v>113831</v>
      </c>
      <c r="Z4884">
        <v>319866</v>
      </c>
      <c r="AA4884">
        <v>618425</v>
      </c>
    </row>
    <row r="4885" spans="1:27" x14ac:dyDescent="0.25">
      <c r="A4885" t="s">
        <v>9752</v>
      </c>
      <c r="B4885" t="s">
        <v>9753</v>
      </c>
      <c r="C4885">
        <v>981</v>
      </c>
      <c r="D4885">
        <v>2550</v>
      </c>
      <c r="E4885">
        <v>3435</v>
      </c>
      <c r="F4885">
        <v>4450</v>
      </c>
      <c r="G4885">
        <v>4451</v>
      </c>
      <c r="H4885">
        <v>4601</v>
      </c>
      <c r="I4885">
        <v>5301</v>
      </c>
      <c r="J4885">
        <v>5521</v>
      </c>
      <c r="K4885">
        <v>5942</v>
      </c>
      <c r="L4885">
        <v>6922</v>
      </c>
      <c r="M4885">
        <v>7419</v>
      </c>
      <c r="N4885">
        <v>7454</v>
      </c>
      <c r="O4885">
        <v>7798</v>
      </c>
      <c r="P4885">
        <v>7960</v>
      </c>
      <c r="Q4885">
        <v>10829</v>
      </c>
      <c r="R4885">
        <v>21753</v>
      </c>
      <c r="S4885">
        <v>25112</v>
      </c>
      <c r="T4885">
        <v>28031</v>
      </c>
      <c r="U4885">
        <v>29256</v>
      </c>
      <c r="V4885">
        <v>31901</v>
      </c>
      <c r="W4885">
        <v>35797</v>
      </c>
      <c r="X4885">
        <v>39823</v>
      </c>
      <c r="Y4885">
        <v>113831</v>
      </c>
      <c r="Z4885">
        <v>319866</v>
      </c>
      <c r="AA4885">
        <v>618425</v>
      </c>
    </row>
    <row r="4886" spans="1:27" x14ac:dyDescent="0.25">
      <c r="A4886" t="s">
        <v>9754</v>
      </c>
      <c r="B4886" t="s">
        <v>9755</v>
      </c>
      <c r="C4886">
        <v>981</v>
      </c>
      <c r="D4886">
        <v>2550</v>
      </c>
      <c r="E4886">
        <v>3435</v>
      </c>
      <c r="F4886">
        <v>4450</v>
      </c>
      <c r="G4886">
        <v>4451</v>
      </c>
      <c r="H4886">
        <v>4601</v>
      </c>
      <c r="I4886">
        <v>5301</v>
      </c>
      <c r="J4886">
        <v>5521</v>
      </c>
      <c r="K4886">
        <v>5942</v>
      </c>
      <c r="L4886">
        <v>6922</v>
      </c>
      <c r="M4886">
        <v>7419</v>
      </c>
      <c r="N4886">
        <v>7454</v>
      </c>
      <c r="O4886">
        <v>7798</v>
      </c>
      <c r="P4886">
        <v>7960</v>
      </c>
      <c r="Q4886">
        <v>10829</v>
      </c>
      <c r="R4886">
        <v>21753</v>
      </c>
      <c r="S4886">
        <v>25112</v>
      </c>
      <c r="T4886">
        <v>28031</v>
      </c>
      <c r="U4886">
        <v>29256</v>
      </c>
      <c r="V4886">
        <v>31901</v>
      </c>
      <c r="W4886">
        <v>35797</v>
      </c>
      <c r="X4886">
        <v>39823</v>
      </c>
      <c r="Y4886">
        <v>113831</v>
      </c>
      <c r="Z4886">
        <v>319866</v>
      </c>
      <c r="AA4886">
        <v>618425</v>
      </c>
    </row>
    <row r="4887" spans="1:27" x14ac:dyDescent="0.25">
      <c r="A4887" t="s">
        <v>9756</v>
      </c>
      <c r="B4887" t="s">
        <v>9757</v>
      </c>
      <c r="C4887">
        <v>981</v>
      </c>
      <c r="D4887">
        <v>2550</v>
      </c>
      <c r="E4887">
        <v>3435</v>
      </c>
      <c r="F4887">
        <v>4450</v>
      </c>
      <c r="G4887">
        <v>4451</v>
      </c>
      <c r="H4887">
        <v>4601</v>
      </c>
      <c r="I4887">
        <v>5301</v>
      </c>
      <c r="J4887">
        <v>5521</v>
      </c>
      <c r="K4887">
        <v>5942</v>
      </c>
      <c r="L4887">
        <v>6922</v>
      </c>
      <c r="M4887">
        <v>7419</v>
      </c>
      <c r="N4887">
        <v>7454</v>
      </c>
      <c r="O4887">
        <v>7798</v>
      </c>
      <c r="P4887">
        <v>7960</v>
      </c>
      <c r="Q4887">
        <v>10829</v>
      </c>
      <c r="R4887">
        <v>21753</v>
      </c>
      <c r="S4887">
        <v>25112</v>
      </c>
      <c r="T4887">
        <v>28031</v>
      </c>
      <c r="U4887">
        <v>29256</v>
      </c>
      <c r="V4887">
        <v>31901</v>
      </c>
      <c r="W4887">
        <v>35797</v>
      </c>
      <c r="X4887">
        <v>39823</v>
      </c>
      <c r="Y4887">
        <v>113831</v>
      </c>
      <c r="Z4887">
        <v>319866</v>
      </c>
      <c r="AA4887">
        <v>618425</v>
      </c>
    </row>
    <row r="4888" spans="1:27" x14ac:dyDescent="0.25">
      <c r="A4888" t="s">
        <v>9758</v>
      </c>
      <c r="B4888" t="s">
        <v>9759</v>
      </c>
      <c r="C4888">
        <v>981</v>
      </c>
      <c r="D4888">
        <v>2550</v>
      </c>
      <c r="E4888">
        <v>3435</v>
      </c>
      <c r="F4888">
        <v>4450</v>
      </c>
      <c r="G4888">
        <v>4451</v>
      </c>
      <c r="H4888">
        <v>4601</v>
      </c>
      <c r="I4888">
        <v>5301</v>
      </c>
      <c r="J4888">
        <v>5521</v>
      </c>
      <c r="K4888">
        <v>5942</v>
      </c>
      <c r="L4888">
        <v>6922</v>
      </c>
      <c r="M4888">
        <v>7419</v>
      </c>
      <c r="N4888">
        <v>7454</v>
      </c>
      <c r="O4888">
        <v>7798</v>
      </c>
      <c r="P4888">
        <v>7960</v>
      </c>
      <c r="Q4888">
        <v>10829</v>
      </c>
      <c r="R4888">
        <v>21753</v>
      </c>
      <c r="S4888">
        <v>25112</v>
      </c>
      <c r="T4888">
        <v>28031</v>
      </c>
      <c r="U4888">
        <v>29256</v>
      </c>
      <c r="V4888">
        <v>31901</v>
      </c>
      <c r="W4888">
        <v>35797</v>
      </c>
      <c r="X4888">
        <v>39823</v>
      </c>
      <c r="Y4888">
        <v>113831</v>
      </c>
      <c r="Z4888">
        <v>319866</v>
      </c>
      <c r="AA4888">
        <v>618425</v>
      </c>
    </row>
    <row r="4889" spans="1:27" x14ac:dyDescent="0.25">
      <c r="A4889" t="s">
        <v>9760</v>
      </c>
      <c r="B4889" t="s">
        <v>9761</v>
      </c>
      <c r="C4889">
        <v>981</v>
      </c>
      <c r="D4889">
        <v>2550</v>
      </c>
      <c r="E4889">
        <v>3435</v>
      </c>
      <c r="F4889">
        <v>4450</v>
      </c>
      <c r="G4889">
        <v>4451</v>
      </c>
      <c r="H4889">
        <v>4601</v>
      </c>
      <c r="I4889">
        <v>5301</v>
      </c>
      <c r="J4889">
        <v>5521</v>
      </c>
      <c r="K4889">
        <v>5942</v>
      </c>
      <c r="L4889">
        <v>6922</v>
      </c>
      <c r="M4889">
        <v>7419</v>
      </c>
      <c r="N4889">
        <v>7454</v>
      </c>
      <c r="O4889">
        <v>7798</v>
      </c>
      <c r="P4889">
        <v>7960</v>
      </c>
      <c r="Q4889">
        <v>10829</v>
      </c>
      <c r="R4889">
        <v>21753</v>
      </c>
      <c r="S4889">
        <v>25112</v>
      </c>
      <c r="T4889">
        <v>28031</v>
      </c>
      <c r="U4889">
        <v>29256</v>
      </c>
      <c r="V4889">
        <v>31901</v>
      </c>
      <c r="W4889">
        <v>35797</v>
      </c>
      <c r="X4889">
        <v>39823</v>
      </c>
      <c r="Y4889">
        <v>113831</v>
      </c>
      <c r="Z4889">
        <v>319866</v>
      </c>
      <c r="AA4889">
        <v>618425</v>
      </c>
    </row>
    <row r="4890" spans="1:27" x14ac:dyDescent="0.25">
      <c r="A4890" t="s">
        <v>9762</v>
      </c>
      <c r="B4890" t="s">
        <v>9763</v>
      </c>
      <c r="C4890">
        <v>981</v>
      </c>
      <c r="D4890">
        <v>2550</v>
      </c>
      <c r="E4890">
        <v>3435</v>
      </c>
      <c r="F4890">
        <v>4450</v>
      </c>
      <c r="G4890">
        <v>4451</v>
      </c>
      <c r="H4890">
        <v>4601</v>
      </c>
      <c r="I4890">
        <v>5301</v>
      </c>
      <c r="J4890">
        <v>5521</v>
      </c>
      <c r="K4890">
        <v>5942</v>
      </c>
      <c r="L4890">
        <v>6922</v>
      </c>
      <c r="M4890">
        <v>7419</v>
      </c>
      <c r="N4890">
        <v>7454</v>
      </c>
      <c r="O4890">
        <v>7798</v>
      </c>
      <c r="P4890">
        <v>7960</v>
      </c>
      <c r="Q4890">
        <v>10829</v>
      </c>
      <c r="R4890">
        <v>21753</v>
      </c>
      <c r="S4890">
        <v>25112</v>
      </c>
      <c r="T4890">
        <v>28031</v>
      </c>
      <c r="U4890">
        <v>29256</v>
      </c>
      <c r="V4890">
        <v>31901</v>
      </c>
      <c r="W4890">
        <v>35797</v>
      </c>
      <c r="X4890">
        <v>39823</v>
      </c>
      <c r="Y4890">
        <v>113831</v>
      </c>
      <c r="Z4890">
        <v>319866</v>
      </c>
      <c r="AA4890">
        <v>618425</v>
      </c>
    </row>
    <row r="4891" spans="1:27" x14ac:dyDescent="0.25">
      <c r="A4891" t="s">
        <v>9764</v>
      </c>
      <c r="B4891" t="s">
        <v>9765</v>
      </c>
      <c r="C4891">
        <v>981</v>
      </c>
      <c r="D4891">
        <v>2550</v>
      </c>
      <c r="E4891">
        <v>3435</v>
      </c>
      <c r="F4891">
        <v>4450</v>
      </c>
      <c r="G4891">
        <v>4451</v>
      </c>
      <c r="H4891">
        <v>4601</v>
      </c>
      <c r="I4891">
        <v>5301</v>
      </c>
      <c r="J4891">
        <v>5521</v>
      </c>
      <c r="K4891">
        <v>5942</v>
      </c>
      <c r="L4891">
        <v>6922</v>
      </c>
      <c r="M4891">
        <v>7419</v>
      </c>
      <c r="N4891">
        <v>7454</v>
      </c>
      <c r="O4891">
        <v>7798</v>
      </c>
      <c r="P4891">
        <v>7960</v>
      </c>
      <c r="Q4891">
        <v>10829</v>
      </c>
      <c r="R4891">
        <v>21753</v>
      </c>
      <c r="S4891">
        <v>25112</v>
      </c>
      <c r="T4891">
        <v>28031</v>
      </c>
      <c r="U4891">
        <v>29256</v>
      </c>
      <c r="V4891">
        <v>31901</v>
      </c>
      <c r="W4891">
        <v>35797</v>
      </c>
      <c r="X4891">
        <v>39823</v>
      </c>
      <c r="Y4891">
        <v>113831</v>
      </c>
      <c r="Z4891">
        <v>319866</v>
      </c>
      <c r="AA4891">
        <v>618425</v>
      </c>
    </row>
    <row r="4892" spans="1:27" x14ac:dyDescent="0.25">
      <c r="A4892" t="s">
        <v>9766</v>
      </c>
      <c r="B4892" t="s">
        <v>9767</v>
      </c>
      <c r="C4892">
        <v>981</v>
      </c>
      <c r="D4892">
        <v>2550</v>
      </c>
      <c r="E4892">
        <v>3435</v>
      </c>
      <c r="F4892">
        <v>4450</v>
      </c>
      <c r="G4892">
        <v>4451</v>
      </c>
      <c r="H4892">
        <v>4601</v>
      </c>
      <c r="I4892">
        <v>5301</v>
      </c>
      <c r="J4892">
        <v>5521</v>
      </c>
      <c r="K4892">
        <v>5942</v>
      </c>
      <c r="L4892">
        <v>6922</v>
      </c>
      <c r="M4892">
        <v>7419</v>
      </c>
      <c r="N4892">
        <v>7454</v>
      </c>
      <c r="O4892">
        <v>7798</v>
      </c>
      <c r="P4892">
        <v>7960</v>
      </c>
      <c r="Q4892">
        <v>10829</v>
      </c>
      <c r="R4892">
        <v>21753</v>
      </c>
      <c r="S4892">
        <v>25112</v>
      </c>
      <c r="T4892">
        <v>28031</v>
      </c>
      <c r="U4892">
        <v>29256</v>
      </c>
      <c r="V4892">
        <v>31901</v>
      </c>
      <c r="W4892">
        <v>35797</v>
      </c>
      <c r="X4892">
        <v>39823</v>
      </c>
      <c r="Y4892">
        <v>113831</v>
      </c>
      <c r="Z4892">
        <v>319866</v>
      </c>
      <c r="AA4892">
        <v>618425</v>
      </c>
    </row>
    <row r="4893" spans="1:27" x14ac:dyDescent="0.25">
      <c r="A4893" t="s">
        <v>9768</v>
      </c>
      <c r="B4893" t="s">
        <v>9769</v>
      </c>
      <c r="C4893">
        <v>981</v>
      </c>
      <c r="D4893">
        <v>2550</v>
      </c>
      <c r="E4893">
        <v>3435</v>
      </c>
      <c r="F4893">
        <v>4450</v>
      </c>
      <c r="G4893">
        <v>4451</v>
      </c>
      <c r="H4893">
        <v>4601</v>
      </c>
      <c r="I4893">
        <v>5301</v>
      </c>
      <c r="J4893">
        <v>5521</v>
      </c>
      <c r="K4893">
        <v>5942</v>
      </c>
      <c r="L4893">
        <v>6922</v>
      </c>
      <c r="M4893">
        <v>7419</v>
      </c>
      <c r="N4893">
        <v>7454</v>
      </c>
      <c r="O4893">
        <v>7798</v>
      </c>
      <c r="P4893">
        <v>7960</v>
      </c>
      <c r="Q4893">
        <v>10829</v>
      </c>
      <c r="R4893">
        <v>21753</v>
      </c>
      <c r="S4893">
        <v>25112</v>
      </c>
      <c r="T4893">
        <v>28031</v>
      </c>
      <c r="U4893">
        <v>29256</v>
      </c>
      <c r="V4893">
        <v>31901</v>
      </c>
      <c r="W4893">
        <v>35797</v>
      </c>
      <c r="X4893">
        <v>39823</v>
      </c>
      <c r="Y4893">
        <v>113831</v>
      </c>
      <c r="Z4893">
        <v>319866</v>
      </c>
      <c r="AA4893">
        <v>618425</v>
      </c>
    </row>
    <row r="4894" spans="1:27" x14ac:dyDescent="0.25">
      <c r="A4894" t="s">
        <v>9770</v>
      </c>
      <c r="B4894" t="s">
        <v>9771</v>
      </c>
      <c r="C4894">
        <v>981</v>
      </c>
      <c r="D4894">
        <v>2550</v>
      </c>
      <c r="E4894">
        <v>3435</v>
      </c>
      <c r="F4894">
        <v>4450</v>
      </c>
      <c r="G4894">
        <v>4451</v>
      </c>
      <c r="H4894">
        <v>4601</v>
      </c>
      <c r="I4894">
        <v>5301</v>
      </c>
      <c r="J4894">
        <v>5521</v>
      </c>
      <c r="K4894">
        <v>5942</v>
      </c>
      <c r="L4894">
        <v>6922</v>
      </c>
      <c r="M4894">
        <v>7419</v>
      </c>
      <c r="N4894">
        <v>7454</v>
      </c>
      <c r="O4894">
        <v>7798</v>
      </c>
      <c r="P4894">
        <v>7960</v>
      </c>
      <c r="Q4894">
        <v>10829</v>
      </c>
      <c r="R4894">
        <v>21753</v>
      </c>
      <c r="S4894">
        <v>25112</v>
      </c>
      <c r="T4894">
        <v>28031</v>
      </c>
      <c r="U4894">
        <v>29256</v>
      </c>
      <c r="V4894">
        <v>31901</v>
      </c>
      <c r="W4894">
        <v>35797</v>
      </c>
      <c r="X4894">
        <v>39823</v>
      </c>
      <c r="Y4894">
        <v>113831</v>
      </c>
      <c r="Z4894">
        <v>319866</v>
      </c>
      <c r="AA4894">
        <v>618425</v>
      </c>
    </row>
    <row r="4895" spans="1:27" x14ac:dyDescent="0.25">
      <c r="A4895" t="s">
        <v>9772</v>
      </c>
      <c r="B4895" t="s">
        <v>9773</v>
      </c>
      <c r="C4895">
        <v>981</v>
      </c>
      <c r="D4895">
        <v>2550</v>
      </c>
      <c r="E4895">
        <v>3435</v>
      </c>
      <c r="F4895">
        <v>4450</v>
      </c>
      <c r="G4895">
        <v>4451</v>
      </c>
      <c r="H4895">
        <v>4601</v>
      </c>
      <c r="I4895">
        <v>5301</v>
      </c>
      <c r="J4895">
        <v>5521</v>
      </c>
      <c r="K4895">
        <v>5942</v>
      </c>
      <c r="L4895">
        <v>6922</v>
      </c>
      <c r="M4895">
        <v>7419</v>
      </c>
      <c r="N4895">
        <v>7454</v>
      </c>
      <c r="O4895">
        <v>7798</v>
      </c>
      <c r="P4895">
        <v>7960</v>
      </c>
      <c r="Q4895">
        <v>10829</v>
      </c>
      <c r="R4895">
        <v>21753</v>
      </c>
      <c r="S4895">
        <v>25112</v>
      </c>
      <c r="T4895">
        <v>28031</v>
      </c>
      <c r="U4895">
        <v>29256</v>
      </c>
      <c r="V4895">
        <v>31901</v>
      </c>
      <c r="W4895">
        <v>35797</v>
      </c>
      <c r="X4895">
        <v>39823</v>
      </c>
      <c r="Y4895">
        <v>113831</v>
      </c>
      <c r="Z4895">
        <v>319866</v>
      </c>
      <c r="AA4895">
        <v>618425</v>
      </c>
    </row>
    <row r="4896" spans="1:27" x14ac:dyDescent="0.25">
      <c r="A4896" t="s">
        <v>9774</v>
      </c>
      <c r="B4896" t="s">
        <v>9775</v>
      </c>
      <c r="C4896">
        <v>981</v>
      </c>
      <c r="D4896">
        <v>2550</v>
      </c>
      <c r="E4896">
        <v>3435</v>
      </c>
      <c r="F4896">
        <v>4450</v>
      </c>
      <c r="G4896">
        <v>4451</v>
      </c>
      <c r="H4896">
        <v>4601</v>
      </c>
      <c r="I4896">
        <v>5301</v>
      </c>
      <c r="J4896">
        <v>5521</v>
      </c>
      <c r="K4896">
        <v>5942</v>
      </c>
      <c r="L4896">
        <v>6922</v>
      </c>
      <c r="M4896">
        <v>7419</v>
      </c>
      <c r="N4896">
        <v>7454</v>
      </c>
      <c r="O4896">
        <v>7798</v>
      </c>
      <c r="P4896">
        <v>7960</v>
      </c>
      <c r="Q4896">
        <v>10829</v>
      </c>
      <c r="R4896">
        <v>21753</v>
      </c>
      <c r="S4896">
        <v>25112</v>
      </c>
      <c r="T4896">
        <v>28031</v>
      </c>
      <c r="U4896">
        <v>29256</v>
      </c>
      <c r="V4896">
        <v>31901</v>
      </c>
      <c r="W4896">
        <v>35797</v>
      </c>
      <c r="X4896">
        <v>39823</v>
      </c>
      <c r="Y4896">
        <v>113831</v>
      </c>
      <c r="Z4896">
        <v>319866</v>
      </c>
      <c r="AA4896">
        <v>618425</v>
      </c>
    </row>
    <row r="4897" spans="1:27" x14ac:dyDescent="0.25">
      <c r="A4897" t="s">
        <v>9776</v>
      </c>
      <c r="B4897" t="s">
        <v>9777</v>
      </c>
      <c r="C4897">
        <v>981</v>
      </c>
      <c r="D4897">
        <v>2550</v>
      </c>
      <c r="E4897">
        <v>3435</v>
      </c>
      <c r="F4897">
        <v>4450</v>
      </c>
      <c r="G4897">
        <v>4451</v>
      </c>
      <c r="H4897">
        <v>4601</v>
      </c>
      <c r="I4897">
        <v>5301</v>
      </c>
      <c r="J4897">
        <v>5521</v>
      </c>
      <c r="K4897">
        <v>5942</v>
      </c>
      <c r="L4897">
        <v>6922</v>
      </c>
      <c r="M4897">
        <v>7419</v>
      </c>
      <c r="N4897">
        <v>7454</v>
      </c>
      <c r="O4897">
        <v>7798</v>
      </c>
      <c r="P4897">
        <v>7960</v>
      </c>
      <c r="Q4897">
        <v>10829</v>
      </c>
      <c r="R4897">
        <v>21753</v>
      </c>
      <c r="S4897">
        <v>25112</v>
      </c>
      <c r="T4897">
        <v>28031</v>
      </c>
      <c r="U4897">
        <v>29256</v>
      </c>
      <c r="V4897">
        <v>31901</v>
      </c>
      <c r="W4897">
        <v>35797</v>
      </c>
      <c r="X4897">
        <v>39823</v>
      </c>
      <c r="Y4897">
        <v>113831</v>
      </c>
      <c r="Z4897">
        <v>319866</v>
      </c>
      <c r="AA4897">
        <v>618425</v>
      </c>
    </row>
    <row r="4898" spans="1:27" x14ac:dyDescent="0.25">
      <c r="A4898" t="s">
        <v>9778</v>
      </c>
      <c r="B4898" t="s">
        <v>9779</v>
      </c>
      <c r="C4898">
        <v>981</v>
      </c>
      <c r="D4898">
        <v>2550</v>
      </c>
      <c r="E4898">
        <v>3435</v>
      </c>
      <c r="F4898">
        <v>4450</v>
      </c>
      <c r="G4898">
        <v>4451</v>
      </c>
      <c r="H4898">
        <v>4601</v>
      </c>
      <c r="I4898">
        <v>5301</v>
      </c>
      <c r="J4898">
        <v>5521</v>
      </c>
      <c r="K4898">
        <v>5942</v>
      </c>
      <c r="L4898">
        <v>6922</v>
      </c>
      <c r="M4898">
        <v>7419</v>
      </c>
      <c r="N4898">
        <v>7454</v>
      </c>
      <c r="O4898">
        <v>7798</v>
      </c>
      <c r="P4898">
        <v>7960</v>
      </c>
      <c r="Q4898">
        <v>10829</v>
      </c>
      <c r="R4898">
        <v>21753</v>
      </c>
      <c r="S4898">
        <v>25112</v>
      </c>
      <c r="T4898">
        <v>28031</v>
      </c>
      <c r="U4898">
        <v>29256</v>
      </c>
      <c r="V4898">
        <v>31901</v>
      </c>
      <c r="W4898">
        <v>35797</v>
      </c>
      <c r="X4898">
        <v>39823</v>
      </c>
      <c r="Y4898">
        <v>113831</v>
      </c>
      <c r="Z4898">
        <v>319866</v>
      </c>
      <c r="AA4898">
        <v>618425</v>
      </c>
    </row>
    <row r="4899" spans="1:27" x14ac:dyDescent="0.25">
      <c r="A4899" t="s">
        <v>9780</v>
      </c>
      <c r="B4899" t="s">
        <v>9781</v>
      </c>
      <c r="C4899">
        <v>249</v>
      </c>
      <c r="D4899">
        <v>7454</v>
      </c>
      <c r="E4899">
        <v>41078</v>
      </c>
    </row>
    <row r="4900" spans="1:27" x14ac:dyDescent="0.25">
      <c r="A4900" t="s">
        <v>9782</v>
      </c>
      <c r="B4900" t="s">
        <v>9783</v>
      </c>
      <c r="C4900">
        <v>249</v>
      </c>
      <c r="D4900">
        <v>7454</v>
      </c>
      <c r="E4900">
        <v>41078</v>
      </c>
    </row>
    <row r="4901" spans="1:27" x14ac:dyDescent="0.25">
      <c r="A4901" t="s">
        <v>9784</v>
      </c>
      <c r="B4901" t="s">
        <v>9785</v>
      </c>
      <c r="C4901">
        <v>249</v>
      </c>
      <c r="D4901">
        <v>7454</v>
      </c>
      <c r="E4901">
        <v>41078</v>
      </c>
    </row>
    <row r="4902" spans="1:27" x14ac:dyDescent="0.25">
      <c r="A4902" t="s">
        <v>9786</v>
      </c>
      <c r="B4902" t="s">
        <v>9787</v>
      </c>
      <c r="C4902">
        <v>249</v>
      </c>
      <c r="D4902">
        <v>7454</v>
      </c>
      <c r="E4902">
        <v>41078</v>
      </c>
    </row>
    <row r="4903" spans="1:27" x14ac:dyDescent="0.25">
      <c r="A4903" t="s">
        <v>9788</v>
      </c>
      <c r="B4903" t="s">
        <v>9789</v>
      </c>
      <c r="C4903">
        <v>249</v>
      </c>
      <c r="D4903">
        <v>7454</v>
      </c>
      <c r="E4903">
        <v>41078</v>
      </c>
    </row>
    <row r="4904" spans="1:27" x14ac:dyDescent="0.25">
      <c r="A4904" t="s">
        <v>9790</v>
      </c>
      <c r="B4904" t="s">
        <v>9791</v>
      </c>
      <c r="C4904">
        <v>249</v>
      </c>
      <c r="D4904">
        <v>7454</v>
      </c>
      <c r="E4904">
        <v>41078</v>
      </c>
    </row>
    <row r="4905" spans="1:27" x14ac:dyDescent="0.25">
      <c r="A4905" t="s">
        <v>9792</v>
      </c>
      <c r="B4905" t="s">
        <v>9793</v>
      </c>
      <c r="C4905">
        <v>249</v>
      </c>
      <c r="D4905">
        <v>7454</v>
      </c>
      <c r="E4905">
        <v>41078</v>
      </c>
    </row>
    <row r="4906" spans="1:27" x14ac:dyDescent="0.25">
      <c r="A4906" t="s">
        <v>9794</v>
      </c>
      <c r="B4906" t="s">
        <v>9795</v>
      </c>
      <c r="C4906">
        <v>249</v>
      </c>
      <c r="D4906">
        <v>7454</v>
      </c>
      <c r="E4906">
        <v>41078</v>
      </c>
    </row>
    <row r="4907" spans="1:27" x14ac:dyDescent="0.25">
      <c r="A4907" t="s">
        <v>9796</v>
      </c>
      <c r="B4907" t="s">
        <v>9797</v>
      </c>
      <c r="C4907">
        <v>249</v>
      </c>
      <c r="D4907">
        <v>7454</v>
      </c>
      <c r="E4907">
        <v>41078</v>
      </c>
    </row>
    <row r="4908" spans="1:27" x14ac:dyDescent="0.25">
      <c r="A4908" t="s">
        <v>9798</v>
      </c>
      <c r="B4908" t="s">
        <v>9799</v>
      </c>
      <c r="C4908">
        <v>249</v>
      </c>
      <c r="D4908">
        <v>7454</v>
      </c>
      <c r="E4908">
        <v>41078</v>
      </c>
    </row>
    <row r="4909" spans="1:27" x14ac:dyDescent="0.25">
      <c r="A4909" t="s">
        <v>9800</v>
      </c>
      <c r="B4909" t="s">
        <v>9801</v>
      </c>
      <c r="C4909">
        <v>249</v>
      </c>
      <c r="D4909">
        <v>7454</v>
      </c>
      <c r="E4909">
        <v>41078</v>
      </c>
    </row>
    <row r="4910" spans="1:27" x14ac:dyDescent="0.25">
      <c r="A4910" t="s">
        <v>9802</v>
      </c>
      <c r="B4910" t="s">
        <v>9803</v>
      </c>
      <c r="C4910">
        <v>249</v>
      </c>
      <c r="D4910">
        <v>7454</v>
      </c>
      <c r="E4910">
        <v>41078</v>
      </c>
    </row>
    <row r="4911" spans="1:27" x14ac:dyDescent="0.25">
      <c r="A4911" t="s">
        <v>9804</v>
      </c>
      <c r="B4911" t="s">
        <v>9805</v>
      </c>
      <c r="C4911">
        <v>249</v>
      </c>
      <c r="D4911">
        <v>7454</v>
      </c>
      <c r="E4911">
        <v>41078</v>
      </c>
    </row>
    <row r="4912" spans="1:27" x14ac:dyDescent="0.25">
      <c r="A4912" t="s">
        <v>9806</v>
      </c>
      <c r="B4912" t="s">
        <v>9807</v>
      </c>
      <c r="C4912">
        <v>249</v>
      </c>
      <c r="D4912">
        <v>7454</v>
      </c>
      <c r="E4912">
        <v>41078</v>
      </c>
    </row>
    <row r="4913" spans="1:18" x14ac:dyDescent="0.25">
      <c r="A4913" t="s">
        <v>9808</v>
      </c>
      <c r="B4913" t="s">
        <v>9809</v>
      </c>
      <c r="C4913">
        <v>249</v>
      </c>
      <c r="D4913">
        <v>7454</v>
      </c>
      <c r="E4913">
        <v>41078</v>
      </c>
    </row>
    <row r="4914" spans="1:18" x14ac:dyDescent="0.25">
      <c r="A4914" t="s">
        <v>9810</v>
      </c>
      <c r="B4914" t="s">
        <v>9811</v>
      </c>
      <c r="C4914">
        <v>249</v>
      </c>
      <c r="D4914">
        <v>7454</v>
      </c>
      <c r="E4914">
        <v>41078</v>
      </c>
    </row>
    <row r="4915" spans="1:18" x14ac:dyDescent="0.25">
      <c r="A4915" t="s">
        <v>9812</v>
      </c>
      <c r="B4915" t="s">
        <v>9813</v>
      </c>
      <c r="C4915">
        <v>249</v>
      </c>
      <c r="D4915">
        <v>7454</v>
      </c>
      <c r="E4915">
        <v>41078</v>
      </c>
    </row>
    <row r="4916" spans="1:18" x14ac:dyDescent="0.25">
      <c r="A4916" t="s">
        <v>9814</v>
      </c>
      <c r="B4916" t="s">
        <v>9815</v>
      </c>
      <c r="C4916">
        <v>249</v>
      </c>
      <c r="D4916">
        <v>7454</v>
      </c>
      <c r="E4916">
        <v>41078</v>
      </c>
    </row>
    <row r="4917" spans="1:18" x14ac:dyDescent="0.25">
      <c r="A4917" t="s">
        <v>9816</v>
      </c>
      <c r="B4917" t="s">
        <v>9817</v>
      </c>
      <c r="C4917">
        <v>249</v>
      </c>
      <c r="D4917">
        <v>7454</v>
      </c>
      <c r="E4917">
        <v>41078</v>
      </c>
    </row>
    <row r="4918" spans="1:18" x14ac:dyDescent="0.25">
      <c r="A4918" t="s">
        <v>9818</v>
      </c>
      <c r="B4918" t="s">
        <v>9819</v>
      </c>
      <c r="C4918">
        <v>249</v>
      </c>
      <c r="D4918">
        <v>7454</v>
      </c>
      <c r="E4918">
        <v>41078</v>
      </c>
    </row>
    <row r="4919" spans="1:18" x14ac:dyDescent="0.25">
      <c r="A4919" t="s">
        <v>9820</v>
      </c>
      <c r="B4919" t="s">
        <v>9821</v>
      </c>
      <c r="C4919">
        <v>249</v>
      </c>
      <c r="D4919">
        <v>7454</v>
      </c>
      <c r="E4919">
        <v>41078</v>
      </c>
    </row>
    <row r="4920" spans="1:18" x14ac:dyDescent="0.25">
      <c r="A4920" t="s">
        <v>9822</v>
      </c>
      <c r="B4920" t="s">
        <v>9823</v>
      </c>
      <c r="C4920">
        <v>249</v>
      </c>
      <c r="D4920">
        <v>7454</v>
      </c>
      <c r="E4920">
        <v>41078</v>
      </c>
    </row>
    <row r="4921" spans="1:18" x14ac:dyDescent="0.25">
      <c r="A4921" t="s">
        <v>9824</v>
      </c>
      <c r="B4921" t="s">
        <v>9825</v>
      </c>
      <c r="C4921">
        <v>249</v>
      </c>
      <c r="D4921">
        <v>7454</v>
      </c>
      <c r="E4921">
        <v>41078</v>
      </c>
    </row>
    <row r="4922" spans="1:18" x14ac:dyDescent="0.25">
      <c r="A4922" t="s">
        <v>9826</v>
      </c>
      <c r="B4922" t="s">
        <v>9827</v>
      </c>
      <c r="C4922">
        <v>249</v>
      </c>
      <c r="D4922">
        <v>7454</v>
      </c>
      <c r="E4922">
        <v>41078</v>
      </c>
    </row>
    <row r="4923" spans="1:18" x14ac:dyDescent="0.25">
      <c r="A4923" t="s">
        <v>9828</v>
      </c>
      <c r="B4923" t="s">
        <v>9829</v>
      </c>
      <c r="C4923">
        <v>249</v>
      </c>
      <c r="D4923">
        <v>7454</v>
      </c>
      <c r="E4923">
        <v>41078</v>
      </c>
    </row>
    <row r="4924" spans="1:18" x14ac:dyDescent="0.25">
      <c r="A4924" t="s">
        <v>9830</v>
      </c>
      <c r="B4924" t="s">
        <v>9831</v>
      </c>
    </row>
    <row r="4925" spans="1:18" x14ac:dyDescent="0.25">
      <c r="A4925" t="s">
        <v>9832</v>
      </c>
      <c r="B4925" t="s">
        <v>9833</v>
      </c>
      <c r="C4925">
        <v>3256</v>
      </c>
      <c r="D4925">
        <v>3264</v>
      </c>
      <c r="E4925">
        <v>4452</v>
      </c>
      <c r="F4925">
        <v>4497</v>
      </c>
      <c r="G4925">
        <v>5492</v>
      </c>
      <c r="H4925">
        <v>7910</v>
      </c>
      <c r="I4925">
        <v>8638</v>
      </c>
      <c r="J4925">
        <v>8640</v>
      </c>
      <c r="K4925">
        <v>10759</v>
      </c>
      <c r="L4925">
        <v>12473</v>
      </c>
      <c r="M4925">
        <v>21249</v>
      </c>
      <c r="N4925">
        <v>21285</v>
      </c>
      <c r="O4925">
        <v>21660</v>
      </c>
      <c r="P4925">
        <v>22396</v>
      </c>
      <c r="Q4925">
        <v>29523</v>
      </c>
      <c r="R4925">
        <v>41126</v>
      </c>
    </row>
    <row r="4926" spans="1:18" x14ac:dyDescent="0.25">
      <c r="A4926" t="s">
        <v>9834</v>
      </c>
      <c r="B4926" t="s">
        <v>9833</v>
      </c>
      <c r="C4926">
        <v>3256</v>
      </c>
      <c r="D4926">
        <v>3264</v>
      </c>
      <c r="E4926">
        <v>4452</v>
      </c>
      <c r="F4926">
        <v>4497</v>
      </c>
      <c r="G4926">
        <v>5492</v>
      </c>
      <c r="H4926">
        <v>7910</v>
      </c>
      <c r="I4926">
        <v>8638</v>
      </c>
      <c r="J4926">
        <v>8640</v>
      </c>
      <c r="K4926">
        <v>10759</v>
      </c>
      <c r="L4926">
        <v>12473</v>
      </c>
      <c r="M4926">
        <v>21249</v>
      </c>
      <c r="N4926">
        <v>21285</v>
      </c>
      <c r="O4926">
        <v>21660</v>
      </c>
      <c r="P4926">
        <v>22396</v>
      </c>
      <c r="Q4926">
        <v>29523</v>
      </c>
      <c r="R4926">
        <v>41126</v>
      </c>
    </row>
    <row r="4927" spans="1:18" x14ac:dyDescent="0.25">
      <c r="A4927" t="s">
        <v>9835</v>
      </c>
      <c r="B4927" t="s">
        <v>9836</v>
      </c>
      <c r="C4927">
        <v>3256</v>
      </c>
      <c r="D4927">
        <v>3264</v>
      </c>
      <c r="E4927">
        <v>4452</v>
      </c>
      <c r="F4927">
        <v>4497</v>
      </c>
      <c r="G4927">
        <v>5492</v>
      </c>
      <c r="H4927">
        <v>7910</v>
      </c>
      <c r="I4927">
        <v>8638</v>
      </c>
      <c r="J4927">
        <v>8640</v>
      </c>
      <c r="K4927">
        <v>10759</v>
      </c>
      <c r="L4927">
        <v>12473</v>
      </c>
      <c r="M4927">
        <v>21249</v>
      </c>
      <c r="N4927">
        <v>21285</v>
      </c>
      <c r="O4927">
        <v>21660</v>
      </c>
      <c r="P4927">
        <v>22396</v>
      </c>
      <c r="Q4927">
        <v>29523</v>
      </c>
      <c r="R4927">
        <v>41126</v>
      </c>
    </row>
    <row r="4928" spans="1:18" x14ac:dyDescent="0.25">
      <c r="A4928" t="s">
        <v>9837</v>
      </c>
      <c r="B4928" t="s">
        <v>9838</v>
      </c>
      <c r="C4928">
        <v>3256</v>
      </c>
      <c r="D4928">
        <v>3264</v>
      </c>
      <c r="E4928">
        <v>4452</v>
      </c>
      <c r="F4928">
        <v>4497</v>
      </c>
      <c r="G4928">
        <v>5492</v>
      </c>
      <c r="H4928">
        <v>7910</v>
      </c>
      <c r="I4928">
        <v>8638</v>
      </c>
      <c r="J4928">
        <v>8640</v>
      </c>
      <c r="K4928">
        <v>10759</v>
      </c>
      <c r="L4928">
        <v>12473</v>
      </c>
      <c r="M4928">
        <v>21249</v>
      </c>
      <c r="N4928">
        <v>21285</v>
      </c>
      <c r="O4928">
        <v>21660</v>
      </c>
      <c r="P4928">
        <v>22396</v>
      </c>
      <c r="Q4928">
        <v>29523</v>
      </c>
      <c r="R4928">
        <v>41126</v>
      </c>
    </row>
    <row r="4929" spans="1:18" x14ac:dyDescent="0.25">
      <c r="A4929" t="s">
        <v>9839</v>
      </c>
      <c r="B4929" t="s">
        <v>9840</v>
      </c>
      <c r="C4929">
        <v>3256</v>
      </c>
      <c r="D4929">
        <v>3264</v>
      </c>
      <c r="E4929">
        <v>4452</v>
      </c>
      <c r="F4929">
        <v>4497</v>
      </c>
      <c r="G4929">
        <v>5492</v>
      </c>
      <c r="H4929">
        <v>7910</v>
      </c>
      <c r="I4929">
        <v>8638</v>
      </c>
      <c r="J4929">
        <v>8640</v>
      </c>
      <c r="K4929">
        <v>10759</v>
      </c>
      <c r="L4929">
        <v>12473</v>
      </c>
      <c r="M4929">
        <v>21249</v>
      </c>
      <c r="N4929">
        <v>21285</v>
      </c>
      <c r="O4929">
        <v>21660</v>
      </c>
      <c r="P4929">
        <v>22396</v>
      </c>
      <c r="Q4929">
        <v>29523</v>
      </c>
      <c r="R4929">
        <v>41126</v>
      </c>
    </row>
    <row r="4930" spans="1:18" x14ac:dyDescent="0.25">
      <c r="A4930" t="s">
        <v>9841</v>
      </c>
      <c r="B4930" t="s">
        <v>9842</v>
      </c>
      <c r="C4930">
        <v>3256</v>
      </c>
      <c r="D4930">
        <v>3264</v>
      </c>
      <c r="E4930">
        <v>4452</v>
      </c>
      <c r="F4930">
        <v>4497</v>
      </c>
      <c r="G4930">
        <v>5492</v>
      </c>
      <c r="H4930">
        <v>7910</v>
      </c>
      <c r="I4930">
        <v>8638</v>
      </c>
      <c r="J4930">
        <v>8640</v>
      </c>
      <c r="K4930">
        <v>10759</v>
      </c>
      <c r="L4930">
        <v>12473</v>
      </c>
      <c r="M4930">
        <v>21249</v>
      </c>
      <c r="N4930">
        <v>21285</v>
      </c>
      <c r="O4930">
        <v>21660</v>
      </c>
      <c r="P4930">
        <v>22396</v>
      </c>
      <c r="Q4930">
        <v>29523</v>
      </c>
      <c r="R4930">
        <v>41126</v>
      </c>
    </row>
    <row r="4931" spans="1:18" x14ac:dyDescent="0.25">
      <c r="A4931" t="s">
        <v>9843</v>
      </c>
      <c r="B4931" t="s">
        <v>9844</v>
      </c>
      <c r="C4931">
        <v>3256</v>
      </c>
      <c r="D4931">
        <v>3264</v>
      </c>
      <c r="E4931">
        <v>4452</v>
      </c>
      <c r="F4931">
        <v>4497</v>
      </c>
      <c r="G4931">
        <v>5492</v>
      </c>
      <c r="H4931">
        <v>7910</v>
      </c>
      <c r="I4931">
        <v>8638</v>
      </c>
      <c r="J4931">
        <v>8640</v>
      </c>
      <c r="K4931">
        <v>10759</v>
      </c>
      <c r="L4931">
        <v>12473</v>
      </c>
      <c r="M4931">
        <v>21249</v>
      </c>
      <c r="N4931">
        <v>21285</v>
      </c>
      <c r="O4931">
        <v>21660</v>
      </c>
      <c r="P4931">
        <v>22396</v>
      </c>
      <c r="Q4931">
        <v>29523</v>
      </c>
      <c r="R4931">
        <v>41126</v>
      </c>
    </row>
    <row r="4932" spans="1:18" x14ac:dyDescent="0.25">
      <c r="A4932" t="s">
        <v>9845</v>
      </c>
      <c r="B4932" t="s">
        <v>9846</v>
      </c>
      <c r="C4932">
        <v>3256</v>
      </c>
      <c r="D4932">
        <v>3264</v>
      </c>
      <c r="E4932">
        <v>4452</v>
      </c>
      <c r="F4932">
        <v>4497</v>
      </c>
      <c r="G4932">
        <v>5492</v>
      </c>
      <c r="H4932">
        <v>7910</v>
      </c>
      <c r="I4932">
        <v>8638</v>
      </c>
      <c r="J4932">
        <v>8640</v>
      </c>
      <c r="K4932">
        <v>10759</v>
      </c>
      <c r="L4932">
        <v>12473</v>
      </c>
      <c r="M4932">
        <v>21249</v>
      </c>
      <c r="N4932">
        <v>21285</v>
      </c>
      <c r="O4932">
        <v>21660</v>
      </c>
      <c r="P4932">
        <v>22396</v>
      </c>
      <c r="Q4932">
        <v>29523</v>
      </c>
      <c r="R4932">
        <v>41126</v>
      </c>
    </row>
    <row r="4933" spans="1:18" x14ac:dyDescent="0.25">
      <c r="A4933" t="s">
        <v>9847</v>
      </c>
      <c r="B4933" t="s">
        <v>9848</v>
      </c>
      <c r="C4933">
        <v>3256</v>
      </c>
      <c r="D4933">
        <v>3264</v>
      </c>
      <c r="E4933">
        <v>4452</v>
      </c>
      <c r="F4933">
        <v>4497</v>
      </c>
      <c r="G4933">
        <v>5492</v>
      </c>
      <c r="H4933">
        <v>7910</v>
      </c>
      <c r="I4933">
        <v>8638</v>
      </c>
      <c r="J4933">
        <v>8640</v>
      </c>
      <c r="K4933">
        <v>10759</v>
      </c>
      <c r="L4933">
        <v>12473</v>
      </c>
      <c r="M4933">
        <v>21249</v>
      </c>
      <c r="N4933">
        <v>21285</v>
      </c>
      <c r="O4933">
        <v>21660</v>
      </c>
      <c r="P4933">
        <v>22396</v>
      </c>
      <c r="Q4933">
        <v>29523</v>
      </c>
      <c r="R4933">
        <v>41126</v>
      </c>
    </row>
    <row r="4934" spans="1:18" x14ac:dyDescent="0.25">
      <c r="A4934" t="s">
        <v>9849</v>
      </c>
      <c r="B4934" t="s">
        <v>9850</v>
      </c>
      <c r="C4934">
        <v>3256</v>
      </c>
      <c r="D4934">
        <v>3264</v>
      </c>
      <c r="E4934">
        <v>4452</v>
      </c>
      <c r="F4934">
        <v>4497</v>
      </c>
      <c r="G4934">
        <v>5492</v>
      </c>
      <c r="H4934">
        <v>7910</v>
      </c>
      <c r="I4934">
        <v>8638</v>
      </c>
      <c r="J4934">
        <v>8640</v>
      </c>
      <c r="K4934">
        <v>10759</v>
      </c>
      <c r="L4934">
        <v>12473</v>
      </c>
      <c r="M4934">
        <v>21249</v>
      </c>
      <c r="N4934">
        <v>21285</v>
      </c>
      <c r="O4934">
        <v>21660</v>
      </c>
      <c r="P4934">
        <v>22396</v>
      </c>
      <c r="Q4934">
        <v>29523</v>
      </c>
      <c r="R4934">
        <v>41126</v>
      </c>
    </row>
    <row r="4935" spans="1:18" x14ac:dyDescent="0.25">
      <c r="A4935" t="s">
        <v>9851</v>
      </c>
      <c r="B4935" t="s">
        <v>9852</v>
      </c>
      <c r="C4935">
        <v>3256</v>
      </c>
      <c r="D4935">
        <v>3264</v>
      </c>
      <c r="E4935">
        <v>4452</v>
      </c>
      <c r="F4935">
        <v>4497</v>
      </c>
      <c r="G4935">
        <v>5492</v>
      </c>
      <c r="H4935">
        <v>7910</v>
      </c>
      <c r="I4935">
        <v>8638</v>
      </c>
      <c r="J4935">
        <v>8640</v>
      </c>
      <c r="K4935">
        <v>10759</v>
      </c>
      <c r="L4935">
        <v>12473</v>
      </c>
      <c r="M4935">
        <v>21249</v>
      </c>
      <c r="N4935">
        <v>21285</v>
      </c>
      <c r="O4935">
        <v>21660</v>
      </c>
      <c r="P4935">
        <v>22396</v>
      </c>
      <c r="Q4935">
        <v>29523</v>
      </c>
      <c r="R4935">
        <v>41126</v>
      </c>
    </row>
    <row r="4936" spans="1:18" x14ac:dyDescent="0.25">
      <c r="A4936" t="s">
        <v>9853</v>
      </c>
      <c r="B4936" t="s">
        <v>9854</v>
      </c>
      <c r="C4936">
        <v>3256</v>
      </c>
      <c r="D4936">
        <v>3264</v>
      </c>
      <c r="E4936">
        <v>4452</v>
      </c>
      <c r="F4936">
        <v>4497</v>
      </c>
      <c r="G4936">
        <v>5492</v>
      </c>
      <c r="H4936">
        <v>7910</v>
      </c>
      <c r="I4936">
        <v>8638</v>
      </c>
      <c r="J4936">
        <v>8640</v>
      </c>
      <c r="K4936">
        <v>10759</v>
      </c>
      <c r="L4936">
        <v>12473</v>
      </c>
      <c r="M4936">
        <v>21249</v>
      </c>
      <c r="N4936">
        <v>21285</v>
      </c>
      <c r="O4936">
        <v>21660</v>
      </c>
      <c r="P4936">
        <v>22396</v>
      </c>
      <c r="Q4936">
        <v>29523</v>
      </c>
      <c r="R4936">
        <v>41126</v>
      </c>
    </row>
    <row r="4937" spans="1:18" x14ac:dyDescent="0.25">
      <c r="A4937" t="s">
        <v>9855</v>
      </c>
      <c r="B4937" t="s">
        <v>9856</v>
      </c>
      <c r="C4937">
        <v>3256</v>
      </c>
      <c r="D4937">
        <v>3264</v>
      </c>
      <c r="E4937">
        <v>4452</v>
      </c>
      <c r="F4937">
        <v>4497</v>
      </c>
      <c r="G4937">
        <v>5492</v>
      </c>
      <c r="H4937">
        <v>7910</v>
      </c>
      <c r="I4937">
        <v>8638</v>
      </c>
      <c r="J4937">
        <v>8640</v>
      </c>
      <c r="K4937">
        <v>10759</v>
      </c>
      <c r="L4937">
        <v>12473</v>
      </c>
      <c r="M4937">
        <v>21249</v>
      </c>
      <c r="N4937">
        <v>21285</v>
      </c>
      <c r="O4937">
        <v>21660</v>
      </c>
      <c r="P4937">
        <v>22396</v>
      </c>
      <c r="Q4937">
        <v>29523</v>
      </c>
      <c r="R4937">
        <v>41126</v>
      </c>
    </row>
    <row r="4938" spans="1:18" x14ac:dyDescent="0.25">
      <c r="A4938" t="s">
        <v>9857</v>
      </c>
      <c r="B4938" t="s">
        <v>9858</v>
      </c>
      <c r="C4938">
        <v>3256</v>
      </c>
      <c r="D4938">
        <v>3264</v>
      </c>
      <c r="E4938">
        <v>4452</v>
      </c>
      <c r="F4938">
        <v>4497</v>
      </c>
      <c r="G4938">
        <v>5492</v>
      </c>
      <c r="H4938">
        <v>7910</v>
      </c>
      <c r="I4938">
        <v>8638</v>
      </c>
      <c r="J4938">
        <v>8640</v>
      </c>
      <c r="K4938">
        <v>10759</v>
      </c>
      <c r="L4938">
        <v>12473</v>
      </c>
      <c r="M4938">
        <v>21249</v>
      </c>
      <c r="N4938">
        <v>21285</v>
      </c>
      <c r="O4938">
        <v>21660</v>
      </c>
      <c r="P4938">
        <v>22396</v>
      </c>
      <c r="Q4938">
        <v>29523</v>
      </c>
      <c r="R4938">
        <v>41126</v>
      </c>
    </row>
    <row r="4939" spans="1:18" x14ac:dyDescent="0.25">
      <c r="A4939" t="s">
        <v>9859</v>
      </c>
      <c r="B4939" t="s">
        <v>9860</v>
      </c>
      <c r="C4939">
        <v>3256</v>
      </c>
      <c r="D4939">
        <v>3264</v>
      </c>
      <c r="E4939">
        <v>4452</v>
      </c>
      <c r="F4939">
        <v>4497</v>
      </c>
      <c r="G4939">
        <v>5492</v>
      </c>
      <c r="H4939">
        <v>7910</v>
      </c>
      <c r="I4939">
        <v>8638</v>
      </c>
      <c r="J4939">
        <v>8640</v>
      </c>
      <c r="K4939">
        <v>10759</v>
      </c>
      <c r="L4939">
        <v>12473</v>
      </c>
      <c r="M4939">
        <v>21249</v>
      </c>
      <c r="N4939">
        <v>21285</v>
      </c>
      <c r="O4939">
        <v>21660</v>
      </c>
      <c r="P4939">
        <v>22396</v>
      </c>
      <c r="Q4939">
        <v>29523</v>
      </c>
      <c r="R4939">
        <v>41126</v>
      </c>
    </row>
    <row r="4940" spans="1:18" x14ac:dyDescent="0.25">
      <c r="A4940" t="s">
        <v>9861</v>
      </c>
      <c r="B4940" t="s">
        <v>9862</v>
      </c>
      <c r="C4940">
        <v>3256</v>
      </c>
      <c r="D4940">
        <v>3264</v>
      </c>
      <c r="E4940">
        <v>4452</v>
      </c>
      <c r="F4940">
        <v>4497</v>
      </c>
      <c r="G4940">
        <v>5492</v>
      </c>
      <c r="H4940">
        <v>7910</v>
      </c>
      <c r="I4940">
        <v>8638</v>
      </c>
      <c r="J4940">
        <v>8640</v>
      </c>
      <c r="K4940">
        <v>10759</v>
      </c>
      <c r="L4940">
        <v>12473</v>
      </c>
      <c r="M4940">
        <v>21249</v>
      </c>
      <c r="N4940">
        <v>21285</v>
      </c>
      <c r="O4940">
        <v>21660</v>
      </c>
      <c r="P4940">
        <v>22396</v>
      </c>
      <c r="Q4940">
        <v>29523</v>
      </c>
      <c r="R4940">
        <v>41126</v>
      </c>
    </row>
    <row r="4941" spans="1:18" x14ac:dyDescent="0.25">
      <c r="A4941" t="s">
        <v>9863</v>
      </c>
      <c r="B4941" t="s">
        <v>9864</v>
      </c>
      <c r="C4941">
        <v>3256</v>
      </c>
      <c r="D4941">
        <v>3264</v>
      </c>
      <c r="E4941">
        <v>4452</v>
      </c>
      <c r="F4941">
        <v>4497</v>
      </c>
      <c r="G4941">
        <v>5492</v>
      </c>
      <c r="H4941">
        <v>7910</v>
      </c>
      <c r="I4941">
        <v>8638</v>
      </c>
      <c r="J4941">
        <v>8640</v>
      </c>
      <c r="K4941">
        <v>10759</v>
      </c>
      <c r="L4941">
        <v>12473</v>
      </c>
      <c r="M4941">
        <v>21249</v>
      </c>
      <c r="N4941">
        <v>21285</v>
      </c>
      <c r="O4941">
        <v>21660</v>
      </c>
      <c r="P4941">
        <v>22396</v>
      </c>
      <c r="Q4941">
        <v>29523</v>
      </c>
      <c r="R4941">
        <v>41126</v>
      </c>
    </row>
    <row r="4942" spans="1:18" x14ac:dyDescent="0.25">
      <c r="A4942" t="s">
        <v>9865</v>
      </c>
      <c r="B4942" t="s">
        <v>9866</v>
      </c>
      <c r="C4942">
        <v>3256</v>
      </c>
      <c r="D4942">
        <v>3264</v>
      </c>
      <c r="E4942">
        <v>4452</v>
      </c>
      <c r="F4942">
        <v>4497</v>
      </c>
      <c r="G4942">
        <v>5492</v>
      </c>
      <c r="H4942">
        <v>7910</v>
      </c>
      <c r="I4942">
        <v>8638</v>
      </c>
      <c r="J4942">
        <v>8640</v>
      </c>
      <c r="K4942">
        <v>10759</v>
      </c>
      <c r="L4942">
        <v>12473</v>
      </c>
      <c r="M4942">
        <v>21249</v>
      </c>
      <c r="N4942">
        <v>21285</v>
      </c>
      <c r="O4942">
        <v>21660</v>
      </c>
      <c r="P4942">
        <v>22396</v>
      </c>
      <c r="Q4942">
        <v>29523</v>
      </c>
      <c r="R4942">
        <v>41126</v>
      </c>
    </row>
    <row r="4943" spans="1:18" x14ac:dyDescent="0.25">
      <c r="A4943" t="s">
        <v>9867</v>
      </c>
      <c r="B4943" t="s">
        <v>9868</v>
      </c>
      <c r="C4943">
        <v>3256</v>
      </c>
      <c r="D4943">
        <v>3264</v>
      </c>
      <c r="E4943">
        <v>4452</v>
      </c>
      <c r="F4943">
        <v>4497</v>
      </c>
      <c r="G4943">
        <v>5492</v>
      </c>
      <c r="H4943">
        <v>7910</v>
      </c>
      <c r="I4943">
        <v>8638</v>
      </c>
      <c r="J4943">
        <v>8640</v>
      </c>
      <c r="K4943">
        <v>10759</v>
      </c>
      <c r="L4943">
        <v>12473</v>
      </c>
      <c r="M4943">
        <v>21249</v>
      </c>
      <c r="N4943">
        <v>21285</v>
      </c>
      <c r="O4943">
        <v>21660</v>
      </c>
      <c r="P4943">
        <v>22396</v>
      </c>
      <c r="Q4943">
        <v>29523</v>
      </c>
      <c r="R4943">
        <v>41126</v>
      </c>
    </row>
    <row r="4944" spans="1:18" x14ac:dyDescent="0.25">
      <c r="A4944" t="s">
        <v>9869</v>
      </c>
      <c r="B4944" t="s">
        <v>9870</v>
      </c>
      <c r="C4944">
        <v>3256</v>
      </c>
      <c r="D4944">
        <v>3264</v>
      </c>
      <c r="E4944">
        <v>4452</v>
      </c>
      <c r="F4944">
        <v>4497</v>
      </c>
      <c r="G4944">
        <v>5492</v>
      </c>
      <c r="H4944">
        <v>7910</v>
      </c>
      <c r="I4944">
        <v>8638</v>
      </c>
      <c r="J4944">
        <v>8640</v>
      </c>
      <c r="K4944">
        <v>10759</v>
      </c>
      <c r="L4944">
        <v>12473</v>
      </c>
      <c r="M4944">
        <v>21249</v>
      </c>
      <c r="N4944">
        <v>21285</v>
      </c>
      <c r="O4944">
        <v>21660</v>
      </c>
      <c r="P4944">
        <v>22396</v>
      </c>
      <c r="Q4944">
        <v>29523</v>
      </c>
      <c r="R4944">
        <v>41126</v>
      </c>
    </row>
    <row r="4945" spans="1:18" x14ac:dyDescent="0.25">
      <c r="A4945" t="s">
        <v>9871</v>
      </c>
      <c r="B4945" t="s">
        <v>9872</v>
      </c>
      <c r="C4945">
        <v>3256</v>
      </c>
      <c r="D4945">
        <v>3264</v>
      </c>
      <c r="E4945">
        <v>4452</v>
      </c>
      <c r="F4945">
        <v>4497</v>
      </c>
      <c r="G4945">
        <v>5492</v>
      </c>
      <c r="H4945">
        <v>7910</v>
      </c>
      <c r="I4945">
        <v>8638</v>
      </c>
      <c r="J4945">
        <v>8640</v>
      </c>
      <c r="K4945">
        <v>10759</v>
      </c>
      <c r="L4945">
        <v>12473</v>
      </c>
      <c r="M4945">
        <v>21249</v>
      </c>
      <c r="N4945">
        <v>21285</v>
      </c>
      <c r="O4945">
        <v>21660</v>
      </c>
      <c r="P4945">
        <v>22396</v>
      </c>
      <c r="Q4945">
        <v>29523</v>
      </c>
      <c r="R4945">
        <v>41126</v>
      </c>
    </row>
    <row r="4946" spans="1:18" x14ac:dyDescent="0.25">
      <c r="A4946" t="s">
        <v>9873</v>
      </c>
      <c r="B4946" t="s">
        <v>9874</v>
      </c>
      <c r="C4946">
        <v>3256</v>
      </c>
      <c r="D4946">
        <v>3264</v>
      </c>
      <c r="E4946">
        <v>4452</v>
      </c>
      <c r="F4946">
        <v>4497</v>
      </c>
      <c r="G4946">
        <v>5492</v>
      </c>
      <c r="H4946">
        <v>7910</v>
      </c>
      <c r="I4946">
        <v>8638</v>
      </c>
      <c r="J4946">
        <v>8640</v>
      </c>
      <c r="K4946">
        <v>10759</v>
      </c>
      <c r="L4946">
        <v>12473</v>
      </c>
      <c r="M4946">
        <v>21249</v>
      </c>
      <c r="N4946">
        <v>21285</v>
      </c>
      <c r="O4946">
        <v>21660</v>
      </c>
      <c r="P4946">
        <v>22396</v>
      </c>
      <c r="Q4946">
        <v>29523</v>
      </c>
      <c r="R4946">
        <v>41126</v>
      </c>
    </row>
    <row r="4947" spans="1:18" x14ac:dyDescent="0.25">
      <c r="A4947" t="s">
        <v>9875</v>
      </c>
      <c r="B4947" t="s">
        <v>9876</v>
      </c>
      <c r="C4947">
        <v>3256</v>
      </c>
      <c r="D4947">
        <v>3264</v>
      </c>
      <c r="E4947">
        <v>4452</v>
      </c>
      <c r="F4947">
        <v>4497</v>
      </c>
      <c r="G4947">
        <v>5492</v>
      </c>
      <c r="H4947">
        <v>7910</v>
      </c>
      <c r="I4947">
        <v>8638</v>
      </c>
      <c r="J4947">
        <v>8640</v>
      </c>
      <c r="K4947">
        <v>10759</v>
      </c>
      <c r="L4947">
        <v>12473</v>
      </c>
      <c r="M4947">
        <v>21249</v>
      </c>
      <c r="N4947">
        <v>21285</v>
      </c>
      <c r="O4947">
        <v>21660</v>
      </c>
      <c r="P4947">
        <v>22396</v>
      </c>
      <c r="Q4947">
        <v>29523</v>
      </c>
      <c r="R4947">
        <v>41126</v>
      </c>
    </row>
    <row r="4948" spans="1:18" x14ac:dyDescent="0.25">
      <c r="A4948" t="s">
        <v>9877</v>
      </c>
      <c r="B4948" t="s">
        <v>9878</v>
      </c>
      <c r="C4948">
        <v>3256</v>
      </c>
      <c r="D4948">
        <v>3264</v>
      </c>
      <c r="E4948">
        <v>4452</v>
      </c>
      <c r="F4948">
        <v>4497</v>
      </c>
      <c r="G4948">
        <v>5492</v>
      </c>
      <c r="H4948">
        <v>7910</v>
      </c>
      <c r="I4948">
        <v>8638</v>
      </c>
      <c r="J4948">
        <v>8640</v>
      </c>
      <c r="K4948">
        <v>10759</v>
      </c>
      <c r="L4948">
        <v>12473</v>
      </c>
      <c r="M4948">
        <v>21249</v>
      </c>
      <c r="N4948">
        <v>21285</v>
      </c>
      <c r="O4948">
        <v>21660</v>
      </c>
      <c r="P4948">
        <v>22396</v>
      </c>
      <c r="Q4948">
        <v>29523</v>
      </c>
      <c r="R4948">
        <v>41126</v>
      </c>
    </row>
    <row r="4949" spans="1:18" x14ac:dyDescent="0.25">
      <c r="A4949" t="s">
        <v>9879</v>
      </c>
      <c r="B4949" t="s">
        <v>9880</v>
      </c>
      <c r="C4949">
        <v>3256</v>
      </c>
      <c r="D4949">
        <v>3264</v>
      </c>
      <c r="E4949">
        <v>4452</v>
      </c>
      <c r="F4949">
        <v>4497</v>
      </c>
      <c r="G4949">
        <v>5492</v>
      </c>
      <c r="H4949">
        <v>7910</v>
      </c>
      <c r="I4949">
        <v>8638</v>
      </c>
      <c r="J4949">
        <v>8640</v>
      </c>
      <c r="K4949">
        <v>10759</v>
      </c>
      <c r="L4949">
        <v>12473</v>
      </c>
      <c r="M4949">
        <v>21249</v>
      </c>
      <c r="N4949">
        <v>21285</v>
      </c>
      <c r="O4949">
        <v>21660</v>
      </c>
      <c r="P4949">
        <v>22396</v>
      </c>
      <c r="Q4949">
        <v>29523</v>
      </c>
      <c r="R4949">
        <v>41126</v>
      </c>
    </row>
    <row r="4950" spans="1:18" x14ac:dyDescent="0.25">
      <c r="A4950" t="s">
        <v>9881</v>
      </c>
      <c r="B4950" t="s">
        <v>9882</v>
      </c>
      <c r="C4950">
        <v>3256</v>
      </c>
      <c r="D4950">
        <v>3264</v>
      </c>
      <c r="E4950">
        <v>4452</v>
      </c>
      <c r="F4950">
        <v>4497</v>
      </c>
      <c r="G4950">
        <v>5492</v>
      </c>
      <c r="H4950">
        <v>7910</v>
      </c>
      <c r="I4950">
        <v>8638</v>
      </c>
      <c r="J4950">
        <v>8640</v>
      </c>
      <c r="K4950">
        <v>10759</v>
      </c>
      <c r="L4950">
        <v>12473</v>
      </c>
      <c r="M4950">
        <v>21249</v>
      </c>
      <c r="N4950">
        <v>21285</v>
      </c>
      <c r="O4950">
        <v>21660</v>
      </c>
      <c r="P4950">
        <v>22396</v>
      </c>
      <c r="Q4950">
        <v>29523</v>
      </c>
      <c r="R4950">
        <v>41126</v>
      </c>
    </row>
    <row r="4951" spans="1:18" x14ac:dyDescent="0.25">
      <c r="A4951" t="s">
        <v>9883</v>
      </c>
      <c r="B4951" t="s">
        <v>9884</v>
      </c>
      <c r="C4951">
        <v>3292</v>
      </c>
      <c r="D4951">
        <v>10565</v>
      </c>
      <c r="E4951">
        <v>10582</v>
      </c>
      <c r="F4951">
        <v>10814</v>
      </c>
      <c r="G4951">
        <v>13982</v>
      </c>
    </row>
    <row r="4952" spans="1:18" x14ac:dyDescent="0.25">
      <c r="A4952" t="s">
        <v>9885</v>
      </c>
      <c r="B4952" t="s">
        <v>9884</v>
      </c>
      <c r="C4952">
        <v>3292</v>
      </c>
      <c r="D4952">
        <v>10565</v>
      </c>
      <c r="E4952">
        <v>10582</v>
      </c>
      <c r="F4952">
        <v>10814</v>
      </c>
      <c r="G4952">
        <v>13982</v>
      </c>
    </row>
    <row r="4953" spans="1:18" x14ac:dyDescent="0.25">
      <c r="A4953" t="s">
        <v>9886</v>
      </c>
      <c r="B4953" t="s">
        <v>9887</v>
      </c>
      <c r="C4953">
        <v>3292</v>
      </c>
      <c r="D4953">
        <v>10565</v>
      </c>
      <c r="E4953">
        <v>10582</v>
      </c>
      <c r="F4953">
        <v>10814</v>
      </c>
      <c r="G4953">
        <v>13982</v>
      </c>
    </row>
    <row r="4954" spans="1:18" x14ac:dyDescent="0.25">
      <c r="A4954" t="s">
        <v>9888</v>
      </c>
      <c r="B4954" t="s">
        <v>9889</v>
      </c>
      <c r="C4954">
        <v>3292</v>
      </c>
      <c r="D4954">
        <v>10565</v>
      </c>
      <c r="E4954">
        <v>10582</v>
      </c>
      <c r="F4954">
        <v>10814</v>
      </c>
      <c r="G4954">
        <v>13982</v>
      </c>
    </row>
    <row r="4955" spans="1:18" x14ac:dyDescent="0.25">
      <c r="A4955" t="s">
        <v>9890</v>
      </c>
      <c r="B4955" t="s">
        <v>9891</v>
      </c>
      <c r="C4955">
        <v>3292</v>
      </c>
      <c r="D4955">
        <v>10565</v>
      </c>
      <c r="E4955">
        <v>10582</v>
      </c>
      <c r="F4955">
        <v>10814</v>
      </c>
      <c r="G4955">
        <v>13982</v>
      </c>
    </row>
    <row r="4956" spans="1:18" x14ac:dyDescent="0.25">
      <c r="A4956" t="s">
        <v>9892</v>
      </c>
      <c r="B4956" t="s">
        <v>9893</v>
      </c>
      <c r="C4956">
        <v>3292</v>
      </c>
      <c r="D4956">
        <v>10565</v>
      </c>
      <c r="E4956">
        <v>10582</v>
      </c>
      <c r="F4956">
        <v>10814</v>
      </c>
      <c r="G4956">
        <v>13982</v>
      </c>
    </row>
    <row r="4957" spans="1:18" x14ac:dyDescent="0.25">
      <c r="A4957" t="s">
        <v>9894</v>
      </c>
      <c r="B4957" t="s">
        <v>9895</v>
      </c>
      <c r="C4957">
        <v>3292</v>
      </c>
      <c r="D4957">
        <v>10565</v>
      </c>
      <c r="E4957">
        <v>10582</v>
      </c>
      <c r="F4957">
        <v>10814</v>
      </c>
      <c r="G4957">
        <v>13982</v>
      </c>
    </row>
    <row r="4958" spans="1:18" x14ac:dyDescent="0.25">
      <c r="A4958" t="s">
        <v>9896</v>
      </c>
      <c r="B4958" t="s">
        <v>9897</v>
      </c>
      <c r="C4958">
        <v>3292</v>
      </c>
      <c r="D4958">
        <v>10565</v>
      </c>
      <c r="E4958">
        <v>10582</v>
      </c>
      <c r="F4958">
        <v>10814</v>
      </c>
      <c r="G4958">
        <v>13982</v>
      </c>
    </row>
    <row r="4959" spans="1:18" x14ac:dyDescent="0.25">
      <c r="A4959" t="s">
        <v>9898</v>
      </c>
      <c r="B4959" t="s">
        <v>9899</v>
      </c>
      <c r="C4959">
        <v>3292</v>
      </c>
      <c r="D4959">
        <v>10565</v>
      </c>
      <c r="E4959">
        <v>10582</v>
      </c>
      <c r="F4959">
        <v>10814</v>
      </c>
      <c r="G4959">
        <v>13982</v>
      </c>
    </row>
    <row r="4960" spans="1:18" x14ac:dyDescent="0.25">
      <c r="A4960" t="s">
        <v>9900</v>
      </c>
      <c r="B4960" t="s">
        <v>9901</v>
      </c>
      <c r="C4960">
        <v>3292</v>
      </c>
      <c r="D4960">
        <v>10565</v>
      </c>
      <c r="E4960">
        <v>10582</v>
      </c>
      <c r="F4960">
        <v>10814</v>
      </c>
      <c r="G4960">
        <v>13982</v>
      </c>
    </row>
    <row r="4961" spans="1:7" x14ac:dyDescent="0.25">
      <c r="A4961" t="s">
        <v>9902</v>
      </c>
      <c r="B4961" t="s">
        <v>9903</v>
      </c>
      <c r="C4961">
        <v>3292</v>
      </c>
      <c r="D4961">
        <v>10565</v>
      </c>
      <c r="E4961">
        <v>10582</v>
      </c>
      <c r="F4961">
        <v>10814</v>
      </c>
      <c r="G4961">
        <v>13982</v>
      </c>
    </row>
    <row r="4962" spans="1:7" x14ac:dyDescent="0.25">
      <c r="A4962" t="s">
        <v>9904</v>
      </c>
      <c r="B4962" t="s">
        <v>9905</v>
      </c>
      <c r="C4962">
        <v>3292</v>
      </c>
      <c r="D4962">
        <v>10565</v>
      </c>
      <c r="E4962">
        <v>10582</v>
      </c>
      <c r="F4962">
        <v>10814</v>
      </c>
      <c r="G4962">
        <v>13982</v>
      </c>
    </row>
    <row r="4963" spans="1:7" x14ac:dyDescent="0.25">
      <c r="A4963" t="s">
        <v>9906</v>
      </c>
      <c r="B4963" t="s">
        <v>9907</v>
      </c>
      <c r="C4963">
        <v>3292</v>
      </c>
      <c r="D4963">
        <v>10565</v>
      </c>
      <c r="E4963">
        <v>10582</v>
      </c>
      <c r="F4963">
        <v>10814</v>
      </c>
      <c r="G4963">
        <v>13982</v>
      </c>
    </row>
    <row r="4964" spans="1:7" x14ac:dyDescent="0.25">
      <c r="A4964" t="s">
        <v>9908</v>
      </c>
      <c r="B4964" t="s">
        <v>9909</v>
      </c>
      <c r="C4964">
        <v>3292</v>
      </c>
      <c r="D4964">
        <v>10565</v>
      </c>
      <c r="E4964">
        <v>10582</v>
      </c>
      <c r="F4964">
        <v>10814</v>
      </c>
      <c r="G4964">
        <v>13982</v>
      </c>
    </row>
    <row r="4965" spans="1:7" x14ac:dyDescent="0.25">
      <c r="A4965" t="s">
        <v>9910</v>
      </c>
      <c r="B4965" t="s">
        <v>9911</v>
      </c>
      <c r="C4965">
        <v>3292</v>
      </c>
      <c r="D4965">
        <v>10565</v>
      </c>
      <c r="E4965">
        <v>10582</v>
      </c>
      <c r="F4965">
        <v>10814</v>
      </c>
      <c r="G4965">
        <v>13982</v>
      </c>
    </row>
    <row r="4966" spans="1:7" x14ac:dyDescent="0.25">
      <c r="A4966" t="s">
        <v>9912</v>
      </c>
      <c r="B4966" t="s">
        <v>9913</v>
      </c>
      <c r="C4966">
        <v>3292</v>
      </c>
      <c r="D4966">
        <v>10565</v>
      </c>
      <c r="E4966">
        <v>10582</v>
      </c>
      <c r="F4966">
        <v>10814</v>
      </c>
      <c r="G4966">
        <v>13982</v>
      </c>
    </row>
    <row r="4967" spans="1:7" x14ac:dyDescent="0.25">
      <c r="A4967" t="s">
        <v>9914</v>
      </c>
      <c r="B4967" t="s">
        <v>9915</v>
      </c>
      <c r="C4967">
        <v>3292</v>
      </c>
      <c r="D4967">
        <v>10565</v>
      </c>
      <c r="E4967">
        <v>10582</v>
      </c>
      <c r="F4967">
        <v>10814</v>
      </c>
      <c r="G4967">
        <v>13982</v>
      </c>
    </row>
    <row r="4968" spans="1:7" x14ac:dyDescent="0.25">
      <c r="A4968" t="s">
        <v>9916</v>
      </c>
      <c r="B4968" t="s">
        <v>9917</v>
      </c>
      <c r="C4968">
        <v>3292</v>
      </c>
      <c r="D4968">
        <v>10565</v>
      </c>
      <c r="E4968">
        <v>10582</v>
      </c>
      <c r="F4968">
        <v>10814</v>
      </c>
      <c r="G4968">
        <v>13982</v>
      </c>
    </row>
    <row r="4969" spans="1:7" x14ac:dyDescent="0.25">
      <c r="A4969" t="s">
        <v>9918</v>
      </c>
      <c r="B4969" t="s">
        <v>9919</v>
      </c>
      <c r="C4969">
        <v>3292</v>
      </c>
      <c r="D4969">
        <v>10565</v>
      </c>
      <c r="E4969">
        <v>10582</v>
      </c>
      <c r="F4969">
        <v>10814</v>
      </c>
      <c r="G4969">
        <v>13982</v>
      </c>
    </row>
    <row r="4970" spans="1:7" x14ac:dyDescent="0.25">
      <c r="A4970" t="s">
        <v>9920</v>
      </c>
      <c r="B4970" t="s">
        <v>9921</v>
      </c>
      <c r="C4970">
        <v>3292</v>
      </c>
      <c r="D4970">
        <v>10565</v>
      </c>
      <c r="E4970">
        <v>10582</v>
      </c>
      <c r="F4970">
        <v>10814</v>
      </c>
      <c r="G4970">
        <v>13982</v>
      </c>
    </row>
    <row r="4971" spans="1:7" x14ac:dyDescent="0.25">
      <c r="A4971" t="s">
        <v>9922</v>
      </c>
      <c r="B4971" t="s">
        <v>9923</v>
      </c>
      <c r="C4971">
        <v>3292</v>
      </c>
      <c r="D4971">
        <v>10565</v>
      </c>
      <c r="E4971">
        <v>10582</v>
      </c>
      <c r="F4971">
        <v>10814</v>
      </c>
      <c r="G4971">
        <v>13982</v>
      </c>
    </row>
    <row r="4972" spans="1:7" x14ac:dyDescent="0.25">
      <c r="A4972" t="s">
        <v>9924</v>
      </c>
      <c r="B4972" t="s">
        <v>9925</v>
      </c>
      <c r="C4972">
        <v>3292</v>
      </c>
      <c r="D4972">
        <v>10565</v>
      </c>
      <c r="E4972">
        <v>10582</v>
      </c>
      <c r="F4972">
        <v>10814</v>
      </c>
      <c r="G4972">
        <v>13982</v>
      </c>
    </row>
    <row r="4973" spans="1:7" x14ac:dyDescent="0.25">
      <c r="A4973" t="s">
        <v>9926</v>
      </c>
      <c r="B4973" t="s">
        <v>9927</v>
      </c>
      <c r="C4973">
        <v>3292</v>
      </c>
      <c r="D4973">
        <v>10565</v>
      </c>
      <c r="E4973">
        <v>10582</v>
      </c>
      <c r="F4973">
        <v>10814</v>
      </c>
      <c r="G4973">
        <v>13982</v>
      </c>
    </row>
    <row r="4974" spans="1:7" x14ac:dyDescent="0.25">
      <c r="A4974" t="s">
        <v>9928</v>
      </c>
      <c r="B4974" t="s">
        <v>9929</v>
      </c>
      <c r="C4974">
        <v>3292</v>
      </c>
      <c r="D4974">
        <v>10565</v>
      </c>
      <c r="E4974">
        <v>10582</v>
      </c>
      <c r="F4974">
        <v>10814</v>
      </c>
      <c r="G4974">
        <v>13982</v>
      </c>
    </row>
    <row r="4975" spans="1:7" x14ac:dyDescent="0.25">
      <c r="A4975" t="s">
        <v>9930</v>
      </c>
      <c r="B4975" t="s">
        <v>9931</v>
      </c>
      <c r="C4975">
        <v>3292</v>
      </c>
      <c r="D4975">
        <v>10565</v>
      </c>
      <c r="E4975">
        <v>10582</v>
      </c>
      <c r="F4975">
        <v>10814</v>
      </c>
      <c r="G4975">
        <v>13982</v>
      </c>
    </row>
    <row r="4976" spans="1:7" x14ac:dyDescent="0.25">
      <c r="A4976" t="s">
        <v>9932</v>
      </c>
      <c r="B4976" t="s">
        <v>9933</v>
      </c>
      <c r="C4976">
        <v>3292</v>
      </c>
      <c r="D4976">
        <v>10565</v>
      </c>
      <c r="E4976">
        <v>10582</v>
      </c>
      <c r="F4976">
        <v>10814</v>
      </c>
      <c r="G4976">
        <v>13982</v>
      </c>
    </row>
    <row r="4977" spans="1:6" x14ac:dyDescent="0.25">
      <c r="A4977" t="s">
        <v>9934</v>
      </c>
      <c r="B4977" t="s">
        <v>9935</v>
      </c>
      <c r="C4977">
        <v>2020</v>
      </c>
      <c r="D4977">
        <v>6835</v>
      </c>
      <c r="E4977">
        <v>8794</v>
      </c>
      <c r="F4977">
        <v>19084</v>
      </c>
    </row>
    <row r="4978" spans="1:6" x14ac:dyDescent="0.25">
      <c r="A4978" t="s">
        <v>9936</v>
      </c>
      <c r="B4978" t="s">
        <v>9935</v>
      </c>
      <c r="C4978">
        <v>2020</v>
      </c>
      <c r="D4978">
        <v>6835</v>
      </c>
      <c r="E4978">
        <v>8794</v>
      </c>
      <c r="F4978">
        <v>19084</v>
      </c>
    </row>
    <row r="4979" spans="1:6" x14ac:dyDescent="0.25">
      <c r="A4979" t="s">
        <v>9937</v>
      </c>
      <c r="B4979" t="s">
        <v>9938</v>
      </c>
      <c r="C4979">
        <v>2020</v>
      </c>
      <c r="D4979">
        <v>6835</v>
      </c>
      <c r="E4979">
        <v>8794</v>
      </c>
      <c r="F4979">
        <v>19084</v>
      </c>
    </row>
    <row r="4980" spans="1:6" x14ac:dyDescent="0.25">
      <c r="A4980" t="s">
        <v>9939</v>
      </c>
      <c r="B4980" t="s">
        <v>9940</v>
      </c>
      <c r="C4980">
        <v>2020</v>
      </c>
      <c r="D4980">
        <v>6835</v>
      </c>
      <c r="E4980">
        <v>8794</v>
      </c>
      <c r="F4980">
        <v>19084</v>
      </c>
    </row>
    <row r="4981" spans="1:6" x14ac:dyDescent="0.25">
      <c r="A4981" t="s">
        <v>9941</v>
      </c>
      <c r="B4981" t="s">
        <v>9942</v>
      </c>
      <c r="C4981">
        <v>2020</v>
      </c>
      <c r="D4981">
        <v>6835</v>
      </c>
      <c r="E4981">
        <v>8794</v>
      </c>
      <c r="F4981">
        <v>19084</v>
      </c>
    </row>
    <row r="4982" spans="1:6" x14ac:dyDescent="0.25">
      <c r="A4982" t="s">
        <v>9943</v>
      </c>
      <c r="B4982" t="s">
        <v>9944</v>
      </c>
      <c r="C4982">
        <v>2020</v>
      </c>
      <c r="D4982">
        <v>6835</v>
      </c>
      <c r="E4982">
        <v>8794</v>
      </c>
      <c r="F4982">
        <v>19084</v>
      </c>
    </row>
    <row r="4983" spans="1:6" x14ac:dyDescent="0.25">
      <c r="A4983" t="s">
        <v>9945</v>
      </c>
      <c r="B4983" t="s">
        <v>9946</v>
      </c>
      <c r="C4983">
        <v>2020</v>
      </c>
      <c r="D4983">
        <v>6835</v>
      </c>
      <c r="E4983">
        <v>8794</v>
      </c>
      <c r="F4983">
        <v>19084</v>
      </c>
    </row>
    <row r="4984" spans="1:6" x14ac:dyDescent="0.25">
      <c r="A4984" t="s">
        <v>9947</v>
      </c>
      <c r="B4984" t="s">
        <v>9948</v>
      </c>
      <c r="C4984">
        <v>2020</v>
      </c>
      <c r="D4984">
        <v>6835</v>
      </c>
      <c r="E4984">
        <v>8794</v>
      </c>
      <c r="F4984">
        <v>19084</v>
      </c>
    </row>
    <row r="4985" spans="1:6" x14ac:dyDescent="0.25">
      <c r="A4985" t="s">
        <v>9949</v>
      </c>
      <c r="B4985" t="s">
        <v>9950</v>
      </c>
      <c r="C4985">
        <v>2020</v>
      </c>
      <c r="D4985">
        <v>6835</v>
      </c>
      <c r="E4985">
        <v>8794</v>
      </c>
      <c r="F4985">
        <v>19084</v>
      </c>
    </row>
    <row r="4986" spans="1:6" x14ac:dyDescent="0.25">
      <c r="A4986" t="s">
        <v>9951</v>
      </c>
      <c r="B4986" t="s">
        <v>9952</v>
      </c>
      <c r="C4986">
        <v>2020</v>
      </c>
      <c r="D4986">
        <v>6835</v>
      </c>
      <c r="E4986">
        <v>8794</v>
      </c>
      <c r="F4986">
        <v>19084</v>
      </c>
    </row>
    <row r="4987" spans="1:6" x14ac:dyDescent="0.25">
      <c r="A4987" t="s">
        <v>9953</v>
      </c>
      <c r="B4987" t="s">
        <v>9954</v>
      </c>
      <c r="C4987">
        <v>2020</v>
      </c>
      <c r="D4987">
        <v>6835</v>
      </c>
      <c r="E4987">
        <v>8794</v>
      </c>
      <c r="F4987">
        <v>19084</v>
      </c>
    </row>
    <row r="4988" spans="1:6" x14ac:dyDescent="0.25">
      <c r="A4988" t="s">
        <v>9955</v>
      </c>
      <c r="B4988" t="s">
        <v>9956</v>
      </c>
      <c r="C4988">
        <v>2020</v>
      </c>
      <c r="D4988">
        <v>6835</v>
      </c>
      <c r="E4988">
        <v>8794</v>
      </c>
      <c r="F4988">
        <v>19084</v>
      </c>
    </row>
    <row r="4989" spans="1:6" x14ac:dyDescent="0.25">
      <c r="A4989" t="s">
        <v>9957</v>
      </c>
      <c r="B4989" t="s">
        <v>9958</v>
      </c>
      <c r="C4989">
        <v>2020</v>
      </c>
      <c r="D4989">
        <v>6835</v>
      </c>
      <c r="E4989">
        <v>8794</v>
      </c>
      <c r="F4989">
        <v>19084</v>
      </c>
    </row>
    <row r="4990" spans="1:6" x14ac:dyDescent="0.25">
      <c r="A4990" t="s">
        <v>9959</v>
      </c>
      <c r="B4990" t="s">
        <v>9960</v>
      </c>
      <c r="C4990">
        <v>2020</v>
      </c>
      <c r="D4990">
        <v>6835</v>
      </c>
      <c r="E4990">
        <v>8794</v>
      </c>
      <c r="F4990">
        <v>19084</v>
      </c>
    </row>
    <row r="4991" spans="1:6" x14ac:dyDescent="0.25">
      <c r="A4991" t="s">
        <v>9961</v>
      </c>
      <c r="B4991" t="s">
        <v>9962</v>
      </c>
      <c r="C4991">
        <v>2020</v>
      </c>
      <c r="D4991">
        <v>6835</v>
      </c>
      <c r="E4991">
        <v>8794</v>
      </c>
      <c r="F4991">
        <v>19084</v>
      </c>
    </row>
    <row r="4992" spans="1:6" x14ac:dyDescent="0.25">
      <c r="A4992" t="s">
        <v>9963</v>
      </c>
      <c r="B4992" t="s">
        <v>9964</v>
      </c>
      <c r="C4992">
        <v>2020</v>
      </c>
      <c r="D4992">
        <v>6835</v>
      </c>
      <c r="E4992">
        <v>8794</v>
      </c>
      <c r="F4992">
        <v>19084</v>
      </c>
    </row>
    <row r="4993" spans="1:15" x14ac:dyDescent="0.25">
      <c r="A4993" t="s">
        <v>9965</v>
      </c>
      <c r="B4993" t="s">
        <v>9966</v>
      </c>
      <c r="C4993">
        <v>2020</v>
      </c>
      <c r="D4993">
        <v>6835</v>
      </c>
      <c r="E4993">
        <v>8794</v>
      </c>
      <c r="F4993">
        <v>19084</v>
      </c>
    </row>
    <row r="4994" spans="1:15" x14ac:dyDescent="0.25">
      <c r="A4994" t="s">
        <v>9967</v>
      </c>
      <c r="B4994" t="s">
        <v>9968</v>
      </c>
      <c r="C4994">
        <v>2020</v>
      </c>
      <c r="D4994">
        <v>6835</v>
      </c>
      <c r="E4994">
        <v>8794</v>
      </c>
      <c r="F4994">
        <v>19084</v>
      </c>
    </row>
    <row r="4995" spans="1:15" x14ac:dyDescent="0.25">
      <c r="A4995" t="s">
        <v>9969</v>
      </c>
      <c r="B4995" t="s">
        <v>9970</v>
      </c>
      <c r="C4995">
        <v>2020</v>
      </c>
      <c r="D4995">
        <v>6835</v>
      </c>
      <c r="E4995">
        <v>8794</v>
      </c>
      <c r="F4995">
        <v>19084</v>
      </c>
    </row>
    <row r="4996" spans="1:15" x14ac:dyDescent="0.25">
      <c r="A4996" t="s">
        <v>9971</v>
      </c>
      <c r="B4996" t="s">
        <v>9972</v>
      </c>
      <c r="C4996">
        <v>2020</v>
      </c>
      <c r="D4996">
        <v>6835</v>
      </c>
      <c r="E4996">
        <v>8794</v>
      </c>
      <c r="F4996">
        <v>19084</v>
      </c>
    </row>
    <row r="4997" spans="1:15" x14ac:dyDescent="0.25">
      <c r="A4997" t="s">
        <v>9973</v>
      </c>
      <c r="B4997" t="s">
        <v>9974</v>
      </c>
      <c r="C4997">
        <v>2020</v>
      </c>
      <c r="D4997">
        <v>6835</v>
      </c>
      <c r="E4997">
        <v>8794</v>
      </c>
      <c r="F4997">
        <v>19084</v>
      </c>
    </row>
    <row r="4998" spans="1:15" x14ac:dyDescent="0.25">
      <c r="A4998" t="s">
        <v>9975</v>
      </c>
      <c r="B4998" t="s">
        <v>9976</v>
      </c>
      <c r="C4998">
        <v>2020</v>
      </c>
      <c r="D4998">
        <v>6835</v>
      </c>
      <c r="E4998">
        <v>8794</v>
      </c>
      <c r="F4998">
        <v>19084</v>
      </c>
    </row>
    <row r="4999" spans="1:15" x14ac:dyDescent="0.25">
      <c r="A4999" t="s">
        <v>9977</v>
      </c>
      <c r="B4999" t="s">
        <v>9978</v>
      </c>
      <c r="C4999">
        <v>2020</v>
      </c>
      <c r="D4999">
        <v>6835</v>
      </c>
      <c r="E4999">
        <v>8794</v>
      </c>
      <c r="F4999">
        <v>19084</v>
      </c>
    </row>
    <row r="5000" spans="1:15" x14ac:dyDescent="0.25">
      <c r="A5000" t="s">
        <v>9979</v>
      </c>
      <c r="B5000" t="s">
        <v>9980</v>
      </c>
      <c r="C5000">
        <v>2020</v>
      </c>
      <c r="D5000">
        <v>6835</v>
      </c>
      <c r="E5000">
        <v>8794</v>
      </c>
      <c r="F5000">
        <v>19084</v>
      </c>
    </row>
    <row r="5001" spans="1:15" x14ac:dyDescent="0.25">
      <c r="A5001" t="s">
        <v>9981</v>
      </c>
      <c r="B5001" t="s">
        <v>9982</v>
      </c>
      <c r="C5001">
        <v>2020</v>
      </c>
      <c r="D5001">
        <v>6835</v>
      </c>
      <c r="E5001">
        <v>8794</v>
      </c>
      <c r="F5001">
        <v>19084</v>
      </c>
    </row>
    <row r="5002" spans="1:15" x14ac:dyDescent="0.25">
      <c r="A5002" t="s">
        <v>9983</v>
      </c>
      <c r="B5002" t="s">
        <v>9984</v>
      </c>
      <c r="C5002">
        <v>2020</v>
      </c>
      <c r="D5002">
        <v>6835</v>
      </c>
      <c r="E5002">
        <v>8794</v>
      </c>
      <c r="F5002">
        <v>19084</v>
      </c>
    </row>
    <row r="5003" spans="1:15" x14ac:dyDescent="0.25">
      <c r="A5003" t="s">
        <v>9985</v>
      </c>
      <c r="B5003" t="s">
        <v>9986</v>
      </c>
      <c r="C5003">
        <v>173</v>
      </c>
      <c r="D5003">
        <v>2068</v>
      </c>
      <c r="E5003">
        <v>2404</v>
      </c>
      <c r="F5003">
        <v>4815</v>
      </c>
      <c r="G5003">
        <v>4816</v>
      </c>
      <c r="H5003">
        <v>4821</v>
      </c>
      <c r="I5003">
        <v>6809</v>
      </c>
      <c r="J5003">
        <v>8129</v>
      </c>
      <c r="K5003">
        <v>10633</v>
      </c>
      <c r="L5003">
        <v>25793</v>
      </c>
      <c r="M5003">
        <v>102846</v>
      </c>
      <c r="N5003">
        <v>1605101</v>
      </c>
      <c r="O5003">
        <v>4832</v>
      </c>
    </row>
    <row r="5004" spans="1:15" x14ac:dyDescent="0.25">
      <c r="A5004" t="s">
        <v>9987</v>
      </c>
      <c r="B5004" t="s">
        <v>9986</v>
      </c>
      <c r="C5004">
        <v>173</v>
      </c>
      <c r="D5004">
        <v>2068</v>
      </c>
      <c r="E5004">
        <v>2404</v>
      </c>
      <c r="F5004">
        <v>4815</v>
      </c>
      <c r="G5004">
        <v>4816</v>
      </c>
      <c r="H5004">
        <v>4821</v>
      </c>
      <c r="I5004">
        <v>6809</v>
      </c>
      <c r="J5004">
        <v>8129</v>
      </c>
      <c r="K5004">
        <v>10633</v>
      </c>
      <c r="L5004">
        <v>25793</v>
      </c>
      <c r="M5004">
        <v>102846</v>
      </c>
      <c r="N5004">
        <v>1605101</v>
      </c>
      <c r="O5004">
        <v>4832</v>
      </c>
    </row>
    <row r="5005" spans="1:15" x14ac:dyDescent="0.25">
      <c r="A5005" t="s">
        <v>9988</v>
      </c>
      <c r="B5005" t="s">
        <v>9989</v>
      </c>
      <c r="C5005">
        <v>173</v>
      </c>
      <c r="D5005">
        <v>2068</v>
      </c>
      <c r="E5005">
        <v>2404</v>
      </c>
      <c r="F5005">
        <v>4815</v>
      </c>
      <c r="G5005">
        <v>4816</v>
      </c>
      <c r="H5005">
        <v>4821</v>
      </c>
      <c r="I5005">
        <v>6809</v>
      </c>
      <c r="J5005">
        <v>8129</v>
      </c>
      <c r="K5005">
        <v>10633</v>
      </c>
      <c r="L5005">
        <v>25793</v>
      </c>
      <c r="M5005">
        <v>102846</v>
      </c>
      <c r="N5005">
        <v>1605101</v>
      </c>
      <c r="O5005">
        <v>4832</v>
      </c>
    </row>
    <row r="5006" spans="1:15" x14ac:dyDescent="0.25">
      <c r="A5006" t="s">
        <v>9990</v>
      </c>
      <c r="B5006" t="s">
        <v>9991</v>
      </c>
      <c r="C5006">
        <v>173</v>
      </c>
      <c r="D5006">
        <v>2068</v>
      </c>
      <c r="E5006">
        <v>2404</v>
      </c>
      <c r="F5006">
        <v>4815</v>
      </c>
      <c r="G5006">
        <v>4816</v>
      </c>
      <c r="H5006">
        <v>4821</v>
      </c>
      <c r="I5006">
        <v>6809</v>
      </c>
      <c r="J5006">
        <v>8129</v>
      </c>
      <c r="K5006">
        <v>10633</v>
      </c>
      <c r="L5006">
        <v>25793</v>
      </c>
      <c r="M5006">
        <v>102846</v>
      </c>
      <c r="N5006">
        <v>1605101</v>
      </c>
      <c r="O5006">
        <v>4832</v>
      </c>
    </row>
    <row r="5007" spans="1:15" x14ac:dyDescent="0.25">
      <c r="A5007" t="s">
        <v>9992</v>
      </c>
      <c r="B5007" t="s">
        <v>9993</v>
      </c>
      <c r="C5007">
        <v>173</v>
      </c>
      <c r="D5007">
        <v>2068</v>
      </c>
      <c r="E5007">
        <v>2404</v>
      </c>
      <c r="F5007">
        <v>4815</v>
      </c>
      <c r="G5007">
        <v>4816</v>
      </c>
      <c r="H5007">
        <v>4821</v>
      </c>
      <c r="I5007">
        <v>6809</v>
      </c>
      <c r="J5007">
        <v>8129</v>
      </c>
      <c r="K5007">
        <v>10633</v>
      </c>
      <c r="L5007">
        <v>25793</v>
      </c>
      <c r="M5007">
        <v>102846</v>
      </c>
      <c r="N5007">
        <v>1605101</v>
      </c>
      <c r="O5007">
        <v>4832</v>
      </c>
    </row>
    <row r="5008" spans="1:15" x14ac:dyDescent="0.25">
      <c r="A5008" t="s">
        <v>9994</v>
      </c>
      <c r="B5008" t="s">
        <v>9995</v>
      </c>
      <c r="C5008">
        <v>173</v>
      </c>
      <c r="D5008">
        <v>2068</v>
      </c>
      <c r="E5008">
        <v>2404</v>
      </c>
      <c r="F5008">
        <v>4815</v>
      </c>
      <c r="G5008">
        <v>4816</v>
      </c>
      <c r="H5008">
        <v>4821</v>
      </c>
      <c r="I5008">
        <v>6809</v>
      </c>
      <c r="J5008">
        <v>8129</v>
      </c>
      <c r="K5008">
        <v>10633</v>
      </c>
      <c r="L5008">
        <v>25793</v>
      </c>
      <c r="M5008">
        <v>102846</v>
      </c>
      <c r="N5008">
        <v>1605101</v>
      </c>
      <c r="O5008">
        <v>4832</v>
      </c>
    </row>
    <row r="5009" spans="1:15" x14ac:dyDescent="0.25">
      <c r="A5009" t="s">
        <v>9996</v>
      </c>
      <c r="B5009" t="s">
        <v>9997</v>
      </c>
      <c r="C5009">
        <v>173</v>
      </c>
      <c r="D5009">
        <v>2068</v>
      </c>
      <c r="E5009">
        <v>2404</v>
      </c>
      <c r="F5009">
        <v>4815</v>
      </c>
      <c r="G5009">
        <v>4816</v>
      </c>
      <c r="H5009">
        <v>4821</v>
      </c>
      <c r="I5009">
        <v>6809</v>
      </c>
      <c r="J5009">
        <v>8129</v>
      </c>
      <c r="K5009">
        <v>10633</v>
      </c>
      <c r="L5009">
        <v>25793</v>
      </c>
      <c r="M5009">
        <v>102846</v>
      </c>
      <c r="N5009">
        <v>1605101</v>
      </c>
      <c r="O5009">
        <v>4832</v>
      </c>
    </row>
    <row r="5010" spans="1:15" x14ac:dyDescent="0.25">
      <c r="A5010" t="s">
        <v>9998</v>
      </c>
      <c r="B5010" t="s">
        <v>9999</v>
      </c>
      <c r="C5010">
        <v>173</v>
      </c>
      <c r="D5010">
        <v>2068</v>
      </c>
      <c r="E5010">
        <v>2404</v>
      </c>
      <c r="F5010">
        <v>4815</v>
      </c>
      <c r="G5010">
        <v>4816</v>
      </c>
      <c r="H5010">
        <v>4821</v>
      </c>
      <c r="I5010">
        <v>6809</v>
      </c>
      <c r="J5010">
        <v>8129</v>
      </c>
      <c r="K5010">
        <v>10633</v>
      </c>
      <c r="L5010">
        <v>25793</v>
      </c>
      <c r="M5010">
        <v>102846</v>
      </c>
      <c r="N5010">
        <v>1605101</v>
      </c>
      <c r="O5010">
        <v>4832</v>
      </c>
    </row>
    <row r="5011" spans="1:15" x14ac:dyDescent="0.25">
      <c r="A5011" t="s">
        <v>10000</v>
      </c>
      <c r="B5011" t="s">
        <v>10001</v>
      </c>
      <c r="C5011">
        <v>173</v>
      </c>
      <c r="D5011">
        <v>2068</v>
      </c>
      <c r="E5011">
        <v>2404</v>
      </c>
      <c r="F5011">
        <v>4815</v>
      </c>
      <c r="G5011">
        <v>4816</v>
      </c>
      <c r="H5011">
        <v>4821</v>
      </c>
      <c r="I5011">
        <v>6809</v>
      </c>
      <c r="J5011">
        <v>8129</v>
      </c>
      <c r="K5011">
        <v>10633</v>
      </c>
      <c r="L5011">
        <v>25793</v>
      </c>
      <c r="M5011">
        <v>102846</v>
      </c>
      <c r="N5011">
        <v>1605101</v>
      </c>
      <c r="O5011">
        <v>4832</v>
      </c>
    </row>
    <row r="5012" spans="1:15" x14ac:dyDescent="0.25">
      <c r="A5012" t="s">
        <v>10002</v>
      </c>
      <c r="B5012" t="s">
        <v>10003</v>
      </c>
      <c r="C5012">
        <v>173</v>
      </c>
      <c r="D5012">
        <v>2068</v>
      </c>
      <c r="E5012">
        <v>2404</v>
      </c>
      <c r="F5012">
        <v>4815</v>
      </c>
      <c r="G5012">
        <v>4816</v>
      </c>
      <c r="H5012">
        <v>4821</v>
      </c>
      <c r="I5012">
        <v>6809</v>
      </c>
      <c r="J5012">
        <v>8129</v>
      </c>
      <c r="K5012">
        <v>10633</v>
      </c>
      <c r="L5012">
        <v>25793</v>
      </c>
      <c r="M5012">
        <v>102846</v>
      </c>
      <c r="N5012">
        <v>1605101</v>
      </c>
      <c r="O5012">
        <v>4832</v>
      </c>
    </row>
    <row r="5013" spans="1:15" x14ac:dyDescent="0.25">
      <c r="A5013" t="s">
        <v>10004</v>
      </c>
      <c r="B5013" t="s">
        <v>10005</v>
      </c>
      <c r="C5013">
        <v>173</v>
      </c>
      <c r="D5013">
        <v>2068</v>
      </c>
      <c r="E5013">
        <v>2404</v>
      </c>
      <c r="F5013">
        <v>4815</v>
      </c>
      <c r="G5013">
        <v>4816</v>
      </c>
      <c r="H5013">
        <v>4821</v>
      </c>
      <c r="I5013">
        <v>6809</v>
      </c>
      <c r="J5013">
        <v>8129</v>
      </c>
      <c r="K5013">
        <v>10633</v>
      </c>
      <c r="L5013">
        <v>25793</v>
      </c>
      <c r="M5013">
        <v>102846</v>
      </c>
      <c r="N5013">
        <v>1605101</v>
      </c>
      <c r="O5013">
        <v>4832</v>
      </c>
    </row>
    <row r="5014" spans="1:15" x14ac:dyDescent="0.25">
      <c r="A5014" t="s">
        <v>10006</v>
      </c>
      <c r="B5014" t="s">
        <v>10007</v>
      </c>
      <c r="C5014">
        <v>173</v>
      </c>
      <c r="D5014">
        <v>2068</v>
      </c>
      <c r="E5014">
        <v>2404</v>
      </c>
      <c r="F5014">
        <v>4815</v>
      </c>
      <c r="G5014">
        <v>4816</v>
      </c>
      <c r="H5014">
        <v>4821</v>
      </c>
      <c r="I5014">
        <v>6809</v>
      </c>
      <c r="J5014">
        <v>8129</v>
      </c>
      <c r="K5014">
        <v>10633</v>
      </c>
      <c r="L5014">
        <v>25793</v>
      </c>
      <c r="M5014">
        <v>102846</v>
      </c>
      <c r="N5014">
        <v>1605101</v>
      </c>
      <c r="O5014">
        <v>4832</v>
      </c>
    </row>
    <row r="5015" spans="1:15" x14ac:dyDescent="0.25">
      <c r="A5015" t="s">
        <v>10008</v>
      </c>
      <c r="B5015" t="s">
        <v>10009</v>
      </c>
      <c r="C5015">
        <v>173</v>
      </c>
      <c r="D5015">
        <v>2068</v>
      </c>
      <c r="E5015">
        <v>2404</v>
      </c>
      <c r="F5015">
        <v>4815</v>
      </c>
      <c r="G5015">
        <v>4816</v>
      </c>
      <c r="H5015">
        <v>4821</v>
      </c>
      <c r="I5015">
        <v>6809</v>
      </c>
      <c r="J5015">
        <v>8129</v>
      </c>
      <c r="K5015">
        <v>10633</v>
      </c>
      <c r="L5015">
        <v>25793</v>
      </c>
      <c r="M5015">
        <v>102846</v>
      </c>
      <c r="N5015">
        <v>1605101</v>
      </c>
      <c r="O5015">
        <v>4832</v>
      </c>
    </row>
    <row r="5016" spans="1:15" x14ac:dyDescent="0.25">
      <c r="A5016" t="s">
        <v>10010</v>
      </c>
      <c r="B5016" t="s">
        <v>10011</v>
      </c>
      <c r="C5016">
        <v>173</v>
      </c>
      <c r="D5016">
        <v>2068</v>
      </c>
      <c r="E5016">
        <v>2404</v>
      </c>
      <c r="F5016">
        <v>4815</v>
      </c>
      <c r="G5016">
        <v>4816</v>
      </c>
      <c r="H5016">
        <v>4821</v>
      </c>
      <c r="I5016">
        <v>6809</v>
      </c>
      <c r="J5016">
        <v>8129</v>
      </c>
      <c r="K5016">
        <v>10633</v>
      </c>
      <c r="L5016">
        <v>25793</v>
      </c>
      <c r="M5016">
        <v>102846</v>
      </c>
      <c r="N5016">
        <v>1605101</v>
      </c>
      <c r="O5016">
        <v>4832</v>
      </c>
    </row>
    <row r="5017" spans="1:15" x14ac:dyDescent="0.25">
      <c r="A5017" t="s">
        <v>10012</v>
      </c>
      <c r="B5017" t="s">
        <v>10013</v>
      </c>
      <c r="C5017">
        <v>173</v>
      </c>
      <c r="D5017">
        <v>2068</v>
      </c>
      <c r="E5017">
        <v>2404</v>
      </c>
      <c r="F5017">
        <v>4815</v>
      </c>
      <c r="G5017">
        <v>4816</v>
      </c>
      <c r="H5017">
        <v>4821</v>
      </c>
      <c r="I5017">
        <v>6809</v>
      </c>
      <c r="J5017">
        <v>8129</v>
      </c>
      <c r="K5017">
        <v>10633</v>
      </c>
      <c r="L5017">
        <v>25793</v>
      </c>
      <c r="M5017">
        <v>102846</v>
      </c>
      <c r="N5017">
        <v>1605101</v>
      </c>
      <c r="O5017">
        <v>4832</v>
      </c>
    </row>
    <row r="5018" spans="1:15" x14ac:dyDescent="0.25">
      <c r="A5018" t="s">
        <v>10014</v>
      </c>
      <c r="B5018" t="s">
        <v>10015</v>
      </c>
      <c r="C5018">
        <v>173</v>
      </c>
      <c r="D5018">
        <v>2068</v>
      </c>
      <c r="E5018">
        <v>2404</v>
      </c>
      <c r="F5018">
        <v>4815</v>
      </c>
      <c r="G5018">
        <v>4816</v>
      </c>
      <c r="H5018">
        <v>4821</v>
      </c>
      <c r="I5018">
        <v>6809</v>
      </c>
      <c r="J5018">
        <v>8129</v>
      </c>
      <c r="K5018">
        <v>10633</v>
      </c>
      <c r="L5018">
        <v>25793</v>
      </c>
      <c r="M5018">
        <v>102846</v>
      </c>
      <c r="N5018">
        <v>1605101</v>
      </c>
      <c r="O5018">
        <v>4832</v>
      </c>
    </row>
    <row r="5019" spans="1:15" x14ac:dyDescent="0.25">
      <c r="A5019" t="s">
        <v>10016</v>
      </c>
      <c r="B5019" t="s">
        <v>10017</v>
      </c>
      <c r="C5019">
        <v>173</v>
      </c>
      <c r="D5019">
        <v>2068</v>
      </c>
      <c r="E5019">
        <v>2404</v>
      </c>
      <c r="F5019">
        <v>4815</v>
      </c>
      <c r="G5019">
        <v>4816</v>
      </c>
      <c r="H5019">
        <v>4821</v>
      </c>
      <c r="I5019">
        <v>6809</v>
      </c>
      <c r="J5019">
        <v>8129</v>
      </c>
      <c r="K5019">
        <v>10633</v>
      </c>
      <c r="L5019">
        <v>25793</v>
      </c>
      <c r="M5019">
        <v>102846</v>
      </c>
      <c r="N5019">
        <v>1605101</v>
      </c>
      <c r="O5019">
        <v>4832</v>
      </c>
    </row>
    <row r="5020" spans="1:15" x14ac:dyDescent="0.25">
      <c r="A5020" t="s">
        <v>10018</v>
      </c>
      <c r="B5020" t="s">
        <v>10019</v>
      </c>
      <c r="C5020">
        <v>173</v>
      </c>
      <c r="D5020">
        <v>2068</v>
      </c>
      <c r="E5020">
        <v>2404</v>
      </c>
      <c r="F5020">
        <v>4815</v>
      </c>
      <c r="G5020">
        <v>4816</v>
      </c>
      <c r="H5020">
        <v>4821</v>
      </c>
      <c r="I5020">
        <v>6809</v>
      </c>
      <c r="J5020">
        <v>8129</v>
      </c>
      <c r="K5020">
        <v>10633</v>
      </c>
      <c r="L5020">
        <v>25793</v>
      </c>
      <c r="M5020">
        <v>102846</v>
      </c>
      <c r="N5020">
        <v>1605101</v>
      </c>
      <c r="O5020">
        <v>4832</v>
      </c>
    </row>
    <row r="5021" spans="1:15" x14ac:dyDescent="0.25">
      <c r="A5021" t="s">
        <v>10020</v>
      </c>
      <c r="B5021" t="s">
        <v>10021</v>
      </c>
      <c r="C5021">
        <v>173</v>
      </c>
      <c r="D5021">
        <v>2068</v>
      </c>
      <c r="E5021">
        <v>2404</v>
      </c>
      <c r="F5021">
        <v>4815</v>
      </c>
      <c r="G5021">
        <v>4816</v>
      </c>
      <c r="H5021">
        <v>4821</v>
      </c>
      <c r="I5021">
        <v>6809</v>
      </c>
      <c r="J5021">
        <v>8129</v>
      </c>
      <c r="K5021">
        <v>10633</v>
      </c>
      <c r="L5021">
        <v>25793</v>
      </c>
      <c r="M5021">
        <v>102846</v>
      </c>
      <c r="N5021">
        <v>1605101</v>
      </c>
      <c r="O5021">
        <v>4832</v>
      </c>
    </row>
    <row r="5022" spans="1:15" x14ac:dyDescent="0.25">
      <c r="A5022" t="s">
        <v>10022</v>
      </c>
      <c r="B5022" t="s">
        <v>10023</v>
      </c>
      <c r="C5022">
        <v>173</v>
      </c>
      <c r="D5022">
        <v>2068</v>
      </c>
      <c r="E5022">
        <v>2404</v>
      </c>
      <c r="F5022">
        <v>4815</v>
      </c>
      <c r="G5022">
        <v>4816</v>
      </c>
      <c r="H5022">
        <v>4821</v>
      </c>
      <c r="I5022">
        <v>6809</v>
      </c>
      <c r="J5022">
        <v>8129</v>
      </c>
      <c r="K5022">
        <v>10633</v>
      </c>
      <c r="L5022">
        <v>25793</v>
      </c>
      <c r="M5022">
        <v>102846</v>
      </c>
      <c r="N5022">
        <v>1605101</v>
      </c>
      <c r="O5022">
        <v>4832</v>
      </c>
    </row>
    <row r="5023" spans="1:15" x14ac:dyDescent="0.25">
      <c r="A5023" t="s">
        <v>10024</v>
      </c>
      <c r="B5023" t="s">
        <v>10025</v>
      </c>
      <c r="C5023">
        <v>173</v>
      </c>
      <c r="D5023">
        <v>2068</v>
      </c>
      <c r="E5023">
        <v>2404</v>
      </c>
      <c r="F5023">
        <v>4815</v>
      </c>
      <c r="G5023">
        <v>4816</v>
      </c>
      <c r="H5023">
        <v>4821</v>
      </c>
      <c r="I5023">
        <v>6809</v>
      </c>
      <c r="J5023">
        <v>8129</v>
      </c>
      <c r="K5023">
        <v>10633</v>
      </c>
      <c r="L5023">
        <v>25793</v>
      </c>
      <c r="M5023">
        <v>102846</v>
      </c>
      <c r="N5023">
        <v>1605101</v>
      </c>
      <c r="O5023">
        <v>4832</v>
      </c>
    </row>
    <row r="5024" spans="1:15" x14ac:dyDescent="0.25">
      <c r="A5024" t="s">
        <v>10026</v>
      </c>
      <c r="B5024" t="s">
        <v>10027</v>
      </c>
      <c r="C5024">
        <v>173</v>
      </c>
      <c r="D5024">
        <v>2068</v>
      </c>
      <c r="E5024">
        <v>2404</v>
      </c>
      <c r="F5024">
        <v>4815</v>
      </c>
      <c r="G5024">
        <v>4816</v>
      </c>
      <c r="H5024">
        <v>4821</v>
      </c>
      <c r="I5024">
        <v>6809</v>
      </c>
      <c r="J5024">
        <v>8129</v>
      </c>
      <c r="K5024">
        <v>10633</v>
      </c>
      <c r="L5024">
        <v>25793</v>
      </c>
      <c r="M5024">
        <v>102846</v>
      </c>
      <c r="N5024">
        <v>1605101</v>
      </c>
      <c r="O5024">
        <v>4832</v>
      </c>
    </row>
    <row r="5025" spans="1:15" x14ac:dyDescent="0.25">
      <c r="A5025" t="s">
        <v>10028</v>
      </c>
      <c r="B5025" t="s">
        <v>10029</v>
      </c>
      <c r="C5025">
        <v>173</v>
      </c>
      <c r="D5025">
        <v>2068</v>
      </c>
      <c r="E5025">
        <v>2404</v>
      </c>
      <c r="F5025">
        <v>4815</v>
      </c>
      <c r="G5025">
        <v>4816</v>
      </c>
      <c r="H5025">
        <v>4821</v>
      </c>
      <c r="I5025">
        <v>6809</v>
      </c>
      <c r="J5025">
        <v>8129</v>
      </c>
      <c r="K5025">
        <v>10633</v>
      </c>
      <c r="L5025">
        <v>25793</v>
      </c>
      <c r="M5025">
        <v>102846</v>
      </c>
      <c r="N5025">
        <v>1605101</v>
      </c>
      <c r="O5025">
        <v>4832</v>
      </c>
    </row>
    <row r="5026" spans="1:15" x14ac:dyDescent="0.25">
      <c r="A5026" t="s">
        <v>10030</v>
      </c>
      <c r="B5026" t="s">
        <v>10031</v>
      </c>
      <c r="C5026">
        <v>173</v>
      </c>
      <c r="D5026">
        <v>2068</v>
      </c>
      <c r="E5026">
        <v>2404</v>
      </c>
      <c r="F5026">
        <v>4815</v>
      </c>
      <c r="G5026">
        <v>4816</v>
      </c>
      <c r="H5026">
        <v>4821</v>
      </c>
      <c r="I5026">
        <v>6809</v>
      </c>
      <c r="J5026">
        <v>8129</v>
      </c>
      <c r="K5026">
        <v>10633</v>
      </c>
      <c r="L5026">
        <v>25793</v>
      </c>
      <c r="M5026">
        <v>102846</v>
      </c>
      <c r="N5026">
        <v>1605101</v>
      </c>
      <c r="O5026">
        <v>4832</v>
      </c>
    </row>
    <row r="5027" spans="1:15" x14ac:dyDescent="0.25">
      <c r="A5027" t="s">
        <v>10032</v>
      </c>
      <c r="B5027" t="s">
        <v>10033</v>
      </c>
      <c r="C5027">
        <v>173</v>
      </c>
      <c r="D5027">
        <v>2068</v>
      </c>
      <c r="E5027">
        <v>2404</v>
      </c>
      <c r="F5027">
        <v>4815</v>
      </c>
      <c r="G5027">
        <v>4816</v>
      </c>
      <c r="H5027">
        <v>4821</v>
      </c>
      <c r="I5027">
        <v>6809</v>
      </c>
      <c r="J5027">
        <v>8129</v>
      </c>
      <c r="K5027">
        <v>10633</v>
      </c>
      <c r="L5027">
        <v>25793</v>
      </c>
      <c r="M5027">
        <v>102846</v>
      </c>
      <c r="N5027">
        <v>1605101</v>
      </c>
      <c r="O5027">
        <v>4832</v>
      </c>
    </row>
    <row r="5028" spans="1:15" x14ac:dyDescent="0.25">
      <c r="A5028" t="s">
        <v>10034</v>
      </c>
      <c r="B5028" t="s">
        <v>10035</v>
      </c>
      <c r="C5028">
        <v>173</v>
      </c>
      <c r="D5028">
        <v>2068</v>
      </c>
      <c r="E5028">
        <v>2404</v>
      </c>
      <c r="F5028">
        <v>4815</v>
      </c>
      <c r="G5028">
        <v>4816</v>
      </c>
      <c r="H5028">
        <v>4821</v>
      </c>
      <c r="I5028">
        <v>6809</v>
      </c>
      <c r="J5028">
        <v>8129</v>
      </c>
      <c r="K5028">
        <v>10633</v>
      </c>
      <c r="L5028">
        <v>25793</v>
      </c>
      <c r="M5028">
        <v>102846</v>
      </c>
      <c r="N5028">
        <v>1605101</v>
      </c>
      <c r="O5028">
        <v>4832</v>
      </c>
    </row>
    <row r="5029" spans="1:15" x14ac:dyDescent="0.25">
      <c r="A5029" t="s">
        <v>10036</v>
      </c>
      <c r="B5029" t="s">
        <v>10037</v>
      </c>
      <c r="C5029">
        <v>6373</v>
      </c>
      <c r="D5029">
        <v>6529</v>
      </c>
      <c r="E5029">
        <v>7514</v>
      </c>
      <c r="F5029">
        <v>7518</v>
      </c>
      <c r="G5029">
        <v>7519</v>
      </c>
      <c r="H5029">
        <v>24591</v>
      </c>
    </row>
    <row r="5030" spans="1:15" x14ac:dyDescent="0.25">
      <c r="A5030" t="s">
        <v>10038</v>
      </c>
      <c r="B5030" t="s">
        <v>10037</v>
      </c>
      <c r="C5030">
        <v>6373</v>
      </c>
      <c r="D5030">
        <v>6529</v>
      </c>
      <c r="E5030">
        <v>7514</v>
      </c>
      <c r="F5030">
        <v>7518</v>
      </c>
      <c r="G5030">
        <v>7519</v>
      </c>
      <c r="H5030">
        <v>24591</v>
      </c>
    </row>
    <row r="5031" spans="1:15" x14ac:dyDescent="0.25">
      <c r="A5031" t="s">
        <v>10039</v>
      </c>
      <c r="B5031" t="s">
        <v>10040</v>
      </c>
      <c r="C5031">
        <v>6373</v>
      </c>
      <c r="D5031">
        <v>6529</v>
      </c>
      <c r="E5031">
        <v>7514</v>
      </c>
      <c r="F5031">
        <v>7518</v>
      </c>
      <c r="G5031">
        <v>7519</v>
      </c>
      <c r="H5031">
        <v>24591</v>
      </c>
    </row>
    <row r="5032" spans="1:15" x14ac:dyDescent="0.25">
      <c r="A5032" t="s">
        <v>10041</v>
      </c>
      <c r="B5032" t="s">
        <v>10042</v>
      </c>
      <c r="C5032">
        <v>6373</v>
      </c>
      <c r="D5032">
        <v>6529</v>
      </c>
      <c r="E5032">
        <v>7514</v>
      </c>
      <c r="F5032">
        <v>7518</v>
      </c>
      <c r="G5032">
        <v>7519</v>
      </c>
      <c r="H5032">
        <v>24591</v>
      </c>
    </row>
    <row r="5033" spans="1:15" x14ac:dyDescent="0.25">
      <c r="A5033" t="s">
        <v>10043</v>
      </c>
      <c r="B5033" t="s">
        <v>10044</v>
      </c>
      <c r="C5033">
        <v>6373</v>
      </c>
      <c r="D5033">
        <v>6529</v>
      </c>
      <c r="E5033">
        <v>7514</v>
      </c>
      <c r="F5033">
        <v>7518</v>
      </c>
      <c r="G5033">
        <v>7519</v>
      </c>
      <c r="H5033">
        <v>24591</v>
      </c>
    </row>
    <row r="5034" spans="1:15" x14ac:dyDescent="0.25">
      <c r="A5034" t="s">
        <v>10045</v>
      </c>
      <c r="B5034" t="s">
        <v>10046</v>
      </c>
      <c r="C5034">
        <v>6373</v>
      </c>
      <c r="D5034">
        <v>6529</v>
      </c>
      <c r="E5034">
        <v>7514</v>
      </c>
      <c r="F5034">
        <v>7518</v>
      </c>
      <c r="G5034">
        <v>7519</v>
      </c>
      <c r="H5034">
        <v>24591</v>
      </c>
    </row>
    <row r="5035" spans="1:15" x14ac:dyDescent="0.25">
      <c r="A5035" t="s">
        <v>10047</v>
      </c>
      <c r="B5035" t="s">
        <v>10048</v>
      </c>
      <c r="C5035">
        <v>6373</v>
      </c>
      <c r="D5035">
        <v>6529</v>
      </c>
      <c r="E5035">
        <v>7514</v>
      </c>
      <c r="F5035">
        <v>7518</v>
      </c>
      <c r="G5035">
        <v>7519</v>
      </c>
      <c r="H5035">
        <v>24591</v>
      </c>
    </row>
    <row r="5036" spans="1:15" x14ac:dyDescent="0.25">
      <c r="A5036" t="s">
        <v>10049</v>
      </c>
      <c r="B5036" t="s">
        <v>10050</v>
      </c>
      <c r="C5036">
        <v>6373</v>
      </c>
      <c r="D5036">
        <v>6529</v>
      </c>
      <c r="E5036">
        <v>7514</v>
      </c>
      <c r="F5036">
        <v>7518</v>
      </c>
      <c r="G5036">
        <v>7519</v>
      </c>
      <c r="H5036">
        <v>24591</v>
      </c>
    </row>
    <row r="5037" spans="1:15" x14ac:dyDescent="0.25">
      <c r="A5037" t="s">
        <v>10051</v>
      </c>
      <c r="B5037" t="s">
        <v>10052</v>
      </c>
      <c r="C5037">
        <v>6373</v>
      </c>
      <c r="D5037">
        <v>6529</v>
      </c>
      <c r="E5037">
        <v>7514</v>
      </c>
      <c r="F5037">
        <v>7518</v>
      </c>
      <c r="G5037">
        <v>7519</v>
      </c>
      <c r="H5037">
        <v>24591</v>
      </c>
    </row>
    <row r="5038" spans="1:15" x14ac:dyDescent="0.25">
      <c r="A5038" t="s">
        <v>10053</v>
      </c>
      <c r="B5038" t="s">
        <v>10054</v>
      </c>
      <c r="C5038">
        <v>6373</v>
      </c>
      <c r="D5038">
        <v>6529</v>
      </c>
      <c r="E5038">
        <v>7514</v>
      </c>
      <c r="F5038">
        <v>7518</v>
      </c>
      <c r="G5038">
        <v>7519</v>
      </c>
      <c r="H5038">
        <v>24591</v>
      </c>
    </row>
    <row r="5039" spans="1:15" x14ac:dyDescent="0.25">
      <c r="A5039" t="s">
        <v>10055</v>
      </c>
      <c r="B5039" t="s">
        <v>10056</v>
      </c>
      <c r="C5039">
        <v>6373</v>
      </c>
      <c r="D5039">
        <v>6529</v>
      </c>
      <c r="E5039">
        <v>7514</v>
      </c>
      <c r="F5039">
        <v>7518</v>
      </c>
      <c r="G5039">
        <v>7519</v>
      </c>
      <c r="H5039">
        <v>24591</v>
      </c>
    </row>
    <row r="5040" spans="1:15" x14ac:dyDescent="0.25">
      <c r="A5040" t="s">
        <v>10057</v>
      </c>
      <c r="B5040" t="s">
        <v>10058</v>
      </c>
      <c r="C5040">
        <v>6373</v>
      </c>
      <c r="D5040">
        <v>6529</v>
      </c>
      <c r="E5040">
        <v>7514</v>
      </c>
      <c r="F5040">
        <v>7518</v>
      </c>
      <c r="G5040">
        <v>7519</v>
      </c>
      <c r="H5040">
        <v>24591</v>
      </c>
    </row>
    <row r="5041" spans="1:33" x14ac:dyDescent="0.25">
      <c r="A5041" t="s">
        <v>10059</v>
      </c>
      <c r="B5041" t="s">
        <v>10060</v>
      </c>
      <c r="C5041">
        <v>6373</v>
      </c>
      <c r="D5041">
        <v>6529</v>
      </c>
      <c r="E5041">
        <v>7514</v>
      </c>
      <c r="F5041">
        <v>7518</v>
      </c>
      <c r="G5041">
        <v>7519</v>
      </c>
      <c r="H5041">
        <v>24591</v>
      </c>
    </row>
    <row r="5042" spans="1:33" x14ac:dyDescent="0.25">
      <c r="A5042" t="s">
        <v>10061</v>
      </c>
      <c r="B5042" t="s">
        <v>10062</v>
      </c>
      <c r="C5042">
        <v>6373</v>
      </c>
      <c r="D5042">
        <v>6529</v>
      </c>
      <c r="E5042">
        <v>7514</v>
      </c>
      <c r="F5042">
        <v>7518</v>
      </c>
      <c r="G5042">
        <v>7519</v>
      </c>
      <c r="H5042">
        <v>24591</v>
      </c>
    </row>
    <row r="5043" spans="1:33" x14ac:dyDescent="0.25">
      <c r="A5043" t="s">
        <v>10063</v>
      </c>
      <c r="B5043" t="s">
        <v>10064</v>
      </c>
      <c r="C5043">
        <v>6373</v>
      </c>
      <c r="D5043">
        <v>6529</v>
      </c>
      <c r="E5043">
        <v>7514</v>
      </c>
      <c r="F5043">
        <v>7518</v>
      </c>
      <c r="G5043">
        <v>7519</v>
      </c>
      <c r="H5043">
        <v>24591</v>
      </c>
    </row>
    <row r="5044" spans="1:33" x14ac:dyDescent="0.25">
      <c r="A5044" t="s">
        <v>10065</v>
      </c>
      <c r="B5044" t="s">
        <v>10066</v>
      </c>
      <c r="C5044">
        <v>6373</v>
      </c>
      <c r="D5044">
        <v>6529</v>
      </c>
      <c r="E5044">
        <v>7514</v>
      </c>
      <c r="F5044">
        <v>7518</v>
      </c>
      <c r="G5044">
        <v>7519</v>
      </c>
      <c r="H5044">
        <v>24591</v>
      </c>
    </row>
    <row r="5045" spans="1:33" x14ac:dyDescent="0.25">
      <c r="A5045" t="s">
        <v>10067</v>
      </c>
      <c r="B5045" t="s">
        <v>10068</v>
      </c>
      <c r="C5045">
        <v>6373</v>
      </c>
      <c r="D5045">
        <v>6529</v>
      </c>
      <c r="E5045">
        <v>7514</v>
      </c>
      <c r="F5045">
        <v>7518</v>
      </c>
      <c r="G5045">
        <v>7519</v>
      </c>
      <c r="H5045">
        <v>24591</v>
      </c>
    </row>
    <row r="5046" spans="1:33" x14ac:dyDescent="0.25">
      <c r="A5046" t="s">
        <v>10069</v>
      </c>
      <c r="B5046" t="s">
        <v>10070</v>
      </c>
      <c r="C5046">
        <v>6373</v>
      </c>
      <c r="D5046">
        <v>6529</v>
      </c>
      <c r="E5046">
        <v>7514</v>
      </c>
      <c r="F5046">
        <v>7518</v>
      </c>
      <c r="G5046">
        <v>7519</v>
      </c>
      <c r="H5046">
        <v>24591</v>
      </c>
    </row>
    <row r="5047" spans="1:33" x14ac:dyDescent="0.25">
      <c r="A5047" t="s">
        <v>10071</v>
      </c>
      <c r="B5047" t="s">
        <v>10072</v>
      </c>
      <c r="C5047">
        <v>6373</v>
      </c>
      <c r="D5047">
        <v>6529</v>
      </c>
      <c r="E5047">
        <v>7514</v>
      </c>
      <c r="F5047">
        <v>7518</v>
      </c>
      <c r="G5047">
        <v>7519</v>
      </c>
      <c r="H5047">
        <v>24591</v>
      </c>
    </row>
    <row r="5048" spans="1:33" x14ac:dyDescent="0.25">
      <c r="A5048" t="s">
        <v>10073</v>
      </c>
      <c r="B5048" t="s">
        <v>10074</v>
      </c>
      <c r="C5048">
        <v>6373</v>
      </c>
      <c r="D5048">
        <v>6529</v>
      </c>
      <c r="E5048">
        <v>7514</v>
      </c>
      <c r="F5048">
        <v>7518</v>
      </c>
      <c r="G5048">
        <v>7519</v>
      </c>
      <c r="H5048">
        <v>24591</v>
      </c>
    </row>
    <row r="5049" spans="1:33" x14ac:dyDescent="0.25">
      <c r="A5049" t="s">
        <v>10075</v>
      </c>
      <c r="B5049" t="s">
        <v>10076</v>
      </c>
      <c r="C5049">
        <v>6373</v>
      </c>
      <c r="D5049">
        <v>6529</v>
      </c>
      <c r="E5049">
        <v>7514</v>
      </c>
      <c r="F5049">
        <v>7518</v>
      </c>
      <c r="G5049">
        <v>7519</v>
      </c>
      <c r="H5049">
        <v>24591</v>
      </c>
    </row>
    <row r="5050" spans="1:33" x14ac:dyDescent="0.25">
      <c r="A5050" t="s">
        <v>10077</v>
      </c>
      <c r="B5050" t="s">
        <v>10078</v>
      </c>
      <c r="C5050">
        <v>6373</v>
      </c>
      <c r="D5050">
        <v>6529</v>
      </c>
      <c r="E5050">
        <v>7514</v>
      </c>
      <c r="F5050">
        <v>7518</v>
      </c>
      <c r="G5050">
        <v>7519</v>
      </c>
      <c r="H5050">
        <v>24591</v>
      </c>
    </row>
    <row r="5051" spans="1:33" x14ac:dyDescent="0.25">
      <c r="A5051" t="s">
        <v>10079</v>
      </c>
      <c r="B5051" t="s">
        <v>10080</v>
      </c>
      <c r="C5051">
        <v>6373</v>
      </c>
      <c r="D5051">
        <v>6529</v>
      </c>
      <c r="E5051">
        <v>7514</v>
      </c>
      <c r="F5051">
        <v>7518</v>
      </c>
      <c r="G5051">
        <v>7519</v>
      </c>
      <c r="H5051">
        <v>24591</v>
      </c>
    </row>
    <row r="5052" spans="1:33" x14ac:dyDescent="0.25">
      <c r="A5052" t="s">
        <v>10081</v>
      </c>
      <c r="B5052" t="s">
        <v>10082</v>
      </c>
      <c r="C5052">
        <v>6373</v>
      </c>
      <c r="D5052">
        <v>6529</v>
      </c>
      <c r="E5052">
        <v>7514</v>
      </c>
      <c r="F5052">
        <v>7518</v>
      </c>
      <c r="G5052">
        <v>7519</v>
      </c>
      <c r="H5052">
        <v>24591</v>
      </c>
    </row>
    <row r="5053" spans="1:33" x14ac:dyDescent="0.25">
      <c r="A5053" t="s">
        <v>10083</v>
      </c>
      <c r="B5053" t="s">
        <v>10084</v>
      </c>
      <c r="C5053">
        <v>6373</v>
      </c>
      <c r="D5053">
        <v>6529</v>
      </c>
      <c r="E5053">
        <v>7514</v>
      </c>
      <c r="F5053">
        <v>7518</v>
      </c>
      <c r="G5053">
        <v>7519</v>
      </c>
      <c r="H5053">
        <v>24591</v>
      </c>
    </row>
    <row r="5054" spans="1:33" x14ac:dyDescent="0.25">
      <c r="A5054" t="s">
        <v>10085</v>
      </c>
      <c r="B5054" t="s">
        <v>10086</v>
      </c>
      <c r="C5054">
        <v>6373</v>
      </c>
      <c r="D5054">
        <v>6529</v>
      </c>
      <c r="E5054">
        <v>7514</v>
      </c>
      <c r="F5054">
        <v>7518</v>
      </c>
      <c r="G5054">
        <v>7519</v>
      </c>
      <c r="H5054">
        <v>24591</v>
      </c>
    </row>
    <row r="5055" spans="1:33" x14ac:dyDescent="0.25">
      <c r="A5055" t="s">
        <v>10087</v>
      </c>
      <c r="B5055" t="s">
        <v>10088</v>
      </c>
      <c r="C5055">
        <v>525</v>
      </c>
      <c r="D5055">
        <v>2397</v>
      </c>
      <c r="E5055">
        <v>2596</v>
      </c>
      <c r="F5055">
        <v>3368</v>
      </c>
      <c r="G5055">
        <v>3390</v>
      </c>
      <c r="H5055">
        <v>3706</v>
      </c>
      <c r="I5055">
        <v>4083</v>
      </c>
      <c r="J5055">
        <v>4094</v>
      </c>
      <c r="K5055">
        <v>4099</v>
      </c>
      <c r="L5055">
        <v>4100</v>
      </c>
      <c r="M5055">
        <v>4103</v>
      </c>
      <c r="N5055">
        <v>4129</v>
      </c>
      <c r="O5055">
        <v>4791</v>
      </c>
      <c r="P5055">
        <v>5530</v>
      </c>
      <c r="Q5055">
        <v>5542</v>
      </c>
      <c r="R5055">
        <v>6690</v>
      </c>
      <c r="S5055">
        <v>6691</v>
      </c>
      <c r="T5055">
        <v>6703</v>
      </c>
      <c r="U5055">
        <v>6782</v>
      </c>
      <c r="V5055">
        <v>7515</v>
      </c>
      <c r="W5055">
        <v>8727</v>
      </c>
      <c r="X5055">
        <v>8744</v>
      </c>
      <c r="Y5055">
        <v>9066</v>
      </c>
      <c r="Z5055">
        <v>22483</v>
      </c>
      <c r="AA5055">
        <v>22656</v>
      </c>
      <c r="AB5055">
        <v>25284</v>
      </c>
      <c r="AC5055">
        <v>31930</v>
      </c>
      <c r="AD5055">
        <v>33747</v>
      </c>
      <c r="AE5055">
        <v>34119</v>
      </c>
      <c r="AF5055">
        <v>35215</v>
      </c>
      <c r="AG5055">
        <v>78904</v>
      </c>
    </row>
    <row r="5056" spans="1:33" x14ac:dyDescent="0.25">
      <c r="A5056" t="s">
        <v>10089</v>
      </c>
      <c r="B5056" t="s">
        <v>10088</v>
      </c>
      <c r="C5056">
        <v>525</v>
      </c>
      <c r="D5056">
        <v>2397</v>
      </c>
      <c r="E5056">
        <v>2596</v>
      </c>
      <c r="F5056">
        <v>3368</v>
      </c>
      <c r="G5056">
        <v>3390</v>
      </c>
      <c r="H5056">
        <v>3706</v>
      </c>
      <c r="I5056">
        <v>4083</v>
      </c>
      <c r="J5056">
        <v>4094</v>
      </c>
      <c r="K5056">
        <v>4099</v>
      </c>
      <c r="L5056">
        <v>4100</v>
      </c>
      <c r="M5056">
        <v>4103</v>
      </c>
      <c r="N5056">
        <v>4129</v>
      </c>
      <c r="O5056">
        <v>4791</v>
      </c>
      <c r="P5056">
        <v>5530</v>
      </c>
      <c r="Q5056">
        <v>5542</v>
      </c>
      <c r="R5056">
        <v>6690</v>
      </c>
      <c r="S5056">
        <v>6691</v>
      </c>
      <c r="T5056">
        <v>6703</v>
      </c>
      <c r="U5056">
        <v>6782</v>
      </c>
      <c r="V5056">
        <v>7515</v>
      </c>
      <c r="W5056">
        <v>8727</v>
      </c>
      <c r="X5056">
        <v>8744</v>
      </c>
      <c r="Y5056">
        <v>9066</v>
      </c>
      <c r="Z5056">
        <v>22483</v>
      </c>
      <c r="AA5056">
        <v>22656</v>
      </c>
      <c r="AB5056">
        <v>25284</v>
      </c>
      <c r="AC5056">
        <v>31930</v>
      </c>
      <c r="AD5056">
        <v>33747</v>
      </c>
      <c r="AE5056">
        <v>34119</v>
      </c>
      <c r="AF5056">
        <v>35215</v>
      </c>
      <c r="AG5056">
        <v>78904</v>
      </c>
    </row>
    <row r="5057" spans="1:33" x14ac:dyDescent="0.25">
      <c r="A5057" t="s">
        <v>10090</v>
      </c>
      <c r="B5057" t="s">
        <v>10091</v>
      </c>
      <c r="C5057">
        <v>525</v>
      </c>
      <c r="D5057">
        <v>2397</v>
      </c>
      <c r="E5057">
        <v>2596</v>
      </c>
      <c r="F5057">
        <v>3368</v>
      </c>
      <c r="G5057">
        <v>3390</v>
      </c>
      <c r="H5057">
        <v>3706</v>
      </c>
      <c r="I5057">
        <v>4083</v>
      </c>
      <c r="J5057">
        <v>4094</v>
      </c>
      <c r="K5057">
        <v>4099</v>
      </c>
      <c r="L5057">
        <v>4100</v>
      </c>
      <c r="M5057">
        <v>4103</v>
      </c>
      <c r="N5057">
        <v>4129</v>
      </c>
      <c r="O5057">
        <v>4791</v>
      </c>
      <c r="P5057">
        <v>5530</v>
      </c>
      <c r="Q5057">
        <v>5542</v>
      </c>
      <c r="R5057">
        <v>6690</v>
      </c>
      <c r="S5057">
        <v>6691</v>
      </c>
      <c r="T5057">
        <v>6703</v>
      </c>
      <c r="U5057">
        <v>6782</v>
      </c>
      <c r="V5057">
        <v>7515</v>
      </c>
      <c r="W5057">
        <v>8727</v>
      </c>
      <c r="X5057">
        <v>8744</v>
      </c>
      <c r="Y5057">
        <v>9066</v>
      </c>
      <c r="Z5057">
        <v>22483</v>
      </c>
      <c r="AA5057">
        <v>22656</v>
      </c>
      <c r="AB5057">
        <v>25284</v>
      </c>
      <c r="AC5057">
        <v>31930</v>
      </c>
      <c r="AD5057">
        <v>33747</v>
      </c>
      <c r="AE5057">
        <v>34119</v>
      </c>
      <c r="AF5057">
        <v>35215</v>
      </c>
      <c r="AG5057">
        <v>78904</v>
      </c>
    </row>
    <row r="5058" spans="1:33" x14ac:dyDescent="0.25">
      <c r="A5058" t="s">
        <v>10092</v>
      </c>
      <c r="B5058" t="s">
        <v>10093</v>
      </c>
      <c r="C5058">
        <v>525</v>
      </c>
      <c r="D5058">
        <v>2397</v>
      </c>
      <c r="E5058">
        <v>2596</v>
      </c>
      <c r="F5058">
        <v>3368</v>
      </c>
      <c r="G5058">
        <v>3390</v>
      </c>
      <c r="H5058">
        <v>3706</v>
      </c>
      <c r="I5058">
        <v>4083</v>
      </c>
      <c r="J5058">
        <v>4094</v>
      </c>
      <c r="K5058">
        <v>4099</v>
      </c>
      <c r="L5058">
        <v>4100</v>
      </c>
      <c r="M5058">
        <v>4103</v>
      </c>
      <c r="N5058">
        <v>4129</v>
      </c>
      <c r="O5058">
        <v>4791</v>
      </c>
      <c r="P5058">
        <v>5530</v>
      </c>
      <c r="Q5058">
        <v>5542</v>
      </c>
      <c r="R5058">
        <v>6690</v>
      </c>
      <c r="S5058">
        <v>6691</v>
      </c>
      <c r="T5058">
        <v>6703</v>
      </c>
      <c r="U5058">
        <v>6782</v>
      </c>
      <c r="V5058">
        <v>7515</v>
      </c>
      <c r="W5058">
        <v>8727</v>
      </c>
      <c r="X5058">
        <v>8744</v>
      </c>
      <c r="Y5058">
        <v>9066</v>
      </c>
      <c r="Z5058">
        <v>22483</v>
      </c>
      <c r="AA5058">
        <v>22656</v>
      </c>
      <c r="AB5058">
        <v>25284</v>
      </c>
      <c r="AC5058">
        <v>31930</v>
      </c>
      <c r="AD5058">
        <v>33747</v>
      </c>
      <c r="AE5058">
        <v>34119</v>
      </c>
      <c r="AF5058">
        <v>35215</v>
      </c>
      <c r="AG5058">
        <v>78904</v>
      </c>
    </row>
    <row r="5059" spans="1:33" x14ac:dyDescent="0.25">
      <c r="A5059" t="s">
        <v>10094</v>
      </c>
      <c r="B5059" t="s">
        <v>10095</v>
      </c>
      <c r="C5059">
        <v>525</v>
      </c>
      <c r="D5059">
        <v>2397</v>
      </c>
      <c r="E5059">
        <v>2596</v>
      </c>
      <c r="F5059">
        <v>3368</v>
      </c>
      <c r="G5059">
        <v>3390</v>
      </c>
      <c r="H5059">
        <v>3706</v>
      </c>
      <c r="I5059">
        <v>4083</v>
      </c>
      <c r="J5059">
        <v>4094</v>
      </c>
      <c r="K5059">
        <v>4099</v>
      </c>
      <c r="L5059">
        <v>4100</v>
      </c>
      <c r="M5059">
        <v>4103</v>
      </c>
      <c r="N5059">
        <v>4129</v>
      </c>
      <c r="O5059">
        <v>4791</v>
      </c>
      <c r="P5059">
        <v>5530</v>
      </c>
      <c r="Q5059">
        <v>5542</v>
      </c>
      <c r="R5059">
        <v>6690</v>
      </c>
      <c r="S5059">
        <v>6691</v>
      </c>
      <c r="T5059">
        <v>6703</v>
      </c>
      <c r="U5059">
        <v>6782</v>
      </c>
      <c r="V5059">
        <v>7515</v>
      </c>
      <c r="W5059">
        <v>8727</v>
      </c>
      <c r="X5059">
        <v>8744</v>
      </c>
      <c r="Y5059">
        <v>9066</v>
      </c>
      <c r="Z5059">
        <v>22483</v>
      </c>
      <c r="AA5059">
        <v>22656</v>
      </c>
      <c r="AB5059">
        <v>25284</v>
      </c>
      <c r="AC5059">
        <v>31930</v>
      </c>
      <c r="AD5059">
        <v>33747</v>
      </c>
      <c r="AE5059">
        <v>34119</v>
      </c>
      <c r="AF5059">
        <v>35215</v>
      </c>
      <c r="AG5059">
        <v>78904</v>
      </c>
    </row>
    <row r="5060" spans="1:33" x14ac:dyDescent="0.25">
      <c r="A5060" t="s">
        <v>10096</v>
      </c>
      <c r="B5060" t="s">
        <v>10097</v>
      </c>
      <c r="C5060">
        <v>525</v>
      </c>
      <c r="D5060">
        <v>2397</v>
      </c>
      <c r="E5060">
        <v>2596</v>
      </c>
      <c r="F5060">
        <v>3368</v>
      </c>
      <c r="G5060">
        <v>3390</v>
      </c>
      <c r="H5060">
        <v>3706</v>
      </c>
      <c r="I5060">
        <v>4083</v>
      </c>
      <c r="J5060">
        <v>4094</v>
      </c>
      <c r="K5060">
        <v>4099</v>
      </c>
      <c r="L5060">
        <v>4100</v>
      </c>
      <c r="M5060">
        <v>4103</v>
      </c>
      <c r="N5060">
        <v>4129</v>
      </c>
      <c r="O5060">
        <v>4791</v>
      </c>
      <c r="P5060">
        <v>5530</v>
      </c>
      <c r="Q5060">
        <v>5542</v>
      </c>
      <c r="R5060">
        <v>6690</v>
      </c>
      <c r="S5060">
        <v>6691</v>
      </c>
      <c r="T5060">
        <v>6703</v>
      </c>
      <c r="U5060">
        <v>6782</v>
      </c>
      <c r="V5060">
        <v>7515</v>
      </c>
      <c r="W5060">
        <v>8727</v>
      </c>
      <c r="X5060">
        <v>8744</v>
      </c>
      <c r="Y5060">
        <v>9066</v>
      </c>
      <c r="Z5060">
        <v>22483</v>
      </c>
      <c r="AA5060">
        <v>22656</v>
      </c>
      <c r="AB5060">
        <v>25284</v>
      </c>
      <c r="AC5060">
        <v>31930</v>
      </c>
      <c r="AD5060">
        <v>33747</v>
      </c>
      <c r="AE5060">
        <v>34119</v>
      </c>
      <c r="AF5060">
        <v>35215</v>
      </c>
      <c r="AG5060">
        <v>78904</v>
      </c>
    </row>
    <row r="5061" spans="1:33" x14ac:dyDescent="0.25">
      <c r="A5061" t="s">
        <v>10098</v>
      </c>
      <c r="B5061" t="s">
        <v>10099</v>
      </c>
      <c r="C5061">
        <v>525</v>
      </c>
      <c r="D5061">
        <v>2397</v>
      </c>
      <c r="E5061">
        <v>2596</v>
      </c>
      <c r="F5061">
        <v>3368</v>
      </c>
      <c r="G5061">
        <v>3390</v>
      </c>
      <c r="H5061">
        <v>3706</v>
      </c>
      <c r="I5061">
        <v>4083</v>
      </c>
      <c r="J5061">
        <v>4094</v>
      </c>
      <c r="K5061">
        <v>4099</v>
      </c>
      <c r="L5061">
        <v>4100</v>
      </c>
      <c r="M5061">
        <v>4103</v>
      </c>
      <c r="N5061">
        <v>4129</v>
      </c>
      <c r="O5061">
        <v>4791</v>
      </c>
      <c r="P5061">
        <v>5530</v>
      </c>
      <c r="Q5061">
        <v>5542</v>
      </c>
      <c r="R5061">
        <v>6690</v>
      </c>
      <c r="S5061">
        <v>6691</v>
      </c>
      <c r="T5061">
        <v>6703</v>
      </c>
      <c r="U5061">
        <v>6782</v>
      </c>
      <c r="V5061">
        <v>7515</v>
      </c>
      <c r="W5061">
        <v>8727</v>
      </c>
      <c r="X5061">
        <v>8744</v>
      </c>
      <c r="Y5061">
        <v>9066</v>
      </c>
      <c r="Z5061">
        <v>22483</v>
      </c>
      <c r="AA5061">
        <v>22656</v>
      </c>
      <c r="AB5061">
        <v>25284</v>
      </c>
      <c r="AC5061">
        <v>31930</v>
      </c>
      <c r="AD5061">
        <v>33747</v>
      </c>
      <c r="AE5061">
        <v>34119</v>
      </c>
      <c r="AF5061">
        <v>35215</v>
      </c>
      <c r="AG5061">
        <v>78904</v>
      </c>
    </row>
    <row r="5062" spans="1:33" x14ac:dyDescent="0.25">
      <c r="A5062" t="s">
        <v>10100</v>
      </c>
      <c r="B5062" t="s">
        <v>10101</v>
      </c>
      <c r="C5062">
        <v>525</v>
      </c>
      <c r="D5062">
        <v>2397</v>
      </c>
      <c r="E5062">
        <v>2596</v>
      </c>
      <c r="F5062">
        <v>3368</v>
      </c>
      <c r="G5062">
        <v>3390</v>
      </c>
      <c r="H5062">
        <v>3706</v>
      </c>
      <c r="I5062">
        <v>4083</v>
      </c>
      <c r="J5062">
        <v>4094</v>
      </c>
      <c r="K5062">
        <v>4099</v>
      </c>
      <c r="L5062">
        <v>4100</v>
      </c>
      <c r="M5062">
        <v>4103</v>
      </c>
      <c r="N5062">
        <v>4129</v>
      </c>
      <c r="O5062">
        <v>4791</v>
      </c>
      <c r="P5062">
        <v>5530</v>
      </c>
      <c r="Q5062">
        <v>5542</v>
      </c>
      <c r="R5062">
        <v>6690</v>
      </c>
      <c r="S5062">
        <v>6691</v>
      </c>
      <c r="T5062">
        <v>6703</v>
      </c>
      <c r="U5062">
        <v>6782</v>
      </c>
      <c r="V5062">
        <v>7515</v>
      </c>
      <c r="W5062">
        <v>8727</v>
      </c>
      <c r="X5062">
        <v>8744</v>
      </c>
      <c r="Y5062">
        <v>9066</v>
      </c>
      <c r="Z5062">
        <v>22483</v>
      </c>
      <c r="AA5062">
        <v>22656</v>
      </c>
      <c r="AB5062">
        <v>25284</v>
      </c>
      <c r="AC5062">
        <v>31930</v>
      </c>
      <c r="AD5062">
        <v>33747</v>
      </c>
      <c r="AE5062">
        <v>34119</v>
      </c>
      <c r="AF5062">
        <v>35215</v>
      </c>
      <c r="AG5062">
        <v>78904</v>
      </c>
    </row>
    <row r="5063" spans="1:33" x14ac:dyDescent="0.25">
      <c r="A5063" t="s">
        <v>10102</v>
      </c>
      <c r="B5063" t="s">
        <v>10103</v>
      </c>
      <c r="C5063">
        <v>525</v>
      </c>
      <c r="D5063">
        <v>2397</v>
      </c>
      <c r="E5063">
        <v>2596</v>
      </c>
      <c r="F5063">
        <v>3368</v>
      </c>
      <c r="G5063">
        <v>3390</v>
      </c>
      <c r="H5063">
        <v>3706</v>
      </c>
      <c r="I5063">
        <v>4083</v>
      </c>
      <c r="J5063">
        <v>4094</v>
      </c>
      <c r="K5063">
        <v>4099</v>
      </c>
      <c r="L5063">
        <v>4100</v>
      </c>
      <c r="M5063">
        <v>4103</v>
      </c>
      <c r="N5063">
        <v>4129</v>
      </c>
      <c r="O5063">
        <v>4791</v>
      </c>
      <c r="P5063">
        <v>5530</v>
      </c>
      <c r="Q5063">
        <v>5542</v>
      </c>
      <c r="R5063">
        <v>6690</v>
      </c>
      <c r="S5063">
        <v>6691</v>
      </c>
      <c r="T5063">
        <v>6703</v>
      </c>
      <c r="U5063">
        <v>6782</v>
      </c>
      <c r="V5063">
        <v>7515</v>
      </c>
      <c r="W5063">
        <v>8727</v>
      </c>
      <c r="X5063">
        <v>8744</v>
      </c>
      <c r="Y5063">
        <v>9066</v>
      </c>
      <c r="Z5063">
        <v>22483</v>
      </c>
      <c r="AA5063">
        <v>22656</v>
      </c>
      <c r="AB5063">
        <v>25284</v>
      </c>
      <c r="AC5063">
        <v>31930</v>
      </c>
      <c r="AD5063">
        <v>33747</v>
      </c>
      <c r="AE5063">
        <v>34119</v>
      </c>
      <c r="AF5063">
        <v>35215</v>
      </c>
      <c r="AG5063">
        <v>78904</v>
      </c>
    </row>
    <row r="5064" spans="1:33" x14ac:dyDescent="0.25">
      <c r="A5064" t="s">
        <v>10104</v>
      </c>
      <c r="B5064" t="s">
        <v>10105</v>
      </c>
      <c r="C5064">
        <v>525</v>
      </c>
      <c r="D5064">
        <v>2397</v>
      </c>
      <c r="E5064">
        <v>2596</v>
      </c>
      <c r="F5064">
        <v>3368</v>
      </c>
      <c r="G5064">
        <v>3390</v>
      </c>
      <c r="H5064">
        <v>3706</v>
      </c>
      <c r="I5064">
        <v>4083</v>
      </c>
      <c r="J5064">
        <v>4094</v>
      </c>
      <c r="K5064">
        <v>4099</v>
      </c>
      <c r="L5064">
        <v>4100</v>
      </c>
      <c r="M5064">
        <v>4103</v>
      </c>
      <c r="N5064">
        <v>4129</v>
      </c>
      <c r="O5064">
        <v>4791</v>
      </c>
      <c r="P5064">
        <v>5530</v>
      </c>
      <c r="Q5064">
        <v>5542</v>
      </c>
      <c r="R5064">
        <v>6690</v>
      </c>
      <c r="S5064">
        <v>6691</v>
      </c>
      <c r="T5064">
        <v>6703</v>
      </c>
      <c r="U5064">
        <v>6782</v>
      </c>
      <c r="V5064">
        <v>7515</v>
      </c>
      <c r="W5064">
        <v>8727</v>
      </c>
      <c r="X5064">
        <v>8744</v>
      </c>
      <c r="Y5064">
        <v>9066</v>
      </c>
      <c r="Z5064">
        <v>22483</v>
      </c>
      <c r="AA5064">
        <v>22656</v>
      </c>
      <c r="AB5064">
        <v>25284</v>
      </c>
      <c r="AC5064">
        <v>31930</v>
      </c>
      <c r="AD5064">
        <v>33747</v>
      </c>
      <c r="AE5064">
        <v>34119</v>
      </c>
      <c r="AF5064">
        <v>35215</v>
      </c>
      <c r="AG5064">
        <v>78904</v>
      </c>
    </row>
    <row r="5065" spans="1:33" x14ac:dyDescent="0.25">
      <c r="A5065" t="s">
        <v>10106</v>
      </c>
      <c r="B5065" t="s">
        <v>10107</v>
      </c>
      <c r="C5065">
        <v>525</v>
      </c>
      <c r="D5065">
        <v>2397</v>
      </c>
      <c r="E5065">
        <v>2596</v>
      </c>
      <c r="F5065">
        <v>3368</v>
      </c>
      <c r="G5065">
        <v>3390</v>
      </c>
      <c r="H5065">
        <v>3706</v>
      </c>
      <c r="I5065">
        <v>4083</v>
      </c>
      <c r="J5065">
        <v>4094</v>
      </c>
      <c r="K5065">
        <v>4099</v>
      </c>
      <c r="L5065">
        <v>4100</v>
      </c>
      <c r="M5065">
        <v>4103</v>
      </c>
      <c r="N5065">
        <v>4129</v>
      </c>
      <c r="O5065">
        <v>4791</v>
      </c>
      <c r="P5065">
        <v>5530</v>
      </c>
      <c r="Q5065">
        <v>5542</v>
      </c>
      <c r="R5065">
        <v>6690</v>
      </c>
      <c r="S5065">
        <v>6691</v>
      </c>
      <c r="T5065">
        <v>6703</v>
      </c>
      <c r="U5065">
        <v>6782</v>
      </c>
      <c r="V5065">
        <v>7515</v>
      </c>
      <c r="W5065">
        <v>8727</v>
      </c>
      <c r="X5065">
        <v>8744</v>
      </c>
      <c r="Y5065">
        <v>9066</v>
      </c>
      <c r="Z5065">
        <v>22483</v>
      </c>
      <c r="AA5065">
        <v>22656</v>
      </c>
      <c r="AB5065">
        <v>25284</v>
      </c>
      <c r="AC5065">
        <v>31930</v>
      </c>
      <c r="AD5065">
        <v>33747</v>
      </c>
      <c r="AE5065">
        <v>34119</v>
      </c>
      <c r="AF5065">
        <v>35215</v>
      </c>
      <c r="AG5065">
        <v>78904</v>
      </c>
    </row>
    <row r="5066" spans="1:33" x14ac:dyDescent="0.25">
      <c r="A5066" t="s">
        <v>10108</v>
      </c>
      <c r="B5066" t="s">
        <v>10109</v>
      </c>
      <c r="C5066">
        <v>525</v>
      </c>
      <c r="D5066">
        <v>2397</v>
      </c>
      <c r="E5066">
        <v>2596</v>
      </c>
      <c r="F5066">
        <v>3368</v>
      </c>
      <c r="G5066">
        <v>3390</v>
      </c>
      <c r="H5066">
        <v>3706</v>
      </c>
      <c r="I5066">
        <v>4083</v>
      </c>
      <c r="J5066">
        <v>4094</v>
      </c>
      <c r="K5066">
        <v>4099</v>
      </c>
      <c r="L5066">
        <v>4100</v>
      </c>
      <c r="M5066">
        <v>4103</v>
      </c>
      <c r="N5066">
        <v>4129</v>
      </c>
      <c r="O5066">
        <v>4791</v>
      </c>
      <c r="P5066">
        <v>5530</v>
      </c>
      <c r="Q5066">
        <v>5542</v>
      </c>
      <c r="R5066">
        <v>6690</v>
      </c>
      <c r="S5066">
        <v>6691</v>
      </c>
      <c r="T5066">
        <v>6703</v>
      </c>
      <c r="U5066">
        <v>6782</v>
      </c>
      <c r="V5066">
        <v>7515</v>
      </c>
      <c r="W5066">
        <v>8727</v>
      </c>
      <c r="X5066">
        <v>8744</v>
      </c>
      <c r="Y5066">
        <v>9066</v>
      </c>
      <c r="Z5066">
        <v>22483</v>
      </c>
      <c r="AA5066">
        <v>22656</v>
      </c>
      <c r="AB5066">
        <v>25284</v>
      </c>
      <c r="AC5066">
        <v>31930</v>
      </c>
      <c r="AD5066">
        <v>33747</v>
      </c>
      <c r="AE5066">
        <v>34119</v>
      </c>
      <c r="AF5066">
        <v>35215</v>
      </c>
      <c r="AG5066">
        <v>78904</v>
      </c>
    </row>
    <row r="5067" spans="1:33" x14ac:dyDescent="0.25">
      <c r="A5067" t="s">
        <v>10110</v>
      </c>
      <c r="B5067" t="s">
        <v>10111</v>
      </c>
      <c r="C5067">
        <v>525</v>
      </c>
      <c r="D5067">
        <v>2397</v>
      </c>
      <c r="E5067">
        <v>2596</v>
      </c>
      <c r="F5067">
        <v>3368</v>
      </c>
      <c r="G5067">
        <v>3390</v>
      </c>
      <c r="H5067">
        <v>3706</v>
      </c>
      <c r="I5067">
        <v>4083</v>
      </c>
      <c r="J5067">
        <v>4094</v>
      </c>
      <c r="K5067">
        <v>4099</v>
      </c>
      <c r="L5067">
        <v>4100</v>
      </c>
      <c r="M5067">
        <v>4103</v>
      </c>
      <c r="N5067">
        <v>4129</v>
      </c>
      <c r="O5067">
        <v>4791</v>
      </c>
      <c r="P5067">
        <v>5530</v>
      </c>
      <c r="Q5067">
        <v>5542</v>
      </c>
      <c r="R5067">
        <v>6690</v>
      </c>
      <c r="S5067">
        <v>6691</v>
      </c>
      <c r="T5067">
        <v>6703</v>
      </c>
      <c r="U5067">
        <v>6782</v>
      </c>
      <c r="V5067">
        <v>7515</v>
      </c>
      <c r="W5067">
        <v>8727</v>
      </c>
      <c r="X5067">
        <v>8744</v>
      </c>
      <c r="Y5067">
        <v>9066</v>
      </c>
      <c r="Z5067">
        <v>22483</v>
      </c>
      <c r="AA5067">
        <v>22656</v>
      </c>
      <c r="AB5067">
        <v>25284</v>
      </c>
      <c r="AC5067">
        <v>31930</v>
      </c>
      <c r="AD5067">
        <v>33747</v>
      </c>
      <c r="AE5067">
        <v>34119</v>
      </c>
      <c r="AF5067">
        <v>35215</v>
      </c>
      <c r="AG5067">
        <v>78904</v>
      </c>
    </row>
    <row r="5068" spans="1:33" x14ac:dyDescent="0.25">
      <c r="A5068" t="s">
        <v>10112</v>
      </c>
      <c r="B5068" t="s">
        <v>10113</v>
      </c>
      <c r="C5068">
        <v>525</v>
      </c>
      <c r="D5068">
        <v>2397</v>
      </c>
      <c r="E5068">
        <v>2596</v>
      </c>
      <c r="F5068">
        <v>3368</v>
      </c>
      <c r="G5068">
        <v>3390</v>
      </c>
      <c r="H5068">
        <v>3706</v>
      </c>
      <c r="I5068">
        <v>4083</v>
      </c>
      <c r="J5068">
        <v>4094</v>
      </c>
      <c r="K5068">
        <v>4099</v>
      </c>
      <c r="L5068">
        <v>4100</v>
      </c>
      <c r="M5068">
        <v>4103</v>
      </c>
      <c r="N5068">
        <v>4129</v>
      </c>
      <c r="O5068">
        <v>4791</v>
      </c>
      <c r="P5068">
        <v>5530</v>
      </c>
      <c r="Q5068">
        <v>5542</v>
      </c>
      <c r="R5068">
        <v>6690</v>
      </c>
      <c r="S5068">
        <v>6691</v>
      </c>
      <c r="T5068">
        <v>6703</v>
      </c>
      <c r="U5068">
        <v>6782</v>
      </c>
      <c r="V5068">
        <v>7515</v>
      </c>
      <c r="W5068">
        <v>8727</v>
      </c>
      <c r="X5068">
        <v>8744</v>
      </c>
      <c r="Y5068">
        <v>9066</v>
      </c>
      <c r="Z5068">
        <v>22483</v>
      </c>
      <c r="AA5068">
        <v>22656</v>
      </c>
      <c r="AB5068">
        <v>25284</v>
      </c>
      <c r="AC5068">
        <v>31930</v>
      </c>
      <c r="AD5068">
        <v>33747</v>
      </c>
      <c r="AE5068">
        <v>34119</v>
      </c>
      <c r="AF5068">
        <v>35215</v>
      </c>
      <c r="AG5068">
        <v>78904</v>
      </c>
    </row>
    <row r="5069" spans="1:33" x14ac:dyDescent="0.25">
      <c r="A5069" t="s">
        <v>10114</v>
      </c>
      <c r="B5069" t="s">
        <v>10115</v>
      </c>
      <c r="C5069">
        <v>525</v>
      </c>
      <c r="D5069">
        <v>2397</v>
      </c>
      <c r="E5069">
        <v>2596</v>
      </c>
      <c r="F5069">
        <v>3368</v>
      </c>
      <c r="G5069">
        <v>3390</v>
      </c>
      <c r="H5069">
        <v>3706</v>
      </c>
      <c r="I5069">
        <v>4083</v>
      </c>
      <c r="J5069">
        <v>4094</v>
      </c>
      <c r="K5069">
        <v>4099</v>
      </c>
      <c r="L5069">
        <v>4100</v>
      </c>
      <c r="M5069">
        <v>4103</v>
      </c>
      <c r="N5069">
        <v>4129</v>
      </c>
      <c r="O5069">
        <v>4791</v>
      </c>
      <c r="P5069">
        <v>5530</v>
      </c>
      <c r="Q5069">
        <v>5542</v>
      </c>
      <c r="R5069">
        <v>6690</v>
      </c>
      <c r="S5069">
        <v>6691</v>
      </c>
      <c r="T5069">
        <v>6703</v>
      </c>
      <c r="U5069">
        <v>6782</v>
      </c>
      <c r="V5069">
        <v>7515</v>
      </c>
      <c r="W5069">
        <v>8727</v>
      </c>
      <c r="X5069">
        <v>8744</v>
      </c>
      <c r="Y5069">
        <v>9066</v>
      </c>
      <c r="Z5069">
        <v>22483</v>
      </c>
      <c r="AA5069">
        <v>22656</v>
      </c>
      <c r="AB5069">
        <v>25284</v>
      </c>
      <c r="AC5069">
        <v>31930</v>
      </c>
      <c r="AD5069">
        <v>33747</v>
      </c>
      <c r="AE5069">
        <v>34119</v>
      </c>
      <c r="AF5069">
        <v>35215</v>
      </c>
      <c r="AG5069">
        <v>78904</v>
      </c>
    </row>
    <row r="5070" spans="1:33" x14ac:dyDescent="0.25">
      <c r="A5070" t="s">
        <v>10116</v>
      </c>
      <c r="B5070" t="s">
        <v>10117</v>
      </c>
      <c r="C5070">
        <v>525</v>
      </c>
      <c r="D5070">
        <v>2397</v>
      </c>
      <c r="E5070">
        <v>2596</v>
      </c>
      <c r="F5070">
        <v>3368</v>
      </c>
      <c r="G5070">
        <v>3390</v>
      </c>
      <c r="H5070">
        <v>3706</v>
      </c>
      <c r="I5070">
        <v>4083</v>
      </c>
      <c r="J5070">
        <v>4094</v>
      </c>
      <c r="K5070">
        <v>4099</v>
      </c>
      <c r="L5070">
        <v>4100</v>
      </c>
      <c r="M5070">
        <v>4103</v>
      </c>
      <c r="N5070">
        <v>4129</v>
      </c>
      <c r="O5070">
        <v>4791</v>
      </c>
      <c r="P5070">
        <v>5530</v>
      </c>
      <c r="Q5070">
        <v>5542</v>
      </c>
      <c r="R5070">
        <v>6690</v>
      </c>
      <c r="S5070">
        <v>6691</v>
      </c>
      <c r="T5070">
        <v>6703</v>
      </c>
      <c r="U5070">
        <v>6782</v>
      </c>
      <c r="V5070">
        <v>7515</v>
      </c>
      <c r="W5070">
        <v>8727</v>
      </c>
      <c r="X5070">
        <v>8744</v>
      </c>
      <c r="Y5070">
        <v>9066</v>
      </c>
      <c r="Z5070">
        <v>22483</v>
      </c>
      <c r="AA5070">
        <v>22656</v>
      </c>
      <c r="AB5070">
        <v>25284</v>
      </c>
      <c r="AC5070">
        <v>31930</v>
      </c>
      <c r="AD5070">
        <v>33747</v>
      </c>
      <c r="AE5070">
        <v>34119</v>
      </c>
      <c r="AF5070">
        <v>35215</v>
      </c>
      <c r="AG5070">
        <v>78904</v>
      </c>
    </row>
    <row r="5071" spans="1:33" x14ac:dyDescent="0.25">
      <c r="A5071" t="s">
        <v>10118</v>
      </c>
      <c r="B5071" t="s">
        <v>10119</v>
      </c>
      <c r="C5071">
        <v>525</v>
      </c>
      <c r="D5071">
        <v>2397</v>
      </c>
      <c r="E5071">
        <v>2596</v>
      </c>
      <c r="F5071">
        <v>3368</v>
      </c>
      <c r="G5071">
        <v>3390</v>
      </c>
      <c r="H5071">
        <v>3706</v>
      </c>
      <c r="I5071">
        <v>4083</v>
      </c>
      <c r="J5071">
        <v>4094</v>
      </c>
      <c r="K5071">
        <v>4099</v>
      </c>
      <c r="L5071">
        <v>4100</v>
      </c>
      <c r="M5071">
        <v>4103</v>
      </c>
      <c r="N5071">
        <v>4129</v>
      </c>
      <c r="O5071">
        <v>4791</v>
      </c>
      <c r="P5071">
        <v>5530</v>
      </c>
      <c r="Q5071">
        <v>5542</v>
      </c>
      <c r="R5071">
        <v>6690</v>
      </c>
      <c r="S5071">
        <v>6691</v>
      </c>
      <c r="T5071">
        <v>6703</v>
      </c>
      <c r="U5071">
        <v>6782</v>
      </c>
      <c r="V5071">
        <v>7515</v>
      </c>
      <c r="W5071">
        <v>8727</v>
      </c>
      <c r="X5071">
        <v>8744</v>
      </c>
      <c r="Y5071">
        <v>9066</v>
      </c>
      <c r="Z5071">
        <v>22483</v>
      </c>
      <c r="AA5071">
        <v>22656</v>
      </c>
      <c r="AB5071">
        <v>25284</v>
      </c>
      <c r="AC5071">
        <v>31930</v>
      </c>
      <c r="AD5071">
        <v>33747</v>
      </c>
      <c r="AE5071">
        <v>34119</v>
      </c>
      <c r="AF5071">
        <v>35215</v>
      </c>
      <c r="AG5071">
        <v>78904</v>
      </c>
    </row>
    <row r="5072" spans="1:33" x14ac:dyDescent="0.25">
      <c r="A5072" t="s">
        <v>10120</v>
      </c>
      <c r="B5072" t="s">
        <v>10121</v>
      </c>
      <c r="C5072">
        <v>525</v>
      </c>
      <c r="D5072">
        <v>2397</v>
      </c>
      <c r="E5072">
        <v>2596</v>
      </c>
      <c r="F5072">
        <v>3368</v>
      </c>
      <c r="G5072">
        <v>3390</v>
      </c>
      <c r="H5072">
        <v>3706</v>
      </c>
      <c r="I5072">
        <v>4083</v>
      </c>
      <c r="J5072">
        <v>4094</v>
      </c>
      <c r="K5072">
        <v>4099</v>
      </c>
      <c r="L5072">
        <v>4100</v>
      </c>
      <c r="M5072">
        <v>4103</v>
      </c>
      <c r="N5072">
        <v>4129</v>
      </c>
      <c r="O5072">
        <v>4791</v>
      </c>
      <c r="P5072">
        <v>5530</v>
      </c>
      <c r="Q5072">
        <v>5542</v>
      </c>
      <c r="R5072">
        <v>6690</v>
      </c>
      <c r="S5072">
        <v>6691</v>
      </c>
      <c r="T5072">
        <v>6703</v>
      </c>
      <c r="U5072">
        <v>6782</v>
      </c>
      <c r="V5072">
        <v>7515</v>
      </c>
      <c r="W5072">
        <v>8727</v>
      </c>
      <c r="X5072">
        <v>8744</v>
      </c>
      <c r="Y5072">
        <v>9066</v>
      </c>
      <c r="Z5072">
        <v>22483</v>
      </c>
      <c r="AA5072">
        <v>22656</v>
      </c>
      <c r="AB5072">
        <v>25284</v>
      </c>
      <c r="AC5072">
        <v>31930</v>
      </c>
      <c r="AD5072">
        <v>33747</v>
      </c>
      <c r="AE5072">
        <v>34119</v>
      </c>
      <c r="AF5072">
        <v>35215</v>
      </c>
      <c r="AG5072">
        <v>78904</v>
      </c>
    </row>
    <row r="5073" spans="1:33" x14ac:dyDescent="0.25">
      <c r="A5073" t="s">
        <v>10122</v>
      </c>
      <c r="B5073" t="s">
        <v>10123</v>
      </c>
      <c r="C5073">
        <v>525</v>
      </c>
      <c r="D5073">
        <v>2397</v>
      </c>
      <c r="E5073">
        <v>2596</v>
      </c>
      <c r="F5073">
        <v>3368</v>
      </c>
      <c r="G5073">
        <v>3390</v>
      </c>
      <c r="H5073">
        <v>3706</v>
      </c>
      <c r="I5073">
        <v>4083</v>
      </c>
      <c r="J5073">
        <v>4094</v>
      </c>
      <c r="K5073">
        <v>4099</v>
      </c>
      <c r="L5073">
        <v>4100</v>
      </c>
      <c r="M5073">
        <v>4103</v>
      </c>
      <c r="N5073">
        <v>4129</v>
      </c>
      <c r="O5073">
        <v>4791</v>
      </c>
      <c r="P5073">
        <v>5530</v>
      </c>
      <c r="Q5073">
        <v>5542</v>
      </c>
      <c r="R5073">
        <v>6690</v>
      </c>
      <c r="S5073">
        <v>6691</v>
      </c>
      <c r="T5073">
        <v>6703</v>
      </c>
      <c r="U5073">
        <v>6782</v>
      </c>
      <c r="V5073">
        <v>7515</v>
      </c>
      <c r="W5073">
        <v>8727</v>
      </c>
      <c r="X5073">
        <v>8744</v>
      </c>
      <c r="Y5073">
        <v>9066</v>
      </c>
      <c r="Z5073">
        <v>22483</v>
      </c>
      <c r="AA5073">
        <v>22656</v>
      </c>
      <c r="AB5073">
        <v>25284</v>
      </c>
      <c r="AC5073">
        <v>31930</v>
      </c>
      <c r="AD5073">
        <v>33747</v>
      </c>
      <c r="AE5073">
        <v>34119</v>
      </c>
      <c r="AF5073">
        <v>35215</v>
      </c>
      <c r="AG5073">
        <v>78904</v>
      </c>
    </row>
    <row r="5074" spans="1:33" x14ac:dyDescent="0.25">
      <c r="A5074" t="s">
        <v>10124</v>
      </c>
      <c r="B5074" t="s">
        <v>10125</v>
      </c>
      <c r="C5074">
        <v>525</v>
      </c>
      <c r="D5074">
        <v>2397</v>
      </c>
      <c r="E5074">
        <v>2596</v>
      </c>
      <c r="F5074">
        <v>3368</v>
      </c>
      <c r="G5074">
        <v>3390</v>
      </c>
      <c r="H5074">
        <v>3706</v>
      </c>
      <c r="I5074">
        <v>4083</v>
      </c>
      <c r="J5074">
        <v>4094</v>
      </c>
      <c r="K5074">
        <v>4099</v>
      </c>
      <c r="L5074">
        <v>4100</v>
      </c>
      <c r="M5074">
        <v>4103</v>
      </c>
      <c r="N5074">
        <v>4129</v>
      </c>
      <c r="O5074">
        <v>4791</v>
      </c>
      <c r="P5074">
        <v>5530</v>
      </c>
      <c r="Q5074">
        <v>5542</v>
      </c>
      <c r="R5074">
        <v>6690</v>
      </c>
      <c r="S5074">
        <v>6691</v>
      </c>
      <c r="T5074">
        <v>6703</v>
      </c>
      <c r="U5074">
        <v>6782</v>
      </c>
      <c r="V5074">
        <v>7515</v>
      </c>
      <c r="W5074">
        <v>8727</v>
      </c>
      <c r="X5074">
        <v>8744</v>
      </c>
      <c r="Y5074">
        <v>9066</v>
      </c>
      <c r="Z5074">
        <v>22483</v>
      </c>
      <c r="AA5074">
        <v>22656</v>
      </c>
      <c r="AB5074">
        <v>25284</v>
      </c>
      <c r="AC5074">
        <v>31930</v>
      </c>
      <c r="AD5074">
        <v>33747</v>
      </c>
      <c r="AE5074">
        <v>34119</v>
      </c>
      <c r="AF5074">
        <v>35215</v>
      </c>
      <c r="AG5074">
        <v>78904</v>
      </c>
    </row>
    <row r="5075" spans="1:33" x14ac:dyDescent="0.25">
      <c r="A5075" t="s">
        <v>10126</v>
      </c>
      <c r="B5075" t="s">
        <v>10127</v>
      </c>
      <c r="C5075">
        <v>525</v>
      </c>
      <c r="D5075">
        <v>2397</v>
      </c>
      <c r="E5075">
        <v>2596</v>
      </c>
      <c r="F5075">
        <v>3368</v>
      </c>
      <c r="G5075">
        <v>3390</v>
      </c>
      <c r="H5075">
        <v>3706</v>
      </c>
      <c r="I5075">
        <v>4083</v>
      </c>
      <c r="J5075">
        <v>4094</v>
      </c>
      <c r="K5075">
        <v>4099</v>
      </c>
      <c r="L5075">
        <v>4100</v>
      </c>
      <c r="M5075">
        <v>4103</v>
      </c>
      <c r="N5075">
        <v>4129</v>
      </c>
      <c r="O5075">
        <v>4791</v>
      </c>
      <c r="P5075">
        <v>5530</v>
      </c>
      <c r="Q5075">
        <v>5542</v>
      </c>
      <c r="R5075">
        <v>6690</v>
      </c>
      <c r="S5075">
        <v>6691</v>
      </c>
      <c r="T5075">
        <v>6703</v>
      </c>
      <c r="U5075">
        <v>6782</v>
      </c>
      <c r="V5075">
        <v>7515</v>
      </c>
      <c r="W5075">
        <v>8727</v>
      </c>
      <c r="X5075">
        <v>8744</v>
      </c>
      <c r="Y5075">
        <v>9066</v>
      </c>
      <c r="Z5075">
        <v>22483</v>
      </c>
      <c r="AA5075">
        <v>22656</v>
      </c>
      <c r="AB5075">
        <v>25284</v>
      </c>
      <c r="AC5075">
        <v>31930</v>
      </c>
      <c r="AD5075">
        <v>33747</v>
      </c>
      <c r="AE5075">
        <v>34119</v>
      </c>
      <c r="AF5075">
        <v>35215</v>
      </c>
      <c r="AG5075">
        <v>78904</v>
      </c>
    </row>
    <row r="5076" spans="1:33" x14ac:dyDescent="0.25">
      <c r="A5076" t="s">
        <v>10128</v>
      </c>
      <c r="B5076" t="s">
        <v>10129</v>
      </c>
      <c r="C5076">
        <v>525</v>
      </c>
      <c r="D5076">
        <v>2397</v>
      </c>
      <c r="E5076">
        <v>2596</v>
      </c>
      <c r="F5076">
        <v>3368</v>
      </c>
      <c r="G5076">
        <v>3390</v>
      </c>
      <c r="H5076">
        <v>3706</v>
      </c>
      <c r="I5076">
        <v>4083</v>
      </c>
      <c r="J5076">
        <v>4094</v>
      </c>
      <c r="K5076">
        <v>4099</v>
      </c>
      <c r="L5076">
        <v>4100</v>
      </c>
      <c r="M5076">
        <v>4103</v>
      </c>
      <c r="N5076">
        <v>4129</v>
      </c>
      <c r="O5076">
        <v>4791</v>
      </c>
      <c r="P5076">
        <v>5530</v>
      </c>
      <c r="Q5076">
        <v>5542</v>
      </c>
      <c r="R5076">
        <v>6690</v>
      </c>
      <c r="S5076">
        <v>6691</v>
      </c>
      <c r="T5076">
        <v>6703</v>
      </c>
      <c r="U5076">
        <v>6782</v>
      </c>
      <c r="V5076">
        <v>7515</v>
      </c>
      <c r="W5076">
        <v>8727</v>
      </c>
      <c r="X5076">
        <v>8744</v>
      </c>
      <c r="Y5076">
        <v>9066</v>
      </c>
      <c r="Z5076">
        <v>22483</v>
      </c>
      <c r="AA5076">
        <v>22656</v>
      </c>
      <c r="AB5076">
        <v>25284</v>
      </c>
      <c r="AC5076">
        <v>31930</v>
      </c>
      <c r="AD5076">
        <v>33747</v>
      </c>
      <c r="AE5076">
        <v>34119</v>
      </c>
      <c r="AF5076">
        <v>35215</v>
      </c>
      <c r="AG5076">
        <v>78904</v>
      </c>
    </row>
    <row r="5077" spans="1:33" x14ac:dyDescent="0.25">
      <c r="A5077" t="s">
        <v>10130</v>
      </c>
      <c r="B5077" t="s">
        <v>10131</v>
      </c>
      <c r="C5077">
        <v>525</v>
      </c>
      <c r="D5077">
        <v>2397</v>
      </c>
      <c r="E5077">
        <v>2596</v>
      </c>
      <c r="F5077">
        <v>3368</v>
      </c>
      <c r="G5077">
        <v>3390</v>
      </c>
      <c r="H5077">
        <v>3706</v>
      </c>
      <c r="I5077">
        <v>4083</v>
      </c>
      <c r="J5077">
        <v>4094</v>
      </c>
      <c r="K5077">
        <v>4099</v>
      </c>
      <c r="L5077">
        <v>4100</v>
      </c>
      <c r="M5077">
        <v>4103</v>
      </c>
      <c r="N5077">
        <v>4129</v>
      </c>
      <c r="O5077">
        <v>4791</v>
      </c>
      <c r="P5077">
        <v>5530</v>
      </c>
      <c r="Q5077">
        <v>5542</v>
      </c>
      <c r="R5077">
        <v>6690</v>
      </c>
      <c r="S5077">
        <v>6691</v>
      </c>
      <c r="T5077">
        <v>6703</v>
      </c>
      <c r="U5077">
        <v>6782</v>
      </c>
      <c r="V5077">
        <v>7515</v>
      </c>
      <c r="W5077">
        <v>8727</v>
      </c>
      <c r="X5077">
        <v>8744</v>
      </c>
      <c r="Y5077">
        <v>9066</v>
      </c>
      <c r="Z5077">
        <v>22483</v>
      </c>
      <c r="AA5077">
        <v>22656</v>
      </c>
      <c r="AB5077">
        <v>25284</v>
      </c>
      <c r="AC5077">
        <v>31930</v>
      </c>
      <c r="AD5077">
        <v>33747</v>
      </c>
      <c r="AE5077">
        <v>34119</v>
      </c>
      <c r="AF5077">
        <v>35215</v>
      </c>
      <c r="AG5077">
        <v>78904</v>
      </c>
    </row>
    <row r="5078" spans="1:33" x14ac:dyDescent="0.25">
      <c r="A5078" t="s">
        <v>10132</v>
      </c>
      <c r="B5078" t="s">
        <v>10133</v>
      </c>
      <c r="C5078">
        <v>525</v>
      </c>
      <c r="D5078">
        <v>2397</v>
      </c>
      <c r="E5078">
        <v>2596</v>
      </c>
      <c r="F5078">
        <v>3368</v>
      </c>
      <c r="G5078">
        <v>3390</v>
      </c>
      <c r="H5078">
        <v>3706</v>
      </c>
      <c r="I5078">
        <v>4083</v>
      </c>
      <c r="J5078">
        <v>4094</v>
      </c>
      <c r="K5078">
        <v>4099</v>
      </c>
      <c r="L5078">
        <v>4100</v>
      </c>
      <c r="M5078">
        <v>4103</v>
      </c>
      <c r="N5078">
        <v>4129</v>
      </c>
      <c r="O5078">
        <v>4791</v>
      </c>
      <c r="P5078">
        <v>5530</v>
      </c>
      <c r="Q5078">
        <v>5542</v>
      </c>
      <c r="R5078">
        <v>6690</v>
      </c>
      <c r="S5078">
        <v>6691</v>
      </c>
      <c r="T5078">
        <v>6703</v>
      </c>
      <c r="U5078">
        <v>6782</v>
      </c>
      <c r="V5078">
        <v>7515</v>
      </c>
      <c r="W5078">
        <v>8727</v>
      </c>
      <c r="X5078">
        <v>8744</v>
      </c>
      <c r="Y5078">
        <v>9066</v>
      </c>
      <c r="Z5078">
        <v>22483</v>
      </c>
      <c r="AA5078">
        <v>22656</v>
      </c>
      <c r="AB5078">
        <v>25284</v>
      </c>
      <c r="AC5078">
        <v>31930</v>
      </c>
      <c r="AD5078">
        <v>33747</v>
      </c>
      <c r="AE5078">
        <v>34119</v>
      </c>
      <c r="AF5078">
        <v>35215</v>
      </c>
      <c r="AG5078">
        <v>78904</v>
      </c>
    </row>
    <row r="5079" spans="1:33" x14ac:dyDescent="0.25">
      <c r="A5079" t="s">
        <v>10134</v>
      </c>
      <c r="B5079" t="s">
        <v>10135</v>
      </c>
      <c r="C5079">
        <v>525</v>
      </c>
      <c r="D5079">
        <v>2397</v>
      </c>
      <c r="E5079">
        <v>2596</v>
      </c>
      <c r="F5079">
        <v>3368</v>
      </c>
      <c r="G5079">
        <v>3390</v>
      </c>
      <c r="H5079">
        <v>3706</v>
      </c>
      <c r="I5079">
        <v>4083</v>
      </c>
      <c r="J5079">
        <v>4094</v>
      </c>
      <c r="K5079">
        <v>4099</v>
      </c>
      <c r="L5079">
        <v>4100</v>
      </c>
      <c r="M5079">
        <v>4103</v>
      </c>
      <c r="N5079">
        <v>4129</v>
      </c>
      <c r="O5079">
        <v>4791</v>
      </c>
      <c r="P5079">
        <v>5530</v>
      </c>
      <c r="Q5079">
        <v>5542</v>
      </c>
      <c r="R5079">
        <v>6690</v>
      </c>
      <c r="S5079">
        <v>6691</v>
      </c>
      <c r="T5079">
        <v>6703</v>
      </c>
      <c r="U5079">
        <v>6782</v>
      </c>
      <c r="V5079">
        <v>7515</v>
      </c>
      <c r="W5079">
        <v>8727</v>
      </c>
      <c r="X5079">
        <v>8744</v>
      </c>
      <c r="Y5079">
        <v>9066</v>
      </c>
      <c r="Z5079">
        <v>22483</v>
      </c>
      <c r="AA5079">
        <v>22656</v>
      </c>
      <c r="AB5079">
        <v>25284</v>
      </c>
      <c r="AC5079">
        <v>31930</v>
      </c>
      <c r="AD5079">
        <v>33747</v>
      </c>
      <c r="AE5079">
        <v>34119</v>
      </c>
      <c r="AF5079">
        <v>35215</v>
      </c>
      <c r="AG5079">
        <v>78904</v>
      </c>
    </row>
    <row r="5080" spans="1:33" x14ac:dyDescent="0.25">
      <c r="A5080" t="s">
        <v>10136</v>
      </c>
      <c r="B5080" t="s">
        <v>10137</v>
      </c>
      <c r="C5080">
        <v>525</v>
      </c>
      <c r="D5080">
        <v>2397</v>
      </c>
      <c r="E5080">
        <v>2596</v>
      </c>
      <c r="F5080">
        <v>3368</v>
      </c>
      <c r="G5080">
        <v>3390</v>
      </c>
      <c r="H5080">
        <v>3706</v>
      </c>
      <c r="I5080">
        <v>4083</v>
      </c>
      <c r="J5080">
        <v>4094</v>
      </c>
      <c r="K5080">
        <v>4099</v>
      </c>
      <c r="L5080">
        <v>4100</v>
      </c>
      <c r="M5080">
        <v>4103</v>
      </c>
      <c r="N5080">
        <v>4129</v>
      </c>
      <c r="O5080">
        <v>4791</v>
      </c>
      <c r="P5080">
        <v>5530</v>
      </c>
      <c r="Q5080">
        <v>5542</v>
      </c>
      <c r="R5080">
        <v>6690</v>
      </c>
      <c r="S5080">
        <v>6691</v>
      </c>
      <c r="T5080">
        <v>6703</v>
      </c>
      <c r="U5080">
        <v>6782</v>
      </c>
      <c r="V5080">
        <v>7515</v>
      </c>
      <c r="W5080">
        <v>8727</v>
      </c>
      <c r="X5080">
        <v>8744</v>
      </c>
      <c r="Y5080">
        <v>9066</v>
      </c>
      <c r="Z5080">
        <v>22483</v>
      </c>
      <c r="AA5080">
        <v>22656</v>
      </c>
      <c r="AB5080">
        <v>25284</v>
      </c>
      <c r="AC5080">
        <v>31930</v>
      </c>
      <c r="AD5080">
        <v>33747</v>
      </c>
      <c r="AE5080">
        <v>34119</v>
      </c>
      <c r="AF5080">
        <v>35215</v>
      </c>
      <c r="AG5080">
        <v>78904</v>
      </c>
    </row>
    <row r="5081" spans="1:33" x14ac:dyDescent="0.25">
      <c r="A5081" t="s">
        <v>10138</v>
      </c>
      <c r="B5081" t="s">
        <v>10139</v>
      </c>
      <c r="C5081">
        <v>3014</v>
      </c>
      <c r="D5081">
        <v>3102</v>
      </c>
      <c r="E5081">
        <v>4508</v>
      </c>
      <c r="F5081">
        <v>6964</v>
      </c>
      <c r="G5081">
        <v>10324</v>
      </c>
      <c r="H5081">
        <v>31805</v>
      </c>
      <c r="I5081">
        <v>38409</v>
      </c>
    </row>
    <row r="5082" spans="1:33" x14ac:dyDescent="0.25">
      <c r="A5082" t="s">
        <v>10140</v>
      </c>
      <c r="B5082" t="s">
        <v>10139</v>
      </c>
      <c r="C5082">
        <v>3014</v>
      </c>
      <c r="D5082">
        <v>3102</v>
      </c>
      <c r="E5082">
        <v>4508</v>
      </c>
      <c r="F5082">
        <v>6964</v>
      </c>
      <c r="G5082">
        <v>10324</v>
      </c>
      <c r="H5082">
        <v>31805</v>
      </c>
      <c r="I5082">
        <v>38409</v>
      </c>
    </row>
    <row r="5083" spans="1:33" x14ac:dyDescent="0.25">
      <c r="A5083" t="s">
        <v>10141</v>
      </c>
      <c r="B5083" t="s">
        <v>10142</v>
      </c>
      <c r="C5083">
        <v>3014</v>
      </c>
      <c r="D5083">
        <v>3102</v>
      </c>
      <c r="E5083">
        <v>4508</v>
      </c>
      <c r="F5083">
        <v>6964</v>
      </c>
      <c r="G5083">
        <v>10324</v>
      </c>
      <c r="H5083">
        <v>31805</v>
      </c>
      <c r="I5083">
        <v>38409</v>
      </c>
    </row>
    <row r="5084" spans="1:33" x14ac:dyDescent="0.25">
      <c r="A5084" t="s">
        <v>10143</v>
      </c>
      <c r="B5084" t="s">
        <v>10144</v>
      </c>
      <c r="C5084">
        <v>3014</v>
      </c>
      <c r="D5084">
        <v>3102</v>
      </c>
      <c r="E5084">
        <v>4508</v>
      </c>
      <c r="F5084">
        <v>6964</v>
      </c>
      <c r="G5084">
        <v>10324</v>
      </c>
      <c r="H5084">
        <v>31805</v>
      </c>
      <c r="I5084">
        <v>38409</v>
      </c>
    </row>
    <row r="5085" spans="1:33" x14ac:dyDescent="0.25">
      <c r="A5085" t="s">
        <v>10145</v>
      </c>
      <c r="B5085" t="s">
        <v>10146</v>
      </c>
      <c r="C5085">
        <v>3014</v>
      </c>
      <c r="D5085">
        <v>3102</v>
      </c>
      <c r="E5085">
        <v>4508</v>
      </c>
      <c r="F5085">
        <v>6964</v>
      </c>
      <c r="G5085">
        <v>10324</v>
      </c>
      <c r="H5085">
        <v>31805</v>
      </c>
      <c r="I5085">
        <v>38409</v>
      </c>
    </row>
    <row r="5086" spans="1:33" x14ac:dyDescent="0.25">
      <c r="A5086" t="s">
        <v>10147</v>
      </c>
      <c r="B5086" t="s">
        <v>10148</v>
      </c>
      <c r="C5086">
        <v>3014</v>
      </c>
      <c r="D5086">
        <v>3102</v>
      </c>
      <c r="E5086">
        <v>4508</v>
      </c>
      <c r="F5086">
        <v>6964</v>
      </c>
      <c r="G5086">
        <v>10324</v>
      </c>
      <c r="H5086">
        <v>31805</v>
      </c>
      <c r="I5086">
        <v>38409</v>
      </c>
    </row>
    <row r="5087" spans="1:33" x14ac:dyDescent="0.25">
      <c r="A5087" t="s">
        <v>10149</v>
      </c>
      <c r="B5087" t="s">
        <v>10150</v>
      </c>
      <c r="C5087">
        <v>3014</v>
      </c>
      <c r="D5087">
        <v>3102</v>
      </c>
      <c r="E5087">
        <v>4508</v>
      </c>
      <c r="F5087">
        <v>6964</v>
      </c>
      <c r="G5087">
        <v>10324</v>
      </c>
      <c r="H5087">
        <v>31805</v>
      </c>
      <c r="I5087">
        <v>38409</v>
      </c>
    </row>
    <row r="5088" spans="1:33" x14ac:dyDescent="0.25">
      <c r="A5088" t="s">
        <v>10151</v>
      </c>
      <c r="B5088" t="s">
        <v>10152</v>
      </c>
      <c r="C5088">
        <v>3014</v>
      </c>
      <c r="D5088">
        <v>3102</v>
      </c>
      <c r="E5088">
        <v>4508</v>
      </c>
      <c r="F5088">
        <v>6964</v>
      </c>
      <c r="G5088">
        <v>10324</v>
      </c>
      <c r="H5088">
        <v>31805</v>
      </c>
      <c r="I5088">
        <v>38409</v>
      </c>
    </row>
    <row r="5089" spans="1:9" x14ac:dyDescent="0.25">
      <c r="A5089" t="s">
        <v>10153</v>
      </c>
      <c r="B5089" t="s">
        <v>10154</v>
      </c>
      <c r="C5089">
        <v>3014</v>
      </c>
      <c r="D5089">
        <v>3102</v>
      </c>
      <c r="E5089">
        <v>4508</v>
      </c>
      <c r="F5089">
        <v>6964</v>
      </c>
      <c r="G5089">
        <v>10324</v>
      </c>
      <c r="H5089">
        <v>31805</v>
      </c>
      <c r="I5089">
        <v>38409</v>
      </c>
    </row>
    <row r="5090" spans="1:9" x14ac:dyDescent="0.25">
      <c r="A5090" t="s">
        <v>10155</v>
      </c>
      <c r="B5090" t="s">
        <v>10156</v>
      </c>
      <c r="C5090">
        <v>3014</v>
      </c>
      <c r="D5090">
        <v>3102</v>
      </c>
      <c r="E5090">
        <v>4508</v>
      </c>
      <c r="F5090">
        <v>6964</v>
      </c>
      <c r="G5090">
        <v>10324</v>
      </c>
      <c r="H5090">
        <v>31805</v>
      </c>
      <c r="I5090">
        <v>38409</v>
      </c>
    </row>
    <row r="5091" spans="1:9" x14ac:dyDescent="0.25">
      <c r="A5091" t="s">
        <v>10157</v>
      </c>
      <c r="B5091" t="s">
        <v>10158</v>
      </c>
      <c r="C5091">
        <v>3014</v>
      </c>
      <c r="D5091">
        <v>3102</v>
      </c>
      <c r="E5091">
        <v>4508</v>
      </c>
      <c r="F5091">
        <v>6964</v>
      </c>
      <c r="G5091">
        <v>10324</v>
      </c>
      <c r="H5091">
        <v>31805</v>
      </c>
      <c r="I5091">
        <v>38409</v>
      </c>
    </row>
    <row r="5092" spans="1:9" x14ac:dyDescent="0.25">
      <c r="A5092" t="s">
        <v>10159</v>
      </c>
      <c r="B5092" t="s">
        <v>10160</v>
      </c>
      <c r="C5092">
        <v>3014</v>
      </c>
      <c r="D5092">
        <v>3102</v>
      </c>
      <c r="E5092">
        <v>4508</v>
      </c>
      <c r="F5092">
        <v>6964</v>
      </c>
      <c r="G5092">
        <v>10324</v>
      </c>
      <c r="H5092">
        <v>31805</v>
      </c>
      <c r="I5092">
        <v>38409</v>
      </c>
    </row>
    <row r="5093" spans="1:9" x14ac:dyDescent="0.25">
      <c r="A5093" t="s">
        <v>10161</v>
      </c>
      <c r="B5093" t="s">
        <v>10162</v>
      </c>
      <c r="C5093">
        <v>3014</v>
      </c>
      <c r="D5093">
        <v>3102</v>
      </c>
      <c r="E5093">
        <v>4508</v>
      </c>
      <c r="F5093">
        <v>6964</v>
      </c>
      <c r="G5093">
        <v>10324</v>
      </c>
      <c r="H5093">
        <v>31805</v>
      </c>
      <c r="I5093">
        <v>38409</v>
      </c>
    </row>
    <row r="5094" spans="1:9" x14ac:dyDescent="0.25">
      <c r="A5094" t="s">
        <v>10163</v>
      </c>
      <c r="B5094" t="s">
        <v>10164</v>
      </c>
      <c r="C5094">
        <v>3014</v>
      </c>
      <c r="D5094">
        <v>3102</v>
      </c>
      <c r="E5094">
        <v>4508</v>
      </c>
      <c r="F5094">
        <v>6964</v>
      </c>
      <c r="G5094">
        <v>10324</v>
      </c>
      <c r="H5094">
        <v>31805</v>
      </c>
      <c r="I5094">
        <v>38409</v>
      </c>
    </row>
    <row r="5095" spans="1:9" x14ac:dyDescent="0.25">
      <c r="A5095" t="s">
        <v>10165</v>
      </c>
      <c r="B5095" t="s">
        <v>10166</v>
      </c>
      <c r="C5095">
        <v>3014</v>
      </c>
      <c r="D5095">
        <v>3102</v>
      </c>
      <c r="E5095">
        <v>4508</v>
      </c>
      <c r="F5095">
        <v>6964</v>
      </c>
      <c r="G5095">
        <v>10324</v>
      </c>
      <c r="H5095">
        <v>31805</v>
      </c>
      <c r="I5095">
        <v>38409</v>
      </c>
    </row>
    <row r="5096" spans="1:9" x14ac:dyDescent="0.25">
      <c r="A5096" t="s">
        <v>10167</v>
      </c>
      <c r="B5096" t="s">
        <v>10168</v>
      </c>
      <c r="C5096">
        <v>3014</v>
      </c>
      <c r="D5096">
        <v>3102</v>
      </c>
      <c r="E5096">
        <v>4508</v>
      </c>
      <c r="F5096">
        <v>6964</v>
      </c>
      <c r="G5096">
        <v>10324</v>
      </c>
      <c r="H5096">
        <v>31805</v>
      </c>
      <c r="I5096">
        <v>38409</v>
      </c>
    </row>
    <row r="5097" spans="1:9" x14ac:dyDescent="0.25">
      <c r="A5097" t="s">
        <v>10169</v>
      </c>
      <c r="B5097" t="s">
        <v>10170</v>
      </c>
      <c r="C5097">
        <v>3014</v>
      </c>
      <c r="D5097">
        <v>3102</v>
      </c>
      <c r="E5097">
        <v>4508</v>
      </c>
      <c r="F5097">
        <v>6964</v>
      </c>
      <c r="G5097">
        <v>10324</v>
      </c>
      <c r="H5097">
        <v>31805</v>
      </c>
      <c r="I5097">
        <v>38409</v>
      </c>
    </row>
    <row r="5098" spans="1:9" x14ac:dyDescent="0.25">
      <c r="A5098" t="s">
        <v>10171</v>
      </c>
      <c r="B5098" t="s">
        <v>10172</v>
      </c>
      <c r="C5098">
        <v>3014</v>
      </c>
      <c r="D5098">
        <v>3102</v>
      </c>
      <c r="E5098">
        <v>4508</v>
      </c>
      <c r="F5098">
        <v>6964</v>
      </c>
      <c r="G5098">
        <v>10324</v>
      </c>
      <c r="H5098">
        <v>31805</v>
      </c>
      <c r="I5098">
        <v>38409</v>
      </c>
    </row>
    <row r="5099" spans="1:9" x14ac:dyDescent="0.25">
      <c r="A5099" t="s">
        <v>10173</v>
      </c>
      <c r="B5099" t="s">
        <v>10174</v>
      </c>
      <c r="C5099">
        <v>3014</v>
      </c>
      <c r="D5099">
        <v>3102</v>
      </c>
      <c r="E5099">
        <v>4508</v>
      </c>
      <c r="F5099">
        <v>6964</v>
      </c>
      <c r="G5099">
        <v>10324</v>
      </c>
      <c r="H5099">
        <v>31805</v>
      </c>
      <c r="I5099">
        <v>38409</v>
      </c>
    </row>
    <row r="5100" spans="1:9" x14ac:dyDescent="0.25">
      <c r="A5100" t="s">
        <v>10175</v>
      </c>
      <c r="B5100" t="s">
        <v>10176</v>
      </c>
      <c r="C5100">
        <v>3014</v>
      </c>
      <c r="D5100">
        <v>3102</v>
      </c>
      <c r="E5100">
        <v>4508</v>
      </c>
      <c r="F5100">
        <v>6964</v>
      </c>
      <c r="G5100">
        <v>10324</v>
      </c>
      <c r="H5100">
        <v>31805</v>
      </c>
      <c r="I5100">
        <v>38409</v>
      </c>
    </row>
    <row r="5101" spans="1:9" x14ac:dyDescent="0.25">
      <c r="A5101" t="s">
        <v>10177</v>
      </c>
      <c r="B5101" t="s">
        <v>10178</v>
      </c>
      <c r="C5101">
        <v>3014</v>
      </c>
      <c r="D5101">
        <v>3102</v>
      </c>
      <c r="E5101">
        <v>4508</v>
      </c>
      <c r="F5101">
        <v>6964</v>
      </c>
      <c r="G5101">
        <v>10324</v>
      </c>
      <c r="H5101">
        <v>31805</v>
      </c>
      <c r="I5101">
        <v>38409</v>
      </c>
    </row>
    <row r="5102" spans="1:9" x14ac:dyDescent="0.25">
      <c r="A5102" t="s">
        <v>10179</v>
      </c>
      <c r="B5102" t="s">
        <v>10180</v>
      </c>
      <c r="C5102">
        <v>3014</v>
      </c>
      <c r="D5102">
        <v>3102</v>
      </c>
      <c r="E5102">
        <v>4508</v>
      </c>
      <c r="F5102">
        <v>6964</v>
      </c>
      <c r="G5102">
        <v>10324</v>
      </c>
      <c r="H5102">
        <v>31805</v>
      </c>
      <c r="I5102">
        <v>38409</v>
      </c>
    </row>
    <row r="5103" spans="1:9" x14ac:dyDescent="0.25">
      <c r="A5103" t="s">
        <v>10181</v>
      </c>
      <c r="B5103" t="s">
        <v>10182</v>
      </c>
      <c r="C5103">
        <v>3014</v>
      </c>
      <c r="D5103">
        <v>3102</v>
      </c>
      <c r="E5103">
        <v>4508</v>
      </c>
      <c r="F5103">
        <v>6964</v>
      </c>
      <c r="G5103">
        <v>10324</v>
      </c>
      <c r="H5103">
        <v>31805</v>
      </c>
      <c r="I5103">
        <v>38409</v>
      </c>
    </row>
    <row r="5104" spans="1:9" x14ac:dyDescent="0.25">
      <c r="A5104" t="s">
        <v>10183</v>
      </c>
      <c r="B5104" t="s">
        <v>10184</v>
      </c>
      <c r="C5104">
        <v>3014</v>
      </c>
      <c r="D5104">
        <v>3102</v>
      </c>
      <c r="E5104">
        <v>4508</v>
      </c>
      <c r="F5104">
        <v>6964</v>
      </c>
      <c r="G5104">
        <v>10324</v>
      </c>
      <c r="H5104">
        <v>31805</v>
      </c>
      <c r="I5104">
        <v>38409</v>
      </c>
    </row>
    <row r="5105" spans="1:20" x14ac:dyDescent="0.25">
      <c r="A5105" t="s">
        <v>10185</v>
      </c>
      <c r="B5105" t="s">
        <v>10186</v>
      </c>
      <c r="C5105">
        <v>3014</v>
      </c>
      <c r="D5105">
        <v>3102</v>
      </c>
      <c r="E5105">
        <v>4508</v>
      </c>
      <c r="F5105">
        <v>6964</v>
      </c>
      <c r="G5105">
        <v>10324</v>
      </c>
      <c r="H5105">
        <v>31805</v>
      </c>
      <c r="I5105">
        <v>38409</v>
      </c>
    </row>
    <row r="5106" spans="1:20" x14ac:dyDescent="0.25">
      <c r="A5106" t="s">
        <v>10187</v>
      </c>
      <c r="B5106" t="s">
        <v>10188</v>
      </c>
      <c r="C5106">
        <v>3014</v>
      </c>
      <c r="D5106">
        <v>3102</v>
      </c>
      <c r="E5106">
        <v>4508</v>
      </c>
      <c r="F5106">
        <v>6964</v>
      </c>
      <c r="G5106">
        <v>10324</v>
      </c>
      <c r="H5106">
        <v>31805</v>
      </c>
      <c r="I5106">
        <v>38409</v>
      </c>
    </row>
    <row r="5107" spans="1:20" x14ac:dyDescent="0.25">
      <c r="A5107" t="s">
        <v>10189</v>
      </c>
      <c r="B5107" t="s">
        <v>10190</v>
      </c>
      <c r="C5107">
        <v>3143</v>
      </c>
      <c r="D5107">
        <v>4162</v>
      </c>
      <c r="E5107">
        <v>4494</v>
      </c>
      <c r="F5107">
        <v>6781</v>
      </c>
      <c r="G5107">
        <v>6817</v>
      </c>
      <c r="H5107">
        <v>6818</v>
      </c>
      <c r="I5107">
        <v>6833</v>
      </c>
      <c r="J5107">
        <v>6904</v>
      </c>
      <c r="K5107">
        <v>7244</v>
      </c>
      <c r="L5107">
        <v>7513</v>
      </c>
      <c r="M5107">
        <v>7779</v>
      </c>
      <c r="N5107">
        <v>7813</v>
      </c>
      <c r="O5107">
        <v>10032</v>
      </c>
      <c r="P5107">
        <v>10378</v>
      </c>
      <c r="Q5107">
        <v>10379</v>
      </c>
      <c r="R5107">
        <v>23678</v>
      </c>
      <c r="S5107">
        <v>1312359</v>
      </c>
      <c r="T5107">
        <v>1368476</v>
      </c>
    </row>
    <row r="5108" spans="1:20" x14ac:dyDescent="0.25">
      <c r="A5108" t="s">
        <v>10191</v>
      </c>
      <c r="B5108" t="s">
        <v>10190</v>
      </c>
      <c r="C5108">
        <v>3143</v>
      </c>
      <c r="D5108">
        <v>4162</v>
      </c>
      <c r="E5108">
        <v>4494</v>
      </c>
      <c r="F5108">
        <v>6781</v>
      </c>
      <c r="G5108">
        <v>6817</v>
      </c>
      <c r="H5108">
        <v>6818</v>
      </c>
      <c r="I5108">
        <v>6833</v>
      </c>
      <c r="J5108">
        <v>6904</v>
      </c>
      <c r="K5108">
        <v>7244</v>
      </c>
      <c r="L5108">
        <v>7513</v>
      </c>
      <c r="M5108">
        <v>7779</v>
      </c>
      <c r="N5108">
        <v>7813</v>
      </c>
      <c r="O5108">
        <v>10032</v>
      </c>
      <c r="P5108">
        <v>10378</v>
      </c>
      <c r="Q5108">
        <v>10379</v>
      </c>
      <c r="R5108">
        <v>23678</v>
      </c>
      <c r="S5108">
        <v>1312359</v>
      </c>
      <c r="T5108">
        <v>1368476</v>
      </c>
    </row>
    <row r="5109" spans="1:20" x14ac:dyDescent="0.25">
      <c r="A5109" t="s">
        <v>10192</v>
      </c>
      <c r="B5109" t="s">
        <v>10193</v>
      </c>
      <c r="C5109">
        <v>3143</v>
      </c>
      <c r="D5109">
        <v>4162</v>
      </c>
      <c r="E5109">
        <v>4494</v>
      </c>
      <c r="F5109">
        <v>6781</v>
      </c>
      <c r="G5109">
        <v>6817</v>
      </c>
      <c r="H5109">
        <v>6818</v>
      </c>
      <c r="I5109">
        <v>6833</v>
      </c>
      <c r="J5109">
        <v>6904</v>
      </c>
      <c r="K5109">
        <v>7244</v>
      </c>
      <c r="L5109">
        <v>7513</v>
      </c>
      <c r="M5109">
        <v>7779</v>
      </c>
      <c r="N5109">
        <v>7813</v>
      </c>
      <c r="O5109">
        <v>10032</v>
      </c>
      <c r="P5109">
        <v>10378</v>
      </c>
      <c r="Q5109">
        <v>10379</v>
      </c>
      <c r="R5109">
        <v>23678</v>
      </c>
      <c r="S5109">
        <v>1312359</v>
      </c>
      <c r="T5109">
        <v>1368476</v>
      </c>
    </row>
    <row r="5110" spans="1:20" x14ac:dyDescent="0.25">
      <c r="A5110" t="s">
        <v>10194</v>
      </c>
      <c r="B5110" t="s">
        <v>10195</v>
      </c>
      <c r="C5110">
        <v>3143</v>
      </c>
      <c r="D5110">
        <v>4162</v>
      </c>
      <c r="E5110">
        <v>4494</v>
      </c>
      <c r="F5110">
        <v>6781</v>
      </c>
      <c r="G5110">
        <v>6817</v>
      </c>
      <c r="H5110">
        <v>6818</v>
      </c>
      <c r="I5110">
        <v>6833</v>
      </c>
      <c r="J5110">
        <v>6904</v>
      </c>
      <c r="K5110">
        <v>7244</v>
      </c>
      <c r="L5110">
        <v>7513</v>
      </c>
      <c r="M5110">
        <v>7779</v>
      </c>
      <c r="N5110">
        <v>7813</v>
      </c>
      <c r="O5110">
        <v>10032</v>
      </c>
      <c r="P5110">
        <v>10378</v>
      </c>
      <c r="Q5110">
        <v>10379</v>
      </c>
      <c r="R5110">
        <v>23678</v>
      </c>
      <c r="S5110">
        <v>1312359</v>
      </c>
      <c r="T5110">
        <v>1368476</v>
      </c>
    </row>
    <row r="5111" spans="1:20" x14ac:dyDescent="0.25">
      <c r="A5111" t="s">
        <v>10196</v>
      </c>
      <c r="B5111" t="s">
        <v>10197</v>
      </c>
      <c r="C5111">
        <v>3143</v>
      </c>
      <c r="D5111">
        <v>4162</v>
      </c>
      <c r="E5111">
        <v>4494</v>
      </c>
      <c r="F5111">
        <v>6781</v>
      </c>
      <c r="G5111">
        <v>6817</v>
      </c>
      <c r="H5111">
        <v>6818</v>
      </c>
      <c r="I5111">
        <v>6833</v>
      </c>
      <c r="J5111">
        <v>6904</v>
      </c>
      <c r="K5111">
        <v>7244</v>
      </c>
      <c r="L5111">
        <v>7513</v>
      </c>
      <c r="M5111">
        <v>7779</v>
      </c>
      <c r="N5111">
        <v>7813</v>
      </c>
      <c r="O5111">
        <v>10032</v>
      </c>
      <c r="P5111">
        <v>10378</v>
      </c>
      <c r="Q5111">
        <v>10379</v>
      </c>
      <c r="R5111">
        <v>23678</v>
      </c>
      <c r="S5111">
        <v>1312359</v>
      </c>
      <c r="T5111">
        <v>1368476</v>
      </c>
    </row>
    <row r="5112" spans="1:20" x14ac:dyDescent="0.25">
      <c r="A5112" t="s">
        <v>10198</v>
      </c>
      <c r="B5112" t="s">
        <v>10199</v>
      </c>
      <c r="C5112">
        <v>3143</v>
      </c>
      <c r="D5112">
        <v>4162</v>
      </c>
      <c r="E5112">
        <v>4494</v>
      </c>
      <c r="F5112">
        <v>6781</v>
      </c>
      <c r="G5112">
        <v>6817</v>
      </c>
      <c r="H5112">
        <v>6818</v>
      </c>
      <c r="I5112">
        <v>6833</v>
      </c>
      <c r="J5112">
        <v>6904</v>
      </c>
      <c r="K5112">
        <v>7244</v>
      </c>
      <c r="L5112">
        <v>7513</v>
      </c>
      <c r="M5112">
        <v>7779</v>
      </c>
      <c r="N5112">
        <v>7813</v>
      </c>
      <c r="O5112">
        <v>10032</v>
      </c>
      <c r="P5112">
        <v>10378</v>
      </c>
      <c r="Q5112">
        <v>10379</v>
      </c>
      <c r="R5112">
        <v>23678</v>
      </c>
      <c r="S5112">
        <v>1312359</v>
      </c>
      <c r="T5112">
        <v>1368476</v>
      </c>
    </row>
    <row r="5113" spans="1:20" x14ac:dyDescent="0.25">
      <c r="A5113" t="s">
        <v>10200</v>
      </c>
      <c r="B5113" t="s">
        <v>10201</v>
      </c>
      <c r="C5113">
        <v>3143</v>
      </c>
      <c r="D5113">
        <v>4162</v>
      </c>
      <c r="E5113">
        <v>4494</v>
      </c>
      <c r="F5113">
        <v>6781</v>
      </c>
      <c r="G5113">
        <v>6817</v>
      </c>
      <c r="H5113">
        <v>6818</v>
      </c>
      <c r="I5113">
        <v>6833</v>
      </c>
      <c r="J5113">
        <v>6904</v>
      </c>
      <c r="K5113">
        <v>7244</v>
      </c>
      <c r="L5113">
        <v>7513</v>
      </c>
      <c r="M5113">
        <v>7779</v>
      </c>
      <c r="N5113">
        <v>7813</v>
      </c>
      <c r="O5113">
        <v>10032</v>
      </c>
      <c r="P5113">
        <v>10378</v>
      </c>
      <c r="Q5113">
        <v>10379</v>
      </c>
      <c r="R5113">
        <v>23678</v>
      </c>
      <c r="S5113">
        <v>1312359</v>
      </c>
      <c r="T5113">
        <v>1368476</v>
      </c>
    </row>
    <row r="5114" spans="1:20" x14ac:dyDescent="0.25">
      <c r="A5114" t="s">
        <v>10202</v>
      </c>
      <c r="B5114" t="s">
        <v>10203</v>
      </c>
      <c r="C5114">
        <v>3143</v>
      </c>
      <c r="D5114">
        <v>4162</v>
      </c>
      <c r="E5114">
        <v>4494</v>
      </c>
      <c r="F5114">
        <v>6781</v>
      </c>
      <c r="G5114">
        <v>6817</v>
      </c>
      <c r="H5114">
        <v>6818</v>
      </c>
      <c r="I5114">
        <v>6833</v>
      </c>
      <c r="J5114">
        <v>6904</v>
      </c>
      <c r="K5114">
        <v>7244</v>
      </c>
      <c r="L5114">
        <v>7513</v>
      </c>
      <c r="M5114">
        <v>7779</v>
      </c>
      <c r="N5114">
        <v>7813</v>
      </c>
      <c r="O5114">
        <v>10032</v>
      </c>
      <c r="P5114">
        <v>10378</v>
      </c>
      <c r="Q5114">
        <v>10379</v>
      </c>
      <c r="R5114">
        <v>23678</v>
      </c>
      <c r="S5114">
        <v>1312359</v>
      </c>
      <c r="T5114">
        <v>1368476</v>
      </c>
    </row>
    <row r="5115" spans="1:20" x14ac:dyDescent="0.25">
      <c r="A5115" t="s">
        <v>10204</v>
      </c>
      <c r="B5115" t="s">
        <v>10205</v>
      </c>
      <c r="C5115">
        <v>3143</v>
      </c>
      <c r="D5115">
        <v>4162</v>
      </c>
      <c r="E5115">
        <v>4494</v>
      </c>
      <c r="F5115">
        <v>6781</v>
      </c>
      <c r="G5115">
        <v>6817</v>
      </c>
      <c r="H5115">
        <v>6818</v>
      </c>
      <c r="I5115">
        <v>6833</v>
      </c>
      <c r="J5115">
        <v>6904</v>
      </c>
      <c r="K5115">
        <v>7244</v>
      </c>
      <c r="L5115">
        <v>7513</v>
      </c>
      <c r="M5115">
        <v>7779</v>
      </c>
      <c r="N5115">
        <v>7813</v>
      </c>
      <c r="O5115">
        <v>10032</v>
      </c>
      <c r="P5115">
        <v>10378</v>
      </c>
      <c r="Q5115">
        <v>10379</v>
      </c>
      <c r="R5115">
        <v>23678</v>
      </c>
      <c r="S5115">
        <v>1312359</v>
      </c>
      <c r="T5115">
        <v>1368476</v>
      </c>
    </row>
    <row r="5116" spans="1:20" x14ac:dyDescent="0.25">
      <c r="A5116" t="s">
        <v>10206</v>
      </c>
      <c r="B5116" t="s">
        <v>10207</v>
      </c>
      <c r="C5116">
        <v>3143</v>
      </c>
      <c r="D5116">
        <v>4162</v>
      </c>
      <c r="E5116">
        <v>4494</v>
      </c>
      <c r="F5116">
        <v>6781</v>
      </c>
      <c r="G5116">
        <v>6817</v>
      </c>
      <c r="H5116">
        <v>6818</v>
      </c>
      <c r="I5116">
        <v>6833</v>
      </c>
      <c r="J5116">
        <v>6904</v>
      </c>
      <c r="K5116">
        <v>7244</v>
      </c>
      <c r="L5116">
        <v>7513</v>
      </c>
      <c r="M5116">
        <v>7779</v>
      </c>
      <c r="N5116">
        <v>7813</v>
      </c>
      <c r="O5116">
        <v>10032</v>
      </c>
      <c r="P5116">
        <v>10378</v>
      </c>
      <c r="Q5116">
        <v>10379</v>
      </c>
      <c r="R5116">
        <v>23678</v>
      </c>
      <c r="S5116">
        <v>1312359</v>
      </c>
      <c r="T5116">
        <v>1368476</v>
      </c>
    </row>
    <row r="5117" spans="1:20" x14ac:dyDescent="0.25">
      <c r="A5117" t="s">
        <v>10208</v>
      </c>
      <c r="B5117" t="s">
        <v>10209</v>
      </c>
      <c r="C5117">
        <v>3143</v>
      </c>
      <c r="D5117">
        <v>4162</v>
      </c>
      <c r="E5117">
        <v>4494</v>
      </c>
      <c r="F5117">
        <v>6781</v>
      </c>
      <c r="G5117">
        <v>6817</v>
      </c>
      <c r="H5117">
        <v>6818</v>
      </c>
      <c r="I5117">
        <v>6833</v>
      </c>
      <c r="J5117">
        <v>6904</v>
      </c>
      <c r="K5117">
        <v>7244</v>
      </c>
      <c r="L5117">
        <v>7513</v>
      </c>
      <c r="M5117">
        <v>7779</v>
      </c>
      <c r="N5117">
        <v>7813</v>
      </c>
      <c r="O5117">
        <v>10032</v>
      </c>
      <c r="P5117">
        <v>10378</v>
      </c>
      <c r="Q5117">
        <v>10379</v>
      </c>
      <c r="R5117">
        <v>23678</v>
      </c>
      <c r="S5117">
        <v>1312359</v>
      </c>
      <c r="T5117">
        <v>1368476</v>
      </c>
    </row>
    <row r="5118" spans="1:20" x14ac:dyDescent="0.25">
      <c r="A5118" t="s">
        <v>10210</v>
      </c>
      <c r="B5118" t="s">
        <v>10211</v>
      </c>
      <c r="C5118">
        <v>3143</v>
      </c>
      <c r="D5118">
        <v>4162</v>
      </c>
      <c r="E5118">
        <v>4494</v>
      </c>
      <c r="F5118">
        <v>6781</v>
      </c>
      <c r="G5118">
        <v>6817</v>
      </c>
      <c r="H5118">
        <v>6818</v>
      </c>
      <c r="I5118">
        <v>6833</v>
      </c>
      <c r="J5118">
        <v>6904</v>
      </c>
      <c r="K5118">
        <v>7244</v>
      </c>
      <c r="L5118">
        <v>7513</v>
      </c>
      <c r="M5118">
        <v>7779</v>
      </c>
      <c r="N5118">
        <v>7813</v>
      </c>
      <c r="O5118">
        <v>10032</v>
      </c>
      <c r="P5118">
        <v>10378</v>
      </c>
      <c r="Q5118">
        <v>10379</v>
      </c>
      <c r="R5118">
        <v>23678</v>
      </c>
      <c r="S5118">
        <v>1312359</v>
      </c>
      <c r="T5118">
        <v>1368476</v>
      </c>
    </row>
    <row r="5119" spans="1:20" x14ac:dyDescent="0.25">
      <c r="A5119" t="s">
        <v>10212</v>
      </c>
      <c r="B5119" t="s">
        <v>10213</v>
      </c>
      <c r="C5119">
        <v>3143</v>
      </c>
      <c r="D5119">
        <v>4162</v>
      </c>
      <c r="E5119">
        <v>4494</v>
      </c>
      <c r="F5119">
        <v>6781</v>
      </c>
      <c r="G5119">
        <v>6817</v>
      </c>
      <c r="H5119">
        <v>6818</v>
      </c>
      <c r="I5119">
        <v>6833</v>
      </c>
      <c r="J5119">
        <v>6904</v>
      </c>
      <c r="K5119">
        <v>7244</v>
      </c>
      <c r="L5119">
        <v>7513</v>
      </c>
      <c r="M5119">
        <v>7779</v>
      </c>
      <c r="N5119">
        <v>7813</v>
      </c>
      <c r="O5119">
        <v>10032</v>
      </c>
      <c r="P5119">
        <v>10378</v>
      </c>
      <c r="Q5119">
        <v>10379</v>
      </c>
      <c r="R5119">
        <v>23678</v>
      </c>
      <c r="S5119">
        <v>1312359</v>
      </c>
      <c r="T5119">
        <v>1368476</v>
      </c>
    </row>
    <row r="5120" spans="1:20" x14ac:dyDescent="0.25">
      <c r="A5120" t="s">
        <v>10214</v>
      </c>
      <c r="B5120" t="s">
        <v>10215</v>
      </c>
      <c r="C5120">
        <v>3143</v>
      </c>
      <c r="D5120">
        <v>4162</v>
      </c>
      <c r="E5120">
        <v>4494</v>
      </c>
      <c r="F5120">
        <v>6781</v>
      </c>
      <c r="G5120">
        <v>6817</v>
      </c>
      <c r="H5120">
        <v>6818</v>
      </c>
      <c r="I5120">
        <v>6833</v>
      </c>
      <c r="J5120">
        <v>6904</v>
      </c>
      <c r="K5120">
        <v>7244</v>
      </c>
      <c r="L5120">
        <v>7513</v>
      </c>
      <c r="M5120">
        <v>7779</v>
      </c>
      <c r="N5120">
        <v>7813</v>
      </c>
      <c r="O5120">
        <v>10032</v>
      </c>
      <c r="P5120">
        <v>10378</v>
      </c>
      <c r="Q5120">
        <v>10379</v>
      </c>
      <c r="R5120">
        <v>23678</v>
      </c>
      <c r="S5120">
        <v>1312359</v>
      </c>
      <c r="T5120">
        <v>1368476</v>
      </c>
    </row>
    <row r="5121" spans="1:26" x14ac:dyDescent="0.25">
      <c r="A5121" t="s">
        <v>10216</v>
      </c>
      <c r="B5121" t="s">
        <v>10217</v>
      </c>
      <c r="C5121">
        <v>3143</v>
      </c>
      <c r="D5121">
        <v>4162</v>
      </c>
      <c r="E5121">
        <v>4494</v>
      </c>
      <c r="F5121">
        <v>6781</v>
      </c>
      <c r="G5121">
        <v>6817</v>
      </c>
      <c r="H5121">
        <v>6818</v>
      </c>
      <c r="I5121">
        <v>6833</v>
      </c>
      <c r="J5121">
        <v>6904</v>
      </c>
      <c r="K5121">
        <v>7244</v>
      </c>
      <c r="L5121">
        <v>7513</v>
      </c>
      <c r="M5121">
        <v>7779</v>
      </c>
      <c r="N5121">
        <v>7813</v>
      </c>
      <c r="O5121">
        <v>10032</v>
      </c>
      <c r="P5121">
        <v>10378</v>
      </c>
      <c r="Q5121">
        <v>10379</v>
      </c>
      <c r="R5121">
        <v>23678</v>
      </c>
      <c r="S5121">
        <v>1312359</v>
      </c>
      <c r="T5121">
        <v>1368476</v>
      </c>
    </row>
    <row r="5122" spans="1:26" x14ac:dyDescent="0.25">
      <c r="A5122" t="s">
        <v>10218</v>
      </c>
      <c r="B5122" t="s">
        <v>10219</v>
      </c>
      <c r="C5122">
        <v>3143</v>
      </c>
      <c r="D5122">
        <v>4162</v>
      </c>
      <c r="E5122">
        <v>4494</v>
      </c>
      <c r="F5122">
        <v>6781</v>
      </c>
      <c r="G5122">
        <v>6817</v>
      </c>
      <c r="H5122">
        <v>6818</v>
      </c>
      <c r="I5122">
        <v>6833</v>
      </c>
      <c r="J5122">
        <v>6904</v>
      </c>
      <c r="K5122">
        <v>7244</v>
      </c>
      <c r="L5122">
        <v>7513</v>
      </c>
      <c r="M5122">
        <v>7779</v>
      </c>
      <c r="N5122">
        <v>7813</v>
      </c>
      <c r="O5122">
        <v>10032</v>
      </c>
      <c r="P5122">
        <v>10378</v>
      </c>
      <c r="Q5122">
        <v>10379</v>
      </c>
      <c r="R5122">
        <v>23678</v>
      </c>
      <c r="S5122">
        <v>1312359</v>
      </c>
      <c r="T5122">
        <v>1368476</v>
      </c>
    </row>
    <row r="5123" spans="1:26" x14ac:dyDescent="0.25">
      <c r="A5123" t="s">
        <v>10220</v>
      </c>
      <c r="B5123" t="s">
        <v>10221</v>
      </c>
      <c r="C5123">
        <v>3143</v>
      </c>
      <c r="D5123">
        <v>4162</v>
      </c>
      <c r="E5123">
        <v>4494</v>
      </c>
      <c r="F5123">
        <v>6781</v>
      </c>
      <c r="G5123">
        <v>6817</v>
      </c>
      <c r="H5123">
        <v>6818</v>
      </c>
      <c r="I5123">
        <v>6833</v>
      </c>
      <c r="J5123">
        <v>6904</v>
      </c>
      <c r="K5123">
        <v>7244</v>
      </c>
      <c r="L5123">
        <v>7513</v>
      </c>
      <c r="M5123">
        <v>7779</v>
      </c>
      <c r="N5123">
        <v>7813</v>
      </c>
      <c r="O5123">
        <v>10032</v>
      </c>
      <c r="P5123">
        <v>10378</v>
      </c>
      <c r="Q5123">
        <v>10379</v>
      </c>
      <c r="R5123">
        <v>23678</v>
      </c>
      <c r="S5123">
        <v>1312359</v>
      </c>
      <c r="T5123">
        <v>1368476</v>
      </c>
    </row>
    <row r="5124" spans="1:26" x14ac:dyDescent="0.25">
      <c r="A5124" t="s">
        <v>10222</v>
      </c>
      <c r="B5124" t="s">
        <v>10223</v>
      </c>
      <c r="C5124">
        <v>3143</v>
      </c>
      <c r="D5124">
        <v>4162</v>
      </c>
      <c r="E5124">
        <v>4494</v>
      </c>
      <c r="F5124">
        <v>6781</v>
      </c>
      <c r="G5124">
        <v>6817</v>
      </c>
      <c r="H5124">
        <v>6818</v>
      </c>
      <c r="I5124">
        <v>6833</v>
      </c>
      <c r="J5124">
        <v>6904</v>
      </c>
      <c r="K5124">
        <v>7244</v>
      </c>
      <c r="L5124">
        <v>7513</v>
      </c>
      <c r="M5124">
        <v>7779</v>
      </c>
      <c r="N5124">
        <v>7813</v>
      </c>
      <c r="O5124">
        <v>10032</v>
      </c>
      <c r="P5124">
        <v>10378</v>
      </c>
      <c r="Q5124">
        <v>10379</v>
      </c>
      <c r="R5124">
        <v>23678</v>
      </c>
      <c r="S5124">
        <v>1312359</v>
      </c>
      <c r="T5124">
        <v>1368476</v>
      </c>
    </row>
    <row r="5125" spans="1:26" x14ac:dyDescent="0.25">
      <c r="A5125" t="s">
        <v>10224</v>
      </c>
      <c r="B5125" t="s">
        <v>10225</v>
      </c>
      <c r="C5125">
        <v>3143</v>
      </c>
      <c r="D5125">
        <v>4162</v>
      </c>
      <c r="E5125">
        <v>4494</v>
      </c>
      <c r="F5125">
        <v>6781</v>
      </c>
      <c r="G5125">
        <v>6817</v>
      </c>
      <c r="H5125">
        <v>6818</v>
      </c>
      <c r="I5125">
        <v>6833</v>
      </c>
      <c r="J5125">
        <v>6904</v>
      </c>
      <c r="K5125">
        <v>7244</v>
      </c>
      <c r="L5125">
        <v>7513</v>
      </c>
      <c r="M5125">
        <v>7779</v>
      </c>
      <c r="N5125">
        <v>7813</v>
      </c>
      <c r="O5125">
        <v>10032</v>
      </c>
      <c r="P5125">
        <v>10378</v>
      </c>
      <c r="Q5125">
        <v>10379</v>
      </c>
      <c r="R5125">
        <v>23678</v>
      </c>
      <c r="S5125">
        <v>1312359</v>
      </c>
      <c r="T5125">
        <v>1368476</v>
      </c>
    </row>
    <row r="5126" spans="1:26" x14ac:dyDescent="0.25">
      <c r="A5126" t="s">
        <v>10226</v>
      </c>
      <c r="B5126" t="s">
        <v>10227</v>
      </c>
      <c r="C5126">
        <v>3143</v>
      </c>
      <c r="D5126">
        <v>4162</v>
      </c>
      <c r="E5126">
        <v>4494</v>
      </c>
      <c r="F5126">
        <v>6781</v>
      </c>
      <c r="G5126">
        <v>6817</v>
      </c>
      <c r="H5126">
        <v>6818</v>
      </c>
      <c r="I5126">
        <v>6833</v>
      </c>
      <c r="J5126">
        <v>6904</v>
      </c>
      <c r="K5126">
        <v>7244</v>
      </c>
      <c r="L5126">
        <v>7513</v>
      </c>
      <c r="M5126">
        <v>7779</v>
      </c>
      <c r="N5126">
        <v>7813</v>
      </c>
      <c r="O5126">
        <v>10032</v>
      </c>
      <c r="P5126">
        <v>10378</v>
      </c>
      <c r="Q5126">
        <v>10379</v>
      </c>
      <c r="R5126">
        <v>23678</v>
      </c>
      <c r="S5126">
        <v>1312359</v>
      </c>
      <c r="T5126">
        <v>1368476</v>
      </c>
    </row>
    <row r="5127" spans="1:26" x14ac:dyDescent="0.25">
      <c r="A5127" t="s">
        <v>10228</v>
      </c>
      <c r="B5127" t="s">
        <v>10229</v>
      </c>
      <c r="C5127">
        <v>3143</v>
      </c>
      <c r="D5127">
        <v>4162</v>
      </c>
      <c r="E5127">
        <v>4494</v>
      </c>
      <c r="F5127">
        <v>6781</v>
      </c>
      <c r="G5127">
        <v>6817</v>
      </c>
      <c r="H5127">
        <v>6818</v>
      </c>
      <c r="I5127">
        <v>6833</v>
      </c>
      <c r="J5127">
        <v>6904</v>
      </c>
      <c r="K5127">
        <v>7244</v>
      </c>
      <c r="L5127">
        <v>7513</v>
      </c>
      <c r="M5127">
        <v>7779</v>
      </c>
      <c r="N5127">
        <v>7813</v>
      </c>
      <c r="O5127">
        <v>10032</v>
      </c>
      <c r="P5127">
        <v>10378</v>
      </c>
      <c r="Q5127">
        <v>10379</v>
      </c>
      <c r="R5127">
        <v>23678</v>
      </c>
      <c r="S5127">
        <v>1312359</v>
      </c>
      <c r="T5127">
        <v>1368476</v>
      </c>
    </row>
    <row r="5128" spans="1:26" x14ac:dyDescent="0.25">
      <c r="A5128" t="s">
        <v>10230</v>
      </c>
      <c r="B5128" t="s">
        <v>10231</v>
      </c>
      <c r="C5128">
        <v>3143</v>
      </c>
      <c r="D5128">
        <v>4162</v>
      </c>
      <c r="E5128">
        <v>4494</v>
      </c>
      <c r="F5128">
        <v>6781</v>
      </c>
      <c r="G5128">
        <v>6817</v>
      </c>
      <c r="H5128">
        <v>6818</v>
      </c>
      <c r="I5128">
        <v>6833</v>
      </c>
      <c r="J5128">
        <v>6904</v>
      </c>
      <c r="K5128">
        <v>7244</v>
      </c>
      <c r="L5128">
        <v>7513</v>
      </c>
      <c r="M5128">
        <v>7779</v>
      </c>
      <c r="N5128">
        <v>7813</v>
      </c>
      <c r="O5128">
        <v>10032</v>
      </c>
      <c r="P5128">
        <v>10378</v>
      </c>
      <c r="Q5128">
        <v>10379</v>
      </c>
      <c r="R5128">
        <v>23678</v>
      </c>
      <c r="S5128">
        <v>1312359</v>
      </c>
      <c r="T5128">
        <v>1368476</v>
      </c>
    </row>
    <row r="5129" spans="1:26" x14ac:dyDescent="0.25">
      <c r="A5129" t="s">
        <v>10232</v>
      </c>
      <c r="B5129" t="s">
        <v>10233</v>
      </c>
      <c r="C5129">
        <v>3143</v>
      </c>
      <c r="D5129">
        <v>4162</v>
      </c>
      <c r="E5129">
        <v>4494</v>
      </c>
      <c r="F5129">
        <v>6781</v>
      </c>
      <c r="G5129">
        <v>6817</v>
      </c>
      <c r="H5129">
        <v>6818</v>
      </c>
      <c r="I5129">
        <v>6833</v>
      </c>
      <c r="J5129">
        <v>6904</v>
      </c>
      <c r="K5129">
        <v>7244</v>
      </c>
      <c r="L5129">
        <v>7513</v>
      </c>
      <c r="M5129">
        <v>7779</v>
      </c>
      <c r="N5129">
        <v>7813</v>
      </c>
      <c r="O5129">
        <v>10032</v>
      </c>
      <c r="P5129">
        <v>10378</v>
      </c>
      <c r="Q5129">
        <v>10379</v>
      </c>
      <c r="R5129">
        <v>23678</v>
      </c>
      <c r="S5129">
        <v>1312359</v>
      </c>
      <c r="T5129">
        <v>1368476</v>
      </c>
    </row>
    <row r="5130" spans="1:26" x14ac:dyDescent="0.25">
      <c r="A5130" t="s">
        <v>10234</v>
      </c>
      <c r="B5130" t="s">
        <v>10235</v>
      </c>
      <c r="C5130">
        <v>3143</v>
      </c>
      <c r="D5130">
        <v>4162</v>
      </c>
      <c r="E5130">
        <v>4494</v>
      </c>
      <c r="F5130">
        <v>6781</v>
      </c>
      <c r="G5130">
        <v>6817</v>
      </c>
      <c r="H5130">
        <v>6818</v>
      </c>
      <c r="I5130">
        <v>6833</v>
      </c>
      <c r="J5130">
        <v>6904</v>
      </c>
      <c r="K5130">
        <v>7244</v>
      </c>
      <c r="L5130">
        <v>7513</v>
      </c>
      <c r="M5130">
        <v>7779</v>
      </c>
      <c r="N5130">
        <v>7813</v>
      </c>
      <c r="O5130">
        <v>10032</v>
      </c>
      <c r="P5130">
        <v>10378</v>
      </c>
      <c r="Q5130">
        <v>10379</v>
      </c>
      <c r="R5130">
        <v>23678</v>
      </c>
      <c r="S5130">
        <v>1312359</v>
      </c>
      <c r="T5130">
        <v>1368476</v>
      </c>
    </row>
    <row r="5131" spans="1:26" x14ac:dyDescent="0.25">
      <c r="A5131" t="s">
        <v>10236</v>
      </c>
      <c r="B5131" t="s">
        <v>10237</v>
      </c>
      <c r="C5131">
        <v>3143</v>
      </c>
      <c r="D5131">
        <v>4162</v>
      </c>
      <c r="E5131">
        <v>4494</v>
      </c>
      <c r="F5131">
        <v>6781</v>
      </c>
      <c r="G5131">
        <v>6817</v>
      </c>
      <c r="H5131">
        <v>6818</v>
      </c>
      <c r="I5131">
        <v>6833</v>
      </c>
      <c r="J5131">
        <v>6904</v>
      </c>
      <c r="K5131">
        <v>7244</v>
      </c>
      <c r="L5131">
        <v>7513</v>
      </c>
      <c r="M5131">
        <v>7779</v>
      </c>
      <c r="N5131">
        <v>7813</v>
      </c>
      <c r="O5131">
        <v>10032</v>
      </c>
      <c r="P5131">
        <v>10378</v>
      </c>
      <c r="Q5131">
        <v>10379</v>
      </c>
      <c r="R5131">
        <v>23678</v>
      </c>
      <c r="S5131">
        <v>1312359</v>
      </c>
      <c r="T5131">
        <v>1368476</v>
      </c>
    </row>
    <row r="5132" spans="1:26" x14ac:dyDescent="0.25">
      <c r="A5132" t="s">
        <v>10238</v>
      </c>
      <c r="B5132" t="s">
        <v>10239</v>
      </c>
      <c r="C5132">
        <v>3143</v>
      </c>
      <c r="D5132">
        <v>4162</v>
      </c>
      <c r="E5132">
        <v>4494</v>
      </c>
      <c r="F5132">
        <v>6781</v>
      </c>
      <c r="G5132">
        <v>6817</v>
      </c>
      <c r="H5132">
        <v>6818</v>
      </c>
      <c r="I5132">
        <v>6833</v>
      </c>
      <c r="J5132">
        <v>6904</v>
      </c>
      <c r="K5132">
        <v>7244</v>
      </c>
      <c r="L5132">
        <v>7513</v>
      </c>
      <c r="M5132">
        <v>7779</v>
      </c>
      <c r="N5132">
        <v>7813</v>
      </c>
      <c r="O5132">
        <v>10032</v>
      </c>
      <c r="P5132">
        <v>10378</v>
      </c>
      <c r="Q5132">
        <v>10379</v>
      </c>
      <c r="R5132">
        <v>23678</v>
      </c>
      <c r="S5132">
        <v>1312359</v>
      </c>
      <c r="T5132">
        <v>1368476</v>
      </c>
    </row>
    <row r="5133" spans="1:26" x14ac:dyDescent="0.25">
      <c r="A5133" t="s">
        <v>10240</v>
      </c>
      <c r="B5133" t="s">
        <v>10241</v>
      </c>
      <c r="C5133">
        <v>376</v>
      </c>
      <c r="D5133">
        <v>1825</v>
      </c>
      <c r="E5133">
        <v>2890</v>
      </c>
      <c r="F5133">
        <v>3251</v>
      </c>
      <c r="G5133">
        <v>4319</v>
      </c>
      <c r="H5133">
        <v>6383</v>
      </c>
      <c r="I5133">
        <v>6384</v>
      </c>
      <c r="J5133">
        <v>6531</v>
      </c>
      <c r="K5133">
        <v>10579</v>
      </c>
      <c r="L5133">
        <v>10580</v>
      </c>
      <c r="M5133">
        <v>11149</v>
      </c>
      <c r="N5133">
        <v>42375</v>
      </c>
      <c r="O5133">
        <v>56188</v>
      </c>
      <c r="P5133">
        <v>56570</v>
      </c>
      <c r="Q5133">
        <v>57048</v>
      </c>
      <c r="R5133">
        <v>61148</v>
      </c>
      <c r="S5133">
        <v>134404</v>
      </c>
      <c r="T5133">
        <v>227518</v>
      </c>
      <c r="U5133">
        <v>236901</v>
      </c>
      <c r="V5133">
        <v>1426890</v>
      </c>
      <c r="W5133">
        <v>1999800</v>
      </c>
      <c r="X5133">
        <v>10562</v>
      </c>
      <c r="Y5133">
        <v>1322428</v>
      </c>
      <c r="Z5133">
        <v>4986</v>
      </c>
    </row>
    <row r="5134" spans="1:26" x14ac:dyDescent="0.25">
      <c r="A5134" t="s">
        <v>10242</v>
      </c>
      <c r="B5134" t="s">
        <v>10243</v>
      </c>
      <c r="C5134">
        <v>376</v>
      </c>
      <c r="D5134">
        <v>1825</v>
      </c>
      <c r="E5134">
        <v>2890</v>
      </c>
      <c r="F5134">
        <v>3251</v>
      </c>
      <c r="G5134">
        <v>4319</v>
      </c>
      <c r="H5134">
        <v>6383</v>
      </c>
      <c r="I5134">
        <v>6384</v>
      </c>
      <c r="J5134">
        <v>6531</v>
      </c>
      <c r="K5134">
        <v>10579</v>
      </c>
      <c r="L5134">
        <v>10580</v>
      </c>
      <c r="M5134">
        <v>11149</v>
      </c>
      <c r="N5134">
        <v>42375</v>
      </c>
      <c r="O5134">
        <v>56188</v>
      </c>
      <c r="P5134">
        <v>56570</v>
      </c>
      <c r="Q5134">
        <v>57048</v>
      </c>
      <c r="R5134">
        <v>61148</v>
      </c>
      <c r="S5134">
        <v>134404</v>
      </c>
      <c r="T5134">
        <v>227518</v>
      </c>
      <c r="U5134">
        <v>236901</v>
      </c>
      <c r="V5134">
        <v>1426890</v>
      </c>
      <c r="W5134">
        <v>1999800</v>
      </c>
      <c r="X5134">
        <v>10562</v>
      </c>
      <c r="Y5134">
        <v>1322428</v>
      </c>
      <c r="Z5134">
        <v>4986</v>
      </c>
    </row>
    <row r="5135" spans="1:26" x14ac:dyDescent="0.25">
      <c r="A5135" t="s">
        <v>10244</v>
      </c>
      <c r="B5135" t="s">
        <v>10245</v>
      </c>
      <c r="C5135">
        <v>376</v>
      </c>
      <c r="D5135">
        <v>1825</v>
      </c>
      <c r="E5135">
        <v>2890</v>
      </c>
      <c r="F5135">
        <v>3251</v>
      </c>
      <c r="G5135">
        <v>4319</v>
      </c>
      <c r="H5135">
        <v>6383</v>
      </c>
      <c r="I5135">
        <v>6384</v>
      </c>
      <c r="J5135">
        <v>6531</v>
      </c>
      <c r="K5135">
        <v>10579</v>
      </c>
      <c r="L5135">
        <v>10580</v>
      </c>
      <c r="M5135">
        <v>11149</v>
      </c>
      <c r="N5135">
        <v>42375</v>
      </c>
      <c r="O5135">
        <v>56188</v>
      </c>
      <c r="P5135">
        <v>56570</v>
      </c>
      <c r="Q5135">
        <v>57048</v>
      </c>
      <c r="R5135">
        <v>61148</v>
      </c>
      <c r="S5135">
        <v>134404</v>
      </c>
      <c r="T5135">
        <v>227518</v>
      </c>
      <c r="U5135">
        <v>236901</v>
      </c>
      <c r="V5135">
        <v>1426890</v>
      </c>
      <c r="W5135">
        <v>1999800</v>
      </c>
      <c r="X5135">
        <v>10562</v>
      </c>
      <c r="Y5135">
        <v>1322428</v>
      </c>
      <c r="Z5135">
        <v>4986</v>
      </c>
    </row>
    <row r="5136" spans="1:26" x14ac:dyDescent="0.25">
      <c r="A5136" t="s">
        <v>10246</v>
      </c>
      <c r="B5136" t="s">
        <v>10247</v>
      </c>
      <c r="C5136">
        <v>376</v>
      </c>
      <c r="D5136">
        <v>1825</v>
      </c>
      <c r="E5136">
        <v>2890</v>
      </c>
      <c r="F5136">
        <v>3251</v>
      </c>
      <c r="G5136">
        <v>4319</v>
      </c>
      <c r="H5136">
        <v>6383</v>
      </c>
      <c r="I5136">
        <v>6384</v>
      </c>
      <c r="J5136">
        <v>6531</v>
      </c>
      <c r="K5136">
        <v>10579</v>
      </c>
      <c r="L5136">
        <v>10580</v>
      </c>
      <c r="M5136">
        <v>11149</v>
      </c>
      <c r="N5136">
        <v>42375</v>
      </c>
      <c r="O5136">
        <v>56188</v>
      </c>
      <c r="P5136">
        <v>56570</v>
      </c>
      <c r="Q5136">
        <v>57048</v>
      </c>
      <c r="R5136">
        <v>61148</v>
      </c>
      <c r="S5136">
        <v>134404</v>
      </c>
      <c r="T5136">
        <v>227518</v>
      </c>
      <c r="U5136">
        <v>236901</v>
      </c>
      <c r="V5136">
        <v>1426890</v>
      </c>
      <c r="W5136">
        <v>1999800</v>
      </c>
      <c r="X5136">
        <v>10562</v>
      </c>
      <c r="Y5136">
        <v>1322428</v>
      </c>
      <c r="Z5136">
        <v>4986</v>
      </c>
    </row>
    <row r="5137" spans="1:26" x14ac:dyDescent="0.25">
      <c r="A5137" t="s">
        <v>10248</v>
      </c>
      <c r="B5137" t="s">
        <v>10249</v>
      </c>
      <c r="C5137">
        <v>376</v>
      </c>
      <c r="D5137">
        <v>1825</v>
      </c>
      <c r="E5137">
        <v>2890</v>
      </c>
      <c r="F5137">
        <v>3251</v>
      </c>
      <c r="G5137">
        <v>4319</v>
      </c>
      <c r="H5137">
        <v>6383</v>
      </c>
      <c r="I5137">
        <v>6384</v>
      </c>
      <c r="J5137">
        <v>6531</v>
      </c>
      <c r="K5137">
        <v>10579</v>
      </c>
      <c r="L5137">
        <v>10580</v>
      </c>
      <c r="M5137">
        <v>11149</v>
      </c>
      <c r="N5137">
        <v>42375</v>
      </c>
      <c r="O5137">
        <v>56188</v>
      </c>
      <c r="P5137">
        <v>56570</v>
      </c>
      <c r="Q5137">
        <v>57048</v>
      </c>
      <c r="R5137">
        <v>61148</v>
      </c>
      <c r="S5137">
        <v>134404</v>
      </c>
      <c r="T5137">
        <v>227518</v>
      </c>
      <c r="U5137">
        <v>236901</v>
      </c>
      <c r="V5137">
        <v>1426890</v>
      </c>
      <c r="W5137">
        <v>1999800</v>
      </c>
      <c r="X5137">
        <v>10562</v>
      </c>
      <c r="Y5137">
        <v>1322428</v>
      </c>
      <c r="Z5137">
        <v>4986</v>
      </c>
    </row>
    <row r="5138" spans="1:26" x14ac:dyDescent="0.25">
      <c r="A5138" t="s">
        <v>10250</v>
      </c>
      <c r="B5138" t="s">
        <v>10251</v>
      </c>
      <c r="C5138">
        <v>376</v>
      </c>
      <c r="D5138">
        <v>1825</v>
      </c>
      <c r="E5138">
        <v>2890</v>
      </c>
      <c r="F5138">
        <v>3251</v>
      </c>
      <c r="G5138">
        <v>4319</v>
      </c>
      <c r="H5138">
        <v>6383</v>
      </c>
      <c r="I5138">
        <v>6384</v>
      </c>
      <c r="J5138">
        <v>6531</v>
      </c>
      <c r="K5138">
        <v>10579</v>
      </c>
      <c r="L5138">
        <v>10580</v>
      </c>
      <c r="M5138">
        <v>11149</v>
      </c>
      <c r="N5138">
        <v>42375</v>
      </c>
      <c r="O5138">
        <v>56188</v>
      </c>
      <c r="P5138">
        <v>56570</v>
      </c>
      <c r="Q5138">
        <v>57048</v>
      </c>
      <c r="R5138">
        <v>61148</v>
      </c>
      <c r="S5138">
        <v>134404</v>
      </c>
      <c r="T5138">
        <v>227518</v>
      </c>
      <c r="U5138">
        <v>236901</v>
      </c>
      <c r="V5138">
        <v>1426890</v>
      </c>
      <c r="W5138">
        <v>1999800</v>
      </c>
      <c r="X5138">
        <v>10562</v>
      </c>
      <c r="Y5138">
        <v>1322428</v>
      </c>
      <c r="Z5138">
        <v>4986</v>
      </c>
    </row>
    <row r="5139" spans="1:26" x14ac:dyDescent="0.25">
      <c r="A5139" t="s">
        <v>10252</v>
      </c>
      <c r="B5139" t="s">
        <v>10253</v>
      </c>
      <c r="C5139">
        <v>376</v>
      </c>
      <c r="D5139">
        <v>1825</v>
      </c>
      <c r="E5139">
        <v>2890</v>
      </c>
      <c r="F5139">
        <v>3251</v>
      </c>
      <c r="G5139">
        <v>4319</v>
      </c>
      <c r="H5139">
        <v>6383</v>
      </c>
      <c r="I5139">
        <v>6384</v>
      </c>
      <c r="J5139">
        <v>6531</v>
      </c>
      <c r="K5139">
        <v>10579</v>
      </c>
      <c r="L5139">
        <v>10580</v>
      </c>
      <c r="M5139">
        <v>11149</v>
      </c>
      <c r="N5139">
        <v>42375</v>
      </c>
      <c r="O5139">
        <v>56188</v>
      </c>
      <c r="P5139">
        <v>56570</v>
      </c>
      <c r="Q5139">
        <v>57048</v>
      </c>
      <c r="R5139">
        <v>61148</v>
      </c>
      <c r="S5139">
        <v>134404</v>
      </c>
      <c r="T5139">
        <v>227518</v>
      </c>
      <c r="U5139">
        <v>236901</v>
      </c>
      <c r="V5139">
        <v>1426890</v>
      </c>
      <c r="W5139">
        <v>1999800</v>
      </c>
      <c r="X5139">
        <v>10562</v>
      </c>
      <c r="Y5139">
        <v>1322428</v>
      </c>
      <c r="Z5139">
        <v>4986</v>
      </c>
    </row>
    <row r="5140" spans="1:26" x14ac:dyDescent="0.25">
      <c r="A5140" t="s">
        <v>10254</v>
      </c>
      <c r="B5140" t="s">
        <v>10255</v>
      </c>
      <c r="C5140">
        <v>376</v>
      </c>
      <c r="D5140">
        <v>1825</v>
      </c>
      <c r="E5140">
        <v>2890</v>
      </c>
      <c r="F5140">
        <v>3251</v>
      </c>
      <c r="G5140">
        <v>4319</v>
      </c>
      <c r="H5140">
        <v>6383</v>
      </c>
      <c r="I5140">
        <v>6384</v>
      </c>
      <c r="J5140">
        <v>6531</v>
      </c>
      <c r="K5140">
        <v>10579</v>
      </c>
      <c r="L5140">
        <v>10580</v>
      </c>
      <c r="M5140">
        <v>11149</v>
      </c>
      <c r="N5140">
        <v>42375</v>
      </c>
      <c r="O5140">
        <v>56188</v>
      </c>
      <c r="P5140">
        <v>56570</v>
      </c>
      <c r="Q5140">
        <v>57048</v>
      </c>
      <c r="R5140">
        <v>61148</v>
      </c>
      <c r="S5140">
        <v>134404</v>
      </c>
      <c r="T5140">
        <v>227518</v>
      </c>
      <c r="U5140">
        <v>236901</v>
      </c>
      <c r="V5140">
        <v>1426890</v>
      </c>
      <c r="W5140">
        <v>1999800</v>
      </c>
      <c r="X5140">
        <v>10562</v>
      </c>
      <c r="Y5140">
        <v>1322428</v>
      </c>
      <c r="Z5140">
        <v>4986</v>
      </c>
    </row>
    <row r="5141" spans="1:26" x14ac:dyDescent="0.25">
      <c r="A5141" t="s">
        <v>10256</v>
      </c>
      <c r="B5141" t="s">
        <v>10257</v>
      </c>
      <c r="C5141">
        <v>376</v>
      </c>
      <c r="D5141">
        <v>1825</v>
      </c>
      <c r="E5141">
        <v>2890</v>
      </c>
      <c r="F5141">
        <v>3251</v>
      </c>
      <c r="G5141">
        <v>4319</v>
      </c>
      <c r="H5141">
        <v>6383</v>
      </c>
      <c r="I5141">
        <v>6384</v>
      </c>
      <c r="J5141">
        <v>6531</v>
      </c>
      <c r="K5141">
        <v>10579</v>
      </c>
      <c r="L5141">
        <v>10580</v>
      </c>
      <c r="M5141">
        <v>11149</v>
      </c>
      <c r="N5141">
        <v>42375</v>
      </c>
      <c r="O5141">
        <v>56188</v>
      </c>
      <c r="P5141">
        <v>56570</v>
      </c>
      <c r="Q5141">
        <v>57048</v>
      </c>
      <c r="R5141">
        <v>61148</v>
      </c>
      <c r="S5141">
        <v>134404</v>
      </c>
      <c r="T5141">
        <v>227518</v>
      </c>
      <c r="U5141">
        <v>236901</v>
      </c>
      <c r="V5141">
        <v>1426890</v>
      </c>
      <c r="W5141">
        <v>1999800</v>
      </c>
      <c r="X5141">
        <v>10562</v>
      </c>
      <c r="Y5141">
        <v>1322428</v>
      </c>
      <c r="Z5141">
        <v>4986</v>
      </c>
    </row>
    <row r="5142" spans="1:26" x14ac:dyDescent="0.25">
      <c r="A5142" t="s">
        <v>10258</v>
      </c>
      <c r="B5142" t="s">
        <v>10259</v>
      </c>
      <c r="C5142">
        <v>376</v>
      </c>
      <c r="D5142">
        <v>1825</v>
      </c>
      <c r="E5142">
        <v>2890</v>
      </c>
      <c r="F5142">
        <v>3251</v>
      </c>
      <c r="G5142">
        <v>4319</v>
      </c>
      <c r="H5142">
        <v>6383</v>
      </c>
      <c r="I5142">
        <v>6384</v>
      </c>
      <c r="J5142">
        <v>6531</v>
      </c>
      <c r="K5142">
        <v>10579</v>
      </c>
      <c r="L5142">
        <v>10580</v>
      </c>
      <c r="M5142">
        <v>11149</v>
      </c>
      <c r="N5142">
        <v>42375</v>
      </c>
      <c r="O5142">
        <v>56188</v>
      </c>
      <c r="P5142">
        <v>56570</v>
      </c>
      <c r="Q5142">
        <v>57048</v>
      </c>
      <c r="R5142">
        <v>61148</v>
      </c>
      <c r="S5142">
        <v>134404</v>
      </c>
      <c r="T5142">
        <v>227518</v>
      </c>
      <c r="U5142">
        <v>236901</v>
      </c>
      <c r="V5142">
        <v>1426890</v>
      </c>
      <c r="W5142">
        <v>1999800</v>
      </c>
      <c r="X5142">
        <v>10562</v>
      </c>
      <c r="Y5142">
        <v>1322428</v>
      </c>
      <c r="Z5142">
        <v>4986</v>
      </c>
    </row>
    <row r="5143" spans="1:26" x14ac:dyDescent="0.25">
      <c r="A5143" t="s">
        <v>10260</v>
      </c>
      <c r="B5143" t="s">
        <v>10261</v>
      </c>
      <c r="C5143">
        <v>376</v>
      </c>
      <c r="D5143">
        <v>1825</v>
      </c>
      <c r="E5143">
        <v>2890</v>
      </c>
      <c r="F5143">
        <v>3251</v>
      </c>
      <c r="G5143">
        <v>4319</v>
      </c>
      <c r="H5143">
        <v>6383</v>
      </c>
      <c r="I5143">
        <v>6384</v>
      </c>
      <c r="J5143">
        <v>6531</v>
      </c>
      <c r="K5143">
        <v>10579</v>
      </c>
      <c r="L5143">
        <v>10580</v>
      </c>
      <c r="M5143">
        <v>11149</v>
      </c>
      <c r="N5143">
        <v>42375</v>
      </c>
      <c r="O5143">
        <v>56188</v>
      </c>
      <c r="P5143">
        <v>56570</v>
      </c>
      <c r="Q5143">
        <v>57048</v>
      </c>
      <c r="R5143">
        <v>61148</v>
      </c>
      <c r="S5143">
        <v>134404</v>
      </c>
      <c r="T5143">
        <v>227518</v>
      </c>
      <c r="U5143">
        <v>236901</v>
      </c>
      <c r="V5143">
        <v>1426890</v>
      </c>
      <c r="W5143">
        <v>1999800</v>
      </c>
      <c r="X5143">
        <v>10562</v>
      </c>
      <c r="Y5143">
        <v>1322428</v>
      </c>
      <c r="Z5143">
        <v>4986</v>
      </c>
    </row>
    <row r="5144" spans="1:26" x14ac:dyDescent="0.25">
      <c r="A5144" t="s">
        <v>10262</v>
      </c>
      <c r="B5144" t="s">
        <v>10263</v>
      </c>
      <c r="C5144">
        <v>376</v>
      </c>
      <c r="D5144">
        <v>1825</v>
      </c>
      <c r="E5144">
        <v>2890</v>
      </c>
      <c r="F5144">
        <v>3251</v>
      </c>
      <c r="G5144">
        <v>4319</v>
      </c>
      <c r="H5144">
        <v>6383</v>
      </c>
      <c r="I5144">
        <v>6384</v>
      </c>
      <c r="J5144">
        <v>6531</v>
      </c>
      <c r="K5144">
        <v>10579</v>
      </c>
      <c r="L5144">
        <v>10580</v>
      </c>
      <c r="M5144">
        <v>11149</v>
      </c>
      <c r="N5144">
        <v>42375</v>
      </c>
      <c r="O5144">
        <v>56188</v>
      </c>
      <c r="P5144">
        <v>56570</v>
      </c>
      <c r="Q5144">
        <v>57048</v>
      </c>
      <c r="R5144">
        <v>61148</v>
      </c>
      <c r="S5144">
        <v>134404</v>
      </c>
      <c r="T5144">
        <v>227518</v>
      </c>
      <c r="U5144">
        <v>236901</v>
      </c>
      <c r="V5144">
        <v>1426890</v>
      </c>
      <c r="W5144">
        <v>1999800</v>
      </c>
      <c r="X5144">
        <v>10562</v>
      </c>
      <c r="Y5144">
        <v>1322428</v>
      </c>
      <c r="Z5144">
        <v>4986</v>
      </c>
    </row>
    <row r="5145" spans="1:26" x14ac:dyDescent="0.25">
      <c r="A5145" t="s">
        <v>10264</v>
      </c>
      <c r="B5145" t="s">
        <v>10265</v>
      </c>
      <c r="C5145">
        <v>376</v>
      </c>
      <c r="D5145">
        <v>1825</v>
      </c>
      <c r="E5145">
        <v>2890</v>
      </c>
      <c r="F5145">
        <v>3251</v>
      </c>
      <c r="G5145">
        <v>4319</v>
      </c>
      <c r="H5145">
        <v>6383</v>
      </c>
      <c r="I5145">
        <v>6384</v>
      </c>
      <c r="J5145">
        <v>6531</v>
      </c>
      <c r="K5145">
        <v>10579</v>
      </c>
      <c r="L5145">
        <v>10580</v>
      </c>
      <c r="M5145">
        <v>11149</v>
      </c>
      <c r="N5145">
        <v>42375</v>
      </c>
      <c r="O5145">
        <v>56188</v>
      </c>
      <c r="P5145">
        <v>56570</v>
      </c>
      <c r="Q5145">
        <v>57048</v>
      </c>
      <c r="R5145">
        <v>61148</v>
      </c>
      <c r="S5145">
        <v>134404</v>
      </c>
      <c r="T5145">
        <v>227518</v>
      </c>
      <c r="U5145">
        <v>236901</v>
      </c>
      <c r="V5145">
        <v>1426890</v>
      </c>
      <c r="W5145">
        <v>1999800</v>
      </c>
      <c r="X5145">
        <v>10562</v>
      </c>
      <c r="Y5145">
        <v>1322428</v>
      </c>
      <c r="Z5145">
        <v>4986</v>
      </c>
    </row>
    <row r="5146" spans="1:26" x14ac:dyDescent="0.25">
      <c r="A5146" t="s">
        <v>10266</v>
      </c>
      <c r="B5146" t="s">
        <v>10267</v>
      </c>
      <c r="C5146">
        <v>376</v>
      </c>
      <c r="D5146">
        <v>1825</v>
      </c>
      <c r="E5146">
        <v>2890</v>
      </c>
      <c r="F5146">
        <v>3251</v>
      </c>
      <c r="G5146">
        <v>4319</v>
      </c>
      <c r="H5146">
        <v>6383</v>
      </c>
      <c r="I5146">
        <v>6384</v>
      </c>
      <c r="J5146">
        <v>6531</v>
      </c>
      <c r="K5146">
        <v>10579</v>
      </c>
      <c r="L5146">
        <v>10580</v>
      </c>
      <c r="M5146">
        <v>11149</v>
      </c>
      <c r="N5146">
        <v>42375</v>
      </c>
      <c r="O5146">
        <v>56188</v>
      </c>
      <c r="P5146">
        <v>56570</v>
      </c>
      <c r="Q5146">
        <v>57048</v>
      </c>
      <c r="R5146">
        <v>61148</v>
      </c>
      <c r="S5146">
        <v>134404</v>
      </c>
      <c r="T5146">
        <v>227518</v>
      </c>
      <c r="U5146">
        <v>236901</v>
      </c>
      <c r="V5146">
        <v>1426890</v>
      </c>
      <c r="W5146">
        <v>1999800</v>
      </c>
      <c r="X5146">
        <v>10562</v>
      </c>
      <c r="Y5146">
        <v>1322428</v>
      </c>
      <c r="Z5146">
        <v>4986</v>
      </c>
    </row>
    <row r="5147" spans="1:26" x14ac:dyDescent="0.25">
      <c r="A5147" t="s">
        <v>10268</v>
      </c>
      <c r="B5147" t="s">
        <v>10269</v>
      </c>
      <c r="C5147">
        <v>376</v>
      </c>
      <c r="D5147">
        <v>1825</v>
      </c>
      <c r="E5147">
        <v>2890</v>
      </c>
      <c r="F5147">
        <v>3251</v>
      </c>
      <c r="G5147">
        <v>4319</v>
      </c>
      <c r="H5147">
        <v>6383</v>
      </c>
      <c r="I5147">
        <v>6384</v>
      </c>
      <c r="J5147">
        <v>6531</v>
      </c>
      <c r="K5147">
        <v>10579</v>
      </c>
      <c r="L5147">
        <v>10580</v>
      </c>
      <c r="M5147">
        <v>11149</v>
      </c>
      <c r="N5147">
        <v>42375</v>
      </c>
      <c r="O5147">
        <v>56188</v>
      </c>
      <c r="P5147">
        <v>56570</v>
      </c>
      <c r="Q5147">
        <v>57048</v>
      </c>
      <c r="R5147">
        <v>61148</v>
      </c>
      <c r="S5147">
        <v>134404</v>
      </c>
      <c r="T5147">
        <v>227518</v>
      </c>
      <c r="U5147">
        <v>236901</v>
      </c>
      <c r="V5147">
        <v>1426890</v>
      </c>
      <c r="W5147">
        <v>1999800</v>
      </c>
      <c r="X5147">
        <v>10562</v>
      </c>
      <c r="Y5147">
        <v>1322428</v>
      </c>
      <c r="Z5147">
        <v>4986</v>
      </c>
    </row>
    <row r="5148" spans="1:26" x14ac:dyDescent="0.25">
      <c r="A5148" t="s">
        <v>10270</v>
      </c>
      <c r="B5148" t="s">
        <v>10271</v>
      </c>
      <c r="C5148">
        <v>376</v>
      </c>
      <c r="D5148">
        <v>1825</v>
      </c>
      <c r="E5148">
        <v>2890</v>
      </c>
      <c r="F5148">
        <v>3251</v>
      </c>
      <c r="G5148">
        <v>4319</v>
      </c>
      <c r="H5148">
        <v>6383</v>
      </c>
      <c r="I5148">
        <v>6384</v>
      </c>
      <c r="J5148">
        <v>6531</v>
      </c>
      <c r="K5148">
        <v>10579</v>
      </c>
      <c r="L5148">
        <v>10580</v>
      </c>
      <c r="M5148">
        <v>11149</v>
      </c>
      <c r="N5148">
        <v>42375</v>
      </c>
      <c r="O5148">
        <v>56188</v>
      </c>
      <c r="P5148">
        <v>56570</v>
      </c>
      <c r="Q5148">
        <v>57048</v>
      </c>
      <c r="R5148">
        <v>61148</v>
      </c>
      <c r="S5148">
        <v>134404</v>
      </c>
      <c r="T5148">
        <v>227518</v>
      </c>
      <c r="U5148">
        <v>236901</v>
      </c>
      <c r="V5148">
        <v>1426890</v>
      </c>
      <c r="W5148">
        <v>1999800</v>
      </c>
      <c r="X5148">
        <v>10562</v>
      </c>
      <c r="Y5148">
        <v>1322428</v>
      </c>
      <c r="Z5148">
        <v>4986</v>
      </c>
    </row>
    <row r="5149" spans="1:26" x14ac:dyDescent="0.25">
      <c r="A5149" t="s">
        <v>10272</v>
      </c>
      <c r="B5149" t="s">
        <v>10273</v>
      </c>
      <c r="C5149">
        <v>376</v>
      </c>
      <c r="D5149">
        <v>1825</v>
      </c>
      <c r="E5149">
        <v>2890</v>
      </c>
      <c r="F5149">
        <v>3251</v>
      </c>
      <c r="G5149">
        <v>4319</v>
      </c>
      <c r="H5149">
        <v>6383</v>
      </c>
      <c r="I5149">
        <v>6384</v>
      </c>
      <c r="J5149">
        <v>6531</v>
      </c>
      <c r="K5149">
        <v>10579</v>
      </c>
      <c r="L5149">
        <v>10580</v>
      </c>
      <c r="M5149">
        <v>11149</v>
      </c>
      <c r="N5149">
        <v>42375</v>
      </c>
      <c r="O5149">
        <v>56188</v>
      </c>
      <c r="P5149">
        <v>56570</v>
      </c>
      <c r="Q5149">
        <v>57048</v>
      </c>
      <c r="R5149">
        <v>61148</v>
      </c>
      <c r="S5149">
        <v>134404</v>
      </c>
      <c r="T5149">
        <v>227518</v>
      </c>
      <c r="U5149">
        <v>236901</v>
      </c>
      <c r="V5149">
        <v>1426890</v>
      </c>
      <c r="W5149">
        <v>1999800</v>
      </c>
      <c r="X5149">
        <v>10562</v>
      </c>
      <c r="Y5149">
        <v>1322428</v>
      </c>
      <c r="Z5149">
        <v>4986</v>
      </c>
    </row>
    <row r="5150" spans="1:26" x14ac:dyDescent="0.25">
      <c r="A5150" t="s">
        <v>10274</v>
      </c>
      <c r="B5150" t="s">
        <v>10275</v>
      </c>
      <c r="C5150">
        <v>376</v>
      </c>
      <c r="D5150">
        <v>1825</v>
      </c>
      <c r="E5150">
        <v>2890</v>
      </c>
      <c r="F5150">
        <v>3251</v>
      </c>
      <c r="G5150">
        <v>4319</v>
      </c>
      <c r="H5150">
        <v>6383</v>
      </c>
      <c r="I5150">
        <v>6384</v>
      </c>
      <c r="J5150">
        <v>6531</v>
      </c>
      <c r="K5150">
        <v>10579</v>
      </c>
      <c r="L5150">
        <v>10580</v>
      </c>
      <c r="M5150">
        <v>11149</v>
      </c>
      <c r="N5150">
        <v>42375</v>
      </c>
      <c r="O5150">
        <v>56188</v>
      </c>
      <c r="P5150">
        <v>56570</v>
      </c>
      <c r="Q5150">
        <v>57048</v>
      </c>
      <c r="R5150">
        <v>61148</v>
      </c>
      <c r="S5150">
        <v>134404</v>
      </c>
      <c r="T5150">
        <v>227518</v>
      </c>
      <c r="U5150">
        <v>236901</v>
      </c>
      <c r="V5150">
        <v>1426890</v>
      </c>
      <c r="W5150">
        <v>1999800</v>
      </c>
      <c r="X5150">
        <v>10562</v>
      </c>
      <c r="Y5150">
        <v>1322428</v>
      </c>
      <c r="Z5150">
        <v>4986</v>
      </c>
    </row>
    <row r="5151" spans="1:26" x14ac:dyDescent="0.25">
      <c r="A5151" t="s">
        <v>10276</v>
      </c>
      <c r="B5151" t="s">
        <v>10277</v>
      </c>
      <c r="C5151">
        <v>376</v>
      </c>
      <c r="D5151">
        <v>1825</v>
      </c>
      <c r="E5151">
        <v>2890</v>
      </c>
      <c r="F5151">
        <v>3251</v>
      </c>
      <c r="G5151">
        <v>4319</v>
      </c>
      <c r="H5151">
        <v>6383</v>
      </c>
      <c r="I5151">
        <v>6384</v>
      </c>
      <c r="J5151">
        <v>6531</v>
      </c>
      <c r="K5151">
        <v>10579</v>
      </c>
      <c r="L5151">
        <v>10580</v>
      </c>
      <c r="M5151">
        <v>11149</v>
      </c>
      <c r="N5151">
        <v>42375</v>
      </c>
      <c r="O5151">
        <v>56188</v>
      </c>
      <c r="P5151">
        <v>56570</v>
      </c>
      <c r="Q5151">
        <v>57048</v>
      </c>
      <c r="R5151">
        <v>61148</v>
      </c>
      <c r="S5151">
        <v>134404</v>
      </c>
      <c r="T5151">
        <v>227518</v>
      </c>
      <c r="U5151">
        <v>236901</v>
      </c>
      <c r="V5151">
        <v>1426890</v>
      </c>
      <c r="W5151">
        <v>1999800</v>
      </c>
      <c r="X5151">
        <v>10562</v>
      </c>
      <c r="Y5151">
        <v>1322428</v>
      </c>
      <c r="Z5151">
        <v>4986</v>
      </c>
    </row>
    <row r="5152" spans="1:26" x14ac:dyDescent="0.25">
      <c r="A5152" t="s">
        <v>10278</v>
      </c>
      <c r="B5152" t="s">
        <v>10279</v>
      </c>
      <c r="C5152">
        <v>376</v>
      </c>
      <c r="D5152">
        <v>1825</v>
      </c>
      <c r="E5152">
        <v>2890</v>
      </c>
      <c r="F5152">
        <v>3251</v>
      </c>
      <c r="G5152">
        <v>4319</v>
      </c>
      <c r="H5152">
        <v>6383</v>
      </c>
      <c r="I5152">
        <v>6384</v>
      </c>
      <c r="J5152">
        <v>6531</v>
      </c>
      <c r="K5152">
        <v>10579</v>
      </c>
      <c r="L5152">
        <v>10580</v>
      </c>
      <c r="M5152">
        <v>11149</v>
      </c>
      <c r="N5152">
        <v>42375</v>
      </c>
      <c r="O5152">
        <v>56188</v>
      </c>
      <c r="P5152">
        <v>56570</v>
      </c>
      <c r="Q5152">
        <v>57048</v>
      </c>
      <c r="R5152">
        <v>61148</v>
      </c>
      <c r="S5152">
        <v>134404</v>
      </c>
      <c r="T5152">
        <v>227518</v>
      </c>
      <c r="U5152">
        <v>236901</v>
      </c>
      <c r="V5152">
        <v>1426890</v>
      </c>
      <c r="W5152">
        <v>1999800</v>
      </c>
      <c r="X5152">
        <v>10562</v>
      </c>
      <c r="Y5152">
        <v>1322428</v>
      </c>
      <c r="Z5152">
        <v>4986</v>
      </c>
    </row>
    <row r="5153" spans="1:26" x14ac:dyDescent="0.25">
      <c r="A5153" t="s">
        <v>10280</v>
      </c>
      <c r="B5153" t="s">
        <v>10281</v>
      </c>
      <c r="C5153">
        <v>376</v>
      </c>
      <c r="D5153">
        <v>1825</v>
      </c>
      <c r="E5153">
        <v>2890</v>
      </c>
      <c r="F5153">
        <v>3251</v>
      </c>
      <c r="G5153">
        <v>4319</v>
      </c>
      <c r="H5153">
        <v>6383</v>
      </c>
      <c r="I5153">
        <v>6384</v>
      </c>
      <c r="J5153">
        <v>6531</v>
      </c>
      <c r="K5153">
        <v>10579</v>
      </c>
      <c r="L5153">
        <v>10580</v>
      </c>
      <c r="M5153">
        <v>11149</v>
      </c>
      <c r="N5153">
        <v>42375</v>
      </c>
      <c r="O5153">
        <v>56188</v>
      </c>
      <c r="P5153">
        <v>56570</v>
      </c>
      <c r="Q5153">
        <v>57048</v>
      </c>
      <c r="R5153">
        <v>61148</v>
      </c>
      <c r="S5153">
        <v>134404</v>
      </c>
      <c r="T5153">
        <v>227518</v>
      </c>
      <c r="U5153">
        <v>236901</v>
      </c>
      <c r="V5153">
        <v>1426890</v>
      </c>
      <c r="W5153">
        <v>1999800</v>
      </c>
      <c r="X5153">
        <v>10562</v>
      </c>
      <c r="Y5153">
        <v>1322428</v>
      </c>
      <c r="Z5153">
        <v>4986</v>
      </c>
    </row>
    <row r="5154" spans="1:26" x14ac:dyDescent="0.25">
      <c r="A5154" t="s">
        <v>10282</v>
      </c>
      <c r="B5154" t="s">
        <v>10283</v>
      </c>
      <c r="C5154">
        <v>376</v>
      </c>
      <c r="D5154">
        <v>1825</v>
      </c>
      <c r="E5154">
        <v>2890</v>
      </c>
      <c r="F5154">
        <v>3251</v>
      </c>
      <c r="G5154">
        <v>4319</v>
      </c>
      <c r="H5154">
        <v>6383</v>
      </c>
      <c r="I5154">
        <v>6384</v>
      </c>
      <c r="J5154">
        <v>6531</v>
      </c>
      <c r="K5154">
        <v>10579</v>
      </c>
      <c r="L5154">
        <v>10580</v>
      </c>
      <c r="M5154">
        <v>11149</v>
      </c>
      <c r="N5154">
        <v>42375</v>
      </c>
      <c r="O5154">
        <v>56188</v>
      </c>
      <c r="P5154">
        <v>56570</v>
      </c>
      <c r="Q5154">
        <v>57048</v>
      </c>
      <c r="R5154">
        <v>61148</v>
      </c>
      <c r="S5154">
        <v>134404</v>
      </c>
      <c r="T5154">
        <v>227518</v>
      </c>
      <c r="U5154">
        <v>236901</v>
      </c>
      <c r="V5154">
        <v>1426890</v>
      </c>
      <c r="W5154">
        <v>1999800</v>
      </c>
      <c r="X5154">
        <v>10562</v>
      </c>
      <c r="Y5154">
        <v>1322428</v>
      </c>
      <c r="Z5154">
        <v>4986</v>
      </c>
    </row>
    <row r="5155" spans="1:26" x14ac:dyDescent="0.25">
      <c r="A5155" t="s">
        <v>10284</v>
      </c>
      <c r="B5155" t="s">
        <v>10285</v>
      </c>
      <c r="C5155">
        <v>376</v>
      </c>
      <c r="D5155">
        <v>1825</v>
      </c>
      <c r="E5155">
        <v>2890</v>
      </c>
      <c r="F5155">
        <v>3251</v>
      </c>
      <c r="G5155">
        <v>4319</v>
      </c>
      <c r="H5155">
        <v>6383</v>
      </c>
      <c r="I5155">
        <v>6384</v>
      </c>
      <c r="J5155">
        <v>6531</v>
      </c>
      <c r="K5155">
        <v>10579</v>
      </c>
      <c r="L5155">
        <v>10580</v>
      </c>
      <c r="M5155">
        <v>11149</v>
      </c>
      <c r="N5155">
        <v>42375</v>
      </c>
      <c r="O5155">
        <v>56188</v>
      </c>
      <c r="P5155">
        <v>56570</v>
      </c>
      <c r="Q5155">
        <v>57048</v>
      </c>
      <c r="R5155">
        <v>61148</v>
      </c>
      <c r="S5155">
        <v>134404</v>
      </c>
      <c r="T5155">
        <v>227518</v>
      </c>
      <c r="U5155">
        <v>236901</v>
      </c>
      <c r="V5155">
        <v>1426890</v>
      </c>
      <c r="W5155">
        <v>1999800</v>
      </c>
      <c r="X5155">
        <v>10562</v>
      </c>
      <c r="Y5155">
        <v>1322428</v>
      </c>
      <c r="Z5155">
        <v>4986</v>
      </c>
    </row>
    <row r="5156" spans="1:26" x14ac:dyDescent="0.25">
      <c r="A5156" t="s">
        <v>10286</v>
      </c>
      <c r="B5156" t="s">
        <v>10287</v>
      </c>
      <c r="C5156">
        <v>376</v>
      </c>
      <c r="D5156">
        <v>1825</v>
      </c>
      <c r="E5156">
        <v>2890</v>
      </c>
      <c r="F5156">
        <v>3251</v>
      </c>
      <c r="G5156">
        <v>4319</v>
      </c>
      <c r="H5156">
        <v>6383</v>
      </c>
      <c r="I5156">
        <v>6384</v>
      </c>
      <c r="J5156">
        <v>6531</v>
      </c>
      <c r="K5156">
        <v>10579</v>
      </c>
      <c r="L5156">
        <v>10580</v>
      </c>
      <c r="M5156">
        <v>11149</v>
      </c>
      <c r="N5156">
        <v>42375</v>
      </c>
      <c r="O5156">
        <v>56188</v>
      </c>
      <c r="P5156">
        <v>56570</v>
      </c>
      <c r="Q5156">
        <v>57048</v>
      </c>
      <c r="R5156">
        <v>61148</v>
      </c>
      <c r="S5156">
        <v>134404</v>
      </c>
      <c r="T5156">
        <v>227518</v>
      </c>
      <c r="U5156">
        <v>236901</v>
      </c>
      <c r="V5156">
        <v>1426890</v>
      </c>
      <c r="W5156">
        <v>1999800</v>
      </c>
      <c r="X5156">
        <v>10562</v>
      </c>
      <c r="Y5156">
        <v>1322428</v>
      </c>
      <c r="Z5156">
        <v>4986</v>
      </c>
    </row>
    <row r="5157" spans="1:26" x14ac:dyDescent="0.25">
      <c r="A5157" t="s">
        <v>10288</v>
      </c>
      <c r="B5157" t="s">
        <v>10289</v>
      </c>
      <c r="C5157">
        <v>376</v>
      </c>
      <c r="D5157">
        <v>1825</v>
      </c>
      <c r="E5157">
        <v>2890</v>
      </c>
      <c r="F5157">
        <v>3251</v>
      </c>
      <c r="G5157">
        <v>4319</v>
      </c>
      <c r="H5157">
        <v>6383</v>
      </c>
      <c r="I5157">
        <v>6384</v>
      </c>
      <c r="J5157">
        <v>6531</v>
      </c>
      <c r="K5157">
        <v>10579</v>
      </c>
      <c r="L5157">
        <v>10580</v>
      </c>
      <c r="M5157">
        <v>11149</v>
      </c>
      <c r="N5157">
        <v>42375</v>
      </c>
      <c r="O5157">
        <v>56188</v>
      </c>
      <c r="P5157">
        <v>56570</v>
      </c>
      <c r="Q5157">
        <v>57048</v>
      </c>
      <c r="R5157">
        <v>61148</v>
      </c>
      <c r="S5157">
        <v>134404</v>
      </c>
      <c r="T5157">
        <v>227518</v>
      </c>
      <c r="U5157">
        <v>236901</v>
      </c>
      <c r="V5157">
        <v>1426890</v>
      </c>
      <c r="W5157">
        <v>1999800</v>
      </c>
      <c r="X5157">
        <v>10562</v>
      </c>
      <c r="Y5157">
        <v>1322428</v>
      </c>
      <c r="Z5157">
        <v>4986</v>
      </c>
    </row>
    <row r="5158" spans="1:26" x14ac:dyDescent="0.25">
      <c r="A5158" t="s">
        <v>10290</v>
      </c>
      <c r="B5158" t="s">
        <v>10291</v>
      </c>
      <c r="C5158">
        <v>376</v>
      </c>
      <c r="D5158">
        <v>1825</v>
      </c>
      <c r="E5158">
        <v>2890</v>
      </c>
      <c r="F5158">
        <v>3251</v>
      </c>
      <c r="G5158">
        <v>4319</v>
      </c>
      <c r="H5158">
        <v>6383</v>
      </c>
      <c r="I5158">
        <v>6384</v>
      </c>
      <c r="J5158">
        <v>6531</v>
      </c>
      <c r="K5158">
        <v>10579</v>
      </c>
      <c r="L5158">
        <v>10580</v>
      </c>
      <c r="M5158">
        <v>11149</v>
      </c>
      <c r="N5158">
        <v>42375</v>
      </c>
      <c r="O5158">
        <v>56188</v>
      </c>
      <c r="P5158">
        <v>56570</v>
      </c>
      <c r="Q5158">
        <v>57048</v>
      </c>
      <c r="R5158">
        <v>61148</v>
      </c>
      <c r="S5158">
        <v>134404</v>
      </c>
      <c r="T5158">
        <v>227518</v>
      </c>
      <c r="U5158">
        <v>236901</v>
      </c>
      <c r="V5158">
        <v>1426890</v>
      </c>
      <c r="W5158">
        <v>1999800</v>
      </c>
      <c r="X5158">
        <v>10562</v>
      </c>
      <c r="Y5158">
        <v>1322428</v>
      </c>
      <c r="Z5158">
        <v>4986</v>
      </c>
    </row>
    <row r="5159" spans="1:26" x14ac:dyDescent="0.25">
      <c r="A5159" t="s">
        <v>10292</v>
      </c>
      <c r="B5159" t="s">
        <v>10293</v>
      </c>
      <c r="C5159">
        <v>376</v>
      </c>
      <c r="D5159">
        <v>1825</v>
      </c>
      <c r="E5159">
        <v>2890</v>
      </c>
      <c r="F5159">
        <v>3251</v>
      </c>
      <c r="G5159">
        <v>4319</v>
      </c>
      <c r="H5159">
        <v>6383</v>
      </c>
      <c r="I5159">
        <v>6384</v>
      </c>
      <c r="J5159">
        <v>6531</v>
      </c>
      <c r="K5159">
        <v>10579</v>
      </c>
      <c r="L5159">
        <v>10580</v>
      </c>
      <c r="M5159">
        <v>11149</v>
      </c>
      <c r="N5159">
        <v>42375</v>
      </c>
      <c r="O5159">
        <v>56188</v>
      </c>
      <c r="P5159">
        <v>56570</v>
      </c>
      <c r="Q5159">
        <v>57048</v>
      </c>
      <c r="R5159">
        <v>61148</v>
      </c>
      <c r="S5159">
        <v>134404</v>
      </c>
      <c r="T5159">
        <v>227518</v>
      </c>
      <c r="U5159">
        <v>236901</v>
      </c>
      <c r="V5159">
        <v>1426890</v>
      </c>
      <c r="W5159">
        <v>1999800</v>
      </c>
      <c r="X5159">
        <v>10562</v>
      </c>
      <c r="Y5159">
        <v>1322428</v>
      </c>
      <c r="Z5159">
        <v>4986</v>
      </c>
    </row>
    <row r="5160" spans="1:26" x14ac:dyDescent="0.25">
      <c r="A5160" t="s">
        <v>10294</v>
      </c>
      <c r="B5160" t="s">
        <v>10295</v>
      </c>
      <c r="C5160">
        <v>376</v>
      </c>
      <c r="D5160">
        <v>1825</v>
      </c>
      <c r="E5160">
        <v>2890</v>
      </c>
      <c r="F5160">
        <v>3251</v>
      </c>
      <c r="G5160">
        <v>4319</v>
      </c>
      <c r="H5160">
        <v>6383</v>
      </c>
      <c r="I5160">
        <v>6384</v>
      </c>
      <c r="J5160">
        <v>6531</v>
      </c>
      <c r="K5160">
        <v>10579</v>
      </c>
      <c r="L5160">
        <v>10580</v>
      </c>
      <c r="M5160">
        <v>11149</v>
      </c>
      <c r="N5160">
        <v>42375</v>
      </c>
      <c r="O5160">
        <v>56188</v>
      </c>
      <c r="P5160">
        <v>56570</v>
      </c>
      <c r="Q5160">
        <v>57048</v>
      </c>
      <c r="R5160">
        <v>61148</v>
      </c>
      <c r="S5160">
        <v>134404</v>
      </c>
      <c r="T5160">
        <v>227518</v>
      </c>
      <c r="U5160">
        <v>236901</v>
      </c>
      <c r="V5160">
        <v>1426890</v>
      </c>
      <c r="W5160">
        <v>1999800</v>
      </c>
      <c r="X5160">
        <v>10562</v>
      </c>
      <c r="Y5160">
        <v>1322428</v>
      </c>
      <c r="Z5160">
        <v>4986</v>
      </c>
    </row>
    <row r="5161" spans="1:26" x14ac:dyDescent="0.25">
      <c r="A5161" t="s">
        <v>10296</v>
      </c>
      <c r="B5161" t="s">
        <v>10297</v>
      </c>
      <c r="C5161">
        <v>376</v>
      </c>
      <c r="D5161">
        <v>1825</v>
      </c>
      <c r="E5161">
        <v>2890</v>
      </c>
      <c r="F5161">
        <v>3251</v>
      </c>
      <c r="G5161">
        <v>4319</v>
      </c>
      <c r="H5161">
        <v>6383</v>
      </c>
      <c r="I5161">
        <v>6384</v>
      </c>
      <c r="J5161">
        <v>6531</v>
      </c>
      <c r="K5161">
        <v>10579</v>
      </c>
      <c r="L5161">
        <v>10580</v>
      </c>
      <c r="M5161">
        <v>11149</v>
      </c>
      <c r="N5161">
        <v>42375</v>
      </c>
      <c r="O5161">
        <v>56188</v>
      </c>
      <c r="P5161">
        <v>56570</v>
      </c>
      <c r="Q5161">
        <v>57048</v>
      </c>
      <c r="R5161">
        <v>61148</v>
      </c>
      <c r="S5161">
        <v>134404</v>
      </c>
      <c r="T5161">
        <v>227518</v>
      </c>
      <c r="U5161">
        <v>236901</v>
      </c>
      <c r="V5161">
        <v>1426890</v>
      </c>
      <c r="W5161">
        <v>1999800</v>
      </c>
      <c r="X5161">
        <v>10562</v>
      </c>
      <c r="Y5161">
        <v>1322428</v>
      </c>
      <c r="Z5161">
        <v>4986</v>
      </c>
    </row>
    <row r="5162" spans="1:26" x14ac:dyDescent="0.25">
      <c r="A5162" t="s">
        <v>10298</v>
      </c>
      <c r="B5162" t="s">
        <v>10299</v>
      </c>
      <c r="C5162">
        <v>376</v>
      </c>
      <c r="D5162">
        <v>1825</v>
      </c>
      <c r="E5162">
        <v>2890</v>
      </c>
      <c r="F5162">
        <v>3251</v>
      </c>
      <c r="G5162">
        <v>4319</v>
      </c>
      <c r="H5162">
        <v>6383</v>
      </c>
      <c r="I5162">
        <v>6384</v>
      </c>
      <c r="J5162">
        <v>6531</v>
      </c>
      <c r="K5162">
        <v>10579</v>
      </c>
      <c r="L5162">
        <v>10580</v>
      </c>
      <c r="M5162">
        <v>11149</v>
      </c>
      <c r="N5162">
        <v>42375</v>
      </c>
      <c r="O5162">
        <v>56188</v>
      </c>
      <c r="P5162">
        <v>56570</v>
      </c>
      <c r="Q5162">
        <v>57048</v>
      </c>
      <c r="R5162">
        <v>61148</v>
      </c>
      <c r="S5162">
        <v>134404</v>
      </c>
      <c r="T5162">
        <v>227518</v>
      </c>
      <c r="U5162">
        <v>236901</v>
      </c>
      <c r="V5162">
        <v>1426890</v>
      </c>
      <c r="W5162">
        <v>1999800</v>
      </c>
      <c r="X5162">
        <v>10562</v>
      </c>
      <c r="Y5162">
        <v>1322428</v>
      </c>
      <c r="Z5162">
        <v>4986</v>
      </c>
    </row>
    <row r="5163" spans="1:26" x14ac:dyDescent="0.25">
      <c r="A5163" t="s">
        <v>10300</v>
      </c>
      <c r="B5163" t="s">
        <v>10301</v>
      </c>
      <c r="C5163">
        <v>376</v>
      </c>
      <c r="D5163">
        <v>1825</v>
      </c>
      <c r="E5163">
        <v>2890</v>
      </c>
      <c r="F5163">
        <v>3251</v>
      </c>
      <c r="G5163">
        <v>4319</v>
      </c>
      <c r="H5163">
        <v>6383</v>
      </c>
      <c r="I5163">
        <v>6384</v>
      </c>
      <c r="J5163">
        <v>6531</v>
      </c>
      <c r="K5163">
        <v>10579</v>
      </c>
      <c r="L5163">
        <v>10580</v>
      </c>
      <c r="M5163">
        <v>11149</v>
      </c>
      <c r="N5163">
        <v>42375</v>
      </c>
      <c r="O5163">
        <v>56188</v>
      </c>
      <c r="P5163">
        <v>56570</v>
      </c>
      <c r="Q5163">
        <v>57048</v>
      </c>
      <c r="R5163">
        <v>61148</v>
      </c>
      <c r="S5163">
        <v>134404</v>
      </c>
      <c r="T5163">
        <v>227518</v>
      </c>
      <c r="U5163">
        <v>236901</v>
      </c>
      <c r="V5163">
        <v>1426890</v>
      </c>
      <c r="W5163">
        <v>1999800</v>
      </c>
      <c r="X5163">
        <v>10562</v>
      </c>
      <c r="Y5163">
        <v>1322428</v>
      </c>
      <c r="Z5163">
        <v>4986</v>
      </c>
    </row>
    <row r="5164" spans="1:26" x14ac:dyDescent="0.25">
      <c r="A5164" t="s">
        <v>10302</v>
      </c>
      <c r="B5164" t="s">
        <v>10303</v>
      </c>
      <c r="C5164">
        <v>376</v>
      </c>
      <c r="D5164">
        <v>1825</v>
      </c>
      <c r="E5164">
        <v>2890</v>
      </c>
      <c r="F5164">
        <v>3251</v>
      </c>
      <c r="G5164">
        <v>4319</v>
      </c>
      <c r="H5164">
        <v>6383</v>
      </c>
      <c r="I5164">
        <v>6384</v>
      </c>
      <c r="J5164">
        <v>6531</v>
      </c>
      <c r="K5164">
        <v>10579</v>
      </c>
      <c r="L5164">
        <v>10580</v>
      </c>
      <c r="M5164">
        <v>11149</v>
      </c>
      <c r="N5164">
        <v>42375</v>
      </c>
      <c r="O5164">
        <v>56188</v>
      </c>
      <c r="P5164">
        <v>56570</v>
      </c>
      <c r="Q5164">
        <v>57048</v>
      </c>
      <c r="R5164">
        <v>61148</v>
      </c>
      <c r="S5164">
        <v>134404</v>
      </c>
      <c r="T5164">
        <v>227518</v>
      </c>
      <c r="U5164">
        <v>236901</v>
      </c>
      <c r="V5164">
        <v>1426890</v>
      </c>
      <c r="W5164">
        <v>1999800</v>
      </c>
      <c r="X5164">
        <v>10562</v>
      </c>
      <c r="Y5164">
        <v>1322428</v>
      </c>
      <c r="Z5164">
        <v>4986</v>
      </c>
    </row>
    <row r="5165" spans="1:26" x14ac:dyDescent="0.25">
      <c r="A5165" t="s">
        <v>10304</v>
      </c>
      <c r="B5165" t="s">
        <v>10305</v>
      </c>
      <c r="C5165">
        <v>376</v>
      </c>
      <c r="D5165">
        <v>1825</v>
      </c>
      <c r="E5165">
        <v>2890</v>
      </c>
      <c r="F5165">
        <v>3251</v>
      </c>
      <c r="G5165">
        <v>4319</v>
      </c>
      <c r="H5165">
        <v>6383</v>
      </c>
      <c r="I5165">
        <v>6384</v>
      </c>
      <c r="J5165">
        <v>6531</v>
      </c>
      <c r="K5165">
        <v>10579</v>
      </c>
      <c r="L5165">
        <v>10580</v>
      </c>
      <c r="M5165">
        <v>11149</v>
      </c>
      <c r="N5165">
        <v>42375</v>
      </c>
      <c r="O5165">
        <v>56188</v>
      </c>
      <c r="P5165">
        <v>56570</v>
      </c>
      <c r="Q5165">
        <v>57048</v>
      </c>
      <c r="R5165">
        <v>61148</v>
      </c>
      <c r="S5165">
        <v>134404</v>
      </c>
      <c r="T5165">
        <v>227518</v>
      </c>
      <c r="U5165">
        <v>236901</v>
      </c>
      <c r="V5165">
        <v>1426890</v>
      </c>
      <c r="W5165">
        <v>1999800</v>
      </c>
      <c r="X5165">
        <v>10562</v>
      </c>
      <c r="Y5165">
        <v>1322428</v>
      </c>
      <c r="Z5165">
        <v>4986</v>
      </c>
    </row>
    <row r="5166" spans="1:26" x14ac:dyDescent="0.25">
      <c r="A5166" t="s">
        <v>10306</v>
      </c>
      <c r="B5166" t="s">
        <v>10307</v>
      </c>
      <c r="C5166">
        <v>376</v>
      </c>
      <c r="D5166">
        <v>1825</v>
      </c>
      <c r="E5166">
        <v>2890</v>
      </c>
      <c r="F5166">
        <v>3251</v>
      </c>
      <c r="G5166">
        <v>4319</v>
      </c>
      <c r="H5166">
        <v>6383</v>
      </c>
      <c r="I5166">
        <v>6384</v>
      </c>
      <c r="J5166">
        <v>6531</v>
      </c>
      <c r="K5166">
        <v>10579</v>
      </c>
      <c r="L5166">
        <v>10580</v>
      </c>
      <c r="M5166">
        <v>11149</v>
      </c>
      <c r="N5166">
        <v>42375</v>
      </c>
      <c r="O5166">
        <v>56188</v>
      </c>
      <c r="P5166">
        <v>56570</v>
      </c>
      <c r="Q5166">
        <v>57048</v>
      </c>
      <c r="R5166">
        <v>61148</v>
      </c>
      <c r="S5166">
        <v>134404</v>
      </c>
      <c r="T5166">
        <v>227518</v>
      </c>
      <c r="U5166">
        <v>236901</v>
      </c>
      <c r="V5166">
        <v>1426890</v>
      </c>
      <c r="W5166">
        <v>1999800</v>
      </c>
      <c r="X5166">
        <v>10562</v>
      </c>
      <c r="Y5166">
        <v>1322428</v>
      </c>
      <c r="Z5166">
        <v>4986</v>
      </c>
    </row>
    <row r="5167" spans="1:26" x14ac:dyDescent="0.25">
      <c r="A5167" t="s">
        <v>10308</v>
      </c>
      <c r="B5167" t="s">
        <v>10309</v>
      </c>
      <c r="C5167">
        <v>376</v>
      </c>
      <c r="D5167">
        <v>1825</v>
      </c>
      <c r="E5167">
        <v>2890</v>
      </c>
      <c r="F5167">
        <v>3251</v>
      </c>
      <c r="G5167">
        <v>4319</v>
      </c>
      <c r="H5167">
        <v>6383</v>
      </c>
      <c r="I5167">
        <v>6384</v>
      </c>
      <c r="J5167">
        <v>6531</v>
      </c>
      <c r="K5167">
        <v>10579</v>
      </c>
      <c r="L5167">
        <v>10580</v>
      </c>
      <c r="M5167">
        <v>11149</v>
      </c>
      <c r="N5167">
        <v>42375</v>
      </c>
      <c r="O5167">
        <v>56188</v>
      </c>
      <c r="P5167">
        <v>56570</v>
      </c>
      <c r="Q5167">
        <v>57048</v>
      </c>
      <c r="R5167">
        <v>61148</v>
      </c>
      <c r="S5167">
        <v>134404</v>
      </c>
      <c r="T5167">
        <v>227518</v>
      </c>
      <c r="U5167">
        <v>236901</v>
      </c>
      <c r="V5167">
        <v>1426890</v>
      </c>
      <c r="W5167">
        <v>1999800</v>
      </c>
      <c r="X5167">
        <v>10562</v>
      </c>
      <c r="Y5167">
        <v>1322428</v>
      </c>
      <c r="Z5167">
        <v>4986</v>
      </c>
    </row>
    <row r="5168" spans="1:26" x14ac:dyDescent="0.25">
      <c r="A5168" t="s">
        <v>10310</v>
      </c>
      <c r="B5168" t="s">
        <v>10311</v>
      </c>
      <c r="C5168">
        <v>376</v>
      </c>
      <c r="D5168">
        <v>1825</v>
      </c>
      <c r="E5168">
        <v>2890</v>
      </c>
      <c r="F5168">
        <v>3251</v>
      </c>
      <c r="G5168">
        <v>4319</v>
      </c>
      <c r="H5168">
        <v>6383</v>
      </c>
      <c r="I5168">
        <v>6384</v>
      </c>
      <c r="J5168">
        <v>6531</v>
      </c>
      <c r="K5168">
        <v>10579</v>
      </c>
      <c r="L5168">
        <v>10580</v>
      </c>
      <c r="M5168">
        <v>11149</v>
      </c>
      <c r="N5168">
        <v>42375</v>
      </c>
      <c r="O5168">
        <v>56188</v>
      </c>
      <c r="P5168">
        <v>56570</v>
      </c>
      <c r="Q5168">
        <v>57048</v>
      </c>
      <c r="R5168">
        <v>61148</v>
      </c>
      <c r="S5168">
        <v>134404</v>
      </c>
      <c r="T5168">
        <v>227518</v>
      </c>
      <c r="U5168">
        <v>236901</v>
      </c>
      <c r="V5168">
        <v>1426890</v>
      </c>
      <c r="W5168">
        <v>1999800</v>
      </c>
      <c r="X5168">
        <v>10562</v>
      </c>
      <c r="Y5168">
        <v>1322428</v>
      </c>
      <c r="Z5168">
        <v>4986</v>
      </c>
    </row>
    <row r="5169" spans="1:26" x14ac:dyDescent="0.25">
      <c r="A5169" t="s">
        <v>10312</v>
      </c>
      <c r="B5169" t="s">
        <v>10313</v>
      </c>
      <c r="C5169">
        <v>376</v>
      </c>
      <c r="D5169">
        <v>1825</v>
      </c>
      <c r="E5169">
        <v>2890</v>
      </c>
      <c r="F5169">
        <v>3251</v>
      </c>
      <c r="G5169">
        <v>4319</v>
      </c>
      <c r="H5169">
        <v>6383</v>
      </c>
      <c r="I5169">
        <v>6384</v>
      </c>
      <c r="J5169">
        <v>6531</v>
      </c>
      <c r="K5169">
        <v>10579</v>
      </c>
      <c r="L5169">
        <v>10580</v>
      </c>
      <c r="M5169">
        <v>11149</v>
      </c>
      <c r="N5169">
        <v>42375</v>
      </c>
      <c r="O5169">
        <v>56188</v>
      </c>
      <c r="P5169">
        <v>56570</v>
      </c>
      <c r="Q5169">
        <v>57048</v>
      </c>
      <c r="R5169">
        <v>61148</v>
      </c>
      <c r="S5169">
        <v>134404</v>
      </c>
      <c r="T5169">
        <v>227518</v>
      </c>
      <c r="U5169">
        <v>236901</v>
      </c>
      <c r="V5169">
        <v>1426890</v>
      </c>
      <c r="W5169">
        <v>1999800</v>
      </c>
      <c r="X5169">
        <v>10562</v>
      </c>
      <c r="Y5169">
        <v>1322428</v>
      </c>
      <c r="Z5169">
        <v>4986</v>
      </c>
    </row>
    <row r="5170" spans="1:26" x14ac:dyDescent="0.25">
      <c r="A5170" t="s">
        <v>10314</v>
      </c>
      <c r="B5170" t="s">
        <v>10315</v>
      </c>
      <c r="C5170">
        <v>376</v>
      </c>
      <c r="D5170">
        <v>1825</v>
      </c>
      <c r="E5170">
        <v>2890</v>
      </c>
      <c r="F5170">
        <v>3251</v>
      </c>
      <c r="G5170">
        <v>4319</v>
      </c>
      <c r="H5170">
        <v>6383</v>
      </c>
      <c r="I5170">
        <v>6384</v>
      </c>
      <c r="J5170">
        <v>6531</v>
      </c>
      <c r="K5170">
        <v>10579</v>
      </c>
      <c r="L5170">
        <v>10580</v>
      </c>
      <c r="M5170">
        <v>11149</v>
      </c>
      <c r="N5170">
        <v>42375</v>
      </c>
      <c r="O5170">
        <v>56188</v>
      </c>
      <c r="P5170">
        <v>56570</v>
      </c>
      <c r="Q5170">
        <v>57048</v>
      </c>
      <c r="R5170">
        <v>61148</v>
      </c>
      <c r="S5170">
        <v>134404</v>
      </c>
      <c r="T5170">
        <v>227518</v>
      </c>
      <c r="U5170">
        <v>236901</v>
      </c>
      <c r="V5170">
        <v>1426890</v>
      </c>
      <c r="W5170">
        <v>1999800</v>
      </c>
      <c r="X5170">
        <v>10562</v>
      </c>
      <c r="Y5170">
        <v>1322428</v>
      </c>
      <c r="Z5170">
        <v>4986</v>
      </c>
    </row>
    <row r="5171" spans="1:26" x14ac:dyDescent="0.25">
      <c r="A5171" t="s">
        <v>10316</v>
      </c>
      <c r="B5171" t="s">
        <v>10317</v>
      </c>
      <c r="C5171">
        <v>376</v>
      </c>
      <c r="D5171">
        <v>1825</v>
      </c>
      <c r="E5171">
        <v>2890</v>
      </c>
      <c r="F5171">
        <v>3251</v>
      </c>
      <c r="G5171">
        <v>4319</v>
      </c>
      <c r="H5171">
        <v>6383</v>
      </c>
      <c r="I5171">
        <v>6384</v>
      </c>
      <c r="J5171">
        <v>6531</v>
      </c>
      <c r="K5171">
        <v>10579</v>
      </c>
      <c r="L5171">
        <v>10580</v>
      </c>
      <c r="M5171">
        <v>11149</v>
      </c>
      <c r="N5171">
        <v>42375</v>
      </c>
      <c r="O5171">
        <v>56188</v>
      </c>
      <c r="P5171">
        <v>56570</v>
      </c>
      <c r="Q5171">
        <v>57048</v>
      </c>
      <c r="R5171">
        <v>61148</v>
      </c>
      <c r="S5171">
        <v>134404</v>
      </c>
      <c r="T5171">
        <v>227518</v>
      </c>
      <c r="U5171">
        <v>236901</v>
      </c>
      <c r="V5171">
        <v>1426890</v>
      </c>
      <c r="W5171">
        <v>1999800</v>
      </c>
      <c r="X5171">
        <v>10562</v>
      </c>
      <c r="Y5171">
        <v>1322428</v>
      </c>
      <c r="Z5171">
        <v>4986</v>
      </c>
    </row>
    <row r="5172" spans="1:26" x14ac:dyDescent="0.25">
      <c r="A5172" t="s">
        <v>10318</v>
      </c>
      <c r="B5172" t="s">
        <v>10319</v>
      </c>
      <c r="C5172">
        <v>376</v>
      </c>
      <c r="D5172">
        <v>1825</v>
      </c>
      <c r="E5172">
        <v>2890</v>
      </c>
      <c r="F5172">
        <v>3251</v>
      </c>
      <c r="G5172">
        <v>4319</v>
      </c>
      <c r="H5172">
        <v>6383</v>
      </c>
      <c r="I5172">
        <v>6384</v>
      </c>
      <c r="J5172">
        <v>6531</v>
      </c>
      <c r="K5172">
        <v>10579</v>
      </c>
      <c r="L5172">
        <v>10580</v>
      </c>
      <c r="M5172">
        <v>11149</v>
      </c>
      <c r="N5172">
        <v>42375</v>
      </c>
      <c r="O5172">
        <v>56188</v>
      </c>
      <c r="P5172">
        <v>56570</v>
      </c>
      <c r="Q5172">
        <v>57048</v>
      </c>
      <c r="R5172">
        <v>61148</v>
      </c>
      <c r="S5172">
        <v>134404</v>
      </c>
      <c r="T5172">
        <v>227518</v>
      </c>
      <c r="U5172">
        <v>236901</v>
      </c>
      <c r="V5172">
        <v>1426890</v>
      </c>
      <c r="W5172">
        <v>1999800</v>
      </c>
      <c r="X5172">
        <v>10562</v>
      </c>
      <c r="Y5172">
        <v>1322428</v>
      </c>
      <c r="Z5172">
        <v>4986</v>
      </c>
    </row>
    <row r="5173" spans="1:26" x14ac:dyDescent="0.25">
      <c r="A5173" t="s">
        <v>10320</v>
      </c>
      <c r="B5173" t="s">
        <v>10321</v>
      </c>
      <c r="C5173">
        <v>376</v>
      </c>
      <c r="D5173">
        <v>1825</v>
      </c>
      <c r="E5173">
        <v>2890</v>
      </c>
      <c r="F5173">
        <v>3251</v>
      </c>
      <c r="G5173">
        <v>4319</v>
      </c>
      <c r="H5173">
        <v>6383</v>
      </c>
      <c r="I5173">
        <v>6384</v>
      </c>
      <c r="J5173">
        <v>6531</v>
      </c>
      <c r="K5173">
        <v>10579</v>
      </c>
      <c r="L5173">
        <v>10580</v>
      </c>
      <c r="M5173">
        <v>11149</v>
      </c>
      <c r="N5173">
        <v>42375</v>
      </c>
      <c r="O5173">
        <v>56188</v>
      </c>
      <c r="P5173">
        <v>56570</v>
      </c>
      <c r="Q5173">
        <v>57048</v>
      </c>
      <c r="R5173">
        <v>61148</v>
      </c>
      <c r="S5173">
        <v>134404</v>
      </c>
      <c r="T5173">
        <v>227518</v>
      </c>
      <c r="U5173">
        <v>236901</v>
      </c>
      <c r="V5173">
        <v>1426890</v>
      </c>
      <c r="W5173">
        <v>1999800</v>
      </c>
      <c r="X5173">
        <v>10562</v>
      </c>
      <c r="Y5173">
        <v>1322428</v>
      </c>
      <c r="Z5173">
        <v>4986</v>
      </c>
    </row>
    <row r="5174" spans="1:26" x14ac:dyDescent="0.25">
      <c r="A5174" t="s">
        <v>10322</v>
      </c>
      <c r="B5174" t="s">
        <v>10323</v>
      </c>
      <c r="C5174">
        <v>376</v>
      </c>
      <c r="D5174">
        <v>1825</v>
      </c>
      <c r="E5174">
        <v>2890</v>
      </c>
      <c r="F5174">
        <v>3251</v>
      </c>
      <c r="G5174">
        <v>4319</v>
      </c>
      <c r="H5174">
        <v>6383</v>
      </c>
      <c r="I5174">
        <v>6384</v>
      </c>
      <c r="J5174">
        <v>6531</v>
      </c>
      <c r="K5174">
        <v>10579</v>
      </c>
      <c r="L5174">
        <v>10580</v>
      </c>
      <c r="M5174">
        <v>11149</v>
      </c>
      <c r="N5174">
        <v>42375</v>
      </c>
      <c r="O5174">
        <v>56188</v>
      </c>
      <c r="P5174">
        <v>56570</v>
      </c>
      <c r="Q5174">
        <v>57048</v>
      </c>
      <c r="R5174">
        <v>61148</v>
      </c>
      <c r="S5174">
        <v>134404</v>
      </c>
      <c r="T5174">
        <v>227518</v>
      </c>
      <c r="U5174">
        <v>236901</v>
      </c>
      <c r="V5174">
        <v>1426890</v>
      </c>
      <c r="W5174">
        <v>1999800</v>
      </c>
      <c r="X5174">
        <v>10562</v>
      </c>
      <c r="Y5174">
        <v>1322428</v>
      </c>
      <c r="Z5174">
        <v>4986</v>
      </c>
    </row>
    <row r="5175" spans="1:26" x14ac:dyDescent="0.25">
      <c r="A5175" t="s">
        <v>10324</v>
      </c>
      <c r="B5175" t="s">
        <v>10325</v>
      </c>
      <c r="C5175">
        <v>376</v>
      </c>
      <c r="D5175">
        <v>1825</v>
      </c>
      <c r="E5175">
        <v>2890</v>
      </c>
      <c r="F5175">
        <v>3251</v>
      </c>
      <c r="G5175">
        <v>4319</v>
      </c>
      <c r="H5175">
        <v>6383</v>
      </c>
      <c r="I5175">
        <v>6384</v>
      </c>
      <c r="J5175">
        <v>6531</v>
      </c>
      <c r="K5175">
        <v>10579</v>
      </c>
      <c r="L5175">
        <v>10580</v>
      </c>
      <c r="M5175">
        <v>11149</v>
      </c>
      <c r="N5175">
        <v>42375</v>
      </c>
      <c r="O5175">
        <v>56188</v>
      </c>
      <c r="P5175">
        <v>56570</v>
      </c>
      <c r="Q5175">
        <v>57048</v>
      </c>
      <c r="R5175">
        <v>61148</v>
      </c>
      <c r="S5175">
        <v>134404</v>
      </c>
      <c r="T5175">
        <v>227518</v>
      </c>
      <c r="U5175">
        <v>236901</v>
      </c>
      <c r="V5175">
        <v>1426890</v>
      </c>
      <c r="W5175">
        <v>1999800</v>
      </c>
      <c r="X5175">
        <v>10562</v>
      </c>
      <c r="Y5175">
        <v>1322428</v>
      </c>
      <c r="Z5175">
        <v>4986</v>
      </c>
    </row>
    <row r="5176" spans="1:26" x14ac:dyDescent="0.25">
      <c r="A5176" t="s">
        <v>10326</v>
      </c>
      <c r="B5176" t="s">
        <v>10327</v>
      </c>
      <c r="C5176">
        <v>376</v>
      </c>
      <c r="D5176">
        <v>1825</v>
      </c>
      <c r="E5176">
        <v>2890</v>
      </c>
      <c r="F5176">
        <v>3251</v>
      </c>
      <c r="G5176">
        <v>4319</v>
      </c>
      <c r="H5176">
        <v>6383</v>
      </c>
      <c r="I5176">
        <v>6384</v>
      </c>
      <c r="J5176">
        <v>6531</v>
      </c>
      <c r="K5176">
        <v>10579</v>
      </c>
      <c r="L5176">
        <v>10580</v>
      </c>
      <c r="M5176">
        <v>11149</v>
      </c>
      <c r="N5176">
        <v>42375</v>
      </c>
      <c r="O5176">
        <v>56188</v>
      </c>
      <c r="P5176">
        <v>56570</v>
      </c>
      <c r="Q5176">
        <v>57048</v>
      </c>
      <c r="R5176">
        <v>61148</v>
      </c>
      <c r="S5176">
        <v>134404</v>
      </c>
      <c r="T5176">
        <v>227518</v>
      </c>
      <c r="U5176">
        <v>236901</v>
      </c>
      <c r="V5176">
        <v>1426890</v>
      </c>
      <c r="W5176">
        <v>1999800</v>
      </c>
      <c r="X5176">
        <v>10562</v>
      </c>
      <c r="Y5176">
        <v>1322428</v>
      </c>
      <c r="Z5176">
        <v>4986</v>
      </c>
    </row>
    <row r="5177" spans="1:26" x14ac:dyDescent="0.25">
      <c r="A5177" t="s">
        <v>10328</v>
      </c>
      <c r="B5177" t="s">
        <v>10329</v>
      </c>
      <c r="C5177">
        <v>376</v>
      </c>
      <c r="D5177">
        <v>1825</v>
      </c>
      <c r="E5177">
        <v>2890</v>
      </c>
      <c r="F5177">
        <v>3251</v>
      </c>
      <c r="G5177">
        <v>4319</v>
      </c>
      <c r="H5177">
        <v>6383</v>
      </c>
      <c r="I5177">
        <v>6384</v>
      </c>
      <c r="J5177">
        <v>6531</v>
      </c>
      <c r="K5177">
        <v>10579</v>
      </c>
      <c r="L5177">
        <v>10580</v>
      </c>
      <c r="M5177">
        <v>11149</v>
      </c>
      <c r="N5177">
        <v>42375</v>
      </c>
      <c r="O5177">
        <v>56188</v>
      </c>
      <c r="P5177">
        <v>56570</v>
      </c>
      <c r="Q5177">
        <v>57048</v>
      </c>
      <c r="R5177">
        <v>61148</v>
      </c>
      <c r="S5177">
        <v>134404</v>
      </c>
      <c r="T5177">
        <v>227518</v>
      </c>
      <c r="U5177">
        <v>236901</v>
      </c>
      <c r="V5177">
        <v>1426890</v>
      </c>
      <c r="W5177">
        <v>1999800</v>
      </c>
      <c r="X5177">
        <v>10562</v>
      </c>
      <c r="Y5177">
        <v>1322428</v>
      </c>
      <c r="Z5177">
        <v>4986</v>
      </c>
    </row>
    <row r="5178" spans="1:26" x14ac:dyDescent="0.25">
      <c r="A5178" t="s">
        <v>10330</v>
      </c>
      <c r="B5178" t="s">
        <v>10331</v>
      </c>
      <c r="C5178">
        <v>376</v>
      </c>
      <c r="D5178">
        <v>1825</v>
      </c>
      <c r="E5178">
        <v>2890</v>
      </c>
      <c r="F5178">
        <v>3251</v>
      </c>
      <c r="G5178">
        <v>4319</v>
      </c>
      <c r="H5178">
        <v>6383</v>
      </c>
      <c r="I5178">
        <v>6384</v>
      </c>
      <c r="J5178">
        <v>6531</v>
      </c>
      <c r="K5178">
        <v>10579</v>
      </c>
      <c r="L5178">
        <v>10580</v>
      </c>
      <c r="M5178">
        <v>11149</v>
      </c>
      <c r="N5178">
        <v>42375</v>
      </c>
      <c r="O5178">
        <v>56188</v>
      </c>
      <c r="P5178">
        <v>56570</v>
      </c>
      <c r="Q5178">
        <v>57048</v>
      </c>
      <c r="R5178">
        <v>61148</v>
      </c>
      <c r="S5178">
        <v>134404</v>
      </c>
      <c r="T5178">
        <v>227518</v>
      </c>
      <c r="U5178">
        <v>236901</v>
      </c>
      <c r="V5178">
        <v>1426890</v>
      </c>
      <c r="W5178">
        <v>1999800</v>
      </c>
      <c r="X5178">
        <v>10562</v>
      </c>
      <c r="Y5178">
        <v>1322428</v>
      </c>
      <c r="Z5178">
        <v>4986</v>
      </c>
    </row>
    <row r="5179" spans="1:26" x14ac:dyDescent="0.25">
      <c r="A5179" t="s">
        <v>10332</v>
      </c>
      <c r="B5179" t="s">
        <v>10333</v>
      </c>
      <c r="C5179">
        <v>376</v>
      </c>
      <c r="D5179">
        <v>1825</v>
      </c>
      <c r="E5179">
        <v>2890</v>
      </c>
      <c r="F5179">
        <v>3251</v>
      </c>
      <c r="G5179">
        <v>4319</v>
      </c>
      <c r="H5179">
        <v>6383</v>
      </c>
      <c r="I5179">
        <v>6384</v>
      </c>
      <c r="J5179">
        <v>6531</v>
      </c>
      <c r="K5179">
        <v>10579</v>
      </c>
      <c r="L5179">
        <v>10580</v>
      </c>
      <c r="M5179">
        <v>11149</v>
      </c>
      <c r="N5179">
        <v>42375</v>
      </c>
      <c r="O5179">
        <v>56188</v>
      </c>
      <c r="P5179">
        <v>56570</v>
      </c>
      <c r="Q5179">
        <v>57048</v>
      </c>
      <c r="R5179">
        <v>61148</v>
      </c>
      <c r="S5179">
        <v>134404</v>
      </c>
      <c r="T5179">
        <v>227518</v>
      </c>
      <c r="U5179">
        <v>236901</v>
      </c>
      <c r="V5179">
        <v>1426890</v>
      </c>
      <c r="W5179">
        <v>1999800</v>
      </c>
      <c r="X5179">
        <v>10562</v>
      </c>
      <c r="Y5179">
        <v>1322428</v>
      </c>
      <c r="Z5179">
        <v>4986</v>
      </c>
    </row>
    <row r="5180" spans="1:26" x14ac:dyDescent="0.25">
      <c r="A5180" t="s">
        <v>10334</v>
      </c>
      <c r="B5180" t="s">
        <v>10335</v>
      </c>
      <c r="C5180">
        <v>376</v>
      </c>
      <c r="D5180">
        <v>1825</v>
      </c>
      <c r="E5180">
        <v>2890</v>
      </c>
      <c r="F5180">
        <v>3251</v>
      </c>
      <c r="G5180">
        <v>4319</v>
      </c>
      <c r="H5180">
        <v>6383</v>
      </c>
      <c r="I5180">
        <v>6384</v>
      </c>
      <c r="J5180">
        <v>6531</v>
      </c>
      <c r="K5180">
        <v>10579</v>
      </c>
      <c r="L5180">
        <v>10580</v>
      </c>
      <c r="M5180">
        <v>11149</v>
      </c>
      <c r="N5180">
        <v>42375</v>
      </c>
      <c r="O5180">
        <v>56188</v>
      </c>
      <c r="P5180">
        <v>56570</v>
      </c>
      <c r="Q5180">
        <v>57048</v>
      </c>
      <c r="R5180">
        <v>61148</v>
      </c>
      <c r="S5180">
        <v>134404</v>
      </c>
      <c r="T5180">
        <v>227518</v>
      </c>
      <c r="U5180">
        <v>236901</v>
      </c>
      <c r="V5180">
        <v>1426890</v>
      </c>
      <c r="W5180">
        <v>1999800</v>
      </c>
      <c r="X5180">
        <v>10562</v>
      </c>
      <c r="Y5180">
        <v>1322428</v>
      </c>
      <c r="Z5180">
        <v>4986</v>
      </c>
    </row>
    <row r="5181" spans="1:26" x14ac:dyDescent="0.25">
      <c r="A5181" t="s">
        <v>10336</v>
      </c>
      <c r="B5181" t="s">
        <v>10337</v>
      </c>
      <c r="C5181">
        <v>376</v>
      </c>
      <c r="D5181">
        <v>1825</v>
      </c>
      <c r="E5181">
        <v>2890</v>
      </c>
      <c r="F5181">
        <v>3251</v>
      </c>
      <c r="G5181">
        <v>4319</v>
      </c>
      <c r="H5181">
        <v>6383</v>
      </c>
      <c r="I5181">
        <v>6384</v>
      </c>
      <c r="J5181">
        <v>6531</v>
      </c>
      <c r="K5181">
        <v>10579</v>
      </c>
      <c r="L5181">
        <v>10580</v>
      </c>
      <c r="M5181">
        <v>11149</v>
      </c>
      <c r="N5181">
        <v>42375</v>
      </c>
      <c r="O5181">
        <v>56188</v>
      </c>
      <c r="P5181">
        <v>56570</v>
      </c>
      <c r="Q5181">
        <v>57048</v>
      </c>
      <c r="R5181">
        <v>61148</v>
      </c>
      <c r="S5181">
        <v>134404</v>
      </c>
      <c r="T5181">
        <v>227518</v>
      </c>
      <c r="U5181">
        <v>236901</v>
      </c>
      <c r="V5181">
        <v>1426890</v>
      </c>
      <c r="W5181">
        <v>1999800</v>
      </c>
      <c r="X5181">
        <v>10562</v>
      </c>
      <c r="Y5181">
        <v>1322428</v>
      </c>
      <c r="Z5181">
        <v>4986</v>
      </c>
    </row>
    <row r="5182" spans="1:26" x14ac:dyDescent="0.25">
      <c r="A5182" t="s">
        <v>10338</v>
      </c>
      <c r="B5182" t="s">
        <v>10339</v>
      </c>
      <c r="C5182">
        <v>376</v>
      </c>
      <c r="D5182">
        <v>1825</v>
      </c>
      <c r="E5182">
        <v>2890</v>
      </c>
      <c r="F5182">
        <v>3251</v>
      </c>
      <c r="G5182">
        <v>4319</v>
      </c>
      <c r="H5182">
        <v>6383</v>
      </c>
      <c r="I5182">
        <v>6384</v>
      </c>
      <c r="J5182">
        <v>6531</v>
      </c>
      <c r="K5182">
        <v>10579</v>
      </c>
      <c r="L5182">
        <v>10580</v>
      </c>
      <c r="M5182">
        <v>11149</v>
      </c>
      <c r="N5182">
        <v>42375</v>
      </c>
      <c r="O5182">
        <v>56188</v>
      </c>
      <c r="P5182">
        <v>56570</v>
      </c>
      <c r="Q5182">
        <v>57048</v>
      </c>
      <c r="R5182">
        <v>61148</v>
      </c>
      <c r="S5182">
        <v>134404</v>
      </c>
      <c r="T5182">
        <v>227518</v>
      </c>
      <c r="U5182">
        <v>236901</v>
      </c>
      <c r="V5182">
        <v>1426890</v>
      </c>
      <c r="W5182">
        <v>1999800</v>
      </c>
      <c r="X5182">
        <v>10562</v>
      </c>
      <c r="Y5182">
        <v>1322428</v>
      </c>
      <c r="Z5182">
        <v>4986</v>
      </c>
    </row>
    <row r="5183" spans="1:26" x14ac:dyDescent="0.25">
      <c r="A5183" t="s">
        <v>10340</v>
      </c>
      <c r="B5183" t="s">
        <v>10341</v>
      </c>
      <c r="C5183">
        <v>376</v>
      </c>
      <c r="D5183">
        <v>1825</v>
      </c>
      <c r="E5183">
        <v>2890</v>
      </c>
      <c r="F5183">
        <v>3251</v>
      </c>
      <c r="G5183">
        <v>4319</v>
      </c>
      <c r="H5183">
        <v>6383</v>
      </c>
      <c r="I5183">
        <v>6384</v>
      </c>
      <c r="J5183">
        <v>6531</v>
      </c>
      <c r="K5183">
        <v>10579</v>
      </c>
      <c r="L5183">
        <v>10580</v>
      </c>
      <c r="M5183">
        <v>11149</v>
      </c>
      <c r="N5183">
        <v>42375</v>
      </c>
      <c r="O5183">
        <v>56188</v>
      </c>
      <c r="P5183">
        <v>56570</v>
      </c>
      <c r="Q5183">
        <v>57048</v>
      </c>
      <c r="R5183">
        <v>61148</v>
      </c>
      <c r="S5183">
        <v>134404</v>
      </c>
      <c r="T5183">
        <v>227518</v>
      </c>
      <c r="U5183">
        <v>236901</v>
      </c>
      <c r="V5183">
        <v>1426890</v>
      </c>
      <c r="W5183">
        <v>1999800</v>
      </c>
      <c r="X5183">
        <v>10562</v>
      </c>
      <c r="Y5183">
        <v>1322428</v>
      </c>
      <c r="Z5183">
        <v>4986</v>
      </c>
    </row>
    <row r="5184" spans="1:26" x14ac:dyDescent="0.25">
      <c r="A5184" t="s">
        <v>10342</v>
      </c>
      <c r="B5184" t="s">
        <v>10343</v>
      </c>
      <c r="C5184">
        <v>376</v>
      </c>
      <c r="D5184">
        <v>1825</v>
      </c>
      <c r="E5184">
        <v>2890</v>
      </c>
      <c r="F5184">
        <v>3251</v>
      </c>
      <c r="G5184">
        <v>4319</v>
      </c>
      <c r="H5184">
        <v>6383</v>
      </c>
      <c r="I5184">
        <v>6384</v>
      </c>
      <c r="J5184">
        <v>6531</v>
      </c>
      <c r="K5184">
        <v>10579</v>
      </c>
      <c r="L5184">
        <v>10580</v>
      </c>
      <c r="M5184">
        <v>11149</v>
      </c>
      <c r="N5184">
        <v>42375</v>
      </c>
      <c r="O5184">
        <v>56188</v>
      </c>
      <c r="P5184">
        <v>56570</v>
      </c>
      <c r="Q5184">
        <v>57048</v>
      </c>
      <c r="R5184">
        <v>61148</v>
      </c>
      <c r="S5184">
        <v>134404</v>
      </c>
      <c r="T5184">
        <v>227518</v>
      </c>
      <c r="U5184">
        <v>236901</v>
      </c>
      <c r="V5184">
        <v>1426890</v>
      </c>
      <c r="W5184">
        <v>1999800</v>
      </c>
      <c r="X5184">
        <v>10562</v>
      </c>
      <c r="Y5184">
        <v>1322428</v>
      </c>
      <c r="Z5184">
        <v>4986</v>
      </c>
    </row>
    <row r="5185" spans="1:26" x14ac:dyDescent="0.25">
      <c r="A5185" t="s">
        <v>10344</v>
      </c>
      <c r="B5185" t="s">
        <v>10345</v>
      </c>
      <c r="C5185">
        <v>376</v>
      </c>
      <c r="D5185">
        <v>1825</v>
      </c>
      <c r="E5185">
        <v>2890</v>
      </c>
      <c r="F5185">
        <v>3251</v>
      </c>
      <c r="G5185">
        <v>4319</v>
      </c>
      <c r="H5185">
        <v>6383</v>
      </c>
      <c r="I5185">
        <v>6384</v>
      </c>
      <c r="J5185">
        <v>6531</v>
      </c>
      <c r="K5185">
        <v>10579</v>
      </c>
      <c r="L5185">
        <v>10580</v>
      </c>
      <c r="M5185">
        <v>11149</v>
      </c>
      <c r="N5185">
        <v>42375</v>
      </c>
      <c r="O5185">
        <v>56188</v>
      </c>
      <c r="P5185">
        <v>56570</v>
      </c>
      <c r="Q5185">
        <v>57048</v>
      </c>
      <c r="R5185">
        <v>61148</v>
      </c>
      <c r="S5185">
        <v>134404</v>
      </c>
      <c r="T5185">
        <v>227518</v>
      </c>
      <c r="U5185">
        <v>236901</v>
      </c>
      <c r="V5185">
        <v>1426890</v>
      </c>
      <c r="W5185">
        <v>1999800</v>
      </c>
      <c r="X5185">
        <v>10562</v>
      </c>
      <c r="Y5185">
        <v>1322428</v>
      </c>
      <c r="Z5185">
        <v>4986</v>
      </c>
    </row>
    <row r="5186" spans="1:26" x14ac:dyDescent="0.25">
      <c r="A5186" t="s">
        <v>10346</v>
      </c>
      <c r="B5186" t="s">
        <v>10347</v>
      </c>
      <c r="C5186">
        <v>376</v>
      </c>
      <c r="D5186">
        <v>1825</v>
      </c>
      <c r="E5186">
        <v>2890</v>
      </c>
      <c r="F5186">
        <v>3251</v>
      </c>
      <c r="G5186">
        <v>4319</v>
      </c>
      <c r="H5186">
        <v>6383</v>
      </c>
      <c r="I5186">
        <v>6384</v>
      </c>
      <c r="J5186">
        <v>6531</v>
      </c>
      <c r="K5186">
        <v>10579</v>
      </c>
      <c r="L5186">
        <v>10580</v>
      </c>
      <c r="M5186">
        <v>11149</v>
      </c>
      <c r="N5186">
        <v>42375</v>
      </c>
      <c r="O5186">
        <v>56188</v>
      </c>
      <c r="P5186">
        <v>56570</v>
      </c>
      <c r="Q5186">
        <v>57048</v>
      </c>
      <c r="R5186">
        <v>61148</v>
      </c>
      <c r="S5186">
        <v>134404</v>
      </c>
      <c r="T5186">
        <v>227518</v>
      </c>
      <c r="U5186">
        <v>236901</v>
      </c>
      <c r="V5186">
        <v>1426890</v>
      </c>
      <c r="W5186">
        <v>1999800</v>
      </c>
      <c r="X5186">
        <v>10562</v>
      </c>
      <c r="Y5186">
        <v>1322428</v>
      </c>
      <c r="Z5186">
        <v>4986</v>
      </c>
    </row>
    <row r="5187" spans="1:26" x14ac:dyDescent="0.25">
      <c r="A5187" t="s">
        <v>10348</v>
      </c>
      <c r="B5187" t="s">
        <v>10349</v>
      </c>
      <c r="C5187">
        <v>376</v>
      </c>
      <c r="D5187">
        <v>1825</v>
      </c>
      <c r="E5187">
        <v>2890</v>
      </c>
      <c r="F5187">
        <v>3251</v>
      </c>
      <c r="G5187">
        <v>4319</v>
      </c>
      <c r="H5187">
        <v>6383</v>
      </c>
      <c r="I5187">
        <v>6384</v>
      </c>
      <c r="J5187">
        <v>6531</v>
      </c>
      <c r="K5187">
        <v>10579</v>
      </c>
      <c r="L5187">
        <v>10580</v>
      </c>
      <c r="M5187">
        <v>11149</v>
      </c>
      <c r="N5187">
        <v>42375</v>
      </c>
      <c r="O5187">
        <v>56188</v>
      </c>
      <c r="P5187">
        <v>56570</v>
      </c>
      <c r="Q5187">
        <v>57048</v>
      </c>
      <c r="R5187">
        <v>61148</v>
      </c>
      <c r="S5187">
        <v>134404</v>
      </c>
      <c r="T5187">
        <v>227518</v>
      </c>
      <c r="U5187">
        <v>236901</v>
      </c>
      <c r="V5187">
        <v>1426890</v>
      </c>
      <c r="W5187">
        <v>1999800</v>
      </c>
      <c r="X5187">
        <v>10562</v>
      </c>
      <c r="Y5187">
        <v>1322428</v>
      </c>
      <c r="Z5187">
        <v>4986</v>
      </c>
    </row>
    <row r="5188" spans="1:26" x14ac:dyDescent="0.25">
      <c r="A5188" t="s">
        <v>10350</v>
      </c>
      <c r="B5188" t="s">
        <v>10351</v>
      </c>
      <c r="C5188">
        <v>376</v>
      </c>
      <c r="D5188">
        <v>1825</v>
      </c>
      <c r="E5188">
        <v>2890</v>
      </c>
      <c r="F5188">
        <v>3251</v>
      </c>
      <c r="G5188">
        <v>4319</v>
      </c>
      <c r="H5188">
        <v>6383</v>
      </c>
      <c r="I5188">
        <v>6384</v>
      </c>
      <c r="J5188">
        <v>6531</v>
      </c>
      <c r="K5188">
        <v>10579</v>
      </c>
      <c r="L5188">
        <v>10580</v>
      </c>
      <c r="M5188">
        <v>11149</v>
      </c>
      <c r="N5188">
        <v>42375</v>
      </c>
      <c r="O5188">
        <v>56188</v>
      </c>
      <c r="P5188">
        <v>56570</v>
      </c>
      <c r="Q5188">
        <v>57048</v>
      </c>
      <c r="R5188">
        <v>61148</v>
      </c>
      <c r="S5188">
        <v>134404</v>
      </c>
      <c r="T5188">
        <v>227518</v>
      </c>
      <c r="U5188">
        <v>236901</v>
      </c>
      <c r="V5188">
        <v>1426890</v>
      </c>
      <c r="W5188">
        <v>1999800</v>
      </c>
      <c r="X5188">
        <v>10562</v>
      </c>
      <c r="Y5188">
        <v>1322428</v>
      </c>
      <c r="Z5188">
        <v>4986</v>
      </c>
    </row>
    <row r="5189" spans="1:26" x14ac:dyDescent="0.25">
      <c r="A5189" t="s">
        <v>10352</v>
      </c>
      <c r="B5189" t="s">
        <v>10353</v>
      </c>
      <c r="C5189">
        <v>376</v>
      </c>
      <c r="D5189">
        <v>1825</v>
      </c>
      <c r="E5189">
        <v>2890</v>
      </c>
      <c r="F5189">
        <v>3251</v>
      </c>
      <c r="G5189">
        <v>4319</v>
      </c>
      <c r="H5189">
        <v>6383</v>
      </c>
      <c r="I5189">
        <v>6384</v>
      </c>
      <c r="J5189">
        <v>6531</v>
      </c>
      <c r="K5189">
        <v>10579</v>
      </c>
      <c r="L5189">
        <v>10580</v>
      </c>
      <c r="M5189">
        <v>11149</v>
      </c>
      <c r="N5189">
        <v>42375</v>
      </c>
      <c r="O5189">
        <v>56188</v>
      </c>
      <c r="P5189">
        <v>56570</v>
      </c>
      <c r="Q5189">
        <v>57048</v>
      </c>
      <c r="R5189">
        <v>61148</v>
      </c>
      <c r="S5189">
        <v>134404</v>
      </c>
      <c r="T5189">
        <v>227518</v>
      </c>
      <c r="U5189">
        <v>236901</v>
      </c>
      <c r="V5189">
        <v>1426890</v>
      </c>
      <c r="W5189">
        <v>1999800</v>
      </c>
      <c r="X5189">
        <v>10562</v>
      </c>
      <c r="Y5189">
        <v>1322428</v>
      </c>
      <c r="Z5189">
        <v>4986</v>
      </c>
    </row>
    <row r="5190" spans="1:26" x14ac:dyDescent="0.25">
      <c r="A5190" t="s">
        <v>10354</v>
      </c>
      <c r="B5190" t="s">
        <v>10355</v>
      </c>
      <c r="C5190">
        <v>376</v>
      </c>
      <c r="D5190">
        <v>1825</v>
      </c>
      <c r="E5190">
        <v>2890</v>
      </c>
      <c r="F5190">
        <v>3251</v>
      </c>
      <c r="G5190">
        <v>4319</v>
      </c>
      <c r="H5190">
        <v>6383</v>
      </c>
      <c r="I5190">
        <v>6384</v>
      </c>
      <c r="J5190">
        <v>6531</v>
      </c>
      <c r="K5190">
        <v>10579</v>
      </c>
      <c r="L5190">
        <v>10580</v>
      </c>
      <c r="M5190">
        <v>11149</v>
      </c>
      <c r="N5190">
        <v>42375</v>
      </c>
      <c r="O5190">
        <v>56188</v>
      </c>
      <c r="P5190">
        <v>56570</v>
      </c>
      <c r="Q5190">
        <v>57048</v>
      </c>
      <c r="R5190">
        <v>61148</v>
      </c>
      <c r="S5190">
        <v>134404</v>
      </c>
      <c r="T5190">
        <v>227518</v>
      </c>
      <c r="U5190">
        <v>236901</v>
      </c>
      <c r="V5190">
        <v>1426890</v>
      </c>
      <c r="W5190">
        <v>1999800</v>
      </c>
      <c r="X5190">
        <v>10562</v>
      </c>
      <c r="Y5190">
        <v>1322428</v>
      </c>
      <c r="Z5190">
        <v>4986</v>
      </c>
    </row>
    <row r="5191" spans="1:26" x14ac:dyDescent="0.25">
      <c r="A5191" t="s">
        <v>10356</v>
      </c>
      <c r="B5191" t="s">
        <v>10357</v>
      </c>
      <c r="C5191">
        <v>376</v>
      </c>
      <c r="D5191">
        <v>1825</v>
      </c>
      <c r="E5191">
        <v>2890</v>
      </c>
      <c r="F5191">
        <v>3251</v>
      </c>
      <c r="G5191">
        <v>4319</v>
      </c>
      <c r="H5191">
        <v>6383</v>
      </c>
      <c r="I5191">
        <v>6384</v>
      </c>
      <c r="J5191">
        <v>6531</v>
      </c>
      <c r="K5191">
        <v>10579</v>
      </c>
      <c r="L5191">
        <v>10580</v>
      </c>
      <c r="M5191">
        <v>11149</v>
      </c>
      <c r="N5191">
        <v>42375</v>
      </c>
      <c r="O5191">
        <v>56188</v>
      </c>
      <c r="P5191">
        <v>56570</v>
      </c>
      <c r="Q5191">
        <v>57048</v>
      </c>
      <c r="R5191">
        <v>61148</v>
      </c>
      <c r="S5191">
        <v>134404</v>
      </c>
      <c r="T5191">
        <v>227518</v>
      </c>
      <c r="U5191">
        <v>236901</v>
      </c>
      <c r="V5191">
        <v>1426890</v>
      </c>
      <c r="W5191">
        <v>1999800</v>
      </c>
      <c r="X5191">
        <v>10562</v>
      </c>
      <c r="Y5191">
        <v>1322428</v>
      </c>
      <c r="Z5191">
        <v>4986</v>
      </c>
    </row>
    <row r="5192" spans="1:26" x14ac:dyDescent="0.25">
      <c r="A5192" t="s">
        <v>10358</v>
      </c>
      <c r="B5192" t="s">
        <v>10359</v>
      </c>
      <c r="C5192">
        <v>376</v>
      </c>
      <c r="D5192">
        <v>1825</v>
      </c>
      <c r="E5192">
        <v>2890</v>
      </c>
      <c r="F5192">
        <v>3251</v>
      </c>
      <c r="G5192">
        <v>4319</v>
      </c>
      <c r="H5192">
        <v>6383</v>
      </c>
      <c r="I5192">
        <v>6384</v>
      </c>
      <c r="J5192">
        <v>6531</v>
      </c>
      <c r="K5192">
        <v>10579</v>
      </c>
      <c r="L5192">
        <v>10580</v>
      </c>
      <c r="M5192">
        <v>11149</v>
      </c>
      <c r="N5192">
        <v>42375</v>
      </c>
      <c r="O5192">
        <v>56188</v>
      </c>
      <c r="P5192">
        <v>56570</v>
      </c>
      <c r="Q5192">
        <v>57048</v>
      </c>
      <c r="R5192">
        <v>61148</v>
      </c>
      <c r="S5192">
        <v>134404</v>
      </c>
      <c r="T5192">
        <v>227518</v>
      </c>
      <c r="U5192">
        <v>236901</v>
      </c>
      <c r="V5192">
        <v>1426890</v>
      </c>
      <c r="W5192">
        <v>1999800</v>
      </c>
      <c r="X5192">
        <v>10562</v>
      </c>
      <c r="Y5192">
        <v>1322428</v>
      </c>
      <c r="Z5192">
        <v>4986</v>
      </c>
    </row>
    <row r="5193" spans="1:26" x14ac:dyDescent="0.25">
      <c r="A5193" t="s">
        <v>10360</v>
      </c>
      <c r="B5193" t="s">
        <v>10361</v>
      </c>
      <c r="C5193">
        <v>376</v>
      </c>
      <c r="D5193">
        <v>1825</v>
      </c>
      <c r="E5193">
        <v>2890</v>
      </c>
      <c r="F5193">
        <v>3251</v>
      </c>
      <c r="G5193">
        <v>4319</v>
      </c>
      <c r="H5193">
        <v>6383</v>
      </c>
      <c r="I5193">
        <v>6384</v>
      </c>
      <c r="J5193">
        <v>6531</v>
      </c>
      <c r="K5193">
        <v>10579</v>
      </c>
      <c r="L5193">
        <v>10580</v>
      </c>
      <c r="M5193">
        <v>11149</v>
      </c>
      <c r="N5193">
        <v>42375</v>
      </c>
      <c r="O5193">
        <v>56188</v>
      </c>
      <c r="P5193">
        <v>56570</v>
      </c>
      <c r="Q5193">
        <v>57048</v>
      </c>
      <c r="R5193">
        <v>61148</v>
      </c>
      <c r="S5193">
        <v>134404</v>
      </c>
      <c r="T5193">
        <v>227518</v>
      </c>
      <c r="U5193">
        <v>236901</v>
      </c>
      <c r="V5193">
        <v>1426890</v>
      </c>
      <c r="W5193">
        <v>1999800</v>
      </c>
      <c r="X5193">
        <v>10562</v>
      </c>
      <c r="Y5193">
        <v>1322428</v>
      </c>
      <c r="Z5193">
        <v>4986</v>
      </c>
    </row>
    <row r="5194" spans="1:26" x14ac:dyDescent="0.25">
      <c r="A5194" t="s">
        <v>10362</v>
      </c>
      <c r="B5194" t="s">
        <v>10363</v>
      </c>
      <c r="C5194">
        <v>376</v>
      </c>
      <c r="D5194">
        <v>1825</v>
      </c>
      <c r="E5194">
        <v>2890</v>
      </c>
      <c r="F5194">
        <v>3251</v>
      </c>
      <c r="G5194">
        <v>4319</v>
      </c>
      <c r="H5194">
        <v>6383</v>
      </c>
      <c r="I5194">
        <v>6384</v>
      </c>
      <c r="J5194">
        <v>6531</v>
      </c>
      <c r="K5194">
        <v>10579</v>
      </c>
      <c r="L5194">
        <v>10580</v>
      </c>
      <c r="M5194">
        <v>11149</v>
      </c>
      <c r="N5194">
        <v>42375</v>
      </c>
      <c r="O5194">
        <v>56188</v>
      </c>
      <c r="P5194">
        <v>56570</v>
      </c>
      <c r="Q5194">
        <v>57048</v>
      </c>
      <c r="R5194">
        <v>61148</v>
      </c>
      <c r="S5194">
        <v>134404</v>
      </c>
      <c r="T5194">
        <v>227518</v>
      </c>
      <c r="U5194">
        <v>236901</v>
      </c>
      <c r="V5194">
        <v>1426890</v>
      </c>
      <c r="W5194">
        <v>1999800</v>
      </c>
      <c r="X5194">
        <v>10562</v>
      </c>
      <c r="Y5194">
        <v>1322428</v>
      </c>
      <c r="Z5194">
        <v>4986</v>
      </c>
    </row>
    <row r="5195" spans="1:26" x14ac:dyDescent="0.25">
      <c r="A5195" t="s">
        <v>10364</v>
      </c>
      <c r="B5195" t="s">
        <v>10365</v>
      </c>
      <c r="C5195">
        <v>376</v>
      </c>
      <c r="D5195">
        <v>1825</v>
      </c>
      <c r="E5195">
        <v>2890</v>
      </c>
      <c r="F5195">
        <v>3251</v>
      </c>
      <c r="G5195">
        <v>4319</v>
      </c>
      <c r="H5195">
        <v>6383</v>
      </c>
      <c r="I5195">
        <v>6384</v>
      </c>
      <c r="J5195">
        <v>6531</v>
      </c>
      <c r="K5195">
        <v>10579</v>
      </c>
      <c r="L5195">
        <v>10580</v>
      </c>
      <c r="M5195">
        <v>11149</v>
      </c>
      <c r="N5195">
        <v>42375</v>
      </c>
      <c r="O5195">
        <v>56188</v>
      </c>
      <c r="P5195">
        <v>56570</v>
      </c>
      <c r="Q5195">
        <v>57048</v>
      </c>
      <c r="R5195">
        <v>61148</v>
      </c>
      <c r="S5195">
        <v>134404</v>
      </c>
      <c r="T5195">
        <v>227518</v>
      </c>
      <c r="U5195">
        <v>236901</v>
      </c>
      <c r="V5195">
        <v>1426890</v>
      </c>
      <c r="W5195">
        <v>1999800</v>
      </c>
      <c r="X5195">
        <v>10562</v>
      </c>
      <c r="Y5195">
        <v>1322428</v>
      </c>
      <c r="Z5195">
        <v>4986</v>
      </c>
    </row>
    <row r="5196" spans="1:26" x14ac:dyDescent="0.25">
      <c r="A5196" t="s">
        <v>10366</v>
      </c>
      <c r="B5196" t="s">
        <v>10367</v>
      </c>
      <c r="C5196">
        <v>376</v>
      </c>
      <c r="D5196">
        <v>1825</v>
      </c>
      <c r="E5196">
        <v>2890</v>
      </c>
      <c r="F5196">
        <v>3251</v>
      </c>
      <c r="G5196">
        <v>4319</v>
      </c>
      <c r="H5196">
        <v>6383</v>
      </c>
      <c r="I5196">
        <v>6384</v>
      </c>
      <c r="J5196">
        <v>6531</v>
      </c>
      <c r="K5196">
        <v>10579</v>
      </c>
      <c r="L5196">
        <v>10580</v>
      </c>
      <c r="M5196">
        <v>11149</v>
      </c>
      <c r="N5196">
        <v>42375</v>
      </c>
      <c r="O5196">
        <v>56188</v>
      </c>
      <c r="P5196">
        <v>56570</v>
      </c>
      <c r="Q5196">
        <v>57048</v>
      </c>
      <c r="R5196">
        <v>61148</v>
      </c>
      <c r="S5196">
        <v>134404</v>
      </c>
      <c r="T5196">
        <v>227518</v>
      </c>
      <c r="U5196">
        <v>236901</v>
      </c>
      <c r="V5196">
        <v>1426890</v>
      </c>
      <c r="W5196">
        <v>1999800</v>
      </c>
      <c r="X5196">
        <v>10562</v>
      </c>
      <c r="Y5196">
        <v>1322428</v>
      </c>
      <c r="Z5196">
        <v>4986</v>
      </c>
    </row>
    <row r="5197" spans="1:26" x14ac:dyDescent="0.25">
      <c r="A5197" t="s">
        <v>10368</v>
      </c>
      <c r="B5197" t="s">
        <v>10369</v>
      </c>
      <c r="C5197">
        <v>376</v>
      </c>
      <c r="D5197">
        <v>1825</v>
      </c>
      <c r="E5197">
        <v>2890</v>
      </c>
      <c r="F5197">
        <v>3251</v>
      </c>
      <c r="G5197">
        <v>4319</v>
      </c>
      <c r="H5197">
        <v>6383</v>
      </c>
      <c r="I5197">
        <v>6384</v>
      </c>
      <c r="J5197">
        <v>6531</v>
      </c>
      <c r="K5197">
        <v>10579</v>
      </c>
      <c r="L5197">
        <v>10580</v>
      </c>
      <c r="M5197">
        <v>11149</v>
      </c>
      <c r="N5197">
        <v>42375</v>
      </c>
      <c r="O5197">
        <v>56188</v>
      </c>
      <c r="P5197">
        <v>56570</v>
      </c>
      <c r="Q5197">
        <v>57048</v>
      </c>
      <c r="R5197">
        <v>61148</v>
      </c>
      <c r="S5197">
        <v>134404</v>
      </c>
      <c r="T5197">
        <v>227518</v>
      </c>
      <c r="U5197">
        <v>236901</v>
      </c>
      <c r="V5197">
        <v>1426890</v>
      </c>
      <c r="W5197">
        <v>1999800</v>
      </c>
      <c r="X5197">
        <v>10562</v>
      </c>
      <c r="Y5197">
        <v>1322428</v>
      </c>
      <c r="Z5197">
        <v>4986</v>
      </c>
    </row>
    <row r="5198" spans="1:26" x14ac:dyDescent="0.25">
      <c r="A5198" t="s">
        <v>10370</v>
      </c>
      <c r="B5198" t="s">
        <v>10371</v>
      </c>
      <c r="C5198">
        <v>376</v>
      </c>
      <c r="D5198">
        <v>1825</v>
      </c>
      <c r="E5198">
        <v>2890</v>
      </c>
      <c r="F5198">
        <v>3251</v>
      </c>
      <c r="G5198">
        <v>4319</v>
      </c>
      <c r="H5198">
        <v>6383</v>
      </c>
      <c r="I5198">
        <v>6384</v>
      </c>
      <c r="J5198">
        <v>6531</v>
      </c>
      <c r="K5198">
        <v>10579</v>
      </c>
      <c r="L5198">
        <v>10580</v>
      </c>
      <c r="M5198">
        <v>11149</v>
      </c>
      <c r="N5198">
        <v>42375</v>
      </c>
      <c r="O5198">
        <v>56188</v>
      </c>
      <c r="P5198">
        <v>56570</v>
      </c>
      <c r="Q5198">
        <v>57048</v>
      </c>
      <c r="R5198">
        <v>61148</v>
      </c>
      <c r="S5198">
        <v>134404</v>
      </c>
      <c r="T5198">
        <v>227518</v>
      </c>
      <c r="U5198">
        <v>236901</v>
      </c>
      <c r="V5198">
        <v>1426890</v>
      </c>
      <c r="W5198">
        <v>1999800</v>
      </c>
      <c r="X5198">
        <v>10562</v>
      </c>
      <c r="Y5198">
        <v>1322428</v>
      </c>
      <c r="Z5198">
        <v>4986</v>
      </c>
    </row>
    <row r="5199" spans="1:26" x14ac:dyDescent="0.25">
      <c r="A5199" t="s">
        <v>10372</v>
      </c>
      <c r="B5199" t="s">
        <v>10373</v>
      </c>
      <c r="C5199">
        <v>376</v>
      </c>
      <c r="D5199">
        <v>1825</v>
      </c>
      <c r="E5199">
        <v>2890</v>
      </c>
      <c r="F5199">
        <v>3251</v>
      </c>
      <c r="G5199">
        <v>4319</v>
      </c>
      <c r="H5199">
        <v>6383</v>
      </c>
      <c r="I5199">
        <v>6384</v>
      </c>
      <c r="J5199">
        <v>6531</v>
      </c>
      <c r="K5199">
        <v>10579</v>
      </c>
      <c r="L5199">
        <v>10580</v>
      </c>
      <c r="M5199">
        <v>11149</v>
      </c>
      <c r="N5199">
        <v>42375</v>
      </c>
      <c r="O5199">
        <v>56188</v>
      </c>
      <c r="P5199">
        <v>56570</v>
      </c>
      <c r="Q5199">
        <v>57048</v>
      </c>
      <c r="R5199">
        <v>61148</v>
      </c>
      <c r="S5199">
        <v>134404</v>
      </c>
      <c r="T5199">
        <v>227518</v>
      </c>
      <c r="U5199">
        <v>236901</v>
      </c>
      <c r="V5199">
        <v>1426890</v>
      </c>
      <c r="W5199">
        <v>1999800</v>
      </c>
      <c r="X5199">
        <v>10562</v>
      </c>
      <c r="Y5199">
        <v>1322428</v>
      </c>
      <c r="Z5199">
        <v>4986</v>
      </c>
    </row>
    <row r="5200" spans="1:26" x14ac:dyDescent="0.25">
      <c r="A5200" t="s">
        <v>10374</v>
      </c>
      <c r="B5200" t="s">
        <v>10375</v>
      </c>
      <c r="C5200">
        <v>376</v>
      </c>
      <c r="D5200">
        <v>1825</v>
      </c>
      <c r="E5200">
        <v>2890</v>
      </c>
      <c r="F5200">
        <v>3251</v>
      </c>
      <c r="G5200">
        <v>4319</v>
      </c>
      <c r="H5200">
        <v>6383</v>
      </c>
      <c r="I5200">
        <v>6384</v>
      </c>
      <c r="J5200">
        <v>6531</v>
      </c>
      <c r="K5200">
        <v>10579</v>
      </c>
      <c r="L5200">
        <v>10580</v>
      </c>
      <c r="M5200">
        <v>11149</v>
      </c>
      <c r="N5200">
        <v>42375</v>
      </c>
      <c r="O5200">
        <v>56188</v>
      </c>
      <c r="P5200">
        <v>56570</v>
      </c>
      <c r="Q5200">
        <v>57048</v>
      </c>
      <c r="R5200">
        <v>61148</v>
      </c>
      <c r="S5200">
        <v>134404</v>
      </c>
      <c r="T5200">
        <v>227518</v>
      </c>
      <c r="U5200">
        <v>236901</v>
      </c>
      <c r="V5200">
        <v>1426890</v>
      </c>
      <c r="W5200">
        <v>1999800</v>
      </c>
      <c r="X5200">
        <v>10562</v>
      </c>
      <c r="Y5200">
        <v>1322428</v>
      </c>
      <c r="Z5200">
        <v>4986</v>
      </c>
    </row>
    <row r="5201" spans="1:26" x14ac:dyDescent="0.25">
      <c r="A5201" t="s">
        <v>10376</v>
      </c>
      <c r="B5201" t="s">
        <v>10377</v>
      </c>
      <c r="C5201">
        <v>376</v>
      </c>
      <c r="D5201">
        <v>1825</v>
      </c>
      <c r="E5201">
        <v>2890</v>
      </c>
      <c r="F5201">
        <v>3251</v>
      </c>
      <c r="G5201">
        <v>4319</v>
      </c>
      <c r="H5201">
        <v>6383</v>
      </c>
      <c r="I5201">
        <v>6384</v>
      </c>
      <c r="J5201">
        <v>6531</v>
      </c>
      <c r="K5201">
        <v>10579</v>
      </c>
      <c r="L5201">
        <v>10580</v>
      </c>
      <c r="M5201">
        <v>11149</v>
      </c>
      <c r="N5201">
        <v>42375</v>
      </c>
      <c r="O5201">
        <v>56188</v>
      </c>
      <c r="P5201">
        <v>56570</v>
      </c>
      <c r="Q5201">
        <v>57048</v>
      </c>
      <c r="R5201">
        <v>61148</v>
      </c>
      <c r="S5201">
        <v>134404</v>
      </c>
      <c r="T5201">
        <v>227518</v>
      </c>
      <c r="U5201">
        <v>236901</v>
      </c>
      <c r="V5201">
        <v>1426890</v>
      </c>
      <c r="W5201">
        <v>1999800</v>
      </c>
      <c r="X5201">
        <v>10562</v>
      </c>
      <c r="Y5201">
        <v>1322428</v>
      </c>
      <c r="Z5201">
        <v>4986</v>
      </c>
    </row>
    <row r="5202" spans="1:26" x14ac:dyDescent="0.25">
      <c r="A5202" t="s">
        <v>10378</v>
      </c>
      <c r="B5202" t="s">
        <v>10379</v>
      </c>
      <c r="C5202">
        <v>376</v>
      </c>
      <c r="D5202">
        <v>1825</v>
      </c>
      <c r="E5202">
        <v>2890</v>
      </c>
      <c r="F5202">
        <v>3251</v>
      </c>
      <c r="G5202">
        <v>4319</v>
      </c>
      <c r="H5202">
        <v>6383</v>
      </c>
      <c r="I5202">
        <v>6384</v>
      </c>
      <c r="J5202">
        <v>6531</v>
      </c>
      <c r="K5202">
        <v>10579</v>
      </c>
      <c r="L5202">
        <v>10580</v>
      </c>
      <c r="M5202">
        <v>11149</v>
      </c>
      <c r="N5202">
        <v>42375</v>
      </c>
      <c r="O5202">
        <v>56188</v>
      </c>
      <c r="P5202">
        <v>56570</v>
      </c>
      <c r="Q5202">
        <v>57048</v>
      </c>
      <c r="R5202">
        <v>61148</v>
      </c>
      <c r="S5202">
        <v>134404</v>
      </c>
      <c r="T5202">
        <v>227518</v>
      </c>
      <c r="U5202">
        <v>236901</v>
      </c>
      <c r="V5202">
        <v>1426890</v>
      </c>
      <c r="W5202">
        <v>1999800</v>
      </c>
      <c r="X5202">
        <v>10562</v>
      </c>
      <c r="Y5202">
        <v>1322428</v>
      </c>
      <c r="Z5202">
        <v>4986</v>
      </c>
    </row>
    <row r="5203" spans="1:26" x14ac:dyDescent="0.25">
      <c r="A5203" t="s">
        <v>10380</v>
      </c>
      <c r="B5203" t="s">
        <v>10381</v>
      </c>
      <c r="C5203">
        <v>376</v>
      </c>
      <c r="D5203">
        <v>1825</v>
      </c>
      <c r="E5203">
        <v>2890</v>
      </c>
      <c r="F5203">
        <v>3251</v>
      </c>
      <c r="G5203">
        <v>4319</v>
      </c>
      <c r="H5203">
        <v>6383</v>
      </c>
      <c r="I5203">
        <v>6384</v>
      </c>
      <c r="J5203">
        <v>6531</v>
      </c>
      <c r="K5203">
        <v>10579</v>
      </c>
      <c r="L5203">
        <v>10580</v>
      </c>
      <c r="M5203">
        <v>11149</v>
      </c>
      <c r="N5203">
        <v>42375</v>
      </c>
      <c r="O5203">
        <v>56188</v>
      </c>
      <c r="P5203">
        <v>56570</v>
      </c>
      <c r="Q5203">
        <v>57048</v>
      </c>
      <c r="R5203">
        <v>61148</v>
      </c>
      <c r="S5203">
        <v>134404</v>
      </c>
      <c r="T5203">
        <v>227518</v>
      </c>
      <c r="U5203">
        <v>236901</v>
      </c>
      <c r="V5203">
        <v>1426890</v>
      </c>
      <c r="W5203">
        <v>1999800</v>
      </c>
      <c r="X5203">
        <v>10562</v>
      </c>
      <c r="Y5203">
        <v>1322428</v>
      </c>
      <c r="Z5203">
        <v>4986</v>
      </c>
    </row>
    <row r="5204" spans="1:26" x14ac:dyDescent="0.25">
      <c r="A5204" t="s">
        <v>10382</v>
      </c>
      <c r="B5204" t="s">
        <v>10383</v>
      </c>
      <c r="C5204">
        <v>376</v>
      </c>
      <c r="D5204">
        <v>1825</v>
      </c>
      <c r="E5204">
        <v>2890</v>
      </c>
      <c r="F5204">
        <v>3251</v>
      </c>
      <c r="G5204">
        <v>4319</v>
      </c>
      <c r="H5204">
        <v>6383</v>
      </c>
      <c r="I5204">
        <v>6384</v>
      </c>
      <c r="J5204">
        <v>6531</v>
      </c>
      <c r="K5204">
        <v>10579</v>
      </c>
      <c r="L5204">
        <v>10580</v>
      </c>
      <c r="M5204">
        <v>11149</v>
      </c>
      <c r="N5204">
        <v>42375</v>
      </c>
      <c r="O5204">
        <v>56188</v>
      </c>
      <c r="P5204">
        <v>56570</v>
      </c>
      <c r="Q5204">
        <v>57048</v>
      </c>
      <c r="R5204">
        <v>61148</v>
      </c>
      <c r="S5204">
        <v>134404</v>
      </c>
      <c r="T5204">
        <v>227518</v>
      </c>
      <c r="U5204">
        <v>236901</v>
      </c>
      <c r="V5204">
        <v>1426890</v>
      </c>
      <c r="W5204">
        <v>1999800</v>
      </c>
      <c r="X5204">
        <v>10562</v>
      </c>
      <c r="Y5204">
        <v>1322428</v>
      </c>
      <c r="Z5204">
        <v>4986</v>
      </c>
    </row>
    <row r="5205" spans="1:26" x14ac:dyDescent="0.25">
      <c r="A5205" t="s">
        <v>10384</v>
      </c>
      <c r="B5205" t="s">
        <v>10385</v>
      </c>
      <c r="C5205">
        <v>376</v>
      </c>
      <c r="D5205">
        <v>1825</v>
      </c>
      <c r="E5205">
        <v>2890</v>
      </c>
      <c r="F5205">
        <v>3251</v>
      </c>
      <c r="G5205">
        <v>4319</v>
      </c>
      <c r="H5205">
        <v>6383</v>
      </c>
      <c r="I5205">
        <v>6384</v>
      </c>
      <c r="J5205">
        <v>6531</v>
      </c>
      <c r="K5205">
        <v>10579</v>
      </c>
      <c r="L5205">
        <v>10580</v>
      </c>
      <c r="M5205">
        <v>11149</v>
      </c>
      <c r="N5205">
        <v>42375</v>
      </c>
      <c r="O5205">
        <v>56188</v>
      </c>
      <c r="P5205">
        <v>56570</v>
      </c>
      <c r="Q5205">
        <v>57048</v>
      </c>
      <c r="R5205">
        <v>61148</v>
      </c>
      <c r="S5205">
        <v>134404</v>
      </c>
      <c r="T5205">
        <v>227518</v>
      </c>
      <c r="U5205">
        <v>236901</v>
      </c>
      <c r="V5205">
        <v>1426890</v>
      </c>
      <c r="W5205">
        <v>1999800</v>
      </c>
      <c r="X5205">
        <v>10562</v>
      </c>
      <c r="Y5205">
        <v>1322428</v>
      </c>
      <c r="Z5205">
        <v>4986</v>
      </c>
    </row>
    <row r="5206" spans="1:26" x14ac:dyDescent="0.25">
      <c r="A5206" t="s">
        <v>10386</v>
      </c>
      <c r="B5206" t="s">
        <v>10387</v>
      </c>
      <c r="C5206">
        <v>376</v>
      </c>
      <c r="D5206">
        <v>1825</v>
      </c>
      <c r="E5206">
        <v>2890</v>
      </c>
      <c r="F5206">
        <v>3251</v>
      </c>
      <c r="G5206">
        <v>4319</v>
      </c>
      <c r="H5206">
        <v>6383</v>
      </c>
      <c r="I5206">
        <v>6384</v>
      </c>
      <c r="J5206">
        <v>6531</v>
      </c>
      <c r="K5206">
        <v>10579</v>
      </c>
      <c r="L5206">
        <v>10580</v>
      </c>
      <c r="M5206">
        <v>11149</v>
      </c>
      <c r="N5206">
        <v>42375</v>
      </c>
      <c r="O5206">
        <v>56188</v>
      </c>
      <c r="P5206">
        <v>56570</v>
      </c>
      <c r="Q5206">
        <v>57048</v>
      </c>
      <c r="R5206">
        <v>61148</v>
      </c>
      <c r="S5206">
        <v>134404</v>
      </c>
      <c r="T5206">
        <v>227518</v>
      </c>
      <c r="U5206">
        <v>236901</v>
      </c>
      <c r="V5206">
        <v>1426890</v>
      </c>
      <c r="W5206">
        <v>1999800</v>
      </c>
      <c r="X5206">
        <v>10562</v>
      </c>
      <c r="Y5206">
        <v>1322428</v>
      </c>
      <c r="Z5206">
        <v>4986</v>
      </c>
    </row>
    <row r="5207" spans="1:26" x14ac:dyDescent="0.25">
      <c r="A5207" t="s">
        <v>10388</v>
      </c>
      <c r="B5207" t="s">
        <v>10389</v>
      </c>
      <c r="C5207">
        <v>376</v>
      </c>
      <c r="D5207">
        <v>1825</v>
      </c>
      <c r="E5207">
        <v>2890</v>
      </c>
      <c r="F5207">
        <v>3251</v>
      </c>
      <c r="G5207">
        <v>4319</v>
      </c>
      <c r="H5207">
        <v>6383</v>
      </c>
      <c r="I5207">
        <v>6384</v>
      </c>
      <c r="J5207">
        <v>6531</v>
      </c>
      <c r="K5207">
        <v>10579</v>
      </c>
      <c r="L5207">
        <v>10580</v>
      </c>
      <c r="M5207">
        <v>11149</v>
      </c>
      <c r="N5207">
        <v>42375</v>
      </c>
      <c r="O5207">
        <v>56188</v>
      </c>
      <c r="P5207">
        <v>56570</v>
      </c>
      <c r="Q5207">
        <v>57048</v>
      </c>
      <c r="R5207">
        <v>61148</v>
      </c>
      <c r="S5207">
        <v>134404</v>
      </c>
      <c r="T5207">
        <v>227518</v>
      </c>
      <c r="U5207">
        <v>236901</v>
      </c>
      <c r="V5207">
        <v>1426890</v>
      </c>
      <c r="W5207">
        <v>1999800</v>
      </c>
      <c r="X5207">
        <v>10562</v>
      </c>
      <c r="Y5207">
        <v>1322428</v>
      </c>
      <c r="Z5207">
        <v>4986</v>
      </c>
    </row>
    <row r="5208" spans="1:26" x14ac:dyDescent="0.25">
      <c r="A5208" t="s">
        <v>10390</v>
      </c>
      <c r="B5208" t="s">
        <v>10391</v>
      </c>
      <c r="C5208">
        <v>376</v>
      </c>
      <c r="D5208">
        <v>1825</v>
      </c>
      <c r="E5208">
        <v>2890</v>
      </c>
      <c r="F5208">
        <v>3251</v>
      </c>
      <c r="G5208">
        <v>4319</v>
      </c>
      <c r="H5208">
        <v>6383</v>
      </c>
      <c r="I5208">
        <v>6384</v>
      </c>
      <c r="J5208">
        <v>6531</v>
      </c>
      <c r="K5208">
        <v>10579</v>
      </c>
      <c r="L5208">
        <v>10580</v>
      </c>
      <c r="M5208">
        <v>11149</v>
      </c>
      <c r="N5208">
        <v>42375</v>
      </c>
      <c r="O5208">
        <v>56188</v>
      </c>
      <c r="P5208">
        <v>56570</v>
      </c>
      <c r="Q5208">
        <v>57048</v>
      </c>
      <c r="R5208">
        <v>61148</v>
      </c>
      <c r="S5208">
        <v>134404</v>
      </c>
      <c r="T5208">
        <v>227518</v>
      </c>
      <c r="U5208">
        <v>236901</v>
      </c>
      <c r="V5208">
        <v>1426890</v>
      </c>
      <c r="W5208">
        <v>1999800</v>
      </c>
      <c r="X5208">
        <v>10562</v>
      </c>
      <c r="Y5208">
        <v>1322428</v>
      </c>
      <c r="Z5208">
        <v>4986</v>
      </c>
    </row>
    <row r="5209" spans="1:26" x14ac:dyDescent="0.25">
      <c r="A5209" t="s">
        <v>10392</v>
      </c>
      <c r="B5209" t="s">
        <v>10393</v>
      </c>
      <c r="C5209">
        <v>7617</v>
      </c>
      <c r="D5209">
        <v>9939</v>
      </c>
      <c r="E5209">
        <v>38668</v>
      </c>
    </row>
    <row r="5210" spans="1:26" x14ac:dyDescent="0.25">
      <c r="A5210" t="s">
        <v>10394</v>
      </c>
      <c r="B5210" t="s">
        <v>10395</v>
      </c>
      <c r="C5210">
        <v>7617</v>
      </c>
      <c r="D5210">
        <v>9939</v>
      </c>
      <c r="E5210">
        <v>38668</v>
      </c>
    </row>
    <row r="5211" spans="1:26" x14ac:dyDescent="0.25">
      <c r="A5211" t="s">
        <v>10396</v>
      </c>
      <c r="B5211" t="s">
        <v>10397</v>
      </c>
      <c r="C5211">
        <v>7617</v>
      </c>
      <c r="D5211">
        <v>9939</v>
      </c>
      <c r="E5211">
        <v>38668</v>
      </c>
    </row>
    <row r="5212" spans="1:26" x14ac:dyDescent="0.25">
      <c r="A5212" t="s">
        <v>10398</v>
      </c>
      <c r="B5212" t="s">
        <v>10399</v>
      </c>
      <c r="C5212">
        <v>7617</v>
      </c>
      <c r="D5212">
        <v>9939</v>
      </c>
      <c r="E5212">
        <v>38668</v>
      </c>
    </row>
    <row r="5213" spans="1:26" x14ac:dyDescent="0.25">
      <c r="A5213" t="s">
        <v>10400</v>
      </c>
      <c r="B5213" t="s">
        <v>10401</v>
      </c>
      <c r="C5213">
        <v>7617</v>
      </c>
      <c r="D5213">
        <v>9939</v>
      </c>
      <c r="E5213">
        <v>38668</v>
      </c>
    </row>
    <row r="5214" spans="1:26" x14ac:dyDescent="0.25">
      <c r="A5214" t="s">
        <v>10402</v>
      </c>
      <c r="B5214" t="s">
        <v>10403</v>
      </c>
      <c r="C5214">
        <v>7617</v>
      </c>
      <c r="D5214">
        <v>9939</v>
      </c>
      <c r="E5214">
        <v>38668</v>
      </c>
    </row>
    <row r="5215" spans="1:26" x14ac:dyDescent="0.25">
      <c r="A5215" t="s">
        <v>10404</v>
      </c>
      <c r="B5215" t="s">
        <v>10405</v>
      </c>
      <c r="C5215">
        <v>7617</v>
      </c>
      <c r="D5215">
        <v>9939</v>
      </c>
      <c r="E5215">
        <v>38668</v>
      </c>
    </row>
    <row r="5216" spans="1:26" x14ac:dyDescent="0.25">
      <c r="A5216" t="s">
        <v>10406</v>
      </c>
      <c r="B5216" t="s">
        <v>10407</v>
      </c>
      <c r="C5216">
        <v>7617</v>
      </c>
      <c r="D5216">
        <v>9939</v>
      </c>
      <c r="E5216">
        <v>38668</v>
      </c>
    </row>
    <row r="5217" spans="1:5" x14ac:dyDescent="0.25">
      <c r="A5217" t="s">
        <v>10408</v>
      </c>
      <c r="B5217" t="s">
        <v>10409</v>
      </c>
      <c r="C5217">
        <v>7617</v>
      </c>
      <c r="D5217">
        <v>9939</v>
      </c>
      <c r="E5217">
        <v>38668</v>
      </c>
    </row>
    <row r="5218" spans="1:5" x14ac:dyDescent="0.25">
      <c r="A5218" t="s">
        <v>10410</v>
      </c>
      <c r="B5218" t="s">
        <v>10411</v>
      </c>
      <c r="C5218">
        <v>7617</v>
      </c>
      <c r="D5218">
        <v>9939</v>
      </c>
      <c r="E5218">
        <v>38668</v>
      </c>
    </row>
    <row r="5219" spans="1:5" x14ac:dyDescent="0.25">
      <c r="A5219" t="s">
        <v>10412</v>
      </c>
      <c r="B5219" t="s">
        <v>10413</v>
      </c>
      <c r="C5219">
        <v>7617</v>
      </c>
      <c r="D5219">
        <v>9939</v>
      </c>
      <c r="E5219">
        <v>38668</v>
      </c>
    </row>
    <row r="5220" spans="1:5" x14ac:dyDescent="0.25">
      <c r="A5220" t="s">
        <v>10414</v>
      </c>
      <c r="B5220" t="s">
        <v>10415</v>
      </c>
      <c r="C5220">
        <v>7617</v>
      </c>
      <c r="D5220">
        <v>9939</v>
      </c>
      <c r="E5220">
        <v>38668</v>
      </c>
    </row>
    <row r="5221" spans="1:5" x14ac:dyDescent="0.25">
      <c r="A5221" t="s">
        <v>10416</v>
      </c>
      <c r="B5221" t="s">
        <v>10417</v>
      </c>
      <c r="C5221">
        <v>7617</v>
      </c>
      <c r="D5221">
        <v>9939</v>
      </c>
      <c r="E5221">
        <v>38668</v>
      </c>
    </row>
    <row r="5222" spans="1:5" x14ac:dyDescent="0.25">
      <c r="A5222" t="s">
        <v>10418</v>
      </c>
      <c r="B5222" t="s">
        <v>10419</v>
      </c>
      <c r="C5222">
        <v>7617</v>
      </c>
      <c r="D5222">
        <v>9939</v>
      </c>
      <c r="E5222">
        <v>38668</v>
      </c>
    </row>
    <row r="5223" spans="1:5" x14ac:dyDescent="0.25">
      <c r="A5223" t="s">
        <v>10420</v>
      </c>
      <c r="B5223" t="s">
        <v>10421</v>
      </c>
      <c r="C5223">
        <v>7617</v>
      </c>
      <c r="D5223">
        <v>9939</v>
      </c>
      <c r="E5223">
        <v>38668</v>
      </c>
    </row>
    <row r="5224" spans="1:5" x14ac:dyDescent="0.25">
      <c r="A5224" t="s">
        <v>10422</v>
      </c>
      <c r="B5224" t="s">
        <v>10423</v>
      </c>
      <c r="C5224">
        <v>7617</v>
      </c>
      <c r="D5224">
        <v>9939</v>
      </c>
      <c r="E5224">
        <v>38668</v>
      </c>
    </row>
    <row r="5225" spans="1:5" x14ac:dyDescent="0.25">
      <c r="A5225" t="s">
        <v>10424</v>
      </c>
      <c r="B5225" t="s">
        <v>10425</v>
      </c>
      <c r="C5225">
        <v>7617</v>
      </c>
      <c r="D5225">
        <v>9939</v>
      </c>
      <c r="E5225">
        <v>38668</v>
      </c>
    </row>
    <row r="5226" spans="1:5" x14ac:dyDescent="0.25">
      <c r="A5226" t="s">
        <v>10426</v>
      </c>
      <c r="B5226" t="s">
        <v>10427</v>
      </c>
      <c r="C5226">
        <v>7617</v>
      </c>
      <c r="D5226">
        <v>9939</v>
      </c>
      <c r="E5226">
        <v>38668</v>
      </c>
    </row>
    <row r="5227" spans="1:5" x14ac:dyDescent="0.25">
      <c r="A5227" t="s">
        <v>10428</v>
      </c>
      <c r="B5227" t="s">
        <v>10429</v>
      </c>
      <c r="C5227">
        <v>7617</v>
      </c>
      <c r="D5227">
        <v>9939</v>
      </c>
      <c r="E5227">
        <v>38668</v>
      </c>
    </row>
    <row r="5228" spans="1:5" x14ac:dyDescent="0.25">
      <c r="A5228" t="s">
        <v>10430</v>
      </c>
      <c r="B5228" t="s">
        <v>10431</v>
      </c>
      <c r="C5228">
        <v>7617</v>
      </c>
      <c r="D5228">
        <v>9939</v>
      </c>
      <c r="E5228">
        <v>38668</v>
      </c>
    </row>
    <row r="5229" spans="1:5" x14ac:dyDescent="0.25">
      <c r="A5229" t="s">
        <v>10432</v>
      </c>
      <c r="B5229" t="s">
        <v>10433</v>
      </c>
      <c r="C5229">
        <v>7617</v>
      </c>
      <c r="D5229">
        <v>9939</v>
      </c>
      <c r="E5229">
        <v>38668</v>
      </c>
    </row>
    <row r="5230" spans="1:5" x14ac:dyDescent="0.25">
      <c r="A5230" t="s">
        <v>10434</v>
      </c>
      <c r="B5230" t="s">
        <v>10435</v>
      </c>
      <c r="C5230">
        <v>7617</v>
      </c>
      <c r="D5230">
        <v>9939</v>
      </c>
      <c r="E5230">
        <v>38668</v>
      </c>
    </row>
    <row r="5231" spans="1:5" x14ac:dyDescent="0.25">
      <c r="A5231" t="s">
        <v>10436</v>
      </c>
      <c r="B5231" t="s">
        <v>10437</v>
      </c>
      <c r="C5231">
        <v>7617</v>
      </c>
      <c r="D5231">
        <v>9939</v>
      </c>
      <c r="E5231">
        <v>38668</v>
      </c>
    </row>
    <row r="5232" spans="1:5" x14ac:dyDescent="0.25">
      <c r="A5232" t="s">
        <v>10438</v>
      </c>
      <c r="B5232" t="s">
        <v>10439</v>
      </c>
      <c r="C5232">
        <v>7617</v>
      </c>
      <c r="D5232">
        <v>9939</v>
      </c>
      <c r="E5232">
        <v>38668</v>
      </c>
    </row>
    <row r="5233" spans="1:5" x14ac:dyDescent="0.25">
      <c r="A5233" t="s">
        <v>10440</v>
      </c>
      <c r="B5233" t="s">
        <v>10441</v>
      </c>
      <c r="C5233">
        <v>7617</v>
      </c>
      <c r="D5233">
        <v>9939</v>
      </c>
      <c r="E5233">
        <v>38668</v>
      </c>
    </row>
    <row r="5234" spans="1:5" x14ac:dyDescent="0.25">
      <c r="A5234" t="s">
        <v>10442</v>
      </c>
      <c r="B5234" t="s">
        <v>10443</v>
      </c>
      <c r="C5234">
        <v>7617</v>
      </c>
      <c r="D5234">
        <v>9939</v>
      </c>
      <c r="E5234">
        <v>38668</v>
      </c>
    </row>
    <row r="5235" spans="1:5" x14ac:dyDescent="0.25">
      <c r="A5235" t="s">
        <v>10444</v>
      </c>
      <c r="B5235" t="s">
        <v>10445</v>
      </c>
      <c r="C5235">
        <v>7617</v>
      </c>
      <c r="D5235">
        <v>9939</v>
      </c>
      <c r="E5235">
        <v>38668</v>
      </c>
    </row>
    <row r="5236" spans="1:5" x14ac:dyDescent="0.25">
      <c r="A5236" t="s">
        <v>10446</v>
      </c>
      <c r="B5236" t="s">
        <v>10447</v>
      </c>
      <c r="C5236">
        <v>7617</v>
      </c>
      <c r="D5236">
        <v>9939</v>
      </c>
      <c r="E5236">
        <v>38668</v>
      </c>
    </row>
    <row r="5237" spans="1:5" x14ac:dyDescent="0.25">
      <c r="A5237" t="s">
        <v>10448</v>
      </c>
      <c r="B5237" t="s">
        <v>10449</v>
      </c>
      <c r="C5237">
        <v>7617</v>
      </c>
      <c r="D5237">
        <v>9939</v>
      </c>
      <c r="E5237">
        <v>38668</v>
      </c>
    </row>
    <row r="5238" spans="1:5" x14ac:dyDescent="0.25">
      <c r="A5238" t="s">
        <v>10450</v>
      </c>
      <c r="B5238" t="s">
        <v>10451</v>
      </c>
      <c r="C5238">
        <v>7617</v>
      </c>
      <c r="D5238">
        <v>9939</v>
      </c>
      <c r="E5238">
        <v>38668</v>
      </c>
    </row>
    <row r="5239" spans="1:5" x14ac:dyDescent="0.25">
      <c r="A5239" t="s">
        <v>10452</v>
      </c>
      <c r="B5239" t="s">
        <v>10453</v>
      </c>
      <c r="C5239">
        <v>7617</v>
      </c>
      <c r="D5239">
        <v>9939</v>
      </c>
      <c r="E5239">
        <v>38668</v>
      </c>
    </row>
    <row r="5240" spans="1:5" x14ac:dyDescent="0.25">
      <c r="A5240" t="s">
        <v>10454</v>
      </c>
      <c r="B5240" t="s">
        <v>10455</v>
      </c>
      <c r="C5240">
        <v>7617</v>
      </c>
      <c r="D5240">
        <v>9939</v>
      </c>
      <c r="E5240">
        <v>38668</v>
      </c>
    </row>
    <row r="5241" spans="1:5" x14ac:dyDescent="0.25">
      <c r="A5241" t="s">
        <v>10456</v>
      </c>
      <c r="B5241" t="s">
        <v>10457</v>
      </c>
      <c r="C5241">
        <v>7617</v>
      </c>
      <c r="D5241">
        <v>9939</v>
      </c>
      <c r="E5241">
        <v>38668</v>
      </c>
    </row>
    <row r="5242" spans="1:5" x14ac:dyDescent="0.25">
      <c r="A5242" t="s">
        <v>10458</v>
      </c>
      <c r="B5242" t="s">
        <v>10459</v>
      </c>
      <c r="C5242">
        <v>7617</v>
      </c>
      <c r="D5242">
        <v>9939</v>
      </c>
      <c r="E5242">
        <v>38668</v>
      </c>
    </row>
    <row r="5243" spans="1:5" x14ac:dyDescent="0.25">
      <c r="A5243" t="s">
        <v>10460</v>
      </c>
      <c r="B5243" t="s">
        <v>10461</v>
      </c>
      <c r="C5243">
        <v>7617</v>
      </c>
      <c r="D5243">
        <v>9939</v>
      </c>
      <c r="E5243">
        <v>38668</v>
      </c>
    </row>
    <row r="5244" spans="1:5" x14ac:dyDescent="0.25">
      <c r="A5244" t="s">
        <v>10462</v>
      </c>
      <c r="B5244" t="s">
        <v>10463</v>
      </c>
      <c r="C5244">
        <v>7617</v>
      </c>
      <c r="D5244">
        <v>9939</v>
      </c>
      <c r="E5244">
        <v>38668</v>
      </c>
    </row>
    <row r="5245" spans="1:5" x14ac:dyDescent="0.25">
      <c r="A5245" t="s">
        <v>10464</v>
      </c>
      <c r="B5245" t="s">
        <v>10465</v>
      </c>
      <c r="C5245">
        <v>7617</v>
      </c>
      <c r="D5245">
        <v>9939</v>
      </c>
      <c r="E5245">
        <v>38668</v>
      </c>
    </row>
    <row r="5246" spans="1:5" x14ac:dyDescent="0.25">
      <c r="A5246" t="s">
        <v>10466</v>
      </c>
      <c r="B5246" t="s">
        <v>10467</v>
      </c>
      <c r="C5246">
        <v>7617</v>
      </c>
      <c r="D5246">
        <v>9939</v>
      </c>
      <c r="E5246">
        <v>38668</v>
      </c>
    </row>
    <row r="5247" spans="1:5" x14ac:dyDescent="0.25">
      <c r="A5247" t="s">
        <v>10468</v>
      </c>
      <c r="B5247" t="s">
        <v>10469</v>
      </c>
      <c r="C5247">
        <v>7617</v>
      </c>
      <c r="D5247">
        <v>9939</v>
      </c>
      <c r="E5247">
        <v>38668</v>
      </c>
    </row>
    <row r="5248" spans="1:5" x14ac:dyDescent="0.25">
      <c r="A5248" t="s">
        <v>10470</v>
      </c>
      <c r="B5248" t="s">
        <v>10471</v>
      </c>
      <c r="C5248">
        <v>7617</v>
      </c>
      <c r="D5248">
        <v>9939</v>
      </c>
      <c r="E5248">
        <v>38668</v>
      </c>
    </row>
    <row r="5249" spans="1:13" x14ac:dyDescent="0.25">
      <c r="A5249" t="s">
        <v>10472</v>
      </c>
      <c r="B5249" t="s">
        <v>10473</v>
      </c>
      <c r="C5249">
        <v>7617</v>
      </c>
      <c r="D5249">
        <v>9939</v>
      </c>
      <c r="E5249">
        <v>38668</v>
      </c>
    </row>
    <row r="5250" spans="1:13" x14ac:dyDescent="0.25">
      <c r="A5250" t="s">
        <v>10474</v>
      </c>
      <c r="B5250" t="s">
        <v>10475</v>
      </c>
      <c r="C5250">
        <v>7617</v>
      </c>
      <c r="D5250">
        <v>9939</v>
      </c>
      <c r="E5250">
        <v>38668</v>
      </c>
    </row>
    <row r="5251" spans="1:13" x14ac:dyDescent="0.25">
      <c r="A5251" t="s">
        <v>10476</v>
      </c>
      <c r="B5251" t="s">
        <v>10477</v>
      </c>
      <c r="C5251">
        <v>7617</v>
      </c>
      <c r="D5251">
        <v>9939</v>
      </c>
      <c r="E5251">
        <v>38668</v>
      </c>
    </row>
    <row r="5252" spans="1:13" x14ac:dyDescent="0.25">
      <c r="A5252" t="s">
        <v>10478</v>
      </c>
      <c r="B5252" t="s">
        <v>10479</v>
      </c>
      <c r="C5252">
        <v>7617</v>
      </c>
      <c r="D5252">
        <v>9939</v>
      </c>
      <c r="E5252">
        <v>38668</v>
      </c>
    </row>
    <row r="5253" spans="1:13" x14ac:dyDescent="0.25">
      <c r="A5253" t="s">
        <v>10480</v>
      </c>
      <c r="B5253" t="s">
        <v>10481</v>
      </c>
      <c r="C5253">
        <v>7617</v>
      </c>
      <c r="D5253">
        <v>9939</v>
      </c>
      <c r="E5253">
        <v>38668</v>
      </c>
    </row>
    <row r="5254" spans="1:13" x14ac:dyDescent="0.25">
      <c r="A5254" t="s">
        <v>10482</v>
      </c>
      <c r="B5254" t="s">
        <v>10483</v>
      </c>
      <c r="C5254">
        <v>7617</v>
      </c>
      <c r="D5254">
        <v>9939</v>
      </c>
      <c r="E5254">
        <v>38668</v>
      </c>
    </row>
    <row r="5255" spans="1:13" x14ac:dyDescent="0.25">
      <c r="A5255" t="s">
        <v>10484</v>
      </c>
      <c r="B5255" t="s">
        <v>10485</v>
      </c>
      <c r="C5255">
        <v>7617</v>
      </c>
      <c r="D5255">
        <v>9939</v>
      </c>
      <c r="E5255">
        <v>38668</v>
      </c>
    </row>
    <row r="5256" spans="1:13" x14ac:dyDescent="0.25">
      <c r="A5256" t="s">
        <v>10486</v>
      </c>
      <c r="B5256" t="s">
        <v>10487</v>
      </c>
      <c r="C5256">
        <v>7617</v>
      </c>
      <c r="D5256">
        <v>9939</v>
      </c>
      <c r="E5256">
        <v>38668</v>
      </c>
    </row>
    <row r="5257" spans="1:13" x14ac:dyDescent="0.25">
      <c r="A5257" t="s">
        <v>10488</v>
      </c>
      <c r="B5257" t="s">
        <v>10489</v>
      </c>
      <c r="C5257">
        <v>7617</v>
      </c>
      <c r="D5257">
        <v>9939</v>
      </c>
      <c r="E5257">
        <v>38668</v>
      </c>
    </row>
    <row r="5258" spans="1:13" x14ac:dyDescent="0.25">
      <c r="A5258" t="s">
        <v>10490</v>
      </c>
      <c r="B5258" t="s">
        <v>10491</v>
      </c>
      <c r="C5258">
        <v>7617</v>
      </c>
      <c r="D5258">
        <v>9939</v>
      </c>
      <c r="E5258">
        <v>38668</v>
      </c>
    </row>
    <row r="5259" spans="1:13" x14ac:dyDescent="0.25">
      <c r="A5259" t="s">
        <v>10492</v>
      </c>
      <c r="B5259" t="s">
        <v>10493</v>
      </c>
      <c r="C5259">
        <v>7617</v>
      </c>
      <c r="D5259">
        <v>9939</v>
      </c>
      <c r="E5259">
        <v>38668</v>
      </c>
    </row>
    <row r="5260" spans="1:13" x14ac:dyDescent="0.25">
      <c r="A5260" t="s">
        <v>10494</v>
      </c>
      <c r="B5260" t="s">
        <v>10495</v>
      </c>
    </row>
    <row r="5261" spans="1:13" x14ac:dyDescent="0.25">
      <c r="A5261" t="s">
        <v>10496</v>
      </c>
      <c r="B5261" t="s">
        <v>10497</v>
      </c>
      <c r="C5261">
        <v>1191</v>
      </c>
      <c r="D5261">
        <v>2449</v>
      </c>
      <c r="E5261">
        <v>3393</v>
      </c>
      <c r="F5261">
        <v>9518</v>
      </c>
      <c r="G5261">
        <v>9525</v>
      </c>
      <c r="H5261">
        <v>36108</v>
      </c>
      <c r="I5261">
        <v>91099</v>
      </c>
      <c r="J5261">
        <v>1886</v>
      </c>
      <c r="K5261">
        <v>19860</v>
      </c>
      <c r="L5261">
        <v>21183</v>
      </c>
      <c r="M5261">
        <v>36676</v>
      </c>
    </row>
    <row r="5262" spans="1:13" x14ac:dyDescent="0.25">
      <c r="A5262" t="s">
        <v>10498</v>
      </c>
      <c r="B5262" t="s">
        <v>10499</v>
      </c>
      <c r="C5262">
        <v>1191</v>
      </c>
      <c r="D5262">
        <v>2449</v>
      </c>
      <c r="E5262">
        <v>3393</v>
      </c>
      <c r="F5262">
        <v>9518</v>
      </c>
      <c r="G5262">
        <v>9525</v>
      </c>
      <c r="H5262">
        <v>36108</v>
      </c>
      <c r="I5262">
        <v>91099</v>
      </c>
      <c r="J5262">
        <v>1886</v>
      </c>
      <c r="K5262">
        <v>19860</v>
      </c>
      <c r="L5262">
        <v>21183</v>
      </c>
      <c r="M5262">
        <v>36676</v>
      </c>
    </row>
    <row r="5263" spans="1:13" x14ac:dyDescent="0.25">
      <c r="A5263" t="s">
        <v>10500</v>
      </c>
      <c r="B5263" t="s">
        <v>10501</v>
      </c>
      <c r="C5263">
        <v>1191</v>
      </c>
      <c r="D5263">
        <v>2449</v>
      </c>
      <c r="E5263">
        <v>3393</v>
      </c>
      <c r="F5263">
        <v>9518</v>
      </c>
      <c r="G5263">
        <v>9525</v>
      </c>
      <c r="H5263">
        <v>36108</v>
      </c>
      <c r="I5263">
        <v>91099</v>
      </c>
      <c r="J5263">
        <v>1886</v>
      </c>
      <c r="K5263">
        <v>19860</v>
      </c>
      <c r="L5263">
        <v>21183</v>
      </c>
      <c r="M5263">
        <v>36676</v>
      </c>
    </row>
    <row r="5264" spans="1:13" x14ac:dyDescent="0.25">
      <c r="A5264" t="s">
        <v>10502</v>
      </c>
      <c r="B5264" t="s">
        <v>10503</v>
      </c>
      <c r="C5264">
        <v>1191</v>
      </c>
      <c r="D5264">
        <v>2449</v>
      </c>
      <c r="E5264">
        <v>3393</v>
      </c>
      <c r="F5264">
        <v>9518</v>
      </c>
      <c r="G5264">
        <v>9525</v>
      </c>
      <c r="H5264">
        <v>36108</v>
      </c>
      <c r="I5264">
        <v>91099</v>
      </c>
      <c r="J5264">
        <v>1886</v>
      </c>
      <c r="K5264">
        <v>19860</v>
      </c>
      <c r="L5264">
        <v>21183</v>
      </c>
      <c r="M5264">
        <v>36676</v>
      </c>
    </row>
    <row r="5265" spans="1:13" x14ac:dyDescent="0.25">
      <c r="A5265" t="s">
        <v>10504</v>
      </c>
      <c r="B5265" t="s">
        <v>10505</v>
      </c>
      <c r="C5265">
        <v>1191</v>
      </c>
      <c r="D5265">
        <v>2449</v>
      </c>
      <c r="E5265">
        <v>3393</v>
      </c>
      <c r="F5265">
        <v>9518</v>
      </c>
      <c r="G5265">
        <v>9525</v>
      </c>
      <c r="H5265">
        <v>36108</v>
      </c>
      <c r="I5265">
        <v>91099</v>
      </c>
      <c r="J5265">
        <v>1886</v>
      </c>
      <c r="K5265">
        <v>19860</v>
      </c>
      <c r="L5265">
        <v>21183</v>
      </c>
      <c r="M5265">
        <v>36676</v>
      </c>
    </row>
    <row r="5266" spans="1:13" x14ac:dyDescent="0.25">
      <c r="A5266" t="s">
        <v>10506</v>
      </c>
      <c r="B5266" t="s">
        <v>10507</v>
      </c>
      <c r="C5266">
        <v>1191</v>
      </c>
      <c r="D5266">
        <v>2449</v>
      </c>
      <c r="E5266">
        <v>3393</v>
      </c>
      <c r="F5266">
        <v>9518</v>
      </c>
      <c r="G5266">
        <v>9525</v>
      </c>
      <c r="H5266">
        <v>36108</v>
      </c>
      <c r="I5266">
        <v>91099</v>
      </c>
      <c r="J5266">
        <v>1886</v>
      </c>
      <c r="K5266">
        <v>19860</v>
      </c>
      <c r="L5266">
        <v>21183</v>
      </c>
      <c r="M5266">
        <v>36676</v>
      </c>
    </row>
    <row r="5267" spans="1:13" x14ac:dyDescent="0.25">
      <c r="A5267" t="s">
        <v>10508</v>
      </c>
      <c r="B5267" t="s">
        <v>10509</v>
      </c>
      <c r="C5267">
        <v>1191</v>
      </c>
      <c r="D5267">
        <v>2449</v>
      </c>
      <c r="E5267">
        <v>3393</v>
      </c>
      <c r="F5267">
        <v>9518</v>
      </c>
      <c r="G5267">
        <v>9525</v>
      </c>
      <c r="H5267">
        <v>36108</v>
      </c>
      <c r="I5267">
        <v>91099</v>
      </c>
      <c r="J5267">
        <v>1886</v>
      </c>
      <c r="K5267">
        <v>19860</v>
      </c>
      <c r="L5267">
        <v>21183</v>
      </c>
      <c r="M5267">
        <v>36676</v>
      </c>
    </row>
    <row r="5268" spans="1:13" x14ac:dyDescent="0.25">
      <c r="A5268" t="s">
        <v>10510</v>
      </c>
      <c r="B5268" t="s">
        <v>10511</v>
      </c>
      <c r="C5268">
        <v>1191</v>
      </c>
      <c r="D5268">
        <v>2449</v>
      </c>
      <c r="E5268">
        <v>3393</v>
      </c>
      <c r="F5268">
        <v>9518</v>
      </c>
      <c r="G5268">
        <v>9525</v>
      </c>
      <c r="H5268">
        <v>36108</v>
      </c>
      <c r="I5268">
        <v>91099</v>
      </c>
      <c r="J5268">
        <v>1886</v>
      </c>
      <c r="K5268">
        <v>19860</v>
      </c>
      <c r="L5268">
        <v>21183</v>
      </c>
      <c r="M5268">
        <v>36676</v>
      </c>
    </row>
    <row r="5269" spans="1:13" x14ac:dyDescent="0.25">
      <c r="A5269" t="s">
        <v>10512</v>
      </c>
      <c r="B5269" t="s">
        <v>10513</v>
      </c>
      <c r="C5269">
        <v>1191</v>
      </c>
      <c r="D5269">
        <v>2449</v>
      </c>
      <c r="E5269">
        <v>3393</v>
      </c>
      <c r="F5269">
        <v>9518</v>
      </c>
      <c r="G5269">
        <v>9525</v>
      </c>
      <c r="H5269">
        <v>36108</v>
      </c>
      <c r="I5269">
        <v>91099</v>
      </c>
      <c r="J5269">
        <v>1886</v>
      </c>
      <c r="K5269">
        <v>19860</v>
      </c>
      <c r="L5269">
        <v>21183</v>
      </c>
      <c r="M5269">
        <v>36676</v>
      </c>
    </row>
    <row r="5270" spans="1:13" x14ac:dyDescent="0.25">
      <c r="A5270" t="s">
        <v>10514</v>
      </c>
      <c r="B5270" t="s">
        <v>10515</v>
      </c>
      <c r="C5270">
        <v>1191</v>
      </c>
      <c r="D5270">
        <v>2449</v>
      </c>
      <c r="E5270">
        <v>3393</v>
      </c>
      <c r="F5270">
        <v>9518</v>
      </c>
      <c r="G5270">
        <v>9525</v>
      </c>
      <c r="H5270">
        <v>36108</v>
      </c>
      <c r="I5270">
        <v>91099</v>
      </c>
      <c r="J5270">
        <v>1886</v>
      </c>
      <c r="K5270">
        <v>19860</v>
      </c>
      <c r="L5270">
        <v>21183</v>
      </c>
      <c r="M5270">
        <v>36676</v>
      </c>
    </row>
    <row r="5271" spans="1:13" x14ac:dyDescent="0.25">
      <c r="A5271" t="s">
        <v>10516</v>
      </c>
      <c r="B5271" t="s">
        <v>10517</v>
      </c>
      <c r="C5271">
        <v>1191</v>
      </c>
      <c r="D5271">
        <v>2449</v>
      </c>
      <c r="E5271">
        <v>3393</v>
      </c>
      <c r="F5271">
        <v>9518</v>
      </c>
      <c r="G5271">
        <v>9525</v>
      </c>
      <c r="H5271">
        <v>36108</v>
      </c>
      <c r="I5271">
        <v>91099</v>
      </c>
      <c r="J5271">
        <v>1886</v>
      </c>
      <c r="K5271">
        <v>19860</v>
      </c>
      <c r="L5271">
        <v>21183</v>
      </c>
      <c r="M5271">
        <v>36676</v>
      </c>
    </row>
    <row r="5272" spans="1:13" x14ac:dyDescent="0.25">
      <c r="A5272" t="s">
        <v>10518</v>
      </c>
      <c r="B5272" t="s">
        <v>10519</v>
      </c>
      <c r="C5272">
        <v>1191</v>
      </c>
      <c r="D5272">
        <v>2449</v>
      </c>
      <c r="E5272">
        <v>3393</v>
      </c>
      <c r="F5272">
        <v>9518</v>
      </c>
      <c r="G5272">
        <v>9525</v>
      </c>
      <c r="H5272">
        <v>36108</v>
      </c>
      <c r="I5272">
        <v>91099</v>
      </c>
      <c r="J5272">
        <v>1886</v>
      </c>
      <c r="K5272">
        <v>19860</v>
      </c>
      <c r="L5272">
        <v>21183</v>
      </c>
      <c r="M5272">
        <v>36676</v>
      </c>
    </row>
    <row r="5273" spans="1:13" x14ac:dyDescent="0.25">
      <c r="A5273" t="s">
        <v>10520</v>
      </c>
      <c r="B5273" t="s">
        <v>10521</v>
      </c>
      <c r="C5273">
        <v>1191</v>
      </c>
      <c r="D5273">
        <v>2449</v>
      </c>
      <c r="E5273">
        <v>3393</v>
      </c>
      <c r="F5273">
        <v>9518</v>
      </c>
      <c r="G5273">
        <v>9525</v>
      </c>
      <c r="H5273">
        <v>36108</v>
      </c>
      <c r="I5273">
        <v>91099</v>
      </c>
      <c r="J5273">
        <v>1886</v>
      </c>
      <c r="K5273">
        <v>19860</v>
      </c>
      <c r="L5273">
        <v>21183</v>
      </c>
      <c r="M5273">
        <v>36676</v>
      </c>
    </row>
    <row r="5274" spans="1:13" x14ac:dyDescent="0.25">
      <c r="A5274" t="s">
        <v>10522</v>
      </c>
      <c r="B5274" t="s">
        <v>10523</v>
      </c>
      <c r="C5274">
        <v>1191</v>
      </c>
      <c r="D5274">
        <v>2449</v>
      </c>
      <c r="E5274">
        <v>3393</v>
      </c>
      <c r="F5274">
        <v>9518</v>
      </c>
      <c r="G5274">
        <v>9525</v>
      </c>
      <c r="H5274">
        <v>36108</v>
      </c>
      <c r="I5274">
        <v>91099</v>
      </c>
      <c r="J5274">
        <v>1886</v>
      </c>
      <c r="K5274">
        <v>19860</v>
      </c>
      <c r="L5274">
        <v>21183</v>
      </c>
      <c r="M5274">
        <v>36676</v>
      </c>
    </row>
    <row r="5275" spans="1:13" x14ac:dyDescent="0.25">
      <c r="A5275" t="s">
        <v>10524</v>
      </c>
      <c r="B5275" t="s">
        <v>10525</v>
      </c>
      <c r="C5275">
        <v>1191</v>
      </c>
      <c r="D5275">
        <v>2449</v>
      </c>
      <c r="E5275">
        <v>3393</v>
      </c>
      <c r="F5275">
        <v>9518</v>
      </c>
      <c r="G5275">
        <v>9525</v>
      </c>
      <c r="H5275">
        <v>36108</v>
      </c>
      <c r="I5275">
        <v>91099</v>
      </c>
      <c r="J5275">
        <v>1886</v>
      </c>
      <c r="K5275">
        <v>19860</v>
      </c>
      <c r="L5275">
        <v>21183</v>
      </c>
      <c r="M5275">
        <v>36676</v>
      </c>
    </row>
    <row r="5276" spans="1:13" x14ac:dyDescent="0.25">
      <c r="A5276" t="s">
        <v>10526</v>
      </c>
      <c r="B5276" t="s">
        <v>10527</v>
      </c>
      <c r="C5276">
        <v>1191</v>
      </c>
      <c r="D5276">
        <v>2449</v>
      </c>
      <c r="E5276">
        <v>3393</v>
      </c>
      <c r="F5276">
        <v>9518</v>
      </c>
      <c r="G5276">
        <v>9525</v>
      </c>
      <c r="H5276">
        <v>36108</v>
      </c>
      <c r="I5276">
        <v>91099</v>
      </c>
      <c r="J5276">
        <v>1886</v>
      </c>
      <c r="K5276">
        <v>19860</v>
      </c>
      <c r="L5276">
        <v>21183</v>
      </c>
      <c r="M5276">
        <v>36676</v>
      </c>
    </row>
    <row r="5277" spans="1:13" x14ac:dyDescent="0.25">
      <c r="A5277" t="s">
        <v>10528</v>
      </c>
      <c r="B5277" t="s">
        <v>10529</v>
      </c>
      <c r="C5277">
        <v>1191</v>
      </c>
      <c r="D5277">
        <v>2449</v>
      </c>
      <c r="E5277">
        <v>3393</v>
      </c>
      <c r="F5277">
        <v>9518</v>
      </c>
      <c r="G5277">
        <v>9525</v>
      </c>
      <c r="H5277">
        <v>36108</v>
      </c>
      <c r="I5277">
        <v>91099</v>
      </c>
      <c r="J5277">
        <v>1886</v>
      </c>
      <c r="K5277">
        <v>19860</v>
      </c>
      <c r="L5277">
        <v>21183</v>
      </c>
      <c r="M5277">
        <v>36676</v>
      </c>
    </row>
    <row r="5278" spans="1:13" x14ac:dyDescent="0.25">
      <c r="A5278" t="s">
        <v>10530</v>
      </c>
      <c r="B5278" t="s">
        <v>10531</v>
      </c>
      <c r="C5278">
        <v>1191</v>
      </c>
      <c r="D5278">
        <v>2449</v>
      </c>
      <c r="E5278">
        <v>3393</v>
      </c>
      <c r="F5278">
        <v>9518</v>
      </c>
      <c r="G5278">
        <v>9525</v>
      </c>
      <c r="H5278">
        <v>36108</v>
      </c>
      <c r="I5278">
        <v>91099</v>
      </c>
      <c r="J5278">
        <v>1886</v>
      </c>
      <c r="K5278">
        <v>19860</v>
      </c>
      <c r="L5278">
        <v>21183</v>
      </c>
      <c r="M5278">
        <v>36676</v>
      </c>
    </row>
    <row r="5279" spans="1:13" x14ac:dyDescent="0.25">
      <c r="A5279" t="s">
        <v>10532</v>
      </c>
      <c r="B5279" t="s">
        <v>10533</v>
      </c>
      <c r="C5279">
        <v>1191</v>
      </c>
      <c r="D5279">
        <v>2449</v>
      </c>
      <c r="E5279">
        <v>3393</v>
      </c>
      <c r="F5279">
        <v>9518</v>
      </c>
      <c r="G5279">
        <v>9525</v>
      </c>
      <c r="H5279">
        <v>36108</v>
      </c>
      <c r="I5279">
        <v>91099</v>
      </c>
      <c r="J5279">
        <v>1886</v>
      </c>
      <c r="K5279">
        <v>19860</v>
      </c>
      <c r="L5279">
        <v>21183</v>
      </c>
      <c r="M5279">
        <v>36676</v>
      </c>
    </row>
    <row r="5280" spans="1:13" x14ac:dyDescent="0.25">
      <c r="A5280" t="s">
        <v>10534</v>
      </c>
      <c r="B5280" t="s">
        <v>10535</v>
      </c>
      <c r="C5280">
        <v>1191</v>
      </c>
      <c r="D5280">
        <v>2449</v>
      </c>
      <c r="E5280">
        <v>3393</v>
      </c>
      <c r="F5280">
        <v>9518</v>
      </c>
      <c r="G5280">
        <v>9525</v>
      </c>
      <c r="H5280">
        <v>36108</v>
      </c>
      <c r="I5280">
        <v>91099</v>
      </c>
      <c r="J5280">
        <v>1886</v>
      </c>
      <c r="K5280">
        <v>19860</v>
      </c>
      <c r="L5280">
        <v>21183</v>
      </c>
      <c r="M5280">
        <v>36676</v>
      </c>
    </row>
    <row r="5281" spans="1:13" x14ac:dyDescent="0.25">
      <c r="A5281" t="s">
        <v>10536</v>
      </c>
      <c r="B5281" t="s">
        <v>10537</v>
      </c>
      <c r="C5281">
        <v>1191</v>
      </c>
      <c r="D5281">
        <v>2449</v>
      </c>
      <c r="E5281">
        <v>3393</v>
      </c>
      <c r="F5281">
        <v>9518</v>
      </c>
      <c r="G5281">
        <v>9525</v>
      </c>
      <c r="H5281">
        <v>36108</v>
      </c>
      <c r="I5281">
        <v>91099</v>
      </c>
      <c r="J5281">
        <v>1886</v>
      </c>
      <c r="K5281">
        <v>19860</v>
      </c>
      <c r="L5281">
        <v>21183</v>
      </c>
      <c r="M5281">
        <v>36676</v>
      </c>
    </row>
    <row r="5282" spans="1:13" x14ac:dyDescent="0.25">
      <c r="A5282" t="s">
        <v>10538</v>
      </c>
      <c r="B5282" t="s">
        <v>10539</v>
      </c>
      <c r="C5282">
        <v>1191</v>
      </c>
      <c r="D5282">
        <v>2449</v>
      </c>
      <c r="E5282">
        <v>3393</v>
      </c>
      <c r="F5282">
        <v>9518</v>
      </c>
      <c r="G5282">
        <v>9525</v>
      </c>
      <c r="H5282">
        <v>36108</v>
      </c>
      <c r="I5282">
        <v>91099</v>
      </c>
      <c r="J5282">
        <v>1886</v>
      </c>
      <c r="K5282">
        <v>19860</v>
      </c>
      <c r="L5282">
        <v>21183</v>
      </c>
      <c r="M5282">
        <v>36676</v>
      </c>
    </row>
    <row r="5283" spans="1:13" x14ac:dyDescent="0.25">
      <c r="A5283" t="s">
        <v>10540</v>
      </c>
      <c r="B5283" t="s">
        <v>10541</v>
      </c>
      <c r="C5283">
        <v>1191</v>
      </c>
      <c r="D5283">
        <v>2449</v>
      </c>
      <c r="E5283">
        <v>3393</v>
      </c>
      <c r="F5283">
        <v>9518</v>
      </c>
      <c r="G5283">
        <v>9525</v>
      </c>
      <c r="H5283">
        <v>36108</v>
      </c>
      <c r="I5283">
        <v>91099</v>
      </c>
      <c r="J5283">
        <v>1886</v>
      </c>
      <c r="K5283">
        <v>19860</v>
      </c>
      <c r="L5283">
        <v>21183</v>
      </c>
      <c r="M5283">
        <v>36676</v>
      </c>
    </row>
    <row r="5284" spans="1:13" x14ac:dyDescent="0.25">
      <c r="A5284" t="s">
        <v>10542</v>
      </c>
      <c r="B5284" t="s">
        <v>10543</v>
      </c>
      <c r="C5284">
        <v>1191</v>
      </c>
      <c r="D5284">
        <v>2449</v>
      </c>
      <c r="E5284">
        <v>3393</v>
      </c>
      <c r="F5284">
        <v>9518</v>
      </c>
      <c r="G5284">
        <v>9525</v>
      </c>
      <c r="H5284">
        <v>36108</v>
      </c>
      <c r="I5284">
        <v>91099</v>
      </c>
      <c r="J5284">
        <v>1886</v>
      </c>
      <c r="K5284">
        <v>19860</v>
      </c>
      <c r="L5284">
        <v>21183</v>
      </c>
      <c r="M5284">
        <v>36676</v>
      </c>
    </row>
    <row r="5285" spans="1:13" x14ac:dyDescent="0.25">
      <c r="A5285" t="s">
        <v>10544</v>
      </c>
      <c r="B5285" t="s">
        <v>10545</v>
      </c>
      <c r="C5285">
        <v>1191</v>
      </c>
      <c r="D5285">
        <v>2449</v>
      </c>
      <c r="E5285">
        <v>3393</v>
      </c>
      <c r="F5285">
        <v>9518</v>
      </c>
      <c r="G5285">
        <v>9525</v>
      </c>
      <c r="H5285">
        <v>36108</v>
      </c>
      <c r="I5285">
        <v>91099</v>
      </c>
      <c r="J5285">
        <v>1886</v>
      </c>
      <c r="K5285">
        <v>19860</v>
      </c>
      <c r="L5285">
        <v>21183</v>
      </c>
      <c r="M5285">
        <v>36676</v>
      </c>
    </row>
    <row r="5286" spans="1:13" x14ac:dyDescent="0.25">
      <c r="A5286" t="s">
        <v>10546</v>
      </c>
      <c r="B5286" t="s">
        <v>10547</v>
      </c>
      <c r="C5286">
        <v>1191</v>
      </c>
      <c r="D5286">
        <v>2449</v>
      </c>
      <c r="E5286">
        <v>3393</v>
      </c>
      <c r="F5286">
        <v>9518</v>
      </c>
      <c r="G5286">
        <v>9525</v>
      </c>
      <c r="H5286">
        <v>36108</v>
      </c>
      <c r="I5286">
        <v>91099</v>
      </c>
      <c r="J5286">
        <v>1886</v>
      </c>
      <c r="K5286">
        <v>19860</v>
      </c>
      <c r="L5286">
        <v>21183</v>
      </c>
      <c r="M5286">
        <v>36676</v>
      </c>
    </row>
    <row r="5287" spans="1:13" x14ac:dyDescent="0.25">
      <c r="A5287" t="s">
        <v>10548</v>
      </c>
      <c r="B5287" t="s">
        <v>10549</v>
      </c>
      <c r="C5287">
        <v>1191</v>
      </c>
      <c r="D5287">
        <v>2449</v>
      </c>
      <c r="E5287">
        <v>3393</v>
      </c>
      <c r="F5287">
        <v>9518</v>
      </c>
      <c r="G5287">
        <v>9525</v>
      </c>
      <c r="H5287">
        <v>36108</v>
      </c>
      <c r="I5287">
        <v>91099</v>
      </c>
      <c r="J5287">
        <v>1886</v>
      </c>
      <c r="K5287">
        <v>19860</v>
      </c>
      <c r="L5287">
        <v>21183</v>
      </c>
      <c r="M5287">
        <v>36676</v>
      </c>
    </row>
    <row r="5288" spans="1:13" x14ac:dyDescent="0.25">
      <c r="A5288" t="s">
        <v>10550</v>
      </c>
      <c r="B5288" t="s">
        <v>10551</v>
      </c>
      <c r="C5288">
        <v>1191</v>
      </c>
      <c r="D5288">
        <v>2449</v>
      </c>
      <c r="E5288">
        <v>3393</v>
      </c>
      <c r="F5288">
        <v>9518</v>
      </c>
      <c r="G5288">
        <v>9525</v>
      </c>
      <c r="H5288">
        <v>36108</v>
      </c>
      <c r="I5288">
        <v>91099</v>
      </c>
      <c r="J5288">
        <v>1886</v>
      </c>
      <c r="K5288">
        <v>19860</v>
      </c>
      <c r="L5288">
        <v>21183</v>
      </c>
      <c r="M5288">
        <v>36676</v>
      </c>
    </row>
    <row r="5289" spans="1:13" x14ac:dyDescent="0.25">
      <c r="A5289" t="s">
        <v>10552</v>
      </c>
      <c r="B5289" t="s">
        <v>10553</v>
      </c>
      <c r="C5289">
        <v>1191</v>
      </c>
      <c r="D5289">
        <v>2449</v>
      </c>
      <c r="E5289">
        <v>3393</v>
      </c>
      <c r="F5289">
        <v>9518</v>
      </c>
      <c r="G5289">
        <v>9525</v>
      </c>
      <c r="H5289">
        <v>36108</v>
      </c>
      <c r="I5289">
        <v>91099</v>
      </c>
      <c r="J5289">
        <v>1886</v>
      </c>
      <c r="K5289">
        <v>19860</v>
      </c>
      <c r="L5289">
        <v>21183</v>
      </c>
      <c r="M5289">
        <v>36676</v>
      </c>
    </row>
    <row r="5290" spans="1:13" x14ac:dyDescent="0.25">
      <c r="A5290" t="s">
        <v>10554</v>
      </c>
      <c r="B5290" t="s">
        <v>10555</v>
      </c>
      <c r="C5290">
        <v>1191</v>
      </c>
      <c r="D5290">
        <v>2449</v>
      </c>
      <c r="E5290">
        <v>3393</v>
      </c>
      <c r="F5290">
        <v>9518</v>
      </c>
      <c r="G5290">
        <v>9525</v>
      </c>
      <c r="H5290">
        <v>36108</v>
      </c>
      <c r="I5290">
        <v>91099</v>
      </c>
      <c r="J5290">
        <v>1886</v>
      </c>
      <c r="K5290">
        <v>19860</v>
      </c>
      <c r="L5290">
        <v>21183</v>
      </c>
      <c r="M5290">
        <v>36676</v>
      </c>
    </row>
    <row r="5291" spans="1:13" x14ac:dyDescent="0.25">
      <c r="A5291" t="s">
        <v>10556</v>
      </c>
      <c r="B5291" t="s">
        <v>10557</v>
      </c>
      <c r="C5291">
        <v>1191</v>
      </c>
      <c r="D5291">
        <v>2449</v>
      </c>
      <c r="E5291">
        <v>3393</v>
      </c>
      <c r="F5291">
        <v>9518</v>
      </c>
      <c r="G5291">
        <v>9525</v>
      </c>
      <c r="H5291">
        <v>36108</v>
      </c>
      <c r="I5291">
        <v>91099</v>
      </c>
      <c r="J5291">
        <v>1886</v>
      </c>
      <c r="K5291">
        <v>19860</v>
      </c>
      <c r="L5291">
        <v>21183</v>
      </c>
      <c r="M5291">
        <v>36676</v>
      </c>
    </row>
    <row r="5292" spans="1:13" x14ac:dyDescent="0.25">
      <c r="A5292" t="s">
        <v>10558</v>
      </c>
      <c r="B5292" t="s">
        <v>10559</v>
      </c>
      <c r="C5292">
        <v>1191</v>
      </c>
      <c r="D5292">
        <v>2449</v>
      </c>
      <c r="E5292">
        <v>3393</v>
      </c>
      <c r="F5292">
        <v>9518</v>
      </c>
      <c r="G5292">
        <v>9525</v>
      </c>
      <c r="H5292">
        <v>36108</v>
      </c>
      <c r="I5292">
        <v>91099</v>
      </c>
      <c r="J5292">
        <v>1886</v>
      </c>
      <c r="K5292">
        <v>19860</v>
      </c>
      <c r="L5292">
        <v>21183</v>
      </c>
      <c r="M5292">
        <v>36676</v>
      </c>
    </row>
    <row r="5293" spans="1:13" x14ac:dyDescent="0.25">
      <c r="A5293" t="s">
        <v>10560</v>
      </c>
      <c r="B5293" t="s">
        <v>10561</v>
      </c>
      <c r="C5293">
        <v>1191</v>
      </c>
      <c r="D5293">
        <v>2449</v>
      </c>
      <c r="E5293">
        <v>3393</v>
      </c>
      <c r="F5293">
        <v>9518</v>
      </c>
      <c r="G5293">
        <v>9525</v>
      </c>
      <c r="H5293">
        <v>36108</v>
      </c>
      <c r="I5293">
        <v>91099</v>
      </c>
      <c r="J5293">
        <v>1886</v>
      </c>
      <c r="K5293">
        <v>19860</v>
      </c>
      <c r="L5293">
        <v>21183</v>
      </c>
      <c r="M5293">
        <v>36676</v>
      </c>
    </row>
    <row r="5294" spans="1:13" x14ac:dyDescent="0.25">
      <c r="A5294" t="s">
        <v>10562</v>
      </c>
      <c r="B5294" t="s">
        <v>10563</v>
      </c>
      <c r="C5294">
        <v>1191</v>
      </c>
      <c r="D5294">
        <v>2449</v>
      </c>
      <c r="E5294">
        <v>3393</v>
      </c>
      <c r="F5294">
        <v>9518</v>
      </c>
      <c r="G5294">
        <v>9525</v>
      </c>
      <c r="H5294">
        <v>36108</v>
      </c>
      <c r="I5294">
        <v>91099</v>
      </c>
      <c r="J5294">
        <v>1886</v>
      </c>
      <c r="K5294">
        <v>19860</v>
      </c>
      <c r="L5294">
        <v>21183</v>
      </c>
      <c r="M5294">
        <v>36676</v>
      </c>
    </row>
    <row r="5295" spans="1:13" x14ac:dyDescent="0.25">
      <c r="A5295" t="s">
        <v>10564</v>
      </c>
      <c r="B5295" t="s">
        <v>10565</v>
      </c>
      <c r="C5295">
        <v>1191</v>
      </c>
      <c r="D5295">
        <v>2449</v>
      </c>
      <c r="E5295">
        <v>3393</v>
      </c>
      <c r="F5295">
        <v>9518</v>
      </c>
      <c r="G5295">
        <v>9525</v>
      </c>
      <c r="H5295">
        <v>36108</v>
      </c>
      <c r="I5295">
        <v>91099</v>
      </c>
      <c r="J5295">
        <v>1886</v>
      </c>
      <c r="K5295">
        <v>19860</v>
      </c>
      <c r="L5295">
        <v>21183</v>
      </c>
      <c r="M5295">
        <v>36676</v>
      </c>
    </row>
    <row r="5296" spans="1:13" x14ac:dyDescent="0.25">
      <c r="A5296" t="s">
        <v>10566</v>
      </c>
      <c r="B5296" t="s">
        <v>10567</v>
      </c>
      <c r="C5296">
        <v>1191</v>
      </c>
      <c r="D5296">
        <v>2449</v>
      </c>
      <c r="E5296">
        <v>3393</v>
      </c>
      <c r="F5296">
        <v>9518</v>
      </c>
      <c r="G5296">
        <v>9525</v>
      </c>
      <c r="H5296">
        <v>36108</v>
      </c>
      <c r="I5296">
        <v>91099</v>
      </c>
      <c r="J5296">
        <v>1886</v>
      </c>
      <c r="K5296">
        <v>19860</v>
      </c>
      <c r="L5296">
        <v>21183</v>
      </c>
      <c r="M5296">
        <v>36676</v>
      </c>
    </row>
    <row r="5297" spans="1:13" x14ac:dyDescent="0.25">
      <c r="A5297" t="s">
        <v>10568</v>
      </c>
      <c r="B5297" t="s">
        <v>10569</v>
      </c>
      <c r="C5297">
        <v>1191</v>
      </c>
      <c r="D5297">
        <v>2449</v>
      </c>
      <c r="E5297">
        <v>3393</v>
      </c>
      <c r="F5297">
        <v>9518</v>
      </c>
      <c r="G5297">
        <v>9525</v>
      </c>
      <c r="H5297">
        <v>36108</v>
      </c>
      <c r="I5297">
        <v>91099</v>
      </c>
      <c r="J5297">
        <v>1886</v>
      </c>
      <c r="K5297">
        <v>19860</v>
      </c>
      <c r="L5297">
        <v>21183</v>
      </c>
      <c r="M5297">
        <v>36676</v>
      </c>
    </row>
    <row r="5298" spans="1:13" x14ac:dyDescent="0.25">
      <c r="A5298" t="s">
        <v>10570</v>
      </c>
      <c r="B5298" t="s">
        <v>10571</v>
      </c>
      <c r="C5298">
        <v>1191</v>
      </c>
      <c r="D5298">
        <v>2449</v>
      </c>
      <c r="E5298">
        <v>3393</v>
      </c>
      <c r="F5298">
        <v>9518</v>
      </c>
      <c r="G5298">
        <v>9525</v>
      </c>
      <c r="H5298">
        <v>36108</v>
      </c>
      <c r="I5298">
        <v>91099</v>
      </c>
      <c r="J5298">
        <v>1886</v>
      </c>
      <c r="K5298">
        <v>19860</v>
      </c>
      <c r="L5298">
        <v>21183</v>
      </c>
      <c r="M5298">
        <v>36676</v>
      </c>
    </row>
    <row r="5299" spans="1:13" x14ac:dyDescent="0.25">
      <c r="A5299" t="s">
        <v>10572</v>
      </c>
      <c r="B5299" t="s">
        <v>10573</v>
      </c>
      <c r="C5299">
        <v>1191</v>
      </c>
      <c r="D5299">
        <v>2449</v>
      </c>
      <c r="E5299">
        <v>3393</v>
      </c>
      <c r="F5299">
        <v>9518</v>
      </c>
      <c r="G5299">
        <v>9525</v>
      </c>
      <c r="H5299">
        <v>36108</v>
      </c>
      <c r="I5299">
        <v>91099</v>
      </c>
      <c r="J5299">
        <v>1886</v>
      </c>
      <c r="K5299">
        <v>19860</v>
      </c>
      <c r="L5299">
        <v>21183</v>
      </c>
      <c r="M5299">
        <v>36676</v>
      </c>
    </row>
    <row r="5300" spans="1:13" x14ac:dyDescent="0.25">
      <c r="A5300" t="s">
        <v>10574</v>
      </c>
      <c r="B5300" t="s">
        <v>10575</v>
      </c>
      <c r="C5300">
        <v>1191</v>
      </c>
      <c r="D5300">
        <v>2449</v>
      </c>
      <c r="E5300">
        <v>3393</v>
      </c>
      <c r="F5300">
        <v>9518</v>
      </c>
      <c r="G5300">
        <v>9525</v>
      </c>
      <c r="H5300">
        <v>36108</v>
      </c>
      <c r="I5300">
        <v>91099</v>
      </c>
      <c r="J5300">
        <v>1886</v>
      </c>
      <c r="K5300">
        <v>19860</v>
      </c>
      <c r="L5300">
        <v>21183</v>
      </c>
      <c r="M5300">
        <v>36676</v>
      </c>
    </row>
    <row r="5301" spans="1:13" x14ac:dyDescent="0.25">
      <c r="A5301" t="s">
        <v>10576</v>
      </c>
      <c r="B5301" t="s">
        <v>10577</v>
      </c>
      <c r="C5301">
        <v>1191</v>
      </c>
      <c r="D5301">
        <v>2449</v>
      </c>
      <c r="E5301">
        <v>3393</v>
      </c>
      <c r="F5301">
        <v>9518</v>
      </c>
      <c r="G5301">
        <v>9525</v>
      </c>
      <c r="H5301">
        <v>36108</v>
      </c>
      <c r="I5301">
        <v>91099</v>
      </c>
      <c r="J5301">
        <v>1886</v>
      </c>
      <c r="K5301">
        <v>19860</v>
      </c>
      <c r="L5301">
        <v>21183</v>
      </c>
      <c r="M5301">
        <v>36676</v>
      </c>
    </row>
    <row r="5302" spans="1:13" x14ac:dyDescent="0.25">
      <c r="A5302" t="s">
        <v>10578</v>
      </c>
      <c r="B5302" t="s">
        <v>10579</v>
      </c>
      <c r="C5302">
        <v>1191</v>
      </c>
      <c r="D5302">
        <v>2449</v>
      </c>
      <c r="E5302">
        <v>3393</v>
      </c>
      <c r="F5302">
        <v>9518</v>
      </c>
      <c r="G5302">
        <v>9525</v>
      </c>
      <c r="H5302">
        <v>36108</v>
      </c>
      <c r="I5302">
        <v>91099</v>
      </c>
      <c r="J5302">
        <v>1886</v>
      </c>
      <c r="K5302">
        <v>19860</v>
      </c>
      <c r="L5302">
        <v>21183</v>
      </c>
      <c r="M5302">
        <v>36676</v>
      </c>
    </row>
    <row r="5303" spans="1:13" x14ac:dyDescent="0.25">
      <c r="A5303" t="s">
        <v>10580</v>
      </c>
      <c r="B5303" t="s">
        <v>10581</v>
      </c>
      <c r="C5303">
        <v>1191</v>
      </c>
      <c r="D5303">
        <v>2449</v>
      </c>
      <c r="E5303">
        <v>3393</v>
      </c>
      <c r="F5303">
        <v>9518</v>
      </c>
      <c r="G5303">
        <v>9525</v>
      </c>
      <c r="H5303">
        <v>36108</v>
      </c>
      <c r="I5303">
        <v>91099</v>
      </c>
      <c r="J5303">
        <v>1886</v>
      </c>
      <c r="K5303">
        <v>19860</v>
      </c>
      <c r="L5303">
        <v>21183</v>
      </c>
      <c r="M5303">
        <v>36676</v>
      </c>
    </row>
    <row r="5304" spans="1:13" x14ac:dyDescent="0.25">
      <c r="A5304" t="s">
        <v>10582</v>
      </c>
      <c r="B5304" t="s">
        <v>10583</v>
      </c>
      <c r="C5304">
        <v>1191</v>
      </c>
      <c r="D5304">
        <v>2449</v>
      </c>
      <c r="E5304">
        <v>3393</v>
      </c>
      <c r="F5304">
        <v>9518</v>
      </c>
      <c r="G5304">
        <v>9525</v>
      </c>
      <c r="H5304">
        <v>36108</v>
      </c>
      <c r="I5304">
        <v>91099</v>
      </c>
      <c r="J5304">
        <v>1886</v>
      </c>
      <c r="K5304">
        <v>19860</v>
      </c>
      <c r="L5304">
        <v>21183</v>
      </c>
      <c r="M5304">
        <v>36676</v>
      </c>
    </row>
    <row r="5305" spans="1:13" x14ac:dyDescent="0.25">
      <c r="A5305" t="s">
        <v>10584</v>
      </c>
      <c r="B5305" t="s">
        <v>10585</v>
      </c>
      <c r="C5305">
        <v>1191</v>
      </c>
      <c r="D5305">
        <v>2449</v>
      </c>
      <c r="E5305">
        <v>3393</v>
      </c>
      <c r="F5305">
        <v>9518</v>
      </c>
      <c r="G5305">
        <v>9525</v>
      </c>
      <c r="H5305">
        <v>36108</v>
      </c>
      <c r="I5305">
        <v>91099</v>
      </c>
      <c r="J5305">
        <v>1886</v>
      </c>
      <c r="K5305">
        <v>19860</v>
      </c>
      <c r="L5305">
        <v>21183</v>
      </c>
      <c r="M5305">
        <v>36676</v>
      </c>
    </row>
    <row r="5306" spans="1:13" x14ac:dyDescent="0.25">
      <c r="A5306" t="s">
        <v>10586</v>
      </c>
      <c r="B5306" t="s">
        <v>10587</v>
      </c>
      <c r="C5306">
        <v>1191</v>
      </c>
      <c r="D5306">
        <v>2449</v>
      </c>
      <c r="E5306">
        <v>3393</v>
      </c>
      <c r="F5306">
        <v>9518</v>
      </c>
      <c r="G5306">
        <v>9525</v>
      </c>
      <c r="H5306">
        <v>36108</v>
      </c>
      <c r="I5306">
        <v>91099</v>
      </c>
      <c r="J5306">
        <v>1886</v>
      </c>
      <c r="K5306">
        <v>19860</v>
      </c>
      <c r="L5306">
        <v>21183</v>
      </c>
      <c r="M5306">
        <v>36676</v>
      </c>
    </row>
    <row r="5307" spans="1:13" x14ac:dyDescent="0.25">
      <c r="A5307" t="s">
        <v>10588</v>
      </c>
      <c r="B5307" t="s">
        <v>10589</v>
      </c>
      <c r="C5307">
        <v>1191</v>
      </c>
      <c r="D5307">
        <v>2449</v>
      </c>
      <c r="E5307">
        <v>3393</v>
      </c>
      <c r="F5307">
        <v>9518</v>
      </c>
      <c r="G5307">
        <v>9525</v>
      </c>
      <c r="H5307">
        <v>36108</v>
      </c>
      <c r="I5307">
        <v>91099</v>
      </c>
      <c r="J5307">
        <v>1886</v>
      </c>
      <c r="K5307">
        <v>19860</v>
      </c>
      <c r="L5307">
        <v>21183</v>
      </c>
      <c r="M5307">
        <v>36676</v>
      </c>
    </row>
    <row r="5308" spans="1:13" x14ac:dyDescent="0.25">
      <c r="A5308" t="s">
        <v>10590</v>
      </c>
      <c r="B5308" t="s">
        <v>10591</v>
      </c>
      <c r="C5308">
        <v>1191</v>
      </c>
      <c r="D5308">
        <v>2449</v>
      </c>
      <c r="E5308">
        <v>3393</v>
      </c>
      <c r="F5308">
        <v>9518</v>
      </c>
      <c r="G5308">
        <v>9525</v>
      </c>
      <c r="H5308">
        <v>36108</v>
      </c>
      <c r="I5308">
        <v>91099</v>
      </c>
      <c r="J5308">
        <v>1886</v>
      </c>
      <c r="K5308">
        <v>19860</v>
      </c>
      <c r="L5308">
        <v>21183</v>
      </c>
      <c r="M5308">
        <v>36676</v>
      </c>
    </row>
    <row r="5309" spans="1:13" x14ac:dyDescent="0.25">
      <c r="A5309" t="s">
        <v>10592</v>
      </c>
      <c r="B5309" t="s">
        <v>10593</v>
      </c>
      <c r="C5309">
        <v>1191</v>
      </c>
      <c r="D5309">
        <v>2449</v>
      </c>
      <c r="E5309">
        <v>3393</v>
      </c>
      <c r="F5309">
        <v>9518</v>
      </c>
      <c r="G5309">
        <v>9525</v>
      </c>
      <c r="H5309">
        <v>36108</v>
      </c>
      <c r="I5309">
        <v>91099</v>
      </c>
      <c r="J5309">
        <v>1886</v>
      </c>
      <c r="K5309">
        <v>19860</v>
      </c>
      <c r="L5309">
        <v>21183</v>
      </c>
      <c r="M5309">
        <v>36676</v>
      </c>
    </row>
    <row r="5310" spans="1:13" x14ac:dyDescent="0.25">
      <c r="A5310" t="s">
        <v>10594</v>
      </c>
      <c r="B5310" t="s">
        <v>10595</v>
      </c>
      <c r="C5310">
        <v>1191</v>
      </c>
      <c r="D5310">
        <v>2449</v>
      </c>
      <c r="E5310">
        <v>3393</v>
      </c>
      <c r="F5310">
        <v>9518</v>
      </c>
      <c r="G5310">
        <v>9525</v>
      </c>
      <c r="H5310">
        <v>36108</v>
      </c>
      <c r="I5310">
        <v>91099</v>
      </c>
      <c r="J5310">
        <v>1886</v>
      </c>
      <c r="K5310">
        <v>19860</v>
      </c>
      <c r="L5310">
        <v>21183</v>
      </c>
      <c r="M5310">
        <v>36676</v>
      </c>
    </row>
    <row r="5311" spans="1:13" x14ac:dyDescent="0.25">
      <c r="A5311" t="s">
        <v>10596</v>
      </c>
      <c r="B5311" t="s">
        <v>10597</v>
      </c>
      <c r="C5311">
        <v>1191</v>
      </c>
      <c r="D5311">
        <v>2449</v>
      </c>
      <c r="E5311">
        <v>3393</v>
      </c>
      <c r="F5311">
        <v>9518</v>
      </c>
      <c r="G5311">
        <v>9525</v>
      </c>
      <c r="H5311">
        <v>36108</v>
      </c>
      <c r="I5311">
        <v>91099</v>
      </c>
      <c r="J5311">
        <v>1886</v>
      </c>
      <c r="K5311">
        <v>19860</v>
      </c>
      <c r="L5311">
        <v>21183</v>
      </c>
      <c r="M5311">
        <v>36676</v>
      </c>
    </row>
    <row r="5312" spans="1:13" x14ac:dyDescent="0.25">
      <c r="A5312" t="s">
        <v>10598</v>
      </c>
      <c r="B5312" t="s">
        <v>10599</v>
      </c>
      <c r="C5312">
        <v>161</v>
      </c>
      <c r="D5312">
        <v>162</v>
      </c>
      <c r="E5312">
        <v>8113</v>
      </c>
    </row>
    <row r="5313" spans="1:5" x14ac:dyDescent="0.25">
      <c r="A5313" t="s">
        <v>10600</v>
      </c>
      <c r="B5313" t="s">
        <v>10599</v>
      </c>
      <c r="C5313">
        <v>161</v>
      </c>
      <c r="D5313">
        <v>162</v>
      </c>
      <c r="E5313">
        <v>8113</v>
      </c>
    </row>
    <row r="5314" spans="1:5" x14ac:dyDescent="0.25">
      <c r="A5314" t="s">
        <v>10601</v>
      </c>
      <c r="B5314" t="s">
        <v>10602</v>
      </c>
      <c r="C5314">
        <v>161</v>
      </c>
      <c r="D5314">
        <v>162</v>
      </c>
      <c r="E5314">
        <v>8113</v>
      </c>
    </row>
    <row r="5315" spans="1:5" x14ac:dyDescent="0.25">
      <c r="A5315" t="s">
        <v>10603</v>
      </c>
      <c r="B5315" t="s">
        <v>10604</v>
      </c>
      <c r="C5315">
        <v>161</v>
      </c>
      <c r="D5315">
        <v>162</v>
      </c>
      <c r="E5315">
        <v>8113</v>
      </c>
    </row>
    <row r="5316" spans="1:5" x14ac:dyDescent="0.25">
      <c r="A5316" t="s">
        <v>10605</v>
      </c>
      <c r="B5316" t="s">
        <v>10606</v>
      </c>
      <c r="C5316">
        <v>161</v>
      </c>
      <c r="D5316">
        <v>162</v>
      </c>
      <c r="E5316">
        <v>8113</v>
      </c>
    </row>
    <row r="5317" spans="1:5" x14ac:dyDescent="0.25">
      <c r="A5317" t="s">
        <v>10607</v>
      </c>
      <c r="B5317" t="s">
        <v>10608</v>
      </c>
      <c r="C5317">
        <v>161</v>
      </c>
      <c r="D5317">
        <v>162</v>
      </c>
      <c r="E5317">
        <v>8113</v>
      </c>
    </row>
    <row r="5318" spans="1:5" x14ac:dyDescent="0.25">
      <c r="A5318" t="s">
        <v>10609</v>
      </c>
      <c r="B5318" t="s">
        <v>10610</v>
      </c>
      <c r="C5318">
        <v>161</v>
      </c>
      <c r="D5318">
        <v>162</v>
      </c>
      <c r="E5318">
        <v>8113</v>
      </c>
    </row>
    <row r="5319" spans="1:5" x14ac:dyDescent="0.25">
      <c r="A5319" t="s">
        <v>10611</v>
      </c>
      <c r="B5319" t="s">
        <v>10612</v>
      </c>
      <c r="C5319">
        <v>161</v>
      </c>
      <c r="D5319">
        <v>162</v>
      </c>
      <c r="E5319">
        <v>8113</v>
      </c>
    </row>
    <row r="5320" spans="1:5" x14ac:dyDescent="0.25">
      <c r="A5320" t="s">
        <v>10613</v>
      </c>
      <c r="B5320" t="s">
        <v>10614</v>
      </c>
      <c r="C5320">
        <v>161</v>
      </c>
      <c r="D5320">
        <v>162</v>
      </c>
      <c r="E5320">
        <v>8113</v>
      </c>
    </row>
    <row r="5321" spans="1:5" x14ac:dyDescent="0.25">
      <c r="A5321" t="s">
        <v>10615</v>
      </c>
      <c r="B5321" t="s">
        <v>10616</v>
      </c>
      <c r="C5321">
        <v>161</v>
      </c>
      <c r="D5321">
        <v>162</v>
      </c>
      <c r="E5321">
        <v>8113</v>
      </c>
    </row>
    <row r="5322" spans="1:5" x14ac:dyDescent="0.25">
      <c r="A5322" t="s">
        <v>10617</v>
      </c>
      <c r="B5322" t="s">
        <v>10618</v>
      </c>
      <c r="C5322">
        <v>161</v>
      </c>
      <c r="D5322">
        <v>162</v>
      </c>
      <c r="E5322">
        <v>8113</v>
      </c>
    </row>
    <row r="5323" spans="1:5" x14ac:dyDescent="0.25">
      <c r="A5323" t="s">
        <v>10619</v>
      </c>
      <c r="B5323" t="s">
        <v>10620</v>
      </c>
      <c r="C5323">
        <v>161</v>
      </c>
      <c r="D5323">
        <v>162</v>
      </c>
      <c r="E5323">
        <v>8113</v>
      </c>
    </row>
    <row r="5324" spans="1:5" x14ac:dyDescent="0.25">
      <c r="A5324" t="s">
        <v>10621</v>
      </c>
      <c r="B5324" t="s">
        <v>10622</v>
      </c>
      <c r="C5324">
        <v>161</v>
      </c>
      <c r="D5324">
        <v>162</v>
      </c>
      <c r="E5324">
        <v>8113</v>
      </c>
    </row>
    <row r="5325" spans="1:5" x14ac:dyDescent="0.25">
      <c r="A5325" t="s">
        <v>10623</v>
      </c>
      <c r="B5325" t="s">
        <v>10624</v>
      </c>
      <c r="C5325">
        <v>161</v>
      </c>
      <c r="D5325">
        <v>162</v>
      </c>
      <c r="E5325">
        <v>8113</v>
      </c>
    </row>
    <row r="5326" spans="1:5" x14ac:dyDescent="0.25">
      <c r="A5326" t="s">
        <v>10625</v>
      </c>
      <c r="B5326" t="s">
        <v>10626</v>
      </c>
      <c r="C5326">
        <v>161</v>
      </c>
      <c r="D5326">
        <v>162</v>
      </c>
      <c r="E5326">
        <v>8113</v>
      </c>
    </row>
    <row r="5327" spans="1:5" x14ac:dyDescent="0.25">
      <c r="A5327" t="s">
        <v>10627</v>
      </c>
      <c r="B5327" t="s">
        <v>10628</v>
      </c>
      <c r="C5327">
        <v>161</v>
      </c>
      <c r="D5327">
        <v>162</v>
      </c>
      <c r="E5327">
        <v>8113</v>
      </c>
    </row>
    <row r="5328" spans="1:5" x14ac:dyDescent="0.25">
      <c r="A5328" t="s">
        <v>10629</v>
      </c>
      <c r="B5328" t="s">
        <v>10630</v>
      </c>
      <c r="C5328">
        <v>161</v>
      </c>
      <c r="D5328">
        <v>162</v>
      </c>
      <c r="E5328">
        <v>8113</v>
      </c>
    </row>
    <row r="5329" spans="1:14" x14ac:dyDescent="0.25">
      <c r="A5329" t="s">
        <v>10631</v>
      </c>
      <c r="B5329" t="s">
        <v>10632</v>
      </c>
      <c r="C5329">
        <v>161</v>
      </c>
      <c r="D5329">
        <v>162</v>
      </c>
      <c r="E5329">
        <v>8113</v>
      </c>
    </row>
    <row r="5330" spans="1:14" x14ac:dyDescent="0.25">
      <c r="A5330" t="s">
        <v>10633</v>
      </c>
      <c r="B5330" t="s">
        <v>10634</v>
      </c>
      <c r="C5330">
        <v>161</v>
      </c>
      <c r="D5330">
        <v>162</v>
      </c>
      <c r="E5330">
        <v>8113</v>
      </c>
    </row>
    <row r="5331" spans="1:14" x14ac:dyDescent="0.25">
      <c r="A5331" t="s">
        <v>10635</v>
      </c>
      <c r="B5331" t="s">
        <v>10636</v>
      </c>
      <c r="C5331">
        <v>161</v>
      </c>
      <c r="D5331">
        <v>162</v>
      </c>
      <c r="E5331">
        <v>8113</v>
      </c>
    </row>
    <row r="5332" spans="1:14" x14ac:dyDescent="0.25">
      <c r="A5332" t="s">
        <v>10637</v>
      </c>
      <c r="B5332" t="s">
        <v>10638</v>
      </c>
      <c r="C5332">
        <v>161</v>
      </c>
      <c r="D5332">
        <v>162</v>
      </c>
      <c r="E5332">
        <v>8113</v>
      </c>
    </row>
    <row r="5333" spans="1:14" x14ac:dyDescent="0.25">
      <c r="A5333" t="s">
        <v>10639</v>
      </c>
      <c r="B5333" t="s">
        <v>10640</v>
      </c>
      <c r="C5333">
        <v>161</v>
      </c>
      <c r="D5333">
        <v>162</v>
      </c>
      <c r="E5333">
        <v>8113</v>
      </c>
    </row>
    <row r="5334" spans="1:14" x14ac:dyDescent="0.25">
      <c r="A5334" t="s">
        <v>10641</v>
      </c>
      <c r="B5334" t="s">
        <v>10642</v>
      </c>
      <c r="C5334">
        <v>161</v>
      </c>
      <c r="D5334">
        <v>162</v>
      </c>
      <c r="E5334">
        <v>8113</v>
      </c>
    </row>
    <row r="5335" spans="1:14" x14ac:dyDescent="0.25">
      <c r="A5335" t="s">
        <v>10643</v>
      </c>
      <c r="B5335" t="s">
        <v>10644</v>
      </c>
      <c r="C5335">
        <v>161</v>
      </c>
      <c r="D5335">
        <v>162</v>
      </c>
      <c r="E5335">
        <v>8113</v>
      </c>
    </row>
    <row r="5336" spans="1:14" x14ac:dyDescent="0.25">
      <c r="A5336" t="s">
        <v>10645</v>
      </c>
      <c r="B5336" t="s">
        <v>10646</v>
      </c>
      <c r="C5336">
        <v>161</v>
      </c>
      <c r="D5336">
        <v>162</v>
      </c>
      <c r="E5336">
        <v>8113</v>
      </c>
    </row>
    <row r="5337" spans="1:14" x14ac:dyDescent="0.25">
      <c r="A5337" t="s">
        <v>10647</v>
      </c>
      <c r="B5337" t="s">
        <v>10648</v>
      </c>
      <c r="C5337">
        <v>161</v>
      </c>
      <c r="D5337">
        <v>162</v>
      </c>
      <c r="E5337">
        <v>8113</v>
      </c>
    </row>
    <row r="5338" spans="1:14" x14ac:dyDescent="0.25">
      <c r="A5338" t="s">
        <v>10649</v>
      </c>
      <c r="B5338" t="s">
        <v>10650</v>
      </c>
      <c r="C5338">
        <v>695</v>
      </c>
      <c r="D5338">
        <v>1001</v>
      </c>
      <c r="E5338">
        <v>1029</v>
      </c>
      <c r="F5338">
        <v>3523</v>
      </c>
      <c r="G5338">
        <v>5781</v>
      </c>
      <c r="H5338">
        <v>7816</v>
      </c>
      <c r="I5338">
        <v>8160</v>
      </c>
      <c r="J5338">
        <v>8673</v>
      </c>
      <c r="K5338">
        <v>28198</v>
      </c>
      <c r="L5338">
        <v>30202</v>
      </c>
      <c r="M5338">
        <v>34710</v>
      </c>
      <c r="N5338">
        <v>183877</v>
      </c>
    </row>
    <row r="5339" spans="1:14" x14ac:dyDescent="0.25">
      <c r="A5339" t="s">
        <v>10651</v>
      </c>
      <c r="B5339" t="s">
        <v>10650</v>
      </c>
      <c r="C5339">
        <v>695</v>
      </c>
      <c r="D5339">
        <v>1001</v>
      </c>
      <c r="E5339">
        <v>1029</v>
      </c>
      <c r="F5339">
        <v>3523</v>
      </c>
      <c r="G5339">
        <v>5781</v>
      </c>
      <c r="H5339">
        <v>7816</v>
      </c>
      <c r="I5339">
        <v>8160</v>
      </c>
      <c r="J5339">
        <v>8673</v>
      </c>
      <c r="K5339">
        <v>28198</v>
      </c>
      <c r="L5339">
        <v>30202</v>
      </c>
      <c r="M5339">
        <v>34710</v>
      </c>
      <c r="N5339">
        <v>183877</v>
      </c>
    </row>
    <row r="5340" spans="1:14" x14ac:dyDescent="0.25">
      <c r="A5340" t="s">
        <v>10652</v>
      </c>
      <c r="B5340" t="s">
        <v>10653</v>
      </c>
      <c r="C5340">
        <v>695</v>
      </c>
      <c r="D5340">
        <v>1001</v>
      </c>
      <c r="E5340">
        <v>1029</v>
      </c>
      <c r="F5340">
        <v>3523</v>
      </c>
      <c r="G5340">
        <v>5781</v>
      </c>
      <c r="H5340">
        <v>7816</v>
      </c>
      <c r="I5340">
        <v>8160</v>
      </c>
      <c r="J5340">
        <v>8673</v>
      </c>
      <c r="K5340">
        <v>28198</v>
      </c>
      <c r="L5340">
        <v>30202</v>
      </c>
      <c r="M5340">
        <v>34710</v>
      </c>
      <c r="N5340">
        <v>183877</v>
      </c>
    </row>
    <row r="5341" spans="1:14" x14ac:dyDescent="0.25">
      <c r="A5341" t="s">
        <v>10654</v>
      </c>
      <c r="B5341" t="s">
        <v>10655</v>
      </c>
      <c r="C5341">
        <v>695</v>
      </c>
      <c r="D5341">
        <v>1001</v>
      </c>
      <c r="E5341">
        <v>1029</v>
      </c>
      <c r="F5341">
        <v>3523</v>
      </c>
      <c r="G5341">
        <v>5781</v>
      </c>
      <c r="H5341">
        <v>7816</v>
      </c>
      <c r="I5341">
        <v>8160</v>
      </c>
      <c r="J5341">
        <v>8673</v>
      </c>
      <c r="K5341">
        <v>28198</v>
      </c>
      <c r="L5341">
        <v>30202</v>
      </c>
      <c r="M5341">
        <v>34710</v>
      </c>
      <c r="N5341">
        <v>183877</v>
      </c>
    </row>
    <row r="5342" spans="1:14" x14ac:dyDescent="0.25">
      <c r="A5342" t="s">
        <v>10656</v>
      </c>
      <c r="B5342" t="s">
        <v>10657</v>
      </c>
      <c r="C5342">
        <v>695</v>
      </c>
      <c r="D5342">
        <v>1001</v>
      </c>
      <c r="E5342">
        <v>1029</v>
      </c>
      <c r="F5342">
        <v>3523</v>
      </c>
      <c r="G5342">
        <v>5781</v>
      </c>
      <c r="H5342">
        <v>7816</v>
      </c>
      <c r="I5342">
        <v>8160</v>
      </c>
      <c r="J5342">
        <v>8673</v>
      </c>
      <c r="K5342">
        <v>28198</v>
      </c>
      <c r="L5342">
        <v>30202</v>
      </c>
      <c r="M5342">
        <v>34710</v>
      </c>
      <c r="N5342">
        <v>183877</v>
      </c>
    </row>
    <row r="5343" spans="1:14" x14ac:dyDescent="0.25">
      <c r="A5343" t="s">
        <v>10658</v>
      </c>
      <c r="B5343" t="s">
        <v>10659</v>
      </c>
      <c r="C5343">
        <v>695</v>
      </c>
      <c r="D5343">
        <v>1001</v>
      </c>
      <c r="E5343">
        <v>1029</v>
      </c>
      <c r="F5343">
        <v>3523</v>
      </c>
      <c r="G5343">
        <v>5781</v>
      </c>
      <c r="H5343">
        <v>7816</v>
      </c>
      <c r="I5343">
        <v>8160</v>
      </c>
      <c r="J5343">
        <v>8673</v>
      </c>
      <c r="K5343">
        <v>28198</v>
      </c>
      <c r="L5343">
        <v>30202</v>
      </c>
      <c r="M5343">
        <v>34710</v>
      </c>
      <c r="N5343">
        <v>183877</v>
      </c>
    </row>
    <row r="5344" spans="1:14" x14ac:dyDescent="0.25">
      <c r="A5344" t="s">
        <v>10660</v>
      </c>
      <c r="B5344" t="s">
        <v>10661</v>
      </c>
      <c r="C5344">
        <v>695</v>
      </c>
      <c r="D5344">
        <v>1001</v>
      </c>
      <c r="E5344">
        <v>1029</v>
      </c>
      <c r="F5344">
        <v>3523</v>
      </c>
      <c r="G5344">
        <v>5781</v>
      </c>
      <c r="H5344">
        <v>7816</v>
      </c>
      <c r="I5344">
        <v>8160</v>
      </c>
      <c r="J5344">
        <v>8673</v>
      </c>
      <c r="K5344">
        <v>28198</v>
      </c>
      <c r="L5344">
        <v>30202</v>
      </c>
      <c r="M5344">
        <v>34710</v>
      </c>
      <c r="N5344">
        <v>183877</v>
      </c>
    </row>
    <row r="5345" spans="1:14" x14ac:dyDescent="0.25">
      <c r="A5345" t="s">
        <v>10662</v>
      </c>
      <c r="B5345" t="s">
        <v>10663</v>
      </c>
      <c r="C5345">
        <v>695</v>
      </c>
      <c r="D5345">
        <v>1001</v>
      </c>
      <c r="E5345">
        <v>1029</v>
      </c>
      <c r="F5345">
        <v>3523</v>
      </c>
      <c r="G5345">
        <v>5781</v>
      </c>
      <c r="H5345">
        <v>7816</v>
      </c>
      <c r="I5345">
        <v>8160</v>
      </c>
      <c r="J5345">
        <v>8673</v>
      </c>
      <c r="K5345">
        <v>28198</v>
      </c>
      <c r="L5345">
        <v>30202</v>
      </c>
      <c r="M5345">
        <v>34710</v>
      </c>
      <c r="N5345">
        <v>183877</v>
      </c>
    </row>
    <row r="5346" spans="1:14" x14ac:dyDescent="0.25">
      <c r="A5346" t="s">
        <v>10664</v>
      </c>
      <c r="B5346" t="s">
        <v>10665</v>
      </c>
      <c r="C5346">
        <v>695</v>
      </c>
      <c r="D5346">
        <v>1001</v>
      </c>
      <c r="E5346">
        <v>1029</v>
      </c>
      <c r="F5346">
        <v>3523</v>
      </c>
      <c r="G5346">
        <v>5781</v>
      </c>
      <c r="H5346">
        <v>7816</v>
      </c>
      <c r="I5346">
        <v>8160</v>
      </c>
      <c r="J5346">
        <v>8673</v>
      </c>
      <c r="K5346">
        <v>28198</v>
      </c>
      <c r="L5346">
        <v>30202</v>
      </c>
      <c r="M5346">
        <v>34710</v>
      </c>
      <c r="N5346">
        <v>183877</v>
      </c>
    </row>
    <row r="5347" spans="1:14" x14ac:dyDescent="0.25">
      <c r="A5347" t="s">
        <v>10666</v>
      </c>
      <c r="B5347" t="s">
        <v>10667</v>
      </c>
      <c r="C5347">
        <v>695</v>
      </c>
      <c r="D5347">
        <v>1001</v>
      </c>
      <c r="E5347">
        <v>1029</v>
      </c>
      <c r="F5347">
        <v>3523</v>
      </c>
      <c r="G5347">
        <v>5781</v>
      </c>
      <c r="H5347">
        <v>7816</v>
      </c>
      <c r="I5347">
        <v>8160</v>
      </c>
      <c r="J5347">
        <v>8673</v>
      </c>
      <c r="K5347">
        <v>28198</v>
      </c>
      <c r="L5347">
        <v>30202</v>
      </c>
      <c r="M5347">
        <v>34710</v>
      </c>
      <c r="N5347">
        <v>183877</v>
      </c>
    </row>
    <row r="5348" spans="1:14" x14ac:dyDescent="0.25">
      <c r="A5348" t="s">
        <v>10668</v>
      </c>
      <c r="B5348" t="s">
        <v>10669</v>
      </c>
      <c r="C5348">
        <v>695</v>
      </c>
      <c r="D5348">
        <v>1001</v>
      </c>
      <c r="E5348">
        <v>1029</v>
      </c>
      <c r="F5348">
        <v>3523</v>
      </c>
      <c r="G5348">
        <v>5781</v>
      </c>
      <c r="H5348">
        <v>7816</v>
      </c>
      <c r="I5348">
        <v>8160</v>
      </c>
      <c r="J5348">
        <v>8673</v>
      </c>
      <c r="K5348">
        <v>28198</v>
      </c>
      <c r="L5348">
        <v>30202</v>
      </c>
      <c r="M5348">
        <v>34710</v>
      </c>
      <c r="N5348">
        <v>183877</v>
      </c>
    </row>
    <row r="5349" spans="1:14" x14ac:dyDescent="0.25">
      <c r="A5349" t="s">
        <v>10670</v>
      </c>
      <c r="B5349" t="s">
        <v>10671</v>
      </c>
      <c r="C5349">
        <v>695</v>
      </c>
      <c r="D5349">
        <v>1001</v>
      </c>
      <c r="E5349">
        <v>1029</v>
      </c>
      <c r="F5349">
        <v>3523</v>
      </c>
      <c r="G5349">
        <v>5781</v>
      </c>
      <c r="H5349">
        <v>7816</v>
      </c>
      <c r="I5349">
        <v>8160</v>
      </c>
      <c r="J5349">
        <v>8673</v>
      </c>
      <c r="K5349">
        <v>28198</v>
      </c>
      <c r="L5349">
        <v>30202</v>
      </c>
      <c r="M5349">
        <v>34710</v>
      </c>
      <c r="N5349">
        <v>183877</v>
      </c>
    </row>
    <row r="5350" spans="1:14" x14ac:dyDescent="0.25">
      <c r="A5350" t="s">
        <v>10672</v>
      </c>
      <c r="B5350" t="s">
        <v>10673</v>
      </c>
      <c r="C5350">
        <v>695</v>
      </c>
      <c r="D5350">
        <v>1001</v>
      </c>
      <c r="E5350">
        <v>1029</v>
      </c>
      <c r="F5350">
        <v>3523</v>
      </c>
      <c r="G5350">
        <v>5781</v>
      </c>
      <c r="H5350">
        <v>7816</v>
      </c>
      <c r="I5350">
        <v>8160</v>
      </c>
      <c r="J5350">
        <v>8673</v>
      </c>
      <c r="K5350">
        <v>28198</v>
      </c>
      <c r="L5350">
        <v>30202</v>
      </c>
      <c r="M5350">
        <v>34710</v>
      </c>
      <c r="N5350">
        <v>183877</v>
      </c>
    </row>
    <row r="5351" spans="1:14" x14ac:dyDescent="0.25">
      <c r="A5351" t="s">
        <v>10674</v>
      </c>
      <c r="B5351" t="s">
        <v>10675</v>
      </c>
      <c r="C5351">
        <v>695</v>
      </c>
      <c r="D5351">
        <v>1001</v>
      </c>
      <c r="E5351">
        <v>1029</v>
      </c>
      <c r="F5351">
        <v>3523</v>
      </c>
      <c r="G5351">
        <v>5781</v>
      </c>
      <c r="H5351">
        <v>7816</v>
      </c>
      <c r="I5351">
        <v>8160</v>
      </c>
      <c r="J5351">
        <v>8673</v>
      </c>
      <c r="K5351">
        <v>28198</v>
      </c>
      <c r="L5351">
        <v>30202</v>
      </c>
      <c r="M5351">
        <v>34710</v>
      </c>
      <c r="N5351">
        <v>183877</v>
      </c>
    </row>
    <row r="5352" spans="1:14" x14ac:dyDescent="0.25">
      <c r="A5352" t="s">
        <v>10676</v>
      </c>
      <c r="B5352" t="s">
        <v>10677</v>
      </c>
      <c r="C5352">
        <v>695</v>
      </c>
      <c r="D5352">
        <v>1001</v>
      </c>
      <c r="E5352">
        <v>1029</v>
      </c>
      <c r="F5352">
        <v>3523</v>
      </c>
      <c r="G5352">
        <v>5781</v>
      </c>
      <c r="H5352">
        <v>7816</v>
      </c>
      <c r="I5352">
        <v>8160</v>
      </c>
      <c r="J5352">
        <v>8673</v>
      </c>
      <c r="K5352">
        <v>28198</v>
      </c>
      <c r="L5352">
        <v>30202</v>
      </c>
      <c r="M5352">
        <v>34710</v>
      </c>
      <c r="N5352">
        <v>183877</v>
      </c>
    </row>
    <row r="5353" spans="1:14" x14ac:dyDescent="0.25">
      <c r="A5353" t="s">
        <v>10678</v>
      </c>
      <c r="B5353" t="s">
        <v>10679</v>
      </c>
      <c r="C5353">
        <v>695</v>
      </c>
      <c r="D5353">
        <v>1001</v>
      </c>
      <c r="E5353">
        <v>1029</v>
      </c>
      <c r="F5353">
        <v>3523</v>
      </c>
      <c r="G5353">
        <v>5781</v>
      </c>
      <c r="H5353">
        <v>7816</v>
      </c>
      <c r="I5353">
        <v>8160</v>
      </c>
      <c r="J5353">
        <v>8673</v>
      </c>
      <c r="K5353">
        <v>28198</v>
      </c>
      <c r="L5353">
        <v>30202</v>
      </c>
      <c r="M5353">
        <v>34710</v>
      </c>
      <c r="N5353">
        <v>183877</v>
      </c>
    </row>
    <row r="5354" spans="1:14" x14ac:dyDescent="0.25">
      <c r="A5354" t="s">
        <v>10680</v>
      </c>
      <c r="B5354" t="s">
        <v>10681</v>
      </c>
      <c r="C5354">
        <v>695</v>
      </c>
      <c r="D5354">
        <v>1001</v>
      </c>
      <c r="E5354">
        <v>1029</v>
      </c>
      <c r="F5354">
        <v>3523</v>
      </c>
      <c r="G5354">
        <v>5781</v>
      </c>
      <c r="H5354">
        <v>7816</v>
      </c>
      <c r="I5354">
        <v>8160</v>
      </c>
      <c r="J5354">
        <v>8673</v>
      </c>
      <c r="K5354">
        <v>28198</v>
      </c>
      <c r="L5354">
        <v>30202</v>
      </c>
      <c r="M5354">
        <v>34710</v>
      </c>
      <c r="N5354">
        <v>183877</v>
      </c>
    </row>
    <row r="5355" spans="1:14" x14ac:dyDescent="0.25">
      <c r="A5355" t="s">
        <v>10682</v>
      </c>
      <c r="B5355" t="s">
        <v>10683</v>
      </c>
      <c r="C5355">
        <v>695</v>
      </c>
      <c r="D5355">
        <v>1001</v>
      </c>
      <c r="E5355">
        <v>1029</v>
      </c>
      <c r="F5355">
        <v>3523</v>
      </c>
      <c r="G5355">
        <v>5781</v>
      </c>
      <c r="H5355">
        <v>7816</v>
      </c>
      <c r="I5355">
        <v>8160</v>
      </c>
      <c r="J5355">
        <v>8673</v>
      </c>
      <c r="K5355">
        <v>28198</v>
      </c>
      <c r="L5355">
        <v>30202</v>
      </c>
      <c r="M5355">
        <v>34710</v>
      </c>
      <c r="N5355">
        <v>183877</v>
      </c>
    </row>
    <row r="5356" spans="1:14" x14ac:dyDescent="0.25">
      <c r="A5356" t="s">
        <v>10684</v>
      </c>
      <c r="B5356" t="s">
        <v>10685</v>
      </c>
      <c r="C5356">
        <v>695</v>
      </c>
      <c r="D5356">
        <v>1001</v>
      </c>
      <c r="E5356">
        <v>1029</v>
      </c>
      <c r="F5356">
        <v>3523</v>
      </c>
      <c r="G5356">
        <v>5781</v>
      </c>
      <c r="H5356">
        <v>7816</v>
      </c>
      <c r="I5356">
        <v>8160</v>
      </c>
      <c r="J5356">
        <v>8673</v>
      </c>
      <c r="K5356">
        <v>28198</v>
      </c>
      <c r="L5356">
        <v>30202</v>
      </c>
      <c r="M5356">
        <v>34710</v>
      </c>
      <c r="N5356">
        <v>183877</v>
      </c>
    </row>
    <row r="5357" spans="1:14" x14ac:dyDescent="0.25">
      <c r="A5357" t="s">
        <v>10686</v>
      </c>
      <c r="B5357" t="s">
        <v>10687</v>
      </c>
      <c r="C5357">
        <v>695</v>
      </c>
      <c r="D5357">
        <v>1001</v>
      </c>
      <c r="E5357">
        <v>1029</v>
      </c>
      <c r="F5357">
        <v>3523</v>
      </c>
      <c r="G5357">
        <v>5781</v>
      </c>
      <c r="H5357">
        <v>7816</v>
      </c>
      <c r="I5357">
        <v>8160</v>
      </c>
      <c r="J5357">
        <v>8673</v>
      </c>
      <c r="K5357">
        <v>28198</v>
      </c>
      <c r="L5357">
        <v>30202</v>
      </c>
      <c r="M5357">
        <v>34710</v>
      </c>
      <c r="N5357">
        <v>183877</v>
      </c>
    </row>
    <row r="5358" spans="1:14" x14ac:dyDescent="0.25">
      <c r="A5358" t="s">
        <v>10688</v>
      </c>
      <c r="B5358" t="s">
        <v>10689</v>
      </c>
      <c r="C5358">
        <v>695</v>
      </c>
      <c r="D5358">
        <v>1001</v>
      </c>
      <c r="E5358">
        <v>1029</v>
      </c>
      <c r="F5358">
        <v>3523</v>
      </c>
      <c r="G5358">
        <v>5781</v>
      </c>
      <c r="H5358">
        <v>7816</v>
      </c>
      <c r="I5358">
        <v>8160</v>
      </c>
      <c r="J5358">
        <v>8673</v>
      </c>
      <c r="K5358">
        <v>28198</v>
      </c>
      <c r="L5358">
        <v>30202</v>
      </c>
      <c r="M5358">
        <v>34710</v>
      </c>
      <c r="N5358">
        <v>183877</v>
      </c>
    </row>
    <row r="5359" spans="1:14" x14ac:dyDescent="0.25">
      <c r="A5359" t="s">
        <v>10690</v>
      </c>
      <c r="B5359" t="s">
        <v>10691</v>
      </c>
      <c r="C5359">
        <v>695</v>
      </c>
      <c r="D5359">
        <v>1001</v>
      </c>
      <c r="E5359">
        <v>1029</v>
      </c>
      <c r="F5359">
        <v>3523</v>
      </c>
      <c r="G5359">
        <v>5781</v>
      </c>
      <c r="H5359">
        <v>7816</v>
      </c>
      <c r="I5359">
        <v>8160</v>
      </c>
      <c r="J5359">
        <v>8673</v>
      </c>
      <c r="K5359">
        <v>28198</v>
      </c>
      <c r="L5359">
        <v>30202</v>
      </c>
      <c r="M5359">
        <v>34710</v>
      </c>
      <c r="N5359">
        <v>183877</v>
      </c>
    </row>
    <row r="5360" spans="1:14" x14ac:dyDescent="0.25">
      <c r="A5360" t="s">
        <v>10692</v>
      </c>
      <c r="B5360" t="s">
        <v>10693</v>
      </c>
      <c r="C5360">
        <v>695</v>
      </c>
      <c r="D5360">
        <v>1001</v>
      </c>
      <c r="E5360">
        <v>1029</v>
      </c>
      <c r="F5360">
        <v>3523</v>
      </c>
      <c r="G5360">
        <v>5781</v>
      </c>
      <c r="H5360">
        <v>7816</v>
      </c>
      <c r="I5360">
        <v>8160</v>
      </c>
      <c r="J5360">
        <v>8673</v>
      </c>
      <c r="K5360">
        <v>28198</v>
      </c>
      <c r="L5360">
        <v>30202</v>
      </c>
      <c r="M5360">
        <v>34710</v>
      </c>
      <c r="N5360">
        <v>183877</v>
      </c>
    </row>
    <row r="5361" spans="1:25" x14ac:dyDescent="0.25">
      <c r="A5361" t="s">
        <v>10694</v>
      </c>
      <c r="B5361" t="s">
        <v>10695</v>
      </c>
      <c r="C5361">
        <v>695</v>
      </c>
      <c r="D5361">
        <v>1001</v>
      </c>
      <c r="E5361">
        <v>1029</v>
      </c>
      <c r="F5361">
        <v>3523</v>
      </c>
      <c r="G5361">
        <v>5781</v>
      </c>
      <c r="H5361">
        <v>7816</v>
      </c>
      <c r="I5361">
        <v>8160</v>
      </c>
      <c r="J5361">
        <v>8673</v>
      </c>
      <c r="K5361">
        <v>28198</v>
      </c>
      <c r="L5361">
        <v>30202</v>
      </c>
      <c r="M5361">
        <v>34710</v>
      </c>
      <c r="N5361">
        <v>183877</v>
      </c>
    </row>
    <row r="5362" spans="1:25" x14ac:dyDescent="0.25">
      <c r="A5362" t="s">
        <v>10696</v>
      </c>
      <c r="B5362" t="s">
        <v>10697</v>
      </c>
      <c r="C5362">
        <v>695</v>
      </c>
      <c r="D5362">
        <v>1001</v>
      </c>
      <c r="E5362">
        <v>1029</v>
      </c>
      <c r="F5362">
        <v>3523</v>
      </c>
      <c r="G5362">
        <v>5781</v>
      </c>
      <c r="H5362">
        <v>7816</v>
      </c>
      <c r="I5362">
        <v>8160</v>
      </c>
      <c r="J5362">
        <v>8673</v>
      </c>
      <c r="K5362">
        <v>28198</v>
      </c>
      <c r="L5362">
        <v>30202</v>
      </c>
      <c r="M5362">
        <v>34710</v>
      </c>
      <c r="N5362">
        <v>183877</v>
      </c>
    </row>
    <row r="5363" spans="1:25" x14ac:dyDescent="0.25">
      <c r="A5363" t="s">
        <v>10698</v>
      </c>
      <c r="B5363" t="s">
        <v>10699</v>
      </c>
      <c r="C5363">
        <v>695</v>
      </c>
      <c r="D5363">
        <v>1001</v>
      </c>
      <c r="E5363">
        <v>1029</v>
      </c>
      <c r="F5363">
        <v>3523</v>
      </c>
      <c r="G5363">
        <v>5781</v>
      </c>
      <c r="H5363">
        <v>7816</v>
      </c>
      <c r="I5363">
        <v>8160</v>
      </c>
      <c r="J5363">
        <v>8673</v>
      </c>
      <c r="K5363">
        <v>28198</v>
      </c>
      <c r="L5363">
        <v>30202</v>
      </c>
      <c r="M5363">
        <v>34710</v>
      </c>
      <c r="N5363">
        <v>183877</v>
      </c>
    </row>
    <row r="5364" spans="1:25" x14ac:dyDescent="0.25">
      <c r="A5364" t="s">
        <v>10700</v>
      </c>
      <c r="B5364" t="s">
        <v>10701</v>
      </c>
      <c r="C5364">
        <v>3355</v>
      </c>
      <c r="D5364">
        <v>4331</v>
      </c>
      <c r="E5364">
        <v>4453</v>
      </c>
      <c r="F5364">
        <v>4502</v>
      </c>
      <c r="G5364">
        <v>5640</v>
      </c>
      <c r="H5364">
        <v>5781</v>
      </c>
      <c r="I5364">
        <v>6142</v>
      </c>
      <c r="J5364">
        <v>6678</v>
      </c>
      <c r="K5364">
        <v>7258</v>
      </c>
      <c r="L5364">
        <v>8356</v>
      </c>
      <c r="M5364">
        <v>10237</v>
      </c>
      <c r="N5364">
        <v>10255</v>
      </c>
      <c r="O5364">
        <v>10636</v>
      </c>
      <c r="P5364">
        <v>20343</v>
      </c>
      <c r="Q5364">
        <v>24605</v>
      </c>
      <c r="R5364">
        <v>31448</v>
      </c>
      <c r="S5364">
        <v>32613</v>
      </c>
      <c r="T5364">
        <v>37790</v>
      </c>
      <c r="U5364">
        <v>39994</v>
      </c>
      <c r="V5364">
        <v>53694</v>
      </c>
      <c r="W5364">
        <v>257844</v>
      </c>
      <c r="X5364">
        <v>588003</v>
      </c>
      <c r="Y5364">
        <v>618442</v>
      </c>
    </row>
    <row r="5365" spans="1:25" x14ac:dyDescent="0.25">
      <c r="A5365" t="s">
        <v>10702</v>
      </c>
      <c r="B5365" t="s">
        <v>10703</v>
      </c>
      <c r="C5365">
        <v>3355</v>
      </c>
      <c r="D5365">
        <v>4331</v>
      </c>
      <c r="E5365">
        <v>4453</v>
      </c>
      <c r="F5365">
        <v>4502</v>
      </c>
      <c r="G5365">
        <v>5640</v>
      </c>
      <c r="H5365">
        <v>5781</v>
      </c>
      <c r="I5365">
        <v>6142</v>
      </c>
      <c r="J5365">
        <v>6678</v>
      </c>
      <c r="K5365">
        <v>7258</v>
      </c>
      <c r="L5365">
        <v>8356</v>
      </c>
      <c r="M5365">
        <v>10237</v>
      </c>
      <c r="N5365">
        <v>10255</v>
      </c>
      <c r="O5365">
        <v>10636</v>
      </c>
      <c r="P5365">
        <v>20343</v>
      </c>
      <c r="Q5365">
        <v>24605</v>
      </c>
      <c r="R5365">
        <v>31448</v>
      </c>
      <c r="S5365">
        <v>32613</v>
      </c>
      <c r="T5365">
        <v>37790</v>
      </c>
      <c r="U5365">
        <v>39994</v>
      </c>
      <c r="V5365">
        <v>53694</v>
      </c>
      <c r="W5365">
        <v>257844</v>
      </c>
      <c r="X5365">
        <v>588003</v>
      </c>
      <c r="Y5365">
        <v>618442</v>
      </c>
    </row>
    <row r="5366" spans="1:25" x14ac:dyDescent="0.25">
      <c r="A5366" t="s">
        <v>10704</v>
      </c>
      <c r="B5366" t="s">
        <v>10705</v>
      </c>
      <c r="C5366">
        <v>3355</v>
      </c>
      <c r="D5366">
        <v>4331</v>
      </c>
      <c r="E5366">
        <v>4453</v>
      </c>
      <c r="F5366">
        <v>4502</v>
      </c>
      <c r="G5366">
        <v>5640</v>
      </c>
      <c r="H5366">
        <v>5781</v>
      </c>
      <c r="I5366">
        <v>6142</v>
      </c>
      <c r="J5366">
        <v>6678</v>
      </c>
      <c r="K5366">
        <v>7258</v>
      </c>
      <c r="L5366">
        <v>8356</v>
      </c>
      <c r="M5366">
        <v>10237</v>
      </c>
      <c r="N5366">
        <v>10255</v>
      </c>
      <c r="O5366">
        <v>10636</v>
      </c>
      <c r="P5366">
        <v>20343</v>
      </c>
      <c r="Q5366">
        <v>24605</v>
      </c>
      <c r="R5366">
        <v>31448</v>
      </c>
      <c r="S5366">
        <v>32613</v>
      </c>
      <c r="T5366">
        <v>37790</v>
      </c>
      <c r="U5366">
        <v>39994</v>
      </c>
      <c r="V5366">
        <v>53694</v>
      </c>
      <c r="W5366">
        <v>257844</v>
      </c>
      <c r="X5366">
        <v>588003</v>
      </c>
      <c r="Y5366">
        <v>618442</v>
      </c>
    </row>
    <row r="5367" spans="1:25" x14ac:dyDescent="0.25">
      <c r="A5367" t="s">
        <v>10706</v>
      </c>
      <c r="B5367" t="s">
        <v>10707</v>
      </c>
      <c r="C5367">
        <v>3355</v>
      </c>
      <c r="D5367">
        <v>4331</v>
      </c>
      <c r="E5367">
        <v>4453</v>
      </c>
      <c r="F5367">
        <v>4502</v>
      </c>
      <c r="G5367">
        <v>5640</v>
      </c>
      <c r="H5367">
        <v>5781</v>
      </c>
      <c r="I5367">
        <v>6142</v>
      </c>
      <c r="J5367">
        <v>6678</v>
      </c>
      <c r="K5367">
        <v>7258</v>
      </c>
      <c r="L5367">
        <v>8356</v>
      </c>
      <c r="M5367">
        <v>10237</v>
      </c>
      <c r="N5367">
        <v>10255</v>
      </c>
      <c r="O5367">
        <v>10636</v>
      </c>
      <c r="P5367">
        <v>20343</v>
      </c>
      <c r="Q5367">
        <v>24605</v>
      </c>
      <c r="R5367">
        <v>31448</v>
      </c>
      <c r="S5367">
        <v>32613</v>
      </c>
      <c r="T5367">
        <v>37790</v>
      </c>
      <c r="U5367">
        <v>39994</v>
      </c>
      <c r="V5367">
        <v>53694</v>
      </c>
      <c r="W5367">
        <v>257844</v>
      </c>
      <c r="X5367">
        <v>588003</v>
      </c>
      <c r="Y5367">
        <v>618442</v>
      </c>
    </row>
    <row r="5368" spans="1:25" x14ac:dyDescent="0.25">
      <c r="A5368" t="s">
        <v>10708</v>
      </c>
      <c r="B5368" t="s">
        <v>10709</v>
      </c>
      <c r="C5368">
        <v>3355</v>
      </c>
      <c r="D5368">
        <v>4331</v>
      </c>
      <c r="E5368">
        <v>4453</v>
      </c>
      <c r="F5368">
        <v>4502</v>
      </c>
      <c r="G5368">
        <v>5640</v>
      </c>
      <c r="H5368">
        <v>5781</v>
      </c>
      <c r="I5368">
        <v>6142</v>
      </c>
      <c r="J5368">
        <v>6678</v>
      </c>
      <c r="K5368">
        <v>7258</v>
      </c>
      <c r="L5368">
        <v>8356</v>
      </c>
      <c r="M5368">
        <v>10237</v>
      </c>
      <c r="N5368">
        <v>10255</v>
      </c>
      <c r="O5368">
        <v>10636</v>
      </c>
      <c r="P5368">
        <v>20343</v>
      </c>
      <c r="Q5368">
        <v>24605</v>
      </c>
      <c r="R5368">
        <v>31448</v>
      </c>
      <c r="S5368">
        <v>32613</v>
      </c>
      <c r="T5368">
        <v>37790</v>
      </c>
      <c r="U5368">
        <v>39994</v>
      </c>
      <c r="V5368">
        <v>53694</v>
      </c>
      <c r="W5368">
        <v>257844</v>
      </c>
      <c r="X5368">
        <v>588003</v>
      </c>
      <c r="Y5368">
        <v>618442</v>
      </c>
    </row>
    <row r="5369" spans="1:25" x14ac:dyDescent="0.25">
      <c r="A5369" t="s">
        <v>10710</v>
      </c>
      <c r="B5369" t="s">
        <v>10711</v>
      </c>
      <c r="C5369">
        <v>3355</v>
      </c>
      <c r="D5369">
        <v>4331</v>
      </c>
      <c r="E5369">
        <v>4453</v>
      </c>
      <c r="F5369">
        <v>4502</v>
      </c>
      <c r="G5369">
        <v>5640</v>
      </c>
      <c r="H5369">
        <v>5781</v>
      </c>
      <c r="I5369">
        <v>6142</v>
      </c>
      <c r="J5369">
        <v>6678</v>
      </c>
      <c r="K5369">
        <v>7258</v>
      </c>
      <c r="L5369">
        <v>8356</v>
      </c>
      <c r="M5369">
        <v>10237</v>
      </c>
      <c r="N5369">
        <v>10255</v>
      </c>
      <c r="O5369">
        <v>10636</v>
      </c>
      <c r="P5369">
        <v>20343</v>
      </c>
      <c r="Q5369">
        <v>24605</v>
      </c>
      <c r="R5369">
        <v>31448</v>
      </c>
      <c r="S5369">
        <v>32613</v>
      </c>
      <c r="T5369">
        <v>37790</v>
      </c>
      <c r="U5369">
        <v>39994</v>
      </c>
      <c r="V5369">
        <v>53694</v>
      </c>
      <c r="W5369">
        <v>257844</v>
      </c>
      <c r="X5369">
        <v>588003</v>
      </c>
      <c r="Y5369">
        <v>618442</v>
      </c>
    </row>
    <row r="5370" spans="1:25" x14ac:dyDescent="0.25">
      <c r="A5370" t="s">
        <v>10712</v>
      </c>
      <c r="B5370" t="s">
        <v>10713</v>
      </c>
      <c r="C5370">
        <v>3355</v>
      </c>
      <c r="D5370">
        <v>4331</v>
      </c>
      <c r="E5370">
        <v>4453</v>
      </c>
      <c r="F5370">
        <v>4502</v>
      </c>
      <c r="G5370">
        <v>5640</v>
      </c>
      <c r="H5370">
        <v>5781</v>
      </c>
      <c r="I5370">
        <v>6142</v>
      </c>
      <c r="J5370">
        <v>6678</v>
      </c>
      <c r="K5370">
        <v>7258</v>
      </c>
      <c r="L5370">
        <v>8356</v>
      </c>
      <c r="M5370">
        <v>10237</v>
      </c>
      <c r="N5370">
        <v>10255</v>
      </c>
      <c r="O5370">
        <v>10636</v>
      </c>
      <c r="P5370">
        <v>20343</v>
      </c>
      <c r="Q5370">
        <v>24605</v>
      </c>
      <c r="R5370">
        <v>31448</v>
      </c>
      <c r="S5370">
        <v>32613</v>
      </c>
      <c r="T5370">
        <v>37790</v>
      </c>
      <c r="U5370">
        <v>39994</v>
      </c>
      <c r="V5370">
        <v>53694</v>
      </c>
      <c r="W5370">
        <v>257844</v>
      </c>
      <c r="X5370">
        <v>588003</v>
      </c>
      <c r="Y5370">
        <v>618442</v>
      </c>
    </row>
    <row r="5371" spans="1:25" x14ac:dyDescent="0.25">
      <c r="A5371" t="s">
        <v>10714</v>
      </c>
      <c r="B5371" t="s">
        <v>10715</v>
      </c>
      <c r="C5371">
        <v>3355</v>
      </c>
      <c r="D5371">
        <v>4331</v>
      </c>
      <c r="E5371">
        <v>4453</v>
      </c>
      <c r="F5371">
        <v>4502</v>
      </c>
      <c r="G5371">
        <v>5640</v>
      </c>
      <c r="H5371">
        <v>5781</v>
      </c>
      <c r="I5371">
        <v>6142</v>
      </c>
      <c r="J5371">
        <v>6678</v>
      </c>
      <c r="K5371">
        <v>7258</v>
      </c>
      <c r="L5371">
        <v>8356</v>
      </c>
      <c r="M5371">
        <v>10237</v>
      </c>
      <c r="N5371">
        <v>10255</v>
      </c>
      <c r="O5371">
        <v>10636</v>
      </c>
      <c r="P5371">
        <v>20343</v>
      </c>
      <c r="Q5371">
        <v>24605</v>
      </c>
      <c r="R5371">
        <v>31448</v>
      </c>
      <c r="S5371">
        <v>32613</v>
      </c>
      <c r="T5371">
        <v>37790</v>
      </c>
      <c r="U5371">
        <v>39994</v>
      </c>
      <c r="V5371">
        <v>53694</v>
      </c>
      <c r="W5371">
        <v>257844</v>
      </c>
      <c r="X5371">
        <v>588003</v>
      </c>
      <c r="Y5371">
        <v>618442</v>
      </c>
    </row>
    <row r="5372" spans="1:25" x14ac:dyDescent="0.25">
      <c r="A5372" t="s">
        <v>10716</v>
      </c>
      <c r="B5372" t="s">
        <v>10717</v>
      </c>
      <c r="C5372">
        <v>3355</v>
      </c>
      <c r="D5372">
        <v>4331</v>
      </c>
      <c r="E5372">
        <v>4453</v>
      </c>
      <c r="F5372">
        <v>4502</v>
      </c>
      <c r="G5372">
        <v>5640</v>
      </c>
      <c r="H5372">
        <v>5781</v>
      </c>
      <c r="I5372">
        <v>6142</v>
      </c>
      <c r="J5372">
        <v>6678</v>
      </c>
      <c r="K5372">
        <v>7258</v>
      </c>
      <c r="L5372">
        <v>8356</v>
      </c>
      <c r="M5372">
        <v>10237</v>
      </c>
      <c r="N5372">
        <v>10255</v>
      </c>
      <c r="O5372">
        <v>10636</v>
      </c>
      <c r="P5372">
        <v>20343</v>
      </c>
      <c r="Q5372">
        <v>24605</v>
      </c>
      <c r="R5372">
        <v>31448</v>
      </c>
      <c r="S5372">
        <v>32613</v>
      </c>
      <c r="T5372">
        <v>37790</v>
      </c>
      <c r="U5372">
        <v>39994</v>
      </c>
      <c r="V5372">
        <v>53694</v>
      </c>
      <c r="W5372">
        <v>257844</v>
      </c>
      <c r="X5372">
        <v>588003</v>
      </c>
      <c r="Y5372">
        <v>618442</v>
      </c>
    </row>
    <row r="5373" spans="1:25" x14ac:dyDescent="0.25">
      <c r="A5373" t="s">
        <v>10718</v>
      </c>
      <c r="B5373" t="s">
        <v>10719</v>
      </c>
      <c r="C5373">
        <v>3355</v>
      </c>
      <c r="D5373">
        <v>4331</v>
      </c>
      <c r="E5373">
        <v>4453</v>
      </c>
      <c r="F5373">
        <v>4502</v>
      </c>
      <c r="G5373">
        <v>5640</v>
      </c>
      <c r="H5373">
        <v>5781</v>
      </c>
      <c r="I5373">
        <v>6142</v>
      </c>
      <c r="J5373">
        <v>6678</v>
      </c>
      <c r="K5373">
        <v>7258</v>
      </c>
      <c r="L5373">
        <v>8356</v>
      </c>
      <c r="M5373">
        <v>10237</v>
      </c>
      <c r="N5373">
        <v>10255</v>
      </c>
      <c r="O5373">
        <v>10636</v>
      </c>
      <c r="P5373">
        <v>20343</v>
      </c>
      <c r="Q5373">
        <v>24605</v>
      </c>
      <c r="R5373">
        <v>31448</v>
      </c>
      <c r="S5373">
        <v>32613</v>
      </c>
      <c r="T5373">
        <v>37790</v>
      </c>
      <c r="U5373">
        <v>39994</v>
      </c>
      <c r="V5373">
        <v>53694</v>
      </c>
      <c r="W5373">
        <v>257844</v>
      </c>
      <c r="X5373">
        <v>588003</v>
      </c>
      <c r="Y5373">
        <v>618442</v>
      </c>
    </row>
    <row r="5374" spans="1:25" x14ac:dyDescent="0.25">
      <c r="A5374" t="s">
        <v>10720</v>
      </c>
      <c r="B5374" t="s">
        <v>10721</v>
      </c>
      <c r="C5374">
        <v>3355</v>
      </c>
      <c r="D5374">
        <v>4331</v>
      </c>
      <c r="E5374">
        <v>4453</v>
      </c>
      <c r="F5374">
        <v>4502</v>
      </c>
      <c r="G5374">
        <v>5640</v>
      </c>
      <c r="H5374">
        <v>5781</v>
      </c>
      <c r="I5374">
        <v>6142</v>
      </c>
      <c r="J5374">
        <v>6678</v>
      </c>
      <c r="K5374">
        <v>7258</v>
      </c>
      <c r="L5374">
        <v>8356</v>
      </c>
      <c r="M5374">
        <v>10237</v>
      </c>
      <c r="N5374">
        <v>10255</v>
      </c>
      <c r="O5374">
        <v>10636</v>
      </c>
      <c r="P5374">
        <v>20343</v>
      </c>
      <c r="Q5374">
        <v>24605</v>
      </c>
      <c r="R5374">
        <v>31448</v>
      </c>
      <c r="S5374">
        <v>32613</v>
      </c>
      <c r="T5374">
        <v>37790</v>
      </c>
      <c r="U5374">
        <v>39994</v>
      </c>
      <c r="V5374">
        <v>53694</v>
      </c>
      <c r="W5374">
        <v>257844</v>
      </c>
      <c r="X5374">
        <v>588003</v>
      </c>
      <c r="Y5374">
        <v>618442</v>
      </c>
    </row>
    <row r="5375" spans="1:25" x14ac:dyDescent="0.25">
      <c r="A5375" t="s">
        <v>10722</v>
      </c>
      <c r="B5375" t="s">
        <v>10723</v>
      </c>
      <c r="C5375">
        <v>3355</v>
      </c>
      <c r="D5375">
        <v>4331</v>
      </c>
      <c r="E5375">
        <v>4453</v>
      </c>
      <c r="F5375">
        <v>4502</v>
      </c>
      <c r="G5375">
        <v>5640</v>
      </c>
      <c r="H5375">
        <v>5781</v>
      </c>
      <c r="I5375">
        <v>6142</v>
      </c>
      <c r="J5375">
        <v>6678</v>
      </c>
      <c r="K5375">
        <v>7258</v>
      </c>
      <c r="L5375">
        <v>8356</v>
      </c>
      <c r="M5375">
        <v>10237</v>
      </c>
      <c r="N5375">
        <v>10255</v>
      </c>
      <c r="O5375">
        <v>10636</v>
      </c>
      <c r="P5375">
        <v>20343</v>
      </c>
      <c r="Q5375">
        <v>24605</v>
      </c>
      <c r="R5375">
        <v>31448</v>
      </c>
      <c r="S5375">
        <v>32613</v>
      </c>
      <c r="T5375">
        <v>37790</v>
      </c>
      <c r="U5375">
        <v>39994</v>
      </c>
      <c r="V5375">
        <v>53694</v>
      </c>
      <c r="W5375">
        <v>257844</v>
      </c>
      <c r="X5375">
        <v>588003</v>
      </c>
      <c r="Y5375">
        <v>618442</v>
      </c>
    </row>
    <row r="5376" spans="1:25" x14ac:dyDescent="0.25">
      <c r="A5376" t="s">
        <v>10724</v>
      </c>
      <c r="B5376" t="s">
        <v>10725</v>
      </c>
      <c r="C5376">
        <v>3355</v>
      </c>
      <c r="D5376">
        <v>4331</v>
      </c>
      <c r="E5376">
        <v>4453</v>
      </c>
      <c r="F5376">
        <v>4502</v>
      </c>
      <c r="G5376">
        <v>5640</v>
      </c>
      <c r="H5376">
        <v>5781</v>
      </c>
      <c r="I5376">
        <v>6142</v>
      </c>
      <c r="J5376">
        <v>6678</v>
      </c>
      <c r="K5376">
        <v>7258</v>
      </c>
      <c r="L5376">
        <v>8356</v>
      </c>
      <c r="M5376">
        <v>10237</v>
      </c>
      <c r="N5376">
        <v>10255</v>
      </c>
      <c r="O5376">
        <v>10636</v>
      </c>
      <c r="P5376">
        <v>20343</v>
      </c>
      <c r="Q5376">
        <v>24605</v>
      </c>
      <c r="R5376">
        <v>31448</v>
      </c>
      <c r="S5376">
        <v>32613</v>
      </c>
      <c r="T5376">
        <v>37790</v>
      </c>
      <c r="U5376">
        <v>39994</v>
      </c>
      <c r="V5376">
        <v>53694</v>
      </c>
      <c r="W5376">
        <v>257844</v>
      </c>
      <c r="X5376">
        <v>588003</v>
      </c>
      <c r="Y5376">
        <v>618442</v>
      </c>
    </row>
    <row r="5377" spans="1:25" x14ac:dyDescent="0.25">
      <c r="A5377" t="s">
        <v>10726</v>
      </c>
      <c r="B5377" t="s">
        <v>10727</v>
      </c>
      <c r="C5377">
        <v>3355</v>
      </c>
      <c r="D5377">
        <v>4331</v>
      </c>
      <c r="E5377">
        <v>4453</v>
      </c>
      <c r="F5377">
        <v>4502</v>
      </c>
      <c r="G5377">
        <v>5640</v>
      </c>
      <c r="H5377">
        <v>5781</v>
      </c>
      <c r="I5377">
        <v>6142</v>
      </c>
      <c r="J5377">
        <v>6678</v>
      </c>
      <c r="K5377">
        <v>7258</v>
      </c>
      <c r="L5377">
        <v>8356</v>
      </c>
      <c r="M5377">
        <v>10237</v>
      </c>
      <c r="N5377">
        <v>10255</v>
      </c>
      <c r="O5377">
        <v>10636</v>
      </c>
      <c r="P5377">
        <v>20343</v>
      </c>
      <c r="Q5377">
        <v>24605</v>
      </c>
      <c r="R5377">
        <v>31448</v>
      </c>
      <c r="S5377">
        <v>32613</v>
      </c>
      <c r="T5377">
        <v>37790</v>
      </c>
      <c r="U5377">
        <v>39994</v>
      </c>
      <c r="V5377">
        <v>53694</v>
      </c>
      <c r="W5377">
        <v>257844</v>
      </c>
      <c r="X5377">
        <v>588003</v>
      </c>
      <c r="Y5377">
        <v>618442</v>
      </c>
    </row>
    <row r="5378" spans="1:25" x14ac:dyDescent="0.25">
      <c r="A5378" t="s">
        <v>10728</v>
      </c>
      <c r="B5378" t="s">
        <v>10729</v>
      </c>
      <c r="C5378">
        <v>3355</v>
      </c>
      <c r="D5378">
        <v>4331</v>
      </c>
      <c r="E5378">
        <v>4453</v>
      </c>
      <c r="F5378">
        <v>4502</v>
      </c>
      <c r="G5378">
        <v>5640</v>
      </c>
      <c r="H5378">
        <v>5781</v>
      </c>
      <c r="I5378">
        <v>6142</v>
      </c>
      <c r="J5378">
        <v>6678</v>
      </c>
      <c r="K5378">
        <v>7258</v>
      </c>
      <c r="L5378">
        <v>8356</v>
      </c>
      <c r="M5378">
        <v>10237</v>
      </c>
      <c r="N5378">
        <v>10255</v>
      </c>
      <c r="O5378">
        <v>10636</v>
      </c>
      <c r="P5378">
        <v>20343</v>
      </c>
      <c r="Q5378">
        <v>24605</v>
      </c>
      <c r="R5378">
        <v>31448</v>
      </c>
      <c r="S5378">
        <v>32613</v>
      </c>
      <c r="T5378">
        <v>37790</v>
      </c>
      <c r="U5378">
        <v>39994</v>
      </c>
      <c r="V5378">
        <v>53694</v>
      </c>
      <c r="W5378">
        <v>257844</v>
      </c>
      <c r="X5378">
        <v>588003</v>
      </c>
      <c r="Y5378">
        <v>618442</v>
      </c>
    </row>
    <row r="5379" spans="1:25" x14ac:dyDescent="0.25">
      <c r="A5379" t="s">
        <v>10730</v>
      </c>
      <c r="B5379" t="s">
        <v>10731</v>
      </c>
      <c r="C5379">
        <v>3355</v>
      </c>
      <c r="D5379">
        <v>4331</v>
      </c>
      <c r="E5379">
        <v>4453</v>
      </c>
      <c r="F5379">
        <v>4502</v>
      </c>
      <c r="G5379">
        <v>5640</v>
      </c>
      <c r="H5379">
        <v>5781</v>
      </c>
      <c r="I5379">
        <v>6142</v>
      </c>
      <c r="J5379">
        <v>6678</v>
      </c>
      <c r="K5379">
        <v>7258</v>
      </c>
      <c r="L5379">
        <v>8356</v>
      </c>
      <c r="M5379">
        <v>10237</v>
      </c>
      <c r="N5379">
        <v>10255</v>
      </c>
      <c r="O5379">
        <v>10636</v>
      </c>
      <c r="P5379">
        <v>20343</v>
      </c>
      <c r="Q5379">
        <v>24605</v>
      </c>
      <c r="R5379">
        <v>31448</v>
      </c>
      <c r="S5379">
        <v>32613</v>
      </c>
      <c r="T5379">
        <v>37790</v>
      </c>
      <c r="U5379">
        <v>39994</v>
      </c>
      <c r="V5379">
        <v>53694</v>
      </c>
      <c r="W5379">
        <v>257844</v>
      </c>
      <c r="X5379">
        <v>588003</v>
      </c>
      <c r="Y5379">
        <v>618442</v>
      </c>
    </row>
    <row r="5380" spans="1:25" x14ac:dyDescent="0.25">
      <c r="A5380" t="s">
        <v>10732</v>
      </c>
      <c r="B5380" t="s">
        <v>10733</v>
      </c>
      <c r="C5380">
        <v>3355</v>
      </c>
      <c r="D5380">
        <v>4331</v>
      </c>
      <c r="E5380">
        <v>4453</v>
      </c>
      <c r="F5380">
        <v>4502</v>
      </c>
      <c r="G5380">
        <v>5640</v>
      </c>
      <c r="H5380">
        <v>5781</v>
      </c>
      <c r="I5380">
        <v>6142</v>
      </c>
      <c r="J5380">
        <v>6678</v>
      </c>
      <c r="K5380">
        <v>7258</v>
      </c>
      <c r="L5380">
        <v>8356</v>
      </c>
      <c r="M5380">
        <v>10237</v>
      </c>
      <c r="N5380">
        <v>10255</v>
      </c>
      <c r="O5380">
        <v>10636</v>
      </c>
      <c r="P5380">
        <v>20343</v>
      </c>
      <c r="Q5380">
        <v>24605</v>
      </c>
      <c r="R5380">
        <v>31448</v>
      </c>
      <c r="S5380">
        <v>32613</v>
      </c>
      <c r="T5380">
        <v>37790</v>
      </c>
      <c r="U5380">
        <v>39994</v>
      </c>
      <c r="V5380">
        <v>53694</v>
      </c>
      <c r="W5380">
        <v>257844</v>
      </c>
      <c r="X5380">
        <v>588003</v>
      </c>
      <c r="Y5380">
        <v>618442</v>
      </c>
    </row>
    <row r="5381" spans="1:25" x14ac:dyDescent="0.25">
      <c r="A5381" t="s">
        <v>10734</v>
      </c>
      <c r="B5381" t="s">
        <v>10735</v>
      </c>
      <c r="C5381">
        <v>3355</v>
      </c>
      <c r="D5381">
        <v>4331</v>
      </c>
      <c r="E5381">
        <v>4453</v>
      </c>
      <c r="F5381">
        <v>4502</v>
      </c>
      <c r="G5381">
        <v>5640</v>
      </c>
      <c r="H5381">
        <v>5781</v>
      </c>
      <c r="I5381">
        <v>6142</v>
      </c>
      <c r="J5381">
        <v>6678</v>
      </c>
      <c r="K5381">
        <v>7258</v>
      </c>
      <c r="L5381">
        <v>8356</v>
      </c>
      <c r="M5381">
        <v>10237</v>
      </c>
      <c r="N5381">
        <v>10255</v>
      </c>
      <c r="O5381">
        <v>10636</v>
      </c>
      <c r="P5381">
        <v>20343</v>
      </c>
      <c r="Q5381">
        <v>24605</v>
      </c>
      <c r="R5381">
        <v>31448</v>
      </c>
      <c r="S5381">
        <v>32613</v>
      </c>
      <c r="T5381">
        <v>37790</v>
      </c>
      <c r="U5381">
        <v>39994</v>
      </c>
      <c r="V5381">
        <v>53694</v>
      </c>
      <c r="W5381">
        <v>257844</v>
      </c>
      <c r="X5381">
        <v>588003</v>
      </c>
      <c r="Y5381">
        <v>618442</v>
      </c>
    </row>
    <row r="5382" spans="1:25" x14ac:dyDescent="0.25">
      <c r="A5382" t="s">
        <v>10736</v>
      </c>
      <c r="B5382" t="s">
        <v>10737</v>
      </c>
      <c r="C5382">
        <v>3355</v>
      </c>
      <c r="D5382">
        <v>4331</v>
      </c>
      <c r="E5382">
        <v>4453</v>
      </c>
      <c r="F5382">
        <v>4502</v>
      </c>
      <c r="G5382">
        <v>5640</v>
      </c>
      <c r="H5382">
        <v>5781</v>
      </c>
      <c r="I5382">
        <v>6142</v>
      </c>
      <c r="J5382">
        <v>6678</v>
      </c>
      <c r="K5382">
        <v>7258</v>
      </c>
      <c r="L5382">
        <v>8356</v>
      </c>
      <c r="M5382">
        <v>10237</v>
      </c>
      <c r="N5382">
        <v>10255</v>
      </c>
      <c r="O5382">
        <v>10636</v>
      </c>
      <c r="P5382">
        <v>20343</v>
      </c>
      <c r="Q5382">
        <v>24605</v>
      </c>
      <c r="R5382">
        <v>31448</v>
      </c>
      <c r="S5382">
        <v>32613</v>
      </c>
      <c r="T5382">
        <v>37790</v>
      </c>
      <c r="U5382">
        <v>39994</v>
      </c>
      <c r="V5382">
        <v>53694</v>
      </c>
      <c r="W5382">
        <v>257844</v>
      </c>
      <c r="X5382">
        <v>588003</v>
      </c>
      <c r="Y5382">
        <v>618442</v>
      </c>
    </row>
    <row r="5383" spans="1:25" x14ac:dyDescent="0.25">
      <c r="A5383" t="s">
        <v>10738</v>
      </c>
      <c r="B5383" t="s">
        <v>10739</v>
      </c>
      <c r="C5383">
        <v>3355</v>
      </c>
      <c r="D5383">
        <v>4331</v>
      </c>
      <c r="E5383">
        <v>4453</v>
      </c>
      <c r="F5383">
        <v>4502</v>
      </c>
      <c r="G5383">
        <v>5640</v>
      </c>
      <c r="H5383">
        <v>5781</v>
      </c>
      <c r="I5383">
        <v>6142</v>
      </c>
      <c r="J5383">
        <v>6678</v>
      </c>
      <c r="K5383">
        <v>7258</v>
      </c>
      <c r="L5383">
        <v>8356</v>
      </c>
      <c r="M5383">
        <v>10237</v>
      </c>
      <c r="N5383">
        <v>10255</v>
      </c>
      <c r="O5383">
        <v>10636</v>
      </c>
      <c r="P5383">
        <v>20343</v>
      </c>
      <c r="Q5383">
        <v>24605</v>
      </c>
      <c r="R5383">
        <v>31448</v>
      </c>
      <c r="S5383">
        <v>32613</v>
      </c>
      <c r="T5383">
        <v>37790</v>
      </c>
      <c r="U5383">
        <v>39994</v>
      </c>
      <c r="V5383">
        <v>53694</v>
      </c>
      <c r="W5383">
        <v>257844</v>
      </c>
      <c r="X5383">
        <v>588003</v>
      </c>
      <c r="Y5383">
        <v>618442</v>
      </c>
    </row>
    <row r="5384" spans="1:25" x14ac:dyDescent="0.25">
      <c r="A5384" t="s">
        <v>10740</v>
      </c>
      <c r="B5384" t="s">
        <v>10741</v>
      </c>
      <c r="C5384">
        <v>3355</v>
      </c>
      <c r="D5384">
        <v>4331</v>
      </c>
      <c r="E5384">
        <v>4453</v>
      </c>
      <c r="F5384">
        <v>4502</v>
      </c>
      <c r="G5384">
        <v>5640</v>
      </c>
      <c r="H5384">
        <v>5781</v>
      </c>
      <c r="I5384">
        <v>6142</v>
      </c>
      <c r="J5384">
        <v>6678</v>
      </c>
      <c r="K5384">
        <v>7258</v>
      </c>
      <c r="L5384">
        <v>8356</v>
      </c>
      <c r="M5384">
        <v>10237</v>
      </c>
      <c r="N5384">
        <v>10255</v>
      </c>
      <c r="O5384">
        <v>10636</v>
      </c>
      <c r="P5384">
        <v>20343</v>
      </c>
      <c r="Q5384">
        <v>24605</v>
      </c>
      <c r="R5384">
        <v>31448</v>
      </c>
      <c r="S5384">
        <v>32613</v>
      </c>
      <c r="T5384">
        <v>37790</v>
      </c>
      <c r="U5384">
        <v>39994</v>
      </c>
      <c r="V5384">
        <v>53694</v>
      </c>
      <c r="W5384">
        <v>257844</v>
      </c>
      <c r="X5384">
        <v>588003</v>
      </c>
      <c r="Y5384">
        <v>618442</v>
      </c>
    </row>
    <row r="5385" spans="1:25" x14ac:dyDescent="0.25">
      <c r="A5385" t="s">
        <v>10742</v>
      </c>
      <c r="B5385" t="s">
        <v>10743</v>
      </c>
      <c r="C5385">
        <v>3355</v>
      </c>
      <c r="D5385">
        <v>4331</v>
      </c>
      <c r="E5385">
        <v>4453</v>
      </c>
      <c r="F5385">
        <v>4502</v>
      </c>
      <c r="G5385">
        <v>5640</v>
      </c>
      <c r="H5385">
        <v>5781</v>
      </c>
      <c r="I5385">
        <v>6142</v>
      </c>
      <c r="J5385">
        <v>6678</v>
      </c>
      <c r="K5385">
        <v>7258</v>
      </c>
      <c r="L5385">
        <v>8356</v>
      </c>
      <c r="M5385">
        <v>10237</v>
      </c>
      <c r="N5385">
        <v>10255</v>
      </c>
      <c r="O5385">
        <v>10636</v>
      </c>
      <c r="P5385">
        <v>20343</v>
      </c>
      <c r="Q5385">
        <v>24605</v>
      </c>
      <c r="R5385">
        <v>31448</v>
      </c>
      <c r="S5385">
        <v>32613</v>
      </c>
      <c r="T5385">
        <v>37790</v>
      </c>
      <c r="U5385">
        <v>39994</v>
      </c>
      <c r="V5385">
        <v>53694</v>
      </c>
      <c r="W5385">
        <v>257844</v>
      </c>
      <c r="X5385">
        <v>588003</v>
      </c>
      <c r="Y5385">
        <v>618442</v>
      </c>
    </row>
    <row r="5386" spans="1:25" x14ac:dyDescent="0.25">
      <c r="A5386" t="s">
        <v>10744</v>
      </c>
      <c r="B5386" t="s">
        <v>10745</v>
      </c>
      <c r="C5386">
        <v>3355</v>
      </c>
      <c r="D5386">
        <v>4331</v>
      </c>
      <c r="E5386">
        <v>4453</v>
      </c>
      <c r="F5386">
        <v>4502</v>
      </c>
      <c r="G5386">
        <v>5640</v>
      </c>
      <c r="H5386">
        <v>5781</v>
      </c>
      <c r="I5386">
        <v>6142</v>
      </c>
      <c r="J5386">
        <v>6678</v>
      </c>
      <c r="K5386">
        <v>7258</v>
      </c>
      <c r="L5386">
        <v>8356</v>
      </c>
      <c r="M5386">
        <v>10237</v>
      </c>
      <c r="N5386">
        <v>10255</v>
      </c>
      <c r="O5386">
        <v>10636</v>
      </c>
      <c r="P5386">
        <v>20343</v>
      </c>
      <c r="Q5386">
        <v>24605</v>
      </c>
      <c r="R5386">
        <v>31448</v>
      </c>
      <c r="S5386">
        <v>32613</v>
      </c>
      <c r="T5386">
        <v>37790</v>
      </c>
      <c r="U5386">
        <v>39994</v>
      </c>
      <c r="V5386">
        <v>53694</v>
      </c>
      <c r="W5386">
        <v>257844</v>
      </c>
      <c r="X5386">
        <v>588003</v>
      </c>
      <c r="Y5386">
        <v>618442</v>
      </c>
    </row>
    <row r="5387" spans="1:25" x14ac:dyDescent="0.25">
      <c r="A5387" t="s">
        <v>10746</v>
      </c>
      <c r="B5387" t="s">
        <v>10747</v>
      </c>
      <c r="C5387">
        <v>3355</v>
      </c>
      <c r="D5387">
        <v>4331</v>
      </c>
      <c r="E5387">
        <v>4453</v>
      </c>
      <c r="F5387">
        <v>4502</v>
      </c>
      <c r="G5387">
        <v>5640</v>
      </c>
      <c r="H5387">
        <v>5781</v>
      </c>
      <c r="I5387">
        <v>6142</v>
      </c>
      <c r="J5387">
        <v>6678</v>
      </c>
      <c r="K5387">
        <v>7258</v>
      </c>
      <c r="L5387">
        <v>8356</v>
      </c>
      <c r="M5387">
        <v>10237</v>
      </c>
      <c r="N5387">
        <v>10255</v>
      </c>
      <c r="O5387">
        <v>10636</v>
      </c>
      <c r="P5387">
        <v>20343</v>
      </c>
      <c r="Q5387">
        <v>24605</v>
      </c>
      <c r="R5387">
        <v>31448</v>
      </c>
      <c r="S5387">
        <v>32613</v>
      </c>
      <c r="T5387">
        <v>37790</v>
      </c>
      <c r="U5387">
        <v>39994</v>
      </c>
      <c r="V5387">
        <v>53694</v>
      </c>
      <c r="W5387">
        <v>257844</v>
      </c>
      <c r="X5387">
        <v>588003</v>
      </c>
      <c r="Y5387">
        <v>618442</v>
      </c>
    </row>
    <row r="5388" spans="1:25" x14ac:dyDescent="0.25">
      <c r="A5388" t="s">
        <v>10748</v>
      </c>
      <c r="B5388" t="s">
        <v>10749</v>
      </c>
      <c r="C5388">
        <v>3355</v>
      </c>
      <c r="D5388">
        <v>4331</v>
      </c>
      <c r="E5388">
        <v>4453</v>
      </c>
      <c r="F5388">
        <v>4502</v>
      </c>
      <c r="G5388">
        <v>5640</v>
      </c>
      <c r="H5388">
        <v>5781</v>
      </c>
      <c r="I5388">
        <v>6142</v>
      </c>
      <c r="J5388">
        <v>6678</v>
      </c>
      <c r="K5388">
        <v>7258</v>
      </c>
      <c r="L5388">
        <v>8356</v>
      </c>
      <c r="M5388">
        <v>10237</v>
      </c>
      <c r="N5388">
        <v>10255</v>
      </c>
      <c r="O5388">
        <v>10636</v>
      </c>
      <c r="P5388">
        <v>20343</v>
      </c>
      <c r="Q5388">
        <v>24605</v>
      </c>
      <c r="R5388">
        <v>31448</v>
      </c>
      <c r="S5388">
        <v>32613</v>
      </c>
      <c r="T5388">
        <v>37790</v>
      </c>
      <c r="U5388">
        <v>39994</v>
      </c>
      <c r="V5388">
        <v>53694</v>
      </c>
      <c r="W5388">
        <v>257844</v>
      </c>
      <c r="X5388">
        <v>588003</v>
      </c>
      <c r="Y5388">
        <v>618442</v>
      </c>
    </row>
    <row r="5389" spans="1:25" x14ac:dyDescent="0.25">
      <c r="A5389" t="s">
        <v>10750</v>
      </c>
      <c r="B5389" t="s">
        <v>10751</v>
      </c>
      <c r="C5389">
        <v>3355</v>
      </c>
      <c r="D5389">
        <v>4331</v>
      </c>
      <c r="E5389">
        <v>4453</v>
      </c>
      <c r="F5389">
        <v>4502</v>
      </c>
      <c r="G5389">
        <v>5640</v>
      </c>
      <c r="H5389">
        <v>5781</v>
      </c>
      <c r="I5389">
        <v>6142</v>
      </c>
      <c r="J5389">
        <v>6678</v>
      </c>
      <c r="K5389">
        <v>7258</v>
      </c>
      <c r="L5389">
        <v>8356</v>
      </c>
      <c r="M5389">
        <v>10237</v>
      </c>
      <c r="N5389">
        <v>10255</v>
      </c>
      <c r="O5389">
        <v>10636</v>
      </c>
      <c r="P5389">
        <v>20343</v>
      </c>
      <c r="Q5389">
        <v>24605</v>
      </c>
      <c r="R5389">
        <v>31448</v>
      </c>
      <c r="S5389">
        <v>32613</v>
      </c>
      <c r="T5389">
        <v>37790</v>
      </c>
      <c r="U5389">
        <v>39994</v>
      </c>
      <c r="V5389">
        <v>53694</v>
      </c>
      <c r="W5389">
        <v>257844</v>
      </c>
      <c r="X5389">
        <v>588003</v>
      </c>
      <c r="Y5389">
        <v>618442</v>
      </c>
    </row>
    <row r="5390" spans="1:25" x14ac:dyDescent="0.25">
      <c r="A5390" t="s">
        <v>10752</v>
      </c>
      <c r="B5390" t="s">
        <v>10701</v>
      </c>
      <c r="C5390">
        <v>3355</v>
      </c>
      <c r="D5390">
        <v>4331</v>
      </c>
      <c r="E5390">
        <v>4453</v>
      </c>
      <c r="F5390">
        <v>4502</v>
      </c>
      <c r="G5390">
        <v>5640</v>
      </c>
      <c r="H5390">
        <v>5781</v>
      </c>
      <c r="I5390">
        <v>6142</v>
      </c>
      <c r="J5390">
        <v>6678</v>
      </c>
      <c r="K5390">
        <v>7258</v>
      </c>
      <c r="L5390">
        <v>8356</v>
      </c>
      <c r="M5390">
        <v>10237</v>
      </c>
      <c r="N5390">
        <v>10255</v>
      </c>
      <c r="O5390">
        <v>10636</v>
      </c>
      <c r="P5390">
        <v>20343</v>
      </c>
      <c r="Q5390">
        <v>24605</v>
      </c>
      <c r="R5390">
        <v>31448</v>
      </c>
      <c r="S5390">
        <v>32613</v>
      </c>
      <c r="T5390">
        <v>37790</v>
      </c>
      <c r="U5390">
        <v>39994</v>
      </c>
      <c r="V5390">
        <v>53694</v>
      </c>
      <c r="W5390">
        <v>257844</v>
      </c>
      <c r="X5390">
        <v>588003</v>
      </c>
      <c r="Y5390">
        <v>618442</v>
      </c>
    </row>
    <row r="5391" spans="1:25" x14ac:dyDescent="0.25">
      <c r="A5391" t="s">
        <v>10753</v>
      </c>
      <c r="B5391" t="s">
        <v>10754</v>
      </c>
      <c r="C5391">
        <v>3355</v>
      </c>
      <c r="D5391">
        <v>4331</v>
      </c>
      <c r="E5391">
        <v>4453</v>
      </c>
      <c r="F5391">
        <v>4502</v>
      </c>
      <c r="G5391">
        <v>5640</v>
      </c>
      <c r="H5391">
        <v>5781</v>
      </c>
      <c r="I5391">
        <v>6142</v>
      </c>
      <c r="J5391">
        <v>6678</v>
      </c>
      <c r="K5391">
        <v>7258</v>
      </c>
      <c r="L5391">
        <v>8356</v>
      </c>
      <c r="M5391">
        <v>10237</v>
      </c>
      <c r="N5391">
        <v>10255</v>
      </c>
      <c r="O5391">
        <v>10636</v>
      </c>
      <c r="P5391">
        <v>20343</v>
      </c>
      <c r="Q5391">
        <v>24605</v>
      </c>
      <c r="R5391">
        <v>31448</v>
      </c>
      <c r="S5391">
        <v>32613</v>
      </c>
      <c r="T5391">
        <v>37790</v>
      </c>
      <c r="U5391">
        <v>39994</v>
      </c>
      <c r="V5391">
        <v>53694</v>
      </c>
      <c r="W5391">
        <v>257844</v>
      </c>
      <c r="X5391">
        <v>588003</v>
      </c>
      <c r="Y5391">
        <v>618442</v>
      </c>
    </row>
    <row r="5392" spans="1:25" x14ac:dyDescent="0.25">
      <c r="A5392" t="s">
        <v>10755</v>
      </c>
      <c r="B5392" t="s">
        <v>10756</v>
      </c>
      <c r="C5392">
        <v>3355</v>
      </c>
      <c r="D5392">
        <v>4331</v>
      </c>
      <c r="E5392">
        <v>4453</v>
      </c>
      <c r="F5392">
        <v>4502</v>
      </c>
      <c r="G5392">
        <v>5640</v>
      </c>
      <c r="H5392">
        <v>5781</v>
      </c>
      <c r="I5392">
        <v>6142</v>
      </c>
      <c r="J5392">
        <v>6678</v>
      </c>
      <c r="K5392">
        <v>7258</v>
      </c>
      <c r="L5392">
        <v>8356</v>
      </c>
      <c r="M5392">
        <v>10237</v>
      </c>
      <c r="N5392">
        <v>10255</v>
      </c>
      <c r="O5392">
        <v>10636</v>
      </c>
      <c r="P5392">
        <v>20343</v>
      </c>
      <c r="Q5392">
        <v>24605</v>
      </c>
      <c r="R5392">
        <v>31448</v>
      </c>
      <c r="S5392">
        <v>32613</v>
      </c>
      <c r="T5392">
        <v>37790</v>
      </c>
      <c r="U5392">
        <v>39994</v>
      </c>
      <c r="V5392">
        <v>53694</v>
      </c>
      <c r="W5392">
        <v>257844</v>
      </c>
      <c r="X5392">
        <v>588003</v>
      </c>
      <c r="Y5392">
        <v>618442</v>
      </c>
    </row>
    <row r="5393" spans="1:25" x14ac:dyDescent="0.25">
      <c r="A5393" t="s">
        <v>10757</v>
      </c>
      <c r="B5393" t="s">
        <v>10758</v>
      </c>
      <c r="C5393">
        <v>3355</v>
      </c>
      <c r="D5393">
        <v>4331</v>
      </c>
      <c r="E5393">
        <v>4453</v>
      </c>
      <c r="F5393">
        <v>4502</v>
      </c>
      <c r="G5393">
        <v>5640</v>
      </c>
      <c r="H5393">
        <v>5781</v>
      </c>
      <c r="I5393">
        <v>6142</v>
      </c>
      <c r="J5393">
        <v>6678</v>
      </c>
      <c r="K5393">
        <v>7258</v>
      </c>
      <c r="L5393">
        <v>8356</v>
      </c>
      <c r="M5393">
        <v>10237</v>
      </c>
      <c r="N5393">
        <v>10255</v>
      </c>
      <c r="O5393">
        <v>10636</v>
      </c>
      <c r="P5393">
        <v>20343</v>
      </c>
      <c r="Q5393">
        <v>24605</v>
      </c>
      <c r="R5393">
        <v>31448</v>
      </c>
      <c r="S5393">
        <v>32613</v>
      </c>
      <c r="T5393">
        <v>37790</v>
      </c>
      <c r="U5393">
        <v>39994</v>
      </c>
      <c r="V5393">
        <v>53694</v>
      </c>
      <c r="W5393">
        <v>257844</v>
      </c>
      <c r="X5393">
        <v>588003</v>
      </c>
      <c r="Y5393">
        <v>618442</v>
      </c>
    </row>
    <row r="5394" spans="1:25" x14ac:dyDescent="0.25">
      <c r="A5394" t="s">
        <v>10759</v>
      </c>
      <c r="B5394" t="s">
        <v>10760</v>
      </c>
      <c r="C5394">
        <v>3355</v>
      </c>
      <c r="D5394">
        <v>4331</v>
      </c>
      <c r="E5394">
        <v>4453</v>
      </c>
      <c r="F5394">
        <v>4502</v>
      </c>
      <c r="G5394">
        <v>5640</v>
      </c>
      <c r="H5394">
        <v>5781</v>
      </c>
      <c r="I5394">
        <v>6142</v>
      </c>
      <c r="J5394">
        <v>6678</v>
      </c>
      <c r="K5394">
        <v>7258</v>
      </c>
      <c r="L5394">
        <v>8356</v>
      </c>
      <c r="M5394">
        <v>10237</v>
      </c>
      <c r="N5394">
        <v>10255</v>
      </c>
      <c r="O5394">
        <v>10636</v>
      </c>
      <c r="P5394">
        <v>20343</v>
      </c>
      <c r="Q5394">
        <v>24605</v>
      </c>
      <c r="R5394">
        <v>31448</v>
      </c>
      <c r="S5394">
        <v>32613</v>
      </c>
      <c r="T5394">
        <v>37790</v>
      </c>
      <c r="U5394">
        <v>39994</v>
      </c>
      <c r="V5394">
        <v>53694</v>
      </c>
      <c r="W5394">
        <v>257844</v>
      </c>
      <c r="X5394">
        <v>588003</v>
      </c>
      <c r="Y5394">
        <v>618442</v>
      </c>
    </row>
    <row r="5395" spans="1:25" x14ac:dyDescent="0.25">
      <c r="A5395" t="s">
        <v>10761</v>
      </c>
      <c r="B5395" t="s">
        <v>10762</v>
      </c>
      <c r="C5395">
        <v>3355</v>
      </c>
      <c r="D5395">
        <v>4331</v>
      </c>
      <c r="E5395">
        <v>4453</v>
      </c>
      <c r="F5395">
        <v>4502</v>
      </c>
      <c r="G5395">
        <v>5640</v>
      </c>
      <c r="H5395">
        <v>5781</v>
      </c>
      <c r="I5395">
        <v>6142</v>
      </c>
      <c r="J5395">
        <v>6678</v>
      </c>
      <c r="K5395">
        <v>7258</v>
      </c>
      <c r="L5395">
        <v>8356</v>
      </c>
      <c r="M5395">
        <v>10237</v>
      </c>
      <c r="N5395">
        <v>10255</v>
      </c>
      <c r="O5395">
        <v>10636</v>
      </c>
      <c r="P5395">
        <v>20343</v>
      </c>
      <c r="Q5395">
        <v>24605</v>
      </c>
      <c r="R5395">
        <v>31448</v>
      </c>
      <c r="S5395">
        <v>32613</v>
      </c>
      <c r="T5395">
        <v>37790</v>
      </c>
      <c r="U5395">
        <v>39994</v>
      </c>
      <c r="V5395">
        <v>53694</v>
      </c>
      <c r="W5395">
        <v>257844</v>
      </c>
      <c r="X5395">
        <v>588003</v>
      </c>
      <c r="Y5395">
        <v>618442</v>
      </c>
    </row>
    <row r="5396" spans="1:25" x14ac:dyDescent="0.25">
      <c r="A5396" t="s">
        <v>10763</v>
      </c>
      <c r="B5396" t="s">
        <v>10764</v>
      </c>
      <c r="C5396">
        <v>3355</v>
      </c>
      <c r="D5396">
        <v>4331</v>
      </c>
      <c r="E5396">
        <v>4453</v>
      </c>
      <c r="F5396">
        <v>4502</v>
      </c>
      <c r="G5396">
        <v>5640</v>
      </c>
      <c r="H5396">
        <v>5781</v>
      </c>
      <c r="I5396">
        <v>6142</v>
      </c>
      <c r="J5396">
        <v>6678</v>
      </c>
      <c r="K5396">
        <v>7258</v>
      </c>
      <c r="L5396">
        <v>8356</v>
      </c>
      <c r="M5396">
        <v>10237</v>
      </c>
      <c r="N5396">
        <v>10255</v>
      </c>
      <c r="O5396">
        <v>10636</v>
      </c>
      <c r="P5396">
        <v>20343</v>
      </c>
      <c r="Q5396">
        <v>24605</v>
      </c>
      <c r="R5396">
        <v>31448</v>
      </c>
      <c r="S5396">
        <v>32613</v>
      </c>
      <c r="T5396">
        <v>37790</v>
      </c>
      <c r="U5396">
        <v>39994</v>
      </c>
      <c r="V5396">
        <v>53694</v>
      </c>
      <c r="W5396">
        <v>257844</v>
      </c>
      <c r="X5396">
        <v>588003</v>
      </c>
      <c r="Y5396">
        <v>618442</v>
      </c>
    </row>
    <row r="5397" spans="1:25" x14ac:dyDescent="0.25">
      <c r="A5397" t="s">
        <v>10765</v>
      </c>
      <c r="B5397" t="s">
        <v>10766</v>
      </c>
      <c r="C5397">
        <v>3355</v>
      </c>
      <c r="D5397">
        <v>4331</v>
      </c>
      <c r="E5397">
        <v>4453</v>
      </c>
      <c r="F5397">
        <v>4502</v>
      </c>
      <c r="G5397">
        <v>5640</v>
      </c>
      <c r="H5397">
        <v>5781</v>
      </c>
      <c r="I5397">
        <v>6142</v>
      </c>
      <c r="J5397">
        <v>6678</v>
      </c>
      <c r="K5397">
        <v>7258</v>
      </c>
      <c r="L5397">
        <v>8356</v>
      </c>
      <c r="M5397">
        <v>10237</v>
      </c>
      <c r="N5397">
        <v>10255</v>
      </c>
      <c r="O5397">
        <v>10636</v>
      </c>
      <c r="P5397">
        <v>20343</v>
      </c>
      <c r="Q5397">
        <v>24605</v>
      </c>
      <c r="R5397">
        <v>31448</v>
      </c>
      <c r="S5397">
        <v>32613</v>
      </c>
      <c r="T5397">
        <v>37790</v>
      </c>
      <c r="U5397">
        <v>39994</v>
      </c>
      <c r="V5397">
        <v>53694</v>
      </c>
      <c r="W5397">
        <v>257844</v>
      </c>
      <c r="X5397">
        <v>588003</v>
      </c>
      <c r="Y5397">
        <v>618442</v>
      </c>
    </row>
    <row r="5398" spans="1:25" x14ac:dyDescent="0.25">
      <c r="A5398" t="s">
        <v>10767</v>
      </c>
      <c r="B5398" t="s">
        <v>10768</v>
      </c>
      <c r="C5398">
        <v>3355</v>
      </c>
      <c r="D5398">
        <v>4331</v>
      </c>
      <c r="E5398">
        <v>4453</v>
      </c>
      <c r="F5398">
        <v>4502</v>
      </c>
      <c r="G5398">
        <v>5640</v>
      </c>
      <c r="H5398">
        <v>5781</v>
      </c>
      <c r="I5398">
        <v>6142</v>
      </c>
      <c r="J5398">
        <v>6678</v>
      </c>
      <c r="K5398">
        <v>7258</v>
      </c>
      <c r="L5398">
        <v>8356</v>
      </c>
      <c r="M5398">
        <v>10237</v>
      </c>
      <c r="N5398">
        <v>10255</v>
      </c>
      <c r="O5398">
        <v>10636</v>
      </c>
      <c r="P5398">
        <v>20343</v>
      </c>
      <c r="Q5398">
        <v>24605</v>
      </c>
      <c r="R5398">
        <v>31448</v>
      </c>
      <c r="S5398">
        <v>32613</v>
      </c>
      <c r="T5398">
        <v>37790</v>
      </c>
      <c r="U5398">
        <v>39994</v>
      </c>
      <c r="V5398">
        <v>53694</v>
      </c>
      <c r="W5398">
        <v>257844</v>
      </c>
      <c r="X5398">
        <v>588003</v>
      </c>
      <c r="Y5398">
        <v>618442</v>
      </c>
    </row>
    <row r="5399" spans="1:25" x14ac:dyDescent="0.25">
      <c r="A5399" t="s">
        <v>10769</v>
      </c>
      <c r="B5399" t="s">
        <v>10770</v>
      </c>
      <c r="C5399">
        <v>3355</v>
      </c>
      <c r="D5399">
        <v>4331</v>
      </c>
      <c r="E5399">
        <v>4453</v>
      </c>
      <c r="F5399">
        <v>4502</v>
      </c>
      <c r="G5399">
        <v>5640</v>
      </c>
      <c r="H5399">
        <v>5781</v>
      </c>
      <c r="I5399">
        <v>6142</v>
      </c>
      <c r="J5399">
        <v>6678</v>
      </c>
      <c r="K5399">
        <v>7258</v>
      </c>
      <c r="L5399">
        <v>8356</v>
      </c>
      <c r="M5399">
        <v>10237</v>
      </c>
      <c r="N5399">
        <v>10255</v>
      </c>
      <c r="O5399">
        <v>10636</v>
      </c>
      <c r="P5399">
        <v>20343</v>
      </c>
      <c r="Q5399">
        <v>24605</v>
      </c>
      <c r="R5399">
        <v>31448</v>
      </c>
      <c r="S5399">
        <v>32613</v>
      </c>
      <c r="T5399">
        <v>37790</v>
      </c>
      <c r="U5399">
        <v>39994</v>
      </c>
      <c r="V5399">
        <v>53694</v>
      </c>
      <c r="W5399">
        <v>257844</v>
      </c>
      <c r="X5399">
        <v>588003</v>
      </c>
      <c r="Y5399">
        <v>618442</v>
      </c>
    </row>
    <row r="5400" spans="1:25" x14ac:dyDescent="0.25">
      <c r="A5400" t="s">
        <v>10771</v>
      </c>
      <c r="B5400" t="s">
        <v>10772</v>
      </c>
      <c r="C5400">
        <v>3355</v>
      </c>
      <c r="D5400">
        <v>4331</v>
      </c>
      <c r="E5400">
        <v>4453</v>
      </c>
      <c r="F5400">
        <v>4502</v>
      </c>
      <c r="G5400">
        <v>5640</v>
      </c>
      <c r="H5400">
        <v>5781</v>
      </c>
      <c r="I5400">
        <v>6142</v>
      </c>
      <c r="J5400">
        <v>6678</v>
      </c>
      <c r="K5400">
        <v>7258</v>
      </c>
      <c r="L5400">
        <v>8356</v>
      </c>
      <c r="M5400">
        <v>10237</v>
      </c>
      <c r="N5400">
        <v>10255</v>
      </c>
      <c r="O5400">
        <v>10636</v>
      </c>
      <c r="P5400">
        <v>20343</v>
      </c>
      <c r="Q5400">
        <v>24605</v>
      </c>
      <c r="R5400">
        <v>31448</v>
      </c>
      <c r="S5400">
        <v>32613</v>
      </c>
      <c r="T5400">
        <v>37790</v>
      </c>
      <c r="U5400">
        <v>39994</v>
      </c>
      <c r="V5400">
        <v>53694</v>
      </c>
      <c r="W5400">
        <v>257844</v>
      </c>
      <c r="X5400">
        <v>588003</v>
      </c>
      <c r="Y5400">
        <v>618442</v>
      </c>
    </row>
    <row r="5401" spans="1:25" x14ac:dyDescent="0.25">
      <c r="A5401" t="s">
        <v>10773</v>
      </c>
      <c r="B5401" t="s">
        <v>10774</v>
      </c>
      <c r="C5401">
        <v>3355</v>
      </c>
      <c r="D5401">
        <v>4331</v>
      </c>
      <c r="E5401">
        <v>4453</v>
      </c>
      <c r="F5401">
        <v>4502</v>
      </c>
      <c r="G5401">
        <v>5640</v>
      </c>
      <c r="H5401">
        <v>5781</v>
      </c>
      <c r="I5401">
        <v>6142</v>
      </c>
      <c r="J5401">
        <v>6678</v>
      </c>
      <c r="K5401">
        <v>7258</v>
      </c>
      <c r="L5401">
        <v>8356</v>
      </c>
      <c r="M5401">
        <v>10237</v>
      </c>
      <c r="N5401">
        <v>10255</v>
      </c>
      <c r="O5401">
        <v>10636</v>
      </c>
      <c r="P5401">
        <v>20343</v>
      </c>
      <c r="Q5401">
        <v>24605</v>
      </c>
      <c r="R5401">
        <v>31448</v>
      </c>
      <c r="S5401">
        <v>32613</v>
      </c>
      <c r="T5401">
        <v>37790</v>
      </c>
      <c r="U5401">
        <v>39994</v>
      </c>
      <c r="V5401">
        <v>53694</v>
      </c>
      <c r="W5401">
        <v>257844</v>
      </c>
      <c r="X5401">
        <v>588003</v>
      </c>
      <c r="Y5401">
        <v>618442</v>
      </c>
    </row>
    <row r="5402" spans="1:25" x14ac:dyDescent="0.25">
      <c r="A5402" t="s">
        <v>10775</v>
      </c>
      <c r="B5402" t="s">
        <v>10776</v>
      </c>
      <c r="C5402">
        <v>3355</v>
      </c>
      <c r="D5402">
        <v>4331</v>
      </c>
      <c r="E5402">
        <v>4453</v>
      </c>
      <c r="F5402">
        <v>4502</v>
      </c>
      <c r="G5402">
        <v>5640</v>
      </c>
      <c r="H5402">
        <v>5781</v>
      </c>
      <c r="I5402">
        <v>6142</v>
      </c>
      <c r="J5402">
        <v>6678</v>
      </c>
      <c r="K5402">
        <v>7258</v>
      </c>
      <c r="L5402">
        <v>8356</v>
      </c>
      <c r="M5402">
        <v>10237</v>
      </c>
      <c r="N5402">
        <v>10255</v>
      </c>
      <c r="O5402">
        <v>10636</v>
      </c>
      <c r="P5402">
        <v>20343</v>
      </c>
      <c r="Q5402">
        <v>24605</v>
      </c>
      <c r="R5402">
        <v>31448</v>
      </c>
      <c r="S5402">
        <v>32613</v>
      </c>
      <c r="T5402">
        <v>37790</v>
      </c>
      <c r="U5402">
        <v>39994</v>
      </c>
      <c r="V5402">
        <v>53694</v>
      </c>
      <c r="W5402">
        <v>257844</v>
      </c>
      <c r="X5402">
        <v>588003</v>
      </c>
      <c r="Y5402">
        <v>618442</v>
      </c>
    </row>
    <row r="5403" spans="1:25" x14ac:dyDescent="0.25">
      <c r="A5403" t="s">
        <v>10777</v>
      </c>
      <c r="B5403" t="s">
        <v>10778</v>
      </c>
      <c r="C5403">
        <v>3355</v>
      </c>
      <c r="D5403">
        <v>4331</v>
      </c>
      <c r="E5403">
        <v>4453</v>
      </c>
      <c r="F5403">
        <v>4502</v>
      </c>
      <c r="G5403">
        <v>5640</v>
      </c>
      <c r="H5403">
        <v>5781</v>
      </c>
      <c r="I5403">
        <v>6142</v>
      </c>
      <c r="J5403">
        <v>6678</v>
      </c>
      <c r="K5403">
        <v>7258</v>
      </c>
      <c r="L5403">
        <v>8356</v>
      </c>
      <c r="M5403">
        <v>10237</v>
      </c>
      <c r="N5403">
        <v>10255</v>
      </c>
      <c r="O5403">
        <v>10636</v>
      </c>
      <c r="P5403">
        <v>20343</v>
      </c>
      <c r="Q5403">
        <v>24605</v>
      </c>
      <c r="R5403">
        <v>31448</v>
      </c>
      <c r="S5403">
        <v>32613</v>
      </c>
      <c r="T5403">
        <v>37790</v>
      </c>
      <c r="U5403">
        <v>39994</v>
      </c>
      <c r="V5403">
        <v>53694</v>
      </c>
      <c r="W5403">
        <v>257844</v>
      </c>
      <c r="X5403">
        <v>588003</v>
      </c>
      <c r="Y5403">
        <v>618442</v>
      </c>
    </row>
    <row r="5404" spans="1:25" x14ac:dyDescent="0.25">
      <c r="A5404" t="s">
        <v>10779</v>
      </c>
      <c r="B5404" t="s">
        <v>10780</v>
      </c>
      <c r="C5404">
        <v>3355</v>
      </c>
      <c r="D5404">
        <v>4331</v>
      </c>
      <c r="E5404">
        <v>4453</v>
      </c>
      <c r="F5404">
        <v>4502</v>
      </c>
      <c r="G5404">
        <v>5640</v>
      </c>
      <c r="H5404">
        <v>5781</v>
      </c>
      <c r="I5404">
        <v>6142</v>
      </c>
      <c r="J5404">
        <v>6678</v>
      </c>
      <c r="K5404">
        <v>7258</v>
      </c>
      <c r="L5404">
        <v>8356</v>
      </c>
      <c r="M5404">
        <v>10237</v>
      </c>
      <c r="N5404">
        <v>10255</v>
      </c>
      <c r="O5404">
        <v>10636</v>
      </c>
      <c r="P5404">
        <v>20343</v>
      </c>
      <c r="Q5404">
        <v>24605</v>
      </c>
      <c r="R5404">
        <v>31448</v>
      </c>
      <c r="S5404">
        <v>32613</v>
      </c>
      <c r="T5404">
        <v>37790</v>
      </c>
      <c r="U5404">
        <v>39994</v>
      </c>
      <c r="V5404">
        <v>53694</v>
      </c>
      <c r="W5404">
        <v>257844</v>
      </c>
      <c r="X5404">
        <v>588003</v>
      </c>
      <c r="Y5404">
        <v>618442</v>
      </c>
    </row>
    <row r="5405" spans="1:25" x14ac:dyDescent="0.25">
      <c r="A5405" t="s">
        <v>10781</v>
      </c>
      <c r="B5405" t="s">
        <v>10782</v>
      </c>
      <c r="C5405">
        <v>3355</v>
      </c>
      <c r="D5405">
        <v>4331</v>
      </c>
      <c r="E5405">
        <v>4453</v>
      </c>
      <c r="F5405">
        <v>4502</v>
      </c>
      <c r="G5405">
        <v>5640</v>
      </c>
      <c r="H5405">
        <v>5781</v>
      </c>
      <c r="I5405">
        <v>6142</v>
      </c>
      <c r="J5405">
        <v>6678</v>
      </c>
      <c r="K5405">
        <v>7258</v>
      </c>
      <c r="L5405">
        <v>8356</v>
      </c>
      <c r="M5405">
        <v>10237</v>
      </c>
      <c r="N5405">
        <v>10255</v>
      </c>
      <c r="O5405">
        <v>10636</v>
      </c>
      <c r="P5405">
        <v>20343</v>
      </c>
      <c r="Q5405">
        <v>24605</v>
      </c>
      <c r="R5405">
        <v>31448</v>
      </c>
      <c r="S5405">
        <v>32613</v>
      </c>
      <c r="T5405">
        <v>37790</v>
      </c>
      <c r="U5405">
        <v>39994</v>
      </c>
      <c r="V5405">
        <v>53694</v>
      </c>
      <c r="W5405">
        <v>257844</v>
      </c>
      <c r="X5405">
        <v>588003</v>
      </c>
      <c r="Y5405">
        <v>618442</v>
      </c>
    </row>
    <row r="5406" spans="1:25" x14ac:dyDescent="0.25">
      <c r="A5406" t="s">
        <v>10783</v>
      </c>
      <c r="B5406" t="s">
        <v>10784</v>
      </c>
      <c r="C5406">
        <v>3355</v>
      </c>
      <c r="D5406">
        <v>4331</v>
      </c>
      <c r="E5406">
        <v>4453</v>
      </c>
      <c r="F5406">
        <v>4502</v>
      </c>
      <c r="G5406">
        <v>5640</v>
      </c>
      <c r="H5406">
        <v>5781</v>
      </c>
      <c r="I5406">
        <v>6142</v>
      </c>
      <c r="J5406">
        <v>6678</v>
      </c>
      <c r="K5406">
        <v>7258</v>
      </c>
      <c r="L5406">
        <v>8356</v>
      </c>
      <c r="M5406">
        <v>10237</v>
      </c>
      <c r="N5406">
        <v>10255</v>
      </c>
      <c r="O5406">
        <v>10636</v>
      </c>
      <c r="P5406">
        <v>20343</v>
      </c>
      <c r="Q5406">
        <v>24605</v>
      </c>
      <c r="R5406">
        <v>31448</v>
      </c>
      <c r="S5406">
        <v>32613</v>
      </c>
      <c r="T5406">
        <v>37790</v>
      </c>
      <c r="U5406">
        <v>39994</v>
      </c>
      <c r="V5406">
        <v>53694</v>
      </c>
      <c r="W5406">
        <v>257844</v>
      </c>
      <c r="X5406">
        <v>588003</v>
      </c>
      <c r="Y5406">
        <v>618442</v>
      </c>
    </row>
    <row r="5407" spans="1:25" x14ac:dyDescent="0.25">
      <c r="A5407" t="s">
        <v>10785</v>
      </c>
      <c r="B5407" t="s">
        <v>10786</v>
      </c>
      <c r="C5407">
        <v>3355</v>
      </c>
      <c r="D5407">
        <v>4331</v>
      </c>
      <c r="E5407">
        <v>4453</v>
      </c>
      <c r="F5407">
        <v>4502</v>
      </c>
      <c r="G5407">
        <v>5640</v>
      </c>
      <c r="H5407">
        <v>5781</v>
      </c>
      <c r="I5407">
        <v>6142</v>
      </c>
      <c r="J5407">
        <v>6678</v>
      </c>
      <c r="K5407">
        <v>7258</v>
      </c>
      <c r="L5407">
        <v>8356</v>
      </c>
      <c r="M5407">
        <v>10237</v>
      </c>
      <c r="N5407">
        <v>10255</v>
      </c>
      <c r="O5407">
        <v>10636</v>
      </c>
      <c r="P5407">
        <v>20343</v>
      </c>
      <c r="Q5407">
        <v>24605</v>
      </c>
      <c r="R5407">
        <v>31448</v>
      </c>
      <c r="S5407">
        <v>32613</v>
      </c>
      <c r="T5407">
        <v>37790</v>
      </c>
      <c r="U5407">
        <v>39994</v>
      </c>
      <c r="V5407">
        <v>53694</v>
      </c>
      <c r="W5407">
        <v>257844</v>
      </c>
      <c r="X5407">
        <v>588003</v>
      </c>
      <c r="Y5407">
        <v>618442</v>
      </c>
    </row>
    <row r="5408" spans="1:25" x14ac:dyDescent="0.25">
      <c r="A5408" t="s">
        <v>10787</v>
      </c>
      <c r="B5408" t="s">
        <v>10788</v>
      </c>
      <c r="C5408">
        <v>3355</v>
      </c>
      <c r="D5408">
        <v>4331</v>
      </c>
      <c r="E5408">
        <v>4453</v>
      </c>
      <c r="F5408">
        <v>4502</v>
      </c>
      <c r="G5408">
        <v>5640</v>
      </c>
      <c r="H5408">
        <v>5781</v>
      </c>
      <c r="I5408">
        <v>6142</v>
      </c>
      <c r="J5408">
        <v>6678</v>
      </c>
      <c r="K5408">
        <v>7258</v>
      </c>
      <c r="L5408">
        <v>8356</v>
      </c>
      <c r="M5408">
        <v>10237</v>
      </c>
      <c r="N5408">
        <v>10255</v>
      </c>
      <c r="O5408">
        <v>10636</v>
      </c>
      <c r="P5408">
        <v>20343</v>
      </c>
      <c r="Q5408">
        <v>24605</v>
      </c>
      <c r="R5408">
        <v>31448</v>
      </c>
      <c r="S5408">
        <v>32613</v>
      </c>
      <c r="T5408">
        <v>37790</v>
      </c>
      <c r="U5408">
        <v>39994</v>
      </c>
      <c r="V5408">
        <v>53694</v>
      </c>
      <c r="W5408">
        <v>257844</v>
      </c>
      <c r="X5408">
        <v>588003</v>
      </c>
      <c r="Y5408">
        <v>618442</v>
      </c>
    </row>
    <row r="5409" spans="1:25" x14ac:dyDescent="0.25">
      <c r="A5409" t="s">
        <v>10789</v>
      </c>
      <c r="B5409" t="s">
        <v>10790</v>
      </c>
      <c r="C5409">
        <v>3355</v>
      </c>
      <c r="D5409">
        <v>4331</v>
      </c>
      <c r="E5409">
        <v>4453</v>
      </c>
      <c r="F5409">
        <v>4502</v>
      </c>
      <c r="G5409">
        <v>5640</v>
      </c>
      <c r="H5409">
        <v>5781</v>
      </c>
      <c r="I5409">
        <v>6142</v>
      </c>
      <c r="J5409">
        <v>6678</v>
      </c>
      <c r="K5409">
        <v>7258</v>
      </c>
      <c r="L5409">
        <v>8356</v>
      </c>
      <c r="M5409">
        <v>10237</v>
      </c>
      <c r="N5409">
        <v>10255</v>
      </c>
      <c r="O5409">
        <v>10636</v>
      </c>
      <c r="P5409">
        <v>20343</v>
      </c>
      <c r="Q5409">
        <v>24605</v>
      </c>
      <c r="R5409">
        <v>31448</v>
      </c>
      <c r="S5409">
        <v>32613</v>
      </c>
      <c r="T5409">
        <v>37790</v>
      </c>
      <c r="U5409">
        <v>39994</v>
      </c>
      <c r="V5409">
        <v>53694</v>
      </c>
      <c r="W5409">
        <v>257844</v>
      </c>
      <c r="X5409">
        <v>588003</v>
      </c>
      <c r="Y5409">
        <v>618442</v>
      </c>
    </row>
    <row r="5410" spans="1:25" x14ac:dyDescent="0.25">
      <c r="A5410" t="s">
        <v>10791</v>
      </c>
      <c r="B5410" t="s">
        <v>10792</v>
      </c>
      <c r="C5410">
        <v>3355</v>
      </c>
      <c r="D5410">
        <v>4331</v>
      </c>
      <c r="E5410">
        <v>4453</v>
      </c>
      <c r="F5410">
        <v>4502</v>
      </c>
      <c r="G5410">
        <v>5640</v>
      </c>
      <c r="H5410">
        <v>5781</v>
      </c>
      <c r="I5410">
        <v>6142</v>
      </c>
      <c r="J5410">
        <v>6678</v>
      </c>
      <c r="K5410">
        <v>7258</v>
      </c>
      <c r="L5410">
        <v>8356</v>
      </c>
      <c r="M5410">
        <v>10237</v>
      </c>
      <c r="N5410">
        <v>10255</v>
      </c>
      <c r="O5410">
        <v>10636</v>
      </c>
      <c r="P5410">
        <v>20343</v>
      </c>
      <c r="Q5410">
        <v>24605</v>
      </c>
      <c r="R5410">
        <v>31448</v>
      </c>
      <c r="S5410">
        <v>32613</v>
      </c>
      <c r="T5410">
        <v>37790</v>
      </c>
      <c r="U5410">
        <v>39994</v>
      </c>
      <c r="V5410">
        <v>53694</v>
      </c>
      <c r="W5410">
        <v>257844</v>
      </c>
      <c r="X5410">
        <v>588003</v>
      </c>
      <c r="Y5410">
        <v>618442</v>
      </c>
    </row>
    <row r="5411" spans="1:25" x14ac:dyDescent="0.25">
      <c r="A5411" t="s">
        <v>10793</v>
      </c>
      <c r="B5411" t="s">
        <v>10794</v>
      </c>
      <c r="C5411">
        <v>3355</v>
      </c>
      <c r="D5411">
        <v>4331</v>
      </c>
      <c r="E5411">
        <v>4453</v>
      </c>
      <c r="F5411">
        <v>4502</v>
      </c>
      <c r="G5411">
        <v>5640</v>
      </c>
      <c r="H5411">
        <v>5781</v>
      </c>
      <c r="I5411">
        <v>6142</v>
      </c>
      <c r="J5411">
        <v>6678</v>
      </c>
      <c r="K5411">
        <v>7258</v>
      </c>
      <c r="L5411">
        <v>8356</v>
      </c>
      <c r="M5411">
        <v>10237</v>
      </c>
      <c r="N5411">
        <v>10255</v>
      </c>
      <c r="O5411">
        <v>10636</v>
      </c>
      <c r="P5411">
        <v>20343</v>
      </c>
      <c r="Q5411">
        <v>24605</v>
      </c>
      <c r="R5411">
        <v>31448</v>
      </c>
      <c r="S5411">
        <v>32613</v>
      </c>
      <c r="T5411">
        <v>37790</v>
      </c>
      <c r="U5411">
        <v>39994</v>
      </c>
      <c r="V5411">
        <v>53694</v>
      </c>
      <c r="W5411">
        <v>257844</v>
      </c>
      <c r="X5411">
        <v>588003</v>
      </c>
      <c r="Y5411">
        <v>618442</v>
      </c>
    </row>
    <row r="5412" spans="1:25" x14ac:dyDescent="0.25">
      <c r="A5412" t="s">
        <v>10795</v>
      </c>
      <c r="B5412" t="s">
        <v>10796</v>
      </c>
      <c r="C5412">
        <v>3355</v>
      </c>
      <c r="D5412">
        <v>4331</v>
      </c>
      <c r="E5412">
        <v>4453</v>
      </c>
      <c r="F5412">
        <v>4502</v>
      </c>
      <c r="G5412">
        <v>5640</v>
      </c>
      <c r="H5412">
        <v>5781</v>
      </c>
      <c r="I5412">
        <v>6142</v>
      </c>
      <c r="J5412">
        <v>6678</v>
      </c>
      <c r="K5412">
        <v>7258</v>
      </c>
      <c r="L5412">
        <v>8356</v>
      </c>
      <c r="M5412">
        <v>10237</v>
      </c>
      <c r="N5412">
        <v>10255</v>
      </c>
      <c r="O5412">
        <v>10636</v>
      </c>
      <c r="P5412">
        <v>20343</v>
      </c>
      <c r="Q5412">
        <v>24605</v>
      </c>
      <c r="R5412">
        <v>31448</v>
      </c>
      <c r="S5412">
        <v>32613</v>
      </c>
      <c r="T5412">
        <v>37790</v>
      </c>
      <c r="U5412">
        <v>39994</v>
      </c>
      <c r="V5412">
        <v>53694</v>
      </c>
      <c r="W5412">
        <v>257844</v>
      </c>
      <c r="X5412">
        <v>588003</v>
      </c>
      <c r="Y5412">
        <v>618442</v>
      </c>
    </row>
    <row r="5413" spans="1:25" x14ac:dyDescent="0.25">
      <c r="A5413" t="s">
        <v>10797</v>
      </c>
      <c r="B5413" t="s">
        <v>10798</v>
      </c>
      <c r="C5413">
        <v>3355</v>
      </c>
      <c r="D5413">
        <v>4331</v>
      </c>
      <c r="E5413">
        <v>4453</v>
      </c>
      <c r="F5413">
        <v>4502</v>
      </c>
      <c r="G5413">
        <v>5640</v>
      </c>
      <c r="H5413">
        <v>5781</v>
      </c>
      <c r="I5413">
        <v>6142</v>
      </c>
      <c r="J5413">
        <v>6678</v>
      </c>
      <c r="K5413">
        <v>7258</v>
      </c>
      <c r="L5413">
        <v>8356</v>
      </c>
      <c r="M5413">
        <v>10237</v>
      </c>
      <c r="N5413">
        <v>10255</v>
      </c>
      <c r="O5413">
        <v>10636</v>
      </c>
      <c r="P5413">
        <v>20343</v>
      </c>
      <c r="Q5413">
        <v>24605</v>
      </c>
      <c r="R5413">
        <v>31448</v>
      </c>
      <c r="S5413">
        <v>32613</v>
      </c>
      <c r="T5413">
        <v>37790</v>
      </c>
      <c r="U5413">
        <v>39994</v>
      </c>
      <c r="V5413">
        <v>53694</v>
      </c>
      <c r="W5413">
        <v>257844</v>
      </c>
      <c r="X5413">
        <v>588003</v>
      </c>
      <c r="Y5413">
        <v>618442</v>
      </c>
    </row>
    <row r="5414" spans="1:25" x14ac:dyDescent="0.25">
      <c r="A5414" t="s">
        <v>10799</v>
      </c>
      <c r="B5414" t="s">
        <v>10800</v>
      </c>
      <c r="C5414">
        <v>3355</v>
      </c>
      <c r="D5414">
        <v>4331</v>
      </c>
      <c r="E5414">
        <v>4453</v>
      </c>
      <c r="F5414">
        <v>4502</v>
      </c>
      <c r="G5414">
        <v>5640</v>
      </c>
      <c r="H5414">
        <v>5781</v>
      </c>
      <c r="I5414">
        <v>6142</v>
      </c>
      <c r="J5414">
        <v>6678</v>
      </c>
      <c r="K5414">
        <v>7258</v>
      </c>
      <c r="L5414">
        <v>8356</v>
      </c>
      <c r="M5414">
        <v>10237</v>
      </c>
      <c r="N5414">
        <v>10255</v>
      </c>
      <c r="O5414">
        <v>10636</v>
      </c>
      <c r="P5414">
        <v>20343</v>
      </c>
      <c r="Q5414">
        <v>24605</v>
      </c>
      <c r="R5414">
        <v>31448</v>
      </c>
      <c r="S5414">
        <v>32613</v>
      </c>
      <c r="T5414">
        <v>37790</v>
      </c>
      <c r="U5414">
        <v>39994</v>
      </c>
      <c r="V5414">
        <v>53694</v>
      </c>
      <c r="W5414">
        <v>257844</v>
      </c>
      <c r="X5414">
        <v>588003</v>
      </c>
      <c r="Y5414">
        <v>618442</v>
      </c>
    </row>
    <row r="5415" spans="1:25" x14ac:dyDescent="0.25">
      <c r="A5415" t="s">
        <v>10801</v>
      </c>
      <c r="B5415" t="s">
        <v>10802</v>
      </c>
      <c r="C5415">
        <v>1227</v>
      </c>
      <c r="D5415">
        <v>4845</v>
      </c>
      <c r="E5415">
        <v>4980</v>
      </c>
      <c r="F5415">
        <v>36726</v>
      </c>
      <c r="G5415">
        <v>42547</v>
      </c>
    </row>
    <row r="5416" spans="1:25" x14ac:dyDescent="0.25">
      <c r="A5416" t="s">
        <v>10803</v>
      </c>
      <c r="B5416" t="s">
        <v>10802</v>
      </c>
      <c r="C5416">
        <v>1227</v>
      </c>
      <c r="D5416">
        <v>4845</v>
      </c>
      <c r="E5416">
        <v>4980</v>
      </c>
      <c r="F5416">
        <v>36726</v>
      </c>
      <c r="G5416">
        <v>42547</v>
      </c>
    </row>
    <row r="5417" spans="1:25" x14ac:dyDescent="0.25">
      <c r="A5417" t="s">
        <v>10804</v>
      </c>
      <c r="B5417" t="s">
        <v>10805</v>
      </c>
      <c r="C5417">
        <v>1227</v>
      </c>
      <c r="D5417">
        <v>4845</v>
      </c>
      <c r="E5417">
        <v>4980</v>
      </c>
      <c r="F5417">
        <v>36726</v>
      </c>
      <c r="G5417">
        <v>42547</v>
      </c>
    </row>
    <row r="5418" spans="1:25" x14ac:dyDescent="0.25">
      <c r="A5418" t="s">
        <v>10806</v>
      </c>
      <c r="B5418" t="s">
        <v>10807</v>
      </c>
      <c r="C5418">
        <v>1227</v>
      </c>
      <c r="D5418">
        <v>4845</v>
      </c>
      <c r="E5418">
        <v>4980</v>
      </c>
      <c r="F5418">
        <v>36726</v>
      </c>
      <c r="G5418">
        <v>42547</v>
      </c>
    </row>
    <row r="5419" spans="1:25" x14ac:dyDescent="0.25">
      <c r="A5419" t="s">
        <v>10808</v>
      </c>
      <c r="B5419" t="s">
        <v>10809</v>
      </c>
      <c r="C5419">
        <v>1227</v>
      </c>
      <c r="D5419">
        <v>4845</v>
      </c>
      <c r="E5419">
        <v>4980</v>
      </c>
      <c r="F5419">
        <v>36726</v>
      </c>
      <c r="G5419">
        <v>42547</v>
      </c>
    </row>
    <row r="5420" spans="1:25" x14ac:dyDescent="0.25">
      <c r="A5420" t="s">
        <v>10810</v>
      </c>
      <c r="B5420" t="s">
        <v>10811</v>
      </c>
      <c r="C5420">
        <v>1227</v>
      </c>
      <c r="D5420">
        <v>4845</v>
      </c>
      <c r="E5420">
        <v>4980</v>
      </c>
      <c r="F5420">
        <v>36726</v>
      </c>
      <c r="G5420">
        <v>42547</v>
      </c>
    </row>
    <row r="5421" spans="1:25" x14ac:dyDescent="0.25">
      <c r="A5421" t="s">
        <v>10812</v>
      </c>
      <c r="B5421" t="s">
        <v>10813</v>
      </c>
      <c r="C5421">
        <v>1227</v>
      </c>
      <c r="D5421">
        <v>4845</v>
      </c>
      <c r="E5421">
        <v>4980</v>
      </c>
      <c r="F5421">
        <v>36726</v>
      </c>
      <c r="G5421">
        <v>42547</v>
      </c>
    </row>
    <row r="5422" spans="1:25" x14ac:dyDescent="0.25">
      <c r="A5422" t="s">
        <v>10814</v>
      </c>
      <c r="B5422" t="s">
        <v>10815</v>
      </c>
      <c r="C5422">
        <v>1227</v>
      </c>
      <c r="D5422">
        <v>4845</v>
      </c>
      <c r="E5422">
        <v>4980</v>
      </c>
      <c r="F5422">
        <v>36726</v>
      </c>
      <c r="G5422">
        <v>42547</v>
      </c>
    </row>
    <row r="5423" spans="1:25" x14ac:dyDescent="0.25">
      <c r="A5423" t="s">
        <v>10816</v>
      </c>
      <c r="B5423" t="s">
        <v>10817</v>
      </c>
      <c r="C5423">
        <v>1227</v>
      </c>
      <c r="D5423">
        <v>4845</v>
      </c>
      <c r="E5423">
        <v>4980</v>
      </c>
      <c r="F5423">
        <v>36726</v>
      </c>
      <c r="G5423">
        <v>42547</v>
      </c>
    </row>
    <row r="5424" spans="1:25" x14ac:dyDescent="0.25">
      <c r="A5424" t="s">
        <v>10818</v>
      </c>
      <c r="B5424" t="s">
        <v>10819</v>
      </c>
      <c r="C5424">
        <v>1227</v>
      </c>
      <c r="D5424">
        <v>4845</v>
      </c>
      <c r="E5424">
        <v>4980</v>
      </c>
      <c r="F5424">
        <v>36726</v>
      </c>
      <c r="G5424">
        <v>42547</v>
      </c>
    </row>
    <row r="5425" spans="1:7" x14ac:dyDescent="0.25">
      <c r="A5425" t="s">
        <v>10820</v>
      </c>
      <c r="B5425" t="s">
        <v>10821</v>
      </c>
      <c r="C5425">
        <v>1227</v>
      </c>
      <c r="D5425">
        <v>4845</v>
      </c>
      <c r="E5425">
        <v>4980</v>
      </c>
      <c r="F5425">
        <v>36726</v>
      </c>
      <c r="G5425">
        <v>42547</v>
      </c>
    </row>
    <row r="5426" spans="1:7" x14ac:dyDescent="0.25">
      <c r="A5426" t="s">
        <v>10822</v>
      </c>
      <c r="B5426" t="s">
        <v>10823</v>
      </c>
      <c r="C5426">
        <v>1227</v>
      </c>
      <c r="D5426">
        <v>4845</v>
      </c>
      <c r="E5426">
        <v>4980</v>
      </c>
      <c r="F5426">
        <v>36726</v>
      </c>
      <c r="G5426">
        <v>42547</v>
      </c>
    </row>
    <row r="5427" spans="1:7" x14ac:dyDescent="0.25">
      <c r="A5427" t="s">
        <v>10824</v>
      </c>
      <c r="B5427" t="s">
        <v>10825</v>
      </c>
      <c r="C5427">
        <v>1227</v>
      </c>
      <c r="D5427">
        <v>4845</v>
      </c>
      <c r="E5427">
        <v>4980</v>
      </c>
      <c r="F5427">
        <v>36726</v>
      </c>
      <c r="G5427">
        <v>42547</v>
      </c>
    </row>
    <row r="5428" spans="1:7" x14ac:dyDescent="0.25">
      <c r="A5428" t="s">
        <v>10826</v>
      </c>
      <c r="B5428" t="s">
        <v>10827</v>
      </c>
      <c r="C5428">
        <v>1227</v>
      </c>
      <c r="D5428">
        <v>4845</v>
      </c>
      <c r="E5428">
        <v>4980</v>
      </c>
      <c r="F5428">
        <v>36726</v>
      </c>
      <c r="G5428">
        <v>42547</v>
      </c>
    </row>
    <row r="5429" spans="1:7" x14ac:dyDescent="0.25">
      <c r="A5429" t="s">
        <v>10828</v>
      </c>
      <c r="B5429" t="s">
        <v>10829</v>
      </c>
      <c r="C5429">
        <v>1227</v>
      </c>
      <c r="D5429">
        <v>4845</v>
      </c>
      <c r="E5429">
        <v>4980</v>
      </c>
      <c r="F5429">
        <v>36726</v>
      </c>
      <c r="G5429">
        <v>42547</v>
      </c>
    </row>
    <row r="5430" spans="1:7" x14ac:dyDescent="0.25">
      <c r="A5430" t="s">
        <v>10830</v>
      </c>
      <c r="B5430" t="s">
        <v>10831</v>
      </c>
      <c r="C5430">
        <v>1227</v>
      </c>
      <c r="D5430">
        <v>4845</v>
      </c>
      <c r="E5430">
        <v>4980</v>
      </c>
      <c r="F5430">
        <v>36726</v>
      </c>
      <c r="G5430">
        <v>42547</v>
      </c>
    </row>
    <row r="5431" spans="1:7" x14ac:dyDescent="0.25">
      <c r="A5431" t="s">
        <v>10832</v>
      </c>
      <c r="B5431" t="s">
        <v>10833</v>
      </c>
      <c r="C5431">
        <v>1227</v>
      </c>
      <c r="D5431">
        <v>4845</v>
      </c>
      <c r="E5431">
        <v>4980</v>
      </c>
      <c r="F5431">
        <v>36726</v>
      </c>
      <c r="G5431">
        <v>42547</v>
      </c>
    </row>
    <row r="5432" spans="1:7" x14ac:dyDescent="0.25">
      <c r="A5432" t="s">
        <v>10834</v>
      </c>
      <c r="B5432" t="s">
        <v>10835</v>
      </c>
      <c r="C5432">
        <v>1227</v>
      </c>
      <c r="D5432">
        <v>4845</v>
      </c>
      <c r="E5432">
        <v>4980</v>
      </c>
      <c r="F5432">
        <v>36726</v>
      </c>
      <c r="G5432">
        <v>42547</v>
      </c>
    </row>
    <row r="5433" spans="1:7" x14ac:dyDescent="0.25">
      <c r="A5433" t="s">
        <v>10836</v>
      </c>
      <c r="B5433" t="s">
        <v>10837</v>
      </c>
      <c r="C5433">
        <v>1227</v>
      </c>
      <c r="D5433">
        <v>4845</v>
      </c>
      <c r="E5433">
        <v>4980</v>
      </c>
      <c r="F5433">
        <v>36726</v>
      </c>
      <c r="G5433">
        <v>42547</v>
      </c>
    </row>
    <row r="5434" spans="1:7" x14ac:dyDescent="0.25">
      <c r="A5434" t="s">
        <v>10838</v>
      </c>
      <c r="B5434" t="s">
        <v>10839</v>
      </c>
      <c r="C5434">
        <v>1227</v>
      </c>
      <c r="D5434">
        <v>4845</v>
      </c>
      <c r="E5434">
        <v>4980</v>
      </c>
      <c r="F5434">
        <v>36726</v>
      </c>
      <c r="G5434">
        <v>42547</v>
      </c>
    </row>
    <row r="5435" spans="1:7" x14ac:dyDescent="0.25">
      <c r="A5435" t="s">
        <v>10840</v>
      </c>
      <c r="B5435" t="s">
        <v>10841</v>
      </c>
      <c r="C5435">
        <v>1227</v>
      </c>
      <c r="D5435">
        <v>4845</v>
      </c>
      <c r="E5435">
        <v>4980</v>
      </c>
      <c r="F5435">
        <v>36726</v>
      </c>
      <c r="G5435">
        <v>42547</v>
      </c>
    </row>
    <row r="5436" spans="1:7" x14ac:dyDescent="0.25">
      <c r="A5436" t="s">
        <v>10842</v>
      </c>
      <c r="B5436" t="s">
        <v>10843</v>
      </c>
      <c r="C5436">
        <v>1227</v>
      </c>
      <c r="D5436">
        <v>4845</v>
      </c>
      <c r="E5436">
        <v>4980</v>
      </c>
      <c r="F5436">
        <v>36726</v>
      </c>
      <c r="G5436">
        <v>42547</v>
      </c>
    </row>
    <row r="5437" spans="1:7" x14ac:dyDescent="0.25">
      <c r="A5437" t="s">
        <v>10844</v>
      </c>
      <c r="B5437" t="s">
        <v>10845</v>
      </c>
      <c r="C5437">
        <v>1227</v>
      </c>
      <c r="D5437">
        <v>4845</v>
      </c>
      <c r="E5437">
        <v>4980</v>
      </c>
      <c r="F5437">
        <v>36726</v>
      </c>
      <c r="G5437">
        <v>42547</v>
      </c>
    </row>
    <row r="5438" spans="1:7" x14ac:dyDescent="0.25">
      <c r="A5438" t="s">
        <v>10846</v>
      </c>
      <c r="B5438" t="s">
        <v>10847</v>
      </c>
      <c r="C5438">
        <v>1227</v>
      </c>
      <c r="D5438">
        <v>4845</v>
      </c>
      <c r="E5438">
        <v>4980</v>
      </c>
      <c r="F5438">
        <v>36726</v>
      </c>
      <c r="G5438">
        <v>42547</v>
      </c>
    </row>
    <row r="5439" spans="1:7" x14ac:dyDescent="0.25">
      <c r="A5439" t="s">
        <v>10848</v>
      </c>
      <c r="B5439" t="s">
        <v>10849</v>
      </c>
      <c r="C5439">
        <v>1227</v>
      </c>
      <c r="D5439">
        <v>4845</v>
      </c>
      <c r="E5439">
        <v>4980</v>
      </c>
      <c r="F5439">
        <v>36726</v>
      </c>
      <c r="G5439">
        <v>42547</v>
      </c>
    </row>
    <row r="5440" spans="1:7" x14ac:dyDescent="0.25">
      <c r="A5440" t="s">
        <v>10850</v>
      </c>
      <c r="B5440" t="s">
        <v>10851</v>
      </c>
      <c r="C5440">
        <v>1227</v>
      </c>
      <c r="D5440">
        <v>4845</v>
      </c>
      <c r="E5440">
        <v>4980</v>
      </c>
      <c r="F5440">
        <v>36726</v>
      </c>
      <c r="G5440">
        <v>42547</v>
      </c>
    </row>
    <row r="5441" spans="1:11" x14ac:dyDescent="0.25">
      <c r="A5441" t="s">
        <v>10852</v>
      </c>
      <c r="B5441" t="s">
        <v>10853</v>
      </c>
      <c r="C5441">
        <v>2601</v>
      </c>
      <c r="D5441">
        <v>4444</v>
      </c>
      <c r="E5441">
        <v>6761</v>
      </c>
      <c r="F5441">
        <v>7285</v>
      </c>
      <c r="G5441">
        <v>8120</v>
      </c>
      <c r="H5441">
        <v>32633</v>
      </c>
      <c r="I5441">
        <v>35827</v>
      </c>
      <c r="J5441">
        <v>37418</v>
      </c>
      <c r="K5441">
        <v>235808</v>
      </c>
    </row>
    <row r="5442" spans="1:11" x14ac:dyDescent="0.25">
      <c r="A5442" t="s">
        <v>10854</v>
      </c>
      <c r="B5442" t="s">
        <v>10853</v>
      </c>
      <c r="C5442">
        <v>2601</v>
      </c>
      <c r="D5442">
        <v>4444</v>
      </c>
      <c r="E5442">
        <v>6761</v>
      </c>
      <c r="F5442">
        <v>7285</v>
      </c>
      <c r="G5442">
        <v>8120</v>
      </c>
      <c r="H5442">
        <v>32633</v>
      </c>
      <c r="I5442">
        <v>35827</v>
      </c>
      <c r="J5442">
        <v>37418</v>
      </c>
      <c r="K5442">
        <v>235808</v>
      </c>
    </row>
    <row r="5443" spans="1:11" x14ac:dyDescent="0.25">
      <c r="A5443" t="s">
        <v>10855</v>
      </c>
      <c r="B5443" t="s">
        <v>10856</v>
      </c>
      <c r="C5443">
        <v>2601</v>
      </c>
      <c r="D5443">
        <v>4444</v>
      </c>
      <c r="E5443">
        <v>6761</v>
      </c>
      <c r="F5443">
        <v>7285</v>
      </c>
      <c r="G5443">
        <v>8120</v>
      </c>
      <c r="H5443">
        <v>32633</v>
      </c>
      <c r="I5443">
        <v>35827</v>
      </c>
      <c r="J5443">
        <v>37418</v>
      </c>
      <c r="K5443">
        <v>235808</v>
      </c>
    </row>
    <row r="5444" spans="1:11" x14ac:dyDescent="0.25">
      <c r="A5444" t="s">
        <v>10857</v>
      </c>
      <c r="B5444" t="s">
        <v>10858</v>
      </c>
      <c r="C5444">
        <v>2601</v>
      </c>
      <c r="D5444">
        <v>4444</v>
      </c>
      <c r="E5444">
        <v>6761</v>
      </c>
      <c r="F5444">
        <v>7285</v>
      </c>
      <c r="G5444">
        <v>8120</v>
      </c>
      <c r="H5444">
        <v>32633</v>
      </c>
      <c r="I5444">
        <v>35827</v>
      </c>
      <c r="J5444">
        <v>37418</v>
      </c>
      <c r="K5444">
        <v>235808</v>
      </c>
    </row>
    <row r="5445" spans="1:11" x14ac:dyDescent="0.25">
      <c r="A5445" t="s">
        <v>10859</v>
      </c>
      <c r="B5445" t="s">
        <v>10860</v>
      </c>
      <c r="C5445">
        <v>2601</v>
      </c>
      <c r="D5445">
        <v>4444</v>
      </c>
      <c r="E5445">
        <v>6761</v>
      </c>
      <c r="F5445">
        <v>7285</v>
      </c>
      <c r="G5445">
        <v>8120</v>
      </c>
      <c r="H5445">
        <v>32633</v>
      </c>
      <c r="I5445">
        <v>35827</v>
      </c>
      <c r="J5445">
        <v>37418</v>
      </c>
      <c r="K5445">
        <v>235808</v>
      </c>
    </row>
    <row r="5446" spans="1:11" x14ac:dyDescent="0.25">
      <c r="A5446" t="s">
        <v>10861</v>
      </c>
      <c r="B5446" t="s">
        <v>10862</v>
      </c>
      <c r="C5446">
        <v>2601</v>
      </c>
      <c r="D5446">
        <v>4444</v>
      </c>
      <c r="E5446">
        <v>6761</v>
      </c>
      <c r="F5446">
        <v>7285</v>
      </c>
      <c r="G5446">
        <v>8120</v>
      </c>
      <c r="H5446">
        <v>32633</v>
      </c>
      <c r="I5446">
        <v>35827</v>
      </c>
      <c r="J5446">
        <v>37418</v>
      </c>
      <c r="K5446">
        <v>235808</v>
      </c>
    </row>
    <row r="5447" spans="1:11" x14ac:dyDescent="0.25">
      <c r="A5447" t="s">
        <v>10863</v>
      </c>
      <c r="B5447" t="s">
        <v>10864</v>
      </c>
      <c r="C5447">
        <v>2601</v>
      </c>
      <c r="D5447">
        <v>4444</v>
      </c>
      <c r="E5447">
        <v>6761</v>
      </c>
      <c r="F5447">
        <v>7285</v>
      </c>
      <c r="G5447">
        <v>8120</v>
      </c>
      <c r="H5447">
        <v>32633</v>
      </c>
      <c r="I5447">
        <v>35827</v>
      </c>
      <c r="J5447">
        <v>37418</v>
      </c>
      <c r="K5447">
        <v>235808</v>
      </c>
    </row>
    <row r="5448" spans="1:11" x14ac:dyDescent="0.25">
      <c r="A5448" t="s">
        <v>10865</v>
      </c>
      <c r="B5448" t="s">
        <v>10866</v>
      </c>
      <c r="C5448">
        <v>2601</v>
      </c>
      <c r="D5448">
        <v>4444</v>
      </c>
      <c r="E5448">
        <v>6761</v>
      </c>
      <c r="F5448">
        <v>7285</v>
      </c>
      <c r="G5448">
        <v>8120</v>
      </c>
      <c r="H5448">
        <v>32633</v>
      </c>
      <c r="I5448">
        <v>35827</v>
      </c>
      <c r="J5448">
        <v>37418</v>
      </c>
      <c r="K5448">
        <v>235808</v>
      </c>
    </row>
    <row r="5449" spans="1:11" x14ac:dyDescent="0.25">
      <c r="A5449" t="s">
        <v>10867</v>
      </c>
      <c r="B5449" t="s">
        <v>10868</v>
      </c>
      <c r="C5449">
        <v>2601</v>
      </c>
      <c r="D5449">
        <v>4444</v>
      </c>
      <c r="E5449">
        <v>6761</v>
      </c>
      <c r="F5449">
        <v>7285</v>
      </c>
      <c r="G5449">
        <v>8120</v>
      </c>
      <c r="H5449">
        <v>32633</v>
      </c>
      <c r="I5449">
        <v>35827</v>
      </c>
      <c r="J5449">
        <v>37418</v>
      </c>
      <c r="K5449">
        <v>235808</v>
      </c>
    </row>
    <row r="5450" spans="1:11" x14ac:dyDescent="0.25">
      <c r="A5450" t="s">
        <v>10869</v>
      </c>
      <c r="B5450" t="s">
        <v>10870</v>
      </c>
      <c r="C5450">
        <v>2601</v>
      </c>
      <c r="D5450">
        <v>4444</v>
      </c>
      <c r="E5450">
        <v>6761</v>
      </c>
      <c r="F5450">
        <v>7285</v>
      </c>
      <c r="G5450">
        <v>8120</v>
      </c>
      <c r="H5450">
        <v>32633</v>
      </c>
      <c r="I5450">
        <v>35827</v>
      </c>
      <c r="J5450">
        <v>37418</v>
      </c>
      <c r="K5450">
        <v>235808</v>
      </c>
    </row>
    <row r="5451" spans="1:11" x14ac:dyDescent="0.25">
      <c r="A5451" t="s">
        <v>10871</v>
      </c>
      <c r="B5451" t="s">
        <v>10872</v>
      </c>
      <c r="C5451">
        <v>2601</v>
      </c>
      <c r="D5451">
        <v>4444</v>
      </c>
      <c r="E5451">
        <v>6761</v>
      </c>
      <c r="F5451">
        <v>7285</v>
      </c>
      <c r="G5451">
        <v>8120</v>
      </c>
      <c r="H5451">
        <v>32633</v>
      </c>
      <c r="I5451">
        <v>35827</v>
      </c>
      <c r="J5451">
        <v>37418</v>
      </c>
      <c r="K5451">
        <v>235808</v>
      </c>
    </row>
    <row r="5452" spans="1:11" x14ac:dyDescent="0.25">
      <c r="A5452" t="s">
        <v>10873</v>
      </c>
      <c r="B5452" t="s">
        <v>10874</v>
      </c>
      <c r="C5452">
        <v>2601</v>
      </c>
      <c r="D5452">
        <v>4444</v>
      </c>
      <c r="E5452">
        <v>6761</v>
      </c>
      <c r="F5452">
        <v>7285</v>
      </c>
      <c r="G5452">
        <v>8120</v>
      </c>
      <c r="H5452">
        <v>32633</v>
      </c>
      <c r="I5452">
        <v>35827</v>
      </c>
      <c r="J5452">
        <v>37418</v>
      </c>
      <c r="K5452">
        <v>235808</v>
      </c>
    </row>
    <row r="5453" spans="1:11" x14ac:dyDescent="0.25">
      <c r="A5453" t="s">
        <v>10875</v>
      </c>
      <c r="B5453" t="s">
        <v>10876</v>
      </c>
      <c r="C5453">
        <v>2601</v>
      </c>
      <c r="D5453">
        <v>4444</v>
      </c>
      <c r="E5453">
        <v>6761</v>
      </c>
      <c r="F5453">
        <v>7285</v>
      </c>
      <c r="G5453">
        <v>8120</v>
      </c>
      <c r="H5453">
        <v>32633</v>
      </c>
      <c r="I5453">
        <v>35827</v>
      </c>
      <c r="J5453">
        <v>37418</v>
      </c>
      <c r="K5453">
        <v>235808</v>
      </c>
    </row>
    <row r="5454" spans="1:11" x14ac:dyDescent="0.25">
      <c r="A5454" t="s">
        <v>10877</v>
      </c>
      <c r="B5454" t="s">
        <v>10878</v>
      </c>
      <c r="C5454">
        <v>2601</v>
      </c>
      <c r="D5454">
        <v>4444</v>
      </c>
      <c r="E5454">
        <v>6761</v>
      </c>
      <c r="F5454">
        <v>7285</v>
      </c>
      <c r="G5454">
        <v>8120</v>
      </c>
      <c r="H5454">
        <v>32633</v>
      </c>
      <c r="I5454">
        <v>35827</v>
      </c>
      <c r="J5454">
        <v>37418</v>
      </c>
      <c r="K5454">
        <v>235808</v>
      </c>
    </row>
    <row r="5455" spans="1:11" x14ac:dyDescent="0.25">
      <c r="A5455" t="s">
        <v>10879</v>
      </c>
      <c r="B5455" t="s">
        <v>10880</v>
      </c>
      <c r="C5455">
        <v>2601</v>
      </c>
      <c r="D5455">
        <v>4444</v>
      </c>
      <c r="E5455">
        <v>6761</v>
      </c>
      <c r="F5455">
        <v>7285</v>
      </c>
      <c r="G5455">
        <v>8120</v>
      </c>
      <c r="H5455">
        <v>32633</v>
      </c>
      <c r="I5455">
        <v>35827</v>
      </c>
      <c r="J5455">
        <v>37418</v>
      </c>
      <c r="K5455">
        <v>235808</v>
      </c>
    </row>
    <row r="5456" spans="1:11" x14ac:dyDescent="0.25">
      <c r="A5456" t="s">
        <v>10881</v>
      </c>
      <c r="B5456" t="s">
        <v>10882</v>
      </c>
      <c r="C5456">
        <v>2601</v>
      </c>
      <c r="D5456">
        <v>4444</v>
      </c>
      <c r="E5456">
        <v>6761</v>
      </c>
      <c r="F5456">
        <v>7285</v>
      </c>
      <c r="G5456">
        <v>8120</v>
      </c>
      <c r="H5456">
        <v>32633</v>
      </c>
      <c r="I5456">
        <v>35827</v>
      </c>
      <c r="J5456">
        <v>37418</v>
      </c>
      <c r="K5456">
        <v>235808</v>
      </c>
    </row>
    <row r="5457" spans="1:11" x14ac:dyDescent="0.25">
      <c r="A5457" t="s">
        <v>10883</v>
      </c>
      <c r="B5457" t="s">
        <v>10884</v>
      </c>
      <c r="C5457">
        <v>2601</v>
      </c>
      <c r="D5457">
        <v>4444</v>
      </c>
      <c r="E5457">
        <v>6761</v>
      </c>
      <c r="F5457">
        <v>7285</v>
      </c>
      <c r="G5457">
        <v>8120</v>
      </c>
      <c r="H5457">
        <v>32633</v>
      </c>
      <c r="I5457">
        <v>35827</v>
      </c>
      <c r="J5457">
        <v>37418</v>
      </c>
      <c r="K5457">
        <v>235808</v>
      </c>
    </row>
    <row r="5458" spans="1:11" x14ac:dyDescent="0.25">
      <c r="A5458" t="s">
        <v>10885</v>
      </c>
      <c r="B5458" t="s">
        <v>10886</v>
      </c>
      <c r="C5458">
        <v>2601</v>
      </c>
      <c r="D5458">
        <v>4444</v>
      </c>
      <c r="E5458">
        <v>6761</v>
      </c>
      <c r="F5458">
        <v>7285</v>
      </c>
      <c r="G5458">
        <v>8120</v>
      </c>
      <c r="H5458">
        <v>32633</v>
      </c>
      <c r="I5458">
        <v>35827</v>
      </c>
      <c r="J5458">
        <v>37418</v>
      </c>
      <c r="K5458">
        <v>235808</v>
      </c>
    </row>
    <row r="5459" spans="1:11" x14ac:dyDescent="0.25">
      <c r="A5459" t="s">
        <v>10887</v>
      </c>
      <c r="B5459" t="s">
        <v>10888</v>
      </c>
      <c r="C5459">
        <v>2601</v>
      </c>
      <c r="D5459">
        <v>4444</v>
      </c>
      <c r="E5459">
        <v>6761</v>
      </c>
      <c r="F5459">
        <v>7285</v>
      </c>
      <c r="G5459">
        <v>8120</v>
      </c>
      <c r="H5459">
        <v>32633</v>
      </c>
      <c r="I5459">
        <v>35827</v>
      </c>
      <c r="J5459">
        <v>37418</v>
      </c>
      <c r="K5459">
        <v>235808</v>
      </c>
    </row>
    <row r="5460" spans="1:11" x14ac:dyDescent="0.25">
      <c r="A5460" t="s">
        <v>10889</v>
      </c>
      <c r="B5460" t="s">
        <v>10890</v>
      </c>
      <c r="C5460">
        <v>2601</v>
      </c>
      <c r="D5460">
        <v>4444</v>
      </c>
      <c r="E5460">
        <v>6761</v>
      </c>
      <c r="F5460">
        <v>7285</v>
      </c>
      <c r="G5460">
        <v>8120</v>
      </c>
      <c r="H5460">
        <v>32633</v>
      </c>
      <c r="I5460">
        <v>35827</v>
      </c>
      <c r="J5460">
        <v>37418</v>
      </c>
      <c r="K5460">
        <v>235808</v>
      </c>
    </row>
    <row r="5461" spans="1:11" x14ac:dyDescent="0.25">
      <c r="A5461" t="s">
        <v>10891</v>
      </c>
      <c r="B5461" t="s">
        <v>10892</v>
      </c>
      <c r="C5461">
        <v>2601</v>
      </c>
      <c r="D5461">
        <v>4444</v>
      </c>
      <c r="E5461">
        <v>6761</v>
      </c>
      <c r="F5461">
        <v>7285</v>
      </c>
      <c r="G5461">
        <v>8120</v>
      </c>
      <c r="H5461">
        <v>32633</v>
      </c>
      <c r="I5461">
        <v>35827</v>
      </c>
      <c r="J5461">
        <v>37418</v>
      </c>
      <c r="K5461">
        <v>235808</v>
      </c>
    </row>
    <row r="5462" spans="1:11" x14ac:dyDescent="0.25">
      <c r="A5462" t="s">
        <v>10893</v>
      </c>
      <c r="B5462" t="s">
        <v>10894</v>
      </c>
      <c r="C5462">
        <v>2601</v>
      </c>
      <c r="D5462">
        <v>4444</v>
      </c>
      <c r="E5462">
        <v>6761</v>
      </c>
      <c r="F5462">
        <v>7285</v>
      </c>
      <c r="G5462">
        <v>8120</v>
      </c>
      <c r="H5462">
        <v>32633</v>
      </c>
      <c r="I5462">
        <v>35827</v>
      </c>
      <c r="J5462">
        <v>37418</v>
      </c>
      <c r="K5462">
        <v>235808</v>
      </c>
    </row>
    <row r="5463" spans="1:11" x14ac:dyDescent="0.25">
      <c r="A5463" t="s">
        <v>10895</v>
      </c>
      <c r="B5463" t="s">
        <v>10896</v>
      </c>
      <c r="C5463">
        <v>2601</v>
      </c>
      <c r="D5463">
        <v>4444</v>
      </c>
      <c r="E5463">
        <v>6761</v>
      </c>
      <c r="F5463">
        <v>7285</v>
      </c>
      <c r="G5463">
        <v>8120</v>
      </c>
      <c r="H5463">
        <v>32633</v>
      </c>
      <c r="I5463">
        <v>35827</v>
      </c>
      <c r="J5463">
        <v>37418</v>
      </c>
      <c r="K5463">
        <v>235808</v>
      </c>
    </row>
    <row r="5464" spans="1:11" x14ac:dyDescent="0.25">
      <c r="A5464" t="s">
        <v>10897</v>
      </c>
      <c r="B5464" t="s">
        <v>10898</v>
      </c>
      <c r="C5464">
        <v>2601</v>
      </c>
      <c r="D5464">
        <v>4444</v>
      </c>
      <c r="E5464">
        <v>6761</v>
      </c>
      <c r="F5464">
        <v>7285</v>
      </c>
      <c r="G5464">
        <v>8120</v>
      </c>
      <c r="H5464">
        <v>32633</v>
      </c>
      <c r="I5464">
        <v>35827</v>
      </c>
      <c r="J5464">
        <v>37418</v>
      </c>
      <c r="K5464">
        <v>235808</v>
      </c>
    </row>
    <row r="5465" spans="1:11" x14ac:dyDescent="0.25">
      <c r="A5465" t="s">
        <v>10899</v>
      </c>
      <c r="B5465" t="s">
        <v>10900</v>
      </c>
      <c r="C5465">
        <v>2601</v>
      </c>
      <c r="D5465">
        <v>4444</v>
      </c>
      <c r="E5465">
        <v>6761</v>
      </c>
      <c r="F5465">
        <v>7285</v>
      </c>
      <c r="G5465">
        <v>8120</v>
      </c>
      <c r="H5465">
        <v>32633</v>
      </c>
      <c r="I5465">
        <v>35827</v>
      </c>
      <c r="J5465">
        <v>37418</v>
      </c>
      <c r="K5465">
        <v>235808</v>
      </c>
    </row>
    <row r="5466" spans="1:11" x14ac:dyDescent="0.25">
      <c r="A5466" t="s">
        <v>10901</v>
      </c>
      <c r="B5466" t="s">
        <v>10902</v>
      </c>
      <c r="C5466">
        <v>2601</v>
      </c>
      <c r="D5466">
        <v>4444</v>
      </c>
      <c r="E5466">
        <v>6761</v>
      </c>
      <c r="F5466">
        <v>7285</v>
      </c>
      <c r="G5466">
        <v>8120</v>
      </c>
      <c r="H5466">
        <v>32633</v>
      </c>
      <c r="I5466">
        <v>35827</v>
      </c>
      <c r="J5466">
        <v>37418</v>
      </c>
      <c r="K5466">
        <v>235808</v>
      </c>
    </row>
    <row r="5467" spans="1:11" x14ac:dyDescent="0.25">
      <c r="A5467" t="s">
        <v>10903</v>
      </c>
      <c r="B5467" t="s">
        <v>10904</v>
      </c>
    </row>
    <row r="5468" spans="1:11" x14ac:dyDescent="0.25">
      <c r="A5468" t="s">
        <v>10905</v>
      </c>
      <c r="B5468" t="s">
        <v>10906</v>
      </c>
    </row>
    <row r="5469" spans="1:11" x14ac:dyDescent="0.25">
      <c r="A5469" t="s">
        <v>10907</v>
      </c>
      <c r="B5469" t="s">
        <v>10908</v>
      </c>
    </row>
    <row r="5470" spans="1:11" x14ac:dyDescent="0.25">
      <c r="A5470" t="s">
        <v>10909</v>
      </c>
      <c r="B5470" t="s">
        <v>10910</v>
      </c>
    </row>
    <row r="5471" spans="1:11" x14ac:dyDescent="0.25">
      <c r="A5471" t="s">
        <v>10911</v>
      </c>
      <c r="B5471" t="s">
        <v>10912</v>
      </c>
    </row>
    <row r="5472" spans="1:11" x14ac:dyDescent="0.25">
      <c r="A5472" t="s">
        <v>10913</v>
      </c>
      <c r="B5472" t="s">
        <v>10914</v>
      </c>
    </row>
    <row r="5473" spans="1:2" x14ac:dyDescent="0.25">
      <c r="A5473" t="s">
        <v>10915</v>
      </c>
      <c r="B5473" t="s">
        <v>10916</v>
      </c>
    </row>
    <row r="5474" spans="1:2" x14ac:dyDescent="0.25">
      <c r="A5474" t="s">
        <v>10917</v>
      </c>
      <c r="B5474" t="s">
        <v>10918</v>
      </c>
    </row>
    <row r="5475" spans="1:2" x14ac:dyDescent="0.25">
      <c r="A5475" t="s">
        <v>10919</v>
      </c>
      <c r="B5475" t="s">
        <v>10920</v>
      </c>
    </row>
    <row r="5476" spans="1:2" x14ac:dyDescent="0.25">
      <c r="A5476" t="s">
        <v>10921</v>
      </c>
      <c r="B5476" t="s">
        <v>10922</v>
      </c>
    </row>
    <row r="5477" spans="1:2" x14ac:dyDescent="0.25">
      <c r="A5477" t="s">
        <v>10923</v>
      </c>
      <c r="B5477" t="s">
        <v>10924</v>
      </c>
    </row>
    <row r="5478" spans="1:2" x14ac:dyDescent="0.25">
      <c r="A5478" t="s">
        <v>10925</v>
      </c>
      <c r="B5478" t="s">
        <v>10926</v>
      </c>
    </row>
    <row r="5479" spans="1:2" x14ac:dyDescent="0.25">
      <c r="A5479" t="s">
        <v>10927</v>
      </c>
      <c r="B5479" t="s">
        <v>10928</v>
      </c>
    </row>
    <row r="5480" spans="1:2" x14ac:dyDescent="0.25">
      <c r="A5480" t="s">
        <v>10929</v>
      </c>
      <c r="B5480" t="s">
        <v>10930</v>
      </c>
    </row>
    <row r="5481" spans="1:2" x14ac:dyDescent="0.25">
      <c r="A5481" t="s">
        <v>10931</v>
      </c>
      <c r="B5481" t="s">
        <v>10932</v>
      </c>
    </row>
    <row r="5482" spans="1:2" x14ac:dyDescent="0.25">
      <c r="A5482" t="s">
        <v>10933</v>
      </c>
      <c r="B5482" t="s">
        <v>10934</v>
      </c>
    </row>
    <row r="5483" spans="1:2" x14ac:dyDescent="0.25">
      <c r="A5483" t="s">
        <v>10935</v>
      </c>
      <c r="B5483" t="s">
        <v>10936</v>
      </c>
    </row>
    <row r="5484" spans="1:2" x14ac:dyDescent="0.25">
      <c r="A5484" t="s">
        <v>10937</v>
      </c>
      <c r="B5484" t="s">
        <v>10938</v>
      </c>
    </row>
    <row r="5485" spans="1:2" x14ac:dyDescent="0.25">
      <c r="A5485" t="s">
        <v>10939</v>
      </c>
      <c r="B5485" t="s">
        <v>10940</v>
      </c>
    </row>
    <row r="5486" spans="1:2" x14ac:dyDescent="0.25">
      <c r="A5486" t="s">
        <v>10941</v>
      </c>
      <c r="B5486" t="s">
        <v>10942</v>
      </c>
    </row>
    <row r="5487" spans="1:2" x14ac:dyDescent="0.25">
      <c r="A5487" t="s">
        <v>10943</v>
      </c>
      <c r="B5487" t="s">
        <v>10944</v>
      </c>
    </row>
    <row r="5488" spans="1:2" x14ac:dyDescent="0.25">
      <c r="A5488" t="s">
        <v>10945</v>
      </c>
      <c r="B5488" t="s">
        <v>10946</v>
      </c>
    </row>
    <row r="5489" spans="1:5" x14ac:dyDescent="0.25">
      <c r="A5489" t="s">
        <v>10947</v>
      </c>
      <c r="B5489" t="s">
        <v>10948</v>
      </c>
    </row>
    <row r="5490" spans="1:5" x14ac:dyDescent="0.25">
      <c r="A5490" t="s">
        <v>10949</v>
      </c>
      <c r="B5490" t="s">
        <v>10950</v>
      </c>
    </row>
    <row r="5491" spans="1:5" x14ac:dyDescent="0.25">
      <c r="A5491" t="s">
        <v>10951</v>
      </c>
      <c r="B5491" t="s">
        <v>10952</v>
      </c>
    </row>
    <row r="5492" spans="1:5" x14ac:dyDescent="0.25">
      <c r="A5492" t="s">
        <v>10953</v>
      </c>
      <c r="B5492" t="s">
        <v>10954</v>
      </c>
    </row>
    <row r="5493" spans="1:5" x14ac:dyDescent="0.25">
      <c r="A5493" t="s">
        <v>10955</v>
      </c>
      <c r="B5493" t="s">
        <v>10956</v>
      </c>
      <c r="C5493">
        <v>7676</v>
      </c>
      <c r="D5493">
        <v>7894</v>
      </c>
      <c r="E5493">
        <v>32926</v>
      </c>
    </row>
    <row r="5494" spans="1:5" x14ac:dyDescent="0.25">
      <c r="A5494" t="s">
        <v>10957</v>
      </c>
      <c r="B5494" t="s">
        <v>10956</v>
      </c>
      <c r="C5494">
        <v>7676</v>
      </c>
      <c r="D5494">
        <v>7894</v>
      </c>
      <c r="E5494">
        <v>32926</v>
      </c>
    </row>
    <row r="5495" spans="1:5" x14ac:dyDescent="0.25">
      <c r="A5495" t="s">
        <v>10958</v>
      </c>
      <c r="B5495" t="s">
        <v>10959</v>
      </c>
      <c r="C5495">
        <v>7676</v>
      </c>
      <c r="D5495">
        <v>7894</v>
      </c>
      <c r="E5495">
        <v>32926</v>
      </c>
    </row>
    <row r="5496" spans="1:5" x14ac:dyDescent="0.25">
      <c r="A5496" t="s">
        <v>10960</v>
      </c>
      <c r="B5496" t="s">
        <v>10961</v>
      </c>
      <c r="C5496">
        <v>7676</v>
      </c>
      <c r="D5496">
        <v>7894</v>
      </c>
      <c r="E5496">
        <v>32926</v>
      </c>
    </row>
    <row r="5497" spans="1:5" x14ac:dyDescent="0.25">
      <c r="A5497" t="s">
        <v>10962</v>
      </c>
      <c r="B5497" t="s">
        <v>10963</v>
      </c>
      <c r="C5497">
        <v>7676</v>
      </c>
      <c r="D5497">
        <v>7894</v>
      </c>
      <c r="E5497">
        <v>32926</v>
      </c>
    </row>
    <row r="5498" spans="1:5" x14ac:dyDescent="0.25">
      <c r="A5498" t="s">
        <v>10964</v>
      </c>
      <c r="B5498" t="s">
        <v>10965</v>
      </c>
      <c r="C5498">
        <v>7676</v>
      </c>
      <c r="D5498">
        <v>7894</v>
      </c>
      <c r="E5498">
        <v>32926</v>
      </c>
    </row>
    <row r="5499" spans="1:5" x14ac:dyDescent="0.25">
      <c r="A5499" t="s">
        <v>10966</v>
      </c>
      <c r="B5499" t="s">
        <v>10967</v>
      </c>
      <c r="C5499">
        <v>7676</v>
      </c>
      <c r="D5499">
        <v>7894</v>
      </c>
      <c r="E5499">
        <v>32926</v>
      </c>
    </row>
    <row r="5500" spans="1:5" x14ac:dyDescent="0.25">
      <c r="A5500" t="s">
        <v>10968</v>
      </c>
      <c r="B5500" t="s">
        <v>10969</v>
      </c>
      <c r="C5500">
        <v>7676</v>
      </c>
      <c r="D5500">
        <v>7894</v>
      </c>
      <c r="E5500">
        <v>32926</v>
      </c>
    </row>
    <row r="5501" spans="1:5" x14ac:dyDescent="0.25">
      <c r="A5501" t="s">
        <v>10970</v>
      </c>
      <c r="B5501" t="s">
        <v>10971</v>
      </c>
      <c r="C5501">
        <v>7676</v>
      </c>
      <c r="D5501">
        <v>7894</v>
      </c>
      <c r="E5501">
        <v>32926</v>
      </c>
    </row>
    <row r="5502" spans="1:5" x14ac:dyDescent="0.25">
      <c r="A5502" t="s">
        <v>10972</v>
      </c>
      <c r="B5502" t="s">
        <v>10973</v>
      </c>
      <c r="C5502">
        <v>7676</v>
      </c>
      <c r="D5502">
        <v>7894</v>
      </c>
      <c r="E5502">
        <v>32926</v>
      </c>
    </row>
    <row r="5503" spans="1:5" x14ac:dyDescent="0.25">
      <c r="A5503" t="s">
        <v>10974</v>
      </c>
      <c r="B5503" t="s">
        <v>10975</v>
      </c>
      <c r="C5503">
        <v>7676</v>
      </c>
      <c r="D5503">
        <v>7894</v>
      </c>
      <c r="E5503">
        <v>32926</v>
      </c>
    </row>
    <row r="5504" spans="1:5" x14ac:dyDescent="0.25">
      <c r="A5504" t="s">
        <v>10976</v>
      </c>
      <c r="B5504" t="s">
        <v>10977</v>
      </c>
      <c r="C5504">
        <v>7676</v>
      </c>
      <c r="D5504">
        <v>7894</v>
      </c>
      <c r="E5504">
        <v>32926</v>
      </c>
    </row>
    <row r="5505" spans="1:5" x14ac:dyDescent="0.25">
      <c r="A5505" t="s">
        <v>10978</v>
      </c>
      <c r="B5505" t="s">
        <v>10979</v>
      </c>
      <c r="C5505">
        <v>7676</v>
      </c>
      <c r="D5505">
        <v>7894</v>
      </c>
      <c r="E5505">
        <v>32926</v>
      </c>
    </row>
    <row r="5506" spans="1:5" x14ac:dyDescent="0.25">
      <c r="A5506" t="s">
        <v>10980</v>
      </c>
      <c r="B5506" t="s">
        <v>10981</v>
      </c>
      <c r="C5506">
        <v>7676</v>
      </c>
      <c r="D5506">
        <v>7894</v>
      </c>
      <c r="E5506">
        <v>32926</v>
      </c>
    </row>
    <row r="5507" spans="1:5" x14ac:dyDescent="0.25">
      <c r="A5507" t="s">
        <v>10982</v>
      </c>
      <c r="B5507" t="s">
        <v>10983</v>
      </c>
      <c r="C5507">
        <v>7676</v>
      </c>
      <c r="D5507">
        <v>7894</v>
      </c>
      <c r="E5507">
        <v>32926</v>
      </c>
    </row>
    <row r="5508" spans="1:5" x14ac:dyDescent="0.25">
      <c r="A5508" t="s">
        <v>10984</v>
      </c>
      <c r="B5508" t="s">
        <v>10985</v>
      </c>
      <c r="C5508">
        <v>7676</v>
      </c>
      <c r="D5508">
        <v>7894</v>
      </c>
      <c r="E5508">
        <v>32926</v>
      </c>
    </row>
    <row r="5509" spans="1:5" x14ac:dyDescent="0.25">
      <c r="A5509" t="s">
        <v>10986</v>
      </c>
      <c r="B5509" t="s">
        <v>10987</v>
      </c>
      <c r="C5509">
        <v>7676</v>
      </c>
      <c r="D5509">
        <v>7894</v>
      </c>
      <c r="E5509">
        <v>32926</v>
      </c>
    </row>
    <row r="5510" spans="1:5" x14ac:dyDescent="0.25">
      <c r="A5510" t="s">
        <v>10988</v>
      </c>
      <c r="B5510" t="s">
        <v>10989</v>
      </c>
      <c r="C5510">
        <v>7676</v>
      </c>
      <c r="D5510">
        <v>7894</v>
      </c>
      <c r="E5510">
        <v>32926</v>
      </c>
    </row>
    <row r="5511" spans="1:5" x14ac:dyDescent="0.25">
      <c r="A5511" t="s">
        <v>10990</v>
      </c>
      <c r="B5511" t="s">
        <v>10991</v>
      </c>
      <c r="C5511">
        <v>7676</v>
      </c>
      <c r="D5511">
        <v>7894</v>
      </c>
      <c r="E5511">
        <v>32926</v>
      </c>
    </row>
    <row r="5512" spans="1:5" x14ac:dyDescent="0.25">
      <c r="A5512" t="s">
        <v>10992</v>
      </c>
      <c r="B5512" t="s">
        <v>10993</v>
      </c>
      <c r="C5512">
        <v>7676</v>
      </c>
      <c r="D5512">
        <v>7894</v>
      </c>
      <c r="E5512">
        <v>32926</v>
      </c>
    </row>
    <row r="5513" spans="1:5" x14ac:dyDescent="0.25">
      <c r="A5513" t="s">
        <v>10994</v>
      </c>
      <c r="B5513" t="s">
        <v>10995</v>
      </c>
      <c r="C5513">
        <v>7676</v>
      </c>
      <c r="D5513">
        <v>7894</v>
      </c>
      <c r="E5513">
        <v>32926</v>
      </c>
    </row>
    <row r="5514" spans="1:5" x14ac:dyDescent="0.25">
      <c r="A5514" t="s">
        <v>10996</v>
      </c>
      <c r="B5514" t="s">
        <v>10997</v>
      </c>
      <c r="C5514">
        <v>7676</v>
      </c>
      <c r="D5514">
        <v>7894</v>
      </c>
      <c r="E5514">
        <v>32926</v>
      </c>
    </row>
    <row r="5515" spans="1:5" x14ac:dyDescent="0.25">
      <c r="A5515" t="s">
        <v>10998</v>
      </c>
      <c r="B5515" t="s">
        <v>10999</v>
      </c>
      <c r="C5515">
        <v>7676</v>
      </c>
      <c r="D5515">
        <v>7894</v>
      </c>
      <c r="E5515">
        <v>32926</v>
      </c>
    </row>
    <row r="5516" spans="1:5" x14ac:dyDescent="0.25">
      <c r="A5516" t="s">
        <v>11000</v>
      </c>
      <c r="B5516" t="s">
        <v>11001</v>
      </c>
      <c r="C5516">
        <v>7676</v>
      </c>
      <c r="D5516">
        <v>7894</v>
      </c>
      <c r="E5516">
        <v>32926</v>
      </c>
    </row>
    <row r="5517" spans="1:5" x14ac:dyDescent="0.25">
      <c r="A5517" t="s">
        <v>11002</v>
      </c>
      <c r="B5517" t="s">
        <v>11003</v>
      </c>
      <c r="C5517">
        <v>7676</v>
      </c>
      <c r="D5517">
        <v>7894</v>
      </c>
      <c r="E5517">
        <v>32926</v>
      </c>
    </row>
    <row r="5518" spans="1:5" x14ac:dyDescent="0.25">
      <c r="A5518" t="s">
        <v>11004</v>
      </c>
      <c r="B5518" t="s">
        <v>11005</v>
      </c>
      <c r="C5518">
        <v>7676</v>
      </c>
      <c r="D5518">
        <v>7894</v>
      </c>
      <c r="E5518">
        <v>32926</v>
      </c>
    </row>
    <row r="5519" spans="1:5" x14ac:dyDescent="0.25">
      <c r="A5519" t="s">
        <v>11006</v>
      </c>
      <c r="B5519" t="s">
        <v>11007</v>
      </c>
      <c r="C5519">
        <v>3304</v>
      </c>
    </row>
    <row r="5520" spans="1:5" x14ac:dyDescent="0.25">
      <c r="A5520" t="s">
        <v>11008</v>
      </c>
      <c r="B5520" t="s">
        <v>11007</v>
      </c>
      <c r="C5520">
        <v>3304</v>
      </c>
    </row>
    <row r="5521" spans="1:3" x14ac:dyDescent="0.25">
      <c r="A5521" t="s">
        <v>11009</v>
      </c>
      <c r="B5521" t="s">
        <v>11010</v>
      </c>
      <c r="C5521">
        <v>3304</v>
      </c>
    </row>
    <row r="5522" spans="1:3" x14ac:dyDescent="0.25">
      <c r="A5522" t="s">
        <v>11011</v>
      </c>
      <c r="B5522" t="s">
        <v>11012</v>
      </c>
      <c r="C5522">
        <v>3304</v>
      </c>
    </row>
    <row r="5523" spans="1:3" x14ac:dyDescent="0.25">
      <c r="A5523" t="s">
        <v>11013</v>
      </c>
      <c r="B5523" t="s">
        <v>11014</v>
      </c>
      <c r="C5523">
        <v>3304</v>
      </c>
    </row>
    <row r="5524" spans="1:3" x14ac:dyDescent="0.25">
      <c r="A5524" t="s">
        <v>11015</v>
      </c>
      <c r="B5524" t="s">
        <v>11016</v>
      </c>
      <c r="C5524">
        <v>3304</v>
      </c>
    </row>
    <row r="5525" spans="1:3" x14ac:dyDescent="0.25">
      <c r="A5525" t="s">
        <v>11017</v>
      </c>
      <c r="B5525" t="s">
        <v>11018</v>
      </c>
      <c r="C5525">
        <v>3304</v>
      </c>
    </row>
    <row r="5526" spans="1:3" x14ac:dyDescent="0.25">
      <c r="A5526" t="s">
        <v>11019</v>
      </c>
      <c r="B5526" t="s">
        <v>11020</v>
      </c>
      <c r="C5526">
        <v>3304</v>
      </c>
    </row>
    <row r="5527" spans="1:3" x14ac:dyDescent="0.25">
      <c r="A5527" t="s">
        <v>11021</v>
      </c>
      <c r="B5527" t="s">
        <v>11022</v>
      </c>
      <c r="C5527">
        <v>3304</v>
      </c>
    </row>
    <row r="5528" spans="1:3" x14ac:dyDescent="0.25">
      <c r="A5528" t="s">
        <v>11023</v>
      </c>
      <c r="B5528" t="s">
        <v>11024</v>
      </c>
      <c r="C5528">
        <v>3304</v>
      </c>
    </row>
    <row r="5529" spans="1:3" x14ac:dyDescent="0.25">
      <c r="A5529" t="s">
        <v>11025</v>
      </c>
      <c r="B5529" t="s">
        <v>11026</v>
      </c>
      <c r="C5529">
        <v>3304</v>
      </c>
    </row>
    <row r="5530" spans="1:3" x14ac:dyDescent="0.25">
      <c r="A5530" t="s">
        <v>11027</v>
      </c>
      <c r="B5530" t="s">
        <v>11028</v>
      </c>
      <c r="C5530">
        <v>3304</v>
      </c>
    </row>
    <row r="5531" spans="1:3" x14ac:dyDescent="0.25">
      <c r="A5531" t="s">
        <v>11029</v>
      </c>
      <c r="B5531" t="s">
        <v>11030</v>
      </c>
      <c r="C5531">
        <v>3304</v>
      </c>
    </row>
    <row r="5532" spans="1:3" x14ac:dyDescent="0.25">
      <c r="A5532" t="s">
        <v>11031</v>
      </c>
      <c r="B5532" t="s">
        <v>11032</v>
      </c>
      <c r="C5532">
        <v>3304</v>
      </c>
    </row>
    <row r="5533" spans="1:3" x14ac:dyDescent="0.25">
      <c r="A5533" t="s">
        <v>11033</v>
      </c>
      <c r="B5533" t="s">
        <v>11034</v>
      </c>
      <c r="C5533">
        <v>3304</v>
      </c>
    </row>
    <row r="5534" spans="1:3" x14ac:dyDescent="0.25">
      <c r="A5534" t="s">
        <v>11035</v>
      </c>
      <c r="B5534" t="s">
        <v>11036</v>
      </c>
      <c r="C5534">
        <v>3304</v>
      </c>
    </row>
    <row r="5535" spans="1:3" x14ac:dyDescent="0.25">
      <c r="A5535" t="s">
        <v>11037</v>
      </c>
      <c r="B5535" t="s">
        <v>11038</v>
      </c>
      <c r="C5535">
        <v>3304</v>
      </c>
    </row>
    <row r="5536" spans="1:3" x14ac:dyDescent="0.25">
      <c r="A5536" t="s">
        <v>11039</v>
      </c>
      <c r="B5536" t="s">
        <v>11040</v>
      </c>
      <c r="C5536">
        <v>3304</v>
      </c>
    </row>
    <row r="5537" spans="1:12" x14ac:dyDescent="0.25">
      <c r="A5537" t="s">
        <v>11041</v>
      </c>
      <c r="B5537" t="s">
        <v>11042</v>
      </c>
      <c r="C5537">
        <v>2670</v>
      </c>
      <c r="D5537">
        <v>3423</v>
      </c>
      <c r="E5537">
        <v>4166</v>
      </c>
      <c r="F5537">
        <v>5489</v>
      </c>
      <c r="G5537">
        <v>6754</v>
      </c>
      <c r="H5537">
        <v>7052</v>
      </c>
      <c r="I5537">
        <v>7804</v>
      </c>
      <c r="J5537">
        <v>7814</v>
      </c>
      <c r="K5537">
        <v>23088</v>
      </c>
      <c r="L5537">
        <v>27084</v>
      </c>
    </row>
    <row r="5538" spans="1:12" x14ac:dyDescent="0.25">
      <c r="A5538" t="s">
        <v>11043</v>
      </c>
      <c r="B5538" t="s">
        <v>11042</v>
      </c>
      <c r="C5538">
        <v>2670</v>
      </c>
      <c r="D5538">
        <v>3423</v>
      </c>
      <c r="E5538">
        <v>4166</v>
      </c>
      <c r="F5538">
        <v>5489</v>
      </c>
      <c r="G5538">
        <v>6754</v>
      </c>
      <c r="H5538">
        <v>7052</v>
      </c>
      <c r="I5538">
        <v>7804</v>
      </c>
      <c r="J5538">
        <v>7814</v>
      </c>
      <c r="K5538">
        <v>23088</v>
      </c>
      <c r="L5538">
        <v>27084</v>
      </c>
    </row>
    <row r="5539" spans="1:12" x14ac:dyDescent="0.25">
      <c r="A5539" t="s">
        <v>11044</v>
      </c>
      <c r="B5539" t="s">
        <v>11045</v>
      </c>
      <c r="C5539">
        <v>2670</v>
      </c>
      <c r="D5539">
        <v>3423</v>
      </c>
      <c r="E5539">
        <v>4166</v>
      </c>
      <c r="F5539">
        <v>5489</v>
      </c>
      <c r="G5539">
        <v>6754</v>
      </c>
      <c r="H5539">
        <v>7052</v>
      </c>
      <c r="I5539">
        <v>7804</v>
      </c>
      <c r="J5539">
        <v>7814</v>
      </c>
      <c r="K5539">
        <v>23088</v>
      </c>
      <c r="L5539">
        <v>27084</v>
      </c>
    </row>
    <row r="5540" spans="1:12" x14ac:dyDescent="0.25">
      <c r="A5540" t="s">
        <v>11046</v>
      </c>
      <c r="B5540" t="s">
        <v>11047</v>
      </c>
      <c r="C5540">
        <v>2670</v>
      </c>
      <c r="D5540">
        <v>3423</v>
      </c>
      <c r="E5540">
        <v>4166</v>
      </c>
      <c r="F5540">
        <v>5489</v>
      </c>
      <c r="G5540">
        <v>6754</v>
      </c>
      <c r="H5540">
        <v>7052</v>
      </c>
      <c r="I5540">
        <v>7804</v>
      </c>
      <c r="J5540">
        <v>7814</v>
      </c>
      <c r="K5540">
        <v>23088</v>
      </c>
      <c r="L5540">
        <v>27084</v>
      </c>
    </row>
    <row r="5541" spans="1:12" x14ac:dyDescent="0.25">
      <c r="A5541" t="s">
        <v>11048</v>
      </c>
      <c r="B5541" t="s">
        <v>11049</v>
      </c>
      <c r="C5541">
        <v>2670</v>
      </c>
      <c r="D5541">
        <v>3423</v>
      </c>
      <c r="E5541">
        <v>4166</v>
      </c>
      <c r="F5541">
        <v>5489</v>
      </c>
      <c r="G5541">
        <v>6754</v>
      </c>
      <c r="H5541">
        <v>7052</v>
      </c>
      <c r="I5541">
        <v>7804</v>
      </c>
      <c r="J5541">
        <v>7814</v>
      </c>
      <c r="K5541">
        <v>23088</v>
      </c>
      <c r="L5541">
        <v>27084</v>
      </c>
    </row>
    <row r="5542" spans="1:12" x14ac:dyDescent="0.25">
      <c r="A5542" t="s">
        <v>11050</v>
      </c>
      <c r="B5542" t="s">
        <v>11051</v>
      </c>
      <c r="C5542">
        <v>2670</v>
      </c>
      <c r="D5542">
        <v>3423</v>
      </c>
      <c r="E5542">
        <v>4166</v>
      </c>
      <c r="F5542">
        <v>5489</v>
      </c>
      <c r="G5542">
        <v>6754</v>
      </c>
      <c r="H5542">
        <v>7052</v>
      </c>
      <c r="I5542">
        <v>7804</v>
      </c>
      <c r="J5542">
        <v>7814</v>
      </c>
      <c r="K5542">
        <v>23088</v>
      </c>
      <c r="L5542">
        <v>27084</v>
      </c>
    </row>
    <row r="5543" spans="1:12" x14ac:dyDescent="0.25">
      <c r="A5543" t="s">
        <v>11052</v>
      </c>
      <c r="B5543" t="s">
        <v>11053</v>
      </c>
      <c r="C5543">
        <v>2670</v>
      </c>
      <c r="D5543">
        <v>3423</v>
      </c>
      <c r="E5543">
        <v>4166</v>
      </c>
      <c r="F5543">
        <v>5489</v>
      </c>
      <c r="G5543">
        <v>6754</v>
      </c>
      <c r="H5543">
        <v>7052</v>
      </c>
      <c r="I5543">
        <v>7804</v>
      </c>
      <c r="J5543">
        <v>7814</v>
      </c>
      <c r="K5543">
        <v>23088</v>
      </c>
      <c r="L5543">
        <v>27084</v>
      </c>
    </row>
    <row r="5544" spans="1:12" x14ac:dyDescent="0.25">
      <c r="A5544" t="s">
        <v>11054</v>
      </c>
      <c r="B5544" t="s">
        <v>11055</v>
      </c>
      <c r="C5544">
        <v>2670</v>
      </c>
      <c r="D5544">
        <v>3423</v>
      </c>
      <c r="E5544">
        <v>4166</v>
      </c>
      <c r="F5544">
        <v>5489</v>
      </c>
      <c r="G5544">
        <v>6754</v>
      </c>
      <c r="H5544">
        <v>7052</v>
      </c>
      <c r="I5544">
        <v>7804</v>
      </c>
      <c r="J5544">
        <v>7814</v>
      </c>
      <c r="K5544">
        <v>23088</v>
      </c>
      <c r="L5544">
        <v>27084</v>
      </c>
    </row>
    <row r="5545" spans="1:12" x14ac:dyDescent="0.25">
      <c r="A5545" t="s">
        <v>11056</v>
      </c>
      <c r="B5545" t="s">
        <v>11057</v>
      </c>
      <c r="C5545">
        <v>2670</v>
      </c>
      <c r="D5545">
        <v>3423</v>
      </c>
      <c r="E5545">
        <v>4166</v>
      </c>
      <c r="F5545">
        <v>5489</v>
      </c>
      <c r="G5545">
        <v>6754</v>
      </c>
      <c r="H5545">
        <v>7052</v>
      </c>
      <c r="I5545">
        <v>7804</v>
      </c>
      <c r="J5545">
        <v>7814</v>
      </c>
      <c r="K5545">
        <v>23088</v>
      </c>
      <c r="L5545">
        <v>27084</v>
      </c>
    </row>
    <row r="5546" spans="1:12" x14ac:dyDescent="0.25">
      <c r="A5546" t="s">
        <v>11058</v>
      </c>
      <c r="B5546" t="s">
        <v>11059</v>
      </c>
      <c r="C5546">
        <v>2670</v>
      </c>
      <c r="D5546">
        <v>3423</v>
      </c>
      <c r="E5546">
        <v>4166</v>
      </c>
      <c r="F5546">
        <v>5489</v>
      </c>
      <c r="G5546">
        <v>6754</v>
      </c>
      <c r="H5546">
        <v>7052</v>
      </c>
      <c r="I5546">
        <v>7804</v>
      </c>
      <c r="J5546">
        <v>7814</v>
      </c>
      <c r="K5546">
        <v>23088</v>
      </c>
      <c r="L5546">
        <v>27084</v>
      </c>
    </row>
    <row r="5547" spans="1:12" x14ac:dyDescent="0.25">
      <c r="A5547" t="s">
        <v>11060</v>
      </c>
      <c r="B5547" t="s">
        <v>11061</v>
      </c>
      <c r="C5547">
        <v>2670</v>
      </c>
      <c r="D5547">
        <v>3423</v>
      </c>
      <c r="E5547">
        <v>4166</v>
      </c>
      <c r="F5547">
        <v>5489</v>
      </c>
      <c r="G5547">
        <v>6754</v>
      </c>
      <c r="H5547">
        <v>7052</v>
      </c>
      <c r="I5547">
        <v>7804</v>
      </c>
      <c r="J5547">
        <v>7814</v>
      </c>
      <c r="K5547">
        <v>23088</v>
      </c>
      <c r="L5547">
        <v>27084</v>
      </c>
    </row>
    <row r="5548" spans="1:12" x14ac:dyDescent="0.25">
      <c r="A5548" t="s">
        <v>11062</v>
      </c>
      <c r="B5548" t="s">
        <v>11063</v>
      </c>
      <c r="C5548">
        <v>2670</v>
      </c>
      <c r="D5548">
        <v>3423</v>
      </c>
      <c r="E5548">
        <v>4166</v>
      </c>
      <c r="F5548">
        <v>5489</v>
      </c>
      <c r="G5548">
        <v>6754</v>
      </c>
      <c r="H5548">
        <v>7052</v>
      </c>
      <c r="I5548">
        <v>7804</v>
      </c>
      <c r="J5548">
        <v>7814</v>
      </c>
      <c r="K5548">
        <v>23088</v>
      </c>
      <c r="L5548">
        <v>27084</v>
      </c>
    </row>
    <row r="5549" spans="1:12" x14ac:dyDescent="0.25">
      <c r="A5549" t="s">
        <v>11064</v>
      </c>
      <c r="B5549" t="s">
        <v>11065</v>
      </c>
      <c r="C5549">
        <v>2670</v>
      </c>
      <c r="D5549">
        <v>3423</v>
      </c>
      <c r="E5549">
        <v>4166</v>
      </c>
      <c r="F5549">
        <v>5489</v>
      </c>
      <c r="G5549">
        <v>6754</v>
      </c>
      <c r="H5549">
        <v>7052</v>
      </c>
      <c r="I5549">
        <v>7804</v>
      </c>
      <c r="J5549">
        <v>7814</v>
      </c>
      <c r="K5549">
        <v>23088</v>
      </c>
      <c r="L5549">
        <v>27084</v>
      </c>
    </row>
    <row r="5550" spans="1:12" x14ac:dyDescent="0.25">
      <c r="A5550" t="s">
        <v>11066</v>
      </c>
      <c r="B5550" t="s">
        <v>11067</v>
      </c>
      <c r="C5550">
        <v>2670</v>
      </c>
      <c r="D5550">
        <v>3423</v>
      </c>
      <c r="E5550">
        <v>4166</v>
      </c>
      <c r="F5550">
        <v>5489</v>
      </c>
      <c r="G5550">
        <v>6754</v>
      </c>
      <c r="H5550">
        <v>7052</v>
      </c>
      <c r="I5550">
        <v>7804</v>
      </c>
      <c r="J5550">
        <v>7814</v>
      </c>
      <c r="K5550">
        <v>23088</v>
      </c>
      <c r="L5550">
        <v>27084</v>
      </c>
    </row>
    <row r="5551" spans="1:12" x14ac:dyDescent="0.25">
      <c r="A5551" t="s">
        <v>11068</v>
      </c>
      <c r="B5551" t="s">
        <v>11069</v>
      </c>
      <c r="C5551">
        <v>2670</v>
      </c>
      <c r="D5551">
        <v>3423</v>
      </c>
      <c r="E5551">
        <v>4166</v>
      </c>
      <c r="F5551">
        <v>5489</v>
      </c>
      <c r="G5551">
        <v>6754</v>
      </c>
      <c r="H5551">
        <v>7052</v>
      </c>
      <c r="I5551">
        <v>7804</v>
      </c>
      <c r="J5551">
        <v>7814</v>
      </c>
      <c r="K5551">
        <v>23088</v>
      </c>
      <c r="L5551">
        <v>27084</v>
      </c>
    </row>
    <row r="5552" spans="1:12" x14ac:dyDescent="0.25">
      <c r="A5552" t="s">
        <v>11070</v>
      </c>
      <c r="B5552" t="s">
        <v>11071</v>
      </c>
      <c r="C5552">
        <v>2670</v>
      </c>
      <c r="D5552">
        <v>3423</v>
      </c>
      <c r="E5552">
        <v>4166</v>
      </c>
      <c r="F5552">
        <v>5489</v>
      </c>
      <c r="G5552">
        <v>6754</v>
      </c>
      <c r="H5552">
        <v>7052</v>
      </c>
      <c r="I5552">
        <v>7804</v>
      </c>
      <c r="J5552">
        <v>7814</v>
      </c>
      <c r="K5552">
        <v>23088</v>
      </c>
      <c r="L5552">
        <v>27084</v>
      </c>
    </row>
    <row r="5553" spans="1:12" x14ac:dyDescent="0.25">
      <c r="A5553" t="s">
        <v>11072</v>
      </c>
      <c r="B5553" t="s">
        <v>11073</v>
      </c>
      <c r="C5553">
        <v>2670</v>
      </c>
      <c r="D5553">
        <v>3423</v>
      </c>
      <c r="E5553">
        <v>4166</v>
      </c>
      <c r="F5553">
        <v>5489</v>
      </c>
      <c r="G5553">
        <v>6754</v>
      </c>
      <c r="H5553">
        <v>7052</v>
      </c>
      <c r="I5553">
        <v>7804</v>
      </c>
      <c r="J5553">
        <v>7814</v>
      </c>
      <c r="K5553">
        <v>23088</v>
      </c>
      <c r="L5553">
        <v>27084</v>
      </c>
    </row>
    <row r="5554" spans="1:12" x14ac:dyDescent="0.25">
      <c r="A5554" t="s">
        <v>11074</v>
      </c>
      <c r="B5554" t="s">
        <v>11075</v>
      </c>
      <c r="C5554">
        <v>2670</v>
      </c>
      <c r="D5554">
        <v>3423</v>
      </c>
      <c r="E5554">
        <v>4166</v>
      </c>
      <c r="F5554">
        <v>5489</v>
      </c>
      <c r="G5554">
        <v>6754</v>
      </c>
      <c r="H5554">
        <v>7052</v>
      </c>
      <c r="I5554">
        <v>7804</v>
      </c>
      <c r="J5554">
        <v>7814</v>
      </c>
      <c r="K5554">
        <v>23088</v>
      </c>
      <c r="L5554">
        <v>27084</v>
      </c>
    </row>
    <row r="5555" spans="1:12" x14ac:dyDescent="0.25">
      <c r="A5555" t="s">
        <v>11076</v>
      </c>
      <c r="B5555" t="s">
        <v>11077</v>
      </c>
      <c r="C5555">
        <v>2670</v>
      </c>
      <c r="D5555">
        <v>3423</v>
      </c>
      <c r="E5555">
        <v>4166</v>
      </c>
      <c r="F5555">
        <v>5489</v>
      </c>
      <c r="G5555">
        <v>6754</v>
      </c>
      <c r="H5555">
        <v>7052</v>
      </c>
      <c r="I5555">
        <v>7804</v>
      </c>
      <c r="J5555">
        <v>7814</v>
      </c>
      <c r="K5555">
        <v>23088</v>
      </c>
      <c r="L5555">
        <v>27084</v>
      </c>
    </row>
    <row r="5556" spans="1:12" x14ac:dyDescent="0.25">
      <c r="A5556" t="s">
        <v>11078</v>
      </c>
      <c r="B5556" t="s">
        <v>11079</v>
      </c>
      <c r="C5556">
        <v>2670</v>
      </c>
      <c r="D5556">
        <v>3423</v>
      </c>
      <c r="E5556">
        <v>4166</v>
      </c>
      <c r="F5556">
        <v>5489</v>
      </c>
      <c r="G5556">
        <v>6754</v>
      </c>
      <c r="H5556">
        <v>7052</v>
      </c>
      <c r="I5556">
        <v>7804</v>
      </c>
      <c r="J5556">
        <v>7814</v>
      </c>
      <c r="K5556">
        <v>23088</v>
      </c>
      <c r="L5556">
        <v>27084</v>
      </c>
    </row>
    <row r="5557" spans="1:12" x14ac:dyDescent="0.25">
      <c r="A5557" t="s">
        <v>11080</v>
      </c>
      <c r="B5557" t="s">
        <v>11081</v>
      </c>
      <c r="C5557">
        <v>2670</v>
      </c>
      <c r="D5557">
        <v>3423</v>
      </c>
      <c r="E5557">
        <v>4166</v>
      </c>
      <c r="F5557">
        <v>5489</v>
      </c>
      <c r="G5557">
        <v>6754</v>
      </c>
      <c r="H5557">
        <v>7052</v>
      </c>
      <c r="I5557">
        <v>7804</v>
      </c>
      <c r="J5557">
        <v>7814</v>
      </c>
      <c r="K5557">
        <v>23088</v>
      </c>
      <c r="L5557">
        <v>27084</v>
      </c>
    </row>
    <row r="5558" spans="1:12" x14ac:dyDescent="0.25">
      <c r="A5558" t="s">
        <v>11082</v>
      </c>
      <c r="B5558" t="s">
        <v>11083</v>
      </c>
      <c r="C5558">
        <v>2670</v>
      </c>
      <c r="D5558">
        <v>3423</v>
      </c>
      <c r="E5558">
        <v>4166</v>
      </c>
      <c r="F5558">
        <v>5489</v>
      </c>
      <c r="G5558">
        <v>6754</v>
      </c>
      <c r="H5558">
        <v>7052</v>
      </c>
      <c r="I5558">
        <v>7804</v>
      </c>
      <c r="J5558">
        <v>7814</v>
      </c>
      <c r="K5558">
        <v>23088</v>
      </c>
      <c r="L5558">
        <v>27084</v>
      </c>
    </row>
    <row r="5559" spans="1:12" x14ac:dyDescent="0.25">
      <c r="A5559" t="s">
        <v>11084</v>
      </c>
      <c r="B5559" t="s">
        <v>11085</v>
      </c>
      <c r="C5559">
        <v>2670</v>
      </c>
      <c r="D5559">
        <v>3423</v>
      </c>
      <c r="E5559">
        <v>4166</v>
      </c>
      <c r="F5559">
        <v>5489</v>
      </c>
      <c r="G5559">
        <v>6754</v>
      </c>
      <c r="H5559">
        <v>7052</v>
      </c>
      <c r="I5559">
        <v>7804</v>
      </c>
      <c r="J5559">
        <v>7814</v>
      </c>
      <c r="K5559">
        <v>23088</v>
      </c>
      <c r="L5559">
        <v>27084</v>
      </c>
    </row>
    <row r="5560" spans="1:12" x14ac:dyDescent="0.25">
      <c r="A5560" t="s">
        <v>11086</v>
      </c>
      <c r="B5560" t="s">
        <v>11087</v>
      </c>
      <c r="C5560">
        <v>2670</v>
      </c>
      <c r="D5560">
        <v>3423</v>
      </c>
      <c r="E5560">
        <v>4166</v>
      </c>
      <c r="F5560">
        <v>5489</v>
      </c>
      <c r="G5560">
        <v>6754</v>
      </c>
      <c r="H5560">
        <v>7052</v>
      </c>
      <c r="I5560">
        <v>7804</v>
      </c>
      <c r="J5560">
        <v>7814</v>
      </c>
      <c r="K5560">
        <v>23088</v>
      </c>
      <c r="L5560">
        <v>27084</v>
      </c>
    </row>
    <row r="5561" spans="1:12" x14ac:dyDescent="0.25">
      <c r="A5561" t="s">
        <v>11088</v>
      </c>
      <c r="B5561" t="s">
        <v>11089</v>
      </c>
      <c r="C5561">
        <v>2670</v>
      </c>
      <c r="D5561">
        <v>3423</v>
      </c>
      <c r="E5561">
        <v>4166</v>
      </c>
      <c r="F5561">
        <v>5489</v>
      </c>
      <c r="G5561">
        <v>6754</v>
      </c>
      <c r="H5561">
        <v>7052</v>
      </c>
      <c r="I5561">
        <v>7804</v>
      </c>
      <c r="J5561">
        <v>7814</v>
      </c>
      <c r="K5561">
        <v>23088</v>
      </c>
      <c r="L5561">
        <v>27084</v>
      </c>
    </row>
    <row r="5562" spans="1:12" x14ac:dyDescent="0.25">
      <c r="A5562" t="s">
        <v>11090</v>
      </c>
      <c r="B5562" t="s">
        <v>11091</v>
      </c>
      <c r="C5562">
        <v>2670</v>
      </c>
      <c r="D5562">
        <v>3423</v>
      </c>
      <c r="E5562">
        <v>4166</v>
      </c>
      <c r="F5562">
        <v>5489</v>
      </c>
      <c r="G5562">
        <v>6754</v>
      </c>
      <c r="H5562">
        <v>7052</v>
      </c>
      <c r="I5562">
        <v>7804</v>
      </c>
      <c r="J5562">
        <v>7814</v>
      </c>
      <c r="K5562">
        <v>23088</v>
      </c>
      <c r="L5562">
        <v>27084</v>
      </c>
    </row>
    <row r="5563" spans="1:12" x14ac:dyDescent="0.25">
      <c r="A5563" t="s">
        <v>11092</v>
      </c>
      <c r="B5563" t="s">
        <v>11093</v>
      </c>
      <c r="C5563">
        <v>6813</v>
      </c>
    </row>
    <row r="5564" spans="1:12" x14ac:dyDescent="0.25">
      <c r="A5564" t="s">
        <v>11094</v>
      </c>
      <c r="B5564" t="s">
        <v>11093</v>
      </c>
      <c r="C5564">
        <v>6813</v>
      </c>
    </row>
    <row r="5565" spans="1:12" x14ac:dyDescent="0.25">
      <c r="A5565" t="s">
        <v>11095</v>
      </c>
      <c r="B5565" t="s">
        <v>11096</v>
      </c>
      <c r="C5565">
        <v>6813</v>
      </c>
    </row>
    <row r="5566" spans="1:12" x14ac:dyDescent="0.25">
      <c r="A5566" t="s">
        <v>11097</v>
      </c>
      <c r="B5566" t="s">
        <v>11098</v>
      </c>
      <c r="C5566">
        <v>6813</v>
      </c>
    </row>
    <row r="5567" spans="1:12" x14ac:dyDescent="0.25">
      <c r="A5567" t="s">
        <v>11099</v>
      </c>
      <c r="B5567" t="s">
        <v>11100</v>
      </c>
      <c r="C5567">
        <v>6813</v>
      </c>
    </row>
    <row r="5568" spans="1:12" x14ac:dyDescent="0.25">
      <c r="A5568" t="s">
        <v>11101</v>
      </c>
      <c r="B5568" t="s">
        <v>11102</v>
      </c>
      <c r="C5568">
        <v>6813</v>
      </c>
    </row>
    <row r="5569" spans="1:3" x14ac:dyDescent="0.25">
      <c r="A5569" t="s">
        <v>11103</v>
      </c>
      <c r="B5569" t="s">
        <v>11104</v>
      </c>
      <c r="C5569">
        <v>6813</v>
      </c>
    </row>
    <row r="5570" spans="1:3" x14ac:dyDescent="0.25">
      <c r="A5570" t="s">
        <v>11105</v>
      </c>
      <c r="B5570" t="s">
        <v>11106</v>
      </c>
      <c r="C5570">
        <v>6813</v>
      </c>
    </row>
    <row r="5571" spans="1:3" x14ac:dyDescent="0.25">
      <c r="A5571" t="s">
        <v>11107</v>
      </c>
      <c r="B5571" t="s">
        <v>11108</v>
      </c>
      <c r="C5571">
        <v>6813</v>
      </c>
    </row>
    <row r="5572" spans="1:3" x14ac:dyDescent="0.25">
      <c r="A5572" t="s">
        <v>11109</v>
      </c>
      <c r="B5572" t="s">
        <v>11110</v>
      </c>
      <c r="C5572">
        <v>6813</v>
      </c>
    </row>
    <row r="5573" spans="1:3" x14ac:dyDescent="0.25">
      <c r="A5573" t="s">
        <v>11111</v>
      </c>
      <c r="B5573" t="s">
        <v>11112</v>
      </c>
      <c r="C5573">
        <v>6813</v>
      </c>
    </row>
    <row r="5574" spans="1:3" x14ac:dyDescent="0.25">
      <c r="A5574" t="s">
        <v>11113</v>
      </c>
      <c r="B5574" t="s">
        <v>11114</v>
      </c>
      <c r="C5574">
        <v>6813</v>
      </c>
    </row>
    <row r="5575" spans="1:3" x14ac:dyDescent="0.25">
      <c r="A5575" t="s">
        <v>11115</v>
      </c>
      <c r="B5575" t="s">
        <v>11116</v>
      </c>
      <c r="C5575">
        <v>6813</v>
      </c>
    </row>
    <row r="5576" spans="1:3" x14ac:dyDescent="0.25">
      <c r="A5576" t="s">
        <v>11117</v>
      </c>
      <c r="B5576" t="s">
        <v>11118</v>
      </c>
      <c r="C5576">
        <v>6813</v>
      </c>
    </row>
    <row r="5577" spans="1:3" x14ac:dyDescent="0.25">
      <c r="A5577" t="s">
        <v>11119</v>
      </c>
      <c r="B5577" t="s">
        <v>11120</v>
      </c>
      <c r="C5577">
        <v>6813</v>
      </c>
    </row>
    <row r="5578" spans="1:3" x14ac:dyDescent="0.25">
      <c r="A5578" t="s">
        <v>11121</v>
      </c>
      <c r="B5578" t="s">
        <v>11122</v>
      </c>
      <c r="C5578">
        <v>6813</v>
      </c>
    </row>
    <row r="5579" spans="1:3" x14ac:dyDescent="0.25">
      <c r="A5579" t="s">
        <v>11123</v>
      </c>
      <c r="B5579" t="s">
        <v>11124</v>
      </c>
      <c r="C5579">
        <v>6813</v>
      </c>
    </row>
    <row r="5580" spans="1:3" x14ac:dyDescent="0.25">
      <c r="A5580" t="s">
        <v>11125</v>
      </c>
      <c r="B5580" t="s">
        <v>11126</v>
      </c>
      <c r="C5580">
        <v>6813</v>
      </c>
    </row>
    <row r="5581" spans="1:3" x14ac:dyDescent="0.25">
      <c r="A5581" t="s">
        <v>11127</v>
      </c>
      <c r="B5581" t="s">
        <v>11128</v>
      </c>
      <c r="C5581">
        <v>6813</v>
      </c>
    </row>
    <row r="5582" spans="1:3" x14ac:dyDescent="0.25">
      <c r="A5582" t="s">
        <v>11129</v>
      </c>
      <c r="B5582" t="s">
        <v>11130</v>
      </c>
      <c r="C5582">
        <v>6813</v>
      </c>
    </row>
    <row r="5583" spans="1:3" x14ac:dyDescent="0.25">
      <c r="A5583" t="s">
        <v>11131</v>
      </c>
      <c r="B5583" t="s">
        <v>11132</v>
      </c>
      <c r="C5583">
        <v>6813</v>
      </c>
    </row>
    <row r="5584" spans="1:3" x14ac:dyDescent="0.25">
      <c r="A5584" t="s">
        <v>11133</v>
      </c>
      <c r="B5584" t="s">
        <v>11134</v>
      </c>
      <c r="C5584">
        <v>6813</v>
      </c>
    </row>
    <row r="5585" spans="1:23" x14ac:dyDescent="0.25">
      <c r="A5585" t="s">
        <v>11135</v>
      </c>
      <c r="B5585" t="s">
        <v>11136</v>
      </c>
      <c r="C5585">
        <v>6813</v>
      </c>
    </row>
    <row r="5586" spans="1:23" x14ac:dyDescent="0.25">
      <c r="A5586" t="s">
        <v>11137</v>
      </c>
      <c r="B5586" t="s">
        <v>11138</v>
      </c>
      <c r="C5586">
        <v>6813</v>
      </c>
    </row>
    <row r="5587" spans="1:23" x14ac:dyDescent="0.25">
      <c r="A5587" t="s">
        <v>11139</v>
      </c>
      <c r="B5587" t="s">
        <v>11140</v>
      </c>
      <c r="C5587">
        <v>6813</v>
      </c>
    </row>
    <row r="5588" spans="1:23" x14ac:dyDescent="0.25">
      <c r="A5588" t="s">
        <v>11141</v>
      </c>
      <c r="B5588" t="s">
        <v>11142</v>
      </c>
      <c r="C5588">
        <v>6813</v>
      </c>
    </row>
    <row r="5589" spans="1:23" x14ac:dyDescent="0.25">
      <c r="A5589" t="s">
        <v>11143</v>
      </c>
      <c r="B5589" t="s">
        <v>11144</v>
      </c>
      <c r="C5589">
        <v>480</v>
      </c>
      <c r="D5589">
        <v>594</v>
      </c>
      <c r="E5589">
        <v>1819</v>
      </c>
      <c r="F5589">
        <v>1841</v>
      </c>
      <c r="G5589">
        <v>3290</v>
      </c>
      <c r="H5589">
        <v>4337</v>
      </c>
      <c r="I5589">
        <v>6377</v>
      </c>
      <c r="J5589">
        <v>6378</v>
      </c>
      <c r="K5589">
        <v>6754</v>
      </c>
      <c r="L5589">
        <v>7238</v>
      </c>
      <c r="M5589">
        <v>8001</v>
      </c>
      <c r="N5589">
        <v>8119</v>
      </c>
      <c r="O5589">
        <v>8143</v>
      </c>
      <c r="P5589">
        <v>8354</v>
      </c>
      <c r="Q5589">
        <v>8785</v>
      </c>
      <c r="R5589">
        <v>10597</v>
      </c>
      <c r="S5589">
        <v>10689</v>
      </c>
      <c r="T5589">
        <v>17933</v>
      </c>
      <c r="U5589">
        <v>23405</v>
      </c>
      <c r="V5589">
        <v>24484</v>
      </c>
      <c r="W5589">
        <v>56795</v>
      </c>
    </row>
    <row r="5590" spans="1:23" x14ac:dyDescent="0.25">
      <c r="A5590" t="s">
        <v>11145</v>
      </c>
      <c r="B5590" t="s">
        <v>11144</v>
      </c>
      <c r="C5590">
        <v>480</v>
      </c>
      <c r="D5590">
        <v>594</v>
      </c>
      <c r="E5590">
        <v>1819</v>
      </c>
      <c r="F5590">
        <v>1841</v>
      </c>
      <c r="G5590">
        <v>3290</v>
      </c>
      <c r="H5590">
        <v>4337</v>
      </c>
      <c r="I5590">
        <v>6377</v>
      </c>
      <c r="J5590">
        <v>6378</v>
      </c>
      <c r="K5590">
        <v>6754</v>
      </c>
      <c r="L5590">
        <v>7238</v>
      </c>
      <c r="M5590">
        <v>8001</v>
      </c>
      <c r="N5590">
        <v>8119</v>
      </c>
      <c r="O5590">
        <v>8143</v>
      </c>
      <c r="P5590">
        <v>8354</v>
      </c>
      <c r="Q5590">
        <v>8785</v>
      </c>
      <c r="R5590">
        <v>10597</v>
      </c>
      <c r="S5590">
        <v>10689</v>
      </c>
      <c r="T5590">
        <v>17933</v>
      </c>
      <c r="U5590">
        <v>23405</v>
      </c>
      <c r="V5590">
        <v>24484</v>
      </c>
      <c r="W5590">
        <v>56795</v>
      </c>
    </row>
    <row r="5591" spans="1:23" x14ac:dyDescent="0.25">
      <c r="A5591" t="s">
        <v>11146</v>
      </c>
      <c r="B5591" t="s">
        <v>11147</v>
      </c>
      <c r="C5591">
        <v>480</v>
      </c>
      <c r="D5591">
        <v>594</v>
      </c>
      <c r="E5591">
        <v>1819</v>
      </c>
      <c r="F5591">
        <v>1841</v>
      </c>
      <c r="G5591">
        <v>3290</v>
      </c>
      <c r="H5591">
        <v>4337</v>
      </c>
      <c r="I5591">
        <v>6377</v>
      </c>
      <c r="J5591">
        <v>6378</v>
      </c>
      <c r="K5591">
        <v>6754</v>
      </c>
      <c r="L5591">
        <v>7238</v>
      </c>
      <c r="M5591">
        <v>8001</v>
      </c>
      <c r="N5591">
        <v>8119</v>
      </c>
      <c r="O5591">
        <v>8143</v>
      </c>
      <c r="P5591">
        <v>8354</v>
      </c>
      <c r="Q5591">
        <v>8785</v>
      </c>
      <c r="R5591">
        <v>10597</v>
      </c>
      <c r="S5591">
        <v>10689</v>
      </c>
      <c r="T5591">
        <v>17933</v>
      </c>
      <c r="U5591">
        <v>23405</v>
      </c>
      <c r="V5591">
        <v>24484</v>
      </c>
      <c r="W5591">
        <v>56795</v>
      </c>
    </row>
    <row r="5592" spans="1:23" x14ac:dyDescent="0.25">
      <c r="A5592" t="s">
        <v>11148</v>
      </c>
      <c r="B5592" t="s">
        <v>11149</v>
      </c>
      <c r="C5592">
        <v>480</v>
      </c>
      <c r="D5592">
        <v>594</v>
      </c>
      <c r="E5592">
        <v>1819</v>
      </c>
      <c r="F5592">
        <v>1841</v>
      </c>
      <c r="G5592">
        <v>3290</v>
      </c>
      <c r="H5592">
        <v>4337</v>
      </c>
      <c r="I5592">
        <v>6377</v>
      </c>
      <c r="J5592">
        <v>6378</v>
      </c>
      <c r="K5592">
        <v>6754</v>
      </c>
      <c r="L5592">
        <v>7238</v>
      </c>
      <c r="M5592">
        <v>8001</v>
      </c>
      <c r="N5592">
        <v>8119</v>
      </c>
      <c r="O5592">
        <v>8143</v>
      </c>
      <c r="P5592">
        <v>8354</v>
      </c>
      <c r="Q5592">
        <v>8785</v>
      </c>
      <c r="R5592">
        <v>10597</v>
      </c>
      <c r="S5592">
        <v>10689</v>
      </c>
      <c r="T5592">
        <v>17933</v>
      </c>
      <c r="U5592">
        <v>23405</v>
      </c>
      <c r="V5592">
        <v>24484</v>
      </c>
      <c r="W5592">
        <v>56795</v>
      </c>
    </row>
    <row r="5593" spans="1:23" x14ac:dyDescent="0.25">
      <c r="A5593" t="s">
        <v>11150</v>
      </c>
      <c r="B5593" t="s">
        <v>11151</v>
      </c>
      <c r="C5593">
        <v>480</v>
      </c>
      <c r="D5593">
        <v>594</v>
      </c>
      <c r="E5593">
        <v>1819</v>
      </c>
      <c r="F5593">
        <v>1841</v>
      </c>
      <c r="G5593">
        <v>3290</v>
      </c>
      <c r="H5593">
        <v>4337</v>
      </c>
      <c r="I5593">
        <v>6377</v>
      </c>
      <c r="J5593">
        <v>6378</v>
      </c>
      <c r="K5593">
        <v>6754</v>
      </c>
      <c r="L5593">
        <v>7238</v>
      </c>
      <c r="M5593">
        <v>8001</v>
      </c>
      <c r="N5593">
        <v>8119</v>
      </c>
      <c r="O5593">
        <v>8143</v>
      </c>
      <c r="P5593">
        <v>8354</v>
      </c>
      <c r="Q5593">
        <v>8785</v>
      </c>
      <c r="R5593">
        <v>10597</v>
      </c>
      <c r="S5593">
        <v>10689</v>
      </c>
      <c r="T5593">
        <v>17933</v>
      </c>
      <c r="U5593">
        <v>23405</v>
      </c>
      <c r="V5593">
        <v>24484</v>
      </c>
      <c r="W5593">
        <v>56795</v>
      </c>
    </row>
    <row r="5594" spans="1:23" x14ac:dyDescent="0.25">
      <c r="A5594" t="s">
        <v>11152</v>
      </c>
      <c r="B5594" t="s">
        <v>11153</v>
      </c>
      <c r="C5594">
        <v>480</v>
      </c>
      <c r="D5594">
        <v>594</v>
      </c>
      <c r="E5594">
        <v>1819</v>
      </c>
      <c r="F5594">
        <v>1841</v>
      </c>
      <c r="G5594">
        <v>3290</v>
      </c>
      <c r="H5594">
        <v>4337</v>
      </c>
      <c r="I5594">
        <v>6377</v>
      </c>
      <c r="J5594">
        <v>6378</v>
      </c>
      <c r="K5594">
        <v>6754</v>
      </c>
      <c r="L5594">
        <v>7238</v>
      </c>
      <c r="M5594">
        <v>8001</v>
      </c>
      <c r="N5594">
        <v>8119</v>
      </c>
      <c r="O5594">
        <v>8143</v>
      </c>
      <c r="P5594">
        <v>8354</v>
      </c>
      <c r="Q5594">
        <v>8785</v>
      </c>
      <c r="R5594">
        <v>10597</v>
      </c>
      <c r="S5594">
        <v>10689</v>
      </c>
      <c r="T5594">
        <v>17933</v>
      </c>
      <c r="U5594">
        <v>23405</v>
      </c>
      <c r="V5594">
        <v>24484</v>
      </c>
      <c r="W5594">
        <v>56795</v>
      </c>
    </row>
    <row r="5595" spans="1:23" x14ac:dyDescent="0.25">
      <c r="A5595" t="s">
        <v>11154</v>
      </c>
      <c r="B5595" t="s">
        <v>11155</v>
      </c>
      <c r="C5595">
        <v>480</v>
      </c>
      <c r="D5595">
        <v>594</v>
      </c>
      <c r="E5595">
        <v>1819</v>
      </c>
      <c r="F5595">
        <v>1841</v>
      </c>
      <c r="G5595">
        <v>3290</v>
      </c>
      <c r="H5595">
        <v>4337</v>
      </c>
      <c r="I5595">
        <v>6377</v>
      </c>
      <c r="J5595">
        <v>6378</v>
      </c>
      <c r="K5595">
        <v>6754</v>
      </c>
      <c r="L5595">
        <v>7238</v>
      </c>
      <c r="M5595">
        <v>8001</v>
      </c>
      <c r="N5595">
        <v>8119</v>
      </c>
      <c r="O5595">
        <v>8143</v>
      </c>
      <c r="P5595">
        <v>8354</v>
      </c>
      <c r="Q5595">
        <v>8785</v>
      </c>
      <c r="R5595">
        <v>10597</v>
      </c>
      <c r="S5595">
        <v>10689</v>
      </c>
      <c r="T5595">
        <v>17933</v>
      </c>
      <c r="U5595">
        <v>23405</v>
      </c>
      <c r="V5595">
        <v>24484</v>
      </c>
      <c r="W5595">
        <v>56795</v>
      </c>
    </row>
    <row r="5596" spans="1:23" x14ac:dyDescent="0.25">
      <c r="A5596" t="s">
        <v>11156</v>
      </c>
      <c r="B5596" t="s">
        <v>11157</v>
      </c>
      <c r="C5596">
        <v>480</v>
      </c>
      <c r="D5596">
        <v>594</v>
      </c>
      <c r="E5596">
        <v>1819</v>
      </c>
      <c r="F5596">
        <v>1841</v>
      </c>
      <c r="G5596">
        <v>3290</v>
      </c>
      <c r="H5596">
        <v>4337</v>
      </c>
      <c r="I5596">
        <v>6377</v>
      </c>
      <c r="J5596">
        <v>6378</v>
      </c>
      <c r="K5596">
        <v>6754</v>
      </c>
      <c r="L5596">
        <v>7238</v>
      </c>
      <c r="M5596">
        <v>8001</v>
      </c>
      <c r="N5596">
        <v>8119</v>
      </c>
      <c r="O5596">
        <v>8143</v>
      </c>
      <c r="P5596">
        <v>8354</v>
      </c>
      <c r="Q5596">
        <v>8785</v>
      </c>
      <c r="R5596">
        <v>10597</v>
      </c>
      <c r="S5596">
        <v>10689</v>
      </c>
      <c r="T5596">
        <v>17933</v>
      </c>
      <c r="U5596">
        <v>23405</v>
      </c>
      <c r="V5596">
        <v>24484</v>
      </c>
      <c r="W5596">
        <v>56795</v>
      </c>
    </row>
    <row r="5597" spans="1:23" x14ac:dyDescent="0.25">
      <c r="A5597" t="s">
        <v>11158</v>
      </c>
      <c r="B5597" t="s">
        <v>11159</v>
      </c>
      <c r="C5597">
        <v>480</v>
      </c>
      <c r="D5597">
        <v>594</v>
      </c>
      <c r="E5597">
        <v>1819</v>
      </c>
      <c r="F5597">
        <v>1841</v>
      </c>
      <c r="G5597">
        <v>3290</v>
      </c>
      <c r="H5597">
        <v>4337</v>
      </c>
      <c r="I5597">
        <v>6377</v>
      </c>
      <c r="J5597">
        <v>6378</v>
      </c>
      <c r="K5597">
        <v>6754</v>
      </c>
      <c r="L5597">
        <v>7238</v>
      </c>
      <c r="M5597">
        <v>8001</v>
      </c>
      <c r="N5597">
        <v>8119</v>
      </c>
      <c r="O5597">
        <v>8143</v>
      </c>
      <c r="P5597">
        <v>8354</v>
      </c>
      <c r="Q5597">
        <v>8785</v>
      </c>
      <c r="R5597">
        <v>10597</v>
      </c>
      <c r="S5597">
        <v>10689</v>
      </c>
      <c r="T5597">
        <v>17933</v>
      </c>
      <c r="U5597">
        <v>23405</v>
      </c>
      <c r="V5597">
        <v>24484</v>
      </c>
      <c r="W5597">
        <v>56795</v>
      </c>
    </row>
    <row r="5598" spans="1:23" x14ac:dyDescent="0.25">
      <c r="A5598" t="s">
        <v>11160</v>
      </c>
      <c r="B5598" t="s">
        <v>11161</v>
      </c>
      <c r="C5598">
        <v>480</v>
      </c>
      <c r="D5598">
        <v>594</v>
      </c>
      <c r="E5598">
        <v>1819</v>
      </c>
      <c r="F5598">
        <v>1841</v>
      </c>
      <c r="G5598">
        <v>3290</v>
      </c>
      <c r="H5598">
        <v>4337</v>
      </c>
      <c r="I5598">
        <v>6377</v>
      </c>
      <c r="J5598">
        <v>6378</v>
      </c>
      <c r="K5598">
        <v>6754</v>
      </c>
      <c r="L5598">
        <v>7238</v>
      </c>
      <c r="M5598">
        <v>8001</v>
      </c>
      <c r="N5598">
        <v>8119</v>
      </c>
      <c r="O5598">
        <v>8143</v>
      </c>
      <c r="P5598">
        <v>8354</v>
      </c>
      <c r="Q5598">
        <v>8785</v>
      </c>
      <c r="R5598">
        <v>10597</v>
      </c>
      <c r="S5598">
        <v>10689</v>
      </c>
      <c r="T5598">
        <v>17933</v>
      </c>
      <c r="U5598">
        <v>23405</v>
      </c>
      <c r="V5598">
        <v>24484</v>
      </c>
      <c r="W5598">
        <v>56795</v>
      </c>
    </row>
    <row r="5599" spans="1:23" x14ac:dyDescent="0.25">
      <c r="A5599" t="s">
        <v>11162</v>
      </c>
      <c r="B5599" t="s">
        <v>11163</v>
      </c>
      <c r="C5599">
        <v>480</v>
      </c>
      <c r="D5599">
        <v>594</v>
      </c>
      <c r="E5599">
        <v>1819</v>
      </c>
      <c r="F5599">
        <v>1841</v>
      </c>
      <c r="G5599">
        <v>3290</v>
      </c>
      <c r="H5599">
        <v>4337</v>
      </c>
      <c r="I5599">
        <v>6377</v>
      </c>
      <c r="J5599">
        <v>6378</v>
      </c>
      <c r="K5599">
        <v>6754</v>
      </c>
      <c r="L5599">
        <v>7238</v>
      </c>
      <c r="M5599">
        <v>8001</v>
      </c>
      <c r="N5599">
        <v>8119</v>
      </c>
      <c r="O5599">
        <v>8143</v>
      </c>
      <c r="P5599">
        <v>8354</v>
      </c>
      <c r="Q5599">
        <v>8785</v>
      </c>
      <c r="R5599">
        <v>10597</v>
      </c>
      <c r="S5599">
        <v>10689</v>
      </c>
      <c r="T5599">
        <v>17933</v>
      </c>
      <c r="U5599">
        <v>23405</v>
      </c>
      <c r="V5599">
        <v>24484</v>
      </c>
      <c r="W5599">
        <v>56795</v>
      </c>
    </row>
    <row r="5600" spans="1:23" x14ac:dyDescent="0.25">
      <c r="A5600" t="s">
        <v>11164</v>
      </c>
      <c r="B5600" t="s">
        <v>11165</v>
      </c>
      <c r="C5600">
        <v>480</v>
      </c>
      <c r="D5600">
        <v>594</v>
      </c>
      <c r="E5600">
        <v>1819</v>
      </c>
      <c r="F5600">
        <v>1841</v>
      </c>
      <c r="G5600">
        <v>3290</v>
      </c>
      <c r="H5600">
        <v>4337</v>
      </c>
      <c r="I5600">
        <v>6377</v>
      </c>
      <c r="J5600">
        <v>6378</v>
      </c>
      <c r="K5600">
        <v>6754</v>
      </c>
      <c r="L5600">
        <v>7238</v>
      </c>
      <c r="M5600">
        <v>8001</v>
      </c>
      <c r="N5600">
        <v>8119</v>
      </c>
      <c r="O5600">
        <v>8143</v>
      </c>
      <c r="P5600">
        <v>8354</v>
      </c>
      <c r="Q5600">
        <v>8785</v>
      </c>
      <c r="R5600">
        <v>10597</v>
      </c>
      <c r="S5600">
        <v>10689</v>
      </c>
      <c r="T5600">
        <v>17933</v>
      </c>
      <c r="U5600">
        <v>23405</v>
      </c>
      <c r="V5600">
        <v>24484</v>
      </c>
      <c r="W5600">
        <v>56795</v>
      </c>
    </row>
    <row r="5601" spans="1:23" x14ac:dyDescent="0.25">
      <c r="A5601" t="s">
        <v>11166</v>
      </c>
      <c r="B5601" t="s">
        <v>11167</v>
      </c>
      <c r="C5601">
        <v>480</v>
      </c>
      <c r="D5601">
        <v>594</v>
      </c>
      <c r="E5601">
        <v>1819</v>
      </c>
      <c r="F5601">
        <v>1841</v>
      </c>
      <c r="G5601">
        <v>3290</v>
      </c>
      <c r="H5601">
        <v>4337</v>
      </c>
      <c r="I5601">
        <v>6377</v>
      </c>
      <c r="J5601">
        <v>6378</v>
      </c>
      <c r="K5601">
        <v>6754</v>
      </c>
      <c r="L5601">
        <v>7238</v>
      </c>
      <c r="M5601">
        <v>8001</v>
      </c>
      <c r="N5601">
        <v>8119</v>
      </c>
      <c r="O5601">
        <v>8143</v>
      </c>
      <c r="P5601">
        <v>8354</v>
      </c>
      <c r="Q5601">
        <v>8785</v>
      </c>
      <c r="R5601">
        <v>10597</v>
      </c>
      <c r="S5601">
        <v>10689</v>
      </c>
      <c r="T5601">
        <v>17933</v>
      </c>
      <c r="U5601">
        <v>23405</v>
      </c>
      <c r="V5601">
        <v>24484</v>
      </c>
      <c r="W5601">
        <v>56795</v>
      </c>
    </row>
    <row r="5602" spans="1:23" x14ac:dyDescent="0.25">
      <c r="A5602" t="s">
        <v>11168</v>
      </c>
      <c r="B5602" t="s">
        <v>11169</v>
      </c>
      <c r="C5602">
        <v>480</v>
      </c>
      <c r="D5602">
        <v>594</v>
      </c>
      <c r="E5602">
        <v>1819</v>
      </c>
      <c r="F5602">
        <v>1841</v>
      </c>
      <c r="G5602">
        <v>3290</v>
      </c>
      <c r="H5602">
        <v>4337</v>
      </c>
      <c r="I5602">
        <v>6377</v>
      </c>
      <c r="J5602">
        <v>6378</v>
      </c>
      <c r="K5602">
        <v>6754</v>
      </c>
      <c r="L5602">
        <v>7238</v>
      </c>
      <c r="M5602">
        <v>8001</v>
      </c>
      <c r="N5602">
        <v>8119</v>
      </c>
      <c r="O5602">
        <v>8143</v>
      </c>
      <c r="P5602">
        <v>8354</v>
      </c>
      <c r="Q5602">
        <v>8785</v>
      </c>
      <c r="R5602">
        <v>10597</v>
      </c>
      <c r="S5602">
        <v>10689</v>
      </c>
      <c r="T5602">
        <v>17933</v>
      </c>
      <c r="U5602">
        <v>23405</v>
      </c>
      <c r="V5602">
        <v>24484</v>
      </c>
      <c r="W5602">
        <v>56795</v>
      </c>
    </row>
    <row r="5603" spans="1:23" x14ac:dyDescent="0.25">
      <c r="A5603" t="s">
        <v>11170</v>
      </c>
      <c r="B5603" t="s">
        <v>11171</v>
      </c>
      <c r="C5603">
        <v>480</v>
      </c>
      <c r="D5603">
        <v>594</v>
      </c>
      <c r="E5603">
        <v>1819</v>
      </c>
      <c r="F5603">
        <v>1841</v>
      </c>
      <c r="G5603">
        <v>3290</v>
      </c>
      <c r="H5603">
        <v>4337</v>
      </c>
      <c r="I5603">
        <v>6377</v>
      </c>
      <c r="J5603">
        <v>6378</v>
      </c>
      <c r="K5603">
        <v>6754</v>
      </c>
      <c r="L5603">
        <v>7238</v>
      </c>
      <c r="M5603">
        <v>8001</v>
      </c>
      <c r="N5603">
        <v>8119</v>
      </c>
      <c r="O5603">
        <v>8143</v>
      </c>
      <c r="P5603">
        <v>8354</v>
      </c>
      <c r="Q5603">
        <v>8785</v>
      </c>
      <c r="R5603">
        <v>10597</v>
      </c>
      <c r="S5603">
        <v>10689</v>
      </c>
      <c r="T5603">
        <v>17933</v>
      </c>
      <c r="U5603">
        <v>23405</v>
      </c>
      <c r="V5603">
        <v>24484</v>
      </c>
      <c r="W5603">
        <v>56795</v>
      </c>
    </row>
    <row r="5604" spans="1:23" x14ac:dyDescent="0.25">
      <c r="A5604" t="s">
        <v>11172</v>
      </c>
      <c r="B5604" t="s">
        <v>11173</v>
      </c>
      <c r="C5604">
        <v>480</v>
      </c>
      <c r="D5604">
        <v>594</v>
      </c>
      <c r="E5604">
        <v>1819</v>
      </c>
      <c r="F5604">
        <v>1841</v>
      </c>
      <c r="G5604">
        <v>3290</v>
      </c>
      <c r="H5604">
        <v>4337</v>
      </c>
      <c r="I5604">
        <v>6377</v>
      </c>
      <c r="J5604">
        <v>6378</v>
      </c>
      <c r="K5604">
        <v>6754</v>
      </c>
      <c r="L5604">
        <v>7238</v>
      </c>
      <c r="M5604">
        <v>8001</v>
      </c>
      <c r="N5604">
        <v>8119</v>
      </c>
      <c r="O5604">
        <v>8143</v>
      </c>
      <c r="P5604">
        <v>8354</v>
      </c>
      <c r="Q5604">
        <v>8785</v>
      </c>
      <c r="R5604">
        <v>10597</v>
      </c>
      <c r="S5604">
        <v>10689</v>
      </c>
      <c r="T5604">
        <v>17933</v>
      </c>
      <c r="U5604">
        <v>23405</v>
      </c>
      <c r="V5604">
        <v>24484</v>
      </c>
      <c r="W5604">
        <v>56795</v>
      </c>
    </row>
    <row r="5605" spans="1:23" x14ac:dyDescent="0.25">
      <c r="A5605" t="s">
        <v>11174</v>
      </c>
      <c r="B5605" t="s">
        <v>11175</v>
      </c>
      <c r="C5605">
        <v>480</v>
      </c>
      <c r="D5605">
        <v>594</v>
      </c>
      <c r="E5605">
        <v>1819</v>
      </c>
      <c r="F5605">
        <v>1841</v>
      </c>
      <c r="G5605">
        <v>3290</v>
      </c>
      <c r="H5605">
        <v>4337</v>
      </c>
      <c r="I5605">
        <v>6377</v>
      </c>
      <c r="J5605">
        <v>6378</v>
      </c>
      <c r="K5605">
        <v>6754</v>
      </c>
      <c r="L5605">
        <v>7238</v>
      </c>
      <c r="M5605">
        <v>8001</v>
      </c>
      <c r="N5605">
        <v>8119</v>
      </c>
      <c r="O5605">
        <v>8143</v>
      </c>
      <c r="P5605">
        <v>8354</v>
      </c>
      <c r="Q5605">
        <v>8785</v>
      </c>
      <c r="R5605">
        <v>10597</v>
      </c>
      <c r="S5605">
        <v>10689</v>
      </c>
      <c r="T5605">
        <v>17933</v>
      </c>
      <c r="U5605">
        <v>23405</v>
      </c>
      <c r="V5605">
        <v>24484</v>
      </c>
      <c r="W5605">
        <v>56795</v>
      </c>
    </row>
    <row r="5606" spans="1:23" x14ac:dyDescent="0.25">
      <c r="A5606" t="s">
        <v>11176</v>
      </c>
      <c r="B5606" t="s">
        <v>11177</v>
      </c>
      <c r="C5606">
        <v>480</v>
      </c>
      <c r="D5606">
        <v>594</v>
      </c>
      <c r="E5606">
        <v>1819</v>
      </c>
      <c r="F5606">
        <v>1841</v>
      </c>
      <c r="G5606">
        <v>3290</v>
      </c>
      <c r="H5606">
        <v>4337</v>
      </c>
      <c r="I5606">
        <v>6377</v>
      </c>
      <c r="J5606">
        <v>6378</v>
      </c>
      <c r="K5606">
        <v>6754</v>
      </c>
      <c r="L5606">
        <v>7238</v>
      </c>
      <c r="M5606">
        <v>8001</v>
      </c>
      <c r="N5606">
        <v>8119</v>
      </c>
      <c r="O5606">
        <v>8143</v>
      </c>
      <c r="P5606">
        <v>8354</v>
      </c>
      <c r="Q5606">
        <v>8785</v>
      </c>
      <c r="R5606">
        <v>10597</v>
      </c>
      <c r="S5606">
        <v>10689</v>
      </c>
      <c r="T5606">
        <v>17933</v>
      </c>
      <c r="U5606">
        <v>23405</v>
      </c>
      <c r="V5606">
        <v>24484</v>
      </c>
      <c r="W5606">
        <v>56795</v>
      </c>
    </row>
    <row r="5607" spans="1:23" x14ac:dyDescent="0.25">
      <c r="A5607" t="s">
        <v>11178</v>
      </c>
      <c r="B5607" t="s">
        <v>11179</v>
      </c>
      <c r="C5607">
        <v>480</v>
      </c>
      <c r="D5607">
        <v>594</v>
      </c>
      <c r="E5607">
        <v>1819</v>
      </c>
      <c r="F5607">
        <v>1841</v>
      </c>
      <c r="G5607">
        <v>3290</v>
      </c>
      <c r="H5607">
        <v>4337</v>
      </c>
      <c r="I5607">
        <v>6377</v>
      </c>
      <c r="J5607">
        <v>6378</v>
      </c>
      <c r="K5607">
        <v>6754</v>
      </c>
      <c r="L5607">
        <v>7238</v>
      </c>
      <c r="M5607">
        <v>8001</v>
      </c>
      <c r="N5607">
        <v>8119</v>
      </c>
      <c r="O5607">
        <v>8143</v>
      </c>
      <c r="P5607">
        <v>8354</v>
      </c>
      <c r="Q5607">
        <v>8785</v>
      </c>
      <c r="R5607">
        <v>10597</v>
      </c>
      <c r="S5607">
        <v>10689</v>
      </c>
      <c r="T5607">
        <v>17933</v>
      </c>
      <c r="U5607">
        <v>23405</v>
      </c>
      <c r="V5607">
        <v>24484</v>
      </c>
      <c r="W5607">
        <v>56795</v>
      </c>
    </row>
    <row r="5608" spans="1:23" x14ac:dyDescent="0.25">
      <c r="A5608" t="s">
        <v>11180</v>
      </c>
      <c r="B5608" t="s">
        <v>11181</v>
      </c>
      <c r="C5608">
        <v>480</v>
      </c>
      <c r="D5608">
        <v>594</v>
      </c>
      <c r="E5608">
        <v>1819</v>
      </c>
      <c r="F5608">
        <v>1841</v>
      </c>
      <c r="G5608">
        <v>3290</v>
      </c>
      <c r="H5608">
        <v>4337</v>
      </c>
      <c r="I5608">
        <v>6377</v>
      </c>
      <c r="J5608">
        <v>6378</v>
      </c>
      <c r="K5608">
        <v>6754</v>
      </c>
      <c r="L5608">
        <v>7238</v>
      </c>
      <c r="M5608">
        <v>8001</v>
      </c>
      <c r="N5608">
        <v>8119</v>
      </c>
      <c r="O5608">
        <v>8143</v>
      </c>
      <c r="P5608">
        <v>8354</v>
      </c>
      <c r="Q5608">
        <v>8785</v>
      </c>
      <c r="R5608">
        <v>10597</v>
      </c>
      <c r="S5608">
        <v>10689</v>
      </c>
      <c r="T5608">
        <v>17933</v>
      </c>
      <c r="U5608">
        <v>23405</v>
      </c>
      <c r="V5608">
        <v>24484</v>
      </c>
      <c r="W5608">
        <v>56795</v>
      </c>
    </row>
    <row r="5609" spans="1:23" x14ac:dyDescent="0.25">
      <c r="A5609" t="s">
        <v>11182</v>
      </c>
      <c r="B5609" t="s">
        <v>11183</v>
      </c>
      <c r="C5609">
        <v>480</v>
      </c>
      <c r="D5609">
        <v>594</v>
      </c>
      <c r="E5609">
        <v>1819</v>
      </c>
      <c r="F5609">
        <v>1841</v>
      </c>
      <c r="G5609">
        <v>3290</v>
      </c>
      <c r="H5609">
        <v>4337</v>
      </c>
      <c r="I5609">
        <v>6377</v>
      </c>
      <c r="J5609">
        <v>6378</v>
      </c>
      <c r="K5609">
        <v>6754</v>
      </c>
      <c r="L5609">
        <v>7238</v>
      </c>
      <c r="M5609">
        <v>8001</v>
      </c>
      <c r="N5609">
        <v>8119</v>
      </c>
      <c r="O5609">
        <v>8143</v>
      </c>
      <c r="P5609">
        <v>8354</v>
      </c>
      <c r="Q5609">
        <v>8785</v>
      </c>
      <c r="R5609">
        <v>10597</v>
      </c>
      <c r="S5609">
        <v>10689</v>
      </c>
      <c r="T5609">
        <v>17933</v>
      </c>
      <c r="U5609">
        <v>23405</v>
      </c>
      <c r="V5609">
        <v>24484</v>
      </c>
      <c r="W5609">
        <v>56795</v>
      </c>
    </row>
    <row r="5610" spans="1:23" x14ac:dyDescent="0.25">
      <c r="A5610" t="s">
        <v>11184</v>
      </c>
      <c r="B5610" t="s">
        <v>11185</v>
      </c>
      <c r="C5610">
        <v>480</v>
      </c>
      <c r="D5610">
        <v>594</v>
      </c>
      <c r="E5610">
        <v>1819</v>
      </c>
      <c r="F5610">
        <v>1841</v>
      </c>
      <c r="G5610">
        <v>3290</v>
      </c>
      <c r="H5610">
        <v>4337</v>
      </c>
      <c r="I5610">
        <v>6377</v>
      </c>
      <c r="J5610">
        <v>6378</v>
      </c>
      <c r="K5610">
        <v>6754</v>
      </c>
      <c r="L5610">
        <v>7238</v>
      </c>
      <c r="M5610">
        <v>8001</v>
      </c>
      <c r="N5610">
        <v>8119</v>
      </c>
      <c r="O5610">
        <v>8143</v>
      </c>
      <c r="P5610">
        <v>8354</v>
      </c>
      <c r="Q5610">
        <v>8785</v>
      </c>
      <c r="R5610">
        <v>10597</v>
      </c>
      <c r="S5610">
        <v>10689</v>
      </c>
      <c r="T5610">
        <v>17933</v>
      </c>
      <c r="U5610">
        <v>23405</v>
      </c>
      <c r="V5610">
        <v>24484</v>
      </c>
      <c r="W5610">
        <v>56795</v>
      </c>
    </row>
    <row r="5611" spans="1:23" x14ac:dyDescent="0.25">
      <c r="A5611" t="s">
        <v>11186</v>
      </c>
      <c r="B5611" t="s">
        <v>11187</v>
      </c>
      <c r="C5611">
        <v>480</v>
      </c>
      <c r="D5611">
        <v>594</v>
      </c>
      <c r="E5611">
        <v>1819</v>
      </c>
      <c r="F5611">
        <v>1841</v>
      </c>
      <c r="G5611">
        <v>3290</v>
      </c>
      <c r="H5611">
        <v>4337</v>
      </c>
      <c r="I5611">
        <v>6377</v>
      </c>
      <c r="J5611">
        <v>6378</v>
      </c>
      <c r="K5611">
        <v>6754</v>
      </c>
      <c r="L5611">
        <v>7238</v>
      </c>
      <c r="M5611">
        <v>8001</v>
      </c>
      <c r="N5611">
        <v>8119</v>
      </c>
      <c r="O5611">
        <v>8143</v>
      </c>
      <c r="P5611">
        <v>8354</v>
      </c>
      <c r="Q5611">
        <v>8785</v>
      </c>
      <c r="R5611">
        <v>10597</v>
      </c>
      <c r="S5611">
        <v>10689</v>
      </c>
      <c r="T5611">
        <v>17933</v>
      </c>
      <c r="U5611">
        <v>23405</v>
      </c>
      <c r="V5611">
        <v>24484</v>
      </c>
      <c r="W5611">
        <v>56795</v>
      </c>
    </row>
    <row r="5612" spans="1:23" x14ac:dyDescent="0.25">
      <c r="A5612" t="s">
        <v>11188</v>
      </c>
      <c r="B5612" t="s">
        <v>11189</v>
      </c>
      <c r="C5612">
        <v>480</v>
      </c>
      <c r="D5612">
        <v>594</v>
      </c>
      <c r="E5612">
        <v>1819</v>
      </c>
      <c r="F5612">
        <v>1841</v>
      </c>
      <c r="G5612">
        <v>3290</v>
      </c>
      <c r="H5612">
        <v>4337</v>
      </c>
      <c r="I5612">
        <v>6377</v>
      </c>
      <c r="J5612">
        <v>6378</v>
      </c>
      <c r="K5612">
        <v>6754</v>
      </c>
      <c r="L5612">
        <v>7238</v>
      </c>
      <c r="M5612">
        <v>8001</v>
      </c>
      <c r="N5612">
        <v>8119</v>
      </c>
      <c r="O5612">
        <v>8143</v>
      </c>
      <c r="P5612">
        <v>8354</v>
      </c>
      <c r="Q5612">
        <v>8785</v>
      </c>
      <c r="R5612">
        <v>10597</v>
      </c>
      <c r="S5612">
        <v>10689</v>
      </c>
      <c r="T5612">
        <v>17933</v>
      </c>
      <c r="U5612">
        <v>23405</v>
      </c>
      <c r="V5612">
        <v>24484</v>
      </c>
      <c r="W5612">
        <v>56795</v>
      </c>
    </row>
    <row r="5613" spans="1:23" x14ac:dyDescent="0.25">
      <c r="A5613" t="s">
        <v>11190</v>
      </c>
      <c r="B5613" t="s">
        <v>11191</v>
      </c>
      <c r="C5613">
        <v>480</v>
      </c>
      <c r="D5613">
        <v>594</v>
      </c>
      <c r="E5613">
        <v>1819</v>
      </c>
      <c r="F5613">
        <v>1841</v>
      </c>
      <c r="G5613">
        <v>3290</v>
      </c>
      <c r="H5613">
        <v>4337</v>
      </c>
      <c r="I5613">
        <v>6377</v>
      </c>
      <c r="J5613">
        <v>6378</v>
      </c>
      <c r="K5613">
        <v>6754</v>
      </c>
      <c r="L5613">
        <v>7238</v>
      </c>
      <c r="M5613">
        <v>8001</v>
      </c>
      <c r="N5613">
        <v>8119</v>
      </c>
      <c r="O5613">
        <v>8143</v>
      </c>
      <c r="P5613">
        <v>8354</v>
      </c>
      <c r="Q5613">
        <v>8785</v>
      </c>
      <c r="R5613">
        <v>10597</v>
      </c>
      <c r="S5613">
        <v>10689</v>
      </c>
      <c r="T5613">
        <v>17933</v>
      </c>
      <c r="U5613">
        <v>23405</v>
      </c>
      <c r="V5613">
        <v>24484</v>
      </c>
      <c r="W5613">
        <v>56795</v>
      </c>
    </row>
    <row r="5614" spans="1:23" x14ac:dyDescent="0.25">
      <c r="A5614" t="s">
        <v>11192</v>
      </c>
      <c r="B5614" t="s">
        <v>11193</v>
      </c>
      <c r="C5614">
        <v>480</v>
      </c>
      <c r="D5614">
        <v>594</v>
      </c>
      <c r="E5614">
        <v>1819</v>
      </c>
      <c r="F5614">
        <v>1841</v>
      </c>
      <c r="G5614">
        <v>3290</v>
      </c>
      <c r="H5614">
        <v>4337</v>
      </c>
      <c r="I5614">
        <v>6377</v>
      </c>
      <c r="J5614">
        <v>6378</v>
      </c>
      <c r="K5614">
        <v>6754</v>
      </c>
      <c r="L5614">
        <v>7238</v>
      </c>
      <c r="M5614">
        <v>8001</v>
      </c>
      <c r="N5614">
        <v>8119</v>
      </c>
      <c r="O5614">
        <v>8143</v>
      </c>
      <c r="P5614">
        <v>8354</v>
      </c>
      <c r="Q5614">
        <v>8785</v>
      </c>
      <c r="R5614">
        <v>10597</v>
      </c>
      <c r="S5614">
        <v>10689</v>
      </c>
      <c r="T5614">
        <v>17933</v>
      </c>
      <c r="U5614">
        <v>23405</v>
      </c>
      <c r="V5614">
        <v>24484</v>
      </c>
      <c r="W5614">
        <v>56795</v>
      </c>
    </row>
    <row r="5615" spans="1:23" x14ac:dyDescent="0.25">
      <c r="A5615" t="s">
        <v>11194</v>
      </c>
      <c r="B5615" t="s">
        <v>11195</v>
      </c>
      <c r="C5615">
        <v>2653</v>
      </c>
    </row>
    <row r="5616" spans="1:23" x14ac:dyDescent="0.25">
      <c r="A5616" t="s">
        <v>11196</v>
      </c>
      <c r="B5616" t="s">
        <v>11195</v>
      </c>
      <c r="C5616">
        <v>2653</v>
      </c>
    </row>
    <row r="5617" spans="1:3" x14ac:dyDescent="0.25">
      <c r="A5617" t="s">
        <v>11197</v>
      </c>
      <c r="B5617" t="s">
        <v>11198</v>
      </c>
      <c r="C5617">
        <v>2653</v>
      </c>
    </row>
    <row r="5618" spans="1:3" x14ac:dyDescent="0.25">
      <c r="A5618" t="s">
        <v>11199</v>
      </c>
      <c r="B5618" t="s">
        <v>11200</v>
      </c>
      <c r="C5618">
        <v>2653</v>
      </c>
    </row>
    <row r="5619" spans="1:3" x14ac:dyDescent="0.25">
      <c r="A5619" t="s">
        <v>11201</v>
      </c>
      <c r="B5619" t="s">
        <v>11202</v>
      </c>
      <c r="C5619">
        <v>2653</v>
      </c>
    </row>
    <row r="5620" spans="1:3" x14ac:dyDescent="0.25">
      <c r="A5620" t="s">
        <v>11203</v>
      </c>
      <c r="B5620" t="s">
        <v>11204</v>
      </c>
      <c r="C5620">
        <v>2653</v>
      </c>
    </row>
    <row r="5621" spans="1:3" x14ac:dyDescent="0.25">
      <c r="A5621" t="s">
        <v>11205</v>
      </c>
      <c r="B5621" t="s">
        <v>11206</v>
      </c>
      <c r="C5621">
        <v>2653</v>
      </c>
    </row>
    <row r="5622" spans="1:3" x14ac:dyDescent="0.25">
      <c r="A5622" t="s">
        <v>11207</v>
      </c>
      <c r="B5622" t="s">
        <v>11208</v>
      </c>
      <c r="C5622">
        <v>2653</v>
      </c>
    </row>
    <row r="5623" spans="1:3" x14ac:dyDescent="0.25">
      <c r="A5623" t="s">
        <v>11209</v>
      </c>
      <c r="B5623" t="s">
        <v>11210</v>
      </c>
      <c r="C5623">
        <v>2653</v>
      </c>
    </row>
    <row r="5624" spans="1:3" x14ac:dyDescent="0.25">
      <c r="A5624" t="s">
        <v>11211</v>
      </c>
      <c r="B5624" t="s">
        <v>11212</v>
      </c>
      <c r="C5624">
        <v>2653</v>
      </c>
    </row>
    <row r="5625" spans="1:3" x14ac:dyDescent="0.25">
      <c r="A5625" t="s">
        <v>11213</v>
      </c>
      <c r="B5625" t="s">
        <v>11214</v>
      </c>
      <c r="C5625">
        <v>2653</v>
      </c>
    </row>
    <row r="5626" spans="1:3" x14ac:dyDescent="0.25">
      <c r="A5626" t="s">
        <v>11215</v>
      </c>
      <c r="B5626" t="s">
        <v>11216</v>
      </c>
      <c r="C5626">
        <v>2653</v>
      </c>
    </row>
    <row r="5627" spans="1:3" x14ac:dyDescent="0.25">
      <c r="A5627" t="s">
        <v>11217</v>
      </c>
      <c r="B5627" t="s">
        <v>11218</v>
      </c>
      <c r="C5627">
        <v>2653</v>
      </c>
    </row>
    <row r="5628" spans="1:3" x14ac:dyDescent="0.25">
      <c r="A5628" t="s">
        <v>11219</v>
      </c>
      <c r="B5628" t="s">
        <v>11220</v>
      </c>
      <c r="C5628">
        <v>2653</v>
      </c>
    </row>
    <row r="5629" spans="1:3" x14ac:dyDescent="0.25">
      <c r="A5629" t="s">
        <v>11221</v>
      </c>
      <c r="B5629" t="s">
        <v>11222</v>
      </c>
      <c r="C5629">
        <v>2653</v>
      </c>
    </row>
    <row r="5630" spans="1:3" x14ac:dyDescent="0.25">
      <c r="A5630" t="s">
        <v>11223</v>
      </c>
      <c r="B5630" t="s">
        <v>11224</v>
      </c>
      <c r="C5630">
        <v>2653</v>
      </c>
    </row>
    <row r="5631" spans="1:3" x14ac:dyDescent="0.25">
      <c r="A5631" t="s">
        <v>11225</v>
      </c>
      <c r="B5631" t="s">
        <v>11226</v>
      </c>
      <c r="C5631">
        <v>2653</v>
      </c>
    </row>
    <row r="5632" spans="1:3" x14ac:dyDescent="0.25">
      <c r="A5632" t="s">
        <v>11227</v>
      </c>
      <c r="B5632" t="s">
        <v>11228</v>
      </c>
      <c r="C5632">
        <v>2653</v>
      </c>
    </row>
    <row r="5633" spans="1:3" x14ac:dyDescent="0.25">
      <c r="A5633" t="s">
        <v>11229</v>
      </c>
      <c r="B5633" t="s">
        <v>11230</v>
      </c>
      <c r="C5633">
        <v>2653</v>
      </c>
    </row>
    <row r="5634" spans="1:3" x14ac:dyDescent="0.25">
      <c r="A5634" t="s">
        <v>11231</v>
      </c>
      <c r="B5634" t="s">
        <v>11232</v>
      </c>
      <c r="C5634">
        <v>2653</v>
      </c>
    </row>
    <row r="5635" spans="1:3" x14ac:dyDescent="0.25">
      <c r="A5635" t="s">
        <v>11233</v>
      </c>
      <c r="B5635" t="s">
        <v>11234</v>
      </c>
      <c r="C5635">
        <v>2653</v>
      </c>
    </row>
    <row r="5636" spans="1:3" x14ac:dyDescent="0.25">
      <c r="A5636" t="s">
        <v>11235</v>
      </c>
      <c r="B5636" t="s">
        <v>11236</v>
      </c>
      <c r="C5636">
        <v>2653</v>
      </c>
    </row>
    <row r="5637" spans="1:3" x14ac:dyDescent="0.25">
      <c r="A5637" t="s">
        <v>11237</v>
      </c>
      <c r="B5637" t="s">
        <v>11238</v>
      </c>
      <c r="C5637">
        <v>2653</v>
      </c>
    </row>
    <row r="5638" spans="1:3" x14ac:dyDescent="0.25">
      <c r="A5638" t="s">
        <v>11239</v>
      </c>
      <c r="B5638" t="s">
        <v>11240</v>
      </c>
      <c r="C5638">
        <v>2653</v>
      </c>
    </row>
    <row r="5639" spans="1:3" x14ac:dyDescent="0.25">
      <c r="A5639" t="s">
        <v>11241</v>
      </c>
      <c r="B5639" t="s">
        <v>11242</v>
      </c>
      <c r="C5639">
        <v>2653</v>
      </c>
    </row>
    <row r="5640" spans="1:3" x14ac:dyDescent="0.25">
      <c r="A5640" t="s">
        <v>11243</v>
      </c>
      <c r="B5640" t="s">
        <v>11244</v>
      </c>
      <c r="C5640">
        <v>2653</v>
      </c>
    </row>
    <row r="5641" spans="1:3" x14ac:dyDescent="0.25">
      <c r="A5641" t="s">
        <v>11245</v>
      </c>
      <c r="B5641" t="s">
        <v>11246</v>
      </c>
    </row>
    <row r="5642" spans="1:3" x14ac:dyDescent="0.25">
      <c r="A5642" t="s">
        <v>11247</v>
      </c>
      <c r="B5642" t="s">
        <v>11248</v>
      </c>
    </row>
    <row r="5643" spans="1:3" x14ac:dyDescent="0.25">
      <c r="A5643" t="s">
        <v>11249</v>
      </c>
      <c r="B5643" t="s">
        <v>11250</v>
      </c>
    </row>
    <row r="5644" spans="1:3" x14ac:dyDescent="0.25">
      <c r="A5644" t="s">
        <v>11251</v>
      </c>
      <c r="B5644" t="s">
        <v>11252</v>
      </c>
    </row>
    <row r="5645" spans="1:3" x14ac:dyDescent="0.25">
      <c r="A5645" t="s">
        <v>11253</v>
      </c>
      <c r="B5645" t="s">
        <v>11254</v>
      </c>
    </row>
    <row r="5646" spans="1:3" x14ac:dyDescent="0.25">
      <c r="A5646" t="s">
        <v>11255</v>
      </c>
      <c r="B5646" t="s">
        <v>11256</v>
      </c>
    </row>
    <row r="5647" spans="1:3" x14ac:dyDescent="0.25">
      <c r="A5647" t="s">
        <v>11257</v>
      </c>
      <c r="B5647" t="s">
        <v>11258</v>
      </c>
    </row>
    <row r="5648" spans="1:3" x14ac:dyDescent="0.25">
      <c r="A5648" t="s">
        <v>11259</v>
      </c>
      <c r="B5648" t="s">
        <v>11260</v>
      </c>
    </row>
    <row r="5649" spans="1:2" x14ac:dyDescent="0.25">
      <c r="A5649" t="s">
        <v>11261</v>
      </c>
      <c r="B5649" t="s">
        <v>11262</v>
      </c>
    </row>
    <row r="5650" spans="1:2" x14ac:dyDescent="0.25">
      <c r="A5650" t="s">
        <v>11263</v>
      </c>
      <c r="B5650" t="s">
        <v>11264</v>
      </c>
    </row>
    <row r="5651" spans="1:2" x14ac:dyDescent="0.25">
      <c r="A5651" t="s">
        <v>11265</v>
      </c>
      <c r="B5651" t="s">
        <v>11266</v>
      </c>
    </row>
    <row r="5652" spans="1:2" x14ac:dyDescent="0.25">
      <c r="A5652" t="s">
        <v>11267</v>
      </c>
      <c r="B5652" t="s">
        <v>11268</v>
      </c>
    </row>
    <row r="5653" spans="1:2" x14ac:dyDescent="0.25">
      <c r="A5653" t="s">
        <v>11269</v>
      </c>
      <c r="B5653" t="s">
        <v>11270</v>
      </c>
    </row>
    <row r="5654" spans="1:2" x14ac:dyDescent="0.25">
      <c r="A5654" t="s">
        <v>11271</v>
      </c>
      <c r="B5654" t="s">
        <v>11272</v>
      </c>
    </row>
    <row r="5655" spans="1:2" x14ac:dyDescent="0.25">
      <c r="A5655" t="s">
        <v>11273</v>
      </c>
      <c r="B5655" t="s">
        <v>11274</v>
      </c>
    </row>
    <row r="5656" spans="1:2" x14ac:dyDescent="0.25">
      <c r="A5656" t="s">
        <v>11275</v>
      </c>
      <c r="B5656" t="s">
        <v>11276</v>
      </c>
    </row>
    <row r="5657" spans="1:2" x14ac:dyDescent="0.25">
      <c r="A5657" t="s">
        <v>11277</v>
      </c>
      <c r="B5657" t="s">
        <v>11278</v>
      </c>
    </row>
    <row r="5658" spans="1:2" x14ac:dyDescent="0.25">
      <c r="A5658" t="s">
        <v>11279</v>
      </c>
      <c r="B5658" t="s">
        <v>11280</v>
      </c>
    </row>
    <row r="5659" spans="1:2" x14ac:dyDescent="0.25">
      <c r="A5659" t="s">
        <v>11281</v>
      </c>
      <c r="B5659" t="s">
        <v>11282</v>
      </c>
    </row>
    <row r="5660" spans="1:2" x14ac:dyDescent="0.25">
      <c r="A5660" t="s">
        <v>11283</v>
      </c>
      <c r="B5660" t="s">
        <v>11284</v>
      </c>
    </row>
    <row r="5661" spans="1:2" x14ac:dyDescent="0.25">
      <c r="A5661" t="s">
        <v>11285</v>
      </c>
      <c r="B5661" t="s">
        <v>11286</v>
      </c>
    </row>
    <row r="5662" spans="1:2" x14ac:dyDescent="0.25">
      <c r="A5662" t="s">
        <v>11287</v>
      </c>
      <c r="B5662" t="s">
        <v>11288</v>
      </c>
    </row>
    <row r="5663" spans="1:2" x14ac:dyDescent="0.25">
      <c r="A5663" t="s">
        <v>11289</v>
      </c>
      <c r="B5663" t="s">
        <v>11290</v>
      </c>
    </row>
    <row r="5664" spans="1:2" x14ac:dyDescent="0.25">
      <c r="A5664" t="s">
        <v>11291</v>
      </c>
      <c r="B5664" t="s">
        <v>11292</v>
      </c>
    </row>
    <row r="5665" spans="1:2" x14ac:dyDescent="0.25">
      <c r="A5665" t="s">
        <v>11293</v>
      </c>
      <c r="B5665" t="s">
        <v>11294</v>
      </c>
    </row>
    <row r="5666" spans="1:2" x14ac:dyDescent="0.25">
      <c r="A5666" t="s">
        <v>11295</v>
      </c>
      <c r="B5666" t="s">
        <v>11296</v>
      </c>
    </row>
    <row r="5667" spans="1:2" x14ac:dyDescent="0.25">
      <c r="A5667" t="s">
        <v>11297</v>
      </c>
      <c r="B5667" t="s">
        <v>11298</v>
      </c>
    </row>
    <row r="5668" spans="1:2" x14ac:dyDescent="0.25">
      <c r="A5668" t="s">
        <v>11299</v>
      </c>
      <c r="B5668" t="s">
        <v>11300</v>
      </c>
    </row>
    <row r="5669" spans="1:2" x14ac:dyDescent="0.25">
      <c r="A5669" t="s">
        <v>11301</v>
      </c>
      <c r="B5669" t="s">
        <v>11302</v>
      </c>
    </row>
    <row r="5670" spans="1:2" x14ac:dyDescent="0.25">
      <c r="A5670" t="s">
        <v>11303</v>
      </c>
      <c r="B5670" t="s">
        <v>11304</v>
      </c>
    </row>
    <row r="5671" spans="1:2" x14ac:dyDescent="0.25">
      <c r="A5671" t="s">
        <v>11305</v>
      </c>
      <c r="B5671" t="s">
        <v>11306</v>
      </c>
    </row>
    <row r="5672" spans="1:2" x14ac:dyDescent="0.25">
      <c r="A5672" t="s">
        <v>11307</v>
      </c>
      <c r="B5672" t="s">
        <v>11308</v>
      </c>
    </row>
    <row r="5673" spans="1:2" x14ac:dyDescent="0.25">
      <c r="A5673" t="s">
        <v>11309</v>
      </c>
      <c r="B5673" t="s">
        <v>11310</v>
      </c>
    </row>
    <row r="5674" spans="1:2" x14ac:dyDescent="0.25">
      <c r="A5674" t="s">
        <v>11311</v>
      </c>
      <c r="B5674" t="s">
        <v>11312</v>
      </c>
    </row>
    <row r="5675" spans="1:2" x14ac:dyDescent="0.25">
      <c r="A5675" t="s">
        <v>11313</v>
      </c>
      <c r="B5675" t="s">
        <v>11314</v>
      </c>
    </row>
    <row r="5676" spans="1:2" x14ac:dyDescent="0.25">
      <c r="A5676" t="s">
        <v>11315</v>
      </c>
      <c r="B5676" t="s">
        <v>11316</v>
      </c>
    </row>
    <row r="5677" spans="1:2" x14ac:dyDescent="0.25">
      <c r="A5677" t="s">
        <v>11317</v>
      </c>
      <c r="B5677" t="s">
        <v>11318</v>
      </c>
    </row>
    <row r="5678" spans="1:2" x14ac:dyDescent="0.25">
      <c r="A5678" t="s">
        <v>11319</v>
      </c>
      <c r="B5678" t="s">
        <v>11320</v>
      </c>
    </row>
    <row r="5679" spans="1:2" x14ac:dyDescent="0.25">
      <c r="A5679" t="s">
        <v>11321</v>
      </c>
      <c r="B5679" t="s">
        <v>11322</v>
      </c>
    </row>
    <row r="5680" spans="1:2" x14ac:dyDescent="0.25">
      <c r="A5680" t="s">
        <v>11323</v>
      </c>
      <c r="B5680" t="s">
        <v>11324</v>
      </c>
    </row>
    <row r="5681" spans="1:5" x14ac:dyDescent="0.25">
      <c r="A5681" t="s">
        <v>11325</v>
      </c>
      <c r="B5681" t="s">
        <v>11326</v>
      </c>
    </row>
    <row r="5682" spans="1:5" x14ac:dyDescent="0.25">
      <c r="A5682" t="s">
        <v>11327</v>
      </c>
      <c r="B5682" t="s">
        <v>11328</v>
      </c>
    </row>
    <row r="5683" spans="1:5" x14ac:dyDescent="0.25">
      <c r="A5683" t="s">
        <v>11329</v>
      </c>
      <c r="B5683" t="s">
        <v>11330</v>
      </c>
    </row>
    <row r="5684" spans="1:5" x14ac:dyDescent="0.25">
      <c r="A5684" t="s">
        <v>11331</v>
      </c>
      <c r="B5684" t="s">
        <v>11332</v>
      </c>
    </row>
    <row r="5685" spans="1:5" x14ac:dyDescent="0.25">
      <c r="A5685" t="s">
        <v>11333</v>
      </c>
      <c r="B5685" t="s">
        <v>11334</v>
      </c>
    </row>
    <row r="5686" spans="1:5" x14ac:dyDescent="0.25">
      <c r="A5686" t="s">
        <v>11335</v>
      </c>
      <c r="B5686" t="s">
        <v>11336</v>
      </c>
    </row>
    <row r="5687" spans="1:5" x14ac:dyDescent="0.25">
      <c r="A5687" t="s">
        <v>11337</v>
      </c>
      <c r="B5687" t="s">
        <v>11338</v>
      </c>
    </row>
    <row r="5688" spans="1:5" x14ac:dyDescent="0.25">
      <c r="A5688" t="s">
        <v>11339</v>
      </c>
      <c r="B5688" t="s">
        <v>11340</v>
      </c>
    </row>
    <row r="5689" spans="1:5" x14ac:dyDescent="0.25">
      <c r="A5689" t="s">
        <v>11341</v>
      </c>
      <c r="B5689" t="s">
        <v>11342</v>
      </c>
    </row>
    <row r="5690" spans="1:5" x14ac:dyDescent="0.25">
      <c r="A5690" t="s">
        <v>11343</v>
      </c>
      <c r="B5690" t="s">
        <v>11344</v>
      </c>
    </row>
    <row r="5691" spans="1:5" x14ac:dyDescent="0.25">
      <c r="A5691" t="s">
        <v>11345</v>
      </c>
      <c r="B5691" t="s">
        <v>11346</v>
      </c>
    </row>
    <row r="5692" spans="1:5" x14ac:dyDescent="0.25">
      <c r="A5692" t="s">
        <v>11347</v>
      </c>
      <c r="B5692" t="s">
        <v>11348</v>
      </c>
      <c r="C5692">
        <v>1976</v>
      </c>
      <c r="D5692">
        <v>10402</v>
      </c>
      <c r="E5692">
        <v>31447</v>
      </c>
    </row>
    <row r="5693" spans="1:5" x14ac:dyDescent="0.25">
      <c r="A5693" t="s">
        <v>11349</v>
      </c>
      <c r="B5693" t="s">
        <v>11348</v>
      </c>
      <c r="C5693">
        <v>1976</v>
      </c>
      <c r="D5693">
        <v>10402</v>
      </c>
      <c r="E5693">
        <v>31447</v>
      </c>
    </row>
    <row r="5694" spans="1:5" x14ac:dyDescent="0.25">
      <c r="A5694" t="s">
        <v>11350</v>
      </c>
      <c r="B5694" t="s">
        <v>11351</v>
      </c>
      <c r="C5694">
        <v>1976</v>
      </c>
      <c r="D5694">
        <v>10402</v>
      </c>
      <c r="E5694">
        <v>31447</v>
      </c>
    </row>
    <row r="5695" spans="1:5" x14ac:dyDescent="0.25">
      <c r="A5695" t="s">
        <v>11352</v>
      </c>
      <c r="B5695" t="s">
        <v>11353</v>
      </c>
      <c r="C5695">
        <v>1976</v>
      </c>
      <c r="D5695">
        <v>10402</v>
      </c>
      <c r="E5695">
        <v>31447</v>
      </c>
    </row>
    <row r="5696" spans="1:5" x14ac:dyDescent="0.25">
      <c r="A5696" t="s">
        <v>11354</v>
      </c>
      <c r="B5696" t="s">
        <v>11355</v>
      </c>
      <c r="C5696">
        <v>1976</v>
      </c>
      <c r="D5696">
        <v>10402</v>
      </c>
      <c r="E5696">
        <v>31447</v>
      </c>
    </row>
    <row r="5697" spans="1:5" x14ac:dyDescent="0.25">
      <c r="A5697" t="s">
        <v>11356</v>
      </c>
      <c r="B5697" t="s">
        <v>11357</v>
      </c>
      <c r="C5697">
        <v>1976</v>
      </c>
      <c r="D5697">
        <v>10402</v>
      </c>
      <c r="E5697">
        <v>31447</v>
      </c>
    </row>
    <row r="5698" spans="1:5" x14ac:dyDescent="0.25">
      <c r="A5698" t="s">
        <v>11358</v>
      </c>
      <c r="B5698" t="s">
        <v>11359</v>
      </c>
      <c r="C5698">
        <v>1976</v>
      </c>
      <c r="D5698">
        <v>10402</v>
      </c>
      <c r="E5698">
        <v>31447</v>
      </c>
    </row>
    <row r="5699" spans="1:5" x14ac:dyDescent="0.25">
      <c r="A5699" t="s">
        <v>11360</v>
      </c>
      <c r="B5699" t="s">
        <v>11361</v>
      </c>
      <c r="C5699">
        <v>1976</v>
      </c>
      <c r="D5699">
        <v>10402</v>
      </c>
      <c r="E5699">
        <v>31447</v>
      </c>
    </row>
    <row r="5700" spans="1:5" x14ac:dyDescent="0.25">
      <c r="A5700" t="s">
        <v>11362</v>
      </c>
      <c r="B5700" t="s">
        <v>11363</v>
      </c>
      <c r="C5700">
        <v>1976</v>
      </c>
      <c r="D5700">
        <v>10402</v>
      </c>
      <c r="E5700">
        <v>31447</v>
      </c>
    </row>
    <row r="5701" spans="1:5" x14ac:dyDescent="0.25">
      <c r="A5701" t="s">
        <v>11364</v>
      </c>
      <c r="B5701" t="s">
        <v>11365</v>
      </c>
      <c r="C5701">
        <v>1976</v>
      </c>
      <c r="D5701">
        <v>10402</v>
      </c>
      <c r="E5701">
        <v>31447</v>
      </c>
    </row>
    <row r="5702" spans="1:5" x14ac:dyDescent="0.25">
      <c r="A5702" t="s">
        <v>11366</v>
      </c>
      <c r="B5702" t="s">
        <v>11367</v>
      </c>
      <c r="C5702">
        <v>1976</v>
      </c>
      <c r="D5702">
        <v>10402</v>
      </c>
      <c r="E5702">
        <v>31447</v>
      </c>
    </row>
    <row r="5703" spans="1:5" x14ac:dyDescent="0.25">
      <c r="A5703" t="s">
        <v>11368</v>
      </c>
      <c r="B5703" t="s">
        <v>11369</v>
      </c>
      <c r="C5703">
        <v>1976</v>
      </c>
      <c r="D5703">
        <v>10402</v>
      </c>
      <c r="E5703">
        <v>31447</v>
      </c>
    </row>
    <row r="5704" spans="1:5" x14ac:dyDescent="0.25">
      <c r="A5704" t="s">
        <v>11370</v>
      </c>
      <c r="B5704" t="s">
        <v>11371</v>
      </c>
      <c r="C5704">
        <v>1976</v>
      </c>
      <c r="D5704">
        <v>10402</v>
      </c>
      <c r="E5704">
        <v>31447</v>
      </c>
    </row>
    <row r="5705" spans="1:5" x14ac:dyDescent="0.25">
      <c r="A5705" t="s">
        <v>11372</v>
      </c>
      <c r="B5705" t="s">
        <v>11373</v>
      </c>
      <c r="C5705">
        <v>1976</v>
      </c>
      <c r="D5705">
        <v>10402</v>
      </c>
      <c r="E5705">
        <v>31447</v>
      </c>
    </row>
    <row r="5706" spans="1:5" x14ac:dyDescent="0.25">
      <c r="A5706" t="s">
        <v>11374</v>
      </c>
      <c r="B5706" t="s">
        <v>11375</v>
      </c>
      <c r="C5706">
        <v>1976</v>
      </c>
      <c r="D5706">
        <v>10402</v>
      </c>
      <c r="E5706">
        <v>31447</v>
      </c>
    </row>
    <row r="5707" spans="1:5" x14ac:dyDescent="0.25">
      <c r="A5707" t="s">
        <v>11376</v>
      </c>
      <c r="B5707" t="s">
        <v>11377</v>
      </c>
      <c r="C5707">
        <v>1976</v>
      </c>
      <c r="D5707">
        <v>10402</v>
      </c>
      <c r="E5707">
        <v>31447</v>
      </c>
    </row>
    <row r="5708" spans="1:5" x14ac:dyDescent="0.25">
      <c r="A5708" t="s">
        <v>11378</v>
      </c>
      <c r="B5708" t="s">
        <v>11379</v>
      </c>
      <c r="C5708">
        <v>1976</v>
      </c>
      <c r="D5708">
        <v>10402</v>
      </c>
      <c r="E5708">
        <v>31447</v>
      </c>
    </row>
    <row r="5709" spans="1:5" x14ac:dyDescent="0.25">
      <c r="A5709" t="s">
        <v>11380</v>
      </c>
      <c r="B5709" t="s">
        <v>11381</v>
      </c>
      <c r="C5709">
        <v>1976</v>
      </c>
      <c r="D5709">
        <v>10402</v>
      </c>
      <c r="E5709">
        <v>31447</v>
      </c>
    </row>
    <row r="5710" spans="1:5" x14ac:dyDescent="0.25">
      <c r="A5710" t="s">
        <v>11382</v>
      </c>
      <c r="B5710" t="s">
        <v>11383</v>
      </c>
      <c r="C5710">
        <v>1976</v>
      </c>
      <c r="D5710">
        <v>10402</v>
      </c>
      <c r="E5710">
        <v>31447</v>
      </c>
    </row>
    <row r="5711" spans="1:5" x14ac:dyDescent="0.25">
      <c r="A5711" t="s">
        <v>11384</v>
      </c>
      <c r="B5711" t="s">
        <v>11385</v>
      </c>
      <c r="C5711">
        <v>1976</v>
      </c>
      <c r="D5711">
        <v>10402</v>
      </c>
      <c r="E5711">
        <v>31447</v>
      </c>
    </row>
    <row r="5712" spans="1:5" x14ac:dyDescent="0.25">
      <c r="A5712" t="s">
        <v>11386</v>
      </c>
      <c r="B5712" t="s">
        <v>11387</v>
      </c>
      <c r="C5712">
        <v>1976</v>
      </c>
      <c r="D5712">
        <v>10402</v>
      </c>
      <c r="E5712">
        <v>31447</v>
      </c>
    </row>
    <row r="5713" spans="1:5" x14ac:dyDescent="0.25">
      <c r="A5713" t="s">
        <v>11388</v>
      </c>
      <c r="B5713" t="s">
        <v>11389</v>
      </c>
      <c r="C5713">
        <v>1976</v>
      </c>
      <c r="D5713">
        <v>10402</v>
      </c>
      <c r="E5713">
        <v>31447</v>
      </c>
    </row>
    <row r="5714" spans="1:5" x14ac:dyDescent="0.25">
      <c r="A5714" t="s">
        <v>11390</v>
      </c>
      <c r="B5714" t="s">
        <v>11391</v>
      </c>
      <c r="C5714">
        <v>1976</v>
      </c>
      <c r="D5714">
        <v>10402</v>
      </c>
      <c r="E5714">
        <v>31447</v>
      </c>
    </row>
    <row r="5715" spans="1:5" x14ac:dyDescent="0.25">
      <c r="A5715" t="s">
        <v>11392</v>
      </c>
      <c r="B5715" t="s">
        <v>11393</v>
      </c>
      <c r="C5715">
        <v>1976</v>
      </c>
      <c r="D5715">
        <v>10402</v>
      </c>
      <c r="E5715">
        <v>31447</v>
      </c>
    </row>
    <row r="5716" spans="1:5" x14ac:dyDescent="0.25">
      <c r="A5716" t="s">
        <v>11394</v>
      </c>
      <c r="B5716" t="s">
        <v>11395</v>
      </c>
      <c r="C5716">
        <v>1976</v>
      </c>
      <c r="D5716">
        <v>10402</v>
      </c>
      <c r="E5716">
        <v>31447</v>
      </c>
    </row>
    <row r="5717" spans="1:5" x14ac:dyDescent="0.25">
      <c r="A5717" t="s">
        <v>11396</v>
      </c>
      <c r="B5717" t="s">
        <v>11397</v>
      </c>
      <c r="C5717">
        <v>1976</v>
      </c>
      <c r="D5717">
        <v>10402</v>
      </c>
      <c r="E5717">
        <v>31447</v>
      </c>
    </row>
    <row r="5718" spans="1:5" x14ac:dyDescent="0.25">
      <c r="A5718" t="s">
        <v>11398</v>
      </c>
      <c r="B5718" t="s">
        <v>11399</v>
      </c>
    </row>
    <row r="5719" spans="1:5" x14ac:dyDescent="0.25">
      <c r="A5719" t="s">
        <v>11400</v>
      </c>
      <c r="B5719" t="s">
        <v>11399</v>
      </c>
    </row>
    <row r="5720" spans="1:5" x14ac:dyDescent="0.25">
      <c r="A5720" t="s">
        <v>11401</v>
      </c>
      <c r="B5720" t="s">
        <v>11402</v>
      </c>
    </row>
    <row r="5721" spans="1:5" x14ac:dyDescent="0.25">
      <c r="A5721" t="s">
        <v>11403</v>
      </c>
      <c r="B5721" t="s">
        <v>11404</v>
      </c>
    </row>
    <row r="5722" spans="1:5" x14ac:dyDescent="0.25">
      <c r="A5722" t="s">
        <v>11405</v>
      </c>
      <c r="B5722" t="s">
        <v>11406</v>
      </c>
    </row>
    <row r="5723" spans="1:5" x14ac:dyDescent="0.25">
      <c r="A5723" t="s">
        <v>11407</v>
      </c>
      <c r="B5723" t="s">
        <v>11408</v>
      </c>
    </row>
    <row r="5724" spans="1:5" x14ac:dyDescent="0.25">
      <c r="A5724" t="s">
        <v>11409</v>
      </c>
      <c r="B5724" t="s">
        <v>11410</v>
      </c>
    </row>
    <row r="5725" spans="1:5" x14ac:dyDescent="0.25">
      <c r="A5725" t="s">
        <v>11411</v>
      </c>
      <c r="B5725" t="s">
        <v>11412</v>
      </c>
    </row>
    <row r="5726" spans="1:5" x14ac:dyDescent="0.25">
      <c r="A5726" t="s">
        <v>11413</v>
      </c>
      <c r="B5726" t="s">
        <v>11414</v>
      </c>
    </row>
    <row r="5727" spans="1:5" x14ac:dyDescent="0.25">
      <c r="A5727" t="s">
        <v>11415</v>
      </c>
      <c r="B5727" t="s">
        <v>11416</v>
      </c>
    </row>
    <row r="5728" spans="1:5" x14ac:dyDescent="0.25">
      <c r="A5728" t="s">
        <v>11417</v>
      </c>
      <c r="B5728" t="s">
        <v>11418</v>
      </c>
    </row>
    <row r="5729" spans="1:2" x14ac:dyDescent="0.25">
      <c r="A5729" t="s">
        <v>11419</v>
      </c>
      <c r="B5729" t="s">
        <v>11420</v>
      </c>
    </row>
    <row r="5730" spans="1:2" x14ac:dyDescent="0.25">
      <c r="A5730" t="s">
        <v>11421</v>
      </c>
      <c r="B5730" t="s">
        <v>11422</v>
      </c>
    </row>
    <row r="5731" spans="1:2" x14ac:dyDescent="0.25">
      <c r="A5731" t="s">
        <v>11423</v>
      </c>
      <c r="B5731" t="s">
        <v>11424</v>
      </c>
    </row>
    <row r="5732" spans="1:2" x14ac:dyDescent="0.25">
      <c r="A5732" t="s">
        <v>11425</v>
      </c>
      <c r="B5732" t="s">
        <v>11426</v>
      </c>
    </row>
    <row r="5733" spans="1:2" x14ac:dyDescent="0.25">
      <c r="A5733" t="s">
        <v>11427</v>
      </c>
      <c r="B5733" t="s">
        <v>11428</v>
      </c>
    </row>
    <row r="5734" spans="1:2" x14ac:dyDescent="0.25">
      <c r="A5734" t="s">
        <v>11429</v>
      </c>
      <c r="B5734" t="s">
        <v>11430</v>
      </c>
    </row>
    <row r="5735" spans="1:2" x14ac:dyDescent="0.25">
      <c r="A5735" t="s">
        <v>11431</v>
      </c>
      <c r="B5735" t="s">
        <v>11432</v>
      </c>
    </row>
    <row r="5736" spans="1:2" x14ac:dyDescent="0.25">
      <c r="A5736" t="s">
        <v>11433</v>
      </c>
      <c r="B5736" t="s">
        <v>11434</v>
      </c>
    </row>
    <row r="5737" spans="1:2" x14ac:dyDescent="0.25">
      <c r="A5737" t="s">
        <v>11435</v>
      </c>
      <c r="B5737" t="s">
        <v>11436</v>
      </c>
    </row>
    <row r="5738" spans="1:2" x14ac:dyDescent="0.25">
      <c r="A5738" t="s">
        <v>11437</v>
      </c>
      <c r="B5738" t="s">
        <v>11438</v>
      </c>
    </row>
    <row r="5739" spans="1:2" x14ac:dyDescent="0.25">
      <c r="A5739" t="s">
        <v>11439</v>
      </c>
      <c r="B5739" t="s">
        <v>11440</v>
      </c>
    </row>
    <row r="5740" spans="1:2" x14ac:dyDescent="0.25">
      <c r="A5740" t="s">
        <v>11441</v>
      </c>
      <c r="B5740" t="s">
        <v>11442</v>
      </c>
    </row>
    <row r="5741" spans="1:2" x14ac:dyDescent="0.25">
      <c r="A5741" t="s">
        <v>11443</v>
      </c>
      <c r="B5741" t="s">
        <v>11444</v>
      </c>
    </row>
    <row r="5742" spans="1:2" x14ac:dyDescent="0.25">
      <c r="A5742" t="s">
        <v>11445</v>
      </c>
      <c r="B5742" t="s">
        <v>11446</v>
      </c>
    </row>
    <row r="5743" spans="1:2" x14ac:dyDescent="0.25">
      <c r="A5743" t="s">
        <v>11447</v>
      </c>
      <c r="B5743" t="s">
        <v>11448</v>
      </c>
    </row>
    <row r="5744" spans="1:2" x14ac:dyDescent="0.25">
      <c r="A5744" t="s">
        <v>11449</v>
      </c>
      <c r="B5744" t="s">
        <v>11450</v>
      </c>
    </row>
    <row r="5745" spans="1:2" x14ac:dyDescent="0.25">
      <c r="A5745" t="s">
        <v>11451</v>
      </c>
      <c r="B5745" t="s">
        <v>11452</v>
      </c>
    </row>
    <row r="5746" spans="1:2" x14ac:dyDescent="0.25">
      <c r="A5746" t="s">
        <v>11453</v>
      </c>
      <c r="B5746" t="s">
        <v>11454</v>
      </c>
    </row>
    <row r="5747" spans="1:2" x14ac:dyDescent="0.25">
      <c r="A5747" t="s">
        <v>11455</v>
      </c>
      <c r="B5747" t="s">
        <v>11456</v>
      </c>
    </row>
    <row r="5748" spans="1:2" x14ac:dyDescent="0.25">
      <c r="A5748" t="s">
        <v>11457</v>
      </c>
      <c r="B5748" t="s">
        <v>11458</v>
      </c>
    </row>
    <row r="5749" spans="1:2" x14ac:dyDescent="0.25">
      <c r="A5749" t="s">
        <v>11459</v>
      </c>
      <c r="B5749" t="s">
        <v>11460</v>
      </c>
    </row>
    <row r="5750" spans="1:2" x14ac:dyDescent="0.25">
      <c r="A5750" t="s">
        <v>11461</v>
      </c>
      <c r="B5750" t="s">
        <v>11462</v>
      </c>
    </row>
    <row r="5751" spans="1:2" x14ac:dyDescent="0.25">
      <c r="A5751" t="s">
        <v>11463</v>
      </c>
      <c r="B5751" t="s">
        <v>11464</v>
      </c>
    </row>
    <row r="5752" spans="1:2" x14ac:dyDescent="0.25">
      <c r="A5752" t="s">
        <v>11465</v>
      </c>
      <c r="B5752" t="s">
        <v>11466</v>
      </c>
    </row>
    <row r="5753" spans="1:2" x14ac:dyDescent="0.25">
      <c r="A5753" t="s">
        <v>11467</v>
      </c>
      <c r="B5753" t="s">
        <v>11468</v>
      </c>
    </row>
    <row r="5754" spans="1:2" x14ac:dyDescent="0.25">
      <c r="A5754" t="s">
        <v>11469</v>
      </c>
      <c r="B5754" t="s">
        <v>11470</v>
      </c>
    </row>
    <row r="5755" spans="1:2" x14ac:dyDescent="0.25">
      <c r="A5755" t="s">
        <v>11471</v>
      </c>
      <c r="B5755" t="s">
        <v>11472</v>
      </c>
    </row>
    <row r="5756" spans="1:2" x14ac:dyDescent="0.25">
      <c r="A5756" t="s">
        <v>11473</v>
      </c>
      <c r="B5756" t="s">
        <v>11474</v>
      </c>
    </row>
    <row r="5757" spans="1:2" x14ac:dyDescent="0.25">
      <c r="A5757" t="s">
        <v>11475</v>
      </c>
      <c r="B5757" t="s">
        <v>11476</v>
      </c>
    </row>
    <row r="5758" spans="1:2" x14ac:dyDescent="0.25">
      <c r="A5758" t="s">
        <v>11477</v>
      </c>
      <c r="B5758" t="s">
        <v>11478</v>
      </c>
    </row>
    <row r="5759" spans="1:2" x14ac:dyDescent="0.25">
      <c r="A5759" t="s">
        <v>11479</v>
      </c>
      <c r="B5759" t="s">
        <v>11480</v>
      </c>
    </row>
    <row r="5760" spans="1:2" x14ac:dyDescent="0.25">
      <c r="A5760" t="s">
        <v>11481</v>
      </c>
      <c r="B5760" t="s">
        <v>11482</v>
      </c>
    </row>
    <row r="5761" spans="1:2" x14ac:dyDescent="0.25">
      <c r="A5761" t="s">
        <v>11483</v>
      </c>
      <c r="B5761" t="s">
        <v>11484</v>
      </c>
    </row>
    <row r="5762" spans="1:2" x14ac:dyDescent="0.25">
      <c r="A5762" t="s">
        <v>11485</v>
      </c>
      <c r="B5762" t="s">
        <v>11486</v>
      </c>
    </row>
    <row r="5763" spans="1:2" x14ac:dyDescent="0.25">
      <c r="A5763" t="s">
        <v>11487</v>
      </c>
      <c r="B5763" t="s">
        <v>11488</v>
      </c>
    </row>
    <row r="5764" spans="1:2" x14ac:dyDescent="0.25">
      <c r="A5764" t="s">
        <v>11489</v>
      </c>
      <c r="B5764" t="s">
        <v>11490</v>
      </c>
    </row>
    <row r="5765" spans="1:2" x14ac:dyDescent="0.25">
      <c r="A5765" t="s">
        <v>11491</v>
      </c>
      <c r="B5765" t="s">
        <v>11492</v>
      </c>
    </row>
    <row r="5766" spans="1:2" x14ac:dyDescent="0.25">
      <c r="A5766" t="s">
        <v>11493</v>
      </c>
      <c r="B5766" t="s">
        <v>11494</v>
      </c>
    </row>
    <row r="5767" spans="1:2" x14ac:dyDescent="0.25">
      <c r="A5767" t="s">
        <v>11495</v>
      </c>
      <c r="B5767" t="s">
        <v>11496</v>
      </c>
    </row>
    <row r="5768" spans="1:2" x14ac:dyDescent="0.25">
      <c r="A5768" t="s">
        <v>11497</v>
      </c>
      <c r="B5768" t="s">
        <v>11498</v>
      </c>
    </row>
    <row r="5769" spans="1:2" x14ac:dyDescent="0.25">
      <c r="A5769" t="s">
        <v>11499</v>
      </c>
      <c r="B5769" t="s">
        <v>11500</v>
      </c>
    </row>
    <row r="5770" spans="1:2" x14ac:dyDescent="0.25">
      <c r="A5770" t="s">
        <v>11501</v>
      </c>
      <c r="B5770" t="s">
        <v>11502</v>
      </c>
    </row>
    <row r="5771" spans="1:2" x14ac:dyDescent="0.25">
      <c r="A5771" t="s">
        <v>11503</v>
      </c>
      <c r="B5771" t="s">
        <v>11504</v>
      </c>
    </row>
    <row r="5772" spans="1:2" x14ac:dyDescent="0.25">
      <c r="A5772" t="s">
        <v>11505</v>
      </c>
      <c r="B5772" t="s">
        <v>11506</v>
      </c>
    </row>
    <row r="5773" spans="1:2" x14ac:dyDescent="0.25">
      <c r="A5773" t="s">
        <v>11507</v>
      </c>
      <c r="B5773" t="s">
        <v>11508</v>
      </c>
    </row>
    <row r="5774" spans="1:2" x14ac:dyDescent="0.25">
      <c r="A5774" t="s">
        <v>11509</v>
      </c>
      <c r="B5774" t="s">
        <v>11510</v>
      </c>
    </row>
    <row r="5775" spans="1:2" x14ac:dyDescent="0.25">
      <c r="A5775" t="s">
        <v>11511</v>
      </c>
      <c r="B5775" t="s">
        <v>11512</v>
      </c>
    </row>
    <row r="5776" spans="1:2" x14ac:dyDescent="0.25">
      <c r="A5776" t="s">
        <v>11513</v>
      </c>
      <c r="B5776" t="s">
        <v>11514</v>
      </c>
    </row>
    <row r="5777" spans="1:7" x14ac:dyDescent="0.25">
      <c r="A5777" t="s">
        <v>11515</v>
      </c>
      <c r="B5777" t="s">
        <v>11516</v>
      </c>
    </row>
    <row r="5778" spans="1:7" x14ac:dyDescent="0.25">
      <c r="A5778" t="s">
        <v>11517</v>
      </c>
      <c r="B5778" t="s">
        <v>11518</v>
      </c>
    </row>
    <row r="5779" spans="1:7" x14ac:dyDescent="0.25">
      <c r="A5779" t="s">
        <v>11519</v>
      </c>
      <c r="B5779" t="s">
        <v>11520</v>
      </c>
    </row>
    <row r="5780" spans="1:7" x14ac:dyDescent="0.25">
      <c r="A5780" t="s">
        <v>11521</v>
      </c>
      <c r="B5780" t="s">
        <v>11522</v>
      </c>
    </row>
    <row r="5781" spans="1:7" x14ac:dyDescent="0.25">
      <c r="A5781" t="s">
        <v>11523</v>
      </c>
      <c r="B5781" t="s">
        <v>11524</v>
      </c>
    </row>
    <row r="5782" spans="1:7" x14ac:dyDescent="0.25">
      <c r="A5782" t="s">
        <v>11525</v>
      </c>
      <c r="B5782" t="s">
        <v>11526</v>
      </c>
    </row>
    <row r="5783" spans="1:7" x14ac:dyDescent="0.25">
      <c r="A5783" t="s">
        <v>11527</v>
      </c>
      <c r="B5783" t="s">
        <v>11528</v>
      </c>
    </row>
    <row r="5784" spans="1:7" x14ac:dyDescent="0.25">
      <c r="A5784" t="s">
        <v>11529</v>
      </c>
      <c r="B5784" t="s">
        <v>11530</v>
      </c>
    </row>
    <row r="5785" spans="1:7" x14ac:dyDescent="0.25">
      <c r="A5785" t="s">
        <v>11531</v>
      </c>
      <c r="B5785" t="s">
        <v>11532</v>
      </c>
    </row>
    <row r="5786" spans="1:7" x14ac:dyDescent="0.25">
      <c r="A5786" t="s">
        <v>11533</v>
      </c>
      <c r="B5786" t="s">
        <v>11534</v>
      </c>
    </row>
    <row r="5787" spans="1:7" x14ac:dyDescent="0.25">
      <c r="A5787" t="s">
        <v>11535</v>
      </c>
      <c r="B5787" t="s">
        <v>11536</v>
      </c>
    </row>
    <row r="5788" spans="1:7" x14ac:dyDescent="0.25">
      <c r="A5788" t="s">
        <v>11537</v>
      </c>
      <c r="B5788" t="s">
        <v>11538</v>
      </c>
      <c r="C5788">
        <v>3920</v>
      </c>
      <c r="D5788">
        <v>5095</v>
      </c>
      <c r="E5788">
        <v>6026</v>
      </c>
      <c r="F5788">
        <v>6857</v>
      </c>
      <c r="G5788">
        <v>7486</v>
      </c>
    </row>
    <row r="5789" spans="1:7" x14ac:dyDescent="0.25">
      <c r="A5789" t="s">
        <v>11539</v>
      </c>
      <c r="B5789" t="s">
        <v>11538</v>
      </c>
      <c r="C5789">
        <v>3920</v>
      </c>
      <c r="D5789">
        <v>5095</v>
      </c>
      <c r="E5789">
        <v>6026</v>
      </c>
      <c r="F5789">
        <v>6857</v>
      </c>
      <c r="G5789">
        <v>7486</v>
      </c>
    </row>
    <row r="5790" spans="1:7" x14ac:dyDescent="0.25">
      <c r="A5790" t="s">
        <v>11540</v>
      </c>
      <c r="B5790" t="s">
        <v>11541</v>
      </c>
      <c r="C5790">
        <v>3920</v>
      </c>
      <c r="D5790">
        <v>5095</v>
      </c>
      <c r="E5790">
        <v>6026</v>
      </c>
      <c r="F5790">
        <v>6857</v>
      </c>
      <c r="G5790">
        <v>7486</v>
      </c>
    </row>
    <row r="5791" spans="1:7" x14ac:dyDescent="0.25">
      <c r="A5791" t="s">
        <v>11542</v>
      </c>
      <c r="B5791" t="s">
        <v>11543</v>
      </c>
      <c r="C5791">
        <v>3920</v>
      </c>
      <c r="D5791">
        <v>5095</v>
      </c>
      <c r="E5791">
        <v>6026</v>
      </c>
      <c r="F5791">
        <v>6857</v>
      </c>
      <c r="G5791">
        <v>7486</v>
      </c>
    </row>
    <row r="5792" spans="1:7" x14ac:dyDescent="0.25">
      <c r="A5792" t="s">
        <v>11544</v>
      </c>
      <c r="B5792" t="s">
        <v>11545</v>
      </c>
      <c r="C5792">
        <v>3920</v>
      </c>
      <c r="D5792">
        <v>5095</v>
      </c>
      <c r="E5792">
        <v>6026</v>
      </c>
      <c r="F5792">
        <v>6857</v>
      </c>
      <c r="G5792">
        <v>7486</v>
      </c>
    </row>
    <row r="5793" spans="1:7" x14ac:dyDescent="0.25">
      <c r="A5793" t="s">
        <v>11546</v>
      </c>
      <c r="B5793" t="s">
        <v>11547</v>
      </c>
      <c r="C5793">
        <v>3920</v>
      </c>
      <c r="D5793">
        <v>5095</v>
      </c>
      <c r="E5793">
        <v>6026</v>
      </c>
      <c r="F5793">
        <v>6857</v>
      </c>
      <c r="G5793">
        <v>7486</v>
      </c>
    </row>
    <row r="5794" spans="1:7" x14ac:dyDescent="0.25">
      <c r="A5794" t="s">
        <v>11548</v>
      </c>
      <c r="B5794" t="s">
        <v>11549</v>
      </c>
      <c r="C5794">
        <v>3920</v>
      </c>
      <c r="D5794">
        <v>5095</v>
      </c>
      <c r="E5794">
        <v>6026</v>
      </c>
      <c r="F5794">
        <v>6857</v>
      </c>
      <c r="G5794">
        <v>7486</v>
      </c>
    </row>
    <row r="5795" spans="1:7" x14ac:dyDescent="0.25">
      <c r="A5795" t="s">
        <v>11550</v>
      </c>
      <c r="B5795" t="s">
        <v>11551</v>
      </c>
      <c r="C5795">
        <v>3920</v>
      </c>
      <c r="D5795">
        <v>5095</v>
      </c>
      <c r="E5795">
        <v>6026</v>
      </c>
      <c r="F5795">
        <v>6857</v>
      </c>
      <c r="G5795">
        <v>7486</v>
      </c>
    </row>
    <row r="5796" spans="1:7" x14ac:dyDescent="0.25">
      <c r="A5796" t="s">
        <v>11552</v>
      </c>
      <c r="B5796" t="s">
        <v>11553</v>
      </c>
      <c r="C5796">
        <v>3920</v>
      </c>
      <c r="D5796">
        <v>5095</v>
      </c>
      <c r="E5796">
        <v>6026</v>
      </c>
      <c r="F5796">
        <v>6857</v>
      </c>
      <c r="G5796">
        <v>7486</v>
      </c>
    </row>
    <row r="5797" spans="1:7" x14ac:dyDescent="0.25">
      <c r="A5797" t="s">
        <v>11554</v>
      </c>
      <c r="B5797" t="s">
        <v>11555</v>
      </c>
      <c r="C5797">
        <v>3920</v>
      </c>
      <c r="D5797">
        <v>5095</v>
      </c>
      <c r="E5797">
        <v>6026</v>
      </c>
      <c r="F5797">
        <v>6857</v>
      </c>
      <c r="G5797">
        <v>7486</v>
      </c>
    </row>
    <row r="5798" spans="1:7" x14ac:dyDescent="0.25">
      <c r="A5798" t="s">
        <v>11556</v>
      </c>
      <c r="B5798" t="s">
        <v>11557</v>
      </c>
      <c r="C5798">
        <v>3920</v>
      </c>
      <c r="D5798">
        <v>5095</v>
      </c>
      <c r="E5798">
        <v>6026</v>
      </c>
      <c r="F5798">
        <v>6857</v>
      </c>
      <c r="G5798">
        <v>7486</v>
      </c>
    </row>
    <row r="5799" spans="1:7" x14ac:dyDescent="0.25">
      <c r="A5799" t="s">
        <v>11558</v>
      </c>
      <c r="B5799" t="s">
        <v>11559</v>
      </c>
      <c r="C5799">
        <v>3920</v>
      </c>
      <c r="D5799">
        <v>5095</v>
      </c>
      <c r="E5799">
        <v>6026</v>
      </c>
      <c r="F5799">
        <v>6857</v>
      </c>
      <c r="G5799">
        <v>7486</v>
      </c>
    </row>
    <row r="5800" spans="1:7" x14ac:dyDescent="0.25">
      <c r="A5800" t="s">
        <v>11560</v>
      </c>
      <c r="B5800" t="s">
        <v>11561</v>
      </c>
      <c r="C5800">
        <v>3920</v>
      </c>
      <c r="D5800">
        <v>5095</v>
      </c>
      <c r="E5800">
        <v>6026</v>
      </c>
      <c r="F5800">
        <v>6857</v>
      </c>
      <c r="G5800">
        <v>7486</v>
      </c>
    </row>
    <row r="5801" spans="1:7" x14ac:dyDescent="0.25">
      <c r="A5801" t="s">
        <v>11562</v>
      </c>
      <c r="B5801" t="s">
        <v>11563</v>
      </c>
      <c r="C5801">
        <v>3920</v>
      </c>
      <c r="D5801">
        <v>5095</v>
      </c>
      <c r="E5801">
        <v>6026</v>
      </c>
      <c r="F5801">
        <v>6857</v>
      </c>
      <c r="G5801">
        <v>7486</v>
      </c>
    </row>
    <row r="5802" spans="1:7" x14ac:dyDescent="0.25">
      <c r="A5802" t="s">
        <v>11564</v>
      </c>
      <c r="B5802" t="s">
        <v>11565</v>
      </c>
      <c r="C5802">
        <v>3920</v>
      </c>
      <c r="D5802">
        <v>5095</v>
      </c>
      <c r="E5802">
        <v>6026</v>
      </c>
      <c r="F5802">
        <v>6857</v>
      </c>
      <c r="G5802">
        <v>7486</v>
      </c>
    </row>
    <row r="5803" spans="1:7" x14ac:dyDescent="0.25">
      <c r="A5803" t="s">
        <v>11566</v>
      </c>
      <c r="B5803" t="s">
        <v>11567</v>
      </c>
      <c r="C5803">
        <v>3920</v>
      </c>
      <c r="D5803">
        <v>5095</v>
      </c>
      <c r="E5803">
        <v>6026</v>
      </c>
      <c r="F5803">
        <v>6857</v>
      </c>
      <c r="G5803">
        <v>7486</v>
      </c>
    </row>
    <row r="5804" spans="1:7" x14ac:dyDescent="0.25">
      <c r="A5804" t="s">
        <v>11568</v>
      </c>
      <c r="B5804" t="s">
        <v>11569</v>
      </c>
      <c r="C5804">
        <v>3920</v>
      </c>
      <c r="D5804">
        <v>5095</v>
      </c>
      <c r="E5804">
        <v>6026</v>
      </c>
      <c r="F5804">
        <v>6857</v>
      </c>
      <c r="G5804">
        <v>7486</v>
      </c>
    </row>
    <row r="5805" spans="1:7" x14ac:dyDescent="0.25">
      <c r="A5805" t="s">
        <v>11570</v>
      </c>
      <c r="B5805" t="s">
        <v>11571</v>
      </c>
      <c r="C5805">
        <v>3920</v>
      </c>
      <c r="D5805">
        <v>5095</v>
      </c>
      <c r="E5805">
        <v>6026</v>
      </c>
      <c r="F5805">
        <v>6857</v>
      </c>
      <c r="G5805">
        <v>7486</v>
      </c>
    </row>
    <row r="5806" spans="1:7" x14ac:dyDescent="0.25">
      <c r="A5806" t="s">
        <v>11572</v>
      </c>
      <c r="B5806" t="s">
        <v>11573</v>
      </c>
      <c r="C5806">
        <v>3920</v>
      </c>
      <c r="D5806">
        <v>5095</v>
      </c>
      <c r="E5806">
        <v>6026</v>
      </c>
      <c r="F5806">
        <v>6857</v>
      </c>
      <c r="G5806">
        <v>7486</v>
      </c>
    </row>
    <row r="5807" spans="1:7" x14ac:dyDescent="0.25">
      <c r="A5807" t="s">
        <v>11574</v>
      </c>
      <c r="B5807" t="s">
        <v>11575</v>
      </c>
      <c r="C5807">
        <v>3920</v>
      </c>
      <c r="D5807">
        <v>5095</v>
      </c>
      <c r="E5807">
        <v>6026</v>
      </c>
      <c r="F5807">
        <v>6857</v>
      </c>
      <c r="G5807">
        <v>7486</v>
      </c>
    </row>
    <row r="5808" spans="1:7" x14ac:dyDescent="0.25">
      <c r="A5808" t="s">
        <v>11576</v>
      </c>
      <c r="B5808" t="s">
        <v>11577</v>
      </c>
      <c r="C5808">
        <v>3920</v>
      </c>
      <c r="D5808">
        <v>5095</v>
      </c>
      <c r="E5808">
        <v>6026</v>
      </c>
      <c r="F5808">
        <v>6857</v>
      </c>
      <c r="G5808">
        <v>7486</v>
      </c>
    </row>
    <row r="5809" spans="1:7" x14ac:dyDescent="0.25">
      <c r="A5809" t="s">
        <v>11578</v>
      </c>
      <c r="B5809" t="s">
        <v>11579</v>
      </c>
      <c r="C5809">
        <v>3920</v>
      </c>
      <c r="D5809">
        <v>5095</v>
      </c>
      <c r="E5809">
        <v>6026</v>
      </c>
      <c r="F5809">
        <v>6857</v>
      </c>
      <c r="G5809">
        <v>7486</v>
      </c>
    </row>
    <row r="5810" spans="1:7" x14ac:dyDescent="0.25">
      <c r="A5810" t="s">
        <v>11580</v>
      </c>
      <c r="B5810" t="s">
        <v>11581</v>
      </c>
      <c r="C5810">
        <v>3920</v>
      </c>
      <c r="D5810">
        <v>5095</v>
      </c>
      <c r="E5810">
        <v>6026</v>
      </c>
      <c r="F5810">
        <v>6857</v>
      </c>
      <c r="G5810">
        <v>7486</v>
      </c>
    </row>
    <row r="5811" spans="1:7" x14ac:dyDescent="0.25">
      <c r="A5811" t="s">
        <v>11582</v>
      </c>
      <c r="B5811" t="s">
        <v>11583</v>
      </c>
      <c r="C5811">
        <v>3920</v>
      </c>
      <c r="D5811">
        <v>5095</v>
      </c>
      <c r="E5811">
        <v>6026</v>
      </c>
      <c r="F5811">
        <v>6857</v>
      </c>
      <c r="G5811">
        <v>7486</v>
      </c>
    </row>
    <row r="5812" spans="1:7" x14ac:dyDescent="0.25">
      <c r="A5812" t="s">
        <v>11584</v>
      </c>
      <c r="B5812" t="s">
        <v>11585</v>
      </c>
      <c r="C5812">
        <v>3920</v>
      </c>
      <c r="D5812">
        <v>5095</v>
      </c>
      <c r="E5812">
        <v>6026</v>
      </c>
      <c r="F5812">
        <v>6857</v>
      </c>
      <c r="G5812">
        <v>7486</v>
      </c>
    </row>
    <row r="5813" spans="1:7" x14ac:dyDescent="0.25">
      <c r="A5813" t="s">
        <v>11586</v>
      </c>
      <c r="B5813" t="s">
        <v>11587</v>
      </c>
      <c r="C5813">
        <v>3920</v>
      </c>
      <c r="D5813">
        <v>5095</v>
      </c>
      <c r="E5813">
        <v>6026</v>
      </c>
      <c r="F5813">
        <v>6857</v>
      </c>
      <c r="G5813">
        <v>7486</v>
      </c>
    </row>
    <row r="5814" spans="1:7" x14ac:dyDescent="0.25">
      <c r="A5814" t="s">
        <v>11588</v>
      </c>
      <c r="B5814" t="s">
        <v>11589</v>
      </c>
      <c r="C5814">
        <v>4177</v>
      </c>
      <c r="D5814">
        <v>6847</v>
      </c>
      <c r="E5814">
        <v>10464</v>
      </c>
      <c r="F5814">
        <v>38077</v>
      </c>
      <c r="G5814">
        <v>1544577</v>
      </c>
    </row>
    <row r="5815" spans="1:7" x14ac:dyDescent="0.25">
      <c r="A5815" t="s">
        <v>11590</v>
      </c>
      <c r="B5815" t="s">
        <v>11589</v>
      </c>
      <c r="C5815">
        <v>4177</v>
      </c>
      <c r="D5815">
        <v>6847</v>
      </c>
      <c r="E5815">
        <v>10464</v>
      </c>
      <c r="F5815">
        <v>38077</v>
      </c>
      <c r="G5815">
        <v>1544577</v>
      </c>
    </row>
    <row r="5816" spans="1:7" x14ac:dyDescent="0.25">
      <c r="A5816" t="s">
        <v>11591</v>
      </c>
      <c r="B5816" t="s">
        <v>11592</v>
      </c>
      <c r="C5816">
        <v>4177</v>
      </c>
      <c r="D5816">
        <v>6847</v>
      </c>
      <c r="E5816">
        <v>10464</v>
      </c>
      <c r="F5816">
        <v>38077</v>
      </c>
      <c r="G5816">
        <v>1544577</v>
      </c>
    </row>
    <row r="5817" spans="1:7" x14ac:dyDescent="0.25">
      <c r="A5817" t="s">
        <v>11593</v>
      </c>
      <c r="B5817" t="s">
        <v>11594</v>
      </c>
      <c r="C5817">
        <v>4177</v>
      </c>
      <c r="D5817">
        <v>6847</v>
      </c>
      <c r="E5817">
        <v>10464</v>
      </c>
      <c r="F5817">
        <v>38077</v>
      </c>
      <c r="G5817">
        <v>1544577</v>
      </c>
    </row>
    <row r="5818" spans="1:7" x14ac:dyDescent="0.25">
      <c r="A5818" t="s">
        <v>11595</v>
      </c>
      <c r="B5818" t="s">
        <v>11596</v>
      </c>
      <c r="C5818">
        <v>4177</v>
      </c>
      <c r="D5818">
        <v>6847</v>
      </c>
      <c r="E5818">
        <v>10464</v>
      </c>
      <c r="F5818">
        <v>38077</v>
      </c>
      <c r="G5818">
        <v>1544577</v>
      </c>
    </row>
    <row r="5819" spans="1:7" x14ac:dyDescent="0.25">
      <c r="A5819" t="s">
        <v>11597</v>
      </c>
      <c r="B5819" t="s">
        <v>11598</v>
      </c>
      <c r="C5819">
        <v>4177</v>
      </c>
      <c r="D5819">
        <v>6847</v>
      </c>
      <c r="E5819">
        <v>10464</v>
      </c>
      <c r="F5819">
        <v>38077</v>
      </c>
      <c r="G5819">
        <v>1544577</v>
      </c>
    </row>
    <row r="5820" spans="1:7" x14ac:dyDescent="0.25">
      <c r="A5820" t="s">
        <v>11599</v>
      </c>
      <c r="B5820" t="s">
        <v>11600</v>
      </c>
      <c r="C5820">
        <v>4177</v>
      </c>
      <c r="D5820">
        <v>6847</v>
      </c>
      <c r="E5820">
        <v>10464</v>
      </c>
      <c r="F5820">
        <v>38077</v>
      </c>
      <c r="G5820">
        <v>1544577</v>
      </c>
    </row>
    <row r="5821" spans="1:7" x14ac:dyDescent="0.25">
      <c r="A5821" t="s">
        <v>11601</v>
      </c>
      <c r="B5821" t="s">
        <v>11602</v>
      </c>
      <c r="C5821">
        <v>4177</v>
      </c>
      <c r="D5821">
        <v>6847</v>
      </c>
      <c r="E5821">
        <v>10464</v>
      </c>
      <c r="F5821">
        <v>38077</v>
      </c>
      <c r="G5821">
        <v>1544577</v>
      </c>
    </row>
    <row r="5822" spans="1:7" x14ac:dyDescent="0.25">
      <c r="A5822" t="s">
        <v>11603</v>
      </c>
      <c r="B5822" t="s">
        <v>11604</v>
      </c>
      <c r="C5822">
        <v>4177</v>
      </c>
      <c r="D5822">
        <v>6847</v>
      </c>
      <c r="E5822">
        <v>10464</v>
      </c>
      <c r="F5822">
        <v>38077</v>
      </c>
      <c r="G5822">
        <v>1544577</v>
      </c>
    </row>
    <row r="5823" spans="1:7" x14ac:dyDescent="0.25">
      <c r="A5823" t="s">
        <v>11605</v>
      </c>
      <c r="B5823" t="s">
        <v>11606</v>
      </c>
      <c r="C5823">
        <v>4177</v>
      </c>
      <c r="D5823">
        <v>6847</v>
      </c>
      <c r="E5823">
        <v>10464</v>
      </c>
      <c r="F5823">
        <v>38077</v>
      </c>
      <c r="G5823">
        <v>1544577</v>
      </c>
    </row>
    <row r="5824" spans="1:7" x14ac:dyDescent="0.25">
      <c r="A5824" t="s">
        <v>11607</v>
      </c>
      <c r="B5824" t="s">
        <v>11608</v>
      </c>
      <c r="C5824">
        <v>4177</v>
      </c>
      <c r="D5824">
        <v>6847</v>
      </c>
      <c r="E5824">
        <v>10464</v>
      </c>
      <c r="F5824">
        <v>38077</v>
      </c>
      <c r="G5824">
        <v>1544577</v>
      </c>
    </row>
    <row r="5825" spans="1:8" x14ac:dyDescent="0.25">
      <c r="A5825" t="s">
        <v>11609</v>
      </c>
      <c r="B5825" t="s">
        <v>11610</v>
      </c>
      <c r="C5825">
        <v>4177</v>
      </c>
      <c r="D5825">
        <v>6847</v>
      </c>
      <c r="E5825">
        <v>10464</v>
      </c>
      <c r="F5825">
        <v>38077</v>
      </c>
      <c r="G5825">
        <v>1544577</v>
      </c>
    </row>
    <row r="5826" spans="1:8" x14ac:dyDescent="0.25">
      <c r="A5826" t="s">
        <v>11611</v>
      </c>
      <c r="B5826" t="s">
        <v>11612</v>
      </c>
      <c r="C5826">
        <v>4177</v>
      </c>
      <c r="D5826">
        <v>6847</v>
      </c>
      <c r="E5826">
        <v>10464</v>
      </c>
      <c r="F5826">
        <v>38077</v>
      </c>
      <c r="G5826">
        <v>1544577</v>
      </c>
    </row>
    <row r="5827" spans="1:8" x14ac:dyDescent="0.25">
      <c r="A5827" t="s">
        <v>11613</v>
      </c>
      <c r="B5827" t="s">
        <v>11614</v>
      </c>
      <c r="C5827">
        <v>4177</v>
      </c>
      <c r="D5827">
        <v>6847</v>
      </c>
      <c r="E5827">
        <v>10464</v>
      </c>
      <c r="F5827">
        <v>38077</v>
      </c>
      <c r="G5827">
        <v>1544577</v>
      </c>
    </row>
    <row r="5828" spans="1:8" x14ac:dyDescent="0.25">
      <c r="A5828" t="s">
        <v>11615</v>
      </c>
      <c r="B5828" t="s">
        <v>11616</v>
      </c>
      <c r="C5828">
        <v>4177</v>
      </c>
      <c r="D5828">
        <v>6847</v>
      </c>
      <c r="E5828">
        <v>10464</v>
      </c>
      <c r="F5828">
        <v>38077</v>
      </c>
      <c r="G5828">
        <v>1544577</v>
      </c>
    </row>
    <row r="5829" spans="1:8" x14ac:dyDescent="0.25">
      <c r="A5829" t="s">
        <v>11617</v>
      </c>
      <c r="B5829" t="s">
        <v>11618</v>
      </c>
      <c r="C5829">
        <v>4177</v>
      </c>
      <c r="D5829">
        <v>6847</v>
      </c>
      <c r="E5829">
        <v>10464</v>
      </c>
      <c r="F5829">
        <v>38077</v>
      </c>
      <c r="G5829">
        <v>1544577</v>
      </c>
    </row>
    <row r="5830" spans="1:8" x14ac:dyDescent="0.25">
      <c r="A5830" t="s">
        <v>11619</v>
      </c>
      <c r="B5830" t="s">
        <v>11620</v>
      </c>
      <c r="C5830">
        <v>4177</v>
      </c>
      <c r="D5830">
        <v>6847</v>
      </c>
      <c r="E5830">
        <v>10464</v>
      </c>
      <c r="F5830">
        <v>38077</v>
      </c>
      <c r="G5830">
        <v>1544577</v>
      </c>
    </row>
    <row r="5831" spans="1:8" x14ac:dyDescent="0.25">
      <c r="A5831" t="s">
        <v>11621</v>
      </c>
      <c r="B5831" t="s">
        <v>11622</v>
      </c>
      <c r="C5831">
        <v>4177</v>
      </c>
      <c r="D5831">
        <v>6847</v>
      </c>
      <c r="E5831">
        <v>10464</v>
      </c>
      <c r="F5831">
        <v>38077</v>
      </c>
      <c r="G5831">
        <v>1544577</v>
      </c>
    </row>
    <row r="5832" spans="1:8" x14ac:dyDescent="0.25">
      <c r="A5832" t="s">
        <v>11623</v>
      </c>
      <c r="B5832" t="s">
        <v>11624</v>
      </c>
      <c r="C5832">
        <v>4177</v>
      </c>
      <c r="D5832">
        <v>6847</v>
      </c>
      <c r="E5832">
        <v>10464</v>
      </c>
      <c r="F5832">
        <v>38077</v>
      </c>
      <c r="G5832">
        <v>1544577</v>
      </c>
    </row>
    <row r="5833" spans="1:8" x14ac:dyDescent="0.25">
      <c r="A5833" t="s">
        <v>11625</v>
      </c>
      <c r="B5833" t="s">
        <v>11626</v>
      </c>
      <c r="C5833">
        <v>4177</v>
      </c>
      <c r="D5833">
        <v>6847</v>
      </c>
      <c r="E5833">
        <v>10464</v>
      </c>
      <c r="F5833">
        <v>38077</v>
      </c>
      <c r="G5833">
        <v>1544577</v>
      </c>
    </row>
    <row r="5834" spans="1:8" x14ac:dyDescent="0.25">
      <c r="A5834" t="s">
        <v>11627</v>
      </c>
      <c r="B5834" t="s">
        <v>11628</v>
      </c>
      <c r="C5834">
        <v>4177</v>
      </c>
      <c r="D5834">
        <v>6847</v>
      </c>
      <c r="E5834">
        <v>10464</v>
      </c>
      <c r="F5834">
        <v>38077</v>
      </c>
      <c r="G5834">
        <v>1544577</v>
      </c>
    </row>
    <row r="5835" spans="1:8" x14ac:dyDescent="0.25">
      <c r="A5835" t="s">
        <v>11629</v>
      </c>
      <c r="B5835" t="s">
        <v>11630</v>
      </c>
      <c r="C5835">
        <v>4177</v>
      </c>
      <c r="D5835">
        <v>6847</v>
      </c>
      <c r="E5835">
        <v>10464</v>
      </c>
      <c r="F5835">
        <v>38077</v>
      </c>
      <c r="G5835">
        <v>1544577</v>
      </c>
    </row>
    <row r="5836" spans="1:8" x14ac:dyDescent="0.25">
      <c r="A5836" t="s">
        <v>11631</v>
      </c>
      <c r="B5836" t="s">
        <v>11632</v>
      </c>
      <c r="C5836">
        <v>4177</v>
      </c>
      <c r="D5836">
        <v>6847</v>
      </c>
      <c r="E5836">
        <v>10464</v>
      </c>
      <c r="F5836">
        <v>38077</v>
      </c>
      <c r="G5836">
        <v>1544577</v>
      </c>
    </row>
    <row r="5837" spans="1:8" x14ac:dyDescent="0.25">
      <c r="A5837" t="s">
        <v>11633</v>
      </c>
      <c r="B5837" t="s">
        <v>11634</v>
      </c>
      <c r="C5837">
        <v>4177</v>
      </c>
      <c r="D5837">
        <v>6847</v>
      </c>
      <c r="E5837">
        <v>10464</v>
      </c>
      <c r="F5837">
        <v>38077</v>
      </c>
      <c r="G5837">
        <v>1544577</v>
      </c>
    </row>
    <row r="5838" spans="1:8" x14ac:dyDescent="0.25">
      <c r="A5838" t="s">
        <v>11635</v>
      </c>
      <c r="B5838" t="s">
        <v>11636</v>
      </c>
      <c r="C5838">
        <v>4177</v>
      </c>
      <c r="D5838">
        <v>6847</v>
      </c>
      <c r="E5838">
        <v>10464</v>
      </c>
      <c r="F5838">
        <v>38077</v>
      </c>
      <c r="G5838">
        <v>1544577</v>
      </c>
    </row>
    <row r="5839" spans="1:8" x14ac:dyDescent="0.25">
      <c r="A5839" t="s">
        <v>11637</v>
      </c>
      <c r="B5839" t="s">
        <v>11638</v>
      </c>
      <c r="C5839">
        <v>4177</v>
      </c>
      <c r="D5839">
        <v>6847</v>
      </c>
      <c r="E5839">
        <v>10464</v>
      </c>
      <c r="F5839">
        <v>38077</v>
      </c>
      <c r="G5839">
        <v>1544577</v>
      </c>
    </row>
    <row r="5840" spans="1:8" x14ac:dyDescent="0.25">
      <c r="A5840" t="s">
        <v>11639</v>
      </c>
      <c r="B5840" t="s">
        <v>11640</v>
      </c>
      <c r="C5840">
        <v>6130</v>
      </c>
      <c r="D5840">
        <v>8758</v>
      </c>
      <c r="E5840">
        <v>8782</v>
      </c>
      <c r="F5840">
        <v>9899</v>
      </c>
      <c r="G5840">
        <v>1495077</v>
      </c>
      <c r="H5840">
        <v>1535217</v>
      </c>
    </row>
    <row r="5841" spans="1:8" x14ac:dyDescent="0.25">
      <c r="A5841" t="s">
        <v>11641</v>
      </c>
      <c r="B5841" t="s">
        <v>11642</v>
      </c>
      <c r="C5841">
        <v>6130</v>
      </c>
      <c r="D5841">
        <v>8758</v>
      </c>
      <c r="E5841">
        <v>8782</v>
      </c>
      <c r="F5841">
        <v>9899</v>
      </c>
      <c r="G5841">
        <v>1495077</v>
      </c>
      <c r="H5841">
        <v>1535217</v>
      </c>
    </row>
    <row r="5842" spans="1:8" x14ac:dyDescent="0.25">
      <c r="A5842" t="s">
        <v>11643</v>
      </c>
      <c r="B5842" t="s">
        <v>11644</v>
      </c>
      <c r="C5842">
        <v>6130</v>
      </c>
      <c r="D5842">
        <v>8758</v>
      </c>
      <c r="E5842">
        <v>8782</v>
      </c>
      <c r="F5842">
        <v>9899</v>
      </c>
      <c r="G5842">
        <v>1495077</v>
      </c>
      <c r="H5842">
        <v>1535217</v>
      </c>
    </row>
    <row r="5843" spans="1:8" x14ac:dyDescent="0.25">
      <c r="A5843" t="s">
        <v>11645</v>
      </c>
      <c r="B5843" t="s">
        <v>11646</v>
      </c>
      <c r="C5843">
        <v>6130</v>
      </c>
      <c r="D5843">
        <v>8758</v>
      </c>
      <c r="E5843">
        <v>8782</v>
      </c>
      <c r="F5843">
        <v>9899</v>
      </c>
      <c r="G5843">
        <v>1495077</v>
      </c>
      <c r="H5843">
        <v>1535217</v>
      </c>
    </row>
    <row r="5844" spans="1:8" x14ac:dyDescent="0.25">
      <c r="A5844" t="s">
        <v>11647</v>
      </c>
      <c r="B5844" t="s">
        <v>11648</v>
      </c>
      <c r="C5844">
        <v>6130</v>
      </c>
      <c r="D5844">
        <v>8758</v>
      </c>
      <c r="E5844">
        <v>8782</v>
      </c>
      <c r="F5844">
        <v>9899</v>
      </c>
      <c r="G5844">
        <v>1495077</v>
      </c>
      <c r="H5844">
        <v>1535217</v>
      </c>
    </row>
    <row r="5845" spans="1:8" x14ac:dyDescent="0.25">
      <c r="A5845" t="s">
        <v>11649</v>
      </c>
      <c r="B5845" t="s">
        <v>11650</v>
      </c>
      <c r="C5845">
        <v>6130</v>
      </c>
      <c r="D5845">
        <v>8758</v>
      </c>
      <c r="E5845">
        <v>8782</v>
      </c>
      <c r="F5845">
        <v>9899</v>
      </c>
      <c r="G5845">
        <v>1495077</v>
      </c>
      <c r="H5845">
        <v>1535217</v>
      </c>
    </row>
    <row r="5846" spans="1:8" x14ac:dyDescent="0.25">
      <c r="A5846" t="s">
        <v>11651</v>
      </c>
      <c r="B5846" t="s">
        <v>11652</v>
      </c>
      <c r="C5846">
        <v>6130</v>
      </c>
      <c r="D5846">
        <v>8758</v>
      </c>
      <c r="E5846">
        <v>8782</v>
      </c>
      <c r="F5846">
        <v>9899</v>
      </c>
      <c r="G5846">
        <v>1495077</v>
      </c>
      <c r="H5846">
        <v>1535217</v>
      </c>
    </row>
    <row r="5847" spans="1:8" x14ac:dyDescent="0.25">
      <c r="A5847" t="s">
        <v>11653</v>
      </c>
      <c r="B5847" t="s">
        <v>11654</v>
      </c>
      <c r="C5847">
        <v>6130</v>
      </c>
      <c r="D5847">
        <v>8758</v>
      </c>
      <c r="E5847">
        <v>8782</v>
      </c>
      <c r="F5847">
        <v>9899</v>
      </c>
      <c r="G5847">
        <v>1495077</v>
      </c>
      <c r="H5847">
        <v>1535217</v>
      </c>
    </row>
    <row r="5848" spans="1:8" x14ac:dyDescent="0.25">
      <c r="A5848" t="s">
        <v>11655</v>
      </c>
      <c r="B5848" t="s">
        <v>11656</v>
      </c>
      <c r="C5848">
        <v>6130</v>
      </c>
      <c r="D5848">
        <v>8758</v>
      </c>
      <c r="E5848">
        <v>8782</v>
      </c>
      <c r="F5848">
        <v>9899</v>
      </c>
      <c r="G5848">
        <v>1495077</v>
      </c>
      <c r="H5848">
        <v>1535217</v>
      </c>
    </row>
    <row r="5849" spans="1:8" x14ac:dyDescent="0.25">
      <c r="A5849" t="s">
        <v>11657</v>
      </c>
      <c r="B5849" t="s">
        <v>11658</v>
      </c>
      <c r="C5849">
        <v>6130</v>
      </c>
      <c r="D5849">
        <v>8758</v>
      </c>
      <c r="E5849">
        <v>8782</v>
      </c>
      <c r="F5849">
        <v>9899</v>
      </c>
      <c r="G5849">
        <v>1495077</v>
      </c>
      <c r="H5849">
        <v>1535217</v>
      </c>
    </row>
    <row r="5850" spans="1:8" x14ac:dyDescent="0.25">
      <c r="A5850" t="s">
        <v>11659</v>
      </c>
      <c r="B5850" t="s">
        <v>11660</v>
      </c>
      <c r="C5850">
        <v>6130</v>
      </c>
      <c r="D5850">
        <v>8758</v>
      </c>
      <c r="E5850">
        <v>8782</v>
      </c>
      <c r="F5850">
        <v>9899</v>
      </c>
      <c r="G5850">
        <v>1495077</v>
      </c>
      <c r="H5850">
        <v>1535217</v>
      </c>
    </row>
    <row r="5851" spans="1:8" x14ac:dyDescent="0.25">
      <c r="A5851" t="s">
        <v>11661</v>
      </c>
      <c r="B5851" t="s">
        <v>11662</v>
      </c>
      <c r="C5851">
        <v>6130</v>
      </c>
      <c r="D5851">
        <v>8758</v>
      </c>
      <c r="E5851">
        <v>8782</v>
      </c>
      <c r="F5851">
        <v>9899</v>
      </c>
      <c r="G5851">
        <v>1495077</v>
      </c>
      <c r="H5851">
        <v>1535217</v>
      </c>
    </row>
    <row r="5852" spans="1:8" x14ac:dyDescent="0.25">
      <c r="A5852" t="s">
        <v>11663</v>
      </c>
      <c r="B5852" t="s">
        <v>11664</v>
      </c>
      <c r="C5852">
        <v>6130</v>
      </c>
      <c r="D5852">
        <v>8758</v>
      </c>
      <c r="E5852">
        <v>8782</v>
      </c>
      <c r="F5852">
        <v>9899</v>
      </c>
      <c r="G5852">
        <v>1495077</v>
      </c>
      <c r="H5852">
        <v>1535217</v>
      </c>
    </row>
    <row r="5853" spans="1:8" x14ac:dyDescent="0.25">
      <c r="A5853" t="s">
        <v>11665</v>
      </c>
      <c r="B5853" t="s">
        <v>11666</v>
      </c>
      <c r="C5853">
        <v>6130</v>
      </c>
      <c r="D5853">
        <v>8758</v>
      </c>
      <c r="E5853">
        <v>8782</v>
      </c>
      <c r="F5853">
        <v>9899</v>
      </c>
      <c r="G5853">
        <v>1495077</v>
      </c>
      <c r="H5853">
        <v>1535217</v>
      </c>
    </row>
    <row r="5854" spans="1:8" x14ac:dyDescent="0.25">
      <c r="A5854" t="s">
        <v>11667</v>
      </c>
      <c r="B5854" t="s">
        <v>11668</v>
      </c>
      <c r="C5854">
        <v>6130</v>
      </c>
      <c r="D5854">
        <v>8758</v>
      </c>
      <c r="E5854">
        <v>8782</v>
      </c>
      <c r="F5854">
        <v>9899</v>
      </c>
      <c r="G5854">
        <v>1495077</v>
      </c>
      <c r="H5854">
        <v>1535217</v>
      </c>
    </row>
    <row r="5855" spans="1:8" x14ac:dyDescent="0.25">
      <c r="A5855" t="s">
        <v>11669</v>
      </c>
      <c r="B5855" t="s">
        <v>11670</v>
      </c>
      <c r="C5855">
        <v>6130</v>
      </c>
      <c r="D5855">
        <v>8758</v>
      </c>
      <c r="E5855">
        <v>8782</v>
      </c>
      <c r="F5855">
        <v>9899</v>
      </c>
      <c r="G5855">
        <v>1495077</v>
      </c>
      <c r="H5855">
        <v>1535217</v>
      </c>
    </row>
    <row r="5856" spans="1:8" x14ac:dyDescent="0.25">
      <c r="A5856" t="s">
        <v>11671</v>
      </c>
      <c r="B5856" t="s">
        <v>11672</v>
      </c>
      <c r="C5856">
        <v>6130</v>
      </c>
      <c r="D5856">
        <v>8758</v>
      </c>
      <c r="E5856">
        <v>8782</v>
      </c>
      <c r="F5856">
        <v>9899</v>
      </c>
      <c r="G5856">
        <v>1495077</v>
      </c>
      <c r="H5856">
        <v>1535217</v>
      </c>
    </row>
    <row r="5857" spans="1:8" x14ac:dyDescent="0.25">
      <c r="A5857" t="s">
        <v>11673</v>
      </c>
      <c r="B5857" t="s">
        <v>11674</v>
      </c>
      <c r="C5857">
        <v>6130</v>
      </c>
      <c r="D5857">
        <v>8758</v>
      </c>
      <c r="E5857">
        <v>8782</v>
      </c>
      <c r="F5857">
        <v>9899</v>
      </c>
      <c r="G5857">
        <v>1495077</v>
      </c>
      <c r="H5857">
        <v>1535217</v>
      </c>
    </row>
    <row r="5858" spans="1:8" x14ac:dyDescent="0.25">
      <c r="A5858" t="s">
        <v>11675</v>
      </c>
      <c r="B5858" t="s">
        <v>11676</v>
      </c>
      <c r="C5858">
        <v>6130</v>
      </c>
      <c r="D5858">
        <v>8758</v>
      </c>
      <c r="E5858">
        <v>8782</v>
      </c>
      <c r="F5858">
        <v>9899</v>
      </c>
      <c r="G5858">
        <v>1495077</v>
      </c>
      <c r="H5858">
        <v>1535217</v>
      </c>
    </row>
    <row r="5859" spans="1:8" x14ac:dyDescent="0.25">
      <c r="A5859" t="s">
        <v>11677</v>
      </c>
      <c r="B5859" t="s">
        <v>11678</v>
      </c>
      <c r="C5859">
        <v>6130</v>
      </c>
      <c r="D5859">
        <v>8758</v>
      </c>
      <c r="E5859">
        <v>8782</v>
      </c>
      <c r="F5859">
        <v>9899</v>
      </c>
      <c r="G5859">
        <v>1495077</v>
      </c>
      <c r="H5859">
        <v>1535217</v>
      </c>
    </row>
    <row r="5860" spans="1:8" x14ac:dyDescent="0.25">
      <c r="A5860" t="s">
        <v>11679</v>
      </c>
      <c r="B5860" t="s">
        <v>11680</v>
      </c>
      <c r="C5860">
        <v>6130</v>
      </c>
      <c r="D5860">
        <v>8758</v>
      </c>
      <c r="E5860">
        <v>8782</v>
      </c>
      <c r="F5860">
        <v>9899</v>
      </c>
      <c r="G5860">
        <v>1495077</v>
      </c>
      <c r="H5860">
        <v>1535217</v>
      </c>
    </row>
    <row r="5861" spans="1:8" x14ac:dyDescent="0.25">
      <c r="A5861" t="s">
        <v>11681</v>
      </c>
      <c r="B5861" t="s">
        <v>11682</v>
      </c>
      <c r="C5861">
        <v>6130</v>
      </c>
      <c r="D5861">
        <v>8758</v>
      </c>
      <c r="E5861">
        <v>8782</v>
      </c>
      <c r="F5861">
        <v>9899</v>
      </c>
      <c r="G5861">
        <v>1495077</v>
      </c>
      <c r="H5861">
        <v>1535217</v>
      </c>
    </row>
    <row r="5862" spans="1:8" x14ac:dyDescent="0.25">
      <c r="A5862" t="s">
        <v>11683</v>
      </c>
      <c r="B5862" t="s">
        <v>11684</v>
      </c>
      <c r="C5862">
        <v>6130</v>
      </c>
      <c r="D5862">
        <v>8758</v>
      </c>
      <c r="E5862">
        <v>8782</v>
      </c>
      <c r="F5862">
        <v>9899</v>
      </c>
      <c r="G5862">
        <v>1495077</v>
      </c>
      <c r="H5862">
        <v>1535217</v>
      </c>
    </row>
    <row r="5863" spans="1:8" x14ac:dyDescent="0.25">
      <c r="A5863" t="s">
        <v>11685</v>
      </c>
      <c r="B5863" t="s">
        <v>11686</v>
      </c>
      <c r="C5863">
        <v>6130</v>
      </c>
      <c r="D5863">
        <v>8758</v>
      </c>
      <c r="E5863">
        <v>8782</v>
      </c>
      <c r="F5863">
        <v>9899</v>
      </c>
      <c r="G5863">
        <v>1495077</v>
      </c>
      <c r="H5863">
        <v>1535217</v>
      </c>
    </row>
    <row r="5864" spans="1:8" x14ac:dyDescent="0.25">
      <c r="A5864" t="s">
        <v>11687</v>
      </c>
      <c r="B5864" t="s">
        <v>11688</v>
      </c>
      <c r="C5864">
        <v>6130</v>
      </c>
      <c r="D5864">
        <v>8758</v>
      </c>
      <c r="E5864">
        <v>8782</v>
      </c>
      <c r="F5864">
        <v>9899</v>
      </c>
      <c r="G5864">
        <v>1495077</v>
      </c>
      <c r="H5864">
        <v>1535217</v>
      </c>
    </row>
    <row r="5865" spans="1:8" x14ac:dyDescent="0.25">
      <c r="A5865" t="s">
        <v>11689</v>
      </c>
      <c r="B5865" t="s">
        <v>11690</v>
      </c>
      <c r="C5865">
        <v>6130</v>
      </c>
      <c r="D5865">
        <v>8758</v>
      </c>
      <c r="E5865">
        <v>8782</v>
      </c>
      <c r="F5865">
        <v>9899</v>
      </c>
      <c r="G5865">
        <v>1495077</v>
      </c>
      <c r="H5865">
        <v>1535217</v>
      </c>
    </row>
    <row r="5866" spans="1:8" x14ac:dyDescent="0.25">
      <c r="A5866" t="s">
        <v>11691</v>
      </c>
      <c r="B5866" t="s">
        <v>11692</v>
      </c>
      <c r="C5866">
        <v>6130</v>
      </c>
      <c r="D5866">
        <v>8758</v>
      </c>
      <c r="E5866">
        <v>8782</v>
      </c>
      <c r="F5866">
        <v>9899</v>
      </c>
      <c r="G5866">
        <v>1495077</v>
      </c>
      <c r="H5866">
        <v>1535217</v>
      </c>
    </row>
    <row r="5867" spans="1:8" x14ac:dyDescent="0.25">
      <c r="A5867" t="s">
        <v>11693</v>
      </c>
      <c r="B5867" t="s">
        <v>11694</v>
      </c>
      <c r="C5867">
        <v>6130</v>
      </c>
      <c r="D5867">
        <v>8758</v>
      </c>
      <c r="E5867">
        <v>8782</v>
      </c>
      <c r="F5867">
        <v>9899</v>
      </c>
      <c r="G5867">
        <v>1495077</v>
      </c>
      <c r="H5867">
        <v>1535217</v>
      </c>
    </row>
    <row r="5868" spans="1:8" x14ac:dyDescent="0.25">
      <c r="A5868" t="s">
        <v>11695</v>
      </c>
      <c r="B5868" t="s">
        <v>11696</v>
      </c>
      <c r="C5868">
        <v>6130</v>
      </c>
      <c r="D5868">
        <v>8758</v>
      </c>
      <c r="E5868">
        <v>8782</v>
      </c>
      <c r="F5868">
        <v>9899</v>
      </c>
      <c r="G5868">
        <v>1495077</v>
      </c>
      <c r="H5868">
        <v>1535217</v>
      </c>
    </row>
    <row r="5869" spans="1:8" x14ac:dyDescent="0.25">
      <c r="A5869" t="s">
        <v>11697</v>
      </c>
      <c r="B5869" t="s">
        <v>11698</v>
      </c>
      <c r="C5869">
        <v>6130</v>
      </c>
      <c r="D5869">
        <v>8758</v>
      </c>
      <c r="E5869">
        <v>8782</v>
      </c>
      <c r="F5869">
        <v>9899</v>
      </c>
      <c r="G5869">
        <v>1495077</v>
      </c>
      <c r="H5869">
        <v>1535217</v>
      </c>
    </row>
    <row r="5870" spans="1:8" x14ac:dyDescent="0.25">
      <c r="A5870" t="s">
        <v>11699</v>
      </c>
      <c r="B5870" t="s">
        <v>11700</v>
      </c>
      <c r="C5870">
        <v>6130</v>
      </c>
      <c r="D5870">
        <v>8758</v>
      </c>
      <c r="E5870">
        <v>8782</v>
      </c>
      <c r="F5870">
        <v>9899</v>
      </c>
      <c r="G5870">
        <v>1495077</v>
      </c>
      <c r="H5870">
        <v>1535217</v>
      </c>
    </row>
    <row r="5871" spans="1:8" x14ac:dyDescent="0.25">
      <c r="A5871" t="s">
        <v>11701</v>
      </c>
      <c r="B5871" t="s">
        <v>11702</v>
      </c>
      <c r="C5871">
        <v>6130</v>
      </c>
      <c r="D5871">
        <v>8758</v>
      </c>
      <c r="E5871">
        <v>8782</v>
      </c>
      <c r="F5871">
        <v>9899</v>
      </c>
      <c r="G5871">
        <v>1495077</v>
      </c>
      <c r="H5871">
        <v>1535217</v>
      </c>
    </row>
    <row r="5872" spans="1:8" x14ac:dyDescent="0.25">
      <c r="A5872" t="s">
        <v>11703</v>
      </c>
      <c r="B5872" t="s">
        <v>11704</v>
      </c>
      <c r="C5872">
        <v>6130</v>
      </c>
      <c r="D5872">
        <v>8758</v>
      </c>
      <c r="E5872">
        <v>8782</v>
      </c>
      <c r="F5872">
        <v>9899</v>
      </c>
      <c r="G5872">
        <v>1495077</v>
      </c>
      <c r="H5872">
        <v>1535217</v>
      </c>
    </row>
    <row r="5873" spans="1:8" x14ac:dyDescent="0.25">
      <c r="A5873" t="s">
        <v>11705</v>
      </c>
      <c r="B5873" t="s">
        <v>11706</v>
      </c>
      <c r="C5873">
        <v>6130</v>
      </c>
      <c r="D5873">
        <v>8758</v>
      </c>
      <c r="E5873">
        <v>8782</v>
      </c>
      <c r="F5873">
        <v>9899</v>
      </c>
      <c r="G5873">
        <v>1495077</v>
      </c>
      <c r="H5873">
        <v>1535217</v>
      </c>
    </row>
    <row r="5874" spans="1:8" x14ac:dyDescent="0.25">
      <c r="A5874" t="s">
        <v>11707</v>
      </c>
      <c r="B5874" t="s">
        <v>11708</v>
      </c>
      <c r="C5874">
        <v>6130</v>
      </c>
      <c r="D5874">
        <v>8758</v>
      </c>
      <c r="E5874">
        <v>8782</v>
      </c>
      <c r="F5874">
        <v>9899</v>
      </c>
      <c r="G5874">
        <v>1495077</v>
      </c>
      <c r="H5874">
        <v>1535217</v>
      </c>
    </row>
    <row r="5875" spans="1:8" x14ac:dyDescent="0.25">
      <c r="A5875" t="s">
        <v>11709</v>
      </c>
      <c r="B5875" t="s">
        <v>11710</v>
      </c>
      <c r="C5875">
        <v>6130</v>
      </c>
      <c r="D5875">
        <v>8758</v>
      </c>
      <c r="E5875">
        <v>8782</v>
      </c>
      <c r="F5875">
        <v>9899</v>
      </c>
      <c r="G5875">
        <v>1495077</v>
      </c>
      <c r="H5875">
        <v>1535217</v>
      </c>
    </row>
    <row r="5876" spans="1:8" x14ac:dyDescent="0.25">
      <c r="A5876" t="s">
        <v>11711</v>
      </c>
      <c r="B5876" t="s">
        <v>11712</v>
      </c>
      <c r="C5876">
        <v>6130</v>
      </c>
      <c r="D5876">
        <v>8758</v>
      </c>
      <c r="E5876">
        <v>8782</v>
      </c>
      <c r="F5876">
        <v>9899</v>
      </c>
      <c r="G5876">
        <v>1495077</v>
      </c>
      <c r="H5876">
        <v>1535217</v>
      </c>
    </row>
    <row r="5877" spans="1:8" x14ac:dyDescent="0.25">
      <c r="A5877" t="s">
        <v>11713</v>
      </c>
      <c r="B5877" t="s">
        <v>11714</v>
      </c>
      <c r="C5877">
        <v>6130</v>
      </c>
      <c r="D5877">
        <v>8758</v>
      </c>
      <c r="E5877">
        <v>8782</v>
      </c>
      <c r="F5877">
        <v>9899</v>
      </c>
      <c r="G5877">
        <v>1495077</v>
      </c>
      <c r="H5877">
        <v>1535217</v>
      </c>
    </row>
    <row r="5878" spans="1:8" x14ac:dyDescent="0.25">
      <c r="A5878" t="s">
        <v>11715</v>
      </c>
      <c r="B5878" t="s">
        <v>11716</v>
      </c>
      <c r="C5878">
        <v>6130</v>
      </c>
      <c r="D5878">
        <v>8758</v>
      </c>
      <c r="E5878">
        <v>8782</v>
      </c>
      <c r="F5878">
        <v>9899</v>
      </c>
      <c r="G5878">
        <v>1495077</v>
      </c>
      <c r="H5878">
        <v>1535217</v>
      </c>
    </row>
    <row r="5879" spans="1:8" x14ac:dyDescent="0.25">
      <c r="A5879" t="s">
        <v>11717</v>
      </c>
      <c r="B5879" t="s">
        <v>11718</v>
      </c>
      <c r="C5879">
        <v>6130</v>
      </c>
      <c r="D5879">
        <v>8758</v>
      </c>
      <c r="E5879">
        <v>8782</v>
      </c>
      <c r="F5879">
        <v>9899</v>
      </c>
      <c r="G5879">
        <v>1495077</v>
      </c>
      <c r="H5879">
        <v>1535217</v>
      </c>
    </row>
    <row r="5880" spans="1:8" x14ac:dyDescent="0.25">
      <c r="A5880" t="s">
        <v>11719</v>
      </c>
      <c r="B5880" t="s">
        <v>11720</v>
      </c>
      <c r="C5880">
        <v>6130</v>
      </c>
      <c r="D5880">
        <v>8758</v>
      </c>
      <c r="E5880">
        <v>8782</v>
      </c>
      <c r="F5880">
        <v>9899</v>
      </c>
      <c r="G5880">
        <v>1495077</v>
      </c>
      <c r="H5880">
        <v>1535217</v>
      </c>
    </row>
    <row r="5881" spans="1:8" x14ac:dyDescent="0.25">
      <c r="A5881" t="s">
        <v>11721</v>
      </c>
      <c r="B5881" t="s">
        <v>11722</v>
      </c>
      <c r="C5881">
        <v>6130</v>
      </c>
      <c r="D5881">
        <v>8758</v>
      </c>
      <c r="E5881">
        <v>8782</v>
      </c>
      <c r="F5881">
        <v>9899</v>
      </c>
      <c r="G5881">
        <v>1495077</v>
      </c>
      <c r="H5881">
        <v>1535217</v>
      </c>
    </row>
    <row r="5882" spans="1:8" x14ac:dyDescent="0.25">
      <c r="A5882" t="s">
        <v>11723</v>
      </c>
      <c r="B5882" t="s">
        <v>11724</v>
      </c>
      <c r="C5882">
        <v>6130</v>
      </c>
      <c r="D5882">
        <v>8758</v>
      </c>
      <c r="E5882">
        <v>8782</v>
      </c>
      <c r="F5882">
        <v>9899</v>
      </c>
      <c r="G5882">
        <v>1495077</v>
      </c>
      <c r="H5882">
        <v>1535217</v>
      </c>
    </row>
    <row r="5883" spans="1:8" x14ac:dyDescent="0.25">
      <c r="A5883" t="s">
        <v>11725</v>
      </c>
      <c r="B5883" t="s">
        <v>11726</v>
      </c>
      <c r="C5883">
        <v>6130</v>
      </c>
      <c r="D5883">
        <v>8758</v>
      </c>
      <c r="E5883">
        <v>8782</v>
      </c>
      <c r="F5883">
        <v>9899</v>
      </c>
      <c r="G5883">
        <v>1495077</v>
      </c>
      <c r="H5883">
        <v>1535217</v>
      </c>
    </row>
    <row r="5884" spans="1:8" x14ac:dyDescent="0.25">
      <c r="A5884" t="s">
        <v>11727</v>
      </c>
      <c r="B5884" t="s">
        <v>11728</v>
      </c>
      <c r="C5884">
        <v>6130</v>
      </c>
      <c r="D5884">
        <v>8758</v>
      </c>
      <c r="E5884">
        <v>8782</v>
      </c>
      <c r="F5884">
        <v>9899</v>
      </c>
      <c r="G5884">
        <v>1495077</v>
      </c>
      <c r="H5884">
        <v>1535217</v>
      </c>
    </row>
    <row r="5885" spans="1:8" x14ac:dyDescent="0.25">
      <c r="A5885" t="s">
        <v>11729</v>
      </c>
      <c r="B5885" t="s">
        <v>11730</v>
      </c>
      <c r="C5885">
        <v>6130</v>
      </c>
      <c r="D5885">
        <v>8758</v>
      </c>
      <c r="E5885">
        <v>8782</v>
      </c>
      <c r="F5885">
        <v>9899</v>
      </c>
      <c r="G5885">
        <v>1495077</v>
      </c>
      <c r="H5885">
        <v>1535217</v>
      </c>
    </row>
    <row r="5886" spans="1:8" x14ac:dyDescent="0.25">
      <c r="A5886" t="s">
        <v>11731</v>
      </c>
      <c r="B5886" t="s">
        <v>11732</v>
      </c>
      <c r="C5886">
        <v>6130</v>
      </c>
      <c r="D5886">
        <v>8758</v>
      </c>
      <c r="E5886">
        <v>8782</v>
      </c>
      <c r="F5886">
        <v>9899</v>
      </c>
      <c r="G5886">
        <v>1495077</v>
      </c>
      <c r="H5886">
        <v>1535217</v>
      </c>
    </row>
    <row r="5887" spans="1:8" x14ac:dyDescent="0.25">
      <c r="A5887" t="s">
        <v>11733</v>
      </c>
      <c r="B5887" t="s">
        <v>11734</v>
      </c>
      <c r="C5887">
        <v>6130</v>
      </c>
      <c r="D5887">
        <v>8758</v>
      </c>
      <c r="E5887">
        <v>8782</v>
      </c>
      <c r="F5887">
        <v>9899</v>
      </c>
      <c r="G5887">
        <v>1495077</v>
      </c>
      <c r="H5887">
        <v>1535217</v>
      </c>
    </row>
    <row r="5888" spans="1:8" x14ac:dyDescent="0.25">
      <c r="A5888" t="s">
        <v>11735</v>
      </c>
      <c r="B5888" t="s">
        <v>11736</v>
      </c>
      <c r="C5888">
        <v>6130</v>
      </c>
      <c r="D5888">
        <v>8758</v>
      </c>
      <c r="E5888">
        <v>8782</v>
      </c>
      <c r="F5888">
        <v>9899</v>
      </c>
      <c r="G5888">
        <v>1495077</v>
      </c>
      <c r="H5888">
        <v>1535217</v>
      </c>
    </row>
    <row r="5889" spans="1:22" x14ac:dyDescent="0.25">
      <c r="A5889" t="s">
        <v>11737</v>
      </c>
      <c r="B5889" t="s">
        <v>11738</v>
      </c>
      <c r="C5889">
        <v>6130</v>
      </c>
      <c r="D5889">
        <v>8758</v>
      </c>
      <c r="E5889">
        <v>8782</v>
      </c>
      <c r="F5889">
        <v>9899</v>
      </c>
      <c r="G5889">
        <v>1495077</v>
      </c>
      <c r="H5889">
        <v>1535217</v>
      </c>
    </row>
    <row r="5890" spans="1:22" x14ac:dyDescent="0.25">
      <c r="A5890" t="s">
        <v>11739</v>
      </c>
      <c r="B5890" t="s">
        <v>11740</v>
      </c>
      <c r="C5890">
        <v>6130</v>
      </c>
      <c r="D5890">
        <v>8758</v>
      </c>
      <c r="E5890">
        <v>8782</v>
      </c>
      <c r="F5890">
        <v>9899</v>
      </c>
      <c r="G5890">
        <v>1495077</v>
      </c>
      <c r="H5890">
        <v>1535217</v>
      </c>
    </row>
    <row r="5891" spans="1:22" x14ac:dyDescent="0.25">
      <c r="A5891" t="s">
        <v>11741</v>
      </c>
      <c r="B5891" t="s">
        <v>11742</v>
      </c>
      <c r="C5891">
        <v>1399</v>
      </c>
      <c r="D5891">
        <v>1815</v>
      </c>
      <c r="E5891">
        <v>1829</v>
      </c>
      <c r="F5891">
        <v>3339</v>
      </c>
      <c r="G5891">
        <v>4171</v>
      </c>
      <c r="H5891">
        <v>6387</v>
      </c>
      <c r="I5891">
        <v>6759</v>
      </c>
      <c r="J5891">
        <v>8686</v>
      </c>
      <c r="K5891">
        <v>8701</v>
      </c>
      <c r="L5891">
        <v>10391</v>
      </c>
      <c r="M5891">
        <v>18889</v>
      </c>
      <c r="N5891">
        <v>19861</v>
      </c>
      <c r="O5891">
        <v>20859</v>
      </c>
      <c r="P5891">
        <v>21990</v>
      </c>
      <c r="Q5891">
        <v>23744</v>
      </c>
      <c r="R5891">
        <v>26879</v>
      </c>
      <c r="S5891">
        <v>33752</v>
      </c>
      <c r="T5891">
        <v>34905</v>
      </c>
      <c r="U5891">
        <v>59247</v>
      </c>
      <c r="V5891">
        <v>592464</v>
      </c>
    </row>
    <row r="5892" spans="1:22" x14ac:dyDescent="0.25">
      <c r="A5892" t="s">
        <v>11743</v>
      </c>
      <c r="B5892" t="s">
        <v>11744</v>
      </c>
      <c r="C5892">
        <v>1399</v>
      </c>
      <c r="D5892">
        <v>1815</v>
      </c>
      <c r="E5892">
        <v>1829</v>
      </c>
      <c r="F5892">
        <v>3339</v>
      </c>
      <c r="G5892">
        <v>4171</v>
      </c>
      <c r="H5892">
        <v>6387</v>
      </c>
      <c r="I5892">
        <v>6759</v>
      </c>
      <c r="J5892">
        <v>8686</v>
      </c>
      <c r="K5892">
        <v>8701</v>
      </c>
      <c r="L5892">
        <v>10391</v>
      </c>
      <c r="M5892">
        <v>18889</v>
      </c>
      <c r="N5892">
        <v>19861</v>
      </c>
      <c r="O5892">
        <v>20859</v>
      </c>
      <c r="P5892">
        <v>21990</v>
      </c>
      <c r="Q5892">
        <v>23744</v>
      </c>
      <c r="R5892">
        <v>26879</v>
      </c>
      <c r="S5892">
        <v>33752</v>
      </c>
      <c r="T5892">
        <v>34905</v>
      </c>
      <c r="U5892">
        <v>59247</v>
      </c>
      <c r="V5892">
        <v>592464</v>
      </c>
    </row>
    <row r="5893" spans="1:22" x14ac:dyDescent="0.25">
      <c r="A5893" t="s">
        <v>11745</v>
      </c>
      <c r="B5893" t="s">
        <v>11746</v>
      </c>
      <c r="C5893">
        <v>1399</v>
      </c>
      <c r="D5893">
        <v>1815</v>
      </c>
      <c r="E5893">
        <v>1829</v>
      </c>
      <c r="F5893">
        <v>3339</v>
      </c>
      <c r="G5893">
        <v>4171</v>
      </c>
      <c r="H5893">
        <v>6387</v>
      </c>
      <c r="I5893">
        <v>6759</v>
      </c>
      <c r="J5893">
        <v>8686</v>
      </c>
      <c r="K5893">
        <v>8701</v>
      </c>
      <c r="L5893">
        <v>10391</v>
      </c>
      <c r="M5893">
        <v>18889</v>
      </c>
      <c r="N5893">
        <v>19861</v>
      </c>
      <c r="O5893">
        <v>20859</v>
      </c>
      <c r="P5893">
        <v>21990</v>
      </c>
      <c r="Q5893">
        <v>23744</v>
      </c>
      <c r="R5893">
        <v>26879</v>
      </c>
      <c r="S5893">
        <v>33752</v>
      </c>
      <c r="T5893">
        <v>34905</v>
      </c>
      <c r="U5893">
        <v>59247</v>
      </c>
      <c r="V5893">
        <v>592464</v>
      </c>
    </row>
    <row r="5894" spans="1:22" x14ac:dyDescent="0.25">
      <c r="A5894" t="s">
        <v>11747</v>
      </c>
      <c r="B5894" t="s">
        <v>11748</v>
      </c>
      <c r="C5894">
        <v>1399</v>
      </c>
      <c r="D5894">
        <v>1815</v>
      </c>
      <c r="E5894">
        <v>1829</v>
      </c>
      <c r="F5894">
        <v>3339</v>
      </c>
      <c r="G5894">
        <v>4171</v>
      </c>
      <c r="H5894">
        <v>6387</v>
      </c>
      <c r="I5894">
        <v>6759</v>
      </c>
      <c r="J5894">
        <v>8686</v>
      </c>
      <c r="K5894">
        <v>8701</v>
      </c>
      <c r="L5894">
        <v>10391</v>
      </c>
      <c r="M5894">
        <v>18889</v>
      </c>
      <c r="N5894">
        <v>19861</v>
      </c>
      <c r="O5894">
        <v>20859</v>
      </c>
      <c r="P5894">
        <v>21990</v>
      </c>
      <c r="Q5894">
        <v>23744</v>
      </c>
      <c r="R5894">
        <v>26879</v>
      </c>
      <c r="S5894">
        <v>33752</v>
      </c>
      <c r="T5894">
        <v>34905</v>
      </c>
      <c r="U5894">
        <v>59247</v>
      </c>
      <c r="V5894">
        <v>592464</v>
      </c>
    </row>
    <row r="5895" spans="1:22" x14ac:dyDescent="0.25">
      <c r="A5895" t="s">
        <v>11749</v>
      </c>
      <c r="B5895" t="s">
        <v>11750</v>
      </c>
      <c r="C5895">
        <v>1399</v>
      </c>
      <c r="D5895">
        <v>1815</v>
      </c>
      <c r="E5895">
        <v>1829</v>
      </c>
      <c r="F5895">
        <v>3339</v>
      </c>
      <c r="G5895">
        <v>4171</v>
      </c>
      <c r="H5895">
        <v>6387</v>
      </c>
      <c r="I5895">
        <v>6759</v>
      </c>
      <c r="J5895">
        <v>8686</v>
      </c>
      <c r="K5895">
        <v>8701</v>
      </c>
      <c r="L5895">
        <v>10391</v>
      </c>
      <c r="M5895">
        <v>18889</v>
      </c>
      <c r="N5895">
        <v>19861</v>
      </c>
      <c r="O5895">
        <v>20859</v>
      </c>
      <c r="P5895">
        <v>21990</v>
      </c>
      <c r="Q5895">
        <v>23744</v>
      </c>
      <c r="R5895">
        <v>26879</v>
      </c>
      <c r="S5895">
        <v>33752</v>
      </c>
      <c r="T5895">
        <v>34905</v>
      </c>
      <c r="U5895">
        <v>59247</v>
      </c>
      <c r="V5895">
        <v>592464</v>
      </c>
    </row>
    <row r="5896" spans="1:22" x14ac:dyDescent="0.25">
      <c r="A5896" t="s">
        <v>11751</v>
      </c>
      <c r="B5896" t="s">
        <v>11752</v>
      </c>
      <c r="C5896">
        <v>1399</v>
      </c>
      <c r="D5896">
        <v>1815</v>
      </c>
      <c r="E5896">
        <v>1829</v>
      </c>
      <c r="F5896">
        <v>3339</v>
      </c>
      <c r="G5896">
        <v>4171</v>
      </c>
      <c r="H5896">
        <v>6387</v>
      </c>
      <c r="I5896">
        <v>6759</v>
      </c>
      <c r="J5896">
        <v>8686</v>
      </c>
      <c r="K5896">
        <v>8701</v>
      </c>
      <c r="L5896">
        <v>10391</v>
      </c>
      <c r="M5896">
        <v>18889</v>
      </c>
      <c r="N5896">
        <v>19861</v>
      </c>
      <c r="O5896">
        <v>20859</v>
      </c>
      <c r="P5896">
        <v>21990</v>
      </c>
      <c r="Q5896">
        <v>23744</v>
      </c>
      <c r="R5896">
        <v>26879</v>
      </c>
      <c r="S5896">
        <v>33752</v>
      </c>
      <c r="T5896">
        <v>34905</v>
      </c>
      <c r="U5896">
        <v>59247</v>
      </c>
      <c r="V5896">
        <v>592464</v>
      </c>
    </row>
    <row r="5897" spans="1:22" x14ac:dyDescent="0.25">
      <c r="A5897" t="s">
        <v>11753</v>
      </c>
      <c r="B5897" t="s">
        <v>11754</v>
      </c>
      <c r="C5897">
        <v>1399</v>
      </c>
      <c r="D5897">
        <v>1815</v>
      </c>
      <c r="E5897">
        <v>1829</v>
      </c>
      <c r="F5897">
        <v>3339</v>
      </c>
      <c r="G5897">
        <v>4171</v>
      </c>
      <c r="H5897">
        <v>6387</v>
      </c>
      <c r="I5897">
        <v>6759</v>
      </c>
      <c r="J5897">
        <v>8686</v>
      </c>
      <c r="K5897">
        <v>8701</v>
      </c>
      <c r="L5897">
        <v>10391</v>
      </c>
      <c r="M5897">
        <v>18889</v>
      </c>
      <c r="N5897">
        <v>19861</v>
      </c>
      <c r="O5897">
        <v>20859</v>
      </c>
      <c r="P5897">
        <v>21990</v>
      </c>
      <c r="Q5897">
        <v>23744</v>
      </c>
      <c r="R5897">
        <v>26879</v>
      </c>
      <c r="S5897">
        <v>33752</v>
      </c>
      <c r="T5897">
        <v>34905</v>
      </c>
      <c r="U5897">
        <v>59247</v>
      </c>
      <c r="V5897">
        <v>592464</v>
      </c>
    </row>
    <row r="5898" spans="1:22" x14ac:dyDescent="0.25">
      <c r="A5898" t="s">
        <v>11755</v>
      </c>
      <c r="B5898" t="s">
        <v>11756</v>
      </c>
      <c r="C5898">
        <v>1399</v>
      </c>
      <c r="D5898">
        <v>1815</v>
      </c>
      <c r="E5898">
        <v>1829</v>
      </c>
      <c r="F5898">
        <v>3339</v>
      </c>
      <c r="G5898">
        <v>4171</v>
      </c>
      <c r="H5898">
        <v>6387</v>
      </c>
      <c r="I5898">
        <v>6759</v>
      </c>
      <c r="J5898">
        <v>8686</v>
      </c>
      <c r="K5898">
        <v>8701</v>
      </c>
      <c r="L5898">
        <v>10391</v>
      </c>
      <c r="M5898">
        <v>18889</v>
      </c>
      <c r="N5898">
        <v>19861</v>
      </c>
      <c r="O5898">
        <v>20859</v>
      </c>
      <c r="P5898">
        <v>21990</v>
      </c>
      <c r="Q5898">
        <v>23744</v>
      </c>
      <c r="R5898">
        <v>26879</v>
      </c>
      <c r="S5898">
        <v>33752</v>
      </c>
      <c r="T5898">
        <v>34905</v>
      </c>
      <c r="U5898">
        <v>59247</v>
      </c>
      <c r="V5898">
        <v>592464</v>
      </c>
    </row>
    <row r="5899" spans="1:22" x14ac:dyDescent="0.25">
      <c r="A5899" t="s">
        <v>11757</v>
      </c>
      <c r="B5899" t="s">
        <v>11758</v>
      </c>
      <c r="C5899">
        <v>1399</v>
      </c>
      <c r="D5899">
        <v>1815</v>
      </c>
      <c r="E5899">
        <v>1829</v>
      </c>
      <c r="F5899">
        <v>3339</v>
      </c>
      <c r="G5899">
        <v>4171</v>
      </c>
      <c r="H5899">
        <v>6387</v>
      </c>
      <c r="I5899">
        <v>6759</v>
      </c>
      <c r="J5899">
        <v>8686</v>
      </c>
      <c r="K5899">
        <v>8701</v>
      </c>
      <c r="L5899">
        <v>10391</v>
      </c>
      <c r="M5899">
        <v>18889</v>
      </c>
      <c r="N5899">
        <v>19861</v>
      </c>
      <c r="O5899">
        <v>20859</v>
      </c>
      <c r="P5899">
        <v>21990</v>
      </c>
      <c r="Q5899">
        <v>23744</v>
      </c>
      <c r="R5899">
        <v>26879</v>
      </c>
      <c r="S5899">
        <v>33752</v>
      </c>
      <c r="T5899">
        <v>34905</v>
      </c>
      <c r="U5899">
        <v>59247</v>
      </c>
      <c r="V5899">
        <v>592464</v>
      </c>
    </row>
    <row r="5900" spans="1:22" x14ac:dyDescent="0.25">
      <c r="A5900" t="s">
        <v>11759</v>
      </c>
      <c r="B5900" t="s">
        <v>11760</v>
      </c>
      <c r="C5900">
        <v>1399</v>
      </c>
      <c r="D5900">
        <v>1815</v>
      </c>
      <c r="E5900">
        <v>1829</v>
      </c>
      <c r="F5900">
        <v>3339</v>
      </c>
      <c r="G5900">
        <v>4171</v>
      </c>
      <c r="H5900">
        <v>6387</v>
      </c>
      <c r="I5900">
        <v>6759</v>
      </c>
      <c r="J5900">
        <v>8686</v>
      </c>
      <c r="K5900">
        <v>8701</v>
      </c>
      <c r="L5900">
        <v>10391</v>
      </c>
      <c r="M5900">
        <v>18889</v>
      </c>
      <c r="N5900">
        <v>19861</v>
      </c>
      <c r="O5900">
        <v>20859</v>
      </c>
      <c r="P5900">
        <v>21990</v>
      </c>
      <c r="Q5900">
        <v>23744</v>
      </c>
      <c r="R5900">
        <v>26879</v>
      </c>
      <c r="S5900">
        <v>33752</v>
      </c>
      <c r="T5900">
        <v>34905</v>
      </c>
      <c r="U5900">
        <v>59247</v>
      </c>
      <c r="V5900">
        <v>592464</v>
      </c>
    </row>
    <row r="5901" spans="1:22" x14ac:dyDescent="0.25">
      <c r="A5901" t="s">
        <v>11761</v>
      </c>
      <c r="B5901" t="s">
        <v>11762</v>
      </c>
      <c r="C5901">
        <v>1399</v>
      </c>
      <c r="D5901">
        <v>1815</v>
      </c>
      <c r="E5901">
        <v>1829</v>
      </c>
      <c r="F5901">
        <v>3339</v>
      </c>
      <c r="G5901">
        <v>4171</v>
      </c>
      <c r="H5901">
        <v>6387</v>
      </c>
      <c r="I5901">
        <v>6759</v>
      </c>
      <c r="J5901">
        <v>8686</v>
      </c>
      <c r="K5901">
        <v>8701</v>
      </c>
      <c r="L5901">
        <v>10391</v>
      </c>
      <c r="M5901">
        <v>18889</v>
      </c>
      <c r="N5901">
        <v>19861</v>
      </c>
      <c r="O5901">
        <v>20859</v>
      </c>
      <c r="P5901">
        <v>21990</v>
      </c>
      <c r="Q5901">
        <v>23744</v>
      </c>
      <c r="R5901">
        <v>26879</v>
      </c>
      <c r="S5901">
        <v>33752</v>
      </c>
      <c r="T5901">
        <v>34905</v>
      </c>
      <c r="U5901">
        <v>59247</v>
      </c>
      <c r="V5901">
        <v>592464</v>
      </c>
    </row>
    <row r="5902" spans="1:22" x14ac:dyDescent="0.25">
      <c r="A5902" t="s">
        <v>11763</v>
      </c>
      <c r="B5902" t="s">
        <v>11764</v>
      </c>
      <c r="C5902">
        <v>1399</v>
      </c>
      <c r="D5902">
        <v>1815</v>
      </c>
      <c r="E5902">
        <v>1829</v>
      </c>
      <c r="F5902">
        <v>3339</v>
      </c>
      <c r="G5902">
        <v>4171</v>
      </c>
      <c r="H5902">
        <v>6387</v>
      </c>
      <c r="I5902">
        <v>6759</v>
      </c>
      <c r="J5902">
        <v>8686</v>
      </c>
      <c r="K5902">
        <v>8701</v>
      </c>
      <c r="L5902">
        <v>10391</v>
      </c>
      <c r="M5902">
        <v>18889</v>
      </c>
      <c r="N5902">
        <v>19861</v>
      </c>
      <c r="O5902">
        <v>20859</v>
      </c>
      <c r="P5902">
        <v>21990</v>
      </c>
      <c r="Q5902">
        <v>23744</v>
      </c>
      <c r="R5902">
        <v>26879</v>
      </c>
      <c r="S5902">
        <v>33752</v>
      </c>
      <c r="T5902">
        <v>34905</v>
      </c>
      <c r="U5902">
        <v>59247</v>
      </c>
      <c r="V5902">
        <v>592464</v>
      </c>
    </row>
    <row r="5903" spans="1:22" x14ac:dyDescent="0.25">
      <c r="A5903" t="s">
        <v>11765</v>
      </c>
      <c r="B5903" t="s">
        <v>11766</v>
      </c>
      <c r="C5903">
        <v>1399</v>
      </c>
      <c r="D5903">
        <v>1815</v>
      </c>
      <c r="E5903">
        <v>1829</v>
      </c>
      <c r="F5903">
        <v>3339</v>
      </c>
      <c r="G5903">
        <v>4171</v>
      </c>
      <c r="H5903">
        <v>6387</v>
      </c>
      <c r="I5903">
        <v>6759</v>
      </c>
      <c r="J5903">
        <v>8686</v>
      </c>
      <c r="K5903">
        <v>8701</v>
      </c>
      <c r="L5903">
        <v>10391</v>
      </c>
      <c r="M5903">
        <v>18889</v>
      </c>
      <c r="N5903">
        <v>19861</v>
      </c>
      <c r="O5903">
        <v>20859</v>
      </c>
      <c r="P5903">
        <v>21990</v>
      </c>
      <c r="Q5903">
        <v>23744</v>
      </c>
      <c r="R5903">
        <v>26879</v>
      </c>
      <c r="S5903">
        <v>33752</v>
      </c>
      <c r="T5903">
        <v>34905</v>
      </c>
      <c r="U5903">
        <v>59247</v>
      </c>
      <c r="V5903">
        <v>592464</v>
      </c>
    </row>
    <row r="5904" spans="1:22" x14ac:dyDescent="0.25">
      <c r="A5904" t="s">
        <v>11767</v>
      </c>
      <c r="B5904" t="s">
        <v>11768</v>
      </c>
      <c r="C5904">
        <v>1399</v>
      </c>
      <c r="D5904">
        <v>1815</v>
      </c>
      <c r="E5904">
        <v>1829</v>
      </c>
      <c r="F5904">
        <v>3339</v>
      </c>
      <c r="G5904">
        <v>4171</v>
      </c>
      <c r="H5904">
        <v>6387</v>
      </c>
      <c r="I5904">
        <v>6759</v>
      </c>
      <c r="J5904">
        <v>8686</v>
      </c>
      <c r="K5904">
        <v>8701</v>
      </c>
      <c r="L5904">
        <v>10391</v>
      </c>
      <c r="M5904">
        <v>18889</v>
      </c>
      <c r="N5904">
        <v>19861</v>
      </c>
      <c r="O5904">
        <v>20859</v>
      </c>
      <c r="P5904">
        <v>21990</v>
      </c>
      <c r="Q5904">
        <v>23744</v>
      </c>
      <c r="R5904">
        <v>26879</v>
      </c>
      <c r="S5904">
        <v>33752</v>
      </c>
      <c r="T5904">
        <v>34905</v>
      </c>
      <c r="U5904">
        <v>59247</v>
      </c>
      <c r="V5904">
        <v>592464</v>
      </c>
    </row>
    <row r="5905" spans="1:22" x14ac:dyDescent="0.25">
      <c r="A5905" t="s">
        <v>11769</v>
      </c>
      <c r="B5905" t="s">
        <v>11770</v>
      </c>
      <c r="C5905">
        <v>1399</v>
      </c>
      <c r="D5905">
        <v>1815</v>
      </c>
      <c r="E5905">
        <v>1829</v>
      </c>
      <c r="F5905">
        <v>3339</v>
      </c>
      <c r="G5905">
        <v>4171</v>
      </c>
      <c r="H5905">
        <v>6387</v>
      </c>
      <c r="I5905">
        <v>6759</v>
      </c>
      <c r="J5905">
        <v>8686</v>
      </c>
      <c r="K5905">
        <v>8701</v>
      </c>
      <c r="L5905">
        <v>10391</v>
      </c>
      <c r="M5905">
        <v>18889</v>
      </c>
      <c r="N5905">
        <v>19861</v>
      </c>
      <c r="O5905">
        <v>20859</v>
      </c>
      <c r="P5905">
        <v>21990</v>
      </c>
      <c r="Q5905">
        <v>23744</v>
      </c>
      <c r="R5905">
        <v>26879</v>
      </c>
      <c r="S5905">
        <v>33752</v>
      </c>
      <c r="T5905">
        <v>34905</v>
      </c>
      <c r="U5905">
        <v>59247</v>
      </c>
      <c r="V5905">
        <v>592464</v>
      </c>
    </row>
    <row r="5906" spans="1:22" x14ac:dyDescent="0.25">
      <c r="A5906" t="s">
        <v>11771</v>
      </c>
      <c r="B5906" t="s">
        <v>11772</v>
      </c>
      <c r="C5906">
        <v>1399</v>
      </c>
      <c r="D5906">
        <v>1815</v>
      </c>
      <c r="E5906">
        <v>1829</v>
      </c>
      <c r="F5906">
        <v>3339</v>
      </c>
      <c r="G5906">
        <v>4171</v>
      </c>
      <c r="H5906">
        <v>6387</v>
      </c>
      <c r="I5906">
        <v>6759</v>
      </c>
      <c r="J5906">
        <v>8686</v>
      </c>
      <c r="K5906">
        <v>8701</v>
      </c>
      <c r="L5906">
        <v>10391</v>
      </c>
      <c r="M5906">
        <v>18889</v>
      </c>
      <c r="N5906">
        <v>19861</v>
      </c>
      <c r="O5906">
        <v>20859</v>
      </c>
      <c r="P5906">
        <v>21990</v>
      </c>
      <c r="Q5906">
        <v>23744</v>
      </c>
      <c r="R5906">
        <v>26879</v>
      </c>
      <c r="S5906">
        <v>33752</v>
      </c>
      <c r="T5906">
        <v>34905</v>
      </c>
      <c r="U5906">
        <v>59247</v>
      </c>
      <c r="V5906">
        <v>592464</v>
      </c>
    </row>
    <row r="5907" spans="1:22" x14ac:dyDescent="0.25">
      <c r="A5907" t="s">
        <v>11773</v>
      </c>
      <c r="B5907" t="s">
        <v>11774</v>
      </c>
      <c r="C5907">
        <v>1399</v>
      </c>
      <c r="D5907">
        <v>1815</v>
      </c>
      <c r="E5907">
        <v>1829</v>
      </c>
      <c r="F5907">
        <v>3339</v>
      </c>
      <c r="G5907">
        <v>4171</v>
      </c>
      <c r="H5907">
        <v>6387</v>
      </c>
      <c r="I5907">
        <v>6759</v>
      </c>
      <c r="J5907">
        <v>8686</v>
      </c>
      <c r="K5907">
        <v>8701</v>
      </c>
      <c r="L5907">
        <v>10391</v>
      </c>
      <c r="M5907">
        <v>18889</v>
      </c>
      <c r="N5907">
        <v>19861</v>
      </c>
      <c r="O5907">
        <v>20859</v>
      </c>
      <c r="P5907">
        <v>21990</v>
      </c>
      <c r="Q5907">
        <v>23744</v>
      </c>
      <c r="R5907">
        <v>26879</v>
      </c>
      <c r="S5907">
        <v>33752</v>
      </c>
      <c r="T5907">
        <v>34905</v>
      </c>
      <c r="U5907">
        <v>59247</v>
      </c>
      <c r="V5907">
        <v>592464</v>
      </c>
    </row>
    <row r="5908" spans="1:22" x14ac:dyDescent="0.25">
      <c r="A5908" t="s">
        <v>11775</v>
      </c>
      <c r="B5908" t="s">
        <v>11776</v>
      </c>
      <c r="C5908">
        <v>1399</v>
      </c>
      <c r="D5908">
        <v>1815</v>
      </c>
      <c r="E5908">
        <v>1829</v>
      </c>
      <c r="F5908">
        <v>3339</v>
      </c>
      <c r="G5908">
        <v>4171</v>
      </c>
      <c r="H5908">
        <v>6387</v>
      </c>
      <c r="I5908">
        <v>6759</v>
      </c>
      <c r="J5908">
        <v>8686</v>
      </c>
      <c r="K5908">
        <v>8701</v>
      </c>
      <c r="L5908">
        <v>10391</v>
      </c>
      <c r="M5908">
        <v>18889</v>
      </c>
      <c r="N5908">
        <v>19861</v>
      </c>
      <c r="O5908">
        <v>20859</v>
      </c>
      <c r="P5908">
        <v>21990</v>
      </c>
      <c r="Q5908">
        <v>23744</v>
      </c>
      <c r="R5908">
        <v>26879</v>
      </c>
      <c r="S5908">
        <v>33752</v>
      </c>
      <c r="T5908">
        <v>34905</v>
      </c>
      <c r="U5908">
        <v>59247</v>
      </c>
      <c r="V5908">
        <v>592464</v>
      </c>
    </row>
    <row r="5909" spans="1:22" x14ac:dyDescent="0.25">
      <c r="A5909" t="s">
        <v>11777</v>
      </c>
      <c r="B5909" t="s">
        <v>11778</v>
      </c>
      <c r="C5909">
        <v>1399</v>
      </c>
      <c r="D5909">
        <v>1815</v>
      </c>
      <c r="E5909">
        <v>1829</v>
      </c>
      <c r="F5909">
        <v>3339</v>
      </c>
      <c r="G5909">
        <v>4171</v>
      </c>
      <c r="H5909">
        <v>6387</v>
      </c>
      <c r="I5909">
        <v>6759</v>
      </c>
      <c r="J5909">
        <v>8686</v>
      </c>
      <c r="K5909">
        <v>8701</v>
      </c>
      <c r="L5909">
        <v>10391</v>
      </c>
      <c r="M5909">
        <v>18889</v>
      </c>
      <c r="N5909">
        <v>19861</v>
      </c>
      <c r="O5909">
        <v>20859</v>
      </c>
      <c r="P5909">
        <v>21990</v>
      </c>
      <c r="Q5909">
        <v>23744</v>
      </c>
      <c r="R5909">
        <v>26879</v>
      </c>
      <c r="S5909">
        <v>33752</v>
      </c>
      <c r="T5909">
        <v>34905</v>
      </c>
      <c r="U5909">
        <v>59247</v>
      </c>
      <c r="V5909">
        <v>592464</v>
      </c>
    </row>
    <row r="5910" spans="1:22" x14ac:dyDescent="0.25">
      <c r="A5910" t="s">
        <v>11779</v>
      </c>
      <c r="B5910" t="s">
        <v>11780</v>
      </c>
      <c r="C5910">
        <v>1399</v>
      </c>
      <c r="D5910">
        <v>1815</v>
      </c>
      <c r="E5910">
        <v>1829</v>
      </c>
      <c r="F5910">
        <v>3339</v>
      </c>
      <c r="G5910">
        <v>4171</v>
      </c>
      <c r="H5910">
        <v>6387</v>
      </c>
      <c r="I5910">
        <v>6759</v>
      </c>
      <c r="J5910">
        <v>8686</v>
      </c>
      <c r="K5910">
        <v>8701</v>
      </c>
      <c r="L5910">
        <v>10391</v>
      </c>
      <c r="M5910">
        <v>18889</v>
      </c>
      <c r="N5910">
        <v>19861</v>
      </c>
      <c r="O5910">
        <v>20859</v>
      </c>
      <c r="P5910">
        <v>21990</v>
      </c>
      <c r="Q5910">
        <v>23744</v>
      </c>
      <c r="R5910">
        <v>26879</v>
      </c>
      <c r="S5910">
        <v>33752</v>
      </c>
      <c r="T5910">
        <v>34905</v>
      </c>
      <c r="U5910">
        <v>59247</v>
      </c>
      <c r="V5910">
        <v>592464</v>
      </c>
    </row>
    <row r="5911" spans="1:22" x14ac:dyDescent="0.25">
      <c r="A5911" t="s">
        <v>11781</v>
      </c>
      <c r="B5911" t="s">
        <v>11782</v>
      </c>
      <c r="C5911">
        <v>1399</v>
      </c>
      <c r="D5911">
        <v>1815</v>
      </c>
      <c r="E5911">
        <v>1829</v>
      </c>
      <c r="F5911">
        <v>3339</v>
      </c>
      <c r="G5911">
        <v>4171</v>
      </c>
      <c r="H5911">
        <v>6387</v>
      </c>
      <c r="I5911">
        <v>6759</v>
      </c>
      <c r="J5911">
        <v>8686</v>
      </c>
      <c r="K5911">
        <v>8701</v>
      </c>
      <c r="L5911">
        <v>10391</v>
      </c>
      <c r="M5911">
        <v>18889</v>
      </c>
      <c r="N5911">
        <v>19861</v>
      </c>
      <c r="O5911">
        <v>20859</v>
      </c>
      <c r="P5911">
        <v>21990</v>
      </c>
      <c r="Q5911">
        <v>23744</v>
      </c>
      <c r="R5911">
        <v>26879</v>
      </c>
      <c r="S5911">
        <v>33752</v>
      </c>
      <c r="T5911">
        <v>34905</v>
      </c>
      <c r="U5911">
        <v>59247</v>
      </c>
      <c r="V5911">
        <v>592464</v>
      </c>
    </row>
    <row r="5912" spans="1:22" x14ac:dyDescent="0.25">
      <c r="A5912" t="s">
        <v>11783</v>
      </c>
      <c r="B5912" t="s">
        <v>11784</v>
      </c>
      <c r="C5912">
        <v>1399</v>
      </c>
      <c r="D5912">
        <v>1815</v>
      </c>
      <c r="E5912">
        <v>1829</v>
      </c>
      <c r="F5912">
        <v>3339</v>
      </c>
      <c r="G5912">
        <v>4171</v>
      </c>
      <c r="H5912">
        <v>6387</v>
      </c>
      <c r="I5912">
        <v>6759</v>
      </c>
      <c r="J5912">
        <v>8686</v>
      </c>
      <c r="K5912">
        <v>8701</v>
      </c>
      <c r="L5912">
        <v>10391</v>
      </c>
      <c r="M5912">
        <v>18889</v>
      </c>
      <c r="N5912">
        <v>19861</v>
      </c>
      <c r="O5912">
        <v>20859</v>
      </c>
      <c r="P5912">
        <v>21990</v>
      </c>
      <c r="Q5912">
        <v>23744</v>
      </c>
      <c r="R5912">
        <v>26879</v>
      </c>
      <c r="S5912">
        <v>33752</v>
      </c>
      <c r="T5912">
        <v>34905</v>
      </c>
      <c r="U5912">
        <v>59247</v>
      </c>
      <c r="V5912">
        <v>592464</v>
      </c>
    </row>
    <row r="5913" spans="1:22" x14ac:dyDescent="0.25">
      <c r="A5913" t="s">
        <v>11785</v>
      </c>
      <c r="B5913" t="s">
        <v>11786</v>
      </c>
      <c r="C5913">
        <v>1399</v>
      </c>
      <c r="D5913">
        <v>1815</v>
      </c>
      <c r="E5913">
        <v>1829</v>
      </c>
      <c r="F5913">
        <v>3339</v>
      </c>
      <c r="G5913">
        <v>4171</v>
      </c>
      <c r="H5913">
        <v>6387</v>
      </c>
      <c r="I5913">
        <v>6759</v>
      </c>
      <c r="J5913">
        <v>8686</v>
      </c>
      <c r="K5913">
        <v>8701</v>
      </c>
      <c r="L5913">
        <v>10391</v>
      </c>
      <c r="M5913">
        <v>18889</v>
      </c>
      <c r="N5913">
        <v>19861</v>
      </c>
      <c r="O5913">
        <v>20859</v>
      </c>
      <c r="P5913">
        <v>21990</v>
      </c>
      <c r="Q5913">
        <v>23744</v>
      </c>
      <c r="R5913">
        <v>26879</v>
      </c>
      <c r="S5913">
        <v>33752</v>
      </c>
      <c r="T5913">
        <v>34905</v>
      </c>
      <c r="U5913">
        <v>59247</v>
      </c>
      <c r="V5913">
        <v>592464</v>
      </c>
    </row>
    <row r="5914" spans="1:22" x14ac:dyDescent="0.25">
      <c r="A5914" t="s">
        <v>11787</v>
      </c>
      <c r="B5914" t="s">
        <v>11788</v>
      </c>
      <c r="C5914">
        <v>1399</v>
      </c>
      <c r="D5914">
        <v>1815</v>
      </c>
      <c r="E5914">
        <v>1829</v>
      </c>
      <c r="F5914">
        <v>3339</v>
      </c>
      <c r="G5914">
        <v>4171</v>
      </c>
      <c r="H5914">
        <v>6387</v>
      </c>
      <c r="I5914">
        <v>6759</v>
      </c>
      <c r="J5914">
        <v>8686</v>
      </c>
      <c r="K5914">
        <v>8701</v>
      </c>
      <c r="L5914">
        <v>10391</v>
      </c>
      <c r="M5914">
        <v>18889</v>
      </c>
      <c r="N5914">
        <v>19861</v>
      </c>
      <c r="O5914">
        <v>20859</v>
      </c>
      <c r="P5914">
        <v>21990</v>
      </c>
      <c r="Q5914">
        <v>23744</v>
      </c>
      <c r="R5914">
        <v>26879</v>
      </c>
      <c r="S5914">
        <v>33752</v>
      </c>
      <c r="T5914">
        <v>34905</v>
      </c>
      <c r="U5914">
        <v>59247</v>
      </c>
      <c r="V5914">
        <v>592464</v>
      </c>
    </row>
    <row r="5915" spans="1:22" x14ac:dyDescent="0.25">
      <c r="A5915" t="s">
        <v>11789</v>
      </c>
      <c r="B5915" t="s">
        <v>11790</v>
      </c>
      <c r="C5915">
        <v>1399</v>
      </c>
      <c r="D5915">
        <v>1815</v>
      </c>
      <c r="E5915">
        <v>1829</v>
      </c>
      <c r="F5915">
        <v>3339</v>
      </c>
      <c r="G5915">
        <v>4171</v>
      </c>
      <c r="H5915">
        <v>6387</v>
      </c>
      <c r="I5915">
        <v>6759</v>
      </c>
      <c r="J5915">
        <v>8686</v>
      </c>
      <c r="K5915">
        <v>8701</v>
      </c>
      <c r="L5915">
        <v>10391</v>
      </c>
      <c r="M5915">
        <v>18889</v>
      </c>
      <c r="N5915">
        <v>19861</v>
      </c>
      <c r="O5915">
        <v>20859</v>
      </c>
      <c r="P5915">
        <v>21990</v>
      </c>
      <c r="Q5915">
        <v>23744</v>
      </c>
      <c r="R5915">
        <v>26879</v>
      </c>
      <c r="S5915">
        <v>33752</v>
      </c>
      <c r="T5915">
        <v>34905</v>
      </c>
      <c r="U5915">
        <v>59247</v>
      </c>
      <c r="V5915">
        <v>592464</v>
      </c>
    </row>
    <row r="5916" spans="1:22" x14ac:dyDescent="0.25">
      <c r="A5916" t="s">
        <v>11791</v>
      </c>
      <c r="B5916" t="s">
        <v>11792</v>
      </c>
      <c r="C5916">
        <v>1399</v>
      </c>
      <c r="D5916">
        <v>1815</v>
      </c>
      <c r="E5916">
        <v>1829</v>
      </c>
      <c r="F5916">
        <v>3339</v>
      </c>
      <c r="G5916">
        <v>4171</v>
      </c>
      <c r="H5916">
        <v>6387</v>
      </c>
      <c r="I5916">
        <v>6759</v>
      </c>
      <c r="J5916">
        <v>8686</v>
      </c>
      <c r="K5916">
        <v>8701</v>
      </c>
      <c r="L5916">
        <v>10391</v>
      </c>
      <c r="M5916">
        <v>18889</v>
      </c>
      <c r="N5916">
        <v>19861</v>
      </c>
      <c r="O5916">
        <v>20859</v>
      </c>
      <c r="P5916">
        <v>21990</v>
      </c>
      <c r="Q5916">
        <v>23744</v>
      </c>
      <c r="R5916">
        <v>26879</v>
      </c>
      <c r="S5916">
        <v>33752</v>
      </c>
      <c r="T5916">
        <v>34905</v>
      </c>
      <c r="U5916">
        <v>59247</v>
      </c>
      <c r="V5916">
        <v>592464</v>
      </c>
    </row>
    <row r="5917" spans="1:22" x14ac:dyDescent="0.25">
      <c r="A5917" t="s">
        <v>11793</v>
      </c>
      <c r="B5917" t="s">
        <v>11794</v>
      </c>
    </row>
    <row r="5918" spans="1:22" x14ac:dyDescent="0.25">
      <c r="A5918" t="s">
        <v>11795</v>
      </c>
      <c r="B5918" t="s">
        <v>11796</v>
      </c>
    </row>
    <row r="5919" spans="1:22" x14ac:dyDescent="0.25">
      <c r="A5919" t="s">
        <v>11797</v>
      </c>
      <c r="B5919" t="s">
        <v>11798</v>
      </c>
    </row>
    <row r="5920" spans="1:22" x14ac:dyDescent="0.25">
      <c r="A5920" t="s">
        <v>11799</v>
      </c>
      <c r="B5920" t="s">
        <v>11800</v>
      </c>
    </row>
    <row r="5921" spans="1:2" x14ac:dyDescent="0.25">
      <c r="A5921" t="s">
        <v>11801</v>
      </c>
      <c r="B5921" t="s">
        <v>11802</v>
      </c>
    </row>
    <row r="5922" spans="1:2" x14ac:dyDescent="0.25">
      <c r="A5922" t="s">
        <v>11803</v>
      </c>
      <c r="B5922" t="s">
        <v>11804</v>
      </c>
    </row>
    <row r="5923" spans="1:2" x14ac:dyDescent="0.25">
      <c r="A5923" t="s">
        <v>11805</v>
      </c>
      <c r="B5923" t="s">
        <v>11806</v>
      </c>
    </row>
    <row r="5924" spans="1:2" x14ac:dyDescent="0.25">
      <c r="A5924" t="s">
        <v>11807</v>
      </c>
      <c r="B5924" t="s">
        <v>11808</v>
      </c>
    </row>
    <row r="5925" spans="1:2" x14ac:dyDescent="0.25">
      <c r="A5925" t="s">
        <v>11809</v>
      </c>
      <c r="B5925" t="s">
        <v>11810</v>
      </c>
    </row>
    <row r="5926" spans="1:2" x14ac:dyDescent="0.25">
      <c r="A5926" t="s">
        <v>11811</v>
      </c>
      <c r="B5926" t="s">
        <v>11812</v>
      </c>
    </row>
    <row r="5927" spans="1:2" x14ac:dyDescent="0.25">
      <c r="A5927" t="s">
        <v>11813</v>
      </c>
      <c r="B5927" t="s">
        <v>11814</v>
      </c>
    </row>
    <row r="5928" spans="1:2" x14ac:dyDescent="0.25">
      <c r="A5928" t="s">
        <v>11815</v>
      </c>
      <c r="B5928" t="s">
        <v>11816</v>
      </c>
    </row>
    <row r="5929" spans="1:2" x14ac:dyDescent="0.25">
      <c r="A5929" t="s">
        <v>11817</v>
      </c>
      <c r="B5929" t="s">
        <v>11818</v>
      </c>
    </row>
    <row r="5930" spans="1:2" x14ac:dyDescent="0.25">
      <c r="A5930" t="s">
        <v>11819</v>
      </c>
      <c r="B5930" t="s">
        <v>11820</v>
      </c>
    </row>
    <row r="5931" spans="1:2" x14ac:dyDescent="0.25">
      <c r="A5931" t="s">
        <v>11821</v>
      </c>
      <c r="B5931" t="s">
        <v>11822</v>
      </c>
    </row>
    <row r="5932" spans="1:2" x14ac:dyDescent="0.25">
      <c r="A5932" t="s">
        <v>11823</v>
      </c>
      <c r="B5932" t="s">
        <v>11824</v>
      </c>
    </row>
    <row r="5933" spans="1:2" x14ac:dyDescent="0.25">
      <c r="A5933" t="s">
        <v>11825</v>
      </c>
      <c r="B5933" t="s">
        <v>11826</v>
      </c>
    </row>
    <row r="5934" spans="1:2" x14ac:dyDescent="0.25">
      <c r="A5934" t="s">
        <v>11827</v>
      </c>
      <c r="B5934" t="s">
        <v>11828</v>
      </c>
    </row>
    <row r="5935" spans="1:2" x14ac:dyDescent="0.25">
      <c r="A5935" t="s">
        <v>11829</v>
      </c>
      <c r="B5935" t="s">
        <v>11830</v>
      </c>
    </row>
    <row r="5936" spans="1:2" x14ac:dyDescent="0.25">
      <c r="A5936" t="s">
        <v>11831</v>
      </c>
      <c r="B5936" t="s">
        <v>11832</v>
      </c>
    </row>
    <row r="5937" spans="1:3" x14ac:dyDescent="0.25">
      <c r="A5937" t="s">
        <v>11833</v>
      </c>
      <c r="B5937" t="s">
        <v>11834</v>
      </c>
    </row>
    <row r="5938" spans="1:3" x14ac:dyDescent="0.25">
      <c r="A5938" t="s">
        <v>11835</v>
      </c>
      <c r="B5938" t="s">
        <v>11836</v>
      </c>
    </row>
    <row r="5939" spans="1:3" x14ac:dyDescent="0.25">
      <c r="A5939" t="s">
        <v>11837</v>
      </c>
      <c r="B5939" t="s">
        <v>11838</v>
      </c>
    </row>
    <row r="5940" spans="1:3" x14ac:dyDescent="0.25">
      <c r="A5940" t="s">
        <v>11839</v>
      </c>
      <c r="B5940" t="s">
        <v>11840</v>
      </c>
    </row>
    <row r="5941" spans="1:3" x14ac:dyDescent="0.25">
      <c r="A5941" t="s">
        <v>11841</v>
      </c>
      <c r="B5941" t="s">
        <v>11842</v>
      </c>
    </row>
    <row r="5942" spans="1:3" x14ac:dyDescent="0.25">
      <c r="A5942" t="s">
        <v>11843</v>
      </c>
      <c r="B5942" t="s">
        <v>11844</v>
      </c>
      <c r="C5942">
        <v>7806</v>
      </c>
    </row>
    <row r="5943" spans="1:3" x14ac:dyDescent="0.25">
      <c r="A5943" t="s">
        <v>11845</v>
      </c>
      <c r="B5943" t="s">
        <v>11844</v>
      </c>
      <c r="C5943">
        <v>7806</v>
      </c>
    </row>
    <row r="5944" spans="1:3" x14ac:dyDescent="0.25">
      <c r="A5944" t="s">
        <v>11846</v>
      </c>
      <c r="B5944" t="s">
        <v>11847</v>
      </c>
      <c r="C5944">
        <v>7806</v>
      </c>
    </row>
    <row r="5945" spans="1:3" x14ac:dyDescent="0.25">
      <c r="A5945" t="s">
        <v>11848</v>
      </c>
      <c r="B5945" t="s">
        <v>11849</v>
      </c>
      <c r="C5945">
        <v>7806</v>
      </c>
    </row>
    <row r="5946" spans="1:3" x14ac:dyDescent="0.25">
      <c r="A5946" t="s">
        <v>11850</v>
      </c>
      <c r="B5946" t="s">
        <v>11851</v>
      </c>
      <c r="C5946">
        <v>7806</v>
      </c>
    </row>
    <row r="5947" spans="1:3" x14ac:dyDescent="0.25">
      <c r="A5947" t="s">
        <v>11852</v>
      </c>
      <c r="B5947" t="s">
        <v>11853</v>
      </c>
      <c r="C5947">
        <v>7806</v>
      </c>
    </row>
    <row r="5948" spans="1:3" x14ac:dyDescent="0.25">
      <c r="A5948" t="s">
        <v>11854</v>
      </c>
      <c r="B5948" t="s">
        <v>11855</v>
      </c>
      <c r="C5948">
        <v>7806</v>
      </c>
    </row>
    <row r="5949" spans="1:3" x14ac:dyDescent="0.25">
      <c r="A5949" t="s">
        <v>11856</v>
      </c>
      <c r="B5949" t="s">
        <v>11857</v>
      </c>
      <c r="C5949">
        <v>7806</v>
      </c>
    </row>
    <row r="5950" spans="1:3" x14ac:dyDescent="0.25">
      <c r="A5950" t="s">
        <v>11858</v>
      </c>
      <c r="B5950" t="s">
        <v>11859</v>
      </c>
      <c r="C5950">
        <v>7806</v>
      </c>
    </row>
    <row r="5951" spans="1:3" x14ac:dyDescent="0.25">
      <c r="A5951" t="s">
        <v>11860</v>
      </c>
      <c r="B5951" t="s">
        <v>11861</v>
      </c>
      <c r="C5951">
        <v>7806</v>
      </c>
    </row>
    <row r="5952" spans="1:3" x14ac:dyDescent="0.25">
      <c r="A5952" t="s">
        <v>11862</v>
      </c>
      <c r="B5952" t="s">
        <v>11863</v>
      </c>
      <c r="C5952">
        <v>7806</v>
      </c>
    </row>
    <row r="5953" spans="1:3" x14ac:dyDescent="0.25">
      <c r="A5953" t="s">
        <v>11864</v>
      </c>
      <c r="B5953" t="s">
        <v>11865</v>
      </c>
      <c r="C5953">
        <v>7806</v>
      </c>
    </row>
    <row r="5954" spans="1:3" x14ac:dyDescent="0.25">
      <c r="A5954" t="s">
        <v>11866</v>
      </c>
      <c r="B5954" t="s">
        <v>11867</v>
      </c>
      <c r="C5954">
        <v>7806</v>
      </c>
    </row>
    <row r="5955" spans="1:3" x14ac:dyDescent="0.25">
      <c r="A5955" t="s">
        <v>11868</v>
      </c>
      <c r="B5955" t="s">
        <v>11869</v>
      </c>
      <c r="C5955">
        <v>7806</v>
      </c>
    </row>
    <row r="5956" spans="1:3" x14ac:dyDescent="0.25">
      <c r="A5956" t="s">
        <v>11870</v>
      </c>
      <c r="B5956" t="s">
        <v>11871</v>
      </c>
      <c r="C5956">
        <v>7806</v>
      </c>
    </row>
    <row r="5957" spans="1:3" x14ac:dyDescent="0.25">
      <c r="A5957" t="s">
        <v>11872</v>
      </c>
      <c r="B5957" t="s">
        <v>11873</v>
      </c>
      <c r="C5957">
        <v>7806</v>
      </c>
    </row>
    <row r="5958" spans="1:3" x14ac:dyDescent="0.25">
      <c r="A5958" t="s">
        <v>11874</v>
      </c>
      <c r="B5958" t="s">
        <v>11875</v>
      </c>
      <c r="C5958">
        <v>7806</v>
      </c>
    </row>
    <row r="5959" spans="1:3" x14ac:dyDescent="0.25">
      <c r="A5959" t="s">
        <v>11876</v>
      </c>
      <c r="B5959" t="s">
        <v>11877</v>
      </c>
      <c r="C5959">
        <v>7806</v>
      </c>
    </row>
    <row r="5960" spans="1:3" x14ac:dyDescent="0.25">
      <c r="A5960" t="s">
        <v>11878</v>
      </c>
      <c r="B5960" t="s">
        <v>11879</v>
      </c>
      <c r="C5960">
        <v>7806</v>
      </c>
    </row>
    <row r="5961" spans="1:3" x14ac:dyDescent="0.25">
      <c r="A5961" t="s">
        <v>11880</v>
      </c>
      <c r="B5961" t="s">
        <v>11881</v>
      </c>
      <c r="C5961">
        <v>7806</v>
      </c>
    </row>
    <row r="5962" spans="1:3" x14ac:dyDescent="0.25">
      <c r="A5962" t="s">
        <v>11882</v>
      </c>
      <c r="B5962" t="s">
        <v>11883</v>
      </c>
      <c r="C5962">
        <v>7806</v>
      </c>
    </row>
    <row r="5963" spans="1:3" x14ac:dyDescent="0.25">
      <c r="A5963" t="s">
        <v>11884</v>
      </c>
      <c r="B5963" t="s">
        <v>11885</v>
      </c>
      <c r="C5963">
        <v>7806</v>
      </c>
    </row>
    <row r="5964" spans="1:3" x14ac:dyDescent="0.25">
      <c r="A5964" t="s">
        <v>11886</v>
      </c>
      <c r="B5964" t="s">
        <v>11887</v>
      </c>
      <c r="C5964">
        <v>7806</v>
      </c>
    </row>
    <row r="5965" spans="1:3" x14ac:dyDescent="0.25">
      <c r="A5965" t="s">
        <v>11888</v>
      </c>
      <c r="B5965" t="s">
        <v>11889</v>
      </c>
      <c r="C5965">
        <v>7806</v>
      </c>
    </row>
    <row r="5966" spans="1:3" x14ac:dyDescent="0.25">
      <c r="A5966" t="s">
        <v>11890</v>
      </c>
      <c r="B5966" t="s">
        <v>11891</v>
      </c>
      <c r="C5966">
        <v>7806</v>
      </c>
    </row>
    <row r="5967" spans="1:3" x14ac:dyDescent="0.25">
      <c r="A5967" t="s">
        <v>11892</v>
      </c>
      <c r="B5967" t="s">
        <v>11893</v>
      </c>
      <c r="C5967">
        <v>7806</v>
      </c>
    </row>
    <row r="5968" spans="1:3" x14ac:dyDescent="0.25">
      <c r="A5968" t="s">
        <v>11894</v>
      </c>
      <c r="B5968" t="s">
        <v>11895</v>
      </c>
    </row>
    <row r="5969" spans="1:5" x14ac:dyDescent="0.25">
      <c r="A5969" t="s">
        <v>11896</v>
      </c>
      <c r="B5969" t="s">
        <v>11897</v>
      </c>
      <c r="C5969">
        <v>4136</v>
      </c>
      <c r="D5969">
        <v>6757</v>
      </c>
      <c r="E5969">
        <v>8183</v>
      </c>
    </row>
    <row r="5970" spans="1:5" x14ac:dyDescent="0.25">
      <c r="A5970" t="s">
        <v>11898</v>
      </c>
      <c r="B5970" t="s">
        <v>11897</v>
      </c>
      <c r="C5970">
        <v>4136</v>
      </c>
      <c r="D5970">
        <v>6757</v>
      </c>
      <c r="E5970">
        <v>8183</v>
      </c>
    </row>
    <row r="5971" spans="1:5" x14ac:dyDescent="0.25">
      <c r="A5971" t="s">
        <v>11899</v>
      </c>
      <c r="B5971" t="s">
        <v>11900</v>
      </c>
      <c r="C5971">
        <v>4136</v>
      </c>
      <c r="D5971">
        <v>6757</v>
      </c>
      <c r="E5971">
        <v>8183</v>
      </c>
    </row>
    <row r="5972" spans="1:5" x14ac:dyDescent="0.25">
      <c r="A5972" t="s">
        <v>11901</v>
      </c>
      <c r="B5972" t="s">
        <v>11902</v>
      </c>
      <c r="C5972">
        <v>4136</v>
      </c>
      <c r="D5972">
        <v>6757</v>
      </c>
      <c r="E5972">
        <v>8183</v>
      </c>
    </row>
    <row r="5973" spans="1:5" x14ac:dyDescent="0.25">
      <c r="A5973" t="s">
        <v>11903</v>
      </c>
      <c r="B5973" t="s">
        <v>11904</v>
      </c>
      <c r="C5973">
        <v>4136</v>
      </c>
      <c r="D5973">
        <v>6757</v>
      </c>
      <c r="E5973">
        <v>8183</v>
      </c>
    </row>
    <row r="5974" spans="1:5" x14ac:dyDescent="0.25">
      <c r="A5974" t="s">
        <v>11905</v>
      </c>
      <c r="B5974" t="s">
        <v>11906</v>
      </c>
      <c r="C5974">
        <v>4136</v>
      </c>
      <c r="D5974">
        <v>6757</v>
      </c>
      <c r="E5974">
        <v>8183</v>
      </c>
    </row>
    <row r="5975" spans="1:5" x14ac:dyDescent="0.25">
      <c r="A5975" t="s">
        <v>11907</v>
      </c>
      <c r="B5975" t="s">
        <v>11908</v>
      </c>
      <c r="C5975">
        <v>4136</v>
      </c>
      <c r="D5975">
        <v>6757</v>
      </c>
      <c r="E5975">
        <v>8183</v>
      </c>
    </row>
    <row r="5976" spans="1:5" x14ac:dyDescent="0.25">
      <c r="A5976" t="s">
        <v>11909</v>
      </c>
      <c r="B5976" t="s">
        <v>11910</v>
      </c>
      <c r="C5976">
        <v>4136</v>
      </c>
      <c r="D5976">
        <v>6757</v>
      </c>
      <c r="E5976">
        <v>8183</v>
      </c>
    </row>
    <row r="5977" spans="1:5" x14ac:dyDescent="0.25">
      <c r="A5977" t="s">
        <v>11911</v>
      </c>
      <c r="B5977" t="s">
        <v>11912</v>
      </c>
      <c r="C5977">
        <v>4136</v>
      </c>
      <c r="D5977">
        <v>6757</v>
      </c>
      <c r="E5977">
        <v>8183</v>
      </c>
    </row>
    <row r="5978" spans="1:5" x14ac:dyDescent="0.25">
      <c r="A5978" t="s">
        <v>11913</v>
      </c>
      <c r="B5978" t="s">
        <v>11914</v>
      </c>
      <c r="C5978">
        <v>4136</v>
      </c>
      <c r="D5978">
        <v>6757</v>
      </c>
      <c r="E5978">
        <v>8183</v>
      </c>
    </row>
    <row r="5979" spans="1:5" x14ac:dyDescent="0.25">
      <c r="A5979" t="s">
        <v>11915</v>
      </c>
      <c r="B5979" t="s">
        <v>11916</v>
      </c>
      <c r="C5979">
        <v>4136</v>
      </c>
      <c r="D5979">
        <v>6757</v>
      </c>
      <c r="E5979">
        <v>8183</v>
      </c>
    </row>
    <row r="5980" spans="1:5" x14ac:dyDescent="0.25">
      <c r="A5980" t="s">
        <v>11917</v>
      </c>
      <c r="B5980" t="s">
        <v>11918</v>
      </c>
      <c r="C5980">
        <v>4136</v>
      </c>
      <c r="D5980">
        <v>6757</v>
      </c>
      <c r="E5980">
        <v>8183</v>
      </c>
    </row>
    <row r="5981" spans="1:5" x14ac:dyDescent="0.25">
      <c r="A5981" t="s">
        <v>11919</v>
      </c>
      <c r="B5981" t="s">
        <v>11920</v>
      </c>
      <c r="C5981">
        <v>4136</v>
      </c>
      <c r="D5981">
        <v>6757</v>
      </c>
      <c r="E5981">
        <v>8183</v>
      </c>
    </row>
    <row r="5982" spans="1:5" x14ac:dyDescent="0.25">
      <c r="A5982" t="s">
        <v>11921</v>
      </c>
      <c r="B5982" t="s">
        <v>11922</v>
      </c>
      <c r="C5982">
        <v>4136</v>
      </c>
      <c r="D5982">
        <v>6757</v>
      </c>
      <c r="E5982">
        <v>8183</v>
      </c>
    </row>
    <row r="5983" spans="1:5" x14ac:dyDescent="0.25">
      <c r="A5983" t="s">
        <v>11923</v>
      </c>
      <c r="B5983" t="s">
        <v>11924</v>
      </c>
      <c r="C5983">
        <v>4136</v>
      </c>
      <c r="D5983">
        <v>6757</v>
      </c>
      <c r="E5983">
        <v>8183</v>
      </c>
    </row>
    <row r="5984" spans="1:5" x14ac:dyDescent="0.25">
      <c r="A5984" t="s">
        <v>11925</v>
      </c>
      <c r="B5984" t="s">
        <v>11926</v>
      </c>
      <c r="C5984">
        <v>4136</v>
      </c>
      <c r="D5984">
        <v>6757</v>
      </c>
      <c r="E5984">
        <v>8183</v>
      </c>
    </row>
    <row r="5985" spans="1:5" x14ac:dyDescent="0.25">
      <c r="A5985" t="s">
        <v>11927</v>
      </c>
      <c r="B5985" t="s">
        <v>11928</v>
      </c>
      <c r="C5985">
        <v>4136</v>
      </c>
      <c r="D5985">
        <v>6757</v>
      </c>
      <c r="E5985">
        <v>8183</v>
      </c>
    </row>
    <row r="5986" spans="1:5" x14ac:dyDescent="0.25">
      <c r="A5986" t="s">
        <v>11929</v>
      </c>
      <c r="B5986" t="s">
        <v>11930</v>
      </c>
      <c r="C5986">
        <v>4136</v>
      </c>
      <c r="D5986">
        <v>6757</v>
      </c>
      <c r="E5986">
        <v>8183</v>
      </c>
    </row>
    <row r="5987" spans="1:5" x14ac:dyDescent="0.25">
      <c r="A5987" t="s">
        <v>11931</v>
      </c>
      <c r="B5987" t="s">
        <v>11932</v>
      </c>
      <c r="C5987">
        <v>4136</v>
      </c>
      <c r="D5987">
        <v>6757</v>
      </c>
      <c r="E5987">
        <v>8183</v>
      </c>
    </row>
    <row r="5988" spans="1:5" x14ac:dyDescent="0.25">
      <c r="A5988" t="s">
        <v>11933</v>
      </c>
      <c r="B5988" t="s">
        <v>11934</v>
      </c>
      <c r="C5988">
        <v>4136</v>
      </c>
      <c r="D5988">
        <v>6757</v>
      </c>
      <c r="E5988">
        <v>8183</v>
      </c>
    </row>
    <row r="5989" spans="1:5" x14ac:dyDescent="0.25">
      <c r="A5989" t="s">
        <v>11935</v>
      </c>
      <c r="B5989" t="s">
        <v>11936</v>
      </c>
      <c r="C5989">
        <v>4136</v>
      </c>
      <c r="D5989">
        <v>6757</v>
      </c>
      <c r="E5989">
        <v>8183</v>
      </c>
    </row>
    <row r="5990" spans="1:5" x14ac:dyDescent="0.25">
      <c r="A5990" t="s">
        <v>11937</v>
      </c>
      <c r="B5990" t="s">
        <v>11938</v>
      </c>
      <c r="C5990">
        <v>4136</v>
      </c>
      <c r="D5990">
        <v>6757</v>
      </c>
      <c r="E5990">
        <v>8183</v>
      </c>
    </row>
    <row r="5991" spans="1:5" x14ac:dyDescent="0.25">
      <c r="A5991" t="s">
        <v>11939</v>
      </c>
      <c r="B5991" t="s">
        <v>11940</v>
      </c>
      <c r="C5991">
        <v>4136</v>
      </c>
      <c r="D5991">
        <v>6757</v>
      </c>
      <c r="E5991">
        <v>8183</v>
      </c>
    </row>
    <row r="5992" spans="1:5" x14ac:dyDescent="0.25">
      <c r="A5992" t="s">
        <v>11941</v>
      </c>
      <c r="B5992" t="s">
        <v>11942</v>
      </c>
      <c r="C5992">
        <v>4136</v>
      </c>
      <c r="D5992">
        <v>6757</v>
      </c>
      <c r="E5992">
        <v>8183</v>
      </c>
    </row>
    <row r="5993" spans="1:5" x14ac:dyDescent="0.25">
      <c r="A5993" t="s">
        <v>11943</v>
      </c>
      <c r="B5993" t="s">
        <v>11944</v>
      </c>
      <c r="C5993">
        <v>4136</v>
      </c>
      <c r="D5993">
        <v>6757</v>
      </c>
      <c r="E5993">
        <v>8183</v>
      </c>
    </row>
    <row r="5994" spans="1:5" x14ac:dyDescent="0.25">
      <c r="A5994" t="s">
        <v>11945</v>
      </c>
      <c r="B5994" t="s">
        <v>11946</v>
      </c>
      <c r="C5994">
        <v>4136</v>
      </c>
      <c r="D5994">
        <v>6757</v>
      </c>
      <c r="E5994">
        <v>8183</v>
      </c>
    </row>
    <row r="5995" spans="1:5" x14ac:dyDescent="0.25">
      <c r="A5995" t="s">
        <v>11947</v>
      </c>
      <c r="B5995" t="s">
        <v>11948</v>
      </c>
      <c r="C5995">
        <v>2002</v>
      </c>
      <c r="D5995">
        <v>32624</v>
      </c>
    </row>
    <row r="5996" spans="1:5" x14ac:dyDescent="0.25">
      <c r="A5996" t="s">
        <v>11949</v>
      </c>
      <c r="B5996" t="s">
        <v>11948</v>
      </c>
      <c r="C5996">
        <v>2002</v>
      </c>
      <c r="D5996">
        <v>32624</v>
      </c>
    </row>
    <row r="5997" spans="1:5" x14ac:dyDescent="0.25">
      <c r="A5997" t="s">
        <v>11950</v>
      </c>
      <c r="B5997" t="s">
        <v>11951</v>
      </c>
      <c r="C5997">
        <v>2002</v>
      </c>
      <c r="D5997">
        <v>32624</v>
      </c>
    </row>
    <row r="5998" spans="1:5" x14ac:dyDescent="0.25">
      <c r="A5998" t="s">
        <v>11952</v>
      </c>
      <c r="B5998" t="s">
        <v>11953</v>
      </c>
      <c r="C5998">
        <v>2002</v>
      </c>
      <c r="D5998">
        <v>32624</v>
      </c>
    </row>
    <row r="5999" spans="1:5" x14ac:dyDescent="0.25">
      <c r="A5999" t="s">
        <v>11954</v>
      </c>
      <c r="B5999" t="s">
        <v>11955</v>
      </c>
      <c r="C5999">
        <v>2002</v>
      </c>
      <c r="D5999">
        <v>32624</v>
      </c>
    </row>
    <row r="6000" spans="1:5" x14ac:dyDescent="0.25">
      <c r="A6000" t="s">
        <v>11956</v>
      </c>
      <c r="B6000" t="s">
        <v>11957</v>
      </c>
      <c r="C6000">
        <v>2002</v>
      </c>
      <c r="D6000">
        <v>32624</v>
      </c>
    </row>
    <row r="6001" spans="1:4" x14ac:dyDescent="0.25">
      <c r="A6001" t="s">
        <v>11958</v>
      </c>
      <c r="B6001" t="s">
        <v>11959</v>
      </c>
      <c r="C6001">
        <v>2002</v>
      </c>
      <c r="D6001">
        <v>32624</v>
      </c>
    </row>
    <row r="6002" spans="1:4" x14ac:dyDescent="0.25">
      <c r="A6002" t="s">
        <v>11960</v>
      </c>
      <c r="B6002" t="s">
        <v>11961</v>
      </c>
      <c r="C6002">
        <v>2002</v>
      </c>
      <c r="D6002">
        <v>32624</v>
      </c>
    </row>
    <row r="6003" spans="1:4" x14ac:dyDescent="0.25">
      <c r="A6003" t="s">
        <v>11962</v>
      </c>
      <c r="B6003" t="s">
        <v>11963</v>
      </c>
      <c r="C6003">
        <v>2002</v>
      </c>
      <c r="D6003">
        <v>32624</v>
      </c>
    </row>
    <row r="6004" spans="1:4" x14ac:dyDescent="0.25">
      <c r="A6004" t="s">
        <v>11964</v>
      </c>
      <c r="B6004" t="s">
        <v>11965</v>
      </c>
      <c r="C6004">
        <v>2002</v>
      </c>
      <c r="D6004">
        <v>32624</v>
      </c>
    </row>
    <row r="6005" spans="1:4" x14ac:dyDescent="0.25">
      <c r="A6005" t="s">
        <v>11966</v>
      </c>
      <c r="B6005" t="s">
        <v>11967</v>
      </c>
      <c r="C6005">
        <v>2002</v>
      </c>
      <c r="D6005">
        <v>32624</v>
      </c>
    </row>
    <row r="6006" spans="1:4" x14ac:dyDescent="0.25">
      <c r="A6006" t="s">
        <v>11968</v>
      </c>
      <c r="B6006" t="s">
        <v>11969</v>
      </c>
      <c r="C6006">
        <v>2002</v>
      </c>
      <c r="D6006">
        <v>32624</v>
      </c>
    </row>
    <row r="6007" spans="1:4" x14ac:dyDescent="0.25">
      <c r="A6007" t="s">
        <v>11970</v>
      </c>
      <c r="B6007" t="s">
        <v>11971</v>
      </c>
      <c r="C6007">
        <v>2002</v>
      </c>
      <c r="D6007">
        <v>32624</v>
      </c>
    </row>
    <row r="6008" spans="1:4" x14ac:dyDescent="0.25">
      <c r="A6008" t="s">
        <v>11972</v>
      </c>
      <c r="B6008" t="s">
        <v>11973</v>
      </c>
      <c r="C6008">
        <v>2002</v>
      </c>
      <c r="D6008">
        <v>32624</v>
      </c>
    </row>
    <row r="6009" spans="1:4" x14ac:dyDescent="0.25">
      <c r="A6009" t="s">
        <v>11974</v>
      </c>
      <c r="B6009" t="s">
        <v>11975</v>
      </c>
      <c r="C6009">
        <v>2002</v>
      </c>
      <c r="D6009">
        <v>32624</v>
      </c>
    </row>
    <row r="6010" spans="1:4" x14ac:dyDescent="0.25">
      <c r="A6010" t="s">
        <v>11976</v>
      </c>
      <c r="B6010" t="s">
        <v>11977</v>
      </c>
      <c r="C6010">
        <v>2002</v>
      </c>
      <c r="D6010">
        <v>32624</v>
      </c>
    </row>
    <row r="6011" spans="1:4" x14ac:dyDescent="0.25">
      <c r="A6011" t="s">
        <v>11978</v>
      </c>
      <c r="B6011" t="s">
        <v>11979</v>
      </c>
      <c r="C6011">
        <v>2002</v>
      </c>
      <c r="D6011">
        <v>32624</v>
      </c>
    </row>
    <row r="6012" spans="1:4" x14ac:dyDescent="0.25">
      <c r="A6012" t="s">
        <v>11980</v>
      </c>
      <c r="B6012" t="s">
        <v>11981</v>
      </c>
      <c r="C6012">
        <v>2002</v>
      </c>
      <c r="D6012">
        <v>32624</v>
      </c>
    </row>
    <row r="6013" spans="1:4" x14ac:dyDescent="0.25">
      <c r="A6013" t="s">
        <v>11982</v>
      </c>
      <c r="B6013" t="s">
        <v>11983</v>
      </c>
      <c r="C6013">
        <v>2002</v>
      </c>
      <c r="D6013">
        <v>32624</v>
      </c>
    </row>
    <row r="6014" spans="1:4" x14ac:dyDescent="0.25">
      <c r="A6014" t="s">
        <v>11984</v>
      </c>
      <c r="B6014" t="s">
        <v>11985</v>
      </c>
      <c r="C6014">
        <v>2002</v>
      </c>
      <c r="D6014">
        <v>32624</v>
      </c>
    </row>
    <row r="6015" spans="1:4" x14ac:dyDescent="0.25">
      <c r="A6015" t="s">
        <v>11986</v>
      </c>
      <c r="B6015" t="s">
        <v>11987</v>
      </c>
      <c r="C6015">
        <v>2002</v>
      </c>
      <c r="D6015">
        <v>32624</v>
      </c>
    </row>
    <row r="6016" spans="1:4" x14ac:dyDescent="0.25">
      <c r="A6016" t="s">
        <v>11988</v>
      </c>
      <c r="B6016" t="s">
        <v>11989</v>
      </c>
      <c r="C6016">
        <v>2002</v>
      </c>
      <c r="D6016">
        <v>32624</v>
      </c>
    </row>
    <row r="6017" spans="1:7" x14ac:dyDescent="0.25">
      <c r="A6017" t="s">
        <v>11990</v>
      </c>
      <c r="B6017" t="s">
        <v>11991</v>
      </c>
      <c r="C6017">
        <v>2002</v>
      </c>
      <c r="D6017">
        <v>32624</v>
      </c>
    </row>
    <row r="6018" spans="1:7" x14ac:dyDescent="0.25">
      <c r="A6018" t="s">
        <v>11992</v>
      </c>
      <c r="B6018" t="s">
        <v>11993</v>
      </c>
      <c r="C6018">
        <v>2002</v>
      </c>
      <c r="D6018">
        <v>32624</v>
      </c>
    </row>
    <row r="6019" spans="1:7" x14ac:dyDescent="0.25">
      <c r="A6019" t="s">
        <v>11994</v>
      </c>
      <c r="B6019" t="s">
        <v>11995</v>
      </c>
      <c r="C6019">
        <v>2002</v>
      </c>
      <c r="D6019">
        <v>32624</v>
      </c>
    </row>
    <row r="6020" spans="1:7" x14ac:dyDescent="0.25">
      <c r="A6020" t="s">
        <v>11996</v>
      </c>
      <c r="B6020" t="s">
        <v>11997</v>
      </c>
      <c r="C6020">
        <v>2002</v>
      </c>
      <c r="D6020">
        <v>32624</v>
      </c>
    </row>
    <row r="6021" spans="1:7" x14ac:dyDescent="0.25">
      <c r="A6021" t="s">
        <v>11998</v>
      </c>
      <c r="B6021" t="s">
        <v>11999</v>
      </c>
      <c r="C6021">
        <v>4135</v>
      </c>
      <c r="D6021">
        <v>10827</v>
      </c>
      <c r="E6021">
        <v>32894</v>
      </c>
      <c r="F6021">
        <v>33309</v>
      </c>
      <c r="G6021">
        <v>47858</v>
      </c>
    </row>
    <row r="6022" spans="1:7" x14ac:dyDescent="0.25">
      <c r="A6022" t="s">
        <v>12000</v>
      </c>
      <c r="B6022" t="s">
        <v>11999</v>
      </c>
      <c r="C6022">
        <v>4135</v>
      </c>
      <c r="D6022">
        <v>10827</v>
      </c>
      <c r="E6022">
        <v>32894</v>
      </c>
      <c r="F6022">
        <v>33309</v>
      </c>
      <c r="G6022">
        <v>47858</v>
      </c>
    </row>
    <row r="6023" spans="1:7" x14ac:dyDescent="0.25">
      <c r="A6023" t="s">
        <v>12001</v>
      </c>
      <c r="B6023" t="s">
        <v>12002</v>
      </c>
      <c r="C6023">
        <v>4135</v>
      </c>
      <c r="D6023">
        <v>10827</v>
      </c>
      <c r="E6023">
        <v>32894</v>
      </c>
      <c r="F6023">
        <v>33309</v>
      </c>
      <c r="G6023">
        <v>47858</v>
      </c>
    </row>
    <row r="6024" spans="1:7" x14ac:dyDescent="0.25">
      <c r="A6024" t="s">
        <v>12003</v>
      </c>
      <c r="B6024" t="s">
        <v>12004</v>
      </c>
      <c r="C6024">
        <v>4135</v>
      </c>
      <c r="D6024">
        <v>10827</v>
      </c>
      <c r="E6024">
        <v>32894</v>
      </c>
      <c r="F6024">
        <v>33309</v>
      </c>
      <c r="G6024">
        <v>47858</v>
      </c>
    </row>
    <row r="6025" spans="1:7" x14ac:dyDescent="0.25">
      <c r="A6025" t="s">
        <v>12005</v>
      </c>
      <c r="B6025" t="s">
        <v>12006</v>
      </c>
      <c r="C6025">
        <v>4135</v>
      </c>
      <c r="D6025">
        <v>10827</v>
      </c>
      <c r="E6025">
        <v>32894</v>
      </c>
      <c r="F6025">
        <v>33309</v>
      </c>
      <c r="G6025">
        <v>47858</v>
      </c>
    </row>
    <row r="6026" spans="1:7" x14ac:dyDescent="0.25">
      <c r="A6026" t="s">
        <v>12007</v>
      </c>
      <c r="B6026" t="s">
        <v>12008</v>
      </c>
      <c r="C6026">
        <v>4135</v>
      </c>
      <c r="D6026">
        <v>10827</v>
      </c>
      <c r="E6026">
        <v>32894</v>
      </c>
      <c r="F6026">
        <v>33309</v>
      </c>
      <c r="G6026">
        <v>47858</v>
      </c>
    </row>
    <row r="6027" spans="1:7" x14ac:dyDescent="0.25">
      <c r="A6027" t="s">
        <v>12009</v>
      </c>
      <c r="B6027" t="s">
        <v>12010</v>
      </c>
      <c r="C6027">
        <v>4135</v>
      </c>
      <c r="D6027">
        <v>10827</v>
      </c>
      <c r="E6027">
        <v>32894</v>
      </c>
      <c r="F6027">
        <v>33309</v>
      </c>
      <c r="G6027">
        <v>47858</v>
      </c>
    </row>
    <row r="6028" spans="1:7" x14ac:dyDescent="0.25">
      <c r="A6028" t="s">
        <v>12011</v>
      </c>
      <c r="B6028" t="s">
        <v>12012</v>
      </c>
      <c r="C6028">
        <v>4135</v>
      </c>
      <c r="D6028">
        <v>10827</v>
      </c>
      <c r="E6028">
        <v>32894</v>
      </c>
      <c r="F6028">
        <v>33309</v>
      </c>
      <c r="G6028">
        <v>47858</v>
      </c>
    </row>
    <row r="6029" spans="1:7" x14ac:dyDescent="0.25">
      <c r="A6029" t="s">
        <v>12013</v>
      </c>
      <c r="B6029" t="s">
        <v>12014</v>
      </c>
      <c r="C6029">
        <v>4135</v>
      </c>
      <c r="D6029">
        <v>10827</v>
      </c>
      <c r="E6029">
        <v>32894</v>
      </c>
      <c r="F6029">
        <v>33309</v>
      </c>
      <c r="G6029">
        <v>47858</v>
      </c>
    </row>
    <row r="6030" spans="1:7" x14ac:dyDescent="0.25">
      <c r="A6030" t="s">
        <v>12015</v>
      </c>
      <c r="B6030" t="s">
        <v>12016</v>
      </c>
      <c r="C6030">
        <v>4135</v>
      </c>
      <c r="D6030">
        <v>10827</v>
      </c>
      <c r="E6030">
        <v>32894</v>
      </c>
      <c r="F6030">
        <v>33309</v>
      </c>
      <c r="G6030">
        <v>47858</v>
      </c>
    </row>
    <row r="6031" spans="1:7" x14ac:dyDescent="0.25">
      <c r="A6031" t="s">
        <v>12017</v>
      </c>
      <c r="B6031" t="s">
        <v>12018</v>
      </c>
      <c r="C6031">
        <v>4135</v>
      </c>
      <c r="D6031">
        <v>10827</v>
      </c>
      <c r="E6031">
        <v>32894</v>
      </c>
      <c r="F6031">
        <v>33309</v>
      </c>
      <c r="G6031">
        <v>47858</v>
      </c>
    </row>
    <row r="6032" spans="1:7" x14ac:dyDescent="0.25">
      <c r="A6032" t="s">
        <v>12019</v>
      </c>
      <c r="B6032" t="s">
        <v>12020</v>
      </c>
      <c r="C6032">
        <v>4135</v>
      </c>
      <c r="D6032">
        <v>10827</v>
      </c>
      <c r="E6032">
        <v>32894</v>
      </c>
      <c r="F6032">
        <v>33309</v>
      </c>
      <c r="G6032">
        <v>47858</v>
      </c>
    </row>
    <row r="6033" spans="1:22" x14ac:dyDescent="0.25">
      <c r="A6033" t="s">
        <v>12021</v>
      </c>
      <c r="B6033" t="s">
        <v>12022</v>
      </c>
      <c r="C6033">
        <v>4135</v>
      </c>
      <c r="D6033">
        <v>10827</v>
      </c>
      <c r="E6033">
        <v>32894</v>
      </c>
      <c r="F6033">
        <v>33309</v>
      </c>
      <c r="G6033">
        <v>47858</v>
      </c>
    </row>
    <row r="6034" spans="1:22" x14ac:dyDescent="0.25">
      <c r="A6034" t="s">
        <v>12023</v>
      </c>
      <c r="B6034" t="s">
        <v>12024</v>
      </c>
      <c r="C6034">
        <v>4135</v>
      </c>
      <c r="D6034">
        <v>10827</v>
      </c>
      <c r="E6034">
        <v>32894</v>
      </c>
      <c r="F6034">
        <v>33309</v>
      </c>
      <c r="G6034">
        <v>47858</v>
      </c>
    </row>
    <row r="6035" spans="1:22" x14ac:dyDescent="0.25">
      <c r="A6035" t="s">
        <v>12025</v>
      </c>
      <c r="B6035" t="s">
        <v>12026</v>
      </c>
      <c r="C6035">
        <v>4135</v>
      </c>
      <c r="D6035">
        <v>10827</v>
      </c>
      <c r="E6035">
        <v>32894</v>
      </c>
      <c r="F6035">
        <v>33309</v>
      </c>
      <c r="G6035">
        <v>47858</v>
      </c>
    </row>
    <row r="6036" spans="1:22" x14ac:dyDescent="0.25">
      <c r="A6036" t="s">
        <v>12027</v>
      </c>
      <c r="B6036" t="s">
        <v>12028</v>
      </c>
      <c r="C6036">
        <v>4135</v>
      </c>
      <c r="D6036">
        <v>10827</v>
      </c>
      <c r="E6036">
        <v>32894</v>
      </c>
      <c r="F6036">
        <v>33309</v>
      </c>
      <c r="G6036">
        <v>47858</v>
      </c>
    </row>
    <row r="6037" spans="1:22" x14ac:dyDescent="0.25">
      <c r="A6037" t="s">
        <v>12029</v>
      </c>
      <c r="B6037" t="s">
        <v>12030</v>
      </c>
      <c r="C6037">
        <v>4135</v>
      </c>
      <c r="D6037">
        <v>10827</v>
      </c>
      <c r="E6037">
        <v>32894</v>
      </c>
      <c r="F6037">
        <v>33309</v>
      </c>
      <c r="G6037">
        <v>47858</v>
      </c>
    </row>
    <row r="6038" spans="1:22" x14ac:dyDescent="0.25">
      <c r="A6038" t="s">
        <v>12031</v>
      </c>
      <c r="B6038" t="s">
        <v>12032</v>
      </c>
      <c r="C6038">
        <v>4135</v>
      </c>
      <c r="D6038">
        <v>10827</v>
      </c>
      <c r="E6038">
        <v>32894</v>
      </c>
      <c r="F6038">
        <v>33309</v>
      </c>
      <c r="G6038">
        <v>47858</v>
      </c>
    </row>
    <row r="6039" spans="1:22" x14ac:dyDescent="0.25">
      <c r="A6039" t="s">
        <v>12033</v>
      </c>
      <c r="B6039" t="s">
        <v>12034</v>
      </c>
      <c r="C6039">
        <v>4135</v>
      </c>
      <c r="D6039">
        <v>10827</v>
      </c>
      <c r="E6039">
        <v>32894</v>
      </c>
      <c r="F6039">
        <v>33309</v>
      </c>
      <c r="G6039">
        <v>47858</v>
      </c>
    </row>
    <row r="6040" spans="1:22" x14ac:dyDescent="0.25">
      <c r="A6040" t="s">
        <v>12035</v>
      </c>
      <c r="B6040" t="s">
        <v>12036</v>
      </c>
      <c r="C6040">
        <v>4135</v>
      </c>
      <c r="D6040">
        <v>10827</v>
      </c>
      <c r="E6040">
        <v>32894</v>
      </c>
      <c r="F6040">
        <v>33309</v>
      </c>
      <c r="G6040">
        <v>47858</v>
      </c>
    </row>
    <row r="6041" spans="1:22" x14ac:dyDescent="0.25">
      <c r="A6041" t="s">
        <v>12037</v>
      </c>
      <c r="B6041" t="s">
        <v>12038</v>
      </c>
      <c r="C6041">
        <v>4135</v>
      </c>
      <c r="D6041">
        <v>10827</v>
      </c>
      <c r="E6041">
        <v>32894</v>
      </c>
      <c r="F6041">
        <v>33309</v>
      </c>
      <c r="G6041">
        <v>47858</v>
      </c>
    </row>
    <row r="6042" spans="1:22" x14ac:dyDescent="0.25">
      <c r="A6042" t="s">
        <v>12039</v>
      </c>
      <c r="B6042" t="s">
        <v>12040</v>
      </c>
      <c r="C6042">
        <v>4135</v>
      </c>
      <c r="D6042">
        <v>10827</v>
      </c>
      <c r="E6042">
        <v>32894</v>
      </c>
      <c r="F6042">
        <v>33309</v>
      </c>
      <c r="G6042">
        <v>47858</v>
      </c>
    </row>
    <row r="6043" spans="1:22" x14ac:dyDescent="0.25">
      <c r="A6043" t="s">
        <v>12041</v>
      </c>
      <c r="B6043" t="s">
        <v>12042</v>
      </c>
      <c r="C6043">
        <v>4135</v>
      </c>
      <c r="D6043">
        <v>10827</v>
      </c>
      <c r="E6043">
        <v>32894</v>
      </c>
      <c r="F6043">
        <v>33309</v>
      </c>
      <c r="G6043">
        <v>47858</v>
      </c>
    </row>
    <row r="6044" spans="1:22" x14ac:dyDescent="0.25">
      <c r="A6044" t="s">
        <v>12043</v>
      </c>
      <c r="B6044" t="s">
        <v>12044</v>
      </c>
      <c r="C6044">
        <v>4135</v>
      </c>
      <c r="D6044">
        <v>10827</v>
      </c>
      <c r="E6044">
        <v>32894</v>
      </c>
      <c r="F6044">
        <v>33309</v>
      </c>
      <c r="G6044">
        <v>47858</v>
      </c>
    </row>
    <row r="6045" spans="1:22" x14ac:dyDescent="0.25">
      <c r="A6045" t="s">
        <v>12045</v>
      </c>
      <c r="B6045" t="s">
        <v>12046</v>
      </c>
      <c r="C6045">
        <v>4135</v>
      </c>
      <c r="D6045">
        <v>10827</v>
      </c>
      <c r="E6045">
        <v>32894</v>
      </c>
      <c r="F6045">
        <v>33309</v>
      </c>
      <c r="G6045">
        <v>47858</v>
      </c>
    </row>
    <row r="6046" spans="1:22" x14ac:dyDescent="0.25">
      <c r="A6046" t="s">
        <v>12047</v>
      </c>
      <c r="B6046" t="s">
        <v>12048</v>
      </c>
      <c r="C6046">
        <v>4135</v>
      </c>
      <c r="D6046">
        <v>10827</v>
      </c>
      <c r="E6046">
        <v>32894</v>
      </c>
      <c r="F6046">
        <v>33309</v>
      </c>
      <c r="G6046">
        <v>47858</v>
      </c>
    </row>
    <row r="6047" spans="1:22" x14ac:dyDescent="0.25">
      <c r="A6047" t="s">
        <v>12049</v>
      </c>
      <c r="B6047" t="s">
        <v>12050</v>
      </c>
      <c r="C6047">
        <v>516</v>
      </c>
      <c r="D6047">
        <v>719</v>
      </c>
      <c r="E6047">
        <v>1325</v>
      </c>
      <c r="F6047">
        <v>2978</v>
      </c>
      <c r="G6047">
        <v>5302</v>
      </c>
      <c r="H6047">
        <v>6758</v>
      </c>
      <c r="I6047">
        <v>6825</v>
      </c>
      <c r="J6047">
        <v>8004</v>
      </c>
      <c r="K6047">
        <v>8134</v>
      </c>
      <c r="L6047">
        <v>8691</v>
      </c>
      <c r="M6047">
        <v>9624</v>
      </c>
      <c r="N6047">
        <v>17381</v>
      </c>
      <c r="O6047">
        <v>19860</v>
      </c>
      <c r="P6047">
        <v>19874</v>
      </c>
      <c r="Q6047">
        <v>19928</v>
      </c>
      <c r="R6047">
        <v>23020</v>
      </c>
      <c r="S6047">
        <v>24807</v>
      </c>
      <c r="T6047">
        <v>83885</v>
      </c>
      <c r="U6047">
        <v>89810</v>
      </c>
      <c r="V6047">
        <v>477631</v>
      </c>
    </row>
    <row r="6048" spans="1:22" x14ac:dyDescent="0.25">
      <c r="A6048" t="s">
        <v>12051</v>
      </c>
      <c r="B6048" t="s">
        <v>12050</v>
      </c>
      <c r="C6048">
        <v>516</v>
      </c>
      <c r="D6048">
        <v>719</v>
      </c>
      <c r="E6048">
        <v>1325</v>
      </c>
      <c r="F6048">
        <v>2978</v>
      </c>
      <c r="G6048">
        <v>5302</v>
      </c>
      <c r="H6048">
        <v>6758</v>
      </c>
      <c r="I6048">
        <v>6825</v>
      </c>
      <c r="J6048">
        <v>8004</v>
      </c>
      <c r="K6048">
        <v>8134</v>
      </c>
      <c r="L6048">
        <v>8691</v>
      </c>
      <c r="M6048">
        <v>9624</v>
      </c>
      <c r="N6048">
        <v>17381</v>
      </c>
      <c r="O6048">
        <v>19860</v>
      </c>
      <c r="P6048">
        <v>19874</v>
      </c>
      <c r="Q6048">
        <v>19928</v>
      </c>
      <c r="R6048">
        <v>23020</v>
      </c>
      <c r="S6048">
        <v>24807</v>
      </c>
      <c r="T6048">
        <v>83885</v>
      </c>
      <c r="U6048">
        <v>89810</v>
      </c>
      <c r="V6048">
        <v>477631</v>
      </c>
    </row>
    <row r="6049" spans="1:22" x14ac:dyDescent="0.25">
      <c r="A6049" t="s">
        <v>12052</v>
      </c>
      <c r="B6049" t="s">
        <v>12053</v>
      </c>
      <c r="C6049">
        <v>516</v>
      </c>
      <c r="D6049">
        <v>719</v>
      </c>
      <c r="E6049">
        <v>1325</v>
      </c>
      <c r="F6049">
        <v>2978</v>
      </c>
      <c r="G6049">
        <v>5302</v>
      </c>
      <c r="H6049">
        <v>6758</v>
      </c>
      <c r="I6049">
        <v>6825</v>
      </c>
      <c r="J6049">
        <v>8004</v>
      </c>
      <c r="K6049">
        <v>8134</v>
      </c>
      <c r="L6049">
        <v>8691</v>
      </c>
      <c r="M6049">
        <v>9624</v>
      </c>
      <c r="N6049">
        <v>17381</v>
      </c>
      <c r="O6049">
        <v>19860</v>
      </c>
      <c r="P6049">
        <v>19874</v>
      </c>
      <c r="Q6049">
        <v>19928</v>
      </c>
      <c r="R6049">
        <v>23020</v>
      </c>
      <c r="S6049">
        <v>24807</v>
      </c>
      <c r="T6049">
        <v>83885</v>
      </c>
      <c r="U6049">
        <v>89810</v>
      </c>
      <c r="V6049">
        <v>477631</v>
      </c>
    </row>
    <row r="6050" spans="1:22" x14ac:dyDescent="0.25">
      <c r="A6050" t="s">
        <v>12054</v>
      </c>
      <c r="B6050" t="s">
        <v>12055</v>
      </c>
      <c r="C6050">
        <v>516</v>
      </c>
      <c r="D6050">
        <v>719</v>
      </c>
      <c r="E6050">
        <v>1325</v>
      </c>
      <c r="F6050">
        <v>2978</v>
      </c>
      <c r="G6050">
        <v>5302</v>
      </c>
      <c r="H6050">
        <v>6758</v>
      </c>
      <c r="I6050">
        <v>6825</v>
      </c>
      <c r="J6050">
        <v>8004</v>
      </c>
      <c r="K6050">
        <v>8134</v>
      </c>
      <c r="L6050">
        <v>8691</v>
      </c>
      <c r="M6050">
        <v>9624</v>
      </c>
      <c r="N6050">
        <v>17381</v>
      </c>
      <c r="O6050">
        <v>19860</v>
      </c>
      <c r="P6050">
        <v>19874</v>
      </c>
      <c r="Q6050">
        <v>19928</v>
      </c>
      <c r="R6050">
        <v>23020</v>
      </c>
      <c r="S6050">
        <v>24807</v>
      </c>
      <c r="T6050">
        <v>83885</v>
      </c>
      <c r="U6050">
        <v>89810</v>
      </c>
      <c r="V6050">
        <v>477631</v>
      </c>
    </row>
    <row r="6051" spans="1:22" x14ac:dyDescent="0.25">
      <c r="A6051" t="s">
        <v>12056</v>
      </c>
      <c r="B6051" t="s">
        <v>12057</v>
      </c>
      <c r="C6051">
        <v>516</v>
      </c>
      <c r="D6051">
        <v>719</v>
      </c>
      <c r="E6051">
        <v>1325</v>
      </c>
      <c r="F6051">
        <v>2978</v>
      </c>
      <c r="G6051">
        <v>5302</v>
      </c>
      <c r="H6051">
        <v>6758</v>
      </c>
      <c r="I6051">
        <v>6825</v>
      </c>
      <c r="J6051">
        <v>8004</v>
      </c>
      <c r="K6051">
        <v>8134</v>
      </c>
      <c r="L6051">
        <v>8691</v>
      </c>
      <c r="M6051">
        <v>9624</v>
      </c>
      <c r="N6051">
        <v>17381</v>
      </c>
      <c r="O6051">
        <v>19860</v>
      </c>
      <c r="P6051">
        <v>19874</v>
      </c>
      <c r="Q6051">
        <v>19928</v>
      </c>
      <c r="R6051">
        <v>23020</v>
      </c>
      <c r="S6051">
        <v>24807</v>
      </c>
      <c r="T6051">
        <v>83885</v>
      </c>
      <c r="U6051">
        <v>89810</v>
      </c>
      <c r="V6051">
        <v>477631</v>
      </c>
    </row>
    <row r="6052" spans="1:22" x14ac:dyDescent="0.25">
      <c r="A6052" t="s">
        <v>12058</v>
      </c>
      <c r="B6052" t="s">
        <v>12059</v>
      </c>
      <c r="C6052">
        <v>516</v>
      </c>
      <c r="D6052">
        <v>719</v>
      </c>
      <c r="E6052">
        <v>1325</v>
      </c>
      <c r="F6052">
        <v>2978</v>
      </c>
      <c r="G6052">
        <v>5302</v>
      </c>
      <c r="H6052">
        <v>6758</v>
      </c>
      <c r="I6052">
        <v>6825</v>
      </c>
      <c r="J6052">
        <v>8004</v>
      </c>
      <c r="K6052">
        <v>8134</v>
      </c>
      <c r="L6052">
        <v>8691</v>
      </c>
      <c r="M6052">
        <v>9624</v>
      </c>
      <c r="N6052">
        <v>17381</v>
      </c>
      <c r="O6052">
        <v>19860</v>
      </c>
      <c r="P6052">
        <v>19874</v>
      </c>
      <c r="Q6052">
        <v>19928</v>
      </c>
      <c r="R6052">
        <v>23020</v>
      </c>
      <c r="S6052">
        <v>24807</v>
      </c>
      <c r="T6052">
        <v>83885</v>
      </c>
      <c r="U6052">
        <v>89810</v>
      </c>
      <c r="V6052">
        <v>477631</v>
      </c>
    </row>
    <row r="6053" spans="1:22" x14ac:dyDescent="0.25">
      <c r="A6053" t="s">
        <v>12060</v>
      </c>
      <c r="B6053" t="s">
        <v>12061</v>
      </c>
      <c r="C6053">
        <v>516</v>
      </c>
      <c r="D6053">
        <v>719</v>
      </c>
      <c r="E6053">
        <v>1325</v>
      </c>
      <c r="F6053">
        <v>2978</v>
      </c>
      <c r="G6053">
        <v>5302</v>
      </c>
      <c r="H6053">
        <v>6758</v>
      </c>
      <c r="I6053">
        <v>6825</v>
      </c>
      <c r="J6053">
        <v>8004</v>
      </c>
      <c r="K6053">
        <v>8134</v>
      </c>
      <c r="L6053">
        <v>8691</v>
      </c>
      <c r="M6053">
        <v>9624</v>
      </c>
      <c r="N6053">
        <v>17381</v>
      </c>
      <c r="O6053">
        <v>19860</v>
      </c>
      <c r="P6053">
        <v>19874</v>
      </c>
      <c r="Q6053">
        <v>19928</v>
      </c>
      <c r="R6053">
        <v>23020</v>
      </c>
      <c r="S6053">
        <v>24807</v>
      </c>
      <c r="T6053">
        <v>83885</v>
      </c>
      <c r="U6053">
        <v>89810</v>
      </c>
      <c r="V6053">
        <v>477631</v>
      </c>
    </row>
    <row r="6054" spans="1:22" x14ac:dyDescent="0.25">
      <c r="A6054" t="s">
        <v>12062</v>
      </c>
      <c r="B6054" t="s">
        <v>12063</v>
      </c>
      <c r="C6054">
        <v>516</v>
      </c>
      <c r="D6054">
        <v>719</v>
      </c>
      <c r="E6054">
        <v>1325</v>
      </c>
      <c r="F6054">
        <v>2978</v>
      </c>
      <c r="G6054">
        <v>5302</v>
      </c>
      <c r="H6054">
        <v>6758</v>
      </c>
      <c r="I6054">
        <v>6825</v>
      </c>
      <c r="J6054">
        <v>8004</v>
      </c>
      <c r="K6054">
        <v>8134</v>
      </c>
      <c r="L6054">
        <v>8691</v>
      </c>
      <c r="M6054">
        <v>9624</v>
      </c>
      <c r="N6054">
        <v>17381</v>
      </c>
      <c r="O6054">
        <v>19860</v>
      </c>
      <c r="P6054">
        <v>19874</v>
      </c>
      <c r="Q6054">
        <v>19928</v>
      </c>
      <c r="R6054">
        <v>23020</v>
      </c>
      <c r="S6054">
        <v>24807</v>
      </c>
      <c r="T6054">
        <v>83885</v>
      </c>
      <c r="U6054">
        <v>89810</v>
      </c>
      <c r="V6054">
        <v>477631</v>
      </c>
    </row>
    <row r="6055" spans="1:22" x14ac:dyDescent="0.25">
      <c r="A6055" t="s">
        <v>12064</v>
      </c>
      <c r="B6055" t="s">
        <v>12065</v>
      </c>
      <c r="C6055">
        <v>516</v>
      </c>
      <c r="D6055">
        <v>719</v>
      </c>
      <c r="E6055">
        <v>1325</v>
      </c>
      <c r="F6055">
        <v>2978</v>
      </c>
      <c r="G6055">
        <v>5302</v>
      </c>
      <c r="H6055">
        <v>6758</v>
      </c>
      <c r="I6055">
        <v>6825</v>
      </c>
      <c r="J6055">
        <v>8004</v>
      </c>
      <c r="K6055">
        <v>8134</v>
      </c>
      <c r="L6055">
        <v>8691</v>
      </c>
      <c r="M6055">
        <v>9624</v>
      </c>
      <c r="N6055">
        <v>17381</v>
      </c>
      <c r="O6055">
        <v>19860</v>
      </c>
      <c r="P6055">
        <v>19874</v>
      </c>
      <c r="Q6055">
        <v>19928</v>
      </c>
      <c r="R6055">
        <v>23020</v>
      </c>
      <c r="S6055">
        <v>24807</v>
      </c>
      <c r="T6055">
        <v>83885</v>
      </c>
      <c r="U6055">
        <v>89810</v>
      </c>
      <c r="V6055">
        <v>477631</v>
      </c>
    </row>
    <row r="6056" spans="1:22" x14ac:dyDescent="0.25">
      <c r="A6056" t="s">
        <v>12066</v>
      </c>
      <c r="B6056" t="s">
        <v>12067</v>
      </c>
      <c r="C6056">
        <v>516</v>
      </c>
      <c r="D6056">
        <v>719</v>
      </c>
      <c r="E6056">
        <v>1325</v>
      </c>
      <c r="F6056">
        <v>2978</v>
      </c>
      <c r="G6056">
        <v>5302</v>
      </c>
      <c r="H6056">
        <v>6758</v>
      </c>
      <c r="I6056">
        <v>6825</v>
      </c>
      <c r="J6056">
        <v>8004</v>
      </c>
      <c r="K6056">
        <v>8134</v>
      </c>
      <c r="L6056">
        <v>8691</v>
      </c>
      <c r="M6056">
        <v>9624</v>
      </c>
      <c r="N6056">
        <v>17381</v>
      </c>
      <c r="O6056">
        <v>19860</v>
      </c>
      <c r="P6056">
        <v>19874</v>
      </c>
      <c r="Q6056">
        <v>19928</v>
      </c>
      <c r="R6056">
        <v>23020</v>
      </c>
      <c r="S6056">
        <v>24807</v>
      </c>
      <c r="T6056">
        <v>83885</v>
      </c>
      <c r="U6056">
        <v>89810</v>
      </c>
      <c r="V6056">
        <v>477631</v>
      </c>
    </row>
    <row r="6057" spans="1:22" x14ac:dyDescent="0.25">
      <c r="A6057" t="s">
        <v>12068</v>
      </c>
      <c r="B6057" t="s">
        <v>12069</v>
      </c>
      <c r="C6057">
        <v>516</v>
      </c>
      <c r="D6057">
        <v>719</v>
      </c>
      <c r="E6057">
        <v>1325</v>
      </c>
      <c r="F6057">
        <v>2978</v>
      </c>
      <c r="G6057">
        <v>5302</v>
      </c>
      <c r="H6057">
        <v>6758</v>
      </c>
      <c r="I6057">
        <v>6825</v>
      </c>
      <c r="J6057">
        <v>8004</v>
      </c>
      <c r="K6057">
        <v>8134</v>
      </c>
      <c r="L6057">
        <v>8691</v>
      </c>
      <c r="M6057">
        <v>9624</v>
      </c>
      <c r="N6057">
        <v>17381</v>
      </c>
      <c r="O6057">
        <v>19860</v>
      </c>
      <c r="P6057">
        <v>19874</v>
      </c>
      <c r="Q6057">
        <v>19928</v>
      </c>
      <c r="R6057">
        <v>23020</v>
      </c>
      <c r="S6057">
        <v>24807</v>
      </c>
      <c r="T6057">
        <v>83885</v>
      </c>
      <c r="U6057">
        <v>89810</v>
      </c>
      <c r="V6057">
        <v>477631</v>
      </c>
    </row>
    <row r="6058" spans="1:22" x14ac:dyDescent="0.25">
      <c r="A6058" t="s">
        <v>12070</v>
      </c>
      <c r="B6058" t="s">
        <v>12071</v>
      </c>
      <c r="C6058">
        <v>516</v>
      </c>
      <c r="D6058">
        <v>719</v>
      </c>
      <c r="E6058">
        <v>1325</v>
      </c>
      <c r="F6058">
        <v>2978</v>
      </c>
      <c r="G6058">
        <v>5302</v>
      </c>
      <c r="H6058">
        <v>6758</v>
      </c>
      <c r="I6058">
        <v>6825</v>
      </c>
      <c r="J6058">
        <v>8004</v>
      </c>
      <c r="K6058">
        <v>8134</v>
      </c>
      <c r="L6058">
        <v>8691</v>
      </c>
      <c r="M6058">
        <v>9624</v>
      </c>
      <c r="N6058">
        <v>17381</v>
      </c>
      <c r="O6058">
        <v>19860</v>
      </c>
      <c r="P6058">
        <v>19874</v>
      </c>
      <c r="Q6058">
        <v>19928</v>
      </c>
      <c r="R6058">
        <v>23020</v>
      </c>
      <c r="S6058">
        <v>24807</v>
      </c>
      <c r="T6058">
        <v>83885</v>
      </c>
      <c r="U6058">
        <v>89810</v>
      </c>
      <c r="V6058">
        <v>477631</v>
      </c>
    </row>
    <row r="6059" spans="1:22" x14ac:dyDescent="0.25">
      <c r="A6059" t="s">
        <v>12072</v>
      </c>
      <c r="B6059" t="s">
        <v>12073</v>
      </c>
      <c r="C6059">
        <v>516</v>
      </c>
      <c r="D6059">
        <v>719</v>
      </c>
      <c r="E6059">
        <v>1325</v>
      </c>
      <c r="F6059">
        <v>2978</v>
      </c>
      <c r="G6059">
        <v>5302</v>
      </c>
      <c r="H6059">
        <v>6758</v>
      </c>
      <c r="I6059">
        <v>6825</v>
      </c>
      <c r="J6059">
        <v>8004</v>
      </c>
      <c r="K6059">
        <v>8134</v>
      </c>
      <c r="L6059">
        <v>8691</v>
      </c>
      <c r="M6059">
        <v>9624</v>
      </c>
      <c r="N6059">
        <v>17381</v>
      </c>
      <c r="O6059">
        <v>19860</v>
      </c>
      <c r="P6059">
        <v>19874</v>
      </c>
      <c r="Q6059">
        <v>19928</v>
      </c>
      <c r="R6059">
        <v>23020</v>
      </c>
      <c r="S6059">
        <v>24807</v>
      </c>
      <c r="T6059">
        <v>83885</v>
      </c>
      <c r="U6059">
        <v>89810</v>
      </c>
      <c r="V6059">
        <v>477631</v>
      </c>
    </row>
    <row r="6060" spans="1:22" x14ac:dyDescent="0.25">
      <c r="A6060" t="s">
        <v>12074</v>
      </c>
      <c r="B6060" t="s">
        <v>12075</v>
      </c>
      <c r="C6060">
        <v>516</v>
      </c>
      <c r="D6060">
        <v>719</v>
      </c>
      <c r="E6060">
        <v>1325</v>
      </c>
      <c r="F6060">
        <v>2978</v>
      </c>
      <c r="G6060">
        <v>5302</v>
      </c>
      <c r="H6060">
        <v>6758</v>
      </c>
      <c r="I6060">
        <v>6825</v>
      </c>
      <c r="J6060">
        <v>8004</v>
      </c>
      <c r="K6060">
        <v>8134</v>
      </c>
      <c r="L6060">
        <v>8691</v>
      </c>
      <c r="M6060">
        <v>9624</v>
      </c>
      <c r="N6060">
        <v>17381</v>
      </c>
      <c r="O6060">
        <v>19860</v>
      </c>
      <c r="P6060">
        <v>19874</v>
      </c>
      <c r="Q6060">
        <v>19928</v>
      </c>
      <c r="R6060">
        <v>23020</v>
      </c>
      <c r="S6060">
        <v>24807</v>
      </c>
      <c r="T6060">
        <v>83885</v>
      </c>
      <c r="U6060">
        <v>89810</v>
      </c>
      <c r="V6060">
        <v>477631</v>
      </c>
    </row>
    <row r="6061" spans="1:22" x14ac:dyDescent="0.25">
      <c r="A6061" t="s">
        <v>12076</v>
      </c>
      <c r="B6061" t="s">
        <v>12077</v>
      </c>
      <c r="C6061">
        <v>516</v>
      </c>
      <c r="D6061">
        <v>719</v>
      </c>
      <c r="E6061">
        <v>1325</v>
      </c>
      <c r="F6061">
        <v>2978</v>
      </c>
      <c r="G6061">
        <v>5302</v>
      </c>
      <c r="H6061">
        <v>6758</v>
      </c>
      <c r="I6061">
        <v>6825</v>
      </c>
      <c r="J6061">
        <v>8004</v>
      </c>
      <c r="K6061">
        <v>8134</v>
      </c>
      <c r="L6061">
        <v>8691</v>
      </c>
      <c r="M6061">
        <v>9624</v>
      </c>
      <c r="N6061">
        <v>17381</v>
      </c>
      <c r="O6061">
        <v>19860</v>
      </c>
      <c r="P6061">
        <v>19874</v>
      </c>
      <c r="Q6061">
        <v>19928</v>
      </c>
      <c r="R6061">
        <v>23020</v>
      </c>
      <c r="S6061">
        <v>24807</v>
      </c>
      <c r="T6061">
        <v>83885</v>
      </c>
      <c r="U6061">
        <v>89810</v>
      </c>
      <c r="V6061">
        <v>477631</v>
      </c>
    </row>
    <row r="6062" spans="1:22" x14ac:dyDescent="0.25">
      <c r="A6062" t="s">
        <v>12078</v>
      </c>
      <c r="B6062" t="s">
        <v>12079</v>
      </c>
      <c r="C6062">
        <v>516</v>
      </c>
      <c r="D6062">
        <v>719</v>
      </c>
      <c r="E6062">
        <v>1325</v>
      </c>
      <c r="F6062">
        <v>2978</v>
      </c>
      <c r="G6062">
        <v>5302</v>
      </c>
      <c r="H6062">
        <v>6758</v>
      </c>
      <c r="I6062">
        <v>6825</v>
      </c>
      <c r="J6062">
        <v>8004</v>
      </c>
      <c r="K6062">
        <v>8134</v>
      </c>
      <c r="L6062">
        <v>8691</v>
      </c>
      <c r="M6062">
        <v>9624</v>
      </c>
      <c r="N6062">
        <v>17381</v>
      </c>
      <c r="O6062">
        <v>19860</v>
      </c>
      <c r="P6062">
        <v>19874</v>
      </c>
      <c r="Q6062">
        <v>19928</v>
      </c>
      <c r="R6062">
        <v>23020</v>
      </c>
      <c r="S6062">
        <v>24807</v>
      </c>
      <c r="T6062">
        <v>83885</v>
      </c>
      <c r="U6062">
        <v>89810</v>
      </c>
      <c r="V6062">
        <v>477631</v>
      </c>
    </row>
    <row r="6063" spans="1:22" x14ac:dyDescent="0.25">
      <c r="A6063" t="s">
        <v>12080</v>
      </c>
      <c r="B6063" t="s">
        <v>12081</v>
      </c>
      <c r="C6063">
        <v>516</v>
      </c>
      <c r="D6063">
        <v>719</v>
      </c>
      <c r="E6063">
        <v>1325</v>
      </c>
      <c r="F6063">
        <v>2978</v>
      </c>
      <c r="G6063">
        <v>5302</v>
      </c>
      <c r="H6063">
        <v>6758</v>
      </c>
      <c r="I6063">
        <v>6825</v>
      </c>
      <c r="J6063">
        <v>8004</v>
      </c>
      <c r="K6063">
        <v>8134</v>
      </c>
      <c r="L6063">
        <v>8691</v>
      </c>
      <c r="M6063">
        <v>9624</v>
      </c>
      <c r="N6063">
        <v>17381</v>
      </c>
      <c r="O6063">
        <v>19860</v>
      </c>
      <c r="P6063">
        <v>19874</v>
      </c>
      <c r="Q6063">
        <v>19928</v>
      </c>
      <c r="R6063">
        <v>23020</v>
      </c>
      <c r="S6063">
        <v>24807</v>
      </c>
      <c r="T6063">
        <v>83885</v>
      </c>
      <c r="U6063">
        <v>89810</v>
      </c>
      <c r="V6063">
        <v>477631</v>
      </c>
    </row>
    <row r="6064" spans="1:22" x14ac:dyDescent="0.25">
      <c r="A6064" t="s">
        <v>12082</v>
      </c>
      <c r="B6064" t="s">
        <v>12083</v>
      </c>
      <c r="C6064">
        <v>516</v>
      </c>
      <c r="D6064">
        <v>719</v>
      </c>
      <c r="E6064">
        <v>1325</v>
      </c>
      <c r="F6064">
        <v>2978</v>
      </c>
      <c r="G6064">
        <v>5302</v>
      </c>
      <c r="H6064">
        <v>6758</v>
      </c>
      <c r="I6064">
        <v>6825</v>
      </c>
      <c r="J6064">
        <v>8004</v>
      </c>
      <c r="K6064">
        <v>8134</v>
      </c>
      <c r="L6064">
        <v>8691</v>
      </c>
      <c r="M6064">
        <v>9624</v>
      </c>
      <c r="N6064">
        <v>17381</v>
      </c>
      <c r="O6064">
        <v>19860</v>
      </c>
      <c r="P6064">
        <v>19874</v>
      </c>
      <c r="Q6064">
        <v>19928</v>
      </c>
      <c r="R6064">
        <v>23020</v>
      </c>
      <c r="S6064">
        <v>24807</v>
      </c>
      <c r="T6064">
        <v>83885</v>
      </c>
      <c r="U6064">
        <v>89810</v>
      </c>
      <c r="V6064">
        <v>477631</v>
      </c>
    </row>
    <row r="6065" spans="1:34" x14ac:dyDescent="0.25">
      <c r="A6065" t="s">
        <v>12084</v>
      </c>
      <c r="B6065" t="s">
        <v>12085</v>
      </c>
      <c r="C6065">
        <v>516</v>
      </c>
      <c r="D6065">
        <v>719</v>
      </c>
      <c r="E6065">
        <v>1325</v>
      </c>
      <c r="F6065">
        <v>2978</v>
      </c>
      <c r="G6065">
        <v>5302</v>
      </c>
      <c r="H6065">
        <v>6758</v>
      </c>
      <c r="I6065">
        <v>6825</v>
      </c>
      <c r="J6065">
        <v>8004</v>
      </c>
      <c r="K6065">
        <v>8134</v>
      </c>
      <c r="L6065">
        <v>8691</v>
      </c>
      <c r="M6065">
        <v>9624</v>
      </c>
      <c r="N6065">
        <v>17381</v>
      </c>
      <c r="O6065">
        <v>19860</v>
      </c>
      <c r="P6065">
        <v>19874</v>
      </c>
      <c r="Q6065">
        <v>19928</v>
      </c>
      <c r="R6065">
        <v>23020</v>
      </c>
      <c r="S6065">
        <v>24807</v>
      </c>
      <c r="T6065">
        <v>83885</v>
      </c>
      <c r="U6065">
        <v>89810</v>
      </c>
      <c r="V6065">
        <v>477631</v>
      </c>
    </row>
    <row r="6066" spans="1:34" x14ac:dyDescent="0.25">
      <c r="A6066" t="s">
        <v>12086</v>
      </c>
      <c r="B6066" t="s">
        <v>12087</v>
      </c>
      <c r="C6066">
        <v>516</v>
      </c>
      <c r="D6066">
        <v>719</v>
      </c>
      <c r="E6066">
        <v>1325</v>
      </c>
      <c r="F6066">
        <v>2978</v>
      </c>
      <c r="G6066">
        <v>5302</v>
      </c>
      <c r="H6066">
        <v>6758</v>
      </c>
      <c r="I6066">
        <v>6825</v>
      </c>
      <c r="J6066">
        <v>8004</v>
      </c>
      <c r="K6066">
        <v>8134</v>
      </c>
      <c r="L6066">
        <v>8691</v>
      </c>
      <c r="M6066">
        <v>9624</v>
      </c>
      <c r="N6066">
        <v>17381</v>
      </c>
      <c r="O6066">
        <v>19860</v>
      </c>
      <c r="P6066">
        <v>19874</v>
      </c>
      <c r="Q6066">
        <v>19928</v>
      </c>
      <c r="R6066">
        <v>23020</v>
      </c>
      <c r="S6066">
        <v>24807</v>
      </c>
      <c r="T6066">
        <v>83885</v>
      </c>
      <c r="U6066">
        <v>89810</v>
      </c>
      <c r="V6066">
        <v>477631</v>
      </c>
    </row>
    <row r="6067" spans="1:34" x14ac:dyDescent="0.25">
      <c r="A6067" t="s">
        <v>12088</v>
      </c>
      <c r="B6067" t="s">
        <v>12089</v>
      </c>
      <c r="C6067">
        <v>516</v>
      </c>
      <c r="D6067">
        <v>719</v>
      </c>
      <c r="E6067">
        <v>1325</v>
      </c>
      <c r="F6067">
        <v>2978</v>
      </c>
      <c r="G6067">
        <v>5302</v>
      </c>
      <c r="H6067">
        <v>6758</v>
      </c>
      <c r="I6067">
        <v>6825</v>
      </c>
      <c r="J6067">
        <v>8004</v>
      </c>
      <c r="K6067">
        <v>8134</v>
      </c>
      <c r="L6067">
        <v>8691</v>
      </c>
      <c r="M6067">
        <v>9624</v>
      </c>
      <c r="N6067">
        <v>17381</v>
      </c>
      <c r="O6067">
        <v>19860</v>
      </c>
      <c r="P6067">
        <v>19874</v>
      </c>
      <c r="Q6067">
        <v>19928</v>
      </c>
      <c r="R6067">
        <v>23020</v>
      </c>
      <c r="S6067">
        <v>24807</v>
      </c>
      <c r="T6067">
        <v>83885</v>
      </c>
      <c r="U6067">
        <v>89810</v>
      </c>
      <c r="V6067">
        <v>477631</v>
      </c>
    </row>
    <row r="6068" spans="1:34" x14ac:dyDescent="0.25">
      <c r="A6068" t="s">
        <v>12090</v>
      </c>
      <c r="B6068" t="s">
        <v>12091</v>
      </c>
      <c r="C6068">
        <v>516</v>
      </c>
      <c r="D6068">
        <v>719</v>
      </c>
      <c r="E6068">
        <v>1325</v>
      </c>
      <c r="F6068">
        <v>2978</v>
      </c>
      <c r="G6068">
        <v>5302</v>
      </c>
      <c r="H6068">
        <v>6758</v>
      </c>
      <c r="I6068">
        <v>6825</v>
      </c>
      <c r="J6068">
        <v>8004</v>
      </c>
      <c r="K6068">
        <v>8134</v>
      </c>
      <c r="L6068">
        <v>8691</v>
      </c>
      <c r="M6068">
        <v>9624</v>
      </c>
      <c r="N6068">
        <v>17381</v>
      </c>
      <c r="O6068">
        <v>19860</v>
      </c>
      <c r="P6068">
        <v>19874</v>
      </c>
      <c r="Q6068">
        <v>19928</v>
      </c>
      <c r="R6068">
        <v>23020</v>
      </c>
      <c r="S6068">
        <v>24807</v>
      </c>
      <c r="T6068">
        <v>83885</v>
      </c>
      <c r="U6068">
        <v>89810</v>
      </c>
      <c r="V6068">
        <v>477631</v>
      </c>
    </row>
    <row r="6069" spans="1:34" x14ac:dyDescent="0.25">
      <c r="A6069" t="s">
        <v>12092</v>
      </c>
      <c r="B6069" t="s">
        <v>12093</v>
      </c>
      <c r="C6069">
        <v>516</v>
      </c>
      <c r="D6069">
        <v>719</v>
      </c>
      <c r="E6069">
        <v>1325</v>
      </c>
      <c r="F6069">
        <v>2978</v>
      </c>
      <c r="G6069">
        <v>5302</v>
      </c>
      <c r="H6069">
        <v>6758</v>
      </c>
      <c r="I6069">
        <v>6825</v>
      </c>
      <c r="J6069">
        <v>8004</v>
      </c>
      <c r="K6069">
        <v>8134</v>
      </c>
      <c r="L6069">
        <v>8691</v>
      </c>
      <c r="M6069">
        <v>9624</v>
      </c>
      <c r="N6069">
        <v>17381</v>
      </c>
      <c r="O6069">
        <v>19860</v>
      </c>
      <c r="P6069">
        <v>19874</v>
      </c>
      <c r="Q6069">
        <v>19928</v>
      </c>
      <c r="R6069">
        <v>23020</v>
      </c>
      <c r="S6069">
        <v>24807</v>
      </c>
      <c r="T6069">
        <v>83885</v>
      </c>
      <c r="U6069">
        <v>89810</v>
      </c>
      <c r="V6069">
        <v>477631</v>
      </c>
    </row>
    <row r="6070" spans="1:34" x14ac:dyDescent="0.25">
      <c r="A6070" t="s">
        <v>12094</v>
      </c>
      <c r="B6070" t="s">
        <v>12095</v>
      </c>
      <c r="C6070">
        <v>516</v>
      </c>
      <c r="D6070">
        <v>719</v>
      </c>
      <c r="E6070">
        <v>1325</v>
      </c>
      <c r="F6070">
        <v>2978</v>
      </c>
      <c r="G6070">
        <v>5302</v>
      </c>
      <c r="H6070">
        <v>6758</v>
      </c>
      <c r="I6070">
        <v>6825</v>
      </c>
      <c r="J6070">
        <v>8004</v>
      </c>
      <c r="K6070">
        <v>8134</v>
      </c>
      <c r="L6070">
        <v>8691</v>
      </c>
      <c r="M6070">
        <v>9624</v>
      </c>
      <c r="N6070">
        <v>17381</v>
      </c>
      <c r="O6070">
        <v>19860</v>
      </c>
      <c r="P6070">
        <v>19874</v>
      </c>
      <c r="Q6070">
        <v>19928</v>
      </c>
      <c r="R6070">
        <v>23020</v>
      </c>
      <c r="S6070">
        <v>24807</v>
      </c>
      <c r="T6070">
        <v>83885</v>
      </c>
      <c r="U6070">
        <v>89810</v>
      </c>
      <c r="V6070">
        <v>477631</v>
      </c>
    </row>
    <row r="6071" spans="1:34" x14ac:dyDescent="0.25">
      <c r="A6071" t="s">
        <v>12096</v>
      </c>
      <c r="B6071" t="s">
        <v>12097</v>
      </c>
      <c r="C6071">
        <v>516</v>
      </c>
      <c r="D6071">
        <v>719</v>
      </c>
      <c r="E6071">
        <v>1325</v>
      </c>
      <c r="F6071">
        <v>2978</v>
      </c>
      <c r="G6071">
        <v>5302</v>
      </c>
      <c r="H6071">
        <v>6758</v>
      </c>
      <c r="I6071">
        <v>6825</v>
      </c>
      <c r="J6071">
        <v>8004</v>
      </c>
      <c r="K6071">
        <v>8134</v>
      </c>
      <c r="L6071">
        <v>8691</v>
      </c>
      <c r="M6071">
        <v>9624</v>
      </c>
      <c r="N6071">
        <v>17381</v>
      </c>
      <c r="O6071">
        <v>19860</v>
      </c>
      <c r="P6071">
        <v>19874</v>
      </c>
      <c r="Q6071">
        <v>19928</v>
      </c>
      <c r="R6071">
        <v>23020</v>
      </c>
      <c r="S6071">
        <v>24807</v>
      </c>
      <c r="T6071">
        <v>83885</v>
      </c>
      <c r="U6071">
        <v>89810</v>
      </c>
      <c r="V6071">
        <v>477631</v>
      </c>
    </row>
    <row r="6072" spans="1:34" x14ac:dyDescent="0.25">
      <c r="A6072" t="s">
        <v>12098</v>
      </c>
      <c r="B6072" t="s">
        <v>12099</v>
      </c>
      <c r="C6072">
        <v>516</v>
      </c>
      <c r="D6072">
        <v>719</v>
      </c>
      <c r="E6072">
        <v>1325</v>
      </c>
      <c r="F6072">
        <v>2978</v>
      </c>
      <c r="G6072">
        <v>5302</v>
      </c>
      <c r="H6072">
        <v>6758</v>
      </c>
      <c r="I6072">
        <v>6825</v>
      </c>
      <c r="J6072">
        <v>8004</v>
      </c>
      <c r="K6072">
        <v>8134</v>
      </c>
      <c r="L6072">
        <v>8691</v>
      </c>
      <c r="M6072">
        <v>9624</v>
      </c>
      <c r="N6072">
        <v>17381</v>
      </c>
      <c r="O6072">
        <v>19860</v>
      </c>
      <c r="P6072">
        <v>19874</v>
      </c>
      <c r="Q6072">
        <v>19928</v>
      </c>
      <c r="R6072">
        <v>23020</v>
      </c>
      <c r="S6072">
        <v>24807</v>
      </c>
      <c r="T6072">
        <v>83885</v>
      </c>
      <c r="U6072">
        <v>89810</v>
      </c>
      <c r="V6072">
        <v>477631</v>
      </c>
    </row>
    <row r="6073" spans="1:34" x14ac:dyDescent="0.25">
      <c r="A6073" t="s">
        <v>12100</v>
      </c>
      <c r="B6073" t="s">
        <v>12101</v>
      </c>
      <c r="C6073">
        <v>596</v>
      </c>
      <c r="D6073">
        <v>1749</v>
      </c>
      <c r="E6073">
        <v>2353</v>
      </c>
      <c r="F6073">
        <v>2356</v>
      </c>
      <c r="G6073">
        <v>2598</v>
      </c>
      <c r="H6073">
        <v>2622</v>
      </c>
      <c r="I6073">
        <v>2626</v>
      </c>
      <c r="J6073">
        <v>3155</v>
      </c>
      <c r="K6073">
        <v>3322</v>
      </c>
      <c r="L6073">
        <v>4077</v>
      </c>
      <c r="M6073">
        <v>4460</v>
      </c>
      <c r="N6073">
        <v>4501</v>
      </c>
      <c r="O6073">
        <v>6470</v>
      </c>
      <c r="P6073">
        <v>6680</v>
      </c>
      <c r="Q6073">
        <v>6960</v>
      </c>
      <c r="R6073">
        <v>7440</v>
      </c>
      <c r="S6073">
        <v>7781</v>
      </c>
      <c r="T6073">
        <v>8627</v>
      </c>
      <c r="U6073">
        <v>10355</v>
      </c>
      <c r="V6073">
        <v>10767</v>
      </c>
      <c r="W6073">
        <v>19790</v>
      </c>
      <c r="X6073">
        <v>20342</v>
      </c>
      <c r="Y6073">
        <v>21241</v>
      </c>
      <c r="Z6073">
        <v>21311</v>
      </c>
      <c r="AA6073">
        <v>24524</v>
      </c>
      <c r="AB6073">
        <v>26412</v>
      </c>
      <c r="AC6073">
        <v>28181</v>
      </c>
      <c r="AD6073">
        <v>28894</v>
      </c>
      <c r="AE6073">
        <v>35185</v>
      </c>
      <c r="AF6073">
        <v>37985</v>
      </c>
      <c r="AG6073">
        <v>38365</v>
      </c>
      <c r="AH6073">
        <v>38555</v>
      </c>
    </row>
    <row r="6074" spans="1:34" x14ac:dyDescent="0.25">
      <c r="A6074" t="s">
        <v>12102</v>
      </c>
      <c r="B6074" t="s">
        <v>12101</v>
      </c>
      <c r="C6074">
        <v>596</v>
      </c>
      <c r="D6074">
        <v>1749</v>
      </c>
      <c r="E6074">
        <v>2353</v>
      </c>
      <c r="F6074">
        <v>2356</v>
      </c>
      <c r="G6074">
        <v>2598</v>
      </c>
      <c r="H6074">
        <v>2622</v>
      </c>
      <c r="I6074">
        <v>2626</v>
      </c>
      <c r="J6074">
        <v>3155</v>
      </c>
      <c r="K6074">
        <v>3322</v>
      </c>
      <c r="L6074">
        <v>4077</v>
      </c>
      <c r="M6074">
        <v>4460</v>
      </c>
      <c r="N6074">
        <v>4501</v>
      </c>
      <c r="O6074">
        <v>6470</v>
      </c>
      <c r="P6074">
        <v>6680</v>
      </c>
      <c r="Q6074">
        <v>6960</v>
      </c>
      <c r="R6074">
        <v>7440</v>
      </c>
      <c r="S6074">
        <v>7781</v>
      </c>
      <c r="T6074">
        <v>8627</v>
      </c>
      <c r="U6074">
        <v>10355</v>
      </c>
      <c r="V6074">
        <v>10767</v>
      </c>
      <c r="W6074">
        <v>19790</v>
      </c>
      <c r="X6074">
        <v>20342</v>
      </c>
      <c r="Y6074">
        <v>21241</v>
      </c>
      <c r="Z6074">
        <v>21311</v>
      </c>
      <c r="AA6074">
        <v>24524</v>
      </c>
      <c r="AB6074">
        <v>26412</v>
      </c>
      <c r="AC6074">
        <v>28181</v>
      </c>
      <c r="AD6074">
        <v>28894</v>
      </c>
      <c r="AE6074">
        <v>35185</v>
      </c>
      <c r="AF6074">
        <v>37985</v>
      </c>
      <c r="AG6074">
        <v>38365</v>
      </c>
      <c r="AH6074">
        <v>38555</v>
      </c>
    </row>
    <row r="6075" spans="1:34" x14ac:dyDescent="0.25">
      <c r="A6075" t="s">
        <v>12103</v>
      </c>
      <c r="B6075" t="s">
        <v>12104</v>
      </c>
      <c r="C6075">
        <v>596</v>
      </c>
      <c r="D6075">
        <v>1749</v>
      </c>
      <c r="E6075">
        <v>2353</v>
      </c>
      <c r="F6075">
        <v>2356</v>
      </c>
      <c r="G6075">
        <v>2598</v>
      </c>
      <c r="H6075">
        <v>2622</v>
      </c>
      <c r="I6075">
        <v>2626</v>
      </c>
      <c r="J6075">
        <v>3155</v>
      </c>
      <c r="K6075">
        <v>3322</v>
      </c>
      <c r="L6075">
        <v>4077</v>
      </c>
      <c r="M6075">
        <v>4460</v>
      </c>
      <c r="N6075">
        <v>4501</v>
      </c>
      <c r="O6075">
        <v>6470</v>
      </c>
      <c r="P6075">
        <v>6680</v>
      </c>
      <c r="Q6075">
        <v>6960</v>
      </c>
      <c r="R6075">
        <v>7440</v>
      </c>
      <c r="S6075">
        <v>7781</v>
      </c>
      <c r="T6075">
        <v>8627</v>
      </c>
      <c r="U6075">
        <v>10355</v>
      </c>
      <c r="V6075">
        <v>10767</v>
      </c>
      <c r="W6075">
        <v>19790</v>
      </c>
      <c r="X6075">
        <v>20342</v>
      </c>
      <c r="Y6075">
        <v>21241</v>
      </c>
      <c r="Z6075">
        <v>21311</v>
      </c>
      <c r="AA6075">
        <v>24524</v>
      </c>
      <c r="AB6075">
        <v>26412</v>
      </c>
      <c r="AC6075">
        <v>28181</v>
      </c>
      <c r="AD6075">
        <v>28894</v>
      </c>
      <c r="AE6075">
        <v>35185</v>
      </c>
      <c r="AF6075">
        <v>37985</v>
      </c>
      <c r="AG6075">
        <v>38365</v>
      </c>
      <c r="AH6075">
        <v>38555</v>
      </c>
    </row>
    <row r="6076" spans="1:34" x14ac:dyDescent="0.25">
      <c r="A6076" t="s">
        <v>12105</v>
      </c>
      <c r="B6076" t="s">
        <v>12106</v>
      </c>
      <c r="C6076">
        <v>596</v>
      </c>
      <c r="D6076">
        <v>1749</v>
      </c>
      <c r="E6076">
        <v>2353</v>
      </c>
      <c r="F6076">
        <v>2356</v>
      </c>
      <c r="G6076">
        <v>2598</v>
      </c>
      <c r="H6076">
        <v>2622</v>
      </c>
      <c r="I6076">
        <v>2626</v>
      </c>
      <c r="J6076">
        <v>3155</v>
      </c>
      <c r="K6076">
        <v>3322</v>
      </c>
      <c r="L6076">
        <v>4077</v>
      </c>
      <c r="M6076">
        <v>4460</v>
      </c>
      <c r="N6076">
        <v>4501</v>
      </c>
      <c r="O6076">
        <v>6470</v>
      </c>
      <c r="P6076">
        <v>6680</v>
      </c>
      <c r="Q6076">
        <v>6960</v>
      </c>
      <c r="R6076">
        <v>7440</v>
      </c>
      <c r="S6076">
        <v>7781</v>
      </c>
      <c r="T6076">
        <v>8627</v>
      </c>
      <c r="U6076">
        <v>10355</v>
      </c>
      <c r="V6076">
        <v>10767</v>
      </c>
      <c r="W6076">
        <v>19790</v>
      </c>
      <c r="X6076">
        <v>20342</v>
      </c>
      <c r="Y6076">
        <v>21241</v>
      </c>
      <c r="Z6076">
        <v>21311</v>
      </c>
      <c r="AA6076">
        <v>24524</v>
      </c>
      <c r="AB6076">
        <v>26412</v>
      </c>
      <c r="AC6076">
        <v>28181</v>
      </c>
      <c r="AD6076">
        <v>28894</v>
      </c>
      <c r="AE6076">
        <v>35185</v>
      </c>
      <c r="AF6076">
        <v>37985</v>
      </c>
      <c r="AG6076">
        <v>38365</v>
      </c>
      <c r="AH6076">
        <v>38555</v>
      </c>
    </row>
    <row r="6077" spans="1:34" x14ac:dyDescent="0.25">
      <c r="A6077" t="s">
        <v>12107</v>
      </c>
      <c r="B6077" t="s">
        <v>12108</v>
      </c>
      <c r="C6077">
        <v>596</v>
      </c>
      <c r="D6077">
        <v>1749</v>
      </c>
      <c r="E6077">
        <v>2353</v>
      </c>
      <c r="F6077">
        <v>2356</v>
      </c>
      <c r="G6077">
        <v>2598</v>
      </c>
      <c r="H6077">
        <v>2622</v>
      </c>
      <c r="I6077">
        <v>2626</v>
      </c>
      <c r="J6077">
        <v>3155</v>
      </c>
      <c r="K6077">
        <v>3322</v>
      </c>
      <c r="L6077">
        <v>4077</v>
      </c>
      <c r="M6077">
        <v>4460</v>
      </c>
      <c r="N6077">
        <v>4501</v>
      </c>
      <c r="O6077">
        <v>6470</v>
      </c>
      <c r="P6077">
        <v>6680</v>
      </c>
      <c r="Q6077">
        <v>6960</v>
      </c>
      <c r="R6077">
        <v>7440</v>
      </c>
      <c r="S6077">
        <v>7781</v>
      </c>
      <c r="T6077">
        <v>8627</v>
      </c>
      <c r="U6077">
        <v>10355</v>
      </c>
      <c r="V6077">
        <v>10767</v>
      </c>
      <c r="W6077">
        <v>19790</v>
      </c>
      <c r="X6077">
        <v>20342</v>
      </c>
      <c r="Y6077">
        <v>21241</v>
      </c>
      <c r="Z6077">
        <v>21311</v>
      </c>
      <c r="AA6077">
        <v>24524</v>
      </c>
      <c r="AB6077">
        <v>26412</v>
      </c>
      <c r="AC6077">
        <v>28181</v>
      </c>
      <c r="AD6077">
        <v>28894</v>
      </c>
      <c r="AE6077">
        <v>35185</v>
      </c>
      <c r="AF6077">
        <v>37985</v>
      </c>
      <c r="AG6077">
        <v>38365</v>
      </c>
      <c r="AH6077">
        <v>38555</v>
      </c>
    </row>
    <row r="6078" spans="1:34" x14ac:dyDescent="0.25">
      <c r="A6078" t="s">
        <v>12109</v>
      </c>
      <c r="B6078" t="s">
        <v>12110</v>
      </c>
      <c r="C6078">
        <v>596</v>
      </c>
      <c r="D6078">
        <v>1749</v>
      </c>
      <c r="E6078">
        <v>2353</v>
      </c>
      <c r="F6078">
        <v>2356</v>
      </c>
      <c r="G6078">
        <v>2598</v>
      </c>
      <c r="H6078">
        <v>2622</v>
      </c>
      <c r="I6078">
        <v>2626</v>
      </c>
      <c r="J6078">
        <v>3155</v>
      </c>
      <c r="K6078">
        <v>3322</v>
      </c>
      <c r="L6078">
        <v>4077</v>
      </c>
      <c r="M6078">
        <v>4460</v>
      </c>
      <c r="N6078">
        <v>4501</v>
      </c>
      <c r="O6078">
        <v>6470</v>
      </c>
      <c r="P6078">
        <v>6680</v>
      </c>
      <c r="Q6078">
        <v>6960</v>
      </c>
      <c r="R6078">
        <v>7440</v>
      </c>
      <c r="S6078">
        <v>7781</v>
      </c>
      <c r="T6078">
        <v>8627</v>
      </c>
      <c r="U6078">
        <v>10355</v>
      </c>
      <c r="V6078">
        <v>10767</v>
      </c>
      <c r="W6078">
        <v>19790</v>
      </c>
      <c r="X6078">
        <v>20342</v>
      </c>
      <c r="Y6078">
        <v>21241</v>
      </c>
      <c r="Z6078">
        <v>21311</v>
      </c>
      <c r="AA6078">
        <v>24524</v>
      </c>
      <c r="AB6078">
        <v>26412</v>
      </c>
      <c r="AC6078">
        <v>28181</v>
      </c>
      <c r="AD6078">
        <v>28894</v>
      </c>
      <c r="AE6078">
        <v>35185</v>
      </c>
      <c r="AF6078">
        <v>37985</v>
      </c>
      <c r="AG6078">
        <v>38365</v>
      </c>
      <c r="AH6078">
        <v>38555</v>
      </c>
    </row>
    <row r="6079" spans="1:34" x14ac:dyDescent="0.25">
      <c r="A6079" t="s">
        <v>12111</v>
      </c>
      <c r="B6079" t="s">
        <v>12112</v>
      </c>
      <c r="C6079">
        <v>596</v>
      </c>
      <c r="D6079">
        <v>1749</v>
      </c>
      <c r="E6079">
        <v>2353</v>
      </c>
      <c r="F6079">
        <v>2356</v>
      </c>
      <c r="G6079">
        <v>2598</v>
      </c>
      <c r="H6079">
        <v>2622</v>
      </c>
      <c r="I6079">
        <v>2626</v>
      </c>
      <c r="J6079">
        <v>3155</v>
      </c>
      <c r="K6079">
        <v>3322</v>
      </c>
      <c r="L6079">
        <v>4077</v>
      </c>
      <c r="M6079">
        <v>4460</v>
      </c>
      <c r="N6079">
        <v>4501</v>
      </c>
      <c r="O6079">
        <v>6470</v>
      </c>
      <c r="P6079">
        <v>6680</v>
      </c>
      <c r="Q6079">
        <v>6960</v>
      </c>
      <c r="R6079">
        <v>7440</v>
      </c>
      <c r="S6079">
        <v>7781</v>
      </c>
      <c r="T6079">
        <v>8627</v>
      </c>
      <c r="U6079">
        <v>10355</v>
      </c>
      <c r="V6079">
        <v>10767</v>
      </c>
      <c r="W6079">
        <v>19790</v>
      </c>
      <c r="X6079">
        <v>20342</v>
      </c>
      <c r="Y6079">
        <v>21241</v>
      </c>
      <c r="Z6079">
        <v>21311</v>
      </c>
      <c r="AA6079">
        <v>24524</v>
      </c>
      <c r="AB6079">
        <v>26412</v>
      </c>
      <c r="AC6079">
        <v>28181</v>
      </c>
      <c r="AD6079">
        <v>28894</v>
      </c>
      <c r="AE6079">
        <v>35185</v>
      </c>
      <c r="AF6079">
        <v>37985</v>
      </c>
      <c r="AG6079">
        <v>38365</v>
      </c>
      <c r="AH6079">
        <v>38555</v>
      </c>
    </row>
    <row r="6080" spans="1:34" x14ac:dyDescent="0.25">
      <c r="A6080" t="s">
        <v>12113</v>
      </c>
      <c r="B6080" t="s">
        <v>12114</v>
      </c>
      <c r="C6080">
        <v>596</v>
      </c>
      <c r="D6080">
        <v>1749</v>
      </c>
      <c r="E6080">
        <v>2353</v>
      </c>
      <c r="F6080">
        <v>2356</v>
      </c>
      <c r="G6080">
        <v>2598</v>
      </c>
      <c r="H6080">
        <v>2622</v>
      </c>
      <c r="I6080">
        <v>2626</v>
      </c>
      <c r="J6080">
        <v>3155</v>
      </c>
      <c r="K6080">
        <v>3322</v>
      </c>
      <c r="L6080">
        <v>4077</v>
      </c>
      <c r="M6080">
        <v>4460</v>
      </c>
      <c r="N6080">
        <v>4501</v>
      </c>
      <c r="O6080">
        <v>6470</v>
      </c>
      <c r="P6080">
        <v>6680</v>
      </c>
      <c r="Q6080">
        <v>6960</v>
      </c>
      <c r="R6080">
        <v>7440</v>
      </c>
      <c r="S6080">
        <v>7781</v>
      </c>
      <c r="T6080">
        <v>8627</v>
      </c>
      <c r="U6080">
        <v>10355</v>
      </c>
      <c r="V6080">
        <v>10767</v>
      </c>
      <c r="W6080">
        <v>19790</v>
      </c>
      <c r="X6080">
        <v>20342</v>
      </c>
      <c r="Y6080">
        <v>21241</v>
      </c>
      <c r="Z6080">
        <v>21311</v>
      </c>
      <c r="AA6080">
        <v>24524</v>
      </c>
      <c r="AB6080">
        <v>26412</v>
      </c>
      <c r="AC6080">
        <v>28181</v>
      </c>
      <c r="AD6080">
        <v>28894</v>
      </c>
      <c r="AE6080">
        <v>35185</v>
      </c>
      <c r="AF6080">
        <v>37985</v>
      </c>
      <c r="AG6080">
        <v>38365</v>
      </c>
      <c r="AH6080">
        <v>38555</v>
      </c>
    </row>
    <row r="6081" spans="1:34" x14ac:dyDescent="0.25">
      <c r="A6081" t="s">
        <v>12115</v>
      </c>
      <c r="B6081" t="s">
        <v>12116</v>
      </c>
      <c r="C6081">
        <v>596</v>
      </c>
      <c r="D6081">
        <v>1749</v>
      </c>
      <c r="E6081">
        <v>2353</v>
      </c>
      <c r="F6081">
        <v>2356</v>
      </c>
      <c r="G6081">
        <v>2598</v>
      </c>
      <c r="H6081">
        <v>2622</v>
      </c>
      <c r="I6081">
        <v>2626</v>
      </c>
      <c r="J6081">
        <v>3155</v>
      </c>
      <c r="K6081">
        <v>3322</v>
      </c>
      <c r="L6081">
        <v>4077</v>
      </c>
      <c r="M6081">
        <v>4460</v>
      </c>
      <c r="N6081">
        <v>4501</v>
      </c>
      <c r="O6081">
        <v>6470</v>
      </c>
      <c r="P6081">
        <v>6680</v>
      </c>
      <c r="Q6081">
        <v>6960</v>
      </c>
      <c r="R6081">
        <v>7440</v>
      </c>
      <c r="S6081">
        <v>7781</v>
      </c>
      <c r="T6081">
        <v>8627</v>
      </c>
      <c r="U6081">
        <v>10355</v>
      </c>
      <c r="V6081">
        <v>10767</v>
      </c>
      <c r="W6081">
        <v>19790</v>
      </c>
      <c r="X6081">
        <v>20342</v>
      </c>
      <c r="Y6081">
        <v>21241</v>
      </c>
      <c r="Z6081">
        <v>21311</v>
      </c>
      <c r="AA6081">
        <v>24524</v>
      </c>
      <c r="AB6081">
        <v>26412</v>
      </c>
      <c r="AC6081">
        <v>28181</v>
      </c>
      <c r="AD6081">
        <v>28894</v>
      </c>
      <c r="AE6081">
        <v>35185</v>
      </c>
      <c r="AF6081">
        <v>37985</v>
      </c>
      <c r="AG6081">
        <v>38365</v>
      </c>
      <c r="AH6081">
        <v>38555</v>
      </c>
    </row>
    <row r="6082" spans="1:34" x14ac:dyDescent="0.25">
      <c r="A6082" t="s">
        <v>12117</v>
      </c>
      <c r="B6082" t="s">
        <v>12118</v>
      </c>
      <c r="C6082">
        <v>596</v>
      </c>
      <c r="D6082">
        <v>1749</v>
      </c>
      <c r="E6082">
        <v>2353</v>
      </c>
      <c r="F6082">
        <v>2356</v>
      </c>
      <c r="G6082">
        <v>2598</v>
      </c>
      <c r="H6082">
        <v>2622</v>
      </c>
      <c r="I6082">
        <v>2626</v>
      </c>
      <c r="J6082">
        <v>3155</v>
      </c>
      <c r="K6082">
        <v>3322</v>
      </c>
      <c r="L6082">
        <v>4077</v>
      </c>
      <c r="M6082">
        <v>4460</v>
      </c>
      <c r="N6082">
        <v>4501</v>
      </c>
      <c r="O6082">
        <v>6470</v>
      </c>
      <c r="P6082">
        <v>6680</v>
      </c>
      <c r="Q6082">
        <v>6960</v>
      </c>
      <c r="R6082">
        <v>7440</v>
      </c>
      <c r="S6082">
        <v>7781</v>
      </c>
      <c r="T6082">
        <v>8627</v>
      </c>
      <c r="U6082">
        <v>10355</v>
      </c>
      <c r="V6082">
        <v>10767</v>
      </c>
      <c r="W6082">
        <v>19790</v>
      </c>
      <c r="X6082">
        <v>20342</v>
      </c>
      <c r="Y6082">
        <v>21241</v>
      </c>
      <c r="Z6082">
        <v>21311</v>
      </c>
      <c r="AA6082">
        <v>24524</v>
      </c>
      <c r="AB6082">
        <v>26412</v>
      </c>
      <c r="AC6082">
        <v>28181</v>
      </c>
      <c r="AD6082">
        <v>28894</v>
      </c>
      <c r="AE6082">
        <v>35185</v>
      </c>
      <c r="AF6082">
        <v>37985</v>
      </c>
      <c r="AG6082">
        <v>38365</v>
      </c>
      <c r="AH6082">
        <v>38555</v>
      </c>
    </row>
    <row r="6083" spans="1:34" x14ac:dyDescent="0.25">
      <c r="A6083" t="s">
        <v>12119</v>
      </c>
      <c r="B6083" t="s">
        <v>12120</v>
      </c>
      <c r="C6083">
        <v>596</v>
      </c>
      <c r="D6083">
        <v>1749</v>
      </c>
      <c r="E6083">
        <v>2353</v>
      </c>
      <c r="F6083">
        <v>2356</v>
      </c>
      <c r="G6083">
        <v>2598</v>
      </c>
      <c r="H6083">
        <v>2622</v>
      </c>
      <c r="I6083">
        <v>2626</v>
      </c>
      <c r="J6083">
        <v>3155</v>
      </c>
      <c r="K6083">
        <v>3322</v>
      </c>
      <c r="L6083">
        <v>4077</v>
      </c>
      <c r="M6083">
        <v>4460</v>
      </c>
      <c r="N6083">
        <v>4501</v>
      </c>
      <c r="O6083">
        <v>6470</v>
      </c>
      <c r="P6083">
        <v>6680</v>
      </c>
      <c r="Q6083">
        <v>6960</v>
      </c>
      <c r="R6083">
        <v>7440</v>
      </c>
      <c r="S6083">
        <v>7781</v>
      </c>
      <c r="T6083">
        <v>8627</v>
      </c>
      <c r="U6083">
        <v>10355</v>
      </c>
      <c r="V6083">
        <v>10767</v>
      </c>
      <c r="W6083">
        <v>19790</v>
      </c>
      <c r="X6083">
        <v>20342</v>
      </c>
      <c r="Y6083">
        <v>21241</v>
      </c>
      <c r="Z6083">
        <v>21311</v>
      </c>
      <c r="AA6083">
        <v>24524</v>
      </c>
      <c r="AB6083">
        <v>26412</v>
      </c>
      <c r="AC6083">
        <v>28181</v>
      </c>
      <c r="AD6083">
        <v>28894</v>
      </c>
      <c r="AE6083">
        <v>35185</v>
      </c>
      <c r="AF6083">
        <v>37985</v>
      </c>
      <c r="AG6083">
        <v>38365</v>
      </c>
      <c r="AH6083">
        <v>38555</v>
      </c>
    </row>
    <row r="6084" spans="1:34" x14ac:dyDescent="0.25">
      <c r="A6084" t="s">
        <v>12121</v>
      </c>
      <c r="B6084" t="s">
        <v>12122</v>
      </c>
      <c r="C6084">
        <v>596</v>
      </c>
      <c r="D6084">
        <v>1749</v>
      </c>
      <c r="E6084">
        <v>2353</v>
      </c>
      <c r="F6084">
        <v>2356</v>
      </c>
      <c r="G6084">
        <v>2598</v>
      </c>
      <c r="H6084">
        <v>2622</v>
      </c>
      <c r="I6084">
        <v>2626</v>
      </c>
      <c r="J6084">
        <v>3155</v>
      </c>
      <c r="K6084">
        <v>3322</v>
      </c>
      <c r="L6084">
        <v>4077</v>
      </c>
      <c r="M6084">
        <v>4460</v>
      </c>
      <c r="N6084">
        <v>4501</v>
      </c>
      <c r="O6084">
        <v>6470</v>
      </c>
      <c r="P6084">
        <v>6680</v>
      </c>
      <c r="Q6084">
        <v>6960</v>
      </c>
      <c r="R6084">
        <v>7440</v>
      </c>
      <c r="S6084">
        <v>7781</v>
      </c>
      <c r="T6084">
        <v>8627</v>
      </c>
      <c r="U6084">
        <v>10355</v>
      </c>
      <c r="V6084">
        <v>10767</v>
      </c>
      <c r="W6084">
        <v>19790</v>
      </c>
      <c r="X6084">
        <v>20342</v>
      </c>
      <c r="Y6084">
        <v>21241</v>
      </c>
      <c r="Z6084">
        <v>21311</v>
      </c>
      <c r="AA6084">
        <v>24524</v>
      </c>
      <c r="AB6084">
        <v>26412</v>
      </c>
      <c r="AC6084">
        <v>28181</v>
      </c>
      <c r="AD6084">
        <v>28894</v>
      </c>
      <c r="AE6084">
        <v>35185</v>
      </c>
      <c r="AF6084">
        <v>37985</v>
      </c>
      <c r="AG6084">
        <v>38365</v>
      </c>
      <c r="AH6084">
        <v>38555</v>
      </c>
    </row>
    <row r="6085" spans="1:34" x14ac:dyDescent="0.25">
      <c r="A6085" t="s">
        <v>12123</v>
      </c>
      <c r="B6085" t="s">
        <v>12124</v>
      </c>
      <c r="C6085">
        <v>596</v>
      </c>
      <c r="D6085">
        <v>1749</v>
      </c>
      <c r="E6085">
        <v>2353</v>
      </c>
      <c r="F6085">
        <v>2356</v>
      </c>
      <c r="G6085">
        <v>2598</v>
      </c>
      <c r="H6085">
        <v>2622</v>
      </c>
      <c r="I6085">
        <v>2626</v>
      </c>
      <c r="J6085">
        <v>3155</v>
      </c>
      <c r="K6085">
        <v>3322</v>
      </c>
      <c r="L6085">
        <v>4077</v>
      </c>
      <c r="M6085">
        <v>4460</v>
      </c>
      <c r="N6085">
        <v>4501</v>
      </c>
      <c r="O6085">
        <v>6470</v>
      </c>
      <c r="P6085">
        <v>6680</v>
      </c>
      <c r="Q6085">
        <v>6960</v>
      </c>
      <c r="R6085">
        <v>7440</v>
      </c>
      <c r="S6085">
        <v>7781</v>
      </c>
      <c r="T6085">
        <v>8627</v>
      </c>
      <c r="U6085">
        <v>10355</v>
      </c>
      <c r="V6085">
        <v>10767</v>
      </c>
      <c r="W6085">
        <v>19790</v>
      </c>
      <c r="X6085">
        <v>20342</v>
      </c>
      <c r="Y6085">
        <v>21241</v>
      </c>
      <c r="Z6085">
        <v>21311</v>
      </c>
      <c r="AA6085">
        <v>24524</v>
      </c>
      <c r="AB6085">
        <v>26412</v>
      </c>
      <c r="AC6085">
        <v>28181</v>
      </c>
      <c r="AD6085">
        <v>28894</v>
      </c>
      <c r="AE6085">
        <v>35185</v>
      </c>
      <c r="AF6085">
        <v>37985</v>
      </c>
      <c r="AG6085">
        <v>38365</v>
      </c>
      <c r="AH6085">
        <v>38555</v>
      </c>
    </row>
    <row r="6086" spans="1:34" x14ac:dyDescent="0.25">
      <c r="A6086" t="s">
        <v>12125</v>
      </c>
      <c r="B6086" t="s">
        <v>12126</v>
      </c>
      <c r="C6086">
        <v>596</v>
      </c>
      <c r="D6086">
        <v>1749</v>
      </c>
      <c r="E6086">
        <v>2353</v>
      </c>
      <c r="F6086">
        <v>2356</v>
      </c>
      <c r="G6086">
        <v>2598</v>
      </c>
      <c r="H6086">
        <v>2622</v>
      </c>
      <c r="I6086">
        <v>2626</v>
      </c>
      <c r="J6086">
        <v>3155</v>
      </c>
      <c r="K6086">
        <v>3322</v>
      </c>
      <c r="L6086">
        <v>4077</v>
      </c>
      <c r="M6086">
        <v>4460</v>
      </c>
      <c r="N6086">
        <v>4501</v>
      </c>
      <c r="O6086">
        <v>6470</v>
      </c>
      <c r="P6086">
        <v>6680</v>
      </c>
      <c r="Q6086">
        <v>6960</v>
      </c>
      <c r="R6086">
        <v>7440</v>
      </c>
      <c r="S6086">
        <v>7781</v>
      </c>
      <c r="T6086">
        <v>8627</v>
      </c>
      <c r="U6086">
        <v>10355</v>
      </c>
      <c r="V6086">
        <v>10767</v>
      </c>
      <c r="W6086">
        <v>19790</v>
      </c>
      <c r="X6086">
        <v>20342</v>
      </c>
      <c r="Y6086">
        <v>21241</v>
      </c>
      <c r="Z6086">
        <v>21311</v>
      </c>
      <c r="AA6086">
        <v>24524</v>
      </c>
      <c r="AB6086">
        <v>26412</v>
      </c>
      <c r="AC6086">
        <v>28181</v>
      </c>
      <c r="AD6086">
        <v>28894</v>
      </c>
      <c r="AE6086">
        <v>35185</v>
      </c>
      <c r="AF6086">
        <v>37985</v>
      </c>
      <c r="AG6086">
        <v>38365</v>
      </c>
      <c r="AH6086">
        <v>38555</v>
      </c>
    </row>
    <row r="6087" spans="1:34" x14ac:dyDescent="0.25">
      <c r="A6087" t="s">
        <v>12127</v>
      </c>
      <c r="B6087" t="s">
        <v>12128</v>
      </c>
      <c r="C6087">
        <v>596</v>
      </c>
      <c r="D6087">
        <v>1749</v>
      </c>
      <c r="E6087">
        <v>2353</v>
      </c>
      <c r="F6087">
        <v>2356</v>
      </c>
      <c r="G6087">
        <v>2598</v>
      </c>
      <c r="H6087">
        <v>2622</v>
      </c>
      <c r="I6087">
        <v>2626</v>
      </c>
      <c r="J6087">
        <v>3155</v>
      </c>
      <c r="K6087">
        <v>3322</v>
      </c>
      <c r="L6087">
        <v>4077</v>
      </c>
      <c r="M6087">
        <v>4460</v>
      </c>
      <c r="N6087">
        <v>4501</v>
      </c>
      <c r="O6087">
        <v>6470</v>
      </c>
      <c r="P6087">
        <v>6680</v>
      </c>
      <c r="Q6087">
        <v>6960</v>
      </c>
      <c r="R6087">
        <v>7440</v>
      </c>
      <c r="S6087">
        <v>7781</v>
      </c>
      <c r="T6087">
        <v>8627</v>
      </c>
      <c r="U6087">
        <v>10355</v>
      </c>
      <c r="V6087">
        <v>10767</v>
      </c>
      <c r="W6087">
        <v>19790</v>
      </c>
      <c r="X6087">
        <v>20342</v>
      </c>
      <c r="Y6087">
        <v>21241</v>
      </c>
      <c r="Z6087">
        <v>21311</v>
      </c>
      <c r="AA6087">
        <v>24524</v>
      </c>
      <c r="AB6087">
        <v>26412</v>
      </c>
      <c r="AC6087">
        <v>28181</v>
      </c>
      <c r="AD6087">
        <v>28894</v>
      </c>
      <c r="AE6087">
        <v>35185</v>
      </c>
      <c r="AF6087">
        <v>37985</v>
      </c>
      <c r="AG6087">
        <v>38365</v>
      </c>
      <c r="AH6087">
        <v>38555</v>
      </c>
    </row>
    <row r="6088" spans="1:34" x14ac:dyDescent="0.25">
      <c r="A6088" t="s">
        <v>12129</v>
      </c>
      <c r="B6088" t="s">
        <v>12130</v>
      </c>
      <c r="C6088">
        <v>596</v>
      </c>
      <c r="D6088">
        <v>1749</v>
      </c>
      <c r="E6088">
        <v>2353</v>
      </c>
      <c r="F6088">
        <v>2356</v>
      </c>
      <c r="G6088">
        <v>2598</v>
      </c>
      <c r="H6088">
        <v>2622</v>
      </c>
      <c r="I6088">
        <v>2626</v>
      </c>
      <c r="J6088">
        <v>3155</v>
      </c>
      <c r="K6088">
        <v>3322</v>
      </c>
      <c r="L6088">
        <v>4077</v>
      </c>
      <c r="M6088">
        <v>4460</v>
      </c>
      <c r="N6088">
        <v>4501</v>
      </c>
      <c r="O6088">
        <v>6470</v>
      </c>
      <c r="P6088">
        <v>6680</v>
      </c>
      <c r="Q6088">
        <v>6960</v>
      </c>
      <c r="R6088">
        <v>7440</v>
      </c>
      <c r="S6088">
        <v>7781</v>
      </c>
      <c r="T6088">
        <v>8627</v>
      </c>
      <c r="U6088">
        <v>10355</v>
      </c>
      <c r="V6088">
        <v>10767</v>
      </c>
      <c r="W6088">
        <v>19790</v>
      </c>
      <c r="X6088">
        <v>20342</v>
      </c>
      <c r="Y6088">
        <v>21241</v>
      </c>
      <c r="Z6088">
        <v>21311</v>
      </c>
      <c r="AA6088">
        <v>24524</v>
      </c>
      <c r="AB6088">
        <v>26412</v>
      </c>
      <c r="AC6088">
        <v>28181</v>
      </c>
      <c r="AD6088">
        <v>28894</v>
      </c>
      <c r="AE6088">
        <v>35185</v>
      </c>
      <c r="AF6088">
        <v>37985</v>
      </c>
      <c r="AG6088">
        <v>38365</v>
      </c>
      <c r="AH6088">
        <v>38555</v>
      </c>
    </row>
    <row r="6089" spans="1:34" x14ac:dyDescent="0.25">
      <c r="A6089" t="s">
        <v>12131</v>
      </c>
      <c r="B6089" t="s">
        <v>12132</v>
      </c>
      <c r="C6089">
        <v>596</v>
      </c>
      <c r="D6089">
        <v>1749</v>
      </c>
      <c r="E6089">
        <v>2353</v>
      </c>
      <c r="F6089">
        <v>2356</v>
      </c>
      <c r="G6089">
        <v>2598</v>
      </c>
      <c r="H6089">
        <v>2622</v>
      </c>
      <c r="I6089">
        <v>2626</v>
      </c>
      <c r="J6089">
        <v>3155</v>
      </c>
      <c r="K6089">
        <v>3322</v>
      </c>
      <c r="L6089">
        <v>4077</v>
      </c>
      <c r="M6089">
        <v>4460</v>
      </c>
      <c r="N6089">
        <v>4501</v>
      </c>
      <c r="O6089">
        <v>6470</v>
      </c>
      <c r="P6089">
        <v>6680</v>
      </c>
      <c r="Q6089">
        <v>6960</v>
      </c>
      <c r="R6089">
        <v>7440</v>
      </c>
      <c r="S6089">
        <v>7781</v>
      </c>
      <c r="T6089">
        <v>8627</v>
      </c>
      <c r="U6089">
        <v>10355</v>
      </c>
      <c r="V6089">
        <v>10767</v>
      </c>
      <c r="W6089">
        <v>19790</v>
      </c>
      <c r="X6089">
        <v>20342</v>
      </c>
      <c r="Y6089">
        <v>21241</v>
      </c>
      <c r="Z6089">
        <v>21311</v>
      </c>
      <c r="AA6089">
        <v>24524</v>
      </c>
      <c r="AB6089">
        <v>26412</v>
      </c>
      <c r="AC6089">
        <v>28181</v>
      </c>
      <c r="AD6089">
        <v>28894</v>
      </c>
      <c r="AE6089">
        <v>35185</v>
      </c>
      <c r="AF6089">
        <v>37985</v>
      </c>
      <c r="AG6089">
        <v>38365</v>
      </c>
      <c r="AH6089">
        <v>38555</v>
      </c>
    </row>
    <row r="6090" spans="1:34" x14ac:dyDescent="0.25">
      <c r="A6090" t="s">
        <v>12133</v>
      </c>
      <c r="B6090" t="s">
        <v>12134</v>
      </c>
      <c r="C6090">
        <v>596</v>
      </c>
      <c r="D6090">
        <v>1749</v>
      </c>
      <c r="E6090">
        <v>2353</v>
      </c>
      <c r="F6090">
        <v>2356</v>
      </c>
      <c r="G6090">
        <v>2598</v>
      </c>
      <c r="H6090">
        <v>2622</v>
      </c>
      <c r="I6090">
        <v>2626</v>
      </c>
      <c r="J6090">
        <v>3155</v>
      </c>
      <c r="K6090">
        <v>3322</v>
      </c>
      <c r="L6090">
        <v>4077</v>
      </c>
      <c r="M6090">
        <v>4460</v>
      </c>
      <c r="N6090">
        <v>4501</v>
      </c>
      <c r="O6090">
        <v>6470</v>
      </c>
      <c r="P6090">
        <v>6680</v>
      </c>
      <c r="Q6090">
        <v>6960</v>
      </c>
      <c r="R6090">
        <v>7440</v>
      </c>
      <c r="S6090">
        <v>7781</v>
      </c>
      <c r="T6090">
        <v>8627</v>
      </c>
      <c r="U6090">
        <v>10355</v>
      </c>
      <c r="V6090">
        <v>10767</v>
      </c>
      <c r="W6090">
        <v>19790</v>
      </c>
      <c r="X6090">
        <v>20342</v>
      </c>
      <c r="Y6090">
        <v>21241</v>
      </c>
      <c r="Z6090">
        <v>21311</v>
      </c>
      <c r="AA6090">
        <v>24524</v>
      </c>
      <c r="AB6090">
        <v>26412</v>
      </c>
      <c r="AC6090">
        <v>28181</v>
      </c>
      <c r="AD6090">
        <v>28894</v>
      </c>
      <c r="AE6090">
        <v>35185</v>
      </c>
      <c r="AF6090">
        <v>37985</v>
      </c>
      <c r="AG6090">
        <v>38365</v>
      </c>
      <c r="AH6090">
        <v>38555</v>
      </c>
    </row>
    <row r="6091" spans="1:34" x14ac:dyDescent="0.25">
      <c r="A6091" t="s">
        <v>12135</v>
      </c>
      <c r="B6091" t="s">
        <v>12136</v>
      </c>
      <c r="C6091">
        <v>596</v>
      </c>
      <c r="D6091">
        <v>1749</v>
      </c>
      <c r="E6091">
        <v>2353</v>
      </c>
      <c r="F6091">
        <v>2356</v>
      </c>
      <c r="G6091">
        <v>2598</v>
      </c>
      <c r="H6091">
        <v>2622</v>
      </c>
      <c r="I6091">
        <v>2626</v>
      </c>
      <c r="J6091">
        <v>3155</v>
      </c>
      <c r="K6091">
        <v>3322</v>
      </c>
      <c r="L6091">
        <v>4077</v>
      </c>
      <c r="M6091">
        <v>4460</v>
      </c>
      <c r="N6091">
        <v>4501</v>
      </c>
      <c r="O6091">
        <v>6470</v>
      </c>
      <c r="P6091">
        <v>6680</v>
      </c>
      <c r="Q6091">
        <v>6960</v>
      </c>
      <c r="R6091">
        <v>7440</v>
      </c>
      <c r="S6091">
        <v>7781</v>
      </c>
      <c r="T6091">
        <v>8627</v>
      </c>
      <c r="U6091">
        <v>10355</v>
      </c>
      <c r="V6091">
        <v>10767</v>
      </c>
      <c r="W6091">
        <v>19790</v>
      </c>
      <c r="X6091">
        <v>20342</v>
      </c>
      <c r="Y6091">
        <v>21241</v>
      </c>
      <c r="Z6091">
        <v>21311</v>
      </c>
      <c r="AA6091">
        <v>24524</v>
      </c>
      <c r="AB6091">
        <v>26412</v>
      </c>
      <c r="AC6091">
        <v>28181</v>
      </c>
      <c r="AD6091">
        <v>28894</v>
      </c>
      <c r="AE6091">
        <v>35185</v>
      </c>
      <c r="AF6091">
        <v>37985</v>
      </c>
      <c r="AG6091">
        <v>38365</v>
      </c>
      <c r="AH6091">
        <v>38555</v>
      </c>
    </row>
    <row r="6092" spans="1:34" x14ac:dyDescent="0.25">
      <c r="A6092" t="s">
        <v>12137</v>
      </c>
      <c r="B6092" t="s">
        <v>12138</v>
      </c>
      <c r="C6092">
        <v>596</v>
      </c>
      <c r="D6092">
        <v>1749</v>
      </c>
      <c r="E6092">
        <v>2353</v>
      </c>
      <c r="F6092">
        <v>2356</v>
      </c>
      <c r="G6092">
        <v>2598</v>
      </c>
      <c r="H6092">
        <v>2622</v>
      </c>
      <c r="I6092">
        <v>2626</v>
      </c>
      <c r="J6092">
        <v>3155</v>
      </c>
      <c r="K6092">
        <v>3322</v>
      </c>
      <c r="L6092">
        <v>4077</v>
      </c>
      <c r="M6092">
        <v>4460</v>
      </c>
      <c r="N6092">
        <v>4501</v>
      </c>
      <c r="O6092">
        <v>6470</v>
      </c>
      <c r="P6092">
        <v>6680</v>
      </c>
      <c r="Q6092">
        <v>6960</v>
      </c>
      <c r="R6092">
        <v>7440</v>
      </c>
      <c r="S6092">
        <v>7781</v>
      </c>
      <c r="T6092">
        <v>8627</v>
      </c>
      <c r="U6092">
        <v>10355</v>
      </c>
      <c r="V6092">
        <v>10767</v>
      </c>
      <c r="W6092">
        <v>19790</v>
      </c>
      <c r="X6092">
        <v>20342</v>
      </c>
      <c r="Y6092">
        <v>21241</v>
      </c>
      <c r="Z6092">
        <v>21311</v>
      </c>
      <c r="AA6092">
        <v>24524</v>
      </c>
      <c r="AB6092">
        <v>26412</v>
      </c>
      <c r="AC6092">
        <v>28181</v>
      </c>
      <c r="AD6092">
        <v>28894</v>
      </c>
      <c r="AE6092">
        <v>35185</v>
      </c>
      <c r="AF6092">
        <v>37985</v>
      </c>
      <c r="AG6092">
        <v>38365</v>
      </c>
      <c r="AH6092">
        <v>38555</v>
      </c>
    </row>
    <row r="6093" spans="1:34" x14ac:dyDescent="0.25">
      <c r="A6093" t="s">
        <v>12139</v>
      </c>
      <c r="B6093" t="s">
        <v>12140</v>
      </c>
      <c r="C6093">
        <v>596</v>
      </c>
      <c r="D6093">
        <v>1749</v>
      </c>
      <c r="E6093">
        <v>2353</v>
      </c>
      <c r="F6093">
        <v>2356</v>
      </c>
      <c r="G6093">
        <v>2598</v>
      </c>
      <c r="H6093">
        <v>2622</v>
      </c>
      <c r="I6093">
        <v>2626</v>
      </c>
      <c r="J6093">
        <v>3155</v>
      </c>
      <c r="K6093">
        <v>3322</v>
      </c>
      <c r="L6093">
        <v>4077</v>
      </c>
      <c r="M6093">
        <v>4460</v>
      </c>
      <c r="N6093">
        <v>4501</v>
      </c>
      <c r="O6093">
        <v>6470</v>
      </c>
      <c r="P6093">
        <v>6680</v>
      </c>
      <c r="Q6093">
        <v>6960</v>
      </c>
      <c r="R6093">
        <v>7440</v>
      </c>
      <c r="S6093">
        <v>7781</v>
      </c>
      <c r="T6093">
        <v>8627</v>
      </c>
      <c r="U6093">
        <v>10355</v>
      </c>
      <c r="V6093">
        <v>10767</v>
      </c>
      <c r="W6093">
        <v>19790</v>
      </c>
      <c r="X6093">
        <v>20342</v>
      </c>
      <c r="Y6093">
        <v>21241</v>
      </c>
      <c r="Z6093">
        <v>21311</v>
      </c>
      <c r="AA6093">
        <v>24524</v>
      </c>
      <c r="AB6093">
        <v>26412</v>
      </c>
      <c r="AC6093">
        <v>28181</v>
      </c>
      <c r="AD6093">
        <v>28894</v>
      </c>
      <c r="AE6093">
        <v>35185</v>
      </c>
      <c r="AF6093">
        <v>37985</v>
      </c>
      <c r="AG6093">
        <v>38365</v>
      </c>
      <c r="AH6093">
        <v>38555</v>
      </c>
    </row>
    <row r="6094" spans="1:34" x14ac:dyDescent="0.25">
      <c r="A6094" t="s">
        <v>12141</v>
      </c>
      <c r="B6094" t="s">
        <v>12142</v>
      </c>
      <c r="C6094">
        <v>596</v>
      </c>
      <c r="D6094">
        <v>1749</v>
      </c>
      <c r="E6094">
        <v>2353</v>
      </c>
      <c r="F6094">
        <v>2356</v>
      </c>
      <c r="G6094">
        <v>2598</v>
      </c>
      <c r="H6094">
        <v>2622</v>
      </c>
      <c r="I6094">
        <v>2626</v>
      </c>
      <c r="J6094">
        <v>3155</v>
      </c>
      <c r="K6094">
        <v>3322</v>
      </c>
      <c r="L6094">
        <v>4077</v>
      </c>
      <c r="M6094">
        <v>4460</v>
      </c>
      <c r="N6094">
        <v>4501</v>
      </c>
      <c r="O6094">
        <v>6470</v>
      </c>
      <c r="P6094">
        <v>6680</v>
      </c>
      <c r="Q6094">
        <v>6960</v>
      </c>
      <c r="R6094">
        <v>7440</v>
      </c>
      <c r="S6094">
        <v>7781</v>
      </c>
      <c r="T6094">
        <v>8627</v>
      </c>
      <c r="U6094">
        <v>10355</v>
      </c>
      <c r="V6094">
        <v>10767</v>
      </c>
      <c r="W6094">
        <v>19790</v>
      </c>
      <c r="X6094">
        <v>20342</v>
      </c>
      <c r="Y6094">
        <v>21241</v>
      </c>
      <c r="Z6094">
        <v>21311</v>
      </c>
      <c r="AA6094">
        <v>24524</v>
      </c>
      <c r="AB6094">
        <v>26412</v>
      </c>
      <c r="AC6094">
        <v>28181</v>
      </c>
      <c r="AD6094">
        <v>28894</v>
      </c>
      <c r="AE6094">
        <v>35185</v>
      </c>
      <c r="AF6094">
        <v>37985</v>
      </c>
      <c r="AG6094">
        <v>38365</v>
      </c>
      <c r="AH6094">
        <v>38555</v>
      </c>
    </row>
    <row r="6095" spans="1:34" x14ac:dyDescent="0.25">
      <c r="A6095" t="s">
        <v>12143</v>
      </c>
      <c r="B6095" t="s">
        <v>12144</v>
      </c>
      <c r="C6095">
        <v>596</v>
      </c>
      <c r="D6095">
        <v>1749</v>
      </c>
      <c r="E6095">
        <v>2353</v>
      </c>
      <c r="F6095">
        <v>2356</v>
      </c>
      <c r="G6095">
        <v>2598</v>
      </c>
      <c r="H6095">
        <v>2622</v>
      </c>
      <c r="I6095">
        <v>2626</v>
      </c>
      <c r="J6095">
        <v>3155</v>
      </c>
      <c r="K6095">
        <v>3322</v>
      </c>
      <c r="L6095">
        <v>4077</v>
      </c>
      <c r="M6095">
        <v>4460</v>
      </c>
      <c r="N6095">
        <v>4501</v>
      </c>
      <c r="O6095">
        <v>6470</v>
      </c>
      <c r="P6095">
        <v>6680</v>
      </c>
      <c r="Q6095">
        <v>6960</v>
      </c>
      <c r="R6095">
        <v>7440</v>
      </c>
      <c r="S6095">
        <v>7781</v>
      </c>
      <c r="T6095">
        <v>8627</v>
      </c>
      <c r="U6095">
        <v>10355</v>
      </c>
      <c r="V6095">
        <v>10767</v>
      </c>
      <c r="W6095">
        <v>19790</v>
      </c>
      <c r="X6095">
        <v>20342</v>
      </c>
      <c r="Y6095">
        <v>21241</v>
      </c>
      <c r="Z6095">
        <v>21311</v>
      </c>
      <c r="AA6095">
        <v>24524</v>
      </c>
      <c r="AB6095">
        <v>26412</v>
      </c>
      <c r="AC6095">
        <v>28181</v>
      </c>
      <c r="AD6095">
        <v>28894</v>
      </c>
      <c r="AE6095">
        <v>35185</v>
      </c>
      <c r="AF6095">
        <v>37985</v>
      </c>
      <c r="AG6095">
        <v>38365</v>
      </c>
      <c r="AH6095">
        <v>38555</v>
      </c>
    </row>
    <row r="6096" spans="1:34" x14ac:dyDescent="0.25">
      <c r="A6096" t="s">
        <v>12145</v>
      </c>
      <c r="B6096" t="s">
        <v>12146</v>
      </c>
      <c r="C6096">
        <v>596</v>
      </c>
      <c r="D6096">
        <v>1749</v>
      </c>
      <c r="E6096">
        <v>2353</v>
      </c>
      <c r="F6096">
        <v>2356</v>
      </c>
      <c r="G6096">
        <v>2598</v>
      </c>
      <c r="H6096">
        <v>2622</v>
      </c>
      <c r="I6096">
        <v>2626</v>
      </c>
      <c r="J6096">
        <v>3155</v>
      </c>
      <c r="K6096">
        <v>3322</v>
      </c>
      <c r="L6096">
        <v>4077</v>
      </c>
      <c r="M6096">
        <v>4460</v>
      </c>
      <c r="N6096">
        <v>4501</v>
      </c>
      <c r="O6096">
        <v>6470</v>
      </c>
      <c r="P6096">
        <v>6680</v>
      </c>
      <c r="Q6096">
        <v>6960</v>
      </c>
      <c r="R6096">
        <v>7440</v>
      </c>
      <c r="S6096">
        <v>7781</v>
      </c>
      <c r="T6096">
        <v>8627</v>
      </c>
      <c r="U6096">
        <v>10355</v>
      </c>
      <c r="V6096">
        <v>10767</v>
      </c>
      <c r="W6096">
        <v>19790</v>
      </c>
      <c r="X6096">
        <v>20342</v>
      </c>
      <c r="Y6096">
        <v>21241</v>
      </c>
      <c r="Z6096">
        <v>21311</v>
      </c>
      <c r="AA6096">
        <v>24524</v>
      </c>
      <c r="AB6096">
        <v>26412</v>
      </c>
      <c r="AC6096">
        <v>28181</v>
      </c>
      <c r="AD6096">
        <v>28894</v>
      </c>
      <c r="AE6096">
        <v>35185</v>
      </c>
      <c r="AF6096">
        <v>37985</v>
      </c>
      <c r="AG6096">
        <v>38365</v>
      </c>
      <c r="AH6096">
        <v>38555</v>
      </c>
    </row>
    <row r="6097" spans="1:34" x14ac:dyDescent="0.25">
      <c r="A6097" t="s">
        <v>12147</v>
      </c>
      <c r="B6097" t="s">
        <v>12148</v>
      </c>
      <c r="C6097">
        <v>596</v>
      </c>
      <c r="D6097">
        <v>1749</v>
      </c>
      <c r="E6097">
        <v>2353</v>
      </c>
      <c r="F6097">
        <v>2356</v>
      </c>
      <c r="G6097">
        <v>2598</v>
      </c>
      <c r="H6097">
        <v>2622</v>
      </c>
      <c r="I6097">
        <v>2626</v>
      </c>
      <c r="J6097">
        <v>3155</v>
      </c>
      <c r="K6097">
        <v>3322</v>
      </c>
      <c r="L6097">
        <v>4077</v>
      </c>
      <c r="M6097">
        <v>4460</v>
      </c>
      <c r="N6097">
        <v>4501</v>
      </c>
      <c r="O6097">
        <v>6470</v>
      </c>
      <c r="P6097">
        <v>6680</v>
      </c>
      <c r="Q6097">
        <v>6960</v>
      </c>
      <c r="R6097">
        <v>7440</v>
      </c>
      <c r="S6097">
        <v>7781</v>
      </c>
      <c r="T6097">
        <v>8627</v>
      </c>
      <c r="U6097">
        <v>10355</v>
      </c>
      <c r="V6097">
        <v>10767</v>
      </c>
      <c r="W6097">
        <v>19790</v>
      </c>
      <c r="X6097">
        <v>20342</v>
      </c>
      <c r="Y6097">
        <v>21241</v>
      </c>
      <c r="Z6097">
        <v>21311</v>
      </c>
      <c r="AA6097">
        <v>24524</v>
      </c>
      <c r="AB6097">
        <v>26412</v>
      </c>
      <c r="AC6097">
        <v>28181</v>
      </c>
      <c r="AD6097">
        <v>28894</v>
      </c>
      <c r="AE6097">
        <v>35185</v>
      </c>
      <c r="AF6097">
        <v>37985</v>
      </c>
      <c r="AG6097">
        <v>38365</v>
      </c>
      <c r="AH6097">
        <v>38555</v>
      </c>
    </row>
    <row r="6098" spans="1:34" x14ac:dyDescent="0.25">
      <c r="A6098" t="s">
        <v>12149</v>
      </c>
      <c r="B6098" t="s">
        <v>12150</v>
      </c>
      <c r="C6098">
        <v>596</v>
      </c>
      <c r="D6098">
        <v>1749</v>
      </c>
      <c r="E6098">
        <v>2353</v>
      </c>
      <c r="F6098">
        <v>2356</v>
      </c>
      <c r="G6098">
        <v>2598</v>
      </c>
      <c r="H6098">
        <v>2622</v>
      </c>
      <c r="I6098">
        <v>2626</v>
      </c>
      <c r="J6098">
        <v>3155</v>
      </c>
      <c r="K6098">
        <v>3322</v>
      </c>
      <c r="L6098">
        <v>4077</v>
      </c>
      <c r="M6098">
        <v>4460</v>
      </c>
      <c r="N6098">
        <v>4501</v>
      </c>
      <c r="O6098">
        <v>6470</v>
      </c>
      <c r="P6098">
        <v>6680</v>
      </c>
      <c r="Q6098">
        <v>6960</v>
      </c>
      <c r="R6098">
        <v>7440</v>
      </c>
      <c r="S6098">
        <v>7781</v>
      </c>
      <c r="T6098">
        <v>8627</v>
      </c>
      <c r="U6098">
        <v>10355</v>
      </c>
      <c r="V6098">
        <v>10767</v>
      </c>
      <c r="W6098">
        <v>19790</v>
      </c>
      <c r="X6098">
        <v>20342</v>
      </c>
      <c r="Y6098">
        <v>21241</v>
      </c>
      <c r="Z6098">
        <v>21311</v>
      </c>
      <c r="AA6098">
        <v>24524</v>
      </c>
      <c r="AB6098">
        <v>26412</v>
      </c>
      <c r="AC6098">
        <v>28181</v>
      </c>
      <c r="AD6098">
        <v>28894</v>
      </c>
      <c r="AE6098">
        <v>35185</v>
      </c>
      <c r="AF6098">
        <v>37985</v>
      </c>
      <c r="AG6098">
        <v>38365</v>
      </c>
      <c r="AH6098">
        <v>38555</v>
      </c>
    </row>
    <row r="6099" spans="1:34" x14ac:dyDescent="0.25">
      <c r="A6099" t="s">
        <v>12151</v>
      </c>
      <c r="B6099" t="s">
        <v>12152</v>
      </c>
    </row>
    <row r="6100" spans="1:34" x14ac:dyDescent="0.25">
      <c r="A6100" t="s">
        <v>12153</v>
      </c>
      <c r="B6100" t="s">
        <v>12154</v>
      </c>
    </row>
    <row r="6101" spans="1:34" x14ac:dyDescent="0.25">
      <c r="A6101" t="s">
        <v>12155</v>
      </c>
      <c r="B6101" t="s">
        <v>12156</v>
      </c>
    </row>
    <row r="6102" spans="1:34" x14ac:dyDescent="0.25">
      <c r="A6102" t="s">
        <v>12157</v>
      </c>
      <c r="B6102" t="s">
        <v>12158</v>
      </c>
    </row>
    <row r="6103" spans="1:34" x14ac:dyDescent="0.25">
      <c r="A6103" t="s">
        <v>12159</v>
      </c>
      <c r="B6103" t="s">
        <v>12160</v>
      </c>
    </row>
    <row r="6104" spans="1:34" x14ac:dyDescent="0.25">
      <c r="A6104" t="s">
        <v>12161</v>
      </c>
      <c r="B6104" t="s">
        <v>12162</v>
      </c>
    </row>
    <row r="6105" spans="1:34" x14ac:dyDescent="0.25">
      <c r="A6105" t="s">
        <v>12163</v>
      </c>
      <c r="B6105" t="s">
        <v>12164</v>
      </c>
    </row>
    <row r="6106" spans="1:34" x14ac:dyDescent="0.25">
      <c r="A6106" t="s">
        <v>12165</v>
      </c>
      <c r="B6106" t="s">
        <v>12166</v>
      </c>
    </row>
    <row r="6107" spans="1:34" x14ac:dyDescent="0.25">
      <c r="A6107" t="s">
        <v>12167</v>
      </c>
      <c r="B6107" t="s">
        <v>12168</v>
      </c>
    </row>
    <row r="6108" spans="1:34" x14ac:dyDescent="0.25">
      <c r="A6108" t="s">
        <v>12169</v>
      </c>
      <c r="B6108" t="s">
        <v>12170</v>
      </c>
    </row>
    <row r="6109" spans="1:34" x14ac:dyDescent="0.25">
      <c r="A6109" t="s">
        <v>12171</v>
      </c>
      <c r="B6109" t="s">
        <v>12172</v>
      </c>
    </row>
    <row r="6110" spans="1:34" x14ac:dyDescent="0.25">
      <c r="A6110" t="s">
        <v>12173</v>
      </c>
      <c r="B6110" t="s">
        <v>12174</v>
      </c>
    </row>
    <row r="6111" spans="1:34" x14ac:dyDescent="0.25">
      <c r="A6111" t="s">
        <v>12175</v>
      </c>
      <c r="B6111" t="s">
        <v>12176</v>
      </c>
    </row>
    <row r="6112" spans="1:34" x14ac:dyDescent="0.25">
      <c r="A6112" t="s">
        <v>12177</v>
      </c>
      <c r="B6112" t="s">
        <v>12178</v>
      </c>
    </row>
    <row r="6113" spans="1:35" x14ac:dyDescent="0.25">
      <c r="A6113" t="s">
        <v>12179</v>
      </c>
      <c r="B6113" t="s">
        <v>12180</v>
      </c>
    </row>
    <row r="6114" spans="1:35" x14ac:dyDescent="0.25">
      <c r="A6114" t="s">
        <v>12181</v>
      </c>
      <c r="B6114" t="s">
        <v>12182</v>
      </c>
    </row>
    <row r="6115" spans="1:35" x14ac:dyDescent="0.25">
      <c r="A6115" t="s">
        <v>12183</v>
      </c>
      <c r="B6115" t="s">
        <v>12184</v>
      </c>
    </row>
    <row r="6116" spans="1:35" x14ac:dyDescent="0.25">
      <c r="A6116" t="s">
        <v>12185</v>
      </c>
      <c r="B6116" t="s">
        <v>12186</v>
      </c>
    </row>
    <row r="6117" spans="1:35" x14ac:dyDescent="0.25">
      <c r="A6117" t="s">
        <v>12187</v>
      </c>
      <c r="B6117" t="s">
        <v>12188</v>
      </c>
    </row>
    <row r="6118" spans="1:35" x14ac:dyDescent="0.25">
      <c r="A6118" t="s">
        <v>12189</v>
      </c>
      <c r="B6118" t="s">
        <v>12190</v>
      </c>
    </row>
    <row r="6119" spans="1:35" x14ac:dyDescent="0.25">
      <c r="A6119" t="s">
        <v>12191</v>
      </c>
      <c r="B6119" t="s">
        <v>12192</v>
      </c>
    </row>
    <row r="6120" spans="1:35" x14ac:dyDescent="0.25">
      <c r="A6120" t="s">
        <v>12193</v>
      </c>
      <c r="B6120" t="s">
        <v>12194</v>
      </c>
    </row>
    <row r="6121" spans="1:35" x14ac:dyDescent="0.25">
      <c r="A6121" t="s">
        <v>12195</v>
      </c>
      <c r="B6121" t="s">
        <v>12196</v>
      </c>
    </row>
    <row r="6122" spans="1:35" x14ac:dyDescent="0.25">
      <c r="A6122" t="s">
        <v>12197</v>
      </c>
      <c r="B6122" t="s">
        <v>12198</v>
      </c>
    </row>
    <row r="6123" spans="1:35" x14ac:dyDescent="0.25">
      <c r="A6123" t="s">
        <v>12199</v>
      </c>
      <c r="B6123" t="s">
        <v>12200</v>
      </c>
    </row>
    <row r="6124" spans="1:35" x14ac:dyDescent="0.25">
      <c r="A6124" t="s">
        <v>12201</v>
      </c>
      <c r="B6124" t="s">
        <v>12202</v>
      </c>
    </row>
    <row r="6125" spans="1:35" x14ac:dyDescent="0.25">
      <c r="A6125" t="s">
        <v>12203</v>
      </c>
      <c r="B6125" t="s">
        <v>12204</v>
      </c>
      <c r="C6125">
        <v>2067</v>
      </c>
      <c r="D6125">
        <v>2372</v>
      </c>
      <c r="E6125">
        <v>2373</v>
      </c>
      <c r="F6125">
        <v>2378</v>
      </c>
      <c r="G6125">
        <v>4118</v>
      </c>
      <c r="H6125">
        <v>4903</v>
      </c>
      <c r="I6125">
        <v>6910</v>
      </c>
      <c r="J6125">
        <v>7909</v>
      </c>
      <c r="K6125">
        <v>8691</v>
      </c>
      <c r="L6125">
        <v>8745</v>
      </c>
      <c r="M6125">
        <v>10240</v>
      </c>
      <c r="N6125">
        <v>14851</v>
      </c>
      <c r="O6125">
        <v>16688</v>
      </c>
      <c r="P6125">
        <v>18846</v>
      </c>
      <c r="Q6125">
        <v>23420</v>
      </c>
      <c r="R6125">
        <v>24441</v>
      </c>
      <c r="S6125">
        <v>24474</v>
      </c>
      <c r="T6125">
        <v>31722</v>
      </c>
      <c r="U6125">
        <v>33253</v>
      </c>
      <c r="V6125">
        <v>34568</v>
      </c>
      <c r="W6125">
        <v>38382</v>
      </c>
      <c r="X6125">
        <v>38574</v>
      </c>
      <c r="Y6125">
        <v>38610</v>
      </c>
      <c r="Z6125">
        <v>39993</v>
      </c>
      <c r="AA6125">
        <v>40001</v>
      </c>
      <c r="AB6125">
        <v>40254</v>
      </c>
      <c r="AC6125">
        <v>46795</v>
      </c>
      <c r="AD6125">
        <v>47617</v>
      </c>
      <c r="AE6125">
        <v>89808</v>
      </c>
      <c r="AF6125">
        <v>195983</v>
      </c>
      <c r="AG6125">
        <v>253206</v>
      </c>
      <c r="AH6125">
        <v>1311138</v>
      </c>
      <c r="AI6125">
        <v>1313309</v>
      </c>
    </row>
    <row r="6126" spans="1:35" x14ac:dyDescent="0.25">
      <c r="A6126" t="s">
        <v>12205</v>
      </c>
      <c r="B6126" t="s">
        <v>12204</v>
      </c>
      <c r="C6126">
        <v>2067</v>
      </c>
      <c r="D6126">
        <v>2372</v>
      </c>
      <c r="E6126">
        <v>2373</v>
      </c>
      <c r="F6126">
        <v>2378</v>
      </c>
      <c r="G6126">
        <v>4118</v>
      </c>
      <c r="H6126">
        <v>4903</v>
      </c>
      <c r="I6126">
        <v>6910</v>
      </c>
      <c r="J6126">
        <v>7909</v>
      </c>
      <c r="K6126">
        <v>8691</v>
      </c>
      <c r="L6126">
        <v>8745</v>
      </c>
      <c r="M6126">
        <v>10240</v>
      </c>
      <c r="N6126">
        <v>14851</v>
      </c>
      <c r="O6126">
        <v>16688</v>
      </c>
      <c r="P6126">
        <v>18846</v>
      </c>
      <c r="Q6126">
        <v>23420</v>
      </c>
      <c r="R6126">
        <v>24441</v>
      </c>
      <c r="S6126">
        <v>24474</v>
      </c>
      <c r="T6126">
        <v>31722</v>
      </c>
      <c r="U6126">
        <v>33253</v>
      </c>
      <c r="V6126">
        <v>34568</v>
      </c>
      <c r="W6126">
        <v>38382</v>
      </c>
      <c r="X6126">
        <v>38574</v>
      </c>
      <c r="Y6126">
        <v>38610</v>
      </c>
      <c r="Z6126">
        <v>39993</v>
      </c>
      <c r="AA6126">
        <v>40001</v>
      </c>
      <c r="AB6126">
        <v>40254</v>
      </c>
      <c r="AC6126">
        <v>46795</v>
      </c>
      <c r="AD6126">
        <v>47617</v>
      </c>
      <c r="AE6126">
        <v>89808</v>
      </c>
      <c r="AF6126">
        <v>195983</v>
      </c>
      <c r="AG6126">
        <v>253206</v>
      </c>
      <c r="AH6126">
        <v>1311138</v>
      </c>
      <c r="AI6126">
        <v>1313309</v>
      </c>
    </row>
    <row r="6127" spans="1:35" x14ac:dyDescent="0.25">
      <c r="A6127" t="s">
        <v>12206</v>
      </c>
      <c r="B6127" t="s">
        <v>12207</v>
      </c>
      <c r="C6127">
        <v>2067</v>
      </c>
      <c r="D6127">
        <v>2372</v>
      </c>
      <c r="E6127">
        <v>2373</v>
      </c>
      <c r="F6127">
        <v>2378</v>
      </c>
      <c r="G6127">
        <v>4118</v>
      </c>
      <c r="H6127">
        <v>4903</v>
      </c>
      <c r="I6127">
        <v>6910</v>
      </c>
      <c r="J6127">
        <v>7909</v>
      </c>
      <c r="K6127">
        <v>8691</v>
      </c>
      <c r="L6127">
        <v>8745</v>
      </c>
      <c r="M6127">
        <v>10240</v>
      </c>
      <c r="N6127">
        <v>14851</v>
      </c>
      <c r="O6127">
        <v>16688</v>
      </c>
      <c r="P6127">
        <v>18846</v>
      </c>
      <c r="Q6127">
        <v>23420</v>
      </c>
      <c r="R6127">
        <v>24441</v>
      </c>
      <c r="S6127">
        <v>24474</v>
      </c>
      <c r="T6127">
        <v>31722</v>
      </c>
      <c r="U6127">
        <v>33253</v>
      </c>
      <c r="V6127">
        <v>34568</v>
      </c>
      <c r="W6127">
        <v>38382</v>
      </c>
      <c r="X6127">
        <v>38574</v>
      </c>
      <c r="Y6127">
        <v>38610</v>
      </c>
      <c r="Z6127">
        <v>39993</v>
      </c>
      <c r="AA6127">
        <v>40001</v>
      </c>
      <c r="AB6127">
        <v>40254</v>
      </c>
      <c r="AC6127">
        <v>46795</v>
      </c>
      <c r="AD6127">
        <v>47617</v>
      </c>
      <c r="AE6127">
        <v>89808</v>
      </c>
      <c r="AF6127">
        <v>195983</v>
      </c>
      <c r="AG6127">
        <v>253206</v>
      </c>
      <c r="AH6127">
        <v>1311138</v>
      </c>
      <c r="AI6127">
        <v>1313309</v>
      </c>
    </row>
    <row r="6128" spans="1:35" x14ac:dyDescent="0.25">
      <c r="A6128" t="s">
        <v>12208</v>
      </c>
      <c r="B6128" t="s">
        <v>12209</v>
      </c>
      <c r="C6128">
        <v>2067</v>
      </c>
      <c r="D6128">
        <v>2372</v>
      </c>
      <c r="E6128">
        <v>2373</v>
      </c>
      <c r="F6128">
        <v>2378</v>
      </c>
      <c r="G6128">
        <v>4118</v>
      </c>
      <c r="H6128">
        <v>4903</v>
      </c>
      <c r="I6128">
        <v>6910</v>
      </c>
      <c r="J6128">
        <v>7909</v>
      </c>
      <c r="K6128">
        <v>8691</v>
      </c>
      <c r="L6128">
        <v>8745</v>
      </c>
      <c r="M6128">
        <v>10240</v>
      </c>
      <c r="N6128">
        <v>14851</v>
      </c>
      <c r="O6128">
        <v>16688</v>
      </c>
      <c r="P6128">
        <v>18846</v>
      </c>
      <c r="Q6128">
        <v>23420</v>
      </c>
      <c r="R6128">
        <v>24441</v>
      </c>
      <c r="S6128">
        <v>24474</v>
      </c>
      <c r="T6128">
        <v>31722</v>
      </c>
      <c r="U6128">
        <v>33253</v>
      </c>
      <c r="V6128">
        <v>34568</v>
      </c>
      <c r="W6128">
        <v>38382</v>
      </c>
      <c r="X6128">
        <v>38574</v>
      </c>
      <c r="Y6128">
        <v>38610</v>
      </c>
      <c r="Z6128">
        <v>39993</v>
      </c>
      <c r="AA6128">
        <v>40001</v>
      </c>
      <c r="AB6128">
        <v>40254</v>
      </c>
      <c r="AC6128">
        <v>46795</v>
      </c>
      <c r="AD6128">
        <v>47617</v>
      </c>
      <c r="AE6128">
        <v>89808</v>
      </c>
      <c r="AF6128">
        <v>195983</v>
      </c>
      <c r="AG6128">
        <v>253206</v>
      </c>
      <c r="AH6128">
        <v>1311138</v>
      </c>
      <c r="AI6128">
        <v>1313309</v>
      </c>
    </row>
    <row r="6129" spans="1:35" x14ac:dyDescent="0.25">
      <c r="A6129" t="s">
        <v>12210</v>
      </c>
      <c r="B6129" t="s">
        <v>12211</v>
      </c>
      <c r="C6129">
        <v>2067</v>
      </c>
      <c r="D6129">
        <v>2372</v>
      </c>
      <c r="E6129">
        <v>2373</v>
      </c>
      <c r="F6129">
        <v>2378</v>
      </c>
      <c r="G6129">
        <v>4118</v>
      </c>
      <c r="H6129">
        <v>4903</v>
      </c>
      <c r="I6129">
        <v>6910</v>
      </c>
      <c r="J6129">
        <v>7909</v>
      </c>
      <c r="K6129">
        <v>8691</v>
      </c>
      <c r="L6129">
        <v>8745</v>
      </c>
      <c r="M6129">
        <v>10240</v>
      </c>
      <c r="N6129">
        <v>14851</v>
      </c>
      <c r="O6129">
        <v>16688</v>
      </c>
      <c r="P6129">
        <v>18846</v>
      </c>
      <c r="Q6129">
        <v>23420</v>
      </c>
      <c r="R6129">
        <v>24441</v>
      </c>
      <c r="S6129">
        <v>24474</v>
      </c>
      <c r="T6129">
        <v>31722</v>
      </c>
      <c r="U6129">
        <v>33253</v>
      </c>
      <c r="V6129">
        <v>34568</v>
      </c>
      <c r="W6129">
        <v>38382</v>
      </c>
      <c r="X6129">
        <v>38574</v>
      </c>
      <c r="Y6129">
        <v>38610</v>
      </c>
      <c r="Z6129">
        <v>39993</v>
      </c>
      <c r="AA6129">
        <v>40001</v>
      </c>
      <c r="AB6129">
        <v>40254</v>
      </c>
      <c r="AC6129">
        <v>46795</v>
      </c>
      <c r="AD6129">
        <v>47617</v>
      </c>
      <c r="AE6129">
        <v>89808</v>
      </c>
      <c r="AF6129">
        <v>195983</v>
      </c>
      <c r="AG6129">
        <v>253206</v>
      </c>
      <c r="AH6129">
        <v>1311138</v>
      </c>
      <c r="AI6129">
        <v>1313309</v>
      </c>
    </row>
    <row r="6130" spans="1:35" x14ac:dyDescent="0.25">
      <c r="A6130" t="s">
        <v>12212</v>
      </c>
      <c r="B6130" t="s">
        <v>12213</v>
      </c>
      <c r="C6130">
        <v>2067</v>
      </c>
      <c r="D6130">
        <v>2372</v>
      </c>
      <c r="E6130">
        <v>2373</v>
      </c>
      <c r="F6130">
        <v>2378</v>
      </c>
      <c r="G6130">
        <v>4118</v>
      </c>
      <c r="H6130">
        <v>4903</v>
      </c>
      <c r="I6130">
        <v>6910</v>
      </c>
      <c r="J6130">
        <v>7909</v>
      </c>
      <c r="K6130">
        <v>8691</v>
      </c>
      <c r="L6130">
        <v>8745</v>
      </c>
      <c r="M6130">
        <v>10240</v>
      </c>
      <c r="N6130">
        <v>14851</v>
      </c>
      <c r="O6130">
        <v>16688</v>
      </c>
      <c r="P6130">
        <v>18846</v>
      </c>
      <c r="Q6130">
        <v>23420</v>
      </c>
      <c r="R6130">
        <v>24441</v>
      </c>
      <c r="S6130">
        <v>24474</v>
      </c>
      <c r="T6130">
        <v>31722</v>
      </c>
      <c r="U6130">
        <v>33253</v>
      </c>
      <c r="V6130">
        <v>34568</v>
      </c>
      <c r="W6130">
        <v>38382</v>
      </c>
      <c r="X6130">
        <v>38574</v>
      </c>
      <c r="Y6130">
        <v>38610</v>
      </c>
      <c r="Z6130">
        <v>39993</v>
      </c>
      <c r="AA6130">
        <v>40001</v>
      </c>
      <c r="AB6130">
        <v>40254</v>
      </c>
      <c r="AC6130">
        <v>46795</v>
      </c>
      <c r="AD6130">
        <v>47617</v>
      </c>
      <c r="AE6130">
        <v>89808</v>
      </c>
      <c r="AF6130">
        <v>195983</v>
      </c>
      <c r="AG6130">
        <v>253206</v>
      </c>
      <c r="AH6130">
        <v>1311138</v>
      </c>
      <c r="AI6130">
        <v>1313309</v>
      </c>
    </row>
    <row r="6131" spans="1:35" x14ac:dyDescent="0.25">
      <c r="A6131" t="s">
        <v>12214</v>
      </c>
      <c r="B6131" t="s">
        <v>12215</v>
      </c>
      <c r="C6131">
        <v>2067</v>
      </c>
      <c r="D6131">
        <v>2372</v>
      </c>
      <c r="E6131">
        <v>2373</v>
      </c>
      <c r="F6131">
        <v>2378</v>
      </c>
      <c r="G6131">
        <v>4118</v>
      </c>
      <c r="H6131">
        <v>4903</v>
      </c>
      <c r="I6131">
        <v>6910</v>
      </c>
      <c r="J6131">
        <v>7909</v>
      </c>
      <c r="K6131">
        <v>8691</v>
      </c>
      <c r="L6131">
        <v>8745</v>
      </c>
      <c r="M6131">
        <v>10240</v>
      </c>
      <c r="N6131">
        <v>14851</v>
      </c>
      <c r="O6131">
        <v>16688</v>
      </c>
      <c r="P6131">
        <v>18846</v>
      </c>
      <c r="Q6131">
        <v>23420</v>
      </c>
      <c r="R6131">
        <v>24441</v>
      </c>
      <c r="S6131">
        <v>24474</v>
      </c>
      <c r="T6131">
        <v>31722</v>
      </c>
      <c r="U6131">
        <v>33253</v>
      </c>
      <c r="V6131">
        <v>34568</v>
      </c>
      <c r="W6131">
        <v>38382</v>
      </c>
      <c r="X6131">
        <v>38574</v>
      </c>
      <c r="Y6131">
        <v>38610</v>
      </c>
      <c r="Z6131">
        <v>39993</v>
      </c>
      <c r="AA6131">
        <v>40001</v>
      </c>
      <c r="AB6131">
        <v>40254</v>
      </c>
      <c r="AC6131">
        <v>46795</v>
      </c>
      <c r="AD6131">
        <v>47617</v>
      </c>
      <c r="AE6131">
        <v>89808</v>
      </c>
      <c r="AF6131">
        <v>195983</v>
      </c>
      <c r="AG6131">
        <v>253206</v>
      </c>
      <c r="AH6131">
        <v>1311138</v>
      </c>
      <c r="AI6131">
        <v>1313309</v>
      </c>
    </row>
    <row r="6132" spans="1:35" x14ac:dyDescent="0.25">
      <c r="A6132" t="s">
        <v>12216</v>
      </c>
      <c r="B6132" t="s">
        <v>12217</v>
      </c>
      <c r="C6132">
        <v>2067</v>
      </c>
      <c r="D6132">
        <v>2372</v>
      </c>
      <c r="E6132">
        <v>2373</v>
      </c>
      <c r="F6132">
        <v>2378</v>
      </c>
      <c r="G6132">
        <v>4118</v>
      </c>
      <c r="H6132">
        <v>4903</v>
      </c>
      <c r="I6132">
        <v>6910</v>
      </c>
      <c r="J6132">
        <v>7909</v>
      </c>
      <c r="K6132">
        <v>8691</v>
      </c>
      <c r="L6132">
        <v>8745</v>
      </c>
      <c r="M6132">
        <v>10240</v>
      </c>
      <c r="N6132">
        <v>14851</v>
      </c>
      <c r="O6132">
        <v>16688</v>
      </c>
      <c r="P6132">
        <v>18846</v>
      </c>
      <c r="Q6132">
        <v>23420</v>
      </c>
      <c r="R6132">
        <v>24441</v>
      </c>
      <c r="S6132">
        <v>24474</v>
      </c>
      <c r="T6132">
        <v>31722</v>
      </c>
      <c r="U6132">
        <v>33253</v>
      </c>
      <c r="V6132">
        <v>34568</v>
      </c>
      <c r="W6132">
        <v>38382</v>
      </c>
      <c r="X6132">
        <v>38574</v>
      </c>
      <c r="Y6132">
        <v>38610</v>
      </c>
      <c r="Z6132">
        <v>39993</v>
      </c>
      <c r="AA6132">
        <v>40001</v>
      </c>
      <c r="AB6132">
        <v>40254</v>
      </c>
      <c r="AC6132">
        <v>46795</v>
      </c>
      <c r="AD6132">
        <v>47617</v>
      </c>
      <c r="AE6132">
        <v>89808</v>
      </c>
      <c r="AF6132">
        <v>195983</v>
      </c>
      <c r="AG6132">
        <v>253206</v>
      </c>
      <c r="AH6132">
        <v>1311138</v>
      </c>
      <c r="AI6132">
        <v>1313309</v>
      </c>
    </row>
    <row r="6133" spans="1:35" x14ac:dyDescent="0.25">
      <c r="A6133" t="s">
        <v>12218</v>
      </c>
      <c r="B6133" t="s">
        <v>12219</v>
      </c>
      <c r="C6133">
        <v>2067</v>
      </c>
      <c r="D6133">
        <v>2372</v>
      </c>
      <c r="E6133">
        <v>2373</v>
      </c>
      <c r="F6133">
        <v>2378</v>
      </c>
      <c r="G6133">
        <v>4118</v>
      </c>
      <c r="H6133">
        <v>4903</v>
      </c>
      <c r="I6133">
        <v>6910</v>
      </c>
      <c r="J6133">
        <v>7909</v>
      </c>
      <c r="K6133">
        <v>8691</v>
      </c>
      <c r="L6133">
        <v>8745</v>
      </c>
      <c r="M6133">
        <v>10240</v>
      </c>
      <c r="N6133">
        <v>14851</v>
      </c>
      <c r="O6133">
        <v>16688</v>
      </c>
      <c r="P6133">
        <v>18846</v>
      </c>
      <c r="Q6133">
        <v>23420</v>
      </c>
      <c r="R6133">
        <v>24441</v>
      </c>
      <c r="S6133">
        <v>24474</v>
      </c>
      <c r="T6133">
        <v>31722</v>
      </c>
      <c r="U6133">
        <v>33253</v>
      </c>
      <c r="V6133">
        <v>34568</v>
      </c>
      <c r="W6133">
        <v>38382</v>
      </c>
      <c r="X6133">
        <v>38574</v>
      </c>
      <c r="Y6133">
        <v>38610</v>
      </c>
      <c r="Z6133">
        <v>39993</v>
      </c>
      <c r="AA6133">
        <v>40001</v>
      </c>
      <c r="AB6133">
        <v>40254</v>
      </c>
      <c r="AC6133">
        <v>46795</v>
      </c>
      <c r="AD6133">
        <v>47617</v>
      </c>
      <c r="AE6133">
        <v>89808</v>
      </c>
      <c r="AF6133">
        <v>195983</v>
      </c>
      <c r="AG6133">
        <v>253206</v>
      </c>
      <c r="AH6133">
        <v>1311138</v>
      </c>
      <c r="AI6133">
        <v>1313309</v>
      </c>
    </row>
    <row r="6134" spans="1:35" x14ac:dyDescent="0.25">
      <c r="A6134" t="s">
        <v>12220</v>
      </c>
      <c r="B6134" t="s">
        <v>12221</v>
      </c>
      <c r="C6134">
        <v>2067</v>
      </c>
      <c r="D6134">
        <v>2372</v>
      </c>
      <c r="E6134">
        <v>2373</v>
      </c>
      <c r="F6134">
        <v>2378</v>
      </c>
      <c r="G6134">
        <v>4118</v>
      </c>
      <c r="H6134">
        <v>4903</v>
      </c>
      <c r="I6134">
        <v>6910</v>
      </c>
      <c r="J6134">
        <v>7909</v>
      </c>
      <c r="K6134">
        <v>8691</v>
      </c>
      <c r="L6134">
        <v>8745</v>
      </c>
      <c r="M6134">
        <v>10240</v>
      </c>
      <c r="N6134">
        <v>14851</v>
      </c>
      <c r="O6134">
        <v>16688</v>
      </c>
      <c r="P6134">
        <v>18846</v>
      </c>
      <c r="Q6134">
        <v>23420</v>
      </c>
      <c r="R6134">
        <v>24441</v>
      </c>
      <c r="S6134">
        <v>24474</v>
      </c>
      <c r="T6134">
        <v>31722</v>
      </c>
      <c r="U6134">
        <v>33253</v>
      </c>
      <c r="V6134">
        <v>34568</v>
      </c>
      <c r="W6134">
        <v>38382</v>
      </c>
      <c r="X6134">
        <v>38574</v>
      </c>
      <c r="Y6134">
        <v>38610</v>
      </c>
      <c r="Z6134">
        <v>39993</v>
      </c>
      <c r="AA6134">
        <v>40001</v>
      </c>
      <c r="AB6134">
        <v>40254</v>
      </c>
      <c r="AC6134">
        <v>46795</v>
      </c>
      <c r="AD6134">
        <v>47617</v>
      </c>
      <c r="AE6134">
        <v>89808</v>
      </c>
      <c r="AF6134">
        <v>195983</v>
      </c>
      <c r="AG6134">
        <v>253206</v>
      </c>
      <c r="AH6134">
        <v>1311138</v>
      </c>
      <c r="AI6134">
        <v>1313309</v>
      </c>
    </row>
    <row r="6135" spans="1:35" x14ac:dyDescent="0.25">
      <c r="A6135" t="s">
        <v>12222</v>
      </c>
      <c r="B6135" t="s">
        <v>12223</v>
      </c>
      <c r="C6135">
        <v>2067</v>
      </c>
      <c r="D6135">
        <v>2372</v>
      </c>
      <c r="E6135">
        <v>2373</v>
      </c>
      <c r="F6135">
        <v>2378</v>
      </c>
      <c r="G6135">
        <v>4118</v>
      </c>
      <c r="H6135">
        <v>4903</v>
      </c>
      <c r="I6135">
        <v>6910</v>
      </c>
      <c r="J6135">
        <v>7909</v>
      </c>
      <c r="K6135">
        <v>8691</v>
      </c>
      <c r="L6135">
        <v>8745</v>
      </c>
      <c r="M6135">
        <v>10240</v>
      </c>
      <c r="N6135">
        <v>14851</v>
      </c>
      <c r="O6135">
        <v>16688</v>
      </c>
      <c r="P6135">
        <v>18846</v>
      </c>
      <c r="Q6135">
        <v>23420</v>
      </c>
      <c r="R6135">
        <v>24441</v>
      </c>
      <c r="S6135">
        <v>24474</v>
      </c>
      <c r="T6135">
        <v>31722</v>
      </c>
      <c r="U6135">
        <v>33253</v>
      </c>
      <c r="V6135">
        <v>34568</v>
      </c>
      <c r="W6135">
        <v>38382</v>
      </c>
      <c r="X6135">
        <v>38574</v>
      </c>
      <c r="Y6135">
        <v>38610</v>
      </c>
      <c r="Z6135">
        <v>39993</v>
      </c>
      <c r="AA6135">
        <v>40001</v>
      </c>
      <c r="AB6135">
        <v>40254</v>
      </c>
      <c r="AC6135">
        <v>46795</v>
      </c>
      <c r="AD6135">
        <v>47617</v>
      </c>
      <c r="AE6135">
        <v>89808</v>
      </c>
      <c r="AF6135">
        <v>195983</v>
      </c>
      <c r="AG6135">
        <v>253206</v>
      </c>
      <c r="AH6135">
        <v>1311138</v>
      </c>
      <c r="AI6135">
        <v>1313309</v>
      </c>
    </row>
    <row r="6136" spans="1:35" x14ac:dyDescent="0.25">
      <c r="A6136" t="s">
        <v>12224</v>
      </c>
      <c r="B6136" t="s">
        <v>12225</v>
      </c>
      <c r="C6136">
        <v>2067</v>
      </c>
      <c r="D6136">
        <v>2372</v>
      </c>
      <c r="E6136">
        <v>2373</v>
      </c>
      <c r="F6136">
        <v>2378</v>
      </c>
      <c r="G6136">
        <v>4118</v>
      </c>
      <c r="H6136">
        <v>4903</v>
      </c>
      <c r="I6136">
        <v>6910</v>
      </c>
      <c r="J6136">
        <v>7909</v>
      </c>
      <c r="K6136">
        <v>8691</v>
      </c>
      <c r="L6136">
        <v>8745</v>
      </c>
      <c r="M6136">
        <v>10240</v>
      </c>
      <c r="N6136">
        <v>14851</v>
      </c>
      <c r="O6136">
        <v>16688</v>
      </c>
      <c r="P6136">
        <v>18846</v>
      </c>
      <c r="Q6136">
        <v>23420</v>
      </c>
      <c r="R6136">
        <v>24441</v>
      </c>
      <c r="S6136">
        <v>24474</v>
      </c>
      <c r="T6136">
        <v>31722</v>
      </c>
      <c r="U6136">
        <v>33253</v>
      </c>
      <c r="V6136">
        <v>34568</v>
      </c>
      <c r="W6136">
        <v>38382</v>
      </c>
      <c r="X6136">
        <v>38574</v>
      </c>
      <c r="Y6136">
        <v>38610</v>
      </c>
      <c r="Z6136">
        <v>39993</v>
      </c>
      <c r="AA6136">
        <v>40001</v>
      </c>
      <c r="AB6136">
        <v>40254</v>
      </c>
      <c r="AC6136">
        <v>46795</v>
      </c>
      <c r="AD6136">
        <v>47617</v>
      </c>
      <c r="AE6136">
        <v>89808</v>
      </c>
      <c r="AF6136">
        <v>195983</v>
      </c>
      <c r="AG6136">
        <v>253206</v>
      </c>
      <c r="AH6136">
        <v>1311138</v>
      </c>
      <c r="AI6136">
        <v>1313309</v>
      </c>
    </row>
    <row r="6137" spans="1:35" x14ac:dyDescent="0.25">
      <c r="A6137" t="s">
        <v>12226</v>
      </c>
      <c r="B6137" t="s">
        <v>12227</v>
      </c>
      <c r="C6137">
        <v>2067</v>
      </c>
      <c r="D6137">
        <v>2372</v>
      </c>
      <c r="E6137">
        <v>2373</v>
      </c>
      <c r="F6137">
        <v>2378</v>
      </c>
      <c r="G6137">
        <v>4118</v>
      </c>
      <c r="H6137">
        <v>4903</v>
      </c>
      <c r="I6137">
        <v>6910</v>
      </c>
      <c r="J6137">
        <v>7909</v>
      </c>
      <c r="K6137">
        <v>8691</v>
      </c>
      <c r="L6137">
        <v>8745</v>
      </c>
      <c r="M6137">
        <v>10240</v>
      </c>
      <c r="N6137">
        <v>14851</v>
      </c>
      <c r="O6137">
        <v>16688</v>
      </c>
      <c r="P6137">
        <v>18846</v>
      </c>
      <c r="Q6137">
        <v>23420</v>
      </c>
      <c r="R6137">
        <v>24441</v>
      </c>
      <c r="S6137">
        <v>24474</v>
      </c>
      <c r="T6137">
        <v>31722</v>
      </c>
      <c r="U6137">
        <v>33253</v>
      </c>
      <c r="V6137">
        <v>34568</v>
      </c>
      <c r="W6137">
        <v>38382</v>
      </c>
      <c r="X6137">
        <v>38574</v>
      </c>
      <c r="Y6137">
        <v>38610</v>
      </c>
      <c r="Z6137">
        <v>39993</v>
      </c>
      <c r="AA6137">
        <v>40001</v>
      </c>
      <c r="AB6137">
        <v>40254</v>
      </c>
      <c r="AC6137">
        <v>46795</v>
      </c>
      <c r="AD6137">
        <v>47617</v>
      </c>
      <c r="AE6137">
        <v>89808</v>
      </c>
      <c r="AF6137">
        <v>195983</v>
      </c>
      <c r="AG6137">
        <v>253206</v>
      </c>
      <c r="AH6137">
        <v>1311138</v>
      </c>
      <c r="AI6137">
        <v>1313309</v>
      </c>
    </row>
    <row r="6138" spans="1:35" x14ac:dyDescent="0.25">
      <c r="A6138" t="s">
        <v>12228</v>
      </c>
      <c r="B6138" t="s">
        <v>12229</v>
      </c>
      <c r="C6138">
        <v>2067</v>
      </c>
      <c r="D6138">
        <v>2372</v>
      </c>
      <c r="E6138">
        <v>2373</v>
      </c>
      <c r="F6138">
        <v>2378</v>
      </c>
      <c r="G6138">
        <v>4118</v>
      </c>
      <c r="H6138">
        <v>4903</v>
      </c>
      <c r="I6138">
        <v>6910</v>
      </c>
      <c r="J6138">
        <v>7909</v>
      </c>
      <c r="K6138">
        <v>8691</v>
      </c>
      <c r="L6138">
        <v>8745</v>
      </c>
      <c r="M6138">
        <v>10240</v>
      </c>
      <c r="N6138">
        <v>14851</v>
      </c>
      <c r="O6138">
        <v>16688</v>
      </c>
      <c r="P6138">
        <v>18846</v>
      </c>
      <c r="Q6138">
        <v>23420</v>
      </c>
      <c r="R6138">
        <v>24441</v>
      </c>
      <c r="S6138">
        <v>24474</v>
      </c>
      <c r="T6138">
        <v>31722</v>
      </c>
      <c r="U6138">
        <v>33253</v>
      </c>
      <c r="V6138">
        <v>34568</v>
      </c>
      <c r="W6138">
        <v>38382</v>
      </c>
      <c r="X6138">
        <v>38574</v>
      </c>
      <c r="Y6138">
        <v>38610</v>
      </c>
      <c r="Z6138">
        <v>39993</v>
      </c>
      <c r="AA6138">
        <v>40001</v>
      </c>
      <c r="AB6138">
        <v>40254</v>
      </c>
      <c r="AC6138">
        <v>46795</v>
      </c>
      <c r="AD6138">
        <v>47617</v>
      </c>
      <c r="AE6138">
        <v>89808</v>
      </c>
      <c r="AF6138">
        <v>195983</v>
      </c>
      <c r="AG6138">
        <v>253206</v>
      </c>
      <c r="AH6138">
        <v>1311138</v>
      </c>
      <c r="AI6138">
        <v>1313309</v>
      </c>
    </row>
    <row r="6139" spans="1:35" x14ac:dyDescent="0.25">
      <c r="A6139" t="s">
        <v>12230</v>
      </c>
      <c r="B6139" t="s">
        <v>12231</v>
      </c>
      <c r="C6139">
        <v>2067</v>
      </c>
      <c r="D6139">
        <v>2372</v>
      </c>
      <c r="E6139">
        <v>2373</v>
      </c>
      <c r="F6139">
        <v>2378</v>
      </c>
      <c r="G6139">
        <v>4118</v>
      </c>
      <c r="H6139">
        <v>4903</v>
      </c>
      <c r="I6139">
        <v>6910</v>
      </c>
      <c r="J6139">
        <v>7909</v>
      </c>
      <c r="K6139">
        <v>8691</v>
      </c>
      <c r="L6139">
        <v>8745</v>
      </c>
      <c r="M6139">
        <v>10240</v>
      </c>
      <c r="N6139">
        <v>14851</v>
      </c>
      <c r="O6139">
        <v>16688</v>
      </c>
      <c r="P6139">
        <v>18846</v>
      </c>
      <c r="Q6139">
        <v>23420</v>
      </c>
      <c r="R6139">
        <v>24441</v>
      </c>
      <c r="S6139">
        <v>24474</v>
      </c>
      <c r="T6139">
        <v>31722</v>
      </c>
      <c r="U6139">
        <v>33253</v>
      </c>
      <c r="V6139">
        <v>34568</v>
      </c>
      <c r="W6139">
        <v>38382</v>
      </c>
      <c r="X6139">
        <v>38574</v>
      </c>
      <c r="Y6139">
        <v>38610</v>
      </c>
      <c r="Z6139">
        <v>39993</v>
      </c>
      <c r="AA6139">
        <v>40001</v>
      </c>
      <c r="AB6139">
        <v>40254</v>
      </c>
      <c r="AC6139">
        <v>46795</v>
      </c>
      <c r="AD6139">
        <v>47617</v>
      </c>
      <c r="AE6139">
        <v>89808</v>
      </c>
      <c r="AF6139">
        <v>195983</v>
      </c>
      <c r="AG6139">
        <v>253206</v>
      </c>
      <c r="AH6139">
        <v>1311138</v>
      </c>
      <c r="AI6139">
        <v>1313309</v>
      </c>
    </row>
    <row r="6140" spans="1:35" x14ac:dyDescent="0.25">
      <c r="A6140" t="s">
        <v>12232</v>
      </c>
      <c r="B6140" t="s">
        <v>12233</v>
      </c>
      <c r="C6140">
        <v>2067</v>
      </c>
      <c r="D6140">
        <v>2372</v>
      </c>
      <c r="E6140">
        <v>2373</v>
      </c>
      <c r="F6140">
        <v>2378</v>
      </c>
      <c r="G6140">
        <v>4118</v>
      </c>
      <c r="H6140">
        <v>4903</v>
      </c>
      <c r="I6140">
        <v>6910</v>
      </c>
      <c r="J6140">
        <v>7909</v>
      </c>
      <c r="K6140">
        <v>8691</v>
      </c>
      <c r="L6140">
        <v>8745</v>
      </c>
      <c r="M6140">
        <v>10240</v>
      </c>
      <c r="N6140">
        <v>14851</v>
      </c>
      <c r="O6140">
        <v>16688</v>
      </c>
      <c r="P6140">
        <v>18846</v>
      </c>
      <c r="Q6140">
        <v>23420</v>
      </c>
      <c r="R6140">
        <v>24441</v>
      </c>
      <c r="S6140">
        <v>24474</v>
      </c>
      <c r="T6140">
        <v>31722</v>
      </c>
      <c r="U6140">
        <v>33253</v>
      </c>
      <c r="V6140">
        <v>34568</v>
      </c>
      <c r="W6140">
        <v>38382</v>
      </c>
      <c r="X6140">
        <v>38574</v>
      </c>
      <c r="Y6140">
        <v>38610</v>
      </c>
      <c r="Z6140">
        <v>39993</v>
      </c>
      <c r="AA6140">
        <v>40001</v>
      </c>
      <c r="AB6140">
        <v>40254</v>
      </c>
      <c r="AC6140">
        <v>46795</v>
      </c>
      <c r="AD6140">
        <v>47617</v>
      </c>
      <c r="AE6140">
        <v>89808</v>
      </c>
      <c r="AF6140">
        <v>195983</v>
      </c>
      <c r="AG6140">
        <v>253206</v>
      </c>
      <c r="AH6140">
        <v>1311138</v>
      </c>
      <c r="AI6140">
        <v>1313309</v>
      </c>
    </row>
    <row r="6141" spans="1:35" x14ac:dyDescent="0.25">
      <c r="A6141" t="s">
        <v>12234</v>
      </c>
      <c r="B6141" t="s">
        <v>12235</v>
      </c>
      <c r="C6141">
        <v>2067</v>
      </c>
      <c r="D6141">
        <v>2372</v>
      </c>
      <c r="E6141">
        <v>2373</v>
      </c>
      <c r="F6141">
        <v>2378</v>
      </c>
      <c r="G6141">
        <v>4118</v>
      </c>
      <c r="H6141">
        <v>4903</v>
      </c>
      <c r="I6141">
        <v>6910</v>
      </c>
      <c r="J6141">
        <v>7909</v>
      </c>
      <c r="K6141">
        <v>8691</v>
      </c>
      <c r="L6141">
        <v>8745</v>
      </c>
      <c r="M6141">
        <v>10240</v>
      </c>
      <c r="N6141">
        <v>14851</v>
      </c>
      <c r="O6141">
        <v>16688</v>
      </c>
      <c r="P6141">
        <v>18846</v>
      </c>
      <c r="Q6141">
        <v>23420</v>
      </c>
      <c r="R6141">
        <v>24441</v>
      </c>
      <c r="S6141">
        <v>24474</v>
      </c>
      <c r="T6141">
        <v>31722</v>
      </c>
      <c r="U6141">
        <v>33253</v>
      </c>
      <c r="V6141">
        <v>34568</v>
      </c>
      <c r="W6141">
        <v>38382</v>
      </c>
      <c r="X6141">
        <v>38574</v>
      </c>
      <c r="Y6141">
        <v>38610</v>
      </c>
      <c r="Z6141">
        <v>39993</v>
      </c>
      <c r="AA6141">
        <v>40001</v>
      </c>
      <c r="AB6141">
        <v>40254</v>
      </c>
      <c r="AC6141">
        <v>46795</v>
      </c>
      <c r="AD6141">
        <v>47617</v>
      </c>
      <c r="AE6141">
        <v>89808</v>
      </c>
      <c r="AF6141">
        <v>195983</v>
      </c>
      <c r="AG6141">
        <v>253206</v>
      </c>
      <c r="AH6141">
        <v>1311138</v>
      </c>
      <c r="AI6141">
        <v>1313309</v>
      </c>
    </row>
    <row r="6142" spans="1:35" x14ac:dyDescent="0.25">
      <c r="A6142" t="s">
        <v>12236</v>
      </c>
      <c r="B6142" t="s">
        <v>12237</v>
      </c>
      <c r="C6142">
        <v>2067</v>
      </c>
      <c r="D6142">
        <v>2372</v>
      </c>
      <c r="E6142">
        <v>2373</v>
      </c>
      <c r="F6142">
        <v>2378</v>
      </c>
      <c r="G6142">
        <v>4118</v>
      </c>
      <c r="H6142">
        <v>4903</v>
      </c>
      <c r="I6142">
        <v>6910</v>
      </c>
      <c r="J6142">
        <v>7909</v>
      </c>
      <c r="K6142">
        <v>8691</v>
      </c>
      <c r="L6142">
        <v>8745</v>
      </c>
      <c r="M6142">
        <v>10240</v>
      </c>
      <c r="N6142">
        <v>14851</v>
      </c>
      <c r="O6142">
        <v>16688</v>
      </c>
      <c r="P6142">
        <v>18846</v>
      </c>
      <c r="Q6142">
        <v>23420</v>
      </c>
      <c r="R6142">
        <v>24441</v>
      </c>
      <c r="S6142">
        <v>24474</v>
      </c>
      <c r="T6142">
        <v>31722</v>
      </c>
      <c r="U6142">
        <v>33253</v>
      </c>
      <c r="V6142">
        <v>34568</v>
      </c>
      <c r="W6142">
        <v>38382</v>
      </c>
      <c r="X6142">
        <v>38574</v>
      </c>
      <c r="Y6142">
        <v>38610</v>
      </c>
      <c r="Z6142">
        <v>39993</v>
      </c>
      <c r="AA6142">
        <v>40001</v>
      </c>
      <c r="AB6142">
        <v>40254</v>
      </c>
      <c r="AC6142">
        <v>46795</v>
      </c>
      <c r="AD6142">
        <v>47617</v>
      </c>
      <c r="AE6142">
        <v>89808</v>
      </c>
      <c r="AF6142">
        <v>195983</v>
      </c>
      <c r="AG6142">
        <v>253206</v>
      </c>
      <c r="AH6142">
        <v>1311138</v>
      </c>
      <c r="AI6142">
        <v>1313309</v>
      </c>
    </row>
    <row r="6143" spans="1:35" x14ac:dyDescent="0.25">
      <c r="A6143" t="s">
        <v>12238</v>
      </c>
      <c r="B6143" t="s">
        <v>12239</v>
      </c>
      <c r="C6143">
        <v>2067</v>
      </c>
      <c r="D6143">
        <v>2372</v>
      </c>
      <c r="E6143">
        <v>2373</v>
      </c>
      <c r="F6143">
        <v>2378</v>
      </c>
      <c r="G6143">
        <v>4118</v>
      </c>
      <c r="H6143">
        <v>4903</v>
      </c>
      <c r="I6143">
        <v>6910</v>
      </c>
      <c r="J6143">
        <v>7909</v>
      </c>
      <c r="K6143">
        <v>8691</v>
      </c>
      <c r="L6143">
        <v>8745</v>
      </c>
      <c r="M6143">
        <v>10240</v>
      </c>
      <c r="N6143">
        <v>14851</v>
      </c>
      <c r="O6143">
        <v>16688</v>
      </c>
      <c r="P6143">
        <v>18846</v>
      </c>
      <c r="Q6143">
        <v>23420</v>
      </c>
      <c r="R6143">
        <v>24441</v>
      </c>
      <c r="S6143">
        <v>24474</v>
      </c>
      <c r="T6143">
        <v>31722</v>
      </c>
      <c r="U6143">
        <v>33253</v>
      </c>
      <c r="V6143">
        <v>34568</v>
      </c>
      <c r="W6143">
        <v>38382</v>
      </c>
      <c r="X6143">
        <v>38574</v>
      </c>
      <c r="Y6143">
        <v>38610</v>
      </c>
      <c r="Z6143">
        <v>39993</v>
      </c>
      <c r="AA6143">
        <v>40001</v>
      </c>
      <c r="AB6143">
        <v>40254</v>
      </c>
      <c r="AC6143">
        <v>46795</v>
      </c>
      <c r="AD6143">
        <v>47617</v>
      </c>
      <c r="AE6143">
        <v>89808</v>
      </c>
      <c r="AF6143">
        <v>195983</v>
      </c>
      <c r="AG6143">
        <v>253206</v>
      </c>
      <c r="AH6143">
        <v>1311138</v>
      </c>
      <c r="AI6143">
        <v>1313309</v>
      </c>
    </row>
    <row r="6144" spans="1:35" x14ac:dyDescent="0.25">
      <c r="A6144" t="s">
        <v>12240</v>
      </c>
      <c r="B6144" t="s">
        <v>12241</v>
      </c>
      <c r="C6144">
        <v>2067</v>
      </c>
      <c r="D6144">
        <v>2372</v>
      </c>
      <c r="E6144">
        <v>2373</v>
      </c>
      <c r="F6144">
        <v>2378</v>
      </c>
      <c r="G6144">
        <v>4118</v>
      </c>
      <c r="H6144">
        <v>4903</v>
      </c>
      <c r="I6144">
        <v>6910</v>
      </c>
      <c r="J6144">
        <v>7909</v>
      </c>
      <c r="K6144">
        <v>8691</v>
      </c>
      <c r="L6144">
        <v>8745</v>
      </c>
      <c r="M6144">
        <v>10240</v>
      </c>
      <c r="N6144">
        <v>14851</v>
      </c>
      <c r="O6144">
        <v>16688</v>
      </c>
      <c r="P6144">
        <v>18846</v>
      </c>
      <c r="Q6144">
        <v>23420</v>
      </c>
      <c r="R6144">
        <v>24441</v>
      </c>
      <c r="S6144">
        <v>24474</v>
      </c>
      <c r="T6144">
        <v>31722</v>
      </c>
      <c r="U6144">
        <v>33253</v>
      </c>
      <c r="V6144">
        <v>34568</v>
      </c>
      <c r="W6144">
        <v>38382</v>
      </c>
      <c r="X6144">
        <v>38574</v>
      </c>
      <c r="Y6144">
        <v>38610</v>
      </c>
      <c r="Z6144">
        <v>39993</v>
      </c>
      <c r="AA6144">
        <v>40001</v>
      </c>
      <c r="AB6144">
        <v>40254</v>
      </c>
      <c r="AC6144">
        <v>46795</v>
      </c>
      <c r="AD6144">
        <v>47617</v>
      </c>
      <c r="AE6144">
        <v>89808</v>
      </c>
      <c r="AF6144">
        <v>195983</v>
      </c>
      <c r="AG6144">
        <v>253206</v>
      </c>
      <c r="AH6144">
        <v>1311138</v>
      </c>
      <c r="AI6144">
        <v>1313309</v>
      </c>
    </row>
    <row r="6145" spans="1:35" x14ac:dyDescent="0.25">
      <c r="A6145" t="s">
        <v>12242</v>
      </c>
      <c r="B6145" t="s">
        <v>12243</v>
      </c>
      <c r="C6145">
        <v>2067</v>
      </c>
      <c r="D6145">
        <v>2372</v>
      </c>
      <c r="E6145">
        <v>2373</v>
      </c>
      <c r="F6145">
        <v>2378</v>
      </c>
      <c r="G6145">
        <v>4118</v>
      </c>
      <c r="H6145">
        <v>4903</v>
      </c>
      <c r="I6145">
        <v>6910</v>
      </c>
      <c r="J6145">
        <v>7909</v>
      </c>
      <c r="K6145">
        <v>8691</v>
      </c>
      <c r="L6145">
        <v>8745</v>
      </c>
      <c r="M6145">
        <v>10240</v>
      </c>
      <c r="N6145">
        <v>14851</v>
      </c>
      <c r="O6145">
        <v>16688</v>
      </c>
      <c r="P6145">
        <v>18846</v>
      </c>
      <c r="Q6145">
        <v>23420</v>
      </c>
      <c r="R6145">
        <v>24441</v>
      </c>
      <c r="S6145">
        <v>24474</v>
      </c>
      <c r="T6145">
        <v>31722</v>
      </c>
      <c r="U6145">
        <v>33253</v>
      </c>
      <c r="V6145">
        <v>34568</v>
      </c>
      <c r="W6145">
        <v>38382</v>
      </c>
      <c r="X6145">
        <v>38574</v>
      </c>
      <c r="Y6145">
        <v>38610</v>
      </c>
      <c r="Z6145">
        <v>39993</v>
      </c>
      <c r="AA6145">
        <v>40001</v>
      </c>
      <c r="AB6145">
        <v>40254</v>
      </c>
      <c r="AC6145">
        <v>46795</v>
      </c>
      <c r="AD6145">
        <v>47617</v>
      </c>
      <c r="AE6145">
        <v>89808</v>
      </c>
      <c r="AF6145">
        <v>195983</v>
      </c>
      <c r="AG6145">
        <v>253206</v>
      </c>
      <c r="AH6145">
        <v>1311138</v>
      </c>
      <c r="AI6145">
        <v>1313309</v>
      </c>
    </row>
    <row r="6146" spans="1:35" x14ac:dyDescent="0.25">
      <c r="A6146" t="s">
        <v>12244</v>
      </c>
      <c r="B6146" t="s">
        <v>12245</v>
      </c>
      <c r="C6146">
        <v>2067</v>
      </c>
      <c r="D6146">
        <v>2372</v>
      </c>
      <c r="E6146">
        <v>2373</v>
      </c>
      <c r="F6146">
        <v>2378</v>
      </c>
      <c r="G6146">
        <v>4118</v>
      </c>
      <c r="H6146">
        <v>4903</v>
      </c>
      <c r="I6146">
        <v>6910</v>
      </c>
      <c r="J6146">
        <v>7909</v>
      </c>
      <c r="K6146">
        <v>8691</v>
      </c>
      <c r="L6146">
        <v>8745</v>
      </c>
      <c r="M6146">
        <v>10240</v>
      </c>
      <c r="N6146">
        <v>14851</v>
      </c>
      <c r="O6146">
        <v>16688</v>
      </c>
      <c r="P6146">
        <v>18846</v>
      </c>
      <c r="Q6146">
        <v>23420</v>
      </c>
      <c r="R6146">
        <v>24441</v>
      </c>
      <c r="S6146">
        <v>24474</v>
      </c>
      <c r="T6146">
        <v>31722</v>
      </c>
      <c r="U6146">
        <v>33253</v>
      </c>
      <c r="V6146">
        <v>34568</v>
      </c>
      <c r="W6146">
        <v>38382</v>
      </c>
      <c r="X6146">
        <v>38574</v>
      </c>
      <c r="Y6146">
        <v>38610</v>
      </c>
      <c r="Z6146">
        <v>39993</v>
      </c>
      <c r="AA6146">
        <v>40001</v>
      </c>
      <c r="AB6146">
        <v>40254</v>
      </c>
      <c r="AC6146">
        <v>46795</v>
      </c>
      <c r="AD6146">
        <v>47617</v>
      </c>
      <c r="AE6146">
        <v>89808</v>
      </c>
      <c r="AF6146">
        <v>195983</v>
      </c>
      <c r="AG6146">
        <v>253206</v>
      </c>
      <c r="AH6146">
        <v>1311138</v>
      </c>
      <c r="AI6146">
        <v>1313309</v>
      </c>
    </row>
    <row r="6147" spans="1:35" x14ac:dyDescent="0.25">
      <c r="A6147" t="s">
        <v>12246</v>
      </c>
      <c r="B6147" t="s">
        <v>12247</v>
      </c>
      <c r="C6147">
        <v>2067</v>
      </c>
      <c r="D6147">
        <v>2372</v>
      </c>
      <c r="E6147">
        <v>2373</v>
      </c>
      <c r="F6147">
        <v>2378</v>
      </c>
      <c r="G6147">
        <v>4118</v>
      </c>
      <c r="H6147">
        <v>4903</v>
      </c>
      <c r="I6147">
        <v>6910</v>
      </c>
      <c r="J6147">
        <v>7909</v>
      </c>
      <c r="K6147">
        <v>8691</v>
      </c>
      <c r="L6147">
        <v>8745</v>
      </c>
      <c r="M6147">
        <v>10240</v>
      </c>
      <c r="N6147">
        <v>14851</v>
      </c>
      <c r="O6147">
        <v>16688</v>
      </c>
      <c r="P6147">
        <v>18846</v>
      </c>
      <c r="Q6147">
        <v>23420</v>
      </c>
      <c r="R6147">
        <v>24441</v>
      </c>
      <c r="S6147">
        <v>24474</v>
      </c>
      <c r="T6147">
        <v>31722</v>
      </c>
      <c r="U6147">
        <v>33253</v>
      </c>
      <c r="V6147">
        <v>34568</v>
      </c>
      <c r="W6147">
        <v>38382</v>
      </c>
      <c r="X6147">
        <v>38574</v>
      </c>
      <c r="Y6147">
        <v>38610</v>
      </c>
      <c r="Z6147">
        <v>39993</v>
      </c>
      <c r="AA6147">
        <v>40001</v>
      </c>
      <c r="AB6147">
        <v>40254</v>
      </c>
      <c r="AC6147">
        <v>46795</v>
      </c>
      <c r="AD6147">
        <v>47617</v>
      </c>
      <c r="AE6147">
        <v>89808</v>
      </c>
      <c r="AF6147">
        <v>195983</v>
      </c>
      <c r="AG6147">
        <v>253206</v>
      </c>
      <c r="AH6147">
        <v>1311138</v>
      </c>
      <c r="AI6147">
        <v>1313309</v>
      </c>
    </row>
    <row r="6148" spans="1:35" x14ac:dyDescent="0.25">
      <c r="A6148" t="s">
        <v>12248</v>
      </c>
      <c r="B6148" t="s">
        <v>12249</v>
      </c>
      <c r="C6148">
        <v>2067</v>
      </c>
      <c r="D6148">
        <v>2372</v>
      </c>
      <c r="E6148">
        <v>2373</v>
      </c>
      <c r="F6148">
        <v>2378</v>
      </c>
      <c r="G6148">
        <v>4118</v>
      </c>
      <c r="H6148">
        <v>4903</v>
      </c>
      <c r="I6148">
        <v>6910</v>
      </c>
      <c r="J6148">
        <v>7909</v>
      </c>
      <c r="K6148">
        <v>8691</v>
      </c>
      <c r="L6148">
        <v>8745</v>
      </c>
      <c r="M6148">
        <v>10240</v>
      </c>
      <c r="N6148">
        <v>14851</v>
      </c>
      <c r="O6148">
        <v>16688</v>
      </c>
      <c r="P6148">
        <v>18846</v>
      </c>
      <c r="Q6148">
        <v>23420</v>
      </c>
      <c r="R6148">
        <v>24441</v>
      </c>
      <c r="S6148">
        <v>24474</v>
      </c>
      <c r="T6148">
        <v>31722</v>
      </c>
      <c r="U6148">
        <v>33253</v>
      </c>
      <c r="V6148">
        <v>34568</v>
      </c>
      <c r="W6148">
        <v>38382</v>
      </c>
      <c r="X6148">
        <v>38574</v>
      </c>
      <c r="Y6148">
        <v>38610</v>
      </c>
      <c r="Z6148">
        <v>39993</v>
      </c>
      <c r="AA6148">
        <v>40001</v>
      </c>
      <c r="AB6148">
        <v>40254</v>
      </c>
      <c r="AC6148">
        <v>46795</v>
      </c>
      <c r="AD6148">
        <v>47617</v>
      </c>
      <c r="AE6148">
        <v>89808</v>
      </c>
      <c r="AF6148">
        <v>195983</v>
      </c>
      <c r="AG6148">
        <v>253206</v>
      </c>
      <c r="AH6148">
        <v>1311138</v>
      </c>
      <c r="AI6148">
        <v>1313309</v>
      </c>
    </row>
    <row r="6149" spans="1:35" x14ac:dyDescent="0.25">
      <c r="A6149" t="s">
        <v>12250</v>
      </c>
      <c r="B6149" t="s">
        <v>12251</v>
      </c>
      <c r="C6149">
        <v>2067</v>
      </c>
      <c r="D6149">
        <v>2372</v>
      </c>
      <c r="E6149">
        <v>2373</v>
      </c>
      <c r="F6149">
        <v>2378</v>
      </c>
      <c r="G6149">
        <v>4118</v>
      </c>
      <c r="H6149">
        <v>4903</v>
      </c>
      <c r="I6149">
        <v>6910</v>
      </c>
      <c r="J6149">
        <v>7909</v>
      </c>
      <c r="K6149">
        <v>8691</v>
      </c>
      <c r="L6149">
        <v>8745</v>
      </c>
      <c r="M6149">
        <v>10240</v>
      </c>
      <c r="N6149">
        <v>14851</v>
      </c>
      <c r="O6149">
        <v>16688</v>
      </c>
      <c r="P6149">
        <v>18846</v>
      </c>
      <c r="Q6149">
        <v>23420</v>
      </c>
      <c r="R6149">
        <v>24441</v>
      </c>
      <c r="S6149">
        <v>24474</v>
      </c>
      <c r="T6149">
        <v>31722</v>
      </c>
      <c r="U6149">
        <v>33253</v>
      </c>
      <c r="V6149">
        <v>34568</v>
      </c>
      <c r="W6149">
        <v>38382</v>
      </c>
      <c r="X6149">
        <v>38574</v>
      </c>
      <c r="Y6149">
        <v>38610</v>
      </c>
      <c r="Z6149">
        <v>39993</v>
      </c>
      <c r="AA6149">
        <v>40001</v>
      </c>
      <c r="AB6149">
        <v>40254</v>
      </c>
      <c r="AC6149">
        <v>46795</v>
      </c>
      <c r="AD6149">
        <v>47617</v>
      </c>
      <c r="AE6149">
        <v>89808</v>
      </c>
      <c r="AF6149">
        <v>195983</v>
      </c>
      <c r="AG6149">
        <v>253206</v>
      </c>
      <c r="AH6149">
        <v>1311138</v>
      </c>
      <c r="AI6149">
        <v>1313309</v>
      </c>
    </row>
    <row r="6150" spans="1:35" x14ac:dyDescent="0.25">
      <c r="A6150" t="s">
        <v>12252</v>
      </c>
      <c r="B6150" t="s">
        <v>12253</v>
      </c>
      <c r="C6150">
        <v>2067</v>
      </c>
      <c r="D6150">
        <v>2372</v>
      </c>
      <c r="E6150">
        <v>2373</v>
      </c>
      <c r="F6150">
        <v>2378</v>
      </c>
      <c r="G6150">
        <v>4118</v>
      </c>
      <c r="H6150">
        <v>4903</v>
      </c>
      <c r="I6150">
        <v>6910</v>
      </c>
      <c r="J6150">
        <v>7909</v>
      </c>
      <c r="K6150">
        <v>8691</v>
      </c>
      <c r="L6150">
        <v>8745</v>
      </c>
      <c r="M6150">
        <v>10240</v>
      </c>
      <c r="N6150">
        <v>14851</v>
      </c>
      <c r="O6150">
        <v>16688</v>
      </c>
      <c r="P6150">
        <v>18846</v>
      </c>
      <c r="Q6150">
        <v>23420</v>
      </c>
      <c r="R6150">
        <v>24441</v>
      </c>
      <c r="S6150">
        <v>24474</v>
      </c>
      <c r="T6150">
        <v>31722</v>
      </c>
      <c r="U6150">
        <v>33253</v>
      </c>
      <c r="V6150">
        <v>34568</v>
      </c>
      <c r="W6150">
        <v>38382</v>
      </c>
      <c r="X6150">
        <v>38574</v>
      </c>
      <c r="Y6150">
        <v>38610</v>
      </c>
      <c r="Z6150">
        <v>39993</v>
      </c>
      <c r="AA6150">
        <v>40001</v>
      </c>
      <c r="AB6150">
        <v>40254</v>
      </c>
      <c r="AC6150">
        <v>46795</v>
      </c>
      <c r="AD6150">
        <v>47617</v>
      </c>
      <c r="AE6150">
        <v>89808</v>
      </c>
      <c r="AF6150">
        <v>195983</v>
      </c>
      <c r="AG6150">
        <v>253206</v>
      </c>
      <c r="AH6150">
        <v>1311138</v>
      </c>
      <c r="AI6150">
        <v>1313309</v>
      </c>
    </row>
    <row r="6151" spans="1:35" x14ac:dyDescent="0.25">
      <c r="A6151" t="s">
        <v>12254</v>
      </c>
      <c r="B6151" t="s">
        <v>12255</v>
      </c>
    </row>
    <row r="6152" spans="1:35" x14ac:dyDescent="0.25">
      <c r="A6152" t="s">
        <v>12256</v>
      </c>
      <c r="B6152" t="s">
        <v>12257</v>
      </c>
    </row>
    <row r="6153" spans="1:35" x14ac:dyDescent="0.25">
      <c r="A6153" t="s">
        <v>12258</v>
      </c>
      <c r="B6153" t="s">
        <v>12259</v>
      </c>
    </row>
    <row r="6154" spans="1:35" x14ac:dyDescent="0.25">
      <c r="A6154" t="s">
        <v>12260</v>
      </c>
      <c r="B6154" t="s">
        <v>12261</v>
      </c>
    </row>
    <row r="6155" spans="1:35" x14ac:dyDescent="0.25">
      <c r="A6155" t="s">
        <v>12262</v>
      </c>
      <c r="B6155" t="s">
        <v>12263</v>
      </c>
    </row>
    <row r="6156" spans="1:35" x14ac:dyDescent="0.25">
      <c r="A6156" t="s">
        <v>12264</v>
      </c>
      <c r="B6156" t="s">
        <v>12265</v>
      </c>
    </row>
    <row r="6157" spans="1:35" x14ac:dyDescent="0.25">
      <c r="A6157" t="s">
        <v>12266</v>
      </c>
      <c r="B6157" t="s">
        <v>12267</v>
      </c>
    </row>
    <row r="6158" spans="1:35" x14ac:dyDescent="0.25">
      <c r="A6158" t="s">
        <v>12268</v>
      </c>
      <c r="B6158" t="s">
        <v>12269</v>
      </c>
    </row>
    <row r="6159" spans="1:35" x14ac:dyDescent="0.25">
      <c r="A6159" t="s">
        <v>12270</v>
      </c>
      <c r="B6159" t="s">
        <v>12271</v>
      </c>
    </row>
    <row r="6160" spans="1:35" x14ac:dyDescent="0.25">
      <c r="A6160" t="s">
        <v>12272</v>
      </c>
      <c r="B6160" t="s">
        <v>12273</v>
      </c>
    </row>
    <row r="6161" spans="1:24" x14ac:dyDescent="0.25">
      <c r="A6161" t="s">
        <v>12274</v>
      </c>
      <c r="B6161" t="s">
        <v>12275</v>
      </c>
    </row>
    <row r="6162" spans="1:24" x14ac:dyDescent="0.25">
      <c r="A6162" t="s">
        <v>12276</v>
      </c>
      <c r="B6162" t="s">
        <v>12277</v>
      </c>
    </row>
    <row r="6163" spans="1:24" x14ac:dyDescent="0.25">
      <c r="A6163" t="s">
        <v>12278</v>
      </c>
      <c r="B6163" t="s">
        <v>12279</v>
      </c>
    </row>
    <row r="6164" spans="1:24" x14ac:dyDescent="0.25">
      <c r="A6164" t="s">
        <v>12280</v>
      </c>
      <c r="B6164" t="s">
        <v>12281</v>
      </c>
    </row>
    <row r="6165" spans="1:24" x14ac:dyDescent="0.25">
      <c r="A6165" t="s">
        <v>12282</v>
      </c>
      <c r="B6165" t="s">
        <v>12283</v>
      </c>
    </row>
    <row r="6166" spans="1:24" x14ac:dyDescent="0.25">
      <c r="A6166" t="s">
        <v>12284</v>
      </c>
      <c r="B6166" t="s">
        <v>12285</v>
      </c>
    </row>
    <row r="6167" spans="1:24" x14ac:dyDescent="0.25">
      <c r="A6167" t="s">
        <v>12286</v>
      </c>
      <c r="B6167" t="s">
        <v>12287</v>
      </c>
    </row>
    <row r="6168" spans="1:24" x14ac:dyDescent="0.25">
      <c r="A6168" t="s">
        <v>12288</v>
      </c>
      <c r="B6168" t="s">
        <v>12289</v>
      </c>
    </row>
    <row r="6169" spans="1:24" x14ac:dyDescent="0.25">
      <c r="A6169" t="s">
        <v>12290</v>
      </c>
      <c r="B6169" t="s">
        <v>12291</v>
      </c>
    </row>
    <row r="6170" spans="1:24" x14ac:dyDescent="0.25">
      <c r="A6170" t="s">
        <v>12292</v>
      </c>
      <c r="B6170" t="s">
        <v>12293</v>
      </c>
    </row>
    <row r="6171" spans="1:24" x14ac:dyDescent="0.25">
      <c r="A6171" t="s">
        <v>12294</v>
      </c>
      <c r="B6171" t="s">
        <v>12295</v>
      </c>
    </row>
    <row r="6172" spans="1:24" x14ac:dyDescent="0.25">
      <c r="A6172" t="s">
        <v>12296</v>
      </c>
      <c r="B6172" t="s">
        <v>12297</v>
      </c>
    </row>
    <row r="6173" spans="1:24" x14ac:dyDescent="0.25">
      <c r="A6173" t="s">
        <v>12298</v>
      </c>
      <c r="B6173" t="s">
        <v>12299</v>
      </c>
    </row>
    <row r="6174" spans="1:24" x14ac:dyDescent="0.25">
      <c r="A6174" t="s">
        <v>12300</v>
      </c>
      <c r="B6174" t="s">
        <v>12301</v>
      </c>
    </row>
    <row r="6175" spans="1:24" x14ac:dyDescent="0.25">
      <c r="A6175" t="s">
        <v>12302</v>
      </c>
      <c r="B6175" t="s">
        <v>12303</v>
      </c>
    </row>
    <row r="6176" spans="1:24" x14ac:dyDescent="0.25">
      <c r="A6176" t="s">
        <v>12304</v>
      </c>
      <c r="B6176" t="s">
        <v>12305</v>
      </c>
      <c r="C6176">
        <v>620</v>
      </c>
      <c r="D6176">
        <v>1292</v>
      </c>
      <c r="E6176">
        <v>1374</v>
      </c>
      <c r="F6176">
        <v>1424</v>
      </c>
      <c r="G6176">
        <v>1760</v>
      </c>
      <c r="H6176">
        <v>2101</v>
      </c>
      <c r="I6176">
        <v>2399</v>
      </c>
      <c r="J6176">
        <v>2410</v>
      </c>
      <c r="K6176">
        <v>3105</v>
      </c>
      <c r="L6176">
        <v>6375</v>
      </c>
      <c r="M6176">
        <v>6446</v>
      </c>
      <c r="N6176">
        <v>6755</v>
      </c>
      <c r="O6176">
        <v>6834</v>
      </c>
      <c r="P6176">
        <v>6845</v>
      </c>
      <c r="Q6176">
        <v>8047</v>
      </c>
      <c r="R6176">
        <v>8353</v>
      </c>
      <c r="S6176">
        <v>9639</v>
      </c>
      <c r="T6176">
        <v>19729</v>
      </c>
      <c r="U6176">
        <v>47579</v>
      </c>
      <c r="V6176">
        <v>57258</v>
      </c>
      <c r="W6176">
        <v>59078</v>
      </c>
      <c r="X6176">
        <v>89818</v>
      </c>
    </row>
    <row r="6177" spans="1:24" x14ac:dyDescent="0.25">
      <c r="A6177" t="s">
        <v>12306</v>
      </c>
      <c r="B6177" t="s">
        <v>12305</v>
      </c>
      <c r="C6177">
        <v>620</v>
      </c>
      <c r="D6177">
        <v>1292</v>
      </c>
      <c r="E6177">
        <v>1374</v>
      </c>
      <c r="F6177">
        <v>1424</v>
      </c>
      <c r="G6177">
        <v>1760</v>
      </c>
      <c r="H6177">
        <v>2101</v>
      </c>
      <c r="I6177">
        <v>2399</v>
      </c>
      <c r="J6177">
        <v>2410</v>
      </c>
      <c r="K6177">
        <v>3105</v>
      </c>
      <c r="L6177">
        <v>6375</v>
      </c>
      <c r="M6177">
        <v>6446</v>
      </c>
      <c r="N6177">
        <v>6755</v>
      </c>
      <c r="O6177">
        <v>6834</v>
      </c>
      <c r="P6177">
        <v>6845</v>
      </c>
      <c r="Q6177">
        <v>8047</v>
      </c>
      <c r="R6177">
        <v>8353</v>
      </c>
      <c r="S6177">
        <v>9639</v>
      </c>
      <c r="T6177">
        <v>19729</v>
      </c>
      <c r="U6177">
        <v>47579</v>
      </c>
      <c r="V6177">
        <v>57258</v>
      </c>
      <c r="W6177">
        <v>59078</v>
      </c>
      <c r="X6177">
        <v>89818</v>
      </c>
    </row>
    <row r="6178" spans="1:24" x14ac:dyDescent="0.25">
      <c r="A6178" t="s">
        <v>12307</v>
      </c>
      <c r="B6178" t="s">
        <v>12308</v>
      </c>
      <c r="C6178">
        <v>620</v>
      </c>
      <c r="D6178">
        <v>1292</v>
      </c>
      <c r="E6178">
        <v>1374</v>
      </c>
      <c r="F6178">
        <v>1424</v>
      </c>
      <c r="G6178">
        <v>1760</v>
      </c>
      <c r="H6178">
        <v>2101</v>
      </c>
      <c r="I6178">
        <v>2399</v>
      </c>
      <c r="J6178">
        <v>2410</v>
      </c>
      <c r="K6178">
        <v>3105</v>
      </c>
      <c r="L6178">
        <v>6375</v>
      </c>
      <c r="M6178">
        <v>6446</v>
      </c>
      <c r="N6178">
        <v>6755</v>
      </c>
      <c r="O6178">
        <v>6834</v>
      </c>
      <c r="P6178">
        <v>6845</v>
      </c>
      <c r="Q6178">
        <v>8047</v>
      </c>
      <c r="R6178">
        <v>8353</v>
      </c>
      <c r="S6178">
        <v>9639</v>
      </c>
      <c r="T6178">
        <v>19729</v>
      </c>
      <c r="U6178">
        <v>47579</v>
      </c>
      <c r="V6178">
        <v>57258</v>
      </c>
      <c r="W6178">
        <v>59078</v>
      </c>
      <c r="X6178">
        <v>89818</v>
      </c>
    </row>
    <row r="6179" spans="1:24" x14ac:dyDescent="0.25">
      <c r="A6179" t="s">
        <v>12309</v>
      </c>
      <c r="B6179" t="s">
        <v>12310</v>
      </c>
      <c r="C6179">
        <v>620</v>
      </c>
      <c r="D6179">
        <v>1292</v>
      </c>
      <c r="E6179">
        <v>1374</v>
      </c>
      <c r="F6179">
        <v>1424</v>
      </c>
      <c r="G6179">
        <v>1760</v>
      </c>
      <c r="H6179">
        <v>2101</v>
      </c>
      <c r="I6179">
        <v>2399</v>
      </c>
      <c r="J6179">
        <v>2410</v>
      </c>
      <c r="K6179">
        <v>3105</v>
      </c>
      <c r="L6179">
        <v>6375</v>
      </c>
      <c r="M6179">
        <v>6446</v>
      </c>
      <c r="N6179">
        <v>6755</v>
      </c>
      <c r="O6179">
        <v>6834</v>
      </c>
      <c r="P6179">
        <v>6845</v>
      </c>
      <c r="Q6179">
        <v>8047</v>
      </c>
      <c r="R6179">
        <v>8353</v>
      </c>
      <c r="S6179">
        <v>9639</v>
      </c>
      <c r="T6179">
        <v>19729</v>
      </c>
      <c r="U6179">
        <v>47579</v>
      </c>
      <c r="V6179">
        <v>57258</v>
      </c>
      <c r="W6179">
        <v>59078</v>
      </c>
      <c r="X6179">
        <v>89818</v>
      </c>
    </row>
    <row r="6180" spans="1:24" x14ac:dyDescent="0.25">
      <c r="A6180" t="s">
        <v>12311</v>
      </c>
      <c r="B6180" t="s">
        <v>12312</v>
      </c>
      <c r="C6180">
        <v>620</v>
      </c>
      <c r="D6180">
        <v>1292</v>
      </c>
      <c r="E6180">
        <v>1374</v>
      </c>
      <c r="F6180">
        <v>1424</v>
      </c>
      <c r="G6180">
        <v>1760</v>
      </c>
      <c r="H6180">
        <v>2101</v>
      </c>
      <c r="I6180">
        <v>2399</v>
      </c>
      <c r="J6180">
        <v>2410</v>
      </c>
      <c r="K6180">
        <v>3105</v>
      </c>
      <c r="L6180">
        <v>6375</v>
      </c>
      <c r="M6180">
        <v>6446</v>
      </c>
      <c r="N6180">
        <v>6755</v>
      </c>
      <c r="O6180">
        <v>6834</v>
      </c>
      <c r="P6180">
        <v>6845</v>
      </c>
      <c r="Q6180">
        <v>8047</v>
      </c>
      <c r="R6180">
        <v>8353</v>
      </c>
      <c r="S6180">
        <v>9639</v>
      </c>
      <c r="T6180">
        <v>19729</v>
      </c>
      <c r="U6180">
        <v>47579</v>
      </c>
      <c r="V6180">
        <v>57258</v>
      </c>
      <c r="W6180">
        <v>59078</v>
      </c>
      <c r="X6180">
        <v>89818</v>
      </c>
    </row>
    <row r="6181" spans="1:24" x14ac:dyDescent="0.25">
      <c r="A6181" t="s">
        <v>12313</v>
      </c>
      <c r="B6181" t="s">
        <v>12314</v>
      </c>
      <c r="C6181">
        <v>620</v>
      </c>
      <c r="D6181">
        <v>1292</v>
      </c>
      <c r="E6181">
        <v>1374</v>
      </c>
      <c r="F6181">
        <v>1424</v>
      </c>
      <c r="G6181">
        <v>1760</v>
      </c>
      <c r="H6181">
        <v>2101</v>
      </c>
      <c r="I6181">
        <v>2399</v>
      </c>
      <c r="J6181">
        <v>2410</v>
      </c>
      <c r="K6181">
        <v>3105</v>
      </c>
      <c r="L6181">
        <v>6375</v>
      </c>
      <c r="M6181">
        <v>6446</v>
      </c>
      <c r="N6181">
        <v>6755</v>
      </c>
      <c r="O6181">
        <v>6834</v>
      </c>
      <c r="P6181">
        <v>6845</v>
      </c>
      <c r="Q6181">
        <v>8047</v>
      </c>
      <c r="R6181">
        <v>8353</v>
      </c>
      <c r="S6181">
        <v>9639</v>
      </c>
      <c r="T6181">
        <v>19729</v>
      </c>
      <c r="U6181">
        <v>47579</v>
      </c>
      <c r="V6181">
        <v>57258</v>
      </c>
      <c r="W6181">
        <v>59078</v>
      </c>
      <c r="X6181">
        <v>89818</v>
      </c>
    </row>
    <row r="6182" spans="1:24" x14ac:dyDescent="0.25">
      <c r="A6182" t="s">
        <v>12315</v>
      </c>
      <c r="B6182" t="s">
        <v>12316</v>
      </c>
      <c r="C6182">
        <v>620</v>
      </c>
      <c r="D6182">
        <v>1292</v>
      </c>
      <c r="E6182">
        <v>1374</v>
      </c>
      <c r="F6182">
        <v>1424</v>
      </c>
      <c r="G6182">
        <v>1760</v>
      </c>
      <c r="H6182">
        <v>2101</v>
      </c>
      <c r="I6182">
        <v>2399</v>
      </c>
      <c r="J6182">
        <v>2410</v>
      </c>
      <c r="K6182">
        <v>3105</v>
      </c>
      <c r="L6182">
        <v>6375</v>
      </c>
      <c r="M6182">
        <v>6446</v>
      </c>
      <c r="N6182">
        <v>6755</v>
      </c>
      <c r="O6182">
        <v>6834</v>
      </c>
      <c r="P6182">
        <v>6845</v>
      </c>
      <c r="Q6182">
        <v>8047</v>
      </c>
      <c r="R6182">
        <v>8353</v>
      </c>
      <c r="S6182">
        <v>9639</v>
      </c>
      <c r="T6182">
        <v>19729</v>
      </c>
      <c r="U6182">
        <v>47579</v>
      </c>
      <c r="V6182">
        <v>57258</v>
      </c>
      <c r="W6182">
        <v>59078</v>
      </c>
      <c r="X6182">
        <v>89818</v>
      </c>
    </row>
    <row r="6183" spans="1:24" x14ac:dyDescent="0.25">
      <c r="A6183" t="s">
        <v>12317</v>
      </c>
      <c r="B6183" t="s">
        <v>12318</v>
      </c>
      <c r="C6183">
        <v>620</v>
      </c>
      <c r="D6183">
        <v>1292</v>
      </c>
      <c r="E6183">
        <v>1374</v>
      </c>
      <c r="F6183">
        <v>1424</v>
      </c>
      <c r="G6183">
        <v>1760</v>
      </c>
      <c r="H6183">
        <v>2101</v>
      </c>
      <c r="I6183">
        <v>2399</v>
      </c>
      <c r="J6183">
        <v>2410</v>
      </c>
      <c r="K6183">
        <v>3105</v>
      </c>
      <c r="L6183">
        <v>6375</v>
      </c>
      <c r="M6183">
        <v>6446</v>
      </c>
      <c r="N6183">
        <v>6755</v>
      </c>
      <c r="O6183">
        <v>6834</v>
      </c>
      <c r="P6183">
        <v>6845</v>
      </c>
      <c r="Q6183">
        <v>8047</v>
      </c>
      <c r="R6183">
        <v>8353</v>
      </c>
      <c r="S6183">
        <v>9639</v>
      </c>
      <c r="T6183">
        <v>19729</v>
      </c>
      <c r="U6183">
        <v>47579</v>
      </c>
      <c r="V6183">
        <v>57258</v>
      </c>
      <c r="W6183">
        <v>59078</v>
      </c>
      <c r="X6183">
        <v>89818</v>
      </c>
    </row>
    <row r="6184" spans="1:24" x14ac:dyDescent="0.25">
      <c r="A6184" t="s">
        <v>12319</v>
      </c>
      <c r="B6184" t="s">
        <v>12320</v>
      </c>
      <c r="C6184">
        <v>620</v>
      </c>
      <c r="D6184">
        <v>1292</v>
      </c>
      <c r="E6184">
        <v>1374</v>
      </c>
      <c r="F6184">
        <v>1424</v>
      </c>
      <c r="G6184">
        <v>1760</v>
      </c>
      <c r="H6184">
        <v>2101</v>
      </c>
      <c r="I6184">
        <v>2399</v>
      </c>
      <c r="J6184">
        <v>2410</v>
      </c>
      <c r="K6184">
        <v>3105</v>
      </c>
      <c r="L6184">
        <v>6375</v>
      </c>
      <c r="M6184">
        <v>6446</v>
      </c>
      <c r="N6184">
        <v>6755</v>
      </c>
      <c r="O6184">
        <v>6834</v>
      </c>
      <c r="P6184">
        <v>6845</v>
      </c>
      <c r="Q6184">
        <v>8047</v>
      </c>
      <c r="R6184">
        <v>8353</v>
      </c>
      <c r="S6184">
        <v>9639</v>
      </c>
      <c r="T6184">
        <v>19729</v>
      </c>
      <c r="U6184">
        <v>47579</v>
      </c>
      <c r="V6184">
        <v>57258</v>
      </c>
      <c r="W6184">
        <v>59078</v>
      </c>
      <c r="X6184">
        <v>89818</v>
      </c>
    </row>
    <row r="6185" spans="1:24" x14ac:dyDescent="0.25">
      <c r="A6185" t="s">
        <v>12321</v>
      </c>
      <c r="B6185" t="s">
        <v>12322</v>
      </c>
      <c r="C6185">
        <v>620</v>
      </c>
      <c r="D6185">
        <v>1292</v>
      </c>
      <c r="E6185">
        <v>1374</v>
      </c>
      <c r="F6185">
        <v>1424</v>
      </c>
      <c r="G6185">
        <v>1760</v>
      </c>
      <c r="H6185">
        <v>2101</v>
      </c>
      <c r="I6185">
        <v>2399</v>
      </c>
      <c r="J6185">
        <v>2410</v>
      </c>
      <c r="K6185">
        <v>3105</v>
      </c>
      <c r="L6185">
        <v>6375</v>
      </c>
      <c r="M6185">
        <v>6446</v>
      </c>
      <c r="N6185">
        <v>6755</v>
      </c>
      <c r="O6185">
        <v>6834</v>
      </c>
      <c r="P6185">
        <v>6845</v>
      </c>
      <c r="Q6185">
        <v>8047</v>
      </c>
      <c r="R6185">
        <v>8353</v>
      </c>
      <c r="S6185">
        <v>9639</v>
      </c>
      <c r="T6185">
        <v>19729</v>
      </c>
      <c r="U6185">
        <v>47579</v>
      </c>
      <c r="V6185">
        <v>57258</v>
      </c>
      <c r="W6185">
        <v>59078</v>
      </c>
      <c r="X6185">
        <v>89818</v>
      </c>
    </row>
    <row r="6186" spans="1:24" x14ac:dyDescent="0.25">
      <c r="A6186" t="s">
        <v>12323</v>
      </c>
      <c r="B6186" t="s">
        <v>12324</v>
      </c>
      <c r="C6186">
        <v>620</v>
      </c>
      <c r="D6186">
        <v>1292</v>
      </c>
      <c r="E6186">
        <v>1374</v>
      </c>
      <c r="F6186">
        <v>1424</v>
      </c>
      <c r="G6186">
        <v>1760</v>
      </c>
      <c r="H6186">
        <v>2101</v>
      </c>
      <c r="I6186">
        <v>2399</v>
      </c>
      <c r="J6186">
        <v>2410</v>
      </c>
      <c r="K6186">
        <v>3105</v>
      </c>
      <c r="L6186">
        <v>6375</v>
      </c>
      <c r="M6186">
        <v>6446</v>
      </c>
      <c r="N6186">
        <v>6755</v>
      </c>
      <c r="O6186">
        <v>6834</v>
      </c>
      <c r="P6186">
        <v>6845</v>
      </c>
      <c r="Q6186">
        <v>8047</v>
      </c>
      <c r="R6186">
        <v>8353</v>
      </c>
      <c r="S6186">
        <v>9639</v>
      </c>
      <c r="T6186">
        <v>19729</v>
      </c>
      <c r="U6186">
        <v>47579</v>
      </c>
      <c r="V6186">
        <v>57258</v>
      </c>
      <c r="W6186">
        <v>59078</v>
      </c>
      <c r="X6186">
        <v>89818</v>
      </c>
    </row>
    <row r="6187" spans="1:24" x14ac:dyDescent="0.25">
      <c r="A6187" t="s">
        <v>12325</v>
      </c>
      <c r="B6187" t="s">
        <v>12326</v>
      </c>
      <c r="C6187">
        <v>620</v>
      </c>
      <c r="D6187">
        <v>1292</v>
      </c>
      <c r="E6187">
        <v>1374</v>
      </c>
      <c r="F6187">
        <v>1424</v>
      </c>
      <c r="G6187">
        <v>1760</v>
      </c>
      <c r="H6187">
        <v>2101</v>
      </c>
      <c r="I6187">
        <v>2399</v>
      </c>
      <c r="J6187">
        <v>2410</v>
      </c>
      <c r="K6187">
        <v>3105</v>
      </c>
      <c r="L6187">
        <v>6375</v>
      </c>
      <c r="M6187">
        <v>6446</v>
      </c>
      <c r="N6187">
        <v>6755</v>
      </c>
      <c r="O6187">
        <v>6834</v>
      </c>
      <c r="P6187">
        <v>6845</v>
      </c>
      <c r="Q6187">
        <v>8047</v>
      </c>
      <c r="R6187">
        <v>8353</v>
      </c>
      <c r="S6187">
        <v>9639</v>
      </c>
      <c r="T6187">
        <v>19729</v>
      </c>
      <c r="U6187">
        <v>47579</v>
      </c>
      <c r="V6187">
        <v>57258</v>
      </c>
      <c r="W6187">
        <v>59078</v>
      </c>
      <c r="X6187">
        <v>89818</v>
      </c>
    </row>
    <row r="6188" spans="1:24" x14ac:dyDescent="0.25">
      <c r="A6188" t="s">
        <v>12327</v>
      </c>
      <c r="B6188" t="s">
        <v>12328</v>
      </c>
      <c r="C6188">
        <v>620</v>
      </c>
      <c r="D6188">
        <v>1292</v>
      </c>
      <c r="E6188">
        <v>1374</v>
      </c>
      <c r="F6188">
        <v>1424</v>
      </c>
      <c r="G6188">
        <v>1760</v>
      </c>
      <c r="H6188">
        <v>2101</v>
      </c>
      <c r="I6188">
        <v>2399</v>
      </c>
      <c r="J6188">
        <v>2410</v>
      </c>
      <c r="K6188">
        <v>3105</v>
      </c>
      <c r="L6188">
        <v>6375</v>
      </c>
      <c r="M6188">
        <v>6446</v>
      </c>
      <c r="N6188">
        <v>6755</v>
      </c>
      <c r="O6188">
        <v>6834</v>
      </c>
      <c r="P6188">
        <v>6845</v>
      </c>
      <c r="Q6188">
        <v>8047</v>
      </c>
      <c r="R6188">
        <v>8353</v>
      </c>
      <c r="S6188">
        <v>9639</v>
      </c>
      <c r="T6188">
        <v>19729</v>
      </c>
      <c r="U6188">
        <v>47579</v>
      </c>
      <c r="V6188">
        <v>57258</v>
      </c>
      <c r="W6188">
        <v>59078</v>
      </c>
      <c r="X6188">
        <v>89818</v>
      </c>
    </row>
    <row r="6189" spans="1:24" x14ac:dyDescent="0.25">
      <c r="A6189" t="s">
        <v>12329</v>
      </c>
      <c r="B6189" t="s">
        <v>12330</v>
      </c>
      <c r="C6189">
        <v>620</v>
      </c>
      <c r="D6189">
        <v>1292</v>
      </c>
      <c r="E6189">
        <v>1374</v>
      </c>
      <c r="F6189">
        <v>1424</v>
      </c>
      <c r="G6189">
        <v>1760</v>
      </c>
      <c r="H6189">
        <v>2101</v>
      </c>
      <c r="I6189">
        <v>2399</v>
      </c>
      <c r="J6189">
        <v>2410</v>
      </c>
      <c r="K6189">
        <v>3105</v>
      </c>
      <c r="L6189">
        <v>6375</v>
      </c>
      <c r="M6189">
        <v>6446</v>
      </c>
      <c r="N6189">
        <v>6755</v>
      </c>
      <c r="O6189">
        <v>6834</v>
      </c>
      <c r="P6189">
        <v>6845</v>
      </c>
      <c r="Q6189">
        <v>8047</v>
      </c>
      <c r="R6189">
        <v>8353</v>
      </c>
      <c r="S6189">
        <v>9639</v>
      </c>
      <c r="T6189">
        <v>19729</v>
      </c>
      <c r="U6189">
        <v>47579</v>
      </c>
      <c r="V6189">
        <v>57258</v>
      </c>
      <c r="W6189">
        <v>59078</v>
      </c>
      <c r="X6189">
        <v>89818</v>
      </c>
    </row>
    <row r="6190" spans="1:24" x14ac:dyDescent="0.25">
      <c r="A6190" t="s">
        <v>12331</v>
      </c>
      <c r="B6190" t="s">
        <v>12332</v>
      </c>
      <c r="C6190">
        <v>620</v>
      </c>
      <c r="D6190">
        <v>1292</v>
      </c>
      <c r="E6190">
        <v>1374</v>
      </c>
      <c r="F6190">
        <v>1424</v>
      </c>
      <c r="G6190">
        <v>1760</v>
      </c>
      <c r="H6190">
        <v>2101</v>
      </c>
      <c r="I6190">
        <v>2399</v>
      </c>
      <c r="J6190">
        <v>2410</v>
      </c>
      <c r="K6190">
        <v>3105</v>
      </c>
      <c r="L6190">
        <v>6375</v>
      </c>
      <c r="M6190">
        <v>6446</v>
      </c>
      <c r="N6190">
        <v>6755</v>
      </c>
      <c r="O6190">
        <v>6834</v>
      </c>
      <c r="P6190">
        <v>6845</v>
      </c>
      <c r="Q6190">
        <v>8047</v>
      </c>
      <c r="R6190">
        <v>8353</v>
      </c>
      <c r="S6190">
        <v>9639</v>
      </c>
      <c r="T6190">
        <v>19729</v>
      </c>
      <c r="U6190">
        <v>47579</v>
      </c>
      <c r="V6190">
        <v>57258</v>
      </c>
      <c r="W6190">
        <v>59078</v>
      </c>
      <c r="X6190">
        <v>89818</v>
      </c>
    </row>
    <row r="6191" spans="1:24" x14ac:dyDescent="0.25">
      <c r="A6191" t="s">
        <v>12333</v>
      </c>
      <c r="B6191" t="s">
        <v>12334</v>
      </c>
      <c r="C6191">
        <v>620</v>
      </c>
      <c r="D6191">
        <v>1292</v>
      </c>
      <c r="E6191">
        <v>1374</v>
      </c>
      <c r="F6191">
        <v>1424</v>
      </c>
      <c r="G6191">
        <v>1760</v>
      </c>
      <c r="H6191">
        <v>2101</v>
      </c>
      <c r="I6191">
        <v>2399</v>
      </c>
      <c r="J6191">
        <v>2410</v>
      </c>
      <c r="K6191">
        <v>3105</v>
      </c>
      <c r="L6191">
        <v>6375</v>
      </c>
      <c r="M6191">
        <v>6446</v>
      </c>
      <c r="N6191">
        <v>6755</v>
      </c>
      <c r="O6191">
        <v>6834</v>
      </c>
      <c r="P6191">
        <v>6845</v>
      </c>
      <c r="Q6191">
        <v>8047</v>
      </c>
      <c r="R6191">
        <v>8353</v>
      </c>
      <c r="S6191">
        <v>9639</v>
      </c>
      <c r="T6191">
        <v>19729</v>
      </c>
      <c r="U6191">
        <v>47579</v>
      </c>
      <c r="V6191">
        <v>57258</v>
      </c>
      <c r="W6191">
        <v>59078</v>
      </c>
      <c r="X6191">
        <v>89818</v>
      </c>
    </row>
    <row r="6192" spans="1:24" x14ac:dyDescent="0.25">
      <c r="A6192" t="s">
        <v>12335</v>
      </c>
      <c r="B6192" t="s">
        <v>12336</v>
      </c>
      <c r="C6192">
        <v>620</v>
      </c>
      <c r="D6192">
        <v>1292</v>
      </c>
      <c r="E6192">
        <v>1374</v>
      </c>
      <c r="F6192">
        <v>1424</v>
      </c>
      <c r="G6192">
        <v>1760</v>
      </c>
      <c r="H6192">
        <v>2101</v>
      </c>
      <c r="I6192">
        <v>2399</v>
      </c>
      <c r="J6192">
        <v>2410</v>
      </c>
      <c r="K6192">
        <v>3105</v>
      </c>
      <c r="L6192">
        <v>6375</v>
      </c>
      <c r="M6192">
        <v>6446</v>
      </c>
      <c r="N6192">
        <v>6755</v>
      </c>
      <c r="O6192">
        <v>6834</v>
      </c>
      <c r="P6192">
        <v>6845</v>
      </c>
      <c r="Q6192">
        <v>8047</v>
      </c>
      <c r="R6192">
        <v>8353</v>
      </c>
      <c r="S6192">
        <v>9639</v>
      </c>
      <c r="T6192">
        <v>19729</v>
      </c>
      <c r="U6192">
        <v>47579</v>
      </c>
      <c r="V6192">
        <v>57258</v>
      </c>
      <c r="W6192">
        <v>59078</v>
      </c>
      <c r="X6192">
        <v>89818</v>
      </c>
    </row>
    <row r="6193" spans="1:24" x14ac:dyDescent="0.25">
      <c r="A6193" t="s">
        <v>12337</v>
      </c>
      <c r="B6193" t="s">
        <v>12338</v>
      </c>
      <c r="C6193">
        <v>620</v>
      </c>
      <c r="D6193">
        <v>1292</v>
      </c>
      <c r="E6193">
        <v>1374</v>
      </c>
      <c r="F6193">
        <v>1424</v>
      </c>
      <c r="G6193">
        <v>1760</v>
      </c>
      <c r="H6193">
        <v>2101</v>
      </c>
      <c r="I6193">
        <v>2399</v>
      </c>
      <c r="J6193">
        <v>2410</v>
      </c>
      <c r="K6193">
        <v>3105</v>
      </c>
      <c r="L6193">
        <v>6375</v>
      </c>
      <c r="M6193">
        <v>6446</v>
      </c>
      <c r="N6193">
        <v>6755</v>
      </c>
      <c r="O6193">
        <v>6834</v>
      </c>
      <c r="P6193">
        <v>6845</v>
      </c>
      <c r="Q6193">
        <v>8047</v>
      </c>
      <c r="R6193">
        <v>8353</v>
      </c>
      <c r="S6193">
        <v>9639</v>
      </c>
      <c r="T6193">
        <v>19729</v>
      </c>
      <c r="U6193">
        <v>47579</v>
      </c>
      <c r="V6193">
        <v>57258</v>
      </c>
      <c r="W6193">
        <v>59078</v>
      </c>
      <c r="X6193">
        <v>89818</v>
      </c>
    </row>
    <row r="6194" spans="1:24" x14ac:dyDescent="0.25">
      <c r="A6194" t="s">
        <v>12339</v>
      </c>
      <c r="B6194" t="s">
        <v>12340</v>
      </c>
      <c r="C6194">
        <v>620</v>
      </c>
      <c r="D6194">
        <v>1292</v>
      </c>
      <c r="E6194">
        <v>1374</v>
      </c>
      <c r="F6194">
        <v>1424</v>
      </c>
      <c r="G6194">
        <v>1760</v>
      </c>
      <c r="H6194">
        <v>2101</v>
      </c>
      <c r="I6194">
        <v>2399</v>
      </c>
      <c r="J6194">
        <v>2410</v>
      </c>
      <c r="K6194">
        <v>3105</v>
      </c>
      <c r="L6194">
        <v>6375</v>
      </c>
      <c r="M6194">
        <v>6446</v>
      </c>
      <c r="N6194">
        <v>6755</v>
      </c>
      <c r="O6194">
        <v>6834</v>
      </c>
      <c r="P6194">
        <v>6845</v>
      </c>
      <c r="Q6194">
        <v>8047</v>
      </c>
      <c r="R6194">
        <v>8353</v>
      </c>
      <c r="S6194">
        <v>9639</v>
      </c>
      <c r="T6194">
        <v>19729</v>
      </c>
      <c r="U6194">
        <v>47579</v>
      </c>
      <c r="V6194">
        <v>57258</v>
      </c>
      <c r="W6194">
        <v>59078</v>
      </c>
      <c r="X6194">
        <v>89818</v>
      </c>
    </row>
    <row r="6195" spans="1:24" x14ac:dyDescent="0.25">
      <c r="A6195" t="s">
        <v>12341</v>
      </c>
      <c r="B6195" t="s">
        <v>12342</v>
      </c>
      <c r="C6195">
        <v>620</v>
      </c>
      <c r="D6195">
        <v>1292</v>
      </c>
      <c r="E6195">
        <v>1374</v>
      </c>
      <c r="F6195">
        <v>1424</v>
      </c>
      <c r="G6195">
        <v>1760</v>
      </c>
      <c r="H6195">
        <v>2101</v>
      </c>
      <c r="I6195">
        <v>2399</v>
      </c>
      <c r="J6195">
        <v>2410</v>
      </c>
      <c r="K6195">
        <v>3105</v>
      </c>
      <c r="L6195">
        <v>6375</v>
      </c>
      <c r="M6195">
        <v>6446</v>
      </c>
      <c r="N6195">
        <v>6755</v>
      </c>
      <c r="O6195">
        <v>6834</v>
      </c>
      <c r="P6195">
        <v>6845</v>
      </c>
      <c r="Q6195">
        <v>8047</v>
      </c>
      <c r="R6195">
        <v>8353</v>
      </c>
      <c r="S6195">
        <v>9639</v>
      </c>
      <c r="T6195">
        <v>19729</v>
      </c>
      <c r="U6195">
        <v>47579</v>
      </c>
      <c r="V6195">
        <v>57258</v>
      </c>
      <c r="W6195">
        <v>59078</v>
      </c>
      <c r="X6195">
        <v>89818</v>
      </c>
    </row>
    <row r="6196" spans="1:24" x14ac:dyDescent="0.25">
      <c r="A6196" t="s">
        <v>12343</v>
      </c>
      <c r="B6196" t="s">
        <v>12344</v>
      </c>
      <c r="C6196">
        <v>620</v>
      </c>
      <c r="D6196">
        <v>1292</v>
      </c>
      <c r="E6196">
        <v>1374</v>
      </c>
      <c r="F6196">
        <v>1424</v>
      </c>
      <c r="G6196">
        <v>1760</v>
      </c>
      <c r="H6196">
        <v>2101</v>
      </c>
      <c r="I6196">
        <v>2399</v>
      </c>
      <c r="J6196">
        <v>2410</v>
      </c>
      <c r="K6196">
        <v>3105</v>
      </c>
      <c r="L6196">
        <v>6375</v>
      </c>
      <c r="M6196">
        <v>6446</v>
      </c>
      <c r="N6196">
        <v>6755</v>
      </c>
      <c r="O6196">
        <v>6834</v>
      </c>
      <c r="P6196">
        <v>6845</v>
      </c>
      <c r="Q6196">
        <v>8047</v>
      </c>
      <c r="R6196">
        <v>8353</v>
      </c>
      <c r="S6196">
        <v>9639</v>
      </c>
      <c r="T6196">
        <v>19729</v>
      </c>
      <c r="U6196">
        <v>47579</v>
      </c>
      <c r="V6196">
        <v>57258</v>
      </c>
      <c r="W6196">
        <v>59078</v>
      </c>
      <c r="X6196">
        <v>89818</v>
      </c>
    </row>
    <row r="6197" spans="1:24" x14ac:dyDescent="0.25">
      <c r="A6197" t="s">
        <v>12345</v>
      </c>
      <c r="B6197" t="s">
        <v>12346</v>
      </c>
      <c r="C6197">
        <v>620</v>
      </c>
      <c r="D6197">
        <v>1292</v>
      </c>
      <c r="E6197">
        <v>1374</v>
      </c>
      <c r="F6197">
        <v>1424</v>
      </c>
      <c r="G6197">
        <v>1760</v>
      </c>
      <c r="H6197">
        <v>2101</v>
      </c>
      <c r="I6197">
        <v>2399</v>
      </c>
      <c r="J6197">
        <v>2410</v>
      </c>
      <c r="K6197">
        <v>3105</v>
      </c>
      <c r="L6197">
        <v>6375</v>
      </c>
      <c r="M6197">
        <v>6446</v>
      </c>
      <c r="N6197">
        <v>6755</v>
      </c>
      <c r="O6197">
        <v>6834</v>
      </c>
      <c r="P6197">
        <v>6845</v>
      </c>
      <c r="Q6197">
        <v>8047</v>
      </c>
      <c r="R6197">
        <v>8353</v>
      </c>
      <c r="S6197">
        <v>9639</v>
      </c>
      <c r="T6197">
        <v>19729</v>
      </c>
      <c r="U6197">
        <v>47579</v>
      </c>
      <c r="V6197">
        <v>57258</v>
      </c>
      <c r="W6197">
        <v>59078</v>
      </c>
      <c r="X6197">
        <v>89818</v>
      </c>
    </row>
    <row r="6198" spans="1:24" x14ac:dyDescent="0.25">
      <c r="A6198" t="s">
        <v>12347</v>
      </c>
      <c r="B6198" t="s">
        <v>12348</v>
      </c>
      <c r="C6198">
        <v>620</v>
      </c>
      <c r="D6198">
        <v>1292</v>
      </c>
      <c r="E6198">
        <v>1374</v>
      </c>
      <c r="F6198">
        <v>1424</v>
      </c>
      <c r="G6198">
        <v>1760</v>
      </c>
      <c r="H6198">
        <v>2101</v>
      </c>
      <c r="I6198">
        <v>2399</v>
      </c>
      <c r="J6198">
        <v>2410</v>
      </c>
      <c r="K6198">
        <v>3105</v>
      </c>
      <c r="L6198">
        <v>6375</v>
      </c>
      <c r="M6198">
        <v>6446</v>
      </c>
      <c r="N6198">
        <v>6755</v>
      </c>
      <c r="O6198">
        <v>6834</v>
      </c>
      <c r="P6198">
        <v>6845</v>
      </c>
      <c r="Q6198">
        <v>8047</v>
      </c>
      <c r="R6198">
        <v>8353</v>
      </c>
      <c r="S6198">
        <v>9639</v>
      </c>
      <c r="T6198">
        <v>19729</v>
      </c>
      <c r="U6198">
        <v>47579</v>
      </c>
      <c r="V6198">
        <v>57258</v>
      </c>
      <c r="W6198">
        <v>59078</v>
      </c>
      <c r="X6198">
        <v>89818</v>
      </c>
    </row>
    <row r="6199" spans="1:24" x14ac:dyDescent="0.25">
      <c r="A6199" t="s">
        <v>12349</v>
      </c>
      <c r="B6199" t="s">
        <v>12350</v>
      </c>
      <c r="C6199">
        <v>620</v>
      </c>
      <c r="D6199">
        <v>1292</v>
      </c>
      <c r="E6199">
        <v>1374</v>
      </c>
      <c r="F6199">
        <v>1424</v>
      </c>
      <c r="G6199">
        <v>1760</v>
      </c>
      <c r="H6199">
        <v>2101</v>
      </c>
      <c r="I6199">
        <v>2399</v>
      </c>
      <c r="J6199">
        <v>2410</v>
      </c>
      <c r="K6199">
        <v>3105</v>
      </c>
      <c r="L6199">
        <v>6375</v>
      </c>
      <c r="M6199">
        <v>6446</v>
      </c>
      <c r="N6199">
        <v>6755</v>
      </c>
      <c r="O6199">
        <v>6834</v>
      </c>
      <c r="P6199">
        <v>6845</v>
      </c>
      <c r="Q6199">
        <v>8047</v>
      </c>
      <c r="R6199">
        <v>8353</v>
      </c>
      <c r="S6199">
        <v>9639</v>
      </c>
      <c r="T6199">
        <v>19729</v>
      </c>
      <c r="U6199">
        <v>47579</v>
      </c>
      <c r="V6199">
        <v>57258</v>
      </c>
      <c r="W6199">
        <v>59078</v>
      </c>
      <c r="X6199">
        <v>89818</v>
      </c>
    </row>
    <row r="6200" spans="1:24" x14ac:dyDescent="0.25">
      <c r="A6200" t="s">
        <v>12351</v>
      </c>
      <c r="B6200" t="s">
        <v>12352</v>
      </c>
      <c r="C6200">
        <v>620</v>
      </c>
      <c r="D6200">
        <v>1292</v>
      </c>
      <c r="E6200">
        <v>1374</v>
      </c>
      <c r="F6200">
        <v>1424</v>
      </c>
      <c r="G6200">
        <v>1760</v>
      </c>
      <c r="H6200">
        <v>2101</v>
      </c>
      <c r="I6200">
        <v>2399</v>
      </c>
      <c r="J6200">
        <v>2410</v>
      </c>
      <c r="K6200">
        <v>3105</v>
      </c>
      <c r="L6200">
        <v>6375</v>
      </c>
      <c r="M6200">
        <v>6446</v>
      </c>
      <c r="N6200">
        <v>6755</v>
      </c>
      <c r="O6200">
        <v>6834</v>
      </c>
      <c r="P6200">
        <v>6845</v>
      </c>
      <c r="Q6200">
        <v>8047</v>
      </c>
      <c r="R6200">
        <v>8353</v>
      </c>
      <c r="S6200">
        <v>9639</v>
      </c>
      <c r="T6200">
        <v>19729</v>
      </c>
      <c r="U6200">
        <v>47579</v>
      </c>
      <c r="V6200">
        <v>57258</v>
      </c>
      <c r="W6200">
        <v>59078</v>
      </c>
      <c r="X6200">
        <v>89818</v>
      </c>
    </row>
    <row r="6201" spans="1:24" x14ac:dyDescent="0.25">
      <c r="A6201" t="s">
        <v>12353</v>
      </c>
      <c r="B6201" t="s">
        <v>12354</v>
      </c>
      <c r="C6201">
        <v>620</v>
      </c>
      <c r="D6201">
        <v>1292</v>
      </c>
      <c r="E6201">
        <v>1374</v>
      </c>
      <c r="F6201">
        <v>1424</v>
      </c>
      <c r="G6201">
        <v>1760</v>
      </c>
      <c r="H6201">
        <v>2101</v>
      </c>
      <c r="I6201">
        <v>2399</v>
      </c>
      <c r="J6201">
        <v>2410</v>
      </c>
      <c r="K6201">
        <v>3105</v>
      </c>
      <c r="L6201">
        <v>6375</v>
      </c>
      <c r="M6201">
        <v>6446</v>
      </c>
      <c r="N6201">
        <v>6755</v>
      </c>
      <c r="O6201">
        <v>6834</v>
      </c>
      <c r="P6201">
        <v>6845</v>
      </c>
      <c r="Q6201">
        <v>8047</v>
      </c>
      <c r="R6201">
        <v>8353</v>
      </c>
      <c r="S6201">
        <v>9639</v>
      </c>
      <c r="T6201">
        <v>19729</v>
      </c>
      <c r="U6201">
        <v>47579</v>
      </c>
      <c r="V6201">
        <v>57258</v>
      </c>
      <c r="W6201">
        <v>59078</v>
      </c>
      <c r="X6201">
        <v>89818</v>
      </c>
    </row>
    <row r="6202" spans="1:24" x14ac:dyDescent="0.25">
      <c r="A6202" t="s">
        <v>12355</v>
      </c>
      <c r="B6202" t="s">
        <v>12356</v>
      </c>
    </row>
    <row r="6203" spans="1:24" x14ac:dyDescent="0.25">
      <c r="A6203" t="s">
        <v>12357</v>
      </c>
      <c r="B6203" t="s">
        <v>12358</v>
      </c>
      <c r="C6203">
        <v>704</v>
      </c>
      <c r="D6203">
        <v>722</v>
      </c>
      <c r="E6203">
        <v>2597</v>
      </c>
      <c r="F6203">
        <v>3247</v>
      </c>
      <c r="G6203">
        <v>3332</v>
      </c>
      <c r="H6203">
        <v>3634</v>
      </c>
      <c r="I6203">
        <v>3638</v>
      </c>
      <c r="J6203">
        <v>5691</v>
      </c>
      <c r="K6203">
        <v>5979</v>
      </c>
      <c r="L6203">
        <v>6465</v>
      </c>
      <c r="M6203">
        <v>6646</v>
      </c>
      <c r="N6203">
        <v>6929</v>
      </c>
      <c r="O6203">
        <v>7531</v>
      </c>
      <c r="P6203">
        <v>7674</v>
      </c>
      <c r="Q6203">
        <v>8886</v>
      </c>
      <c r="R6203">
        <v>10834</v>
      </c>
      <c r="S6203">
        <v>15996</v>
      </c>
      <c r="T6203">
        <v>17698</v>
      </c>
      <c r="U6203">
        <v>19895</v>
      </c>
      <c r="V6203">
        <v>35242</v>
      </c>
      <c r="W6203">
        <v>446248</v>
      </c>
    </row>
    <row r="6204" spans="1:24" x14ac:dyDescent="0.25">
      <c r="A6204" t="s">
        <v>12359</v>
      </c>
      <c r="B6204" t="s">
        <v>12360</v>
      </c>
      <c r="C6204">
        <v>704</v>
      </c>
      <c r="D6204">
        <v>722</v>
      </c>
      <c r="E6204">
        <v>2597</v>
      </c>
      <c r="F6204">
        <v>3247</v>
      </c>
      <c r="G6204">
        <v>3332</v>
      </c>
      <c r="H6204">
        <v>3634</v>
      </c>
      <c r="I6204">
        <v>3638</v>
      </c>
      <c r="J6204">
        <v>5691</v>
      </c>
      <c r="K6204">
        <v>5979</v>
      </c>
      <c r="L6204">
        <v>6465</v>
      </c>
      <c r="M6204">
        <v>6646</v>
      </c>
      <c r="N6204">
        <v>6929</v>
      </c>
      <c r="O6204">
        <v>7531</v>
      </c>
      <c r="P6204">
        <v>7674</v>
      </c>
      <c r="Q6204">
        <v>8886</v>
      </c>
      <c r="R6204">
        <v>10834</v>
      </c>
      <c r="S6204">
        <v>15996</v>
      </c>
      <c r="T6204">
        <v>17698</v>
      </c>
      <c r="U6204">
        <v>19895</v>
      </c>
      <c r="V6204">
        <v>35242</v>
      </c>
      <c r="W6204">
        <v>446248</v>
      </c>
    </row>
    <row r="6205" spans="1:24" x14ac:dyDescent="0.25">
      <c r="A6205" t="s">
        <v>12361</v>
      </c>
      <c r="B6205" t="s">
        <v>12362</v>
      </c>
      <c r="C6205">
        <v>704</v>
      </c>
      <c r="D6205">
        <v>722</v>
      </c>
      <c r="E6205">
        <v>2597</v>
      </c>
      <c r="F6205">
        <v>3247</v>
      </c>
      <c r="G6205">
        <v>3332</v>
      </c>
      <c r="H6205">
        <v>3634</v>
      </c>
      <c r="I6205">
        <v>3638</v>
      </c>
      <c r="J6205">
        <v>5691</v>
      </c>
      <c r="K6205">
        <v>5979</v>
      </c>
      <c r="L6205">
        <v>6465</v>
      </c>
      <c r="M6205">
        <v>6646</v>
      </c>
      <c r="N6205">
        <v>6929</v>
      </c>
      <c r="O6205">
        <v>7531</v>
      </c>
      <c r="P6205">
        <v>7674</v>
      </c>
      <c r="Q6205">
        <v>8886</v>
      </c>
      <c r="R6205">
        <v>10834</v>
      </c>
      <c r="S6205">
        <v>15996</v>
      </c>
      <c r="T6205">
        <v>17698</v>
      </c>
      <c r="U6205">
        <v>19895</v>
      </c>
      <c r="V6205">
        <v>35242</v>
      </c>
      <c r="W6205">
        <v>446248</v>
      </c>
    </row>
    <row r="6206" spans="1:24" x14ac:dyDescent="0.25">
      <c r="A6206" t="s">
        <v>12363</v>
      </c>
      <c r="B6206" t="s">
        <v>12364</v>
      </c>
      <c r="C6206">
        <v>704</v>
      </c>
      <c r="D6206">
        <v>722</v>
      </c>
      <c r="E6206">
        <v>2597</v>
      </c>
      <c r="F6206">
        <v>3247</v>
      </c>
      <c r="G6206">
        <v>3332</v>
      </c>
      <c r="H6206">
        <v>3634</v>
      </c>
      <c r="I6206">
        <v>3638</v>
      </c>
      <c r="J6206">
        <v>5691</v>
      </c>
      <c r="K6206">
        <v>5979</v>
      </c>
      <c r="L6206">
        <v>6465</v>
      </c>
      <c r="M6206">
        <v>6646</v>
      </c>
      <c r="N6206">
        <v>6929</v>
      </c>
      <c r="O6206">
        <v>7531</v>
      </c>
      <c r="P6206">
        <v>7674</v>
      </c>
      <c r="Q6206">
        <v>8886</v>
      </c>
      <c r="R6206">
        <v>10834</v>
      </c>
      <c r="S6206">
        <v>15996</v>
      </c>
      <c r="T6206">
        <v>17698</v>
      </c>
      <c r="U6206">
        <v>19895</v>
      </c>
      <c r="V6206">
        <v>35242</v>
      </c>
      <c r="W6206">
        <v>446248</v>
      </c>
    </row>
    <row r="6207" spans="1:24" x14ac:dyDescent="0.25">
      <c r="A6207" t="s">
        <v>12365</v>
      </c>
      <c r="B6207" t="s">
        <v>12366</v>
      </c>
      <c r="C6207">
        <v>704</v>
      </c>
      <c r="D6207">
        <v>722</v>
      </c>
      <c r="E6207">
        <v>2597</v>
      </c>
      <c r="F6207">
        <v>3247</v>
      </c>
      <c r="G6207">
        <v>3332</v>
      </c>
      <c r="H6207">
        <v>3634</v>
      </c>
      <c r="I6207">
        <v>3638</v>
      </c>
      <c r="J6207">
        <v>5691</v>
      </c>
      <c r="K6207">
        <v>5979</v>
      </c>
      <c r="L6207">
        <v>6465</v>
      </c>
      <c r="M6207">
        <v>6646</v>
      </c>
      <c r="N6207">
        <v>6929</v>
      </c>
      <c r="O6207">
        <v>7531</v>
      </c>
      <c r="P6207">
        <v>7674</v>
      </c>
      <c r="Q6207">
        <v>8886</v>
      </c>
      <c r="R6207">
        <v>10834</v>
      </c>
      <c r="S6207">
        <v>15996</v>
      </c>
      <c r="T6207">
        <v>17698</v>
      </c>
      <c r="U6207">
        <v>19895</v>
      </c>
      <c r="V6207">
        <v>35242</v>
      </c>
      <c r="W6207">
        <v>446248</v>
      </c>
    </row>
    <row r="6208" spans="1:24" x14ac:dyDescent="0.25">
      <c r="A6208" t="s">
        <v>12367</v>
      </c>
      <c r="B6208" t="s">
        <v>12368</v>
      </c>
      <c r="C6208">
        <v>704</v>
      </c>
      <c r="D6208">
        <v>722</v>
      </c>
      <c r="E6208">
        <v>2597</v>
      </c>
      <c r="F6208">
        <v>3247</v>
      </c>
      <c r="G6208">
        <v>3332</v>
      </c>
      <c r="H6208">
        <v>3634</v>
      </c>
      <c r="I6208">
        <v>3638</v>
      </c>
      <c r="J6208">
        <v>5691</v>
      </c>
      <c r="K6208">
        <v>5979</v>
      </c>
      <c r="L6208">
        <v>6465</v>
      </c>
      <c r="M6208">
        <v>6646</v>
      </c>
      <c r="N6208">
        <v>6929</v>
      </c>
      <c r="O6208">
        <v>7531</v>
      </c>
      <c r="P6208">
        <v>7674</v>
      </c>
      <c r="Q6208">
        <v>8886</v>
      </c>
      <c r="R6208">
        <v>10834</v>
      </c>
      <c r="S6208">
        <v>15996</v>
      </c>
      <c r="T6208">
        <v>17698</v>
      </c>
      <c r="U6208">
        <v>19895</v>
      </c>
      <c r="V6208">
        <v>35242</v>
      </c>
      <c r="W6208">
        <v>446248</v>
      </c>
    </row>
    <row r="6209" spans="1:23" x14ac:dyDescent="0.25">
      <c r="A6209" t="s">
        <v>12369</v>
      </c>
      <c r="B6209" t="s">
        <v>12370</v>
      </c>
      <c r="C6209">
        <v>704</v>
      </c>
      <c r="D6209">
        <v>722</v>
      </c>
      <c r="E6209">
        <v>2597</v>
      </c>
      <c r="F6209">
        <v>3247</v>
      </c>
      <c r="G6209">
        <v>3332</v>
      </c>
      <c r="H6209">
        <v>3634</v>
      </c>
      <c r="I6209">
        <v>3638</v>
      </c>
      <c r="J6209">
        <v>5691</v>
      </c>
      <c r="K6209">
        <v>5979</v>
      </c>
      <c r="L6209">
        <v>6465</v>
      </c>
      <c r="M6209">
        <v>6646</v>
      </c>
      <c r="N6209">
        <v>6929</v>
      </c>
      <c r="O6209">
        <v>7531</v>
      </c>
      <c r="P6209">
        <v>7674</v>
      </c>
      <c r="Q6209">
        <v>8886</v>
      </c>
      <c r="R6209">
        <v>10834</v>
      </c>
      <c r="S6209">
        <v>15996</v>
      </c>
      <c r="T6209">
        <v>17698</v>
      </c>
      <c r="U6209">
        <v>19895</v>
      </c>
      <c r="V6209">
        <v>35242</v>
      </c>
      <c r="W6209">
        <v>446248</v>
      </c>
    </row>
    <row r="6210" spans="1:23" x14ac:dyDescent="0.25">
      <c r="A6210" t="s">
        <v>12371</v>
      </c>
      <c r="B6210" t="s">
        <v>12372</v>
      </c>
      <c r="C6210">
        <v>704</v>
      </c>
      <c r="D6210">
        <v>722</v>
      </c>
      <c r="E6210">
        <v>2597</v>
      </c>
      <c r="F6210">
        <v>3247</v>
      </c>
      <c r="G6210">
        <v>3332</v>
      </c>
      <c r="H6210">
        <v>3634</v>
      </c>
      <c r="I6210">
        <v>3638</v>
      </c>
      <c r="J6210">
        <v>5691</v>
      </c>
      <c r="K6210">
        <v>5979</v>
      </c>
      <c r="L6210">
        <v>6465</v>
      </c>
      <c r="M6210">
        <v>6646</v>
      </c>
      <c r="N6210">
        <v>6929</v>
      </c>
      <c r="O6210">
        <v>7531</v>
      </c>
      <c r="P6210">
        <v>7674</v>
      </c>
      <c r="Q6210">
        <v>8886</v>
      </c>
      <c r="R6210">
        <v>10834</v>
      </c>
      <c r="S6210">
        <v>15996</v>
      </c>
      <c r="T6210">
        <v>17698</v>
      </c>
      <c r="U6210">
        <v>19895</v>
      </c>
      <c r="V6210">
        <v>35242</v>
      </c>
      <c r="W6210">
        <v>446248</v>
      </c>
    </row>
    <row r="6211" spans="1:23" x14ac:dyDescent="0.25">
      <c r="A6211" t="s">
        <v>12373</v>
      </c>
      <c r="B6211" t="s">
        <v>12374</v>
      </c>
      <c r="C6211">
        <v>704</v>
      </c>
      <c r="D6211">
        <v>722</v>
      </c>
      <c r="E6211">
        <v>2597</v>
      </c>
      <c r="F6211">
        <v>3247</v>
      </c>
      <c r="G6211">
        <v>3332</v>
      </c>
      <c r="H6211">
        <v>3634</v>
      </c>
      <c r="I6211">
        <v>3638</v>
      </c>
      <c r="J6211">
        <v>5691</v>
      </c>
      <c r="K6211">
        <v>5979</v>
      </c>
      <c r="L6211">
        <v>6465</v>
      </c>
      <c r="M6211">
        <v>6646</v>
      </c>
      <c r="N6211">
        <v>6929</v>
      </c>
      <c r="O6211">
        <v>7531</v>
      </c>
      <c r="P6211">
        <v>7674</v>
      </c>
      <c r="Q6211">
        <v>8886</v>
      </c>
      <c r="R6211">
        <v>10834</v>
      </c>
      <c r="S6211">
        <v>15996</v>
      </c>
      <c r="T6211">
        <v>17698</v>
      </c>
      <c r="U6211">
        <v>19895</v>
      </c>
      <c r="V6211">
        <v>35242</v>
      </c>
      <c r="W6211">
        <v>446248</v>
      </c>
    </row>
    <row r="6212" spans="1:23" x14ac:dyDescent="0.25">
      <c r="A6212" t="s">
        <v>12375</v>
      </c>
      <c r="B6212" t="s">
        <v>12376</v>
      </c>
      <c r="C6212">
        <v>704</v>
      </c>
      <c r="D6212">
        <v>722</v>
      </c>
      <c r="E6212">
        <v>2597</v>
      </c>
      <c r="F6212">
        <v>3247</v>
      </c>
      <c r="G6212">
        <v>3332</v>
      </c>
      <c r="H6212">
        <v>3634</v>
      </c>
      <c r="I6212">
        <v>3638</v>
      </c>
      <c r="J6212">
        <v>5691</v>
      </c>
      <c r="K6212">
        <v>5979</v>
      </c>
      <c r="L6212">
        <v>6465</v>
      </c>
      <c r="M6212">
        <v>6646</v>
      </c>
      <c r="N6212">
        <v>6929</v>
      </c>
      <c r="O6212">
        <v>7531</v>
      </c>
      <c r="P6212">
        <v>7674</v>
      </c>
      <c r="Q6212">
        <v>8886</v>
      </c>
      <c r="R6212">
        <v>10834</v>
      </c>
      <c r="S6212">
        <v>15996</v>
      </c>
      <c r="T6212">
        <v>17698</v>
      </c>
      <c r="U6212">
        <v>19895</v>
      </c>
      <c r="V6212">
        <v>35242</v>
      </c>
      <c r="W6212">
        <v>446248</v>
      </c>
    </row>
    <row r="6213" spans="1:23" x14ac:dyDescent="0.25">
      <c r="A6213" t="s">
        <v>12377</v>
      </c>
      <c r="B6213" t="s">
        <v>12378</v>
      </c>
      <c r="C6213">
        <v>704</v>
      </c>
      <c r="D6213">
        <v>722</v>
      </c>
      <c r="E6213">
        <v>2597</v>
      </c>
      <c r="F6213">
        <v>3247</v>
      </c>
      <c r="G6213">
        <v>3332</v>
      </c>
      <c r="H6213">
        <v>3634</v>
      </c>
      <c r="I6213">
        <v>3638</v>
      </c>
      <c r="J6213">
        <v>5691</v>
      </c>
      <c r="K6213">
        <v>5979</v>
      </c>
      <c r="L6213">
        <v>6465</v>
      </c>
      <c r="M6213">
        <v>6646</v>
      </c>
      <c r="N6213">
        <v>6929</v>
      </c>
      <c r="O6213">
        <v>7531</v>
      </c>
      <c r="P6213">
        <v>7674</v>
      </c>
      <c r="Q6213">
        <v>8886</v>
      </c>
      <c r="R6213">
        <v>10834</v>
      </c>
      <c r="S6213">
        <v>15996</v>
      </c>
      <c r="T6213">
        <v>17698</v>
      </c>
      <c r="U6213">
        <v>19895</v>
      </c>
      <c r="V6213">
        <v>35242</v>
      </c>
      <c r="W6213">
        <v>446248</v>
      </c>
    </row>
    <row r="6214" spans="1:23" x14ac:dyDescent="0.25">
      <c r="A6214" t="s">
        <v>12379</v>
      </c>
      <c r="B6214" t="s">
        <v>12380</v>
      </c>
      <c r="C6214">
        <v>704</v>
      </c>
      <c r="D6214">
        <v>722</v>
      </c>
      <c r="E6214">
        <v>2597</v>
      </c>
      <c r="F6214">
        <v>3247</v>
      </c>
      <c r="G6214">
        <v>3332</v>
      </c>
      <c r="H6214">
        <v>3634</v>
      </c>
      <c r="I6214">
        <v>3638</v>
      </c>
      <c r="J6214">
        <v>5691</v>
      </c>
      <c r="K6214">
        <v>5979</v>
      </c>
      <c r="L6214">
        <v>6465</v>
      </c>
      <c r="M6214">
        <v>6646</v>
      </c>
      <c r="N6214">
        <v>6929</v>
      </c>
      <c r="O6214">
        <v>7531</v>
      </c>
      <c r="P6214">
        <v>7674</v>
      </c>
      <c r="Q6214">
        <v>8886</v>
      </c>
      <c r="R6214">
        <v>10834</v>
      </c>
      <c r="S6214">
        <v>15996</v>
      </c>
      <c r="T6214">
        <v>17698</v>
      </c>
      <c r="U6214">
        <v>19895</v>
      </c>
      <c r="V6214">
        <v>35242</v>
      </c>
      <c r="W6214">
        <v>446248</v>
      </c>
    </row>
    <row r="6215" spans="1:23" x14ac:dyDescent="0.25">
      <c r="A6215" t="s">
        <v>12381</v>
      </c>
      <c r="B6215" t="s">
        <v>12382</v>
      </c>
      <c r="C6215">
        <v>704</v>
      </c>
      <c r="D6215">
        <v>722</v>
      </c>
      <c r="E6215">
        <v>2597</v>
      </c>
      <c r="F6215">
        <v>3247</v>
      </c>
      <c r="G6215">
        <v>3332</v>
      </c>
      <c r="H6215">
        <v>3634</v>
      </c>
      <c r="I6215">
        <v>3638</v>
      </c>
      <c r="J6215">
        <v>5691</v>
      </c>
      <c r="K6215">
        <v>5979</v>
      </c>
      <c r="L6215">
        <v>6465</v>
      </c>
      <c r="M6215">
        <v>6646</v>
      </c>
      <c r="N6215">
        <v>6929</v>
      </c>
      <c r="O6215">
        <v>7531</v>
      </c>
      <c r="P6215">
        <v>7674</v>
      </c>
      <c r="Q6215">
        <v>8886</v>
      </c>
      <c r="R6215">
        <v>10834</v>
      </c>
      <c r="S6215">
        <v>15996</v>
      </c>
      <c r="T6215">
        <v>17698</v>
      </c>
      <c r="U6215">
        <v>19895</v>
      </c>
      <c r="V6215">
        <v>35242</v>
      </c>
      <c r="W6215">
        <v>446248</v>
      </c>
    </row>
    <row r="6216" spans="1:23" x14ac:dyDescent="0.25">
      <c r="A6216" t="s">
        <v>12383</v>
      </c>
      <c r="B6216" t="s">
        <v>12384</v>
      </c>
      <c r="C6216">
        <v>704</v>
      </c>
      <c r="D6216">
        <v>722</v>
      </c>
      <c r="E6216">
        <v>2597</v>
      </c>
      <c r="F6216">
        <v>3247</v>
      </c>
      <c r="G6216">
        <v>3332</v>
      </c>
      <c r="H6216">
        <v>3634</v>
      </c>
      <c r="I6216">
        <v>3638</v>
      </c>
      <c r="J6216">
        <v>5691</v>
      </c>
      <c r="K6216">
        <v>5979</v>
      </c>
      <c r="L6216">
        <v>6465</v>
      </c>
      <c r="M6216">
        <v>6646</v>
      </c>
      <c r="N6216">
        <v>6929</v>
      </c>
      <c r="O6216">
        <v>7531</v>
      </c>
      <c r="P6216">
        <v>7674</v>
      </c>
      <c r="Q6216">
        <v>8886</v>
      </c>
      <c r="R6216">
        <v>10834</v>
      </c>
      <c r="S6216">
        <v>15996</v>
      </c>
      <c r="T6216">
        <v>17698</v>
      </c>
      <c r="U6216">
        <v>19895</v>
      </c>
      <c r="V6216">
        <v>35242</v>
      </c>
      <c r="W6216">
        <v>446248</v>
      </c>
    </row>
    <row r="6217" spans="1:23" x14ac:dyDescent="0.25">
      <c r="A6217" t="s">
        <v>12385</v>
      </c>
      <c r="B6217" t="s">
        <v>12386</v>
      </c>
      <c r="C6217">
        <v>704</v>
      </c>
      <c r="D6217">
        <v>722</v>
      </c>
      <c r="E6217">
        <v>2597</v>
      </c>
      <c r="F6217">
        <v>3247</v>
      </c>
      <c r="G6217">
        <v>3332</v>
      </c>
      <c r="H6217">
        <v>3634</v>
      </c>
      <c r="I6217">
        <v>3638</v>
      </c>
      <c r="J6217">
        <v>5691</v>
      </c>
      <c r="K6217">
        <v>5979</v>
      </c>
      <c r="L6217">
        <v>6465</v>
      </c>
      <c r="M6217">
        <v>6646</v>
      </c>
      <c r="N6217">
        <v>6929</v>
      </c>
      <c r="O6217">
        <v>7531</v>
      </c>
      <c r="P6217">
        <v>7674</v>
      </c>
      <c r="Q6217">
        <v>8886</v>
      </c>
      <c r="R6217">
        <v>10834</v>
      </c>
      <c r="S6217">
        <v>15996</v>
      </c>
      <c r="T6217">
        <v>17698</v>
      </c>
      <c r="U6217">
        <v>19895</v>
      </c>
      <c r="V6217">
        <v>35242</v>
      </c>
      <c r="W6217">
        <v>446248</v>
      </c>
    </row>
    <row r="6218" spans="1:23" x14ac:dyDescent="0.25">
      <c r="A6218" t="s">
        <v>12387</v>
      </c>
      <c r="B6218" t="s">
        <v>12388</v>
      </c>
      <c r="C6218">
        <v>704</v>
      </c>
      <c r="D6218">
        <v>722</v>
      </c>
      <c r="E6218">
        <v>2597</v>
      </c>
      <c r="F6218">
        <v>3247</v>
      </c>
      <c r="G6218">
        <v>3332</v>
      </c>
      <c r="H6218">
        <v>3634</v>
      </c>
      <c r="I6218">
        <v>3638</v>
      </c>
      <c r="J6218">
        <v>5691</v>
      </c>
      <c r="K6218">
        <v>5979</v>
      </c>
      <c r="L6218">
        <v>6465</v>
      </c>
      <c r="M6218">
        <v>6646</v>
      </c>
      <c r="N6218">
        <v>6929</v>
      </c>
      <c r="O6218">
        <v>7531</v>
      </c>
      <c r="P6218">
        <v>7674</v>
      </c>
      <c r="Q6218">
        <v>8886</v>
      </c>
      <c r="R6218">
        <v>10834</v>
      </c>
      <c r="S6218">
        <v>15996</v>
      </c>
      <c r="T6218">
        <v>17698</v>
      </c>
      <c r="U6218">
        <v>19895</v>
      </c>
      <c r="V6218">
        <v>35242</v>
      </c>
      <c r="W6218">
        <v>446248</v>
      </c>
    </row>
    <row r="6219" spans="1:23" x14ac:dyDescent="0.25">
      <c r="A6219" t="s">
        <v>12389</v>
      </c>
      <c r="B6219" t="s">
        <v>12390</v>
      </c>
      <c r="C6219">
        <v>704</v>
      </c>
      <c r="D6219">
        <v>722</v>
      </c>
      <c r="E6219">
        <v>2597</v>
      </c>
      <c r="F6219">
        <v>3247</v>
      </c>
      <c r="G6219">
        <v>3332</v>
      </c>
      <c r="H6219">
        <v>3634</v>
      </c>
      <c r="I6219">
        <v>3638</v>
      </c>
      <c r="J6219">
        <v>5691</v>
      </c>
      <c r="K6219">
        <v>5979</v>
      </c>
      <c r="L6219">
        <v>6465</v>
      </c>
      <c r="M6219">
        <v>6646</v>
      </c>
      <c r="N6219">
        <v>6929</v>
      </c>
      <c r="O6219">
        <v>7531</v>
      </c>
      <c r="P6219">
        <v>7674</v>
      </c>
      <c r="Q6219">
        <v>8886</v>
      </c>
      <c r="R6219">
        <v>10834</v>
      </c>
      <c r="S6219">
        <v>15996</v>
      </c>
      <c r="T6219">
        <v>17698</v>
      </c>
      <c r="U6219">
        <v>19895</v>
      </c>
      <c r="V6219">
        <v>35242</v>
      </c>
      <c r="W6219">
        <v>446248</v>
      </c>
    </row>
    <row r="6220" spans="1:23" x14ac:dyDescent="0.25">
      <c r="A6220" t="s">
        <v>12391</v>
      </c>
      <c r="B6220" t="s">
        <v>12392</v>
      </c>
      <c r="C6220">
        <v>704</v>
      </c>
      <c r="D6220">
        <v>722</v>
      </c>
      <c r="E6220">
        <v>2597</v>
      </c>
      <c r="F6220">
        <v>3247</v>
      </c>
      <c r="G6220">
        <v>3332</v>
      </c>
      <c r="H6220">
        <v>3634</v>
      </c>
      <c r="I6220">
        <v>3638</v>
      </c>
      <c r="J6220">
        <v>5691</v>
      </c>
      <c r="K6220">
        <v>5979</v>
      </c>
      <c r="L6220">
        <v>6465</v>
      </c>
      <c r="M6220">
        <v>6646</v>
      </c>
      <c r="N6220">
        <v>6929</v>
      </c>
      <c r="O6220">
        <v>7531</v>
      </c>
      <c r="P6220">
        <v>7674</v>
      </c>
      <c r="Q6220">
        <v>8886</v>
      </c>
      <c r="R6220">
        <v>10834</v>
      </c>
      <c r="S6220">
        <v>15996</v>
      </c>
      <c r="T6220">
        <v>17698</v>
      </c>
      <c r="U6220">
        <v>19895</v>
      </c>
      <c r="V6220">
        <v>35242</v>
      </c>
      <c r="W6220">
        <v>446248</v>
      </c>
    </row>
    <row r="6221" spans="1:23" x14ac:dyDescent="0.25">
      <c r="A6221" t="s">
        <v>12393</v>
      </c>
      <c r="B6221" t="s">
        <v>12394</v>
      </c>
      <c r="C6221">
        <v>704</v>
      </c>
      <c r="D6221">
        <v>722</v>
      </c>
      <c r="E6221">
        <v>2597</v>
      </c>
      <c r="F6221">
        <v>3247</v>
      </c>
      <c r="G6221">
        <v>3332</v>
      </c>
      <c r="H6221">
        <v>3634</v>
      </c>
      <c r="I6221">
        <v>3638</v>
      </c>
      <c r="J6221">
        <v>5691</v>
      </c>
      <c r="K6221">
        <v>5979</v>
      </c>
      <c r="L6221">
        <v>6465</v>
      </c>
      <c r="M6221">
        <v>6646</v>
      </c>
      <c r="N6221">
        <v>6929</v>
      </c>
      <c r="O6221">
        <v>7531</v>
      </c>
      <c r="P6221">
        <v>7674</v>
      </c>
      <c r="Q6221">
        <v>8886</v>
      </c>
      <c r="R6221">
        <v>10834</v>
      </c>
      <c r="S6221">
        <v>15996</v>
      </c>
      <c r="T6221">
        <v>17698</v>
      </c>
      <c r="U6221">
        <v>19895</v>
      </c>
      <c r="V6221">
        <v>35242</v>
      </c>
      <c r="W6221">
        <v>446248</v>
      </c>
    </row>
    <row r="6222" spans="1:23" x14ac:dyDescent="0.25">
      <c r="A6222" t="s">
        <v>12395</v>
      </c>
      <c r="B6222" t="s">
        <v>12396</v>
      </c>
      <c r="C6222">
        <v>704</v>
      </c>
      <c r="D6222">
        <v>722</v>
      </c>
      <c r="E6222">
        <v>2597</v>
      </c>
      <c r="F6222">
        <v>3247</v>
      </c>
      <c r="G6222">
        <v>3332</v>
      </c>
      <c r="H6222">
        <v>3634</v>
      </c>
      <c r="I6222">
        <v>3638</v>
      </c>
      <c r="J6222">
        <v>5691</v>
      </c>
      <c r="K6222">
        <v>5979</v>
      </c>
      <c r="L6222">
        <v>6465</v>
      </c>
      <c r="M6222">
        <v>6646</v>
      </c>
      <c r="N6222">
        <v>6929</v>
      </c>
      <c r="O6222">
        <v>7531</v>
      </c>
      <c r="P6222">
        <v>7674</v>
      </c>
      <c r="Q6222">
        <v>8886</v>
      </c>
      <c r="R6222">
        <v>10834</v>
      </c>
      <c r="S6222">
        <v>15996</v>
      </c>
      <c r="T6222">
        <v>17698</v>
      </c>
      <c r="U6222">
        <v>19895</v>
      </c>
      <c r="V6222">
        <v>35242</v>
      </c>
      <c r="W6222">
        <v>446248</v>
      </c>
    </row>
    <row r="6223" spans="1:23" x14ac:dyDescent="0.25">
      <c r="A6223" t="s">
        <v>12397</v>
      </c>
      <c r="B6223" t="s">
        <v>12398</v>
      </c>
      <c r="C6223">
        <v>704</v>
      </c>
      <c r="D6223">
        <v>722</v>
      </c>
      <c r="E6223">
        <v>2597</v>
      </c>
      <c r="F6223">
        <v>3247</v>
      </c>
      <c r="G6223">
        <v>3332</v>
      </c>
      <c r="H6223">
        <v>3634</v>
      </c>
      <c r="I6223">
        <v>3638</v>
      </c>
      <c r="J6223">
        <v>5691</v>
      </c>
      <c r="K6223">
        <v>5979</v>
      </c>
      <c r="L6223">
        <v>6465</v>
      </c>
      <c r="M6223">
        <v>6646</v>
      </c>
      <c r="N6223">
        <v>6929</v>
      </c>
      <c r="O6223">
        <v>7531</v>
      </c>
      <c r="P6223">
        <v>7674</v>
      </c>
      <c r="Q6223">
        <v>8886</v>
      </c>
      <c r="R6223">
        <v>10834</v>
      </c>
      <c r="S6223">
        <v>15996</v>
      </c>
      <c r="T6223">
        <v>17698</v>
      </c>
      <c r="U6223">
        <v>19895</v>
      </c>
      <c r="V6223">
        <v>35242</v>
      </c>
      <c r="W6223">
        <v>446248</v>
      </c>
    </row>
    <row r="6224" spans="1:23" x14ac:dyDescent="0.25">
      <c r="A6224" t="s">
        <v>12399</v>
      </c>
      <c r="B6224" t="s">
        <v>12400</v>
      </c>
      <c r="C6224">
        <v>704</v>
      </c>
      <c r="D6224">
        <v>722</v>
      </c>
      <c r="E6224">
        <v>2597</v>
      </c>
      <c r="F6224">
        <v>3247</v>
      </c>
      <c r="G6224">
        <v>3332</v>
      </c>
      <c r="H6224">
        <v>3634</v>
      </c>
      <c r="I6224">
        <v>3638</v>
      </c>
      <c r="J6224">
        <v>5691</v>
      </c>
      <c r="K6224">
        <v>5979</v>
      </c>
      <c r="L6224">
        <v>6465</v>
      </c>
      <c r="M6224">
        <v>6646</v>
      </c>
      <c r="N6224">
        <v>6929</v>
      </c>
      <c r="O6224">
        <v>7531</v>
      </c>
      <c r="P6224">
        <v>7674</v>
      </c>
      <c r="Q6224">
        <v>8886</v>
      </c>
      <c r="R6224">
        <v>10834</v>
      </c>
      <c r="S6224">
        <v>15996</v>
      </c>
      <c r="T6224">
        <v>17698</v>
      </c>
      <c r="U6224">
        <v>19895</v>
      </c>
      <c r="V6224">
        <v>35242</v>
      </c>
      <c r="W6224">
        <v>446248</v>
      </c>
    </row>
    <row r="6225" spans="1:23" x14ac:dyDescent="0.25">
      <c r="A6225" t="s">
        <v>12401</v>
      </c>
      <c r="B6225" t="s">
        <v>12402</v>
      </c>
      <c r="C6225">
        <v>704</v>
      </c>
      <c r="D6225">
        <v>722</v>
      </c>
      <c r="E6225">
        <v>2597</v>
      </c>
      <c r="F6225">
        <v>3247</v>
      </c>
      <c r="G6225">
        <v>3332</v>
      </c>
      <c r="H6225">
        <v>3634</v>
      </c>
      <c r="I6225">
        <v>3638</v>
      </c>
      <c r="J6225">
        <v>5691</v>
      </c>
      <c r="K6225">
        <v>5979</v>
      </c>
      <c r="L6225">
        <v>6465</v>
      </c>
      <c r="M6225">
        <v>6646</v>
      </c>
      <c r="N6225">
        <v>6929</v>
      </c>
      <c r="O6225">
        <v>7531</v>
      </c>
      <c r="P6225">
        <v>7674</v>
      </c>
      <c r="Q6225">
        <v>8886</v>
      </c>
      <c r="R6225">
        <v>10834</v>
      </c>
      <c r="S6225">
        <v>15996</v>
      </c>
      <c r="T6225">
        <v>17698</v>
      </c>
      <c r="U6225">
        <v>19895</v>
      </c>
      <c r="V6225">
        <v>35242</v>
      </c>
      <c r="W6225">
        <v>446248</v>
      </c>
    </row>
    <row r="6226" spans="1:23" x14ac:dyDescent="0.25">
      <c r="A6226" t="s">
        <v>12403</v>
      </c>
      <c r="B6226" t="s">
        <v>12404</v>
      </c>
      <c r="C6226">
        <v>704</v>
      </c>
      <c r="D6226">
        <v>722</v>
      </c>
      <c r="E6226">
        <v>2597</v>
      </c>
      <c r="F6226">
        <v>3247</v>
      </c>
      <c r="G6226">
        <v>3332</v>
      </c>
      <c r="H6226">
        <v>3634</v>
      </c>
      <c r="I6226">
        <v>3638</v>
      </c>
      <c r="J6226">
        <v>5691</v>
      </c>
      <c r="K6226">
        <v>5979</v>
      </c>
      <c r="L6226">
        <v>6465</v>
      </c>
      <c r="M6226">
        <v>6646</v>
      </c>
      <c r="N6226">
        <v>6929</v>
      </c>
      <c r="O6226">
        <v>7531</v>
      </c>
      <c r="P6226">
        <v>7674</v>
      </c>
      <c r="Q6226">
        <v>8886</v>
      </c>
      <c r="R6226">
        <v>10834</v>
      </c>
      <c r="S6226">
        <v>15996</v>
      </c>
      <c r="T6226">
        <v>17698</v>
      </c>
      <c r="U6226">
        <v>19895</v>
      </c>
      <c r="V6226">
        <v>35242</v>
      </c>
      <c r="W6226">
        <v>446248</v>
      </c>
    </row>
    <row r="6227" spans="1:23" x14ac:dyDescent="0.25">
      <c r="A6227" t="s">
        <v>12405</v>
      </c>
      <c r="B6227" t="s">
        <v>12406</v>
      </c>
      <c r="C6227">
        <v>704</v>
      </c>
      <c r="D6227">
        <v>722</v>
      </c>
      <c r="E6227">
        <v>2597</v>
      </c>
      <c r="F6227">
        <v>3247</v>
      </c>
      <c r="G6227">
        <v>3332</v>
      </c>
      <c r="H6227">
        <v>3634</v>
      </c>
      <c r="I6227">
        <v>3638</v>
      </c>
      <c r="J6227">
        <v>5691</v>
      </c>
      <c r="K6227">
        <v>5979</v>
      </c>
      <c r="L6227">
        <v>6465</v>
      </c>
      <c r="M6227">
        <v>6646</v>
      </c>
      <c r="N6227">
        <v>6929</v>
      </c>
      <c r="O6227">
        <v>7531</v>
      </c>
      <c r="P6227">
        <v>7674</v>
      </c>
      <c r="Q6227">
        <v>8886</v>
      </c>
      <c r="R6227">
        <v>10834</v>
      </c>
      <c r="S6227">
        <v>15996</v>
      </c>
      <c r="T6227">
        <v>17698</v>
      </c>
      <c r="U6227">
        <v>19895</v>
      </c>
      <c r="V6227">
        <v>35242</v>
      </c>
      <c r="W6227">
        <v>446248</v>
      </c>
    </row>
    <row r="6228" spans="1:23" x14ac:dyDescent="0.25">
      <c r="A6228" t="s">
        <v>12407</v>
      </c>
      <c r="B6228" t="s">
        <v>12408</v>
      </c>
      <c r="C6228">
        <v>704</v>
      </c>
      <c r="D6228">
        <v>722</v>
      </c>
      <c r="E6228">
        <v>2597</v>
      </c>
      <c r="F6228">
        <v>3247</v>
      </c>
      <c r="G6228">
        <v>3332</v>
      </c>
      <c r="H6228">
        <v>3634</v>
      </c>
      <c r="I6228">
        <v>3638</v>
      </c>
      <c r="J6228">
        <v>5691</v>
      </c>
      <c r="K6228">
        <v>5979</v>
      </c>
      <c r="L6228">
        <v>6465</v>
      </c>
      <c r="M6228">
        <v>6646</v>
      </c>
      <c r="N6228">
        <v>6929</v>
      </c>
      <c r="O6228">
        <v>7531</v>
      </c>
      <c r="P6228">
        <v>7674</v>
      </c>
      <c r="Q6228">
        <v>8886</v>
      </c>
      <c r="R6228">
        <v>10834</v>
      </c>
      <c r="S6228">
        <v>15996</v>
      </c>
      <c r="T6228">
        <v>17698</v>
      </c>
      <c r="U6228">
        <v>19895</v>
      </c>
      <c r="V6228">
        <v>35242</v>
      </c>
      <c r="W6228">
        <v>446248</v>
      </c>
    </row>
    <row r="6229" spans="1:23" x14ac:dyDescent="0.25">
      <c r="A6229" t="s">
        <v>12409</v>
      </c>
      <c r="B6229" t="s">
        <v>12410</v>
      </c>
      <c r="C6229">
        <v>704</v>
      </c>
      <c r="D6229">
        <v>722</v>
      </c>
      <c r="E6229">
        <v>2597</v>
      </c>
      <c r="F6229">
        <v>3247</v>
      </c>
      <c r="G6229">
        <v>3332</v>
      </c>
      <c r="H6229">
        <v>3634</v>
      </c>
      <c r="I6229">
        <v>3638</v>
      </c>
      <c r="J6229">
        <v>5691</v>
      </c>
      <c r="K6229">
        <v>5979</v>
      </c>
      <c r="L6229">
        <v>6465</v>
      </c>
      <c r="M6229">
        <v>6646</v>
      </c>
      <c r="N6229">
        <v>6929</v>
      </c>
      <c r="O6229">
        <v>7531</v>
      </c>
      <c r="P6229">
        <v>7674</v>
      </c>
      <c r="Q6229">
        <v>8886</v>
      </c>
      <c r="R6229">
        <v>10834</v>
      </c>
      <c r="S6229">
        <v>15996</v>
      </c>
      <c r="T6229">
        <v>17698</v>
      </c>
      <c r="U6229">
        <v>19895</v>
      </c>
      <c r="V6229">
        <v>35242</v>
      </c>
      <c r="W6229">
        <v>446248</v>
      </c>
    </row>
    <row r="6230" spans="1:23" x14ac:dyDescent="0.25">
      <c r="A6230" t="s">
        <v>12411</v>
      </c>
      <c r="B6230" t="s">
        <v>12412</v>
      </c>
      <c r="C6230">
        <v>704</v>
      </c>
      <c r="D6230">
        <v>722</v>
      </c>
      <c r="E6230">
        <v>2597</v>
      </c>
      <c r="F6230">
        <v>3247</v>
      </c>
      <c r="G6230">
        <v>3332</v>
      </c>
      <c r="H6230">
        <v>3634</v>
      </c>
      <c r="I6230">
        <v>3638</v>
      </c>
      <c r="J6230">
        <v>5691</v>
      </c>
      <c r="K6230">
        <v>5979</v>
      </c>
      <c r="L6230">
        <v>6465</v>
      </c>
      <c r="M6230">
        <v>6646</v>
      </c>
      <c r="N6230">
        <v>6929</v>
      </c>
      <c r="O6230">
        <v>7531</v>
      </c>
      <c r="P6230">
        <v>7674</v>
      </c>
      <c r="Q6230">
        <v>8886</v>
      </c>
      <c r="R6230">
        <v>10834</v>
      </c>
      <c r="S6230">
        <v>15996</v>
      </c>
      <c r="T6230">
        <v>17698</v>
      </c>
      <c r="U6230">
        <v>19895</v>
      </c>
      <c r="V6230">
        <v>35242</v>
      </c>
      <c r="W6230">
        <v>446248</v>
      </c>
    </row>
    <row r="6231" spans="1:23" x14ac:dyDescent="0.25">
      <c r="A6231" t="s">
        <v>12413</v>
      </c>
      <c r="B6231" t="s">
        <v>12414</v>
      </c>
      <c r="C6231">
        <v>704</v>
      </c>
      <c r="D6231">
        <v>722</v>
      </c>
      <c r="E6231">
        <v>2597</v>
      </c>
      <c r="F6231">
        <v>3247</v>
      </c>
      <c r="G6231">
        <v>3332</v>
      </c>
      <c r="H6231">
        <v>3634</v>
      </c>
      <c r="I6231">
        <v>3638</v>
      </c>
      <c r="J6231">
        <v>5691</v>
      </c>
      <c r="K6231">
        <v>5979</v>
      </c>
      <c r="L6231">
        <v>6465</v>
      </c>
      <c r="M6231">
        <v>6646</v>
      </c>
      <c r="N6231">
        <v>6929</v>
      </c>
      <c r="O6231">
        <v>7531</v>
      </c>
      <c r="P6231">
        <v>7674</v>
      </c>
      <c r="Q6231">
        <v>8886</v>
      </c>
      <c r="R6231">
        <v>10834</v>
      </c>
      <c r="S6231">
        <v>15996</v>
      </c>
      <c r="T6231">
        <v>17698</v>
      </c>
      <c r="U6231">
        <v>19895</v>
      </c>
      <c r="V6231">
        <v>35242</v>
      </c>
      <c r="W6231">
        <v>446248</v>
      </c>
    </row>
    <row r="6232" spans="1:23" x14ac:dyDescent="0.25">
      <c r="A6232" t="s">
        <v>12415</v>
      </c>
      <c r="B6232" t="s">
        <v>12416</v>
      </c>
      <c r="C6232">
        <v>704</v>
      </c>
      <c r="D6232">
        <v>722</v>
      </c>
      <c r="E6232">
        <v>2597</v>
      </c>
      <c r="F6232">
        <v>3247</v>
      </c>
      <c r="G6232">
        <v>3332</v>
      </c>
      <c r="H6232">
        <v>3634</v>
      </c>
      <c r="I6232">
        <v>3638</v>
      </c>
      <c r="J6232">
        <v>5691</v>
      </c>
      <c r="K6232">
        <v>5979</v>
      </c>
      <c r="L6232">
        <v>6465</v>
      </c>
      <c r="M6232">
        <v>6646</v>
      </c>
      <c r="N6232">
        <v>6929</v>
      </c>
      <c r="O6232">
        <v>7531</v>
      </c>
      <c r="P6232">
        <v>7674</v>
      </c>
      <c r="Q6232">
        <v>8886</v>
      </c>
      <c r="R6232">
        <v>10834</v>
      </c>
      <c r="S6232">
        <v>15996</v>
      </c>
      <c r="T6232">
        <v>17698</v>
      </c>
      <c r="U6232">
        <v>19895</v>
      </c>
      <c r="V6232">
        <v>35242</v>
      </c>
      <c r="W6232">
        <v>446248</v>
      </c>
    </row>
    <row r="6233" spans="1:23" x14ac:dyDescent="0.25">
      <c r="A6233" t="s">
        <v>12417</v>
      </c>
      <c r="B6233" t="s">
        <v>12418</v>
      </c>
      <c r="C6233">
        <v>704</v>
      </c>
      <c r="D6233">
        <v>722</v>
      </c>
      <c r="E6233">
        <v>2597</v>
      </c>
      <c r="F6233">
        <v>3247</v>
      </c>
      <c r="G6233">
        <v>3332</v>
      </c>
      <c r="H6233">
        <v>3634</v>
      </c>
      <c r="I6233">
        <v>3638</v>
      </c>
      <c r="J6233">
        <v>5691</v>
      </c>
      <c r="K6233">
        <v>5979</v>
      </c>
      <c r="L6233">
        <v>6465</v>
      </c>
      <c r="M6233">
        <v>6646</v>
      </c>
      <c r="N6233">
        <v>6929</v>
      </c>
      <c r="O6233">
        <v>7531</v>
      </c>
      <c r="P6233">
        <v>7674</v>
      </c>
      <c r="Q6233">
        <v>8886</v>
      </c>
      <c r="R6233">
        <v>10834</v>
      </c>
      <c r="S6233">
        <v>15996</v>
      </c>
      <c r="T6233">
        <v>17698</v>
      </c>
      <c r="U6233">
        <v>19895</v>
      </c>
      <c r="V6233">
        <v>35242</v>
      </c>
      <c r="W6233">
        <v>446248</v>
      </c>
    </row>
    <row r="6234" spans="1:23" x14ac:dyDescent="0.25">
      <c r="A6234" t="s">
        <v>12419</v>
      </c>
      <c r="B6234" t="s">
        <v>12420</v>
      </c>
      <c r="C6234">
        <v>704</v>
      </c>
      <c r="D6234">
        <v>722</v>
      </c>
      <c r="E6234">
        <v>2597</v>
      </c>
      <c r="F6234">
        <v>3247</v>
      </c>
      <c r="G6234">
        <v>3332</v>
      </c>
      <c r="H6234">
        <v>3634</v>
      </c>
      <c r="I6234">
        <v>3638</v>
      </c>
      <c r="J6234">
        <v>5691</v>
      </c>
      <c r="K6234">
        <v>5979</v>
      </c>
      <c r="L6234">
        <v>6465</v>
      </c>
      <c r="M6234">
        <v>6646</v>
      </c>
      <c r="N6234">
        <v>6929</v>
      </c>
      <c r="O6234">
        <v>7531</v>
      </c>
      <c r="P6234">
        <v>7674</v>
      </c>
      <c r="Q6234">
        <v>8886</v>
      </c>
      <c r="R6234">
        <v>10834</v>
      </c>
      <c r="S6234">
        <v>15996</v>
      </c>
      <c r="T6234">
        <v>17698</v>
      </c>
      <c r="U6234">
        <v>19895</v>
      </c>
      <c r="V6234">
        <v>35242</v>
      </c>
      <c r="W6234">
        <v>446248</v>
      </c>
    </row>
    <row r="6235" spans="1:23" x14ac:dyDescent="0.25">
      <c r="A6235" t="s">
        <v>12421</v>
      </c>
      <c r="B6235" t="s">
        <v>12422</v>
      </c>
      <c r="C6235">
        <v>704</v>
      </c>
      <c r="D6235">
        <v>722</v>
      </c>
      <c r="E6235">
        <v>2597</v>
      </c>
      <c r="F6235">
        <v>3247</v>
      </c>
      <c r="G6235">
        <v>3332</v>
      </c>
      <c r="H6235">
        <v>3634</v>
      </c>
      <c r="I6235">
        <v>3638</v>
      </c>
      <c r="J6235">
        <v>5691</v>
      </c>
      <c r="K6235">
        <v>5979</v>
      </c>
      <c r="L6235">
        <v>6465</v>
      </c>
      <c r="M6235">
        <v>6646</v>
      </c>
      <c r="N6235">
        <v>6929</v>
      </c>
      <c r="O6235">
        <v>7531</v>
      </c>
      <c r="P6235">
        <v>7674</v>
      </c>
      <c r="Q6235">
        <v>8886</v>
      </c>
      <c r="R6235">
        <v>10834</v>
      </c>
      <c r="S6235">
        <v>15996</v>
      </c>
      <c r="T6235">
        <v>17698</v>
      </c>
      <c r="U6235">
        <v>19895</v>
      </c>
      <c r="V6235">
        <v>35242</v>
      </c>
      <c r="W6235">
        <v>446248</v>
      </c>
    </row>
    <row r="6236" spans="1:23" x14ac:dyDescent="0.25">
      <c r="A6236" t="s">
        <v>12423</v>
      </c>
      <c r="B6236" t="s">
        <v>12424</v>
      </c>
      <c r="C6236">
        <v>704</v>
      </c>
      <c r="D6236">
        <v>722</v>
      </c>
      <c r="E6236">
        <v>2597</v>
      </c>
      <c r="F6236">
        <v>3247</v>
      </c>
      <c r="G6236">
        <v>3332</v>
      </c>
      <c r="H6236">
        <v>3634</v>
      </c>
      <c r="I6236">
        <v>3638</v>
      </c>
      <c r="J6236">
        <v>5691</v>
      </c>
      <c r="K6236">
        <v>5979</v>
      </c>
      <c r="L6236">
        <v>6465</v>
      </c>
      <c r="M6236">
        <v>6646</v>
      </c>
      <c r="N6236">
        <v>6929</v>
      </c>
      <c r="O6236">
        <v>7531</v>
      </c>
      <c r="P6236">
        <v>7674</v>
      </c>
      <c r="Q6236">
        <v>8886</v>
      </c>
      <c r="R6236">
        <v>10834</v>
      </c>
      <c r="S6236">
        <v>15996</v>
      </c>
      <c r="T6236">
        <v>17698</v>
      </c>
      <c r="U6236">
        <v>19895</v>
      </c>
      <c r="V6236">
        <v>35242</v>
      </c>
      <c r="W6236">
        <v>446248</v>
      </c>
    </row>
    <row r="6237" spans="1:23" x14ac:dyDescent="0.25">
      <c r="A6237" t="s">
        <v>12425</v>
      </c>
      <c r="B6237" t="s">
        <v>12426</v>
      </c>
      <c r="C6237">
        <v>704</v>
      </c>
      <c r="D6237">
        <v>722</v>
      </c>
      <c r="E6237">
        <v>2597</v>
      </c>
      <c r="F6237">
        <v>3247</v>
      </c>
      <c r="G6237">
        <v>3332</v>
      </c>
      <c r="H6237">
        <v>3634</v>
      </c>
      <c r="I6237">
        <v>3638</v>
      </c>
      <c r="J6237">
        <v>5691</v>
      </c>
      <c r="K6237">
        <v>5979</v>
      </c>
      <c r="L6237">
        <v>6465</v>
      </c>
      <c r="M6237">
        <v>6646</v>
      </c>
      <c r="N6237">
        <v>6929</v>
      </c>
      <c r="O6237">
        <v>7531</v>
      </c>
      <c r="P6237">
        <v>7674</v>
      </c>
      <c r="Q6237">
        <v>8886</v>
      </c>
      <c r="R6237">
        <v>10834</v>
      </c>
      <c r="S6237">
        <v>15996</v>
      </c>
      <c r="T6237">
        <v>17698</v>
      </c>
      <c r="U6237">
        <v>19895</v>
      </c>
      <c r="V6237">
        <v>35242</v>
      </c>
      <c r="W6237">
        <v>446248</v>
      </c>
    </row>
    <row r="6238" spans="1:23" x14ac:dyDescent="0.25">
      <c r="A6238" t="s">
        <v>12427</v>
      </c>
      <c r="B6238" t="s">
        <v>12428</v>
      </c>
      <c r="C6238">
        <v>704</v>
      </c>
      <c r="D6238">
        <v>722</v>
      </c>
      <c r="E6238">
        <v>2597</v>
      </c>
      <c r="F6238">
        <v>3247</v>
      </c>
      <c r="G6238">
        <v>3332</v>
      </c>
      <c r="H6238">
        <v>3634</v>
      </c>
      <c r="I6238">
        <v>3638</v>
      </c>
      <c r="J6238">
        <v>5691</v>
      </c>
      <c r="K6238">
        <v>5979</v>
      </c>
      <c r="L6238">
        <v>6465</v>
      </c>
      <c r="M6238">
        <v>6646</v>
      </c>
      <c r="N6238">
        <v>6929</v>
      </c>
      <c r="O6238">
        <v>7531</v>
      </c>
      <c r="P6238">
        <v>7674</v>
      </c>
      <c r="Q6238">
        <v>8886</v>
      </c>
      <c r="R6238">
        <v>10834</v>
      </c>
      <c r="S6238">
        <v>15996</v>
      </c>
      <c r="T6238">
        <v>17698</v>
      </c>
      <c r="U6238">
        <v>19895</v>
      </c>
      <c r="V6238">
        <v>35242</v>
      </c>
      <c r="W6238">
        <v>446248</v>
      </c>
    </row>
    <row r="6239" spans="1:23" x14ac:dyDescent="0.25">
      <c r="A6239" t="s">
        <v>12429</v>
      </c>
      <c r="B6239" t="s">
        <v>12430</v>
      </c>
      <c r="C6239">
        <v>704</v>
      </c>
      <c r="D6239">
        <v>722</v>
      </c>
      <c r="E6239">
        <v>2597</v>
      </c>
      <c r="F6239">
        <v>3247</v>
      </c>
      <c r="G6239">
        <v>3332</v>
      </c>
      <c r="H6239">
        <v>3634</v>
      </c>
      <c r="I6239">
        <v>3638</v>
      </c>
      <c r="J6239">
        <v>5691</v>
      </c>
      <c r="K6239">
        <v>5979</v>
      </c>
      <c r="L6239">
        <v>6465</v>
      </c>
      <c r="M6239">
        <v>6646</v>
      </c>
      <c r="N6239">
        <v>6929</v>
      </c>
      <c r="O6239">
        <v>7531</v>
      </c>
      <c r="P6239">
        <v>7674</v>
      </c>
      <c r="Q6239">
        <v>8886</v>
      </c>
      <c r="R6239">
        <v>10834</v>
      </c>
      <c r="S6239">
        <v>15996</v>
      </c>
      <c r="T6239">
        <v>17698</v>
      </c>
      <c r="U6239">
        <v>19895</v>
      </c>
      <c r="V6239">
        <v>35242</v>
      </c>
      <c r="W6239">
        <v>446248</v>
      </c>
    </row>
    <row r="6240" spans="1:23" x14ac:dyDescent="0.25">
      <c r="A6240" t="s">
        <v>12431</v>
      </c>
      <c r="B6240" t="s">
        <v>12432</v>
      </c>
      <c r="C6240">
        <v>704</v>
      </c>
      <c r="D6240">
        <v>722</v>
      </c>
      <c r="E6240">
        <v>2597</v>
      </c>
      <c r="F6240">
        <v>3247</v>
      </c>
      <c r="G6240">
        <v>3332</v>
      </c>
      <c r="H6240">
        <v>3634</v>
      </c>
      <c r="I6240">
        <v>3638</v>
      </c>
      <c r="J6240">
        <v>5691</v>
      </c>
      <c r="K6240">
        <v>5979</v>
      </c>
      <c r="L6240">
        <v>6465</v>
      </c>
      <c r="M6240">
        <v>6646</v>
      </c>
      <c r="N6240">
        <v>6929</v>
      </c>
      <c r="O6240">
        <v>7531</v>
      </c>
      <c r="P6240">
        <v>7674</v>
      </c>
      <c r="Q6240">
        <v>8886</v>
      </c>
      <c r="R6240">
        <v>10834</v>
      </c>
      <c r="S6240">
        <v>15996</v>
      </c>
      <c r="T6240">
        <v>17698</v>
      </c>
      <c r="U6240">
        <v>19895</v>
      </c>
      <c r="V6240">
        <v>35242</v>
      </c>
      <c r="W6240">
        <v>446248</v>
      </c>
    </row>
    <row r="6241" spans="1:23" x14ac:dyDescent="0.25">
      <c r="A6241" t="s">
        <v>12433</v>
      </c>
      <c r="B6241" t="s">
        <v>12434</v>
      </c>
      <c r="C6241">
        <v>704</v>
      </c>
      <c r="D6241">
        <v>722</v>
      </c>
      <c r="E6241">
        <v>2597</v>
      </c>
      <c r="F6241">
        <v>3247</v>
      </c>
      <c r="G6241">
        <v>3332</v>
      </c>
      <c r="H6241">
        <v>3634</v>
      </c>
      <c r="I6241">
        <v>3638</v>
      </c>
      <c r="J6241">
        <v>5691</v>
      </c>
      <c r="K6241">
        <v>5979</v>
      </c>
      <c r="L6241">
        <v>6465</v>
      </c>
      <c r="M6241">
        <v>6646</v>
      </c>
      <c r="N6241">
        <v>6929</v>
      </c>
      <c r="O6241">
        <v>7531</v>
      </c>
      <c r="P6241">
        <v>7674</v>
      </c>
      <c r="Q6241">
        <v>8886</v>
      </c>
      <c r="R6241">
        <v>10834</v>
      </c>
      <c r="S6241">
        <v>15996</v>
      </c>
      <c r="T6241">
        <v>17698</v>
      </c>
      <c r="U6241">
        <v>19895</v>
      </c>
      <c r="V6241">
        <v>35242</v>
      </c>
      <c r="W6241">
        <v>446248</v>
      </c>
    </row>
    <row r="6242" spans="1:23" x14ac:dyDescent="0.25">
      <c r="A6242" t="s">
        <v>12435</v>
      </c>
      <c r="B6242" t="s">
        <v>12436</v>
      </c>
      <c r="C6242">
        <v>704</v>
      </c>
      <c r="D6242">
        <v>722</v>
      </c>
      <c r="E6242">
        <v>2597</v>
      </c>
      <c r="F6242">
        <v>3247</v>
      </c>
      <c r="G6242">
        <v>3332</v>
      </c>
      <c r="H6242">
        <v>3634</v>
      </c>
      <c r="I6242">
        <v>3638</v>
      </c>
      <c r="J6242">
        <v>5691</v>
      </c>
      <c r="K6242">
        <v>5979</v>
      </c>
      <c r="L6242">
        <v>6465</v>
      </c>
      <c r="M6242">
        <v>6646</v>
      </c>
      <c r="N6242">
        <v>6929</v>
      </c>
      <c r="O6242">
        <v>7531</v>
      </c>
      <c r="P6242">
        <v>7674</v>
      </c>
      <c r="Q6242">
        <v>8886</v>
      </c>
      <c r="R6242">
        <v>10834</v>
      </c>
      <c r="S6242">
        <v>15996</v>
      </c>
      <c r="T6242">
        <v>17698</v>
      </c>
      <c r="U6242">
        <v>19895</v>
      </c>
      <c r="V6242">
        <v>35242</v>
      </c>
      <c r="W6242">
        <v>446248</v>
      </c>
    </row>
    <row r="6243" spans="1:23" x14ac:dyDescent="0.25">
      <c r="A6243" t="s">
        <v>12437</v>
      </c>
      <c r="B6243" t="s">
        <v>12438</v>
      </c>
      <c r="C6243">
        <v>704</v>
      </c>
      <c r="D6243">
        <v>722</v>
      </c>
      <c r="E6243">
        <v>2597</v>
      </c>
      <c r="F6243">
        <v>3247</v>
      </c>
      <c r="G6243">
        <v>3332</v>
      </c>
      <c r="H6243">
        <v>3634</v>
      </c>
      <c r="I6243">
        <v>3638</v>
      </c>
      <c r="J6243">
        <v>5691</v>
      </c>
      <c r="K6243">
        <v>5979</v>
      </c>
      <c r="L6243">
        <v>6465</v>
      </c>
      <c r="M6243">
        <v>6646</v>
      </c>
      <c r="N6243">
        <v>6929</v>
      </c>
      <c r="O6243">
        <v>7531</v>
      </c>
      <c r="P6243">
        <v>7674</v>
      </c>
      <c r="Q6243">
        <v>8886</v>
      </c>
      <c r="R6243">
        <v>10834</v>
      </c>
      <c r="S6243">
        <v>15996</v>
      </c>
      <c r="T6243">
        <v>17698</v>
      </c>
      <c r="U6243">
        <v>19895</v>
      </c>
      <c r="V6243">
        <v>35242</v>
      </c>
      <c r="W6243">
        <v>446248</v>
      </c>
    </row>
    <row r="6244" spans="1:23" x14ac:dyDescent="0.25">
      <c r="A6244" t="s">
        <v>12439</v>
      </c>
      <c r="B6244" t="s">
        <v>12440</v>
      </c>
      <c r="C6244">
        <v>704</v>
      </c>
      <c r="D6244">
        <v>722</v>
      </c>
      <c r="E6244">
        <v>2597</v>
      </c>
      <c r="F6244">
        <v>3247</v>
      </c>
      <c r="G6244">
        <v>3332</v>
      </c>
      <c r="H6244">
        <v>3634</v>
      </c>
      <c r="I6244">
        <v>3638</v>
      </c>
      <c r="J6244">
        <v>5691</v>
      </c>
      <c r="K6244">
        <v>5979</v>
      </c>
      <c r="L6244">
        <v>6465</v>
      </c>
      <c r="M6244">
        <v>6646</v>
      </c>
      <c r="N6244">
        <v>6929</v>
      </c>
      <c r="O6244">
        <v>7531</v>
      </c>
      <c r="P6244">
        <v>7674</v>
      </c>
      <c r="Q6244">
        <v>8886</v>
      </c>
      <c r="R6244">
        <v>10834</v>
      </c>
      <c r="S6244">
        <v>15996</v>
      </c>
      <c r="T6244">
        <v>17698</v>
      </c>
      <c r="U6244">
        <v>19895</v>
      </c>
      <c r="V6244">
        <v>35242</v>
      </c>
      <c r="W6244">
        <v>446248</v>
      </c>
    </row>
    <row r="6245" spans="1:23" x14ac:dyDescent="0.25">
      <c r="A6245" t="s">
        <v>12441</v>
      </c>
      <c r="B6245" t="s">
        <v>12442</v>
      </c>
      <c r="C6245">
        <v>704</v>
      </c>
      <c r="D6245">
        <v>722</v>
      </c>
      <c r="E6245">
        <v>2597</v>
      </c>
      <c r="F6245">
        <v>3247</v>
      </c>
      <c r="G6245">
        <v>3332</v>
      </c>
      <c r="H6245">
        <v>3634</v>
      </c>
      <c r="I6245">
        <v>3638</v>
      </c>
      <c r="J6245">
        <v>5691</v>
      </c>
      <c r="K6245">
        <v>5979</v>
      </c>
      <c r="L6245">
        <v>6465</v>
      </c>
      <c r="M6245">
        <v>6646</v>
      </c>
      <c r="N6245">
        <v>6929</v>
      </c>
      <c r="O6245">
        <v>7531</v>
      </c>
      <c r="P6245">
        <v>7674</v>
      </c>
      <c r="Q6245">
        <v>8886</v>
      </c>
      <c r="R6245">
        <v>10834</v>
      </c>
      <c r="S6245">
        <v>15996</v>
      </c>
      <c r="T6245">
        <v>17698</v>
      </c>
      <c r="U6245">
        <v>19895</v>
      </c>
      <c r="V6245">
        <v>35242</v>
      </c>
      <c r="W6245">
        <v>446248</v>
      </c>
    </row>
    <row r="6246" spans="1:23" x14ac:dyDescent="0.25">
      <c r="A6246" t="s">
        <v>12443</v>
      </c>
      <c r="B6246" t="s">
        <v>12444</v>
      </c>
      <c r="C6246">
        <v>704</v>
      </c>
      <c r="D6246">
        <v>722</v>
      </c>
      <c r="E6246">
        <v>2597</v>
      </c>
      <c r="F6246">
        <v>3247</v>
      </c>
      <c r="G6246">
        <v>3332</v>
      </c>
      <c r="H6246">
        <v>3634</v>
      </c>
      <c r="I6246">
        <v>3638</v>
      </c>
      <c r="J6246">
        <v>5691</v>
      </c>
      <c r="K6246">
        <v>5979</v>
      </c>
      <c r="L6246">
        <v>6465</v>
      </c>
      <c r="M6246">
        <v>6646</v>
      </c>
      <c r="N6246">
        <v>6929</v>
      </c>
      <c r="O6246">
        <v>7531</v>
      </c>
      <c r="P6246">
        <v>7674</v>
      </c>
      <c r="Q6246">
        <v>8886</v>
      </c>
      <c r="R6246">
        <v>10834</v>
      </c>
      <c r="S6246">
        <v>15996</v>
      </c>
      <c r="T6246">
        <v>17698</v>
      </c>
      <c r="U6246">
        <v>19895</v>
      </c>
      <c r="V6246">
        <v>35242</v>
      </c>
      <c r="W6246">
        <v>446248</v>
      </c>
    </row>
    <row r="6247" spans="1:23" x14ac:dyDescent="0.25">
      <c r="A6247" t="s">
        <v>12445</v>
      </c>
      <c r="B6247" t="s">
        <v>12446</v>
      </c>
      <c r="C6247">
        <v>704</v>
      </c>
      <c r="D6247">
        <v>722</v>
      </c>
      <c r="E6247">
        <v>2597</v>
      </c>
      <c r="F6247">
        <v>3247</v>
      </c>
      <c r="G6247">
        <v>3332</v>
      </c>
      <c r="H6247">
        <v>3634</v>
      </c>
      <c r="I6247">
        <v>3638</v>
      </c>
      <c r="J6247">
        <v>5691</v>
      </c>
      <c r="K6247">
        <v>5979</v>
      </c>
      <c r="L6247">
        <v>6465</v>
      </c>
      <c r="M6247">
        <v>6646</v>
      </c>
      <c r="N6247">
        <v>6929</v>
      </c>
      <c r="O6247">
        <v>7531</v>
      </c>
      <c r="P6247">
        <v>7674</v>
      </c>
      <c r="Q6247">
        <v>8886</v>
      </c>
      <c r="R6247">
        <v>10834</v>
      </c>
      <c r="S6247">
        <v>15996</v>
      </c>
      <c r="T6247">
        <v>17698</v>
      </c>
      <c r="U6247">
        <v>19895</v>
      </c>
      <c r="V6247">
        <v>35242</v>
      </c>
      <c r="W6247">
        <v>446248</v>
      </c>
    </row>
    <row r="6248" spans="1:23" x14ac:dyDescent="0.25">
      <c r="A6248" t="s">
        <v>12447</v>
      </c>
      <c r="B6248" t="s">
        <v>12448</v>
      </c>
      <c r="C6248">
        <v>704</v>
      </c>
      <c r="D6248">
        <v>722</v>
      </c>
      <c r="E6248">
        <v>2597</v>
      </c>
      <c r="F6248">
        <v>3247</v>
      </c>
      <c r="G6248">
        <v>3332</v>
      </c>
      <c r="H6248">
        <v>3634</v>
      </c>
      <c r="I6248">
        <v>3638</v>
      </c>
      <c r="J6248">
        <v>5691</v>
      </c>
      <c r="K6248">
        <v>5979</v>
      </c>
      <c r="L6248">
        <v>6465</v>
      </c>
      <c r="M6248">
        <v>6646</v>
      </c>
      <c r="N6248">
        <v>6929</v>
      </c>
      <c r="O6248">
        <v>7531</v>
      </c>
      <c r="P6248">
        <v>7674</v>
      </c>
      <c r="Q6248">
        <v>8886</v>
      </c>
      <c r="R6248">
        <v>10834</v>
      </c>
      <c r="S6248">
        <v>15996</v>
      </c>
      <c r="T6248">
        <v>17698</v>
      </c>
      <c r="U6248">
        <v>19895</v>
      </c>
      <c r="V6248">
        <v>35242</v>
      </c>
      <c r="W6248">
        <v>446248</v>
      </c>
    </row>
    <row r="6249" spans="1:23" x14ac:dyDescent="0.25">
      <c r="A6249" t="s">
        <v>12449</v>
      </c>
      <c r="B6249" t="s">
        <v>12450</v>
      </c>
      <c r="C6249">
        <v>704</v>
      </c>
      <c r="D6249">
        <v>722</v>
      </c>
      <c r="E6249">
        <v>2597</v>
      </c>
      <c r="F6249">
        <v>3247</v>
      </c>
      <c r="G6249">
        <v>3332</v>
      </c>
      <c r="H6249">
        <v>3634</v>
      </c>
      <c r="I6249">
        <v>3638</v>
      </c>
      <c r="J6249">
        <v>5691</v>
      </c>
      <c r="K6249">
        <v>5979</v>
      </c>
      <c r="L6249">
        <v>6465</v>
      </c>
      <c r="M6249">
        <v>6646</v>
      </c>
      <c r="N6249">
        <v>6929</v>
      </c>
      <c r="O6249">
        <v>7531</v>
      </c>
      <c r="P6249">
        <v>7674</v>
      </c>
      <c r="Q6249">
        <v>8886</v>
      </c>
      <c r="R6249">
        <v>10834</v>
      </c>
      <c r="S6249">
        <v>15996</v>
      </c>
      <c r="T6249">
        <v>17698</v>
      </c>
      <c r="U6249">
        <v>19895</v>
      </c>
      <c r="V6249">
        <v>35242</v>
      </c>
      <c r="W6249">
        <v>446248</v>
      </c>
    </row>
    <row r="6250" spans="1:23" x14ac:dyDescent="0.25">
      <c r="A6250" t="s">
        <v>12451</v>
      </c>
      <c r="B6250" t="s">
        <v>12452</v>
      </c>
      <c r="C6250">
        <v>704</v>
      </c>
      <c r="D6250">
        <v>722</v>
      </c>
      <c r="E6250">
        <v>2597</v>
      </c>
      <c r="F6250">
        <v>3247</v>
      </c>
      <c r="G6250">
        <v>3332</v>
      </c>
      <c r="H6250">
        <v>3634</v>
      </c>
      <c r="I6250">
        <v>3638</v>
      </c>
      <c r="J6250">
        <v>5691</v>
      </c>
      <c r="K6250">
        <v>5979</v>
      </c>
      <c r="L6250">
        <v>6465</v>
      </c>
      <c r="M6250">
        <v>6646</v>
      </c>
      <c r="N6250">
        <v>6929</v>
      </c>
      <c r="O6250">
        <v>7531</v>
      </c>
      <c r="P6250">
        <v>7674</v>
      </c>
      <c r="Q6250">
        <v>8886</v>
      </c>
      <c r="R6250">
        <v>10834</v>
      </c>
      <c r="S6250">
        <v>15996</v>
      </c>
      <c r="T6250">
        <v>17698</v>
      </c>
      <c r="U6250">
        <v>19895</v>
      </c>
      <c r="V6250">
        <v>35242</v>
      </c>
      <c r="W6250">
        <v>446248</v>
      </c>
    </row>
    <row r="6251" spans="1:23" x14ac:dyDescent="0.25">
      <c r="A6251" t="s">
        <v>12453</v>
      </c>
      <c r="B6251" t="s">
        <v>12454</v>
      </c>
      <c r="C6251">
        <v>704</v>
      </c>
      <c r="D6251">
        <v>722</v>
      </c>
      <c r="E6251">
        <v>2597</v>
      </c>
      <c r="F6251">
        <v>3247</v>
      </c>
      <c r="G6251">
        <v>3332</v>
      </c>
      <c r="H6251">
        <v>3634</v>
      </c>
      <c r="I6251">
        <v>3638</v>
      </c>
      <c r="J6251">
        <v>5691</v>
      </c>
      <c r="K6251">
        <v>5979</v>
      </c>
      <c r="L6251">
        <v>6465</v>
      </c>
      <c r="M6251">
        <v>6646</v>
      </c>
      <c r="N6251">
        <v>6929</v>
      </c>
      <c r="O6251">
        <v>7531</v>
      </c>
      <c r="P6251">
        <v>7674</v>
      </c>
      <c r="Q6251">
        <v>8886</v>
      </c>
      <c r="R6251">
        <v>10834</v>
      </c>
      <c r="S6251">
        <v>15996</v>
      </c>
      <c r="T6251">
        <v>17698</v>
      </c>
      <c r="U6251">
        <v>19895</v>
      </c>
      <c r="V6251">
        <v>35242</v>
      </c>
      <c r="W6251">
        <v>446248</v>
      </c>
    </row>
    <row r="6252" spans="1:23" x14ac:dyDescent="0.25">
      <c r="A6252" t="s">
        <v>12455</v>
      </c>
      <c r="B6252" t="s">
        <v>12456</v>
      </c>
      <c r="C6252">
        <v>704</v>
      </c>
      <c r="D6252">
        <v>722</v>
      </c>
      <c r="E6252">
        <v>2597</v>
      </c>
      <c r="F6252">
        <v>3247</v>
      </c>
      <c r="G6252">
        <v>3332</v>
      </c>
      <c r="H6252">
        <v>3634</v>
      </c>
      <c r="I6252">
        <v>3638</v>
      </c>
      <c r="J6252">
        <v>5691</v>
      </c>
      <c r="K6252">
        <v>5979</v>
      </c>
      <c r="L6252">
        <v>6465</v>
      </c>
      <c r="M6252">
        <v>6646</v>
      </c>
      <c r="N6252">
        <v>6929</v>
      </c>
      <c r="O6252">
        <v>7531</v>
      </c>
      <c r="P6252">
        <v>7674</v>
      </c>
      <c r="Q6252">
        <v>8886</v>
      </c>
      <c r="R6252">
        <v>10834</v>
      </c>
      <c r="S6252">
        <v>15996</v>
      </c>
      <c r="T6252">
        <v>17698</v>
      </c>
      <c r="U6252">
        <v>19895</v>
      </c>
      <c r="V6252">
        <v>35242</v>
      </c>
      <c r="W6252">
        <v>446248</v>
      </c>
    </row>
    <row r="6253" spans="1:23" x14ac:dyDescent="0.25">
      <c r="A6253" t="s">
        <v>12457</v>
      </c>
      <c r="B6253" t="s">
        <v>12458</v>
      </c>
      <c r="C6253">
        <v>704</v>
      </c>
      <c r="D6253">
        <v>722</v>
      </c>
      <c r="E6253">
        <v>2597</v>
      </c>
      <c r="F6253">
        <v>3247</v>
      </c>
      <c r="G6253">
        <v>3332</v>
      </c>
      <c r="H6253">
        <v>3634</v>
      </c>
      <c r="I6253">
        <v>3638</v>
      </c>
      <c r="J6253">
        <v>5691</v>
      </c>
      <c r="K6253">
        <v>5979</v>
      </c>
      <c r="L6253">
        <v>6465</v>
      </c>
      <c r="M6253">
        <v>6646</v>
      </c>
      <c r="N6253">
        <v>6929</v>
      </c>
      <c r="O6253">
        <v>7531</v>
      </c>
      <c r="P6253">
        <v>7674</v>
      </c>
      <c r="Q6253">
        <v>8886</v>
      </c>
      <c r="R6253">
        <v>10834</v>
      </c>
      <c r="S6253">
        <v>15996</v>
      </c>
      <c r="T6253">
        <v>17698</v>
      </c>
      <c r="U6253">
        <v>19895</v>
      </c>
      <c r="V6253">
        <v>35242</v>
      </c>
      <c r="W6253">
        <v>446248</v>
      </c>
    </row>
    <row r="6254" spans="1:23" x14ac:dyDescent="0.25">
      <c r="A6254" t="s">
        <v>12459</v>
      </c>
      <c r="B6254" t="s">
        <v>12460</v>
      </c>
      <c r="C6254">
        <v>5981</v>
      </c>
      <c r="D6254">
        <v>6011</v>
      </c>
      <c r="E6254">
        <v>7394</v>
      </c>
      <c r="F6254">
        <v>8123</v>
      </c>
      <c r="G6254">
        <v>10734</v>
      </c>
      <c r="H6254">
        <v>30121</v>
      </c>
    </row>
    <row r="6255" spans="1:23" x14ac:dyDescent="0.25">
      <c r="A6255" t="s">
        <v>12461</v>
      </c>
      <c r="B6255" t="s">
        <v>12460</v>
      </c>
      <c r="C6255">
        <v>5981</v>
      </c>
      <c r="D6255">
        <v>6011</v>
      </c>
      <c r="E6255">
        <v>7394</v>
      </c>
      <c r="F6255">
        <v>8123</v>
      </c>
      <c r="G6255">
        <v>10734</v>
      </c>
      <c r="H6255">
        <v>30121</v>
      </c>
    </row>
    <row r="6256" spans="1:23" x14ac:dyDescent="0.25">
      <c r="A6256" t="s">
        <v>12462</v>
      </c>
      <c r="B6256" t="s">
        <v>12463</v>
      </c>
      <c r="C6256">
        <v>5981</v>
      </c>
      <c r="D6256">
        <v>6011</v>
      </c>
      <c r="E6256">
        <v>7394</v>
      </c>
      <c r="F6256">
        <v>8123</v>
      </c>
      <c r="G6256">
        <v>10734</v>
      </c>
      <c r="H6256">
        <v>30121</v>
      </c>
    </row>
    <row r="6257" spans="1:8" x14ac:dyDescent="0.25">
      <c r="A6257" t="s">
        <v>12464</v>
      </c>
      <c r="B6257" t="s">
        <v>12465</v>
      </c>
      <c r="C6257">
        <v>5981</v>
      </c>
      <c r="D6257">
        <v>6011</v>
      </c>
      <c r="E6257">
        <v>7394</v>
      </c>
      <c r="F6257">
        <v>8123</v>
      </c>
      <c r="G6257">
        <v>10734</v>
      </c>
      <c r="H6257">
        <v>30121</v>
      </c>
    </row>
    <row r="6258" spans="1:8" x14ac:dyDescent="0.25">
      <c r="A6258" t="s">
        <v>12466</v>
      </c>
      <c r="B6258" t="s">
        <v>12467</v>
      </c>
      <c r="C6258">
        <v>5981</v>
      </c>
      <c r="D6258">
        <v>6011</v>
      </c>
      <c r="E6258">
        <v>7394</v>
      </c>
      <c r="F6258">
        <v>8123</v>
      </c>
      <c r="G6258">
        <v>10734</v>
      </c>
      <c r="H6258">
        <v>30121</v>
      </c>
    </row>
    <row r="6259" spans="1:8" x14ac:dyDescent="0.25">
      <c r="A6259" t="s">
        <v>12468</v>
      </c>
      <c r="B6259" t="s">
        <v>12469</v>
      </c>
      <c r="C6259">
        <v>5981</v>
      </c>
      <c r="D6259">
        <v>6011</v>
      </c>
      <c r="E6259">
        <v>7394</v>
      </c>
      <c r="F6259">
        <v>8123</v>
      </c>
      <c r="G6259">
        <v>10734</v>
      </c>
      <c r="H6259">
        <v>30121</v>
      </c>
    </row>
    <row r="6260" spans="1:8" x14ac:dyDescent="0.25">
      <c r="A6260" t="s">
        <v>12470</v>
      </c>
      <c r="B6260" t="s">
        <v>12471</v>
      </c>
      <c r="C6260">
        <v>5981</v>
      </c>
      <c r="D6260">
        <v>6011</v>
      </c>
      <c r="E6260">
        <v>7394</v>
      </c>
      <c r="F6260">
        <v>8123</v>
      </c>
      <c r="G6260">
        <v>10734</v>
      </c>
      <c r="H6260">
        <v>30121</v>
      </c>
    </row>
    <row r="6261" spans="1:8" x14ac:dyDescent="0.25">
      <c r="A6261" t="s">
        <v>12472</v>
      </c>
      <c r="B6261" t="s">
        <v>12473</v>
      </c>
      <c r="C6261">
        <v>5981</v>
      </c>
      <c r="D6261">
        <v>6011</v>
      </c>
      <c r="E6261">
        <v>7394</v>
      </c>
      <c r="F6261">
        <v>8123</v>
      </c>
      <c r="G6261">
        <v>10734</v>
      </c>
      <c r="H6261">
        <v>30121</v>
      </c>
    </row>
    <row r="6262" spans="1:8" x14ac:dyDescent="0.25">
      <c r="A6262" t="s">
        <v>12474</v>
      </c>
      <c r="B6262" t="s">
        <v>12475</v>
      </c>
      <c r="C6262">
        <v>5981</v>
      </c>
      <c r="D6262">
        <v>6011</v>
      </c>
      <c r="E6262">
        <v>7394</v>
      </c>
      <c r="F6262">
        <v>8123</v>
      </c>
      <c r="G6262">
        <v>10734</v>
      </c>
      <c r="H6262">
        <v>30121</v>
      </c>
    </row>
    <row r="6263" spans="1:8" x14ac:dyDescent="0.25">
      <c r="A6263" t="s">
        <v>12476</v>
      </c>
      <c r="B6263" t="s">
        <v>12477</v>
      </c>
      <c r="C6263">
        <v>5981</v>
      </c>
      <c r="D6263">
        <v>6011</v>
      </c>
      <c r="E6263">
        <v>7394</v>
      </c>
      <c r="F6263">
        <v>8123</v>
      </c>
      <c r="G6263">
        <v>10734</v>
      </c>
      <c r="H6263">
        <v>30121</v>
      </c>
    </row>
    <row r="6264" spans="1:8" x14ac:dyDescent="0.25">
      <c r="A6264" t="s">
        <v>12478</v>
      </c>
      <c r="B6264" t="s">
        <v>12479</v>
      </c>
      <c r="C6264">
        <v>5981</v>
      </c>
      <c r="D6264">
        <v>6011</v>
      </c>
      <c r="E6264">
        <v>7394</v>
      </c>
      <c r="F6264">
        <v>8123</v>
      </c>
      <c r="G6264">
        <v>10734</v>
      </c>
      <c r="H6264">
        <v>30121</v>
      </c>
    </row>
    <row r="6265" spans="1:8" x14ac:dyDescent="0.25">
      <c r="A6265" t="s">
        <v>12480</v>
      </c>
      <c r="B6265" t="s">
        <v>12481</v>
      </c>
      <c r="C6265">
        <v>5981</v>
      </c>
      <c r="D6265">
        <v>6011</v>
      </c>
      <c r="E6265">
        <v>7394</v>
      </c>
      <c r="F6265">
        <v>8123</v>
      </c>
      <c r="G6265">
        <v>10734</v>
      </c>
      <c r="H6265">
        <v>30121</v>
      </c>
    </row>
    <row r="6266" spans="1:8" x14ac:dyDescent="0.25">
      <c r="A6266" t="s">
        <v>12482</v>
      </c>
      <c r="B6266" t="s">
        <v>12483</v>
      </c>
      <c r="C6266">
        <v>5981</v>
      </c>
      <c r="D6266">
        <v>6011</v>
      </c>
      <c r="E6266">
        <v>7394</v>
      </c>
      <c r="F6266">
        <v>8123</v>
      </c>
      <c r="G6266">
        <v>10734</v>
      </c>
      <c r="H6266">
        <v>30121</v>
      </c>
    </row>
    <row r="6267" spans="1:8" x14ac:dyDescent="0.25">
      <c r="A6267" t="s">
        <v>12484</v>
      </c>
      <c r="B6267" t="s">
        <v>12485</v>
      </c>
      <c r="C6267">
        <v>5981</v>
      </c>
      <c r="D6267">
        <v>6011</v>
      </c>
      <c r="E6267">
        <v>7394</v>
      </c>
      <c r="F6267">
        <v>8123</v>
      </c>
      <c r="G6267">
        <v>10734</v>
      </c>
      <c r="H6267">
        <v>30121</v>
      </c>
    </row>
    <row r="6268" spans="1:8" x14ac:dyDescent="0.25">
      <c r="A6268" t="s">
        <v>12486</v>
      </c>
      <c r="B6268" t="s">
        <v>12487</v>
      </c>
      <c r="C6268">
        <v>5981</v>
      </c>
      <c r="D6268">
        <v>6011</v>
      </c>
      <c r="E6268">
        <v>7394</v>
      </c>
      <c r="F6268">
        <v>8123</v>
      </c>
      <c r="G6268">
        <v>10734</v>
      </c>
      <c r="H6268">
        <v>30121</v>
      </c>
    </row>
    <row r="6269" spans="1:8" x14ac:dyDescent="0.25">
      <c r="A6269" t="s">
        <v>12488</v>
      </c>
      <c r="B6269" t="s">
        <v>12489</v>
      </c>
      <c r="C6269">
        <v>5981</v>
      </c>
      <c r="D6269">
        <v>6011</v>
      </c>
      <c r="E6269">
        <v>7394</v>
      </c>
      <c r="F6269">
        <v>8123</v>
      </c>
      <c r="G6269">
        <v>10734</v>
      </c>
      <c r="H6269">
        <v>30121</v>
      </c>
    </row>
    <row r="6270" spans="1:8" x14ac:dyDescent="0.25">
      <c r="A6270" t="s">
        <v>12490</v>
      </c>
      <c r="B6270" t="s">
        <v>12491</v>
      </c>
      <c r="C6270">
        <v>5981</v>
      </c>
      <c r="D6270">
        <v>6011</v>
      </c>
      <c r="E6270">
        <v>7394</v>
      </c>
      <c r="F6270">
        <v>8123</v>
      </c>
      <c r="G6270">
        <v>10734</v>
      </c>
      <c r="H6270">
        <v>30121</v>
      </c>
    </row>
    <row r="6271" spans="1:8" x14ac:dyDescent="0.25">
      <c r="A6271" t="s">
        <v>12492</v>
      </c>
      <c r="B6271" t="s">
        <v>12493</v>
      </c>
      <c r="C6271">
        <v>5981</v>
      </c>
      <c r="D6271">
        <v>6011</v>
      </c>
      <c r="E6271">
        <v>7394</v>
      </c>
      <c r="F6271">
        <v>8123</v>
      </c>
      <c r="G6271">
        <v>10734</v>
      </c>
      <c r="H6271">
        <v>30121</v>
      </c>
    </row>
    <row r="6272" spans="1:8" x14ac:dyDescent="0.25">
      <c r="A6272" t="s">
        <v>12494</v>
      </c>
      <c r="B6272" t="s">
        <v>12495</v>
      </c>
      <c r="C6272">
        <v>5981</v>
      </c>
      <c r="D6272">
        <v>6011</v>
      </c>
      <c r="E6272">
        <v>7394</v>
      </c>
      <c r="F6272">
        <v>8123</v>
      </c>
      <c r="G6272">
        <v>10734</v>
      </c>
      <c r="H6272">
        <v>30121</v>
      </c>
    </row>
    <row r="6273" spans="1:14" x14ac:dyDescent="0.25">
      <c r="A6273" t="s">
        <v>12496</v>
      </c>
      <c r="B6273" t="s">
        <v>12497</v>
      </c>
      <c r="C6273">
        <v>5981</v>
      </c>
      <c r="D6273">
        <v>6011</v>
      </c>
      <c r="E6273">
        <v>7394</v>
      </c>
      <c r="F6273">
        <v>8123</v>
      </c>
      <c r="G6273">
        <v>10734</v>
      </c>
      <c r="H6273">
        <v>30121</v>
      </c>
    </row>
    <row r="6274" spans="1:14" x14ac:dyDescent="0.25">
      <c r="A6274" t="s">
        <v>12498</v>
      </c>
      <c r="B6274" t="s">
        <v>12499</v>
      </c>
      <c r="C6274">
        <v>5981</v>
      </c>
      <c r="D6274">
        <v>6011</v>
      </c>
      <c r="E6274">
        <v>7394</v>
      </c>
      <c r="F6274">
        <v>8123</v>
      </c>
      <c r="G6274">
        <v>10734</v>
      </c>
      <c r="H6274">
        <v>30121</v>
      </c>
    </row>
    <row r="6275" spans="1:14" x14ac:dyDescent="0.25">
      <c r="A6275" t="s">
        <v>12500</v>
      </c>
      <c r="B6275" t="s">
        <v>12501</v>
      </c>
      <c r="C6275">
        <v>5981</v>
      </c>
      <c r="D6275">
        <v>6011</v>
      </c>
      <c r="E6275">
        <v>7394</v>
      </c>
      <c r="F6275">
        <v>8123</v>
      </c>
      <c r="G6275">
        <v>10734</v>
      </c>
      <c r="H6275">
        <v>30121</v>
      </c>
    </row>
    <row r="6276" spans="1:14" x14ac:dyDescent="0.25">
      <c r="A6276" t="s">
        <v>12502</v>
      </c>
      <c r="B6276" t="s">
        <v>12503</v>
      </c>
      <c r="C6276">
        <v>5981</v>
      </c>
      <c r="D6276">
        <v>6011</v>
      </c>
      <c r="E6276">
        <v>7394</v>
      </c>
      <c r="F6276">
        <v>8123</v>
      </c>
      <c r="G6276">
        <v>10734</v>
      </c>
      <c r="H6276">
        <v>30121</v>
      </c>
    </row>
    <row r="6277" spans="1:14" x14ac:dyDescent="0.25">
      <c r="A6277" t="s">
        <v>12504</v>
      </c>
      <c r="B6277" t="s">
        <v>12505</v>
      </c>
      <c r="C6277">
        <v>5981</v>
      </c>
      <c r="D6277">
        <v>6011</v>
      </c>
      <c r="E6277">
        <v>7394</v>
      </c>
      <c r="F6277">
        <v>8123</v>
      </c>
      <c r="G6277">
        <v>10734</v>
      </c>
      <c r="H6277">
        <v>30121</v>
      </c>
    </row>
    <row r="6278" spans="1:14" x14ac:dyDescent="0.25">
      <c r="A6278" t="s">
        <v>12506</v>
      </c>
      <c r="B6278" t="s">
        <v>12507</v>
      </c>
      <c r="C6278">
        <v>5981</v>
      </c>
      <c r="D6278">
        <v>6011</v>
      </c>
      <c r="E6278">
        <v>7394</v>
      </c>
      <c r="F6278">
        <v>8123</v>
      </c>
      <c r="G6278">
        <v>10734</v>
      </c>
      <c r="H6278">
        <v>30121</v>
      </c>
    </row>
    <row r="6279" spans="1:14" x14ac:dyDescent="0.25">
      <c r="A6279" t="s">
        <v>12508</v>
      </c>
      <c r="B6279" t="s">
        <v>12509</v>
      </c>
      <c r="C6279">
        <v>5981</v>
      </c>
      <c r="D6279">
        <v>6011</v>
      </c>
      <c r="E6279">
        <v>7394</v>
      </c>
      <c r="F6279">
        <v>8123</v>
      </c>
      <c r="G6279">
        <v>10734</v>
      </c>
      <c r="H6279">
        <v>30121</v>
      </c>
    </row>
    <row r="6280" spans="1:14" x14ac:dyDescent="0.25">
      <c r="A6280" t="s">
        <v>12510</v>
      </c>
      <c r="B6280" t="s">
        <v>12511</v>
      </c>
      <c r="C6280">
        <v>94</v>
      </c>
      <c r="D6280">
        <v>2556</v>
      </c>
      <c r="E6280">
        <v>4493</v>
      </c>
      <c r="F6280">
        <v>7500</v>
      </c>
      <c r="G6280">
        <v>10737</v>
      </c>
      <c r="H6280">
        <v>11196</v>
      </c>
      <c r="I6280">
        <v>30031</v>
      </c>
      <c r="J6280">
        <v>38252</v>
      </c>
      <c r="K6280">
        <v>39786</v>
      </c>
      <c r="L6280">
        <v>42347</v>
      </c>
      <c r="M6280">
        <v>42355</v>
      </c>
      <c r="N6280">
        <v>47111</v>
      </c>
    </row>
    <row r="6281" spans="1:14" x14ac:dyDescent="0.25">
      <c r="A6281" t="s">
        <v>12512</v>
      </c>
      <c r="B6281" t="s">
        <v>12513</v>
      </c>
      <c r="C6281">
        <v>94</v>
      </c>
      <c r="D6281">
        <v>2556</v>
      </c>
      <c r="E6281">
        <v>4493</v>
      </c>
      <c r="F6281">
        <v>7500</v>
      </c>
      <c r="G6281">
        <v>10737</v>
      </c>
      <c r="H6281">
        <v>11196</v>
      </c>
      <c r="I6281">
        <v>30031</v>
      </c>
      <c r="J6281">
        <v>38252</v>
      </c>
      <c r="K6281">
        <v>39786</v>
      </c>
      <c r="L6281">
        <v>42347</v>
      </c>
      <c r="M6281">
        <v>42355</v>
      </c>
      <c r="N6281">
        <v>47111</v>
      </c>
    </row>
    <row r="6282" spans="1:14" x14ac:dyDescent="0.25">
      <c r="A6282" t="s">
        <v>12514</v>
      </c>
      <c r="B6282" t="s">
        <v>12515</v>
      </c>
      <c r="C6282">
        <v>94</v>
      </c>
      <c r="D6282">
        <v>2556</v>
      </c>
      <c r="E6282">
        <v>4493</v>
      </c>
      <c r="F6282">
        <v>7500</v>
      </c>
      <c r="G6282">
        <v>10737</v>
      </c>
      <c r="H6282">
        <v>11196</v>
      </c>
      <c r="I6282">
        <v>30031</v>
      </c>
      <c r="J6282">
        <v>38252</v>
      </c>
      <c r="K6282">
        <v>39786</v>
      </c>
      <c r="L6282">
        <v>42347</v>
      </c>
      <c r="M6282">
        <v>42355</v>
      </c>
      <c r="N6282">
        <v>47111</v>
      </c>
    </row>
    <row r="6283" spans="1:14" x14ac:dyDescent="0.25">
      <c r="A6283" t="s">
        <v>12516</v>
      </c>
      <c r="B6283" t="s">
        <v>12517</v>
      </c>
      <c r="C6283">
        <v>94</v>
      </c>
      <c r="D6283">
        <v>2556</v>
      </c>
      <c r="E6283">
        <v>4493</v>
      </c>
      <c r="F6283">
        <v>7500</v>
      </c>
      <c r="G6283">
        <v>10737</v>
      </c>
      <c r="H6283">
        <v>11196</v>
      </c>
      <c r="I6283">
        <v>30031</v>
      </c>
      <c r="J6283">
        <v>38252</v>
      </c>
      <c r="K6283">
        <v>39786</v>
      </c>
      <c r="L6283">
        <v>42347</v>
      </c>
      <c r="M6283">
        <v>42355</v>
      </c>
      <c r="N6283">
        <v>47111</v>
      </c>
    </row>
    <row r="6284" spans="1:14" x14ac:dyDescent="0.25">
      <c r="A6284" t="s">
        <v>12518</v>
      </c>
      <c r="B6284" t="s">
        <v>12519</v>
      </c>
      <c r="C6284">
        <v>94</v>
      </c>
      <c r="D6284">
        <v>2556</v>
      </c>
      <c r="E6284">
        <v>4493</v>
      </c>
      <c r="F6284">
        <v>7500</v>
      </c>
      <c r="G6284">
        <v>10737</v>
      </c>
      <c r="H6284">
        <v>11196</v>
      </c>
      <c r="I6284">
        <v>30031</v>
      </c>
      <c r="J6284">
        <v>38252</v>
      </c>
      <c r="K6284">
        <v>39786</v>
      </c>
      <c r="L6284">
        <v>42347</v>
      </c>
      <c r="M6284">
        <v>42355</v>
      </c>
      <c r="N6284">
        <v>47111</v>
      </c>
    </row>
    <row r="6285" spans="1:14" x14ac:dyDescent="0.25">
      <c r="A6285" t="s">
        <v>12520</v>
      </c>
      <c r="B6285" t="s">
        <v>12521</v>
      </c>
      <c r="C6285">
        <v>94</v>
      </c>
      <c r="D6285">
        <v>2556</v>
      </c>
      <c r="E6285">
        <v>4493</v>
      </c>
      <c r="F6285">
        <v>7500</v>
      </c>
      <c r="G6285">
        <v>10737</v>
      </c>
      <c r="H6285">
        <v>11196</v>
      </c>
      <c r="I6285">
        <v>30031</v>
      </c>
      <c r="J6285">
        <v>38252</v>
      </c>
      <c r="K6285">
        <v>39786</v>
      </c>
      <c r="L6285">
        <v>42347</v>
      </c>
      <c r="M6285">
        <v>42355</v>
      </c>
      <c r="N6285">
        <v>47111</v>
      </c>
    </row>
    <row r="6286" spans="1:14" x14ac:dyDescent="0.25">
      <c r="A6286" t="s">
        <v>12522</v>
      </c>
      <c r="B6286" t="s">
        <v>12523</v>
      </c>
      <c r="C6286">
        <v>94</v>
      </c>
      <c r="D6286">
        <v>2556</v>
      </c>
      <c r="E6286">
        <v>4493</v>
      </c>
      <c r="F6286">
        <v>7500</v>
      </c>
      <c r="G6286">
        <v>10737</v>
      </c>
      <c r="H6286">
        <v>11196</v>
      </c>
      <c r="I6286">
        <v>30031</v>
      </c>
      <c r="J6286">
        <v>38252</v>
      </c>
      <c r="K6286">
        <v>39786</v>
      </c>
      <c r="L6286">
        <v>42347</v>
      </c>
      <c r="M6286">
        <v>42355</v>
      </c>
      <c r="N6286">
        <v>47111</v>
      </c>
    </row>
    <row r="6287" spans="1:14" x14ac:dyDescent="0.25">
      <c r="A6287" t="s">
        <v>12524</v>
      </c>
      <c r="B6287" t="s">
        <v>12525</v>
      </c>
      <c r="C6287">
        <v>94</v>
      </c>
      <c r="D6287">
        <v>2556</v>
      </c>
      <c r="E6287">
        <v>4493</v>
      </c>
      <c r="F6287">
        <v>7500</v>
      </c>
      <c r="G6287">
        <v>10737</v>
      </c>
      <c r="H6287">
        <v>11196</v>
      </c>
      <c r="I6287">
        <v>30031</v>
      </c>
      <c r="J6287">
        <v>38252</v>
      </c>
      <c r="K6287">
        <v>39786</v>
      </c>
      <c r="L6287">
        <v>42347</v>
      </c>
      <c r="M6287">
        <v>42355</v>
      </c>
      <c r="N6287">
        <v>47111</v>
      </c>
    </row>
    <row r="6288" spans="1:14" x14ac:dyDescent="0.25">
      <c r="A6288" t="s">
        <v>12526</v>
      </c>
      <c r="B6288" t="s">
        <v>12527</v>
      </c>
      <c r="C6288">
        <v>94</v>
      </c>
      <c r="D6288">
        <v>2556</v>
      </c>
      <c r="E6288">
        <v>4493</v>
      </c>
      <c r="F6288">
        <v>7500</v>
      </c>
      <c r="G6288">
        <v>10737</v>
      </c>
      <c r="H6288">
        <v>11196</v>
      </c>
      <c r="I6288">
        <v>30031</v>
      </c>
      <c r="J6288">
        <v>38252</v>
      </c>
      <c r="K6288">
        <v>39786</v>
      </c>
      <c r="L6288">
        <v>42347</v>
      </c>
      <c r="M6288">
        <v>42355</v>
      </c>
      <c r="N6288">
        <v>47111</v>
      </c>
    </row>
    <row r="6289" spans="1:14" x14ac:dyDescent="0.25">
      <c r="A6289" t="s">
        <v>12528</v>
      </c>
      <c r="B6289" t="s">
        <v>12529</v>
      </c>
      <c r="C6289">
        <v>94</v>
      </c>
      <c r="D6289">
        <v>2556</v>
      </c>
      <c r="E6289">
        <v>4493</v>
      </c>
      <c r="F6289">
        <v>7500</v>
      </c>
      <c r="G6289">
        <v>10737</v>
      </c>
      <c r="H6289">
        <v>11196</v>
      </c>
      <c r="I6289">
        <v>30031</v>
      </c>
      <c r="J6289">
        <v>38252</v>
      </c>
      <c r="K6289">
        <v>39786</v>
      </c>
      <c r="L6289">
        <v>42347</v>
      </c>
      <c r="M6289">
        <v>42355</v>
      </c>
      <c r="N6289">
        <v>47111</v>
      </c>
    </row>
    <row r="6290" spans="1:14" x14ac:dyDescent="0.25">
      <c r="A6290" t="s">
        <v>12530</v>
      </c>
      <c r="B6290" t="s">
        <v>12531</v>
      </c>
      <c r="C6290">
        <v>94</v>
      </c>
      <c r="D6290">
        <v>2556</v>
      </c>
      <c r="E6290">
        <v>4493</v>
      </c>
      <c r="F6290">
        <v>7500</v>
      </c>
      <c r="G6290">
        <v>10737</v>
      </c>
      <c r="H6290">
        <v>11196</v>
      </c>
      <c r="I6290">
        <v>30031</v>
      </c>
      <c r="J6290">
        <v>38252</v>
      </c>
      <c r="K6290">
        <v>39786</v>
      </c>
      <c r="L6290">
        <v>42347</v>
      </c>
      <c r="M6290">
        <v>42355</v>
      </c>
      <c r="N6290">
        <v>47111</v>
      </c>
    </row>
    <row r="6291" spans="1:14" x14ac:dyDescent="0.25">
      <c r="A6291" t="s">
        <v>12532</v>
      </c>
      <c r="B6291" t="s">
        <v>12533</v>
      </c>
      <c r="C6291">
        <v>94</v>
      </c>
      <c r="D6291">
        <v>2556</v>
      </c>
      <c r="E6291">
        <v>4493</v>
      </c>
      <c r="F6291">
        <v>7500</v>
      </c>
      <c r="G6291">
        <v>10737</v>
      </c>
      <c r="H6291">
        <v>11196</v>
      </c>
      <c r="I6291">
        <v>30031</v>
      </c>
      <c r="J6291">
        <v>38252</v>
      </c>
      <c r="K6291">
        <v>39786</v>
      </c>
      <c r="L6291">
        <v>42347</v>
      </c>
      <c r="M6291">
        <v>42355</v>
      </c>
      <c r="N6291">
        <v>47111</v>
      </c>
    </row>
    <row r="6292" spans="1:14" x14ac:dyDescent="0.25">
      <c r="A6292" t="s">
        <v>12534</v>
      </c>
      <c r="B6292" t="s">
        <v>12535</v>
      </c>
      <c r="C6292">
        <v>94</v>
      </c>
      <c r="D6292">
        <v>2556</v>
      </c>
      <c r="E6292">
        <v>4493</v>
      </c>
      <c r="F6292">
        <v>7500</v>
      </c>
      <c r="G6292">
        <v>10737</v>
      </c>
      <c r="H6292">
        <v>11196</v>
      </c>
      <c r="I6292">
        <v>30031</v>
      </c>
      <c r="J6292">
        <v>38252</v>
      </c>
      <c r="K6292">
        <v>39786</v>
      </c>
      <c r="L6292">
        <v>42347</v>
      </c>
      <c r="M6292">
        <v>42355</v>
      </c>
      <c r="N6292">
        <v>47111</v>
      </c>
    </row>
    <row r="6293" spans="1:14" x14ac:dyDescent="0.25">
      <c r="A6293" t="s">
        <v>12536</v>
      </c>
      <c r="B6293" t="s">
        <v>12537</v>
      </c>
      <c r="C6293">
        <v>94</v>
      </c>
      <c r="D6293">
        <v>2556</v>
      </c>
      <c r="E6293">
        <v>4493</v>
      </c>
      <c r="F6293">
        <v>7500</v>
      </c>
      <c r="G6293">
        <v>10737</v>
      </c>
      <c r="H6293">
        <v>11196</v>
      </c>
      <c r="I6293">
        <v>30031</v>
      </c>
      <c r="J6293">
        <v>38252</v>
      </c>
      <c r="K6293">
        <v>39786</v>
      </c>
      <c r="L6293">
        <v>42347</v>
      </c>
      <c r="M6293">
        <v>42355</v>
      </c>
      <c r="N6293">
        <v>47111</v>
      </c>
    </row>
    <row r="6294" spans="1:14" x14ac:dyDescent="0.25">
      <c r="A6294" t="s">
        <v>12538</v>
      </c>
      <c r="B6294" t="s">
        <v>12539</v>
      </c>
      <c r="C6294">
        <v>94</v>
      </c>
      <c r="D6294">
        <v>2556</v>
      </c>
      <c r="E6294">
        <v>4493</v>
      </c>
      <c r="F6294">
        <v>7500</v>
      </c>
      <c r="G6294">
        <v>10737</v>
      </c>
      <c r="H6294">
        <v>11196</v>
      </c>
      <c r="I6294">
        <v>30031</v>
      </c>
      <c r="J6294">
        <v>38252</v>
      </c>
      <c r="K6294">
        <v>39786</v>
      </c>
      <c r="L6294">
        <v>42347</v>
      </c>
      <c r="M6294">
        <v>42355</v>
      </c>
      <c r="N6294">
        <v>47111</v>
      </c>
    </row>
    <row r="6295" spans="1:14" x14ac:dyDescent="0.25">
      <c r="A6295" t="s">
        <v>12540</v>
      </c>
      <c r="B6295" t="s">
        <v>12541</v>
      </c>
      <c r="C6295">
        <v>94</v>
      </c>
      <c r="D6295">
        <v>2556</v>
      </c>
      <c r="E6295">
        <v>4493</v>
      </c>
      <c r="F6295">
        <v>7500</v>
      </c>
      <c r="G6295">
        <v>10737</v>
      </c>
      <c r="H6295">
        <v>11196</v>
      </c>
      <c r="I6295">
        <v>30031</v>
      </c>
      <c r="J6295">
        <v>38252</v>
      </c>
      <c r="K6295">
        <v>39786</v>
      </c>
      <c r="L6295">
        <v>42347</v>
      </c>
      <c r="M6295">
        <v>42355</v>
      </c>
      <c r="N6295">
        <v>47111</v>
      </c>
    </row>
    <row r="6296" spans="1:14" x14ac:dyDescent="0.25">
      <c r="A6296" t="s">
        <v>12542</v>
      </c>
      <c r="B6296" t="s">
        <v>12543</v>
      </c>
      <c r="C6296">
        <v>94</v>
      </c>
      <c r="D6296">
        <v>2556</v>
      </c>
      <c r="E6296">
        <v>4493</v>
      </c>
      <c r="F6296">
        <v>7500</v>
      </c>
      <c r="G6296">
        <v>10737</v>
      </c>
      <c r="H6296">
        <v>11196</v>
      </c>
      <c r="I6296">
        <v>30031</v>
      </c>
      <c r="J6296">
        <v>38252</v>
      </c>
      <c r="K6296">
        <v>39786</v>
      </c>
      <c r="L6296">
        <v>42347</v>
      </c>
      <c r="M6296">
        <v>42355</v>
      </c>
      <c r="N6296">
        <v>47111</v>
      </c>
    </row>
    <row r="6297" spans="1:14" x14ac:dyDescent="0.25">
      <c r="A6297" t="s">
        <v>12544</v>
      </c>
      <c r="B6297" t="s">
        <v>12545</v>
      </c>
      <c r="C6297">
        <v>94</v>
      </c>
      <c r="D6297">
        <v>2556</v>
      </c>
      <c r="E6297">
        <v>4493</v>
      </c>
      <c r="F6297">
        <v>7500</v>
      </c>
      <c r="G6297">
        <v>10737</v>
      </c>
      <c r="H6297">
        <v>11196</v>
      </c>
      <c r="I6297">
        <v>30031</v>
      </c>
      <c r="J6297">
        <v>38252</v>
      </c>
      <c r="K6297">
        <v>39786</v>
      </c>
      <c r="L6297">
        <v>42347</v>
      </c>
      <c r="M6297">
        <v>42355</v>
      </c>
      <c r="N6297">
        <v>47111</v>
      </c>
    </row>
    <row r="6298" spans="1:14" x14ac:dyDescent="0.25">
      <c r="A6298" t="s">
        <v>12546</v>
      </c>
      <c r="B6298" t="s">
        <v>12547</v>
      </c>
      <c r="C6298">
        <v>94</v>
      </c>
      <c r="D6298">
        <v>2556</v>
      </c>
      <c r="E6298">
        <v>4493</v>
      </c>
      <c r="F6298">
        <v>7500</v>
      </c>
      <c r="G6298">
        <v>10737</v>
      </c>
      <c r="H6298">
        <v>11196</v>
      </c>
      <c r="I6298">
        <v>30031</v>
      </c>
      <c r="J6298">
        <v>38252</v>
      </c>
      <c r="K6298">
        <v>39786</v>
      </c>
      <c r="L6298">
        <v>42347</v>
      </c>
      <c r="M6298">
        <v>42355</v>
      </c>
      <c r="N6298">
        <v>47111</v>
      </c>
    </row>
    <row r="6299" spans="1:14" x14ac:dyDescent="0.25">
      <c r="A6299" t="s">
        <v>12548</v>
      </c>
      <c r="B6299" t="s">
        <v>12549</v>
      </c>
      <c r="C6299">
        <v>94</v>
      </c>
      <c r="D6299">
        <v>2556</v>
      </c>
      <c r="E6299">
        <v>4493</v>
      </c>
      <c r="F6299">
        <v>7500</v>
      </c>
      <c r="G6299">
        <v>10737</v>
      </c>
      <c r="H6299">
        <v>11196</v>
      </c>
      <c r="I6299">
        <v>30031</v>
      </c>
      <c r="J6299">
        <v>38252</v>
      </c>
      <c r="K6299">
        <v>39786</v>
      </c>
      <c r="L6299">
        <v>42347</v>
      </c>
      <c r="M6299">
        <v>42355</v>
      </c>
      <c r="N6299">
        <v>47111</v>
      </c>
    </row>
    <row r="6300" spans="1:14" x14ac:dyDescent="0.25">
      <c r="A6300" t="s">
        <v>12550</v>
      </c>
      <c r="B6300" t="s">
        <v>12551</v>
      </c>
      <c r="C6300">
        <v>94</v>
      </c>
      <c r="D6300">
        <v>2556</v>
      </c>
      <c r="E6300">
        <v>4493</v>
      </c>
      <c r="F6300">
        <v>7500</v>
      </c>
      <c r="G6300">
        <v>10737</v>
      </c>
      <c r="H6300">
        <v>11196</v>
      </c>
      <c r="I6300">
        <v>30031</v>
      </c>
      <c r="J6300">
        <v>38252</v>
      </c>
      <c r="K6300">
        <v>39786</v>
      </c>
      <c r="L6300">
        <v>42347</v>
      </c>
      <c r="M6300">
        <v>42355</v>
      </c>
      <c r="N6300">
        <v>47111</v>
      </c>
    </row>
    <row r="6301" spans="1:14" x14ac:dyDescent="0.25">
      <c r="A6301" t="s">
        <v>12552</v>
      </c>
      <c r="B6301" t="s">
        <v>12553</v>
      </c>
      <c r="C6301">
        <v>94</v>
      </c>
      <c r="D6301">
        <v>2556</v>
      </c>
      <c r="E6301">
        <v>4493</v>
      </c>
      <c r="F6301">
        <v>7500</v>
      </c>
      <c r="G6301">
        <v>10737</v>
      </c>
      <c r="H6301">
        <v>11196</v>
      </c>
      <c r="I6301">
        <v>30031</v>
      </c>
      <c r="J6301">
        <v>38252</v>
      </c>
      <c r="K6301">
        <v>39786</v>
      </c>
      <c r="L6301">
        <v>42347</v>
      </c>
      <c r="M6301">
        <v>42355</v>
      </c>
      <c r="N6301">
        <v>47111</v>
      </c>
    </row>
    <row r="6302" spans="1:14" x14ac:dyDescent="0.25">
      <c r="A6302" t="s">
        <v>12554</v>
      </c>
      <c r="B6302" t="s">
        <v>12555</v>
      </c>
      <c r="C6302">
        <v>94</v>
      </c>
      <c r="D6302">
        <v>2556</v>
      </c>
      <c r="E6302">
        <v>4493</v>
      </c>
      <c r="F6302">
        <v>7500</v>
      </c>
      <c r="G6302">
        <v>10737</v>
      </c>
      <c r="H6302">
        <v>11196</v>
      </c>
      <c r="I6302">
        <v>30031</v>
      </c>
      <c r="J6302">
        <v>38252</v>
      </c>
      <c r="K6302">
        <v>39786</v>
      </c>
      <c r="L6302">
        <v>42347</v>
      </c>
      <c r="M6302">
        <v>42355</v>
      </c>
      <c r="N6302">
        <v>47111</v>
      </c>
    </row>
    <row r="6303" spans="1:14" x14ac:dyDescent="0.25">
      <c r="A6303" t="s">
        <v>12556</v>
      </c>
      <c r="B6303" t="s">
        <v>12557</v>
      </c>
      <c r="C6303">
        <v>94</v>
      </c>
      <c r="D6303">
        <v>2556</v>
      </c>
      <c r="E6303">
        <v>4493</v>
      </c>
      <c r="F6303">
        <v>7500</v>
      </c>
      <c r="G6303">
        <v>10737</v>
      </c>
      <c r="H6303">
        <v>11196</v>
      </c>
      <c r="I6303">
        <v>30031</v>
      </c>
      <c r="J6303">
        <v>38252</v>
      </c>
      <c r="K6303">
        <v>39786</v>
      </c>
      <c r="L6303">
        <v>42347</v>
      </c>
      <c r="M6303">
        <v>42355</v>
      </c>
      <c r="N6303">
        <v>47111</v>
      </c>
    </row>
    <row r="6304" spans="1:14" x14ac:dyDescent="0.25">
      <c r="A6304" t="s">
        <v>12558</v>
      </c>
      <c r="B6304" t="s">
        <v>12559</v>
      </c>
      <c r="C6304">
        <v>94</v>
      </c>
      <c r="D6304">
        <v>2556</v>
      </c>
      <c r="E6304">
        <v>4493</v>
      </c>
      <c r="F6304">
        <v>7500</v>
      </c>
      <c r="G6304">
        <v>10737</v>
      </c>
      <c r="H6304">
        <v>11196</v>
      </c>
      <c r="I6304">
        <v>30031</v>
      </c>
      <c r="J6304">
        <v>38252</v>
      </c>
      <c r="K6304">
        <v>39786</v>
      </c>
      <c r="L6304">
        <v>42347</v>
      </c>
      <c r="M6304">
        <v>42355</v>
      </c>
      <c r="N6304">
        <v>47111</v>
      </c>
    </row>
    <row r="6305" spans="1:14" x14ac:dyDescent="0.25">
      <c r="A6305" t="s">
        <v>12560</v>
      </c>
      <c r="B6305" t="s">
        <v>12561</v>
      </c>
      <c r="C6305">
        <v>94</v>
      </c>
      <c r="D6305">
        <v>2556</v>
      </c>
      <c r="E6305">
        <v>4493</v>
      </c>
      <c r="F6305">
        <v>7500</v>
      </c>
      <c r="G6305">
        <v>10737</v>
      </c>
      <c r="H6305">
        <v>11196</v>
      </c>
      <c r="I6305">
        <v>30031</v>
      </c>
      <c r="J6305">
        <v>38252</v>
      </c>
      <c r="K6305">
        <v>39786</v>
      </c>
      <c r="L6305">
        <v>42347</v>
      </c>
      <c r="M6305">
        <v>42355</v>
      </c>
      <c r="N6305">
        <v>47111</v>
      </c>
    </row>
    <row r="6306" spans="1:14" x14ac:dyDescent="0.25">
      <c r="A6306" t="s">
        <v>12562</v>
      </c>
      <c r="B6306" t="s">
        <v>12563</v>
      </c>
      <c r="C6306">
        <v>94</v>
      </c>
      <c r="D6306">
        <v>2556</v>
      </c>
      <c r="E6306">
        <v>4493</v>
      </c>
      <c r="F6306">
        <v>7500</v>
      </c>
      <c r="G6306">
        <v>10737</v>
      </c>
      <c r="H6306">
        <v>11196</v>
      </c>
      <c r="I6306">
        <v>30031</v>
      </c>
      <c r="J6306">
        <v>38252</v>
      </c>
      <c r="K6306">
        <v>39786</v>
      </c>
      <c r="L6306">
        <v>42347</v>
      </c>
      <c r="M6306">
        <v>42355</v>
      </c>
      <c r="N6306">
        <v>47111</v>
      </c>
    </row>
    <row r="6307" spans="1:14" x14ac:dyDescent="0.25">
      <c r="A6307" t="s">
        <v>12564</v>
      </c>
      <c r="B6307" t="s">
        <v>12565</v>
      </c>
      <c r="C6307">
        <v>94</v>
      </c>
      <c r="D6307">
        <v>2556</v>
      </c>
      <c r="E6307">
        <v>4493</v>
      </c>
      <c r="F6307">
        <v>7500</v>
      </c>
      <c r="G6307">
        <v>10737</v>
      </c>
      <c r="H6307">
        <v>11196</v>
      </c>
      <c r="I6307">
        <v>30031</v>
      </c>
      <c r="J6307">
        <v>38252</v>
      </c>
      <c r="K6307">
        <v>39786</v>
      </c>
      <c r="L6307">
        <v>42347</v>
      </c>
      <c r="M6307">
        <v>42355</v>
      </c>
      <c r="N6307">
        <v>47111</v>
      </c>
    </row>
    <row r="6308" spans="1:14" x14ac:dyDescent="0.25">
      <c r="A6308" t="s">
        <v>12566</v>
      </c>
      <c r="B6308" t="s">
        <v>12567</v>
      </c>
      <c r="C6308">
        <v>94</v>
      </c>
      <c r="D6308">
        <v>2556</v>
      </c>
      <c r="E6308">
        <v>4493</v>
      </c>
      <c r="F6308">
        <v>7500</v>
      </c>
      <c r="G6308">
        <v>10737</v>
      </c>
      <c r="H6308">
        <v>11196</v>
      </c>
      <c r="I6308">
        <v>30031</v>
      </c>
      <c r="J6308">
        <v>38252</v>
      </c>
      <c r="K6308">
        <v>39786</v>
      </c>
      <c r="L6308">
        <v>42347</v>
      </c>
      <c r="M6308">
        <v>42355</v>
      </c>
      <c r="N6308">
        <v>47111</v>
      </c>
    </row>
    <row r="6309" spans="1:14" x14ac:dyDescent="0.25">
      <c r="A6309" t="s">
        <v>12568</v>
      </c>
      <c r="B6309" t="s">
        <v>12569</v>
      </c>
      <c r="C6309">
        <v>94</v>
      </c>
      <c r="D6309">
        <v>2556</v>
      </c>
      <c r="E6309">
        <v>4493</v>
      </c>
      <c r="F6309">
        <v>7500</v>
      </c>
      <c r="G6309">
        <v>10737</v>
      </c>
      <c r="H6309">
        <v>11196</v>
      </c>
      <c r="I6309">
        <v>30031</v>
      </c>
      <c r="J6309">
        <v>38252</v>
      </c>
      <c r="K6309">
        <v>39786</v>
      </c>
      <c r="L6309">
        <v>42347</v>
      </c>
      <c r="M6309">
        <v>42355</v>
      </c>
      <c r="N6309">
        <v>47111</v>
      </c>
    </row>
    <row r="6310" spans="1:14" x14ac:dyDescent="0.25">
      <c r="A6310" t="s">
        <v>12570</v>
      </c>
      <c r="B6310" t="s">
        <v>12571</v>
      </c>
      <c r="C6310">
        <v>94</v>
      </c>
      <c r="D6310">
        <v>2556</v>
      </c>
      <c r="E6310">
        <v>4493</v>
      </c>
      <c r="F6310">
        <v>7500</v>
      </c>
      <c r="G6310">
        <v>10737</v>
      </c>
      <c r="H6310">
        <v>11196</v>
      </c>
      <c r="I6310">
        <v>30031</v>
      </c>
      <c r="J6310">
        <v>38252</v>
      </c>
      <c r="K6310">
        <v>39786</v>
      </c>
      <c r="L6310">
        <v>42347</v>
      </c>
      <c r="M6310">
        <v>42355</v>
      </c>
      <c r="N6310">
        <v>47111</v>
      </c>
    </row>
    <row r="6311" spans="1:14" x14ac:dyDescent="0.25">
      <c r="A6311" t="s">
        <v>12572</v>
      </c>
      <c r="B6311" t="s">
        <v>12573</v>
      </c>
      <c r="C6311">
        <v>94</v>
      </c>
      <c r="D6311">
        <v>2556</v>
      </c>
      <c r="E6311">
        <v>4493</v>
      </c>
      <c r="F6311">
        <v>7500</v>
      </c>
      <c r="G6311">
        <v>10737</v>
      </c>
      <c r="H6311">
        <v>11196</v>
      </c>
      <c r="I6311">
        <v>30031</v>
      </c>
      <c r="J6311">
        <v>38252</v>
      </c>
      <c r="K6311">
        <v>39786</v>
      </c>
      <c r="L6311">
        <v>42347</v>
      </c>
      <c r="M6311">
        <v>42355</v>
      </c>
      <c r="N6311">
        <v>47111</v>
      </c>
    </row>
    <row r="6312" spans="1:14" x14ac:dyDescent="0.25">
      <c r="A6312" t="s">
        <v>12574</v>
      </c>
      <c r="B6312" t="s">
        <v>12575</v>
      </c>
      <c r="C6312">
        <v>94</v>
      </c>
      <c r="D6312">
        <v>2556</v>
      </c>
      <c r="E6312">
        <v>4493</v>
      </c>
      <c r="F6312">
        <v>7500</v>
      </c>
      <c r="G6312">
        <v>10737</v>
      </c>
      <c r="H6312">
        <v>11196</v>
      </c>
      <c r="I6312">
        <v>30031</v>
      </c>
      <c r="J6312">
        <v>38252</v>
      </c>
      <c r="K6312">
        <v>39786</v>
      </c>
      <c r="L6312">
        <v>42347</v>
      </c>
      <c r="M6312">
        <v>42355</v>
      </c>
      <c r="N6312">
        <v>47111</v>
      </c>
    </row>
    <row r="6313" spans="1:14" x14ac:dyDescent="0.25">
      <c r="A6313" t="s">
        <v>12576</v>
      </c>
      <c r="B6313" t="s">
        <v>12577</v>
      </c>
      <c r="C6313">
        <v>94</v>
      </c>
      <c r="D6313">
        <v>2556</v>
      </c>
      <c r="E6313">
        <v>4493</v>
      </c>
      <c r="F6313">
        <v>7500</v>
      </c>
      <c r="G6313">
        <v>10737</v>
      </c>
      <c r="H6313">
        <v>11196</v>
      </c>
      <c r="I6313">
        <v>30031</v>
      </c>
      <c r="J6313">
        <v>38252</v>
      </c>
      <c r="K6313">
        <v>39786</v>
      </c>
      <c r="L6313">
        <v>42347</v>
      </c>
      <c r="M6313">
        <v>42355</v>
      </c>
      <c r="N6313">
        <v>47111</v>
      </c>
    </row>
    <row r="6314" spans="1:14" x14ac:dyDescent="0.25">
      <c r="A6314" t="s">
        <v>12578</v>
      </c>
      <c r="B6314" t="s">
        <v>12579</v>
      </c>
      <c r="C6314">
        <v>94</v>
      </c>
      <c r="D6314">
        <v>2556</v>
      </c>
      <c r="E6314">
        <v>4493</v>
      </c>
      <c r="F6314">
        <v>7500</v>
      </c>
      <c r="G6314">
        <v>10737</v>
      </c>
      <c r="H6314">
        <v>11196</v>
      </c>
      <c r="I6314">
        <v>30031</v>
      </c>
      <c r="J6314">
        <v>38252</v>
      </c>
      <c r="K6314">
        <v>39786</v>
      </c>
      <c r="L6314">
        <v>42347</v>
      </c>
      <c r="M6314">
        <v>42355</v>
      </c>
      <c r="N6314">
        <v>47111</v>
      </c>
    </row>
    <row r="6315" spans="1:14" x14ac:dyDescent="0.25">
      <c r="A6315" t="s">
        <v>12580</v>
      </c>
      <c r="B6315" t="s">
        <v>12581</v>
      </c>
      <c r="C6315">
        <v>94</v>
      </c>
      <c r="D6315">
        <v>2556</v>
      </c>
      <c r="E6315">
        <v>4493</v>
      </c>
      <c r="F6315">
        <v>7500</v>
      </c>
      <c r="G6315">
        <v>10737</v>
      </c>
      <c r="H6315">
        <v>11196</v>
      </c>
      <c r="I6315">
        <v>30031</v>
      </c>
      <c r="J6315">
        <v>38252</v>
      </c>
      <c r="K6315">
        <v>39786</v>
      </c>
      <c r="L6315">
        <v>42347</v>
      </c>
      <c r="M6315">
        <v>42355</v>
      </c>
      <c r="N6315">
        <v>47111</v>
      </c>
    </row>
    <row r="6316" spans="1:14" x14ac:dyDescent="0.25">
      <c r="A6316" t="s">
        <v>12582</v>
      </c>
      <c r="B6316" t="s">
        <v>12583</v>
      </c>
      <c r="C6316">
        <v>94</v>
      </c>
      <c r="D6316">
        <v>2556</v>
      </c>
      <c r="E6316">
        <v>4493</v>
      </c>
      <c r="F6316">
        <v>7500</v>
      </c>
      <c r="G6316">
        <v>10737</v>
      </c>
      <c r="H6316">
        <v>11196</v>
      </c>
      <c r="I6316">
        <v>30031</v>
      </c>
      <c r="J6316">
        <v>38252</v>
      </c>
      <c r="K6316">
        <v>39786</v>
      </c>
      <c r="L6316">
        <v>42347</v>
      </c>
      <c r="M6316">
        <v>42355</v>
      </c>
      <c r="N6316">
        <v>47111</v>
      </c>
    </row>
    <row r="6317" spans="1:14" x14ac:dyDescent="0.25">
      <c r="A6317" t="s">
        <v>12584</v>
      </c>
      <c r="B6317" t="s">
        <v>12585</v>
      </c>
      <c r="C6317">
        <v>94</v>
      </c>
      <c r="D6317">
        <v>2556</v>
      </c>
      <c r="E6317">
        <v>4493</v>
      </c>
      <c r="F6317">
        <v>7500</v>
      </c>
      <c r="G6317">
        <v>10737</v>
      </c>
      <c r="H6317">
        <v>11196</v>
      </c>
      <c r="I6317">
        <v>30031</v>
      </c>
      <c r="J6317">
        <v>38252</v>
      </c>
      <c r="K6317">
        <v>39786</v>
      </c>
      <c r="L6317">
        <v>42347</v>
      </c>
      <c r="M6317">
        <v>42355</v>
      </c>
      <c r="N6317">
        <v>47111</v>
      </c>
    </row>
    <row r="6318" spans="1:14" x14ac:dyDescent="0.25">
      <c r="A6318" t="s">
        <v>12586</v>
      </c>
      <c r="B6318" t="s">
        <v>12587</v>
      </c>
      <c r="C6318">
        <v>94</v>
      </c>
      <c r="D6318">
        <v>2556</v>
      </c>
      <c r="E6318">
        <v>4493</v>
      </c>
      <c r="F6318">
        <v>7500</v>
      </c>
      <c r="G6318">
        <v>10737</v>
      </c>
      <c r="H6318">
        <v>11196</v>
      </c>
      <c r="I6318">
        <v>30031</v>
      </c>
      <c r="J6318">
        <v>38252</v>
      </c>
      <c r="K6318">
        <v>39786</v>
      </c>
      <c r="L6318">
        <v>42347</v>
      </c>
      <c r="M6318">
        <v>42355</v>
      </c>
      <c r="N6318">
        <v>47111</v>
      </c>
    </row>
    <row r="6319" spans="1:14" x14ac:dyDescent="0.25">
      <c r="A6319" t="s">
        <v>12588</v>
      </c>
      <c r="B6319" t="s">
        <v>12589</v>
      </c>
      <c r="C6319">
        <v>94</v>
      </c>
      <c r="D6319">
        <v>2556</v>
      </c>
      <c r="E6319">
        <v>4493</v>
      </c>
      <c r="F6319">
        <v>7500</v>
      </c>
      <c r="G6319">
        <v>10737</v>
      </c>
      <c r="H6319">
        <v>11196</v>
      </c>
      <c r="I6319">
        <v>30031</v>
      </c>
      <c r="J6319">
        <v>38252</v>
      </c>
      <c r="K6319">
        <v>39786</v>
      </c>
      <c r="L6319">
        <v>42347</v>
      </c>
      <c r="M6319">
        <v>42355</v>
      </c>
      <c r="N6319">
        <v>47111</v>
      </c>
    </row>
    <row r="6320" spans="1:14" x14ac:dyDescent="0.25">
      <c r="A6320" t="s">
        <v>12590</v>
      </c>
      <c r="B6320" t="s">
        <v>12591</v>
      </c>
      <c r="C6320">
        <v>94</v>
      </c>
      <c r="D6320">
        <v>2556</v>
      </c>
      <c r="E6320">
        <v>4493</v>
      </c>
      <c r="F6320">
        <v>7500</v>
      </c>
      <c r="G6320">
        <v>10737</v>
      </c>
      <c r="H6320">
        <v>11196</v>
      </c>
      <c r="I6320">
        <v>30031</v>
      </c>
      <c r="J6320">
        <v>38252</v>
      </c>
      <c r="K6320">
        <v>39786</v>
      </c>
      <c r="L6320">
        <v>42347</v>
      </c>
      <c r="M6320">
        <v>42355</v>
      </c>
      <c r="N6320">
        <v>47111</v>
      </c>
    </row>
    <row r="6321" spans="1:14" x14ac:dyDescent="0.25">
      <c r="A6321" t="s">
        <v>12592</v>
      </c>
      <c r="B6321" t="s">
        <v>12593</v>
      </c>
      <c r="C6321">
        <v>94</v>
      </c>
      <c r="D6321">
        <v>2556</v>
      </c>
      <c r="E6321">
        <v>4493</v>
      </c>
      <c r="F6321">
        <v>7500</v>
      </c>
      <c r="G6321">
        <v>10737</v>
      </c>
      <c r="H6321">
        <v>11196</v>
      </c>
      <c r="I6321">
        <v>30031</v>
      </c>
      <c r="J6321">
        <v>38252</v>
      </c>
      <c r="K6321">
        <v>39786</v>
      </c>
      <c r="L6321">
        <v>42347</v>
      </c>
      <c r="M6321">
        <v>42355</v>
      </c>
      <c r="N6321">
        <v>47111</v>
      </c>
    </row>
    <row r="6322" spans="1:14" x14ac:dyDescent="0.25">
      <c r="A6322" t="s">
        <v>12594</v>
      </c>
      <c r="B6322" t="s">
        <v>12595</v>
      </c>
      <c r="C6322">
        <v>94</v>
      </c>
      <c r="D6322">
        <v>2556</v>
      </c>
      <c r="E6322">
        <v>4493</v>
      </c>
      <c r="F6322">
        <v>7500</v>
      </c>
      <c r="G6322">
        <v>10737</v>
      </c>
      <c r="H6322">
        <v>11196</v>
      </c>
      <c r="I6322">
        <v>30031</v>
      </c>
      <c r="J6322">
        <v>38252</v>
      </c>
      <c r="K6322">
        <v>39786</v>
      </c>
      <c r="L6322">
        <v>42347</v>
      </c>
      <c r="M6322">
        <v>42355</v>
      </c>
      <c r="N6322">
        <v>47111</v>
      </c>
    </row>
    <row r="6323" spans="1:14" x14ac:dyDescent="0.25">
      <c r="A6323" t="s">
        <v>12596</v>
      </c>
      <c r="B6323" t="s">
        <v>12597</v>
      </c>
      <c r="C6323">
        <v>94</v>
      </c>
      <c r="D6323">
        <v>2556</v>
      </c>
      <c r="E6323">
        <v>4493</v>
      </c>
      <c r="F6323">
        <v>7500</v>
      </c>
      <c r="G6323">
        <v>10737</v>
      </c>
      <c r="H6323">
        <v>11196</v>
      </c>
      <c r="I6323">
        <v>30031</v>
      </c>
      <c r="J6323">
        <v>38252</v>
      </c>
      <c r="K6323">
        <v>39786</v>
      </c>
      <c r="L6323">
        <v>42347</v>
      </c>
      <c r="M6323">
        <v>42355</v>
      </c>
      <c r="N6323">
        <v>47111</v>
      </c>
    </row>
    <row r="6324" spans="1:14" x14ac:dyDescent="0.25">
      <c r="A6324" t="s">
        <v>12598</v>
      </c>
      <c r="B6324" t="s">
        <v>12599</v>
      </c>
      <c r="C6324">
        <v>94</v>
      </c>
      <c r="D6324">
        <v>2556</v>
      </c>
      <c r="E6324">
        <v>4493</v>
      </c>
      <c r="F6324">
        <v>7500</v>
      </c>
      <c r="G6324">
        <v>10737</v>
      </c>
      <c r="H6324">
        <v>11196</v>
      </c>
      <c r="I6324">
        <v>30031</v>
      </c>
      <c r="J6324">
        <v>38252</v>
      </c>
      <c r="K6324">
        <v>39786</v>
      </c>
      <c r="L6324">
        <v>42347</v>
      </c>
      <c r="M6324">
        <v>42355</v>
      </c>
      <c r="N6324">
        <v>47111</v>
      </c>
    </row>
    <row r="6325" spans="1:14" x14ac:dyDescent="0.25">
      <c r="A6325" t="s">
        <v>12600</v>
      </c>
      <c r="B6325" t="s">
        <v>12601</v>
      </c>
      <c r="C6325">
        <v>94</v>
      </c>
      <c r="D6325">
        <v>2556</v>
      </c>
      <c r="E6325">
        <v>4493</v>
      </c>
      <c r="F6325">
        <v>7500</v>
      </c>
      <c r="G6325">
        <v>10737</v>
      </c>
      <c r="H6325">
        <v>11196</v>
      </c>
      <c r="I6325">
        <v>30031</v>
      </c>
      <c r="J6325">
        <v>38252</v>
      </c>
      <c r="K6325">
        <v>39786</v>
      </c>
      <c r="L6325">
        <v>42347</v>
      </c>
      <c r="M6325">
        <v>42355</v>
      </c>
      <c r="N6325">
        <v>47111</v>
      </c>
    </row>
    <row r="6326" spans="1:14" x14ac:dyDescent="0.25">
      <c r="A6326" t="s">
        <v>12602</v>
      </c>
      <c r="B6326" t="s">
        <v>12603</v>
      </c>
      <c r="C6326">
        <v>94</v>
      </c>
      <c r="D6326">
        <v>2556</v>
      </c>
      <c r="E6326">
        <v>4493</v>
      </c>
      <c r="F6326">
        <v>7500</v>
      </c>
      <c r="G6326">
        <v>10737</v>
      </c>
      <c r="H6326">
        <v>11196</v>
      </c>
      <c r="I6326">
        <v>30031</v>
      </c>
      <c r="J6326">
        <v>38252</v>
      </c>
      <c r="K6326">
        <v>39786</v>
      </c>
      <c r="L6326">
        <v>42347</v>
      </c>
      <c r="M6326">
        <v>42355</v>
      </c>
      <c r="N6326">
        <v>47111</v>
      </c>
    </row>
    <row r="6327" spans="1:14" x14ac:dyDescent="0.25">
      <c r="A6327" t="s">
        <v>12604</v>
      </c>
      <c r="B6327" t="s">
        <v>12605</v>
      </c>
      <c r="C6327">
        <v>94</v>
      </c>
      <c r="D6327">
        <v>2556</v>
      </c>
      <c r="E6327">
        <v>4493</v>
      </c>
      <c r="F6327">
        <v>7500</v>
      </c>
      <c r="G6327">
        <v>10737</v>
      </c>
      <c r="H6327">
        <v>11196</v>
      </c>
      <c r="I6327">
        <v>30031</v>
      </c>
      <c r="J6327">
        <v>38252</v>
      </c>
      <c r="K6327">
        <v>39786</v>
      </c>
      <c r="L6327">
        <v>42347</v>
      </c>
      <c r="M6327">
        <v>42355</v>
      </c>
      <c r="N6327">
        <v>47111</v>
      </c>
    </row>
    <row r="6328" spans="1:14" x14ac:dyDescent="0.25">
      <c r="A6328" t="s">
        <v>12606</v>
      </c>
      <c r="B6328" t="s">
        <v>12607</v>
      </c>
      <c r="C6328">
        <v>94</v>
      </c>
      <c r="D6328">
        <v>2556</v>
      </c>
      <c r="E6328">
        <v>4493</v>
      </c>
      <c r="F6328">
        <v>7500</v>
      </c>
      <c r="G6328">
        <v>10737</v>
      </c>
      <c r="H6328">
        <v>11196</v>
      </c>
      <c r="I6328">
        <v>30031</v>
      </c>
      <c r="J6328">
        <v>38252</v>
      </c>
      <c r="K6328">
        <v>39786</v>
      </c>
      <c r="L6328">
        <v>42347</v>
      </c>
      <c r="M6328">
        <v>42355</v>
      </c>
      <c r="N6328">
        <v>47111</v>
      </c>
    </row>
    <row r="6329" spans="1:14" x14ac:dyDescent="0.25">
      <c r="A6329" t="s">
        <v>12608</v>
      </c>
      <c r="B6329" t="s">
        <v>12609</v>
      </c>
      <c r="C6329">
        <v>94</v>
      </c>
      <c r="D6329">
        <v>2556</v>
      </c>
      <c r="E6329">
        <v>4493</v>
      </c>
      <c r="F6329">
        <v>7500</v>
      </c>
      <c r="G6329">
        <v>10737</v>
      </c>
      <c r="H6329">
        <v>11196</v>
      </c>
      <c r="I6329">
        <v>30031</v>
      </c>
      <c r="J6329">
        <v>38252</v>
      </c>
      <c r="K6329">
        <v>39786</v>
      </c>
      <c r="L6329">
        <v>42347</v>
      </c>
      <c r="M6329">
        <v>42355</v>
      </c>
      <c r="N6329">
        <v>47111</v>
      </c>
    </row>
    <row r="6330" spans="1:14" x14ac:dyDescent="0.25">
      <c r="A6330" t="s">
        <v>12610</v>
      </c>
      <c r="B6330" t="s">
        <v>12611</v>
      </c>
      <c r="C6330">
        <v>94</v>
      </c>
      <c r="D6330">
        <v>2556</v>
      </c>
      <c r="E6330">
        <v>4493</v>
      </c>
      <c r="F6330">
        <v>7500</v>
      </c>
      <c r="G6330">
        <v>10737</v>
      </c>
      <c r="H6330">
        <v>11196</v>
      </c>
      <c r="I6330">
        <v>30031</v>
      </c>
      <c r="J6330">
        <v>38252</v>
      </c>
      <c r="K6330">
        <v>39786</v>
      </c>
      <c r="L6330">
        <v>42347</v>
      </c>
      <c r="M6330">
        <v>42355</v>
      </c>
      <c r="N6330">
        <v>47111</v>
      </c>
    </row>
    <row r="6331" spans="1:14" x14ac:dyDescent="0.25">
      <c r="A6331" t="s">
        <v>12612</v>
      </c>
      <c r="B6331" t="s">
        <v>12613</v>
      </c>
      <c r="C6331">
        <v>94</v>
      </c>
      <c r="D6331">
        <v>2556</v>
      </c>
      <c r="E6331">
        <v>4493</v>
      </c>
      <c r="F6331">
        <v>7500</v>
      </c>
      <c r="G6331">
        <v>10737</v>
      </c>
      <c r="H6331">
        <v>11196</v>
      </c>
      <c r="I6331">
        <v>30031</v>
      </c>
      <c r="J6331">
        <v>38252</v>
      </c>
      <c r="K6331">
        <v>39786</v>
      </c>
      <c r="L6331">
        <v>42347</v>
      </c>
      <c r="M6331">
        <v>42355</v>
      </c>
      <c r="N6331">
        <v>47111</v>
      </c>
    </row>
    <row r="6332" spans="1:14" x14ac:dyDescent="0.25">
      <c r="A6332" t="s">
        <v>12614</v>
      </c>
      <c r="B6332" t="s">
        <v>12615</v>
      </c>
      <c r="C6332">
        <v>94</v>
      </c>
      <c r="D6332">
        <v>2556</v>
      </c>
      <c r="E6332">
        <v>4493</v>
      </c>
      <c r="F6332">
        <v>7500</v>
      </c>
      <c r="G6332">
        <v>10737</v>
      </c>
      <c r="H6332">
        <v>11196</v>
      </c>
      <c r="I6332">
        <v>30031</v>
      </c>
      <c r="J6332">
        <v>38252</v>
      </c>
      <c r="K6332">
        <v>39786</v>
      </c>
      <c r="L6332">
        <v>42347</v>
      </c>
      <c r="M6332">
        <v>42355</v>
      </c>
      <c r="N6332">
        <v>47111</v>
      </c>
    </row>
    <row r="6333" spans="1:14" x14ac:dyDescent="0.25">
      <c r="A6333" t="s">
        <v>12616</v>
      </c>
      <c r="B6333" t="s">
        <v>12617</v>
      </c>
      <c r="C6333">
        <v>94</v>
      </c>
      <c r="D6333">
        <v>2556</v>
      </c>
      <c r="E6333">
        <v>4493</v>
      </c>
      <c r="F6333">
        <v>7500</v>
      </c>
      <c r="G6333">
        <v>10737</v>
      </c>
      <c r="H6333">
        <v>11196</v>
      </c>
      <c r="I6333">
        <v>30031</v>
      </c>
      <c r="J6333">
        <v>38252</v>
      </c>
      <c r="K6333">
        <v>39786</v>
      </c>
      <c r="L6333">
        <v>42347</v>
      </c>
      <c r="M6333">
        <v>42355</v>
      </c>
      <c r="N6333">
        <v>47111</v>
      </c>
    </row>
    <row r="6334" spans="1:14" x14ac:dyDescent="0.25">
      <c r="A6334" t="s">
        <v>12618</v>
      </c>
      <c r="B6334" t="s">
        <v>12619</v>
      </c>
      <c r="C6334">
        <v>94</v>
      </c>
      <c r="D6334">
        <v>2556</v>
      </c>
      <c r="E6334">
        <v>4493</v>
      </c>
      <c r="F6334">
        <v>7500</v>
      </c>
      <c r="G6334">
        <v>10737</v>
      </c>
      <c r="H6334">
        <v>11196</v>
      </c>
      <c r="I6334">
        <v>30031</v>
      </c>
      <c r="J6334">
        <v>38252</v>
      </c>
      <c r="K6334">
        <v>39786</v>
      </c>
      <c r="L6334">
        <v>42347</v>
      </c>
      <c r="M6334">
        <v>42355</v>
      </c>
      <c r="N6334">
        <v>47111</v>
      </c>
    </row>
    <row r="6335" spans="1:14" x14ac:dyDescent="0.25">
      <c r="A6335" t="s">
        <v>12620</v>
      </c>
      <c r="B6335" t="s">
        <v>12621</v>
      </c>
      <c r="C6335">
        <v>94</v>
      </c>
      <c r="D6335">
        <v>2556</v>
      </c>
      <c r="E6335">
        <v>4493</v>
      </c>
      <c r="F6335">
        <v>7500</v>
      </c>
      <c r="G6335">
        <v>10737</v>
      </c>
      <c r="H6335">
        <v>11196</v>
      </c>
      <c r="I6335">
        <v>30031</v>
      </c>
      <c r="J6335">
        <v>38252</v>
      </c>
      <c r="K6335">
        <v>39786</v>
      </c>
      <c r="L6335">
        <v>42347</v>
      </c>
      <c r="M6335">
        <v>42355</v>
      </c>
      <c r="N6335">
        <v>47111</v>
      </c>
    </row>
    <row r="6336" spans="1:14" x14ac:dyDescent="0.25">
      <c r="A6336" t="s">
        <v>12622</v>
      </c>
      <c r="B6336" t="s">
        <v>12623</v>
      </c>
      <c r="C6336">
        <v>94</v>
      </c>
      <c r="D6336">
        <v>2556</v>
      </c>
      <c r="E6336">
        <v>4493</v>
      </c>
      <c r="F6336">
        <v>7500</v>
      </c>
      <c r="G6336">
        <v>10737</v>
      </c>
      <c r="H6336">
        <v>11196</v>
      </c>
      <c r="I6336">
        <v>30031</v>
      </c>
      <c r="J6336">
        <v>38252</v>
      </c>
      <c r="K6336">
        <v>39786</v>
      </c>
      <c r="L6336">
        <v>42347</v>
      </c>
      <c r="M6336">
        <v>42355</v>
      </c>
      <c r="N6336">
        <v>47111</v>
      </c>
    </row>
    <row r="6337" spans="1:14" x14ac:dyDescent="0.25">
      <c r="A6337" t="s">
        <v>12624</v>
      </c>
      <c r="B6337" t="s">
        <v>12625</v>
      </c>
      <c r="C6337">
        <v>94</v>
      </c>
      <c r="D6337">
        <v>2556</v>
      </c>
      <c r="E6337">
        <v>4493</v>
      </c>
      <c r="F6337">
        <v>7500</v>
      </c>
      <c r="G6337">
        <v>10737</v>
      </c>
      <c r="H6337">
        <v>11196</v>
      </c>
      <c r="I6337">
        <v>30031</v>
      </c>
      <c r="J6337">
        <v>38252</v>
      </c>
      <c r="K6337">
        <v>39786</v>
      </c>
      <c r="L6337">
        <v>42347</v>
      </c>
      <c r="M6337">
        <v>42355</v>
      </c>
      <c r="N6337">
        <v>47111</v>
      </c>
    </row>
    <row r="6338" spans="1:14" x14ac:dyDescent="0.25">
      <c r="A6338" t="s">
        <v>12626</v>
      </c>
      <c r="B6338" t="s">
        <v>12627</v>
      </c>
      <c r="C6338">
        <v>94</v>
      </c>
      <c r="D6338">
        <v>2556</v>
      </c>
      <c r="E6338">
        <v>4493</v>
      </c>
      <c r="F6338">
        <v>7500</v>
      </c>
      <c r="G6338">
        <v>10737</v>
      </c>
      <c r="H6338">
        <v>11196</v>
      </c>
      <c r="I6338">
        <v>30031</v>
      </c>
      <c r="J6338">
        <v>38252</v>
      </c>
      <c r="K6338">
        <v>39786</v>
      </c>
      <c r="L6338">
        <v>42347</v>
      </c>
      <c r="M6338">
        <v>42355</v>
      </c>
      <c r="N6338">
        <v>47111</v>
      </c>
    </row>
    <row r="6339" spans="1:14" x14ac:dyDescent="0.25">
      <c r="A6339" t="s">
        <v>12628</v>
      </c>
      <c r="B6339" t="s">
        <v>12629</v>
      </c>
      <c r="C6339">
        <v>94</v>
      </c>
      <c r="D6339">
        <v>2556</v>
      </c>
      <c r="E6339">
        <v>4493</v>
      </c>
      <c r="F6339">
        <v>7500</v>
      </c>
      <c r="G6339">
        <v>10737</v>
      </c>
      <c r="H6339">
        <v>11196</v>
      </c>
      <c r="I6339">
        <v>30031</v>
      </c>
      <c r="J6339">
        <v>38252</v>
      </c>
      <c r="K6339">
        <v>39786</v>
      </c>
      <c r="L6339">
        <v>42347</v>
      </c>
      <c r="M6339">
        <v>42355</v>
      </c>
      <c r="N6339">
        <v>47111</v>
      </c>
    </row>
    <row r="6340" spans="1:14" x14ac:dyDescent="0.25">
      <c r="A6340" t="s">
        <v>12630</v>
      </c>
      <c r="B6340" t="s">
        <v>12631</v>
      </c>
      <c r="C6340">
        <v>94</v>
      </c>
      <c r="D6340">
        <v>2556</v>
      </c>
      <c r="E6340">
        <v>4493</v>
      </c>
      <c r="F6340">
        <v>7500</v>
      </c>
      <c r="G6340">
        <v>10737</v>
      </c>
      <c r="H6340">
        <v>11196</v>
      </c>
      <c r="I6340">
        <v>30031</v>
      </c>
      <c r="J6340">
        <v>38252</v>
      </c>
      <c r="K6340">
        <v>39786</v>
      </c>
      <c r="L6340">
        <v>42347</v>
      </c>
      <c r="M6340">
        <v>42355</v>
      </c>
      <c r="N6340">
        <v>47111</v>
      </c>
    </row>
    <row r="6341" spans="1:14" x14ac:dyDescent="0.25">
      <c r="A6341" t="s">
        <v>12632</v>
      </c>
      <c r="B6341" t="s">
        <v>12633</v>
      </c>
      <c r="C6341">
        <v>94</v>
      </c>
      <c r="D6341">
        <v>2556</v>
      </c>
      <c r="E6341">
        <v>4493</v>
      </c>
      <c r="F6341">
        <v>7500</v>
      </c>
      <c r="G6341">
        <v>10737</v>
      </c>
      <c r="H6341">
        <v>11196</v>
      </c>
      <c r="I6341">
        <v>30031</v>
      </c>
      <c r="J6341">
        <v>38252</v>
      </c>
      <c r="K6341">
        <v>39786</v>
      </c>
      <c r="L6341">
        <v>42347</v>
      </c>
      <c r="M6341">
        <v>42355</v>
      </c>
      <c r="N6341">
        <v>47111</v>
      </c>
    </row>
    <row r="6342" spans="1:14" x14ac:dyDescent="0.25">
      <c r="A6342" t="s">
        <v>12634</v>
      </c>
      <c r="B6342" t="s">
        <v>12635</v>
      </c>
      <c r="C6342">
        <v>94</v>
      </c>
      <c r="D6342">
        <v>2556</v>
      </c>
      <c r="E6342">
        <v>4493</v>
      </c>
      <c r="F6342">
        <v>7500</v>
      </c>
      <c r="G6342">
        <v>10737</v>
      </c>
      <c r="H6342">
        <v>11196</v>
      </c>
      <c r="I6342">
        <v>30031</v>
      </c>
      <c r="J6342">
        <v>38252</v>
      </c>
      <c r="K6342">
        <v>39786</v>
      </c>
      <c r="L6342">
        <v>42347</v>
      </c>
      <c r="M6342">
        <v>42355</v>
      </c>
      <c r="N6342">
        <v>47111</v>
      </c>
    </row>
    <row r="6343" spans="1:14" x14ac:dyDescent="0.25">
      <c r="A6343" t="s">
        <v>12636</v>
      </c>
      <c r="B6343" t="s">
        <v>12637</v>
      </c>
      <c r="C6343">
        <v>94</v>
      </c>
      <c r="D6343">
        <v>2556</v>
      </c>
      <c r="E6343">
        <v>4493</v>
      </c>
      <c r="F6343">
        <v>7500</v>
      </c>
      <c r="G6343">
        <v>10737</v>
      </c>
      <c r="H6343">
        <v>11196</v>
      </c>
      <c r="I6343">
        <v>30031</v>
      </c>
      <c r="J6343">
        <v>38252</v>
      </c>
      <c r="K6343">
        <v>39786</v>
      </c>
      <c r="L6343">
        <v>42347</v>
      </c>
      <c r="M6343">
        <v>42355</v>
      </c>
      <c r="N6343">
        <v>47111</v>
      </c>
    </row>
    <row r="6344" spans="1:14" x14ac:dyDescent="0.25">
      <c r="A6344" t="s">
        <v>12638</v>
      </c>
      <c r="B6344" t="s">
        <v>12639</v>
      </c>
      <c r="C6344">
        <v>94</v>
      </c>
      <c r="D6344">
        <v>2556</v>
      </c>
      <c r="E6344">
        <v>4493</v>
      </c>
      <c r="F6344">
        <v>7500</v>
      </c>
      <c r="G6344">
        <v>10737</v>
      </c>
      <c r="H6344">
        <v>11196</v>
      </c>
      <c r="I6344">
        <v>30031</v>
      </c>
      <c r="J6344">
        <v>38252</v>
      </c>
      <c r="K6344">
        <v>39786</v>
      </c>
      <c r="L6344">
        <v>42347</v>
      </c>
      <c r="M6344">
        <v>42355</v>
      </c>
      <c r="N6344">
        <v>47111</v>
      </c>
    </row>
    <row r="6345" spans="1:14" x14ac:dyDescent="0.25">
      <c r="A6345" t="s">
        <v>12640</v>
      </c>
      <c r="B6345" t="s">
        <v>12641</v>
      </c>
      <c r="C6345">
        <v>94</v>
      </c>
      <c r="D6345">
        <v>2556</v>
      </c>
      <c r="E6345">
        <v>4493</v>
      </c>
      <c r="F6345">
        <v>7500</v>
      </c>
      <c r="G6345">
        <v>10737</v>
      </c>
      <c r="H6345">
        <v>11196</v>
      </c>
      <c r="I6345">
        <v>30031</v>
      </c>
      <c r="J6345">
        <v>38252</v>
      </c>
      <c r="K6345">
        <v>39786</v>
      </c>
      <c r="L6345">
        <v>42347</v>
      </c>
      <c r="M6345">
        <v>42355</v>
      </c>
      <c r="N6345">
        <v>47111</v>
      </c>
    </row>
    <row r="6346" spans="1:14" x14ac:dyDescent="0.25">
      <c r="A6346" t="s">
        <v>12642</v>
      </c>
      <c r="B6346" t="s">
        <v>12643</v>
      </c>
      <c r="C6346">
        <v>94</v>
      </c>
      <c r="D6346">
        <v>2556</v>
      </c>
      <c r="E6346">
        <v>4493</v>
      </c>
      <c r="F6346">
        <v>7500</v>
      </c>
      <c r="G6346">
        <v>10737</v>
      </c>
      <c r="H6346">
        <v>11196</v>
      </c>
      <c r="I6346">
        <v>30031</v>
      </c>
      <c r="J6346">
        <v>38252</v>
      </c>
      <c r="K6346">
        <v>39786</v>
      </c>
      <c r="L6346">
        <v>42347</v>
      </c>
      <c r="M6346">
        <v>42355</v>
      </c>
      <c r="N6346">
        <v>47111</v>
      </c>
    </row>
    <row r="6347" spans="1:14" x14ac:dyDescent="0.25">
      <c r="A6347" t="s">
        <v>12644</v>
      </c>
      <c r="B6347" t="s">
        <v>12645</v>
      </c>
      <c r="C6347">
        <v>94</v>
      </c>
      <c r="D6347">
        <v>2556</v>
      </c>
      <c r="E6347">
        <v>4493</v>
      </c>
      <c r="F6347">
        <v>7500</v>
      </c>
      <c r="G6347">
        <v>10737</v>
      </c>
      <c r="H6347">
        <v>11196</v>
      </c>
      <c r="I6347">
        <v>30031</v>
      </c>
      <c r="J6347">
        <v>38252</v>
      </c>
      <c r="K6347">
        <v>39786</v>
      </c>
      <c r="L6347">
        <v>42347</v>
      </c>
      <c r="M6347">
        <v>42355</v>
      </c>
      <c r="N6347">
        <v>47111</v>
      </c>
    </row>
    <row r="6348" spans="1:14" x14ac:dyDescent="0.25">
      <c r="A6348" t="s">
        <v>12646</v>
      </c>
      <c r="B6348" t="s">
        <v>12647</v>
      </c>
      <c r="C6348">
        <v>94</v>
      </c>
      <c r="D6348">
        <v>2556</v>
      </c>
      <c r="E6348">
        <v>4493</v>
      </c>
      <c r="F6348">
        <v>7500</v>
      </c>
      <c r="G6348">
        <v>10737</v>
      </c>
      <c r="H6348">
        <v>11196</v>
      </c>
      <c r="I6348">
        <v>30031</v>
      </c>
      <c r="J6348">
        <v>38252</v>
      </c>
      <c r="K6348">
        <v>39786</v>
      </c>
      <c r="L6348">
        <v>42347</v>
      </c>
      <c r="M6348">
        <v>42355</v>
      </c>
      <c r="N6348">
        <v>47111</v>
      </c>
    </row>
    <row r="6349" spans="1:14" x14ac:dyDescent="0.25">
      <c r="A6349" t="s">
        <v>12648</v>
      </c>
      <c r="B6349" t="s">
        <v>12649</v>
      </c>
      <c r="C6349">
        <v>94</v>
      </c>
      <c r="D6349">
        <v>2556</v>
      </c>
      <c r="E6349">
        <v>4493</v>
      </c>
      <c r="F6349">
        <v>7500</v>
      </c>
      <c r="G6349">
        <v>10737</v>
      </c>
      <c r="H6349">
        <v>11196</v>
      </c>
      <c r="I6349">
        <v>30031</v>
      </c>
      <c r="J6349">
        <v>38252</v>
      </c>
      <c r="K6349">
        <v>39786</v>
      </c>
      <c r="L6349">
        <v>42347</v>
      </c>
      <c r="M6349">
        <v>42355</v>
      </c>
      <c r="N6349">
        <v>47111</v>
      </c>
    </row>
    <row r="6350" spans="1:14" x14ac:dyDescent="0.25">
      <c r="A6350" t="s">
        <v>12650</v>
      </c>
      <c r="B6350" t="s">
        <v>12651</v>
      </c>
      <c r="C6350">
        <v>94</v>
      </c>
      <c r="D6350">
        <v>2556</v>
      </c>
      <c r="E6350">
        <v>4493</v>
      </c>
      <c r="F6350">
        <v>7500</v>
      </c>
      <c r="G6350">
        <v>10737</v>
      </c>
      <c r="H6350">
        <v>11196</v>
      </c>
      <c r="I6350">
        <v>30031</v>
      </c>
      <c r="J6350">
        <v>38252</v>
      </c>
      <c r="K6350">
        <v>39786</v>
      </c>
      <c r="L6350">
        <v>42347</v>
      </c>
      <c r="M6350">
        <v>42355</v>
      </c>
      <c r="N6350">
        <v>47111</v>
      </c>
    </row>
    <row r="6351" spans="1:14" x14ac:dyDescent="0.25">
      <c r="A6351" t="s">
        <v>12652</v>
      </c>
      <c r="B6351" t="s">
        <v>12653</v>
      </c>
      <c r="C6351">
        <v>94</v>
      </c>
      <c r="D6351">
        <v>2556</v>
      </c>
      <c r="E6351">
        <v>4493</v>
      </c>
      <c r="F6351">
        <v>7500</v>
      </c>
      <c r="G6351">
        <v>10737</v>
      </c>
      <c r="H6351">
        <v>11196</v>
      </c>
      <c r="I6351">
        <v>30031</v>
      </c>
      <c r="J6351">
        <v>38252</v>
      </c>
      <c r="K6351">
        <v>39786</v>
      </c>
      <c r="L6351">
        <v>42347</v>
      </c>
      <c r="M6351">
        <v>42355</v>
      </c>
      <c r="N6351">
        <v>47111</v>
      </c>
    </row>
    <row r="6352" spans="1:14" x14ac:dyDescent="0.25">
      <c r="A6352" t="s">
        <v>12654</v>
      </c>
      <c r="B6352" t="s">
        <v>12655</v>
      </c>
      <c r="C6352">
        <v>94</v>
      </c>
      <c r="D6352">
        <v>2556</v>
      </c>
      <c r="E6352">
        <v>4493</v>
      </c>
      <c r="F6352">
        <v>7500</v>
      </c>
      <c r="G6352">
        <v>10737</v>
      </c>
      <c r="H6352">
        <v>11196</v>
      </c>
      <c r="I6352">
        <v>30031</v>
      </c>
      <c r="J6352">
        <v>38252</v>
      </c>
      <c r="K6352">
        <v>39786</v>
      </c>
      <c r="L6352">
        <v>42347</v>
      </c>
      <c r="M6352">
        <v>42355</v>
      </c>
      <c r="N6352">
        <v>47111</v>
      </c>
    </row>
    <row r="6353" spans="1:14" x14ac:dyDescent="0.25">
      <c r="A6353" t="s">
        <v>12656</v>
      </c>
      <c r="B6353" t="s">
        <v>12657</v>
      </c>
      <c r="C6353">
        <v>94</v>
      </c>
      <c r="D6353">
        <v>2556</v>
      </c>
      <c r="E6353">
        <v>4493</v>
      </c>
      <c r="F6353">
        <v>7500</v>
      </c>
      <c r="G6353">
        <v>10737</v>
      </c>
      <c r="H6353">
        <v>11196</v>
      </c>
      <c r="I6353">
        <v>30031</v>
      </c>
      <c r="J6353">
        <v>38252</v>
      </c>
      <c r="K6353">
        <v>39786</v>
      </c>
      <c r="L6353">
        <v>42347</v>
      </c>
      <c r="M6353">
        <v>42355</v>
      </c>
      <c r="N6353">
        <v>47111</v>
      </c>
    </row>
    <row r="6354" spans="1:14" x14ac:dyDescent="0.25">
      <c r="A6354" t="s">
        <v>12658</v>
      </c>
      <c r="B6354" t="s">
        <v>12659</v>
      </c>
      <c r="C6354">
        <v>94</v>
      </c>
      <c r="D6354">
        <v>2556</v>
      </c>
      <c r="E6354">
        <v>4493</v>
      </c>
      <c r="F6354">
        <v>7500</v>
      </c>
      <c r="G6354">
        <v>10737</v>
      </c>
      <c r="H6354">
        <v>11196</v>
      </c>
      <c r="I6354">
        <v>30031</v>
      </c>
      <c r="J6354">
        <v>38252</v>
      </c>
      <c r="K6354">
        <v>39786</v>
      </c>
      <c r="L6354">
        <v>42347</v>
      </c>
      <c r="M6354">
        <v>42355</v>
      </c>
      <c r="N6354">
        <v>47111</v>
      </c>
    </row>
    <row r="6355" spans="1:14" x14ac:dyDescent="0.25">
      <c r="A6355" t="s">
        <v>12660</v>
      </c>
      <c r="B6355" t="s">
        <v>12661</v>
      </c>
      <c r="C6355">
        <v>94</v>
      </c>
      <c r="D6355">
        <v>2556</v>
      </c>
      <c r="E6355">
        <v>4493</v>
      </c>
      <c r="F6355">
        <v>7500</v>
      </c>
      <c r="G6355">
        <v>10737</v>
      </c>
      <c r="H6355">
        <v>11196</v>
      </c>
      <c r="I6355">
        <v>30031</v>
      </c>
      <c r="J6355">
        <v>38252</v>
      </c>
      <c r="K6355">
        <v>39786</v>
      </c>
      <c r="L6355">
        <v>42347</v>
      </c>
      <c r="M6355">
        <v>42355</v>
      </c>
      <c r="N6355">
        <v>47111</v>
      </c>
    </row>
    <row r="6356" spans="1:14" x14ac:dyDescent="0.25">
      <c r="A6356" t="s">
        <v>12662</v>
      </c>
      <c r="B6356" t="s">
        <v>12663</v>
      </c>
      <c r="C6356">
        <v>94</v>
      </c>
      <c r="D6356">
        <v>2556</v>
      </c>
      <c r="E6356">
        <v>4493</v>
      </c>
      <c r="F6356">
        <v>7500</v>
      </c>
      <c r="G6356">
        <v>10737</v>
      </c>
      <c r="H6356">
        <v>11196</v>
      </c>
      <c r="I6356">
        <v>30031</v>
      </c>
      <c r="J6356">
        <v>38252</v>
      </c>
      <c r="K6356">
        <v>39786</v>
      </c>
      <c r="L6356">
        <v>42347</v>
      </c>
      <c r="M6356">
        <v>42355</v>
      </c>
      <c r="N6356">
        <v>47111</v>
      </c>
    </row>
    <row r="6357" spans="1:14" x14ac:dyDescent="0.25">
      <c r="A6357" t="s">
        <v>12664</v>
      </c>
      <c r="B6357" t="s">
        <v>12665</v>
      </c>
      <c r="C6357">
        <v>94</v>
      </c>
      <c r="D6357">
        <v>2556</v>
      </c>
      <c r="E6357">
        <v>4493</v>
      </c>
      <c r="F6357">
        <v>7500</v>
      </c>
      <c r="G6357">
        <v>10737</v>
      </c>
      <c r="H6357">
        <v>11196</v>
      </c>
      <c r="I6357">
        <v>30031</v>
      </c>
      <c r="J6357">
        <v>38252</v>
      </c>
      <c r="K6357">
        <v>39786</v>
      </c>
      <c r="L6357">
        <v>42347</v>
      </c>
      <c r="M6357">
        <v>42355</v>
      </c>
      <c r="N6357">
        <v>47111</v>
      </c>
    </row>
    <row r="6358" spans="1:14" x14ac:dyDescent="0.25">
      <c r="A6358" t="s">
        <v>12666</v>
      </c>
      <c r="B6358" t="s">
        <v>12667</v>
      </c>
      <c r="C6358">
        <v>94</v>
      </c>
      <c r="D6358">
        <v>2556</v>
      </c>
      <c r="E6358">
        <v>4493</v>
      </c>
      <c r="F6358">
        <v>7500</v>
      </c>
      <c r="G6358">
        <v>10737</v>
      </c>
      <c r="H6358">
        <v>11196</v>
      </c>
      <c r="I6358">
        <v>30031</v>
      </c>
      <c r="J6358">
        <v>38252</v>
      </c>
      <c r="K6358">
        <v>39786</v>
      </c>
      <c r="L6358">
        <v>42347</v>
      </c>
      <c r="M6358">
        <v>42355</v>
      </c>
      <c r="N6358">
        <v>47111</v>
      </c>
    </row>
    <row r="6359" spans="1:14" x14ac:dyDescent="0.25">
      <c r="A6359" t="s">
        <v>12668</v>
      </c>
      <c r="B6359" t="s">
        <v>12669</v>
      </c>
      <c r="C6359">
        <v>94</v>
      </c>
      <c r="D6359">
        <v>2556</v>
      </c>
      <c r="E6359">
        <v>4493</v>
      </c>
      <c r="F6359">
        <v>7500</v>
      </c>
      <c r="G6359">
        <v>10737</v>
      </c>
      <c r="H6359">
        <v>11196</v>
      </c>
      <c r="I6359">
        <v>30031</v>
      </c>
      <c r="J6359">
        <v>38252</v>
      </c>
      <c r="K6359">
        <v>39786</v>
      </c>
      <c r="L6359">
        <v>42347</v>
      </c>
      <c r="M6359">
        <v>42355</v>
      </c>
      <c r="N6359">
        <v>47111</v>
      </c>
    </row>
    <row r="6360" spans="1:14" x14ac:dyDescent="0.25">
      <c r="A6360" t="s">
        <v>12670</v>
      </c>
      <c r="B6360" t="s">
        <v>12671</v>
      </c>
      <c r="C6360">
        <v>94</v>
      </c>
      <c r="D6360">
        <v>2556</v>
      </c>
      <c r="E6360">
        <v>4493</v>
      </c>
      <c r="F6360">
        <v>7500</v>
      </c>
      <c r="G6360">
        <v>10737</v>
      </c>
      <c r="H6360">
        <v>11196</v>
      </c>
      <c r="I6360">
        <v>30031</v>
      </c>
      <c r="J6360">
        <v>38252</v>
      </c>
      <c r="K6360">
        <v>39786</v>
      </c>
      <c r="L6360">
        <v>42347</v>
      </c>
      <c r="M6360">
        <v>42355</v>
      </c>
      <c r="N6360">
        <v>47111</v>
      </c>
    </row>
    <row r="6361" spans="1:14" x14ac:dyDescent="0.25">
      <c r="A6361" t="s">
        <v>12672</v>
      </c>
      <c r="B6361" t="s">
        <v>12673</v>
      </c>
      <c r="C6361">
        <v>94</v>
      </c>
      <c r="D6361">
        <v>2556</v>
      </c>
      <c r="E6361">
        <v>4493</v>
      </c>
      <c r="F6361">
        <v>7500</v>
      </c>
      <c r="G6361">
        <v>10737</v>
      </c>
      <c r="H6361">
        <v>11196</v>
      </c>
      <c r="I6361">
        <v>30031</v>
      </c>
      <c r="J6361">
        <v>38252</v>
      </c>
      <c r="K6361">
        <v>39786</v>
      </c>
      <c r="L6361">
        <v>42347</v>
      </c>
      <c r="M6361">
        <v>42355</v>
      </c>
      <c r="N6361">
        <v>47111</v>
      </c>
    </row>
    <row r="6362" spans="1:14" x14ac:dyDescent="0.25">
      <c r="A6362" t="s">
        <v>12674</v>
      </c>
      <c r="B6362" t="s">
        <v>12675</v>
      </c>
      <c r="C6362">
        <v>94</v>
      </c>
      <c r="D6362">
        <v>2556</v>
      </c>
      <c r="E6362">
        <v>4493</v>
      </c>
      <c r="F6362">
        <v>7500</v>
      </c>
      <c r="G6362">
        <v>10737</v>
      </c>
      <c r="H6362">
        <v>11196</v>
      </c>
      <c r="I6362">
        <v>30031</v>
      </c>
      <c r="J6362">
        <v>38252</v>
      </c>
      <c r="K6362">
        <v>39786</v>
      </c>
      <c r="L6362">
        <v>42347</v>
      </c>
      <c r="M6362">
        <v>42355</v>
      </c>
      <c r="N6362">
        <v>47111</v>
      </c>
    </row>
    <row r="6363" spans="1:14" x14ac:dyDescent="0.25">
      <c r="A6363" t="s">
        <v>12676</v>
      </c>
      <c r="B6363" t="s">
        <v>12677</v>
      </c>
      <c r="C6363">
        <v>94</v>
      </c>
      <c r="D6363">
        <v>2556</v>
      </c>
      <c r="E6363">
        <v>4493</v>
      </c>
      <c r="F6363">
        <v>7500</v>
      </c>
      <c r="G6363">
        <v>10737</v>
      </c>
      <c r="H6363">
        <v>11196</v>
      </c>
      <c r="I6363">
        <v>30031</v>
      </c>
      <c r="J6363">
        <v>38252</v>
      </c>
      <c r="K6363">
        <v>39786</v>
      </c>
      <c r="L6363">
        <v>42347</v>
      </c>
      <c r="M6363">
        <v>42355</v>
      </c>
      <c r="N6363">
        <v>47111</v>
      </c>
    </row>
    <row r="6364" spans="1:14" x14ac:dyDescent="0.25">
      <c r="A6364" t="s">
        <v>12678</v>
      </c>
      <c r="B6364" t="s">
        <v>12679</v>
      </c>
      <c r="C6364">
        <v>94</v>
      </c>
      <c r="D6364">
        <v>2556</v>
      </c>
      <c r="E6364">
        <v>4493</v>
      </c>
      <c r="F6364">
        <v>7500</v>
      </c>
      <c r="G6364">
        <v>10737</v>
      </c>
      <c r="H6364">
        <v>11196</v>
      </c>
      <c r="I6364">
        <v>30031</v>
      </c>
      <c r="J6364">
        <v>38252</v>
      </c>
      <c r="K6364">
        <v>39786</v>
      </c>
      <c r="L6364">
        <v>42347</v>
      </c>
      <c r="M6364">
        <v>42355</v>
      </c>
      <c r="N6364">
        <v>47111</v>
      </c>
    </row>
    <row r="6365" spans="1:14" x14ac:dyDescent="0.25">
      <c r="A6365" t="s">
        <v>12680</v>
      </c>
      <c r="B6365" t="s">
        <v>12681</v>
      </c>
      <c r="C6365">
        <v>94</v>
      </c>
      <c r="D6365">
        <v>2556</v>
      </c>
      <c r="E6365">
        <v>4493</v>
      </c>
      <c r="F6365">
        <v>7500</v>
      </c>
      <c r="G6365">
        <v>10737</v>
      </c>
      <c r="H6365">
        <v>11196</v>
      </c>
      <c r="I6365">
        <v>30031</v>
      </c>
      <c r="J6365">
        <v>38252</v>
      </c>
      <c r="K6365">
        <v>39786</v>
      </c>
      <c r="L6365">
        <v>42347</v>
      </c>
      <c r="M6365">
        <v>42355</v>
      </c>
      <c r="N6365">
        <v>47111</v>
      </c>
    </row>
    <row r="6366" spans="1:14" x14ac:dyDescent="0.25">
      <c r="A6366" t="s">
        <v>12682</v>
      </c>
      <c r="B6366" t="s">
        <v>12683</v>
      </c>
      <c r="C6366">
        <v>94</v>
      </c>
      <c r="D6366">
        <v>2556</v>
      </c>
      <c r="E6366">
        <v>4493</v>
      </c>
      <c r="F6366">
        <v>7500</v>
      </c>
      <c r="G6366">
        <v>10737</v>
      </c>
      <c r="H6366">
        <v>11196</v>
      </c>
      <c r="I6366">
        <v>30031</v>
      </c>
      <c r="J6366">
        <v>38252</v>
      </c>
      <c r="K6366">
        <v>39786</v>
      </c>
      <c r="L6366">
        <v>42347</v>
      </c>
      <c r="M6366">
        <v>42355</v>
      </c>
      <c r="N6366">
        <v>47111</v>
      </c>
    </row>
    <row r="6367" spans="1:14" x14ac:dyDescent="0.25">
      <c r="A6367" t="s">
        <v>12684</v>
      </c>
      <c r="B6367" t="s">
        <v>12685</v>
      </c>
      <c r="C6367">
        <v>94</v>
      </c>
      <c r="D6367">
        <v>2556</v>
      </c>
      <c r="E6367">
        <v>4493</v>
      </c>
      <c r="F6367">
        <v>7500</v>
      </c>
      <c r="G6367">
        <v>10737</v>
      </c>
      <c r="H6367">
        <v>11196</v>
      </c>
      <c r="I6367">
        <v>30031</v>
      </c>
      <c r="J6367">
        <v>38252</v>
      </c>
      <c r="K6367">
        <v>39786</v>
      </c>
      <c r="L6367">
        <v>42347</v>
      </c>
      <c r="M6367">
        <v>42355</v>
      </c>
      <c r="N6367">
        <v>47111</v>
      </c>
    </row>
    <row r="6368" spans="1:14" x14ac:dyDescent="0.25">
      <c r="A6368" t="s">
        <v>12686</v>
      </c>
      <c r="B6368" t="s">
        <v>12687</v>
      </c>
      <c r="C6368">
        <v>94</v>
      </c>
      <c r="D6368">
        <v>2556</v>
      </c>
      <c r="E6368">
        <v>4493</v>
      </c>
      <c r="F6368">
        <v>7500</v>
      </c>
      <c r="G6368">
        <v>10737</v>
      </c>
      <c r="H6368">
        <v>11196</v>
      </c>
      <c r="I6368">
        <v>30031</v>
      </c>
      <c r="J6368">
        <v>38252</v>
      </c>
      <c r="K6368">
        <v>39786</v>
      </c>
      <c r="L6368">
        <v>42347</v>
      </c>
      <c r="M6368">
        <v>42355</v>
      </c>
      <c r="N6368">
        <v>47111</v>
      </c>
    </row>
    <row r="6369" spans="1:26" x14ac:dyDescent="0.25">
      <c r="A6369" t="s">
        <v>12688</v>
      </c>
      <c r="B6369" t="s">
        <v>12689</v>
      </c>
      <c r="C6369">
        <v>94</v>
      </c>
      <c r="D6369">
        <v>2556</v>
      </c>
      <c r="E6369">
        <v>4493</v>
      </c>
      <c r="F6369">
        <v>7500</v>
      </c>
      <c r="G6369">
        <v>10737</v>
      </c>
      <c r="H6369">
        <v>11196</v>
      </c>
      <c r="I6369">
        <v>30031</v>
      </c>
      <c r="J6369">
        <v>38252</v>
      </c>
      <c r="K6369">
        <v>39786</v>
      </c>
      <c r="L6369">
        <v>42347</v>
      </c>
      <c r="M6369">
        <v>42355</v>
      </c>
      <c r="N6369">
        <v>47111</v>
      </c>
    </row>
    <row r="6370" spans="1:26" x14ac:dyDescent="0.25">
      <c r="A6370" t="s">
        <v>12690</v>
      </c>
      <c r="B6370" t="s">
        <v>12691</v>
      </c>
      <c r="C6370">
        <v>94</v>
      </c>
      <c r="D6370">
        <v>2556</v>
      </c>
      <c r="E6370">
        <v>4493</v>
      </c>
      <c r="F6370">
        <v>7500</v>
      </c>
      <c r="G6370">
        <v>10737</v>
      </c>
      <c r="H6370">
        <v>11196</v>
      </c>
      <c r="I6370">
        <v>30031</v>
      </c>
      <c r="J6370">
        <v>38252</v>
      </c>
      <c r="K6370">
        <v>39786</v>
      </c>
      <c r="L6370">
        <v>42347</v>
      </c>
      <c r="M6370">
        <v>42355</v>
      </c>
      <c r="N6370">
        <v>47111</v>
      </c>
    </row>
    <row r="6371" spans="1:26" x14ac:dyDescent="0.25">
      <c r="A6371" t="s">
        <v>12692</v>
      </c>
      <c r="B6371" t="s">
        <v>12693</v>
      </c>
      <c r="C6371">
        <v>94</v>
      </c>
      <c r="D6371">
        <v>2556</v>
      </c>
      <c r="E6371">
        <v>4493</v>
      </c>
      <c r="F6371">
        <v>7500</v>
      </c>
      <c r="G6371">
        <v>10737</v>
      </c>
      <c r="H6371">
        <v>11196</v>
      </c>
      <c r="I6371">
        <v>30031</v>
      </c>
      <c r="J6371">
        <v>38252</v>
      </c>
      <c r="K6371">
        <v>39786</v>
      </c>
      <c r="L6371">
        <v>42347</v>
      </c>
      <c r="M6371">
        <v>42355</v>
      </c>
      <c r="N6371">
        <v>47111</v>
      </c>
    </row>
    <row r="6372" spans="1:26" x14ac:dyDescent="0.25">
      <c r="A6372" t="s">
        <v>12694</v>
      </c>
      <c r="B6372" t="s">
        <v>12695</v>
      </c>
      <c r="C6372">
        <v>94</v>
      </c>
      <c r="D6372">
        <v>2556</v>
      </c>
      <c r="E6372">
        <v>4493</v>
      </c>
      <c r="F6372">
        <v>7500</v>
      </c>
      <c r="G6372">
        <v>10737</v>
      </c>
      <c r="H6372">
        <v>11196</v>
      </c>
      <c r="I6372">
        <v>30031</v>
      </c>
      <c r="J6372">
        <v>38252</v>
      </c>
      <c r="K6372">
        <v>39786</v>
      </c>
      <c r="L6372">
        <v>42347</v>
      </c>
      <c r="M6372">
        <v>42355</v>
      </c>
      <c r="N6372">
        <v>47111</v>
      </c>
    </row>
    <row r="6373" spans="1:26" x14ac:dyDescent="0.25">
      <c r="A6373" t="s">
        <v>12696</v>
      </c>
      <c r="B6373" t="s">
        <v>12697</v>
      </c>
      <c r="C6373">
        <v>94</v>
      </c>
      <c r="D6373">
        <v>2556</v>
      </c>
      <c r="E6373">
        <v>4493</v>
      </c>
      <c r="F6373">
        <v>7500</v>
      </c>
      <c r="G6373">
        <v>10737</v>
      </c>
      <c r="H6373">
        <v>11196</v>
      </c>
      <c r="I6373">
        <v>30031</v>
      </c>
      <c r="J6373">
        <v>38252</v>
      </c>
      <c r="K6373">
        <v>39786</v>
      </c>
      <c r="L6373">
        <v>42347</v>
      </c>
      <c r="M6373">
        <v>42355</v>
      </c>
      <c r="N6373">
        <v>47111</v>
      </c>
    </row>
    <row r="6374" spans="1:26" x14ac:dyDescent="0.25">
      <c r="A6374" t="s">
        <v>12698</v>
      </c>
      <c r="B6374" t="s">
        <v>12699</v>
      </c>
      <c r="C6374">
        <v>94</v>
      </c>
      <c r="D6374">
        <v>2556</v>
      </c>
      <c r="E6374">
        <v>4493</v>
      </c>
      <c r="F6374">
        <v>7500</v>
      </c>
      <c r="G6374">
        <v>10737</v>
      </c>
      <c r="H6374">
        <v>11196</v>
      </c>
      <c r="I6374">
        <v>30031</v>
      </c>
      <c r="J6374">
        <v>38252</v>
      </c>
      <c r="K6374">
        <v>39786</v>
      </c>
      <c r="L6374">
        <v>42347</v>
      </c>
      <c r="M6374">
        <v>42355</v>
      </c>
      <c r="N6374">
        <v>47111</v>
      </c>
    </row>
    <row r="6375" spans="1:26" x14ac:dyDescent="0.25">
      <c r="A6375" t="s">
        <v>12700</v>
      </c>
      <c r="B6375" t="s">
        <v>12701</v>
      </c>
      <c r="C6375">
        <v>94</v>
      </c>
      <c r="D6375">
        <v>2556</v>
      </c>
      <c r="E6375">
        <v>4493</v>
      </c>
      <c r="F6375">
        <v>7500</v>
      </c>
      <c r="G6375">
        <v>10737</v>
      </c>
      <c r="H6375">
        <v>11196</v>
      </c>
      <c r="I6375">
        <v>30031</v>
      </c>
      <c r="J6375">
        <v>38252</v>
      </c>
      <c r="K6375">
        <v>39786</v>
      </c>
      <c r="L6375">
        <v>42347</v>
      </c>
      <c r="M6375">
        <v>42355</v>
      </c>
      <c r="N6375">
        <v>47111</v>
      </c>
    </row>
    <row r="6376" spans="1:26" x14ac:dyDescent="0.25">
      <c r="A6376" t="s">
        <v>12702</v>
      </c>
      <c r="B6376" t="s">
        <v>12703</v>
      </c>
      <c r="C6376">
        <v>94</v>
      </c>
      <c r="D6376">
        <v>2556</v>
      </c>
      <c r="E6376">
        <v>4493</v>
      </c>
      <c r="F6376">
        <v>7500</v>
      </c>
      <c r="G6376">
        <v>10737</v>
      </c>
      <c r="H6376">
        <v>11196</v>
      </c>
      <c r="I6376">
        <v>30031</v>
      </c>
      <c r="J6376">
        <v>38252</v>
      </c>
      <c r="K6376">
        <v>39786</v>
      </c>
      <c r="L6376">
        <v>42347</v>
      </c>
      <c r="M6376">
        <v>42355</v>
      </c>
      <c r="N6376">
        <v>47111</v>
      </c>
    </row>
    <row r="6377" spans="1:26" x14ac:dyDescent="0.25">
      <c r="A6377" t="s">
        <v>12704</v>
      </c>
      <c r="B6377" t="s">
        <v>12705</v>
      </c>
      <c r="C6377">
        <v>94</v>
      </c>
      <c r="D6377">
        <v>2556</v>
      </c>
      <c r="E6377">
        <v>4493</v>
      </c>
      <c r="F6377">
        <v>7500</v>
      </c>
      <c r="G6377">
        <v>10737</v>
      </c>
      <c r="H6377">
        <v>11196</v>
      </c>
      <c r="I6377">
        <v>30031</v>
      </c>
      <c r="J6377">
        <v>38252</v>
      </c>
      <c r="K6377">
        <v>39786</v>
      </c>
      <c r="L6377">
        <v>42347</v>
      </c>
      <c r="M6377">
        <v>42355</v>
      </c>
      <c r="N6377">
        <v>47111</v>
      </c>
    </row>
    <row r="6378" spans="1:26" x14ac:dyDescent="0.25">
      <c r="A6378" t="s">
        <v>12706</v>
      </c>
      <c r="B6378" t="s">
        <v>12707</v>
      </c>
      <c r="C6378">
        <v>94</v>
      </c>
      <c r="D6378">
        <v>2556</v>
      </c>
      <c r="E6378">
        <v>4493</v>
      </c>
      <c r="F6378">
        <v>7500</v>
      </c>
      <c r="G6378">
        <v>10737</v>
      </c>
      <c r="H6378">
        <v>11196</v>
      </c>
      <c r="I6378">
        <v>30031</v>
      </c>
      <c r="J6378">
        <v>38252</v>
      </c>
      <c r="K6378">
        <v>39786</v>
      </c>
      <c r="L6378">
        <v>42347</v>
      </c>
      <c r="M6378">
        <v>42355</v>
      </c>
      <c r="N6378">
        <v>47111</v>
      </c>
    </row>
    <row r="6379" spans="1:26" x14ac:dyDescent="0.25">
      <c r="A6379" t="s">
        <v>12708</v>
      </c>
      <c r="B6379" t="s">
        <v>12709</v>
      </c>
      <c r="C6379">
        <v>94</v>
      </c>
      <c r="D6379">
        <v>2556</v>
      </c>
      <c r="E6379">
        <v>4493</v>
      </c>
      <c r="F6379">
        <v>7500</v>
      </c>
      <c r="G6379">
        <v>10737</v>
      </c>
      <c r="H6379">
        <v>11196</v>
      </c>
      <c r="I6379">
        <v>30031</v>
      </c>
      <c r="J6379">
        <v>38252</v>
      </c>
      <c r="K6379">
        <v>39786</v>
      </c>
      <c r="L6379">
        <v>42347</v>
      </c>
      <c r="M6379">
        <v>42355</v>
      </c>
      <c r="N6379">
        <v>47111</v>
      </c>
    </row>
    <row r="6380" spans="1:26" x14ac:dyDescent="0.25">
      <c r="A6380" t="s">
        <v>12710</v>
      </c>
      <c r="B6380" t="s">
        <v>12711</v>
      </c>
      <c r="C6380">
        <v>94</v>
      </c>
      <c r="D6380">
        <v>2556</v>
      </c>
      <c r="E6380">
        <v>4493</v>
      </c>
      <c r="F6380">
        <v>7500</v>
      </c>
      <c r="G6380">
        <v>10737</v>
      </c>
      <c r="H6380">
        <v>11196</v>
      </c>
      <c r="I6380">
        <v>30031</v>
      </c>
      <c r="J6380">
        <v>38252</v>
      </c>
      <c r="K6380">
        <v>39786</v>
      </c>
      <c r="L6380">
        <v>42347</v>
      </c>
      <c r="M6380">
        <v>42355</v>
      </c>
      <c r="N6380">
        <v>47111</v>
      </c>
    </row>
    <row r="6381" spans="1:26" x14ac:dyDescent="0.25">
      <c r="A6381" t="s">
        <v>12712</v>
      </c>
      <c r="B6381" t="s">
        <v>12713</v>
      </c>
      <c r="C6381">
        <v>155</v>
      </c>
      <c r="D6381">
        <v>2403</v>
      </c>
      <c r="E6381">
        <v>4496</v>
      </c>
      <c r="F6381">
        <v>6779</v>
      </c>
      <c r="G6381">
        <v>6852</v>
      </c>
      <c r="H6381">
        <v>8042</v>
      </c>
      <c r="I6381">
        <v>8076</v>
      </c>
      <c r="J6381">
        <v>8338</v>
      </c>
      <c r="K6381">
        <v>8348</v>
      </c>
      <c r="L6381">
        <v>8704</v>
      </c>
      <c r="M6381">
        <v>8742</v>
      </c>
      <c r="N6381">
        <v>8766</v>
      </c>
      <c r="O6381">
        <v>10471</v>
      </c>
      <c r="P6381">
        <v>10498</v>
      </c>
      <c r="Q6381">
        <v>10502</v>
      </c>
      <c r="R6381">
        <v>10800</v>
      </c>
      <c r="S6381">
        <v>10805</v>
      </c>
      <c r="T6381">
        <v>10825</v>
      </c>
      <c r="U6381">
        <v>16735</v>
      </c>
      <c r="V6381">
        <v>21877</v>
      </c>
      <c r="W6381">
        <v>29528</v>
      </c>
      <c r="X6381">
        <v>29648</v>
      </c>
      <c r="Y6381">
        <v>38133</v>
      </c>
      <c r="Z6381">
        <v>50138</v>
      </c>
    </row>
    <row r="6382" spans="1:26" x14ac:dyDescent="0.25">
      <c r="A6382" t="s">
        <v>12714</v>
      </c>
      <c r="B6382" t="s">
        <v>12713</v>
      </c>
      <c r="C6382">
        <v>155</v>
      </c>
      <c r="D6382">
        <v>2403</v>
      </c>
      <c r="E6382">
        <v>4496</v>
      </c>
      <c r="F6382">
        <v>6779</v>
      </c>
      <c r="G6382">
        <v>6852</v>
      </c>
      <c r="H6382">
        <v>8042</v>
      </c>
      <c r="I6382">
        <v>8076</v>
      </c>
      <c r="J6382">
        <v>8338</v>
      </c>
      <c r="K6382">
        <v>8348</v>
      </c>
      <c r="L6382">
        <v>8704</v>
      </c>
      <c r="M6382">
        <v>8742</v>
      </c>
      <c r="N6382">
        <v>8766</v>
      </c>
      <c r="O6382">
        <v>10471</v>
      </c>
      <c r="P6382">
        <v>10498</v>
      </c>
      <c r="Q6382">
        <v>10502</v>
      </c>
      <c r="R6382">
        <v>10800</v>
      </c>
      <c r="S6382">
        <v>10805</v>
      </c>
      <c r="T6382">
        <v>10825</v>
      </c>
      <c r="U6382">
        <v>16735</v>
      </c>
      <c r="V6382">
        <v>21877</v>
      </c>
      <c r="W6382">
        <v>29528</v>
      </c>
      <c r="X6382">
        <v>29648</v>
      </c>
      <c r="Y6382">
        <v>38133</v>
      </c>
      <c r="Z6382">
        <v>50138</v>
      </c>
    </row>
    <row r="6383" spans="1:26" x14ac:dyDescent="0.25">
      <c r="A6383" t="s">
        <v>12715</v>
      </c>
      <c r="B6383" t="s">
        <v>12716</v>
      </c>
      <c r="C6383">
        <v>155</v>
      </c>
      <c r="D6383">
        <v>2403</v>
      </c>
      <c r="E6383">
        <v>4496</v>
      </c>
      <c r="F6383">
        <v>6779</v>
      </c>
      <c r="G6383">
        <v>6852</v>
      </c>
      <c r="H6383">
        <v>8042</v>
      </c>
      <c r="I6383">
        <v>8076</v>
      </c>
      <c r="J6383">
        <v>8338</v>
      </c>
      <c r="K6383">
        <v>8348</v>
      </c>
      <c r="L6383">
        <v>8704</v>
      </c>
      <c r="M6383">
        <v>8742</v>
      </c>
      <c r="N6383">
        <v>8766</v>
      </c>
      <c r="O6383">
        <v>10471</v>
      </c>
      <c r="P6383">
        <v>10498</v>
      </c>
      <c r="Q6383">
        <v>10502</v>
      </c>
      <c r="R6383">
        <v>10800</v>
      </c>
      <c r="S6383">
        <v>10805</v>
      </c>
      <c r="T6383">
        <v>10825</v>
      </c>
      <c r="U6383">
        <v>16735</v>
      </c>
      <c r="V6383">
        <v>21877</v>
      </c>
      <c r="W6383">
        <v>29528</v>
      </c>
      <c r="X6383">
        <v>29648</v>
      </c>
      <c r="Y6383">
        <v>38133</v>
      </c>
      <c r="Z6383">
        <v>50138</v>
      </c>
    </row>
    <row r="6384" spans="1:26" x14ac:dyDescent="0.25">
      <c r="A6384" t="s">
        <v>12717</v>
      </c>
      <c r="B6384" t="s">
        <v>12718</v>
      </c>
      <c r="C6384">
        <v>155</v>
      </c>
      <c r="D6384">
        <v>2403</v>
      </c>
      <c r="E6384">
        <v>4496</v>
      </c>
      <c r="F6384">
        <v>6779</v>
      </c>
      <c r="G6384">
        <v>6852</v>
      </c>
      <c r="H6384">
        <v>8042</v>
      </c>
      <c r="I6384">
        <v>8076</v>
      </c>
      <c r="J6384">
        <v>8338</v>
      </c>
      <c r="K6384">
        <v>8348</v>
      </c>
      <c r="L6384">
        <v>8704</v>
      </c>
      <c r="M6384">
        <v>8742</v>
      </c>
      <c r="N6384">
        <v>8766</v>
      </c>
      <c r="O6384">
        <v>10471</v>
      </c>
      <c r="P6384">
        <v>10498</v>
      </c>
      <c r="Q6384">
        <v>10502</v>
      </c>
      <c r="R6384">
        <v>10800</v>
      </c>
      <c r="S6384">
        <v>10805</v>
      </c>
      <c r="T6384">
        <v>10825</v>
      </c>
      <c r="U6384">
        <v>16735</v>
      </c>
      <c r="V6384">
        <v>21877</v>
      </c>
      <c r="W6384">
        <v>29528</v>
      </c>
      <c r="X6384">
        <v>29648</v>
      </c>
      <c r="Y6384">
        <v>38133</v>
      </c>
      <c r="Z6384">
        <v>50138</v>
      </c>
    </row>
    <row r="6385" spans="1:26" x14ac:dyDescent="0.25">
      <c r="A6385" t="s">
        <v>12719</v>
      </c>
      <c r="B6385" t="s">
        <v>12720</v>
      </c>
      <c r="C6385">
        <v>155</v>
      </c>
      <c r="D6385">
        <v>2403</v>
      </c>
      <c r="E6385">
        <v>4496</v>
      </c>
      <c r="F6385">
        <v>6779</v>
      </c>
      <c r="G6385">
        <v>6852</v>
      </c>
      <c r="H6385">
        <v>8042</v>
      </c>
      <c r="I6385">
        <v>8076</v>
      </c>
      <c r="J6385">
        <v>8338</v>
      </c>
      <c r="K6385">
        <v>8348</v>
      </c>
      <c r="L6385">
        <v>8704</v>
      </c>
      <c r="M6385">
        <v>8742</v>
      </c>
      <c r="N6385">
        <v>8766</v>
      </c>
      <c r="O6385">
        <v>10471</v>
      </c>
      <c r="P6385">
        <v>10498</v>
      </c>
      <c r="Q6385">
        <v>10502</v>
      </c>
      <c r="R6385">
        <v>10800</v>
      </c>
      <c r="S6385">
        <v>10805</v>
      </c>
      <c r="T6385">
        <v>10825</v>
      </c>
      <c r="U6385">
        <v>16735</v>
      </c>
      <c r="V6385">
        <v>21877</v>
      </c>
      <c r="W6385">
        <v>29528</v>
      </c>
      <c r="X6385">
        <v>29648</v>
      </c>
      <c r="Y6385">
        <v>38133</v>
      </c>
      <c r="Z6385">
        <v>50138</v>
      </c>
    </row>
    <row r="6386" spans="1:26" x14ac:dyDescent="0.25">
      <c r="A6386" t="s">
        <v>12721</v>
      </c>
      <c r="B6386" t="s">
        <v>12722</v>
      </c>
      <c r="C6386">
        <v>155</v>
      </c>
      <c r="D6386">
        <v>2403</v>
      </c>
      <c r="E6386">
        <v>4496</v>
      </c>
      <c r="F6386">
        <v>6779</v>
      </c>
      <c r="G6386">
        <v>6852</v>
      </c>
      <c r="H6386">
        <v>8042</v>
      </c>
      <c r="I6386">
        <v>8076</v>
      </c>
      <c r="J6386">
        <v>8338</v>
      </c>
      <c r="K6386">
        <v>8348</v>
      </c>
      <c r="L6386">
        <v>8704</v>
      </c>
      <c r="M6386">
        <v>8742</v>
      </c>
      <c r="N6386">
        <v>8766</v>
      </c>
      <c r="O6386">
        <v>10471</v>
      </c>
      <c r="P6386">
        <v>10498</v>
      </c>
      <c r="Q6386">
        <v>10502</v>
      </c>
      <c r="R6386">
        <v>10800</v>
      </c>
      <c r="S6386">
        <v>10805</v>
      </c>
      <c r="T6386">
        <v>10825</v>
      </c>
      <c r="U6386">
        <v>16735</v>
      </c>
      <c r="V6386">
        <v>21877</v>
      </c>
      <c r="W6386">
        <v>29528</v>
      </c>
      <c r="X6386">
        <v>29648</v>
      </c>
      <c r="Y6386">
        <v>38133</v>
      </c>
      <c r="Z6386">
        <v>50138</v>
      </c>
    </row>
    <row r="6387" spans="1:26" x14ac:dyDescent="0.25">
      <c r="A6387" t="s">
        <v>12723</v>
      </c>
      <c r="B6387" t="s">
        <v>12724</v>
      </c>
      <c r="C6387">
        <v>155</v>
      </c>
      <c r="D6387">
        <v>2403</v>
      </c>
      <c r="E6387">
        <v>4496</v>
      </c>
      <c r="F6387">
        <v>6779</v>
      </c>
      <c r="G6387">
        <v>6852</v>
      </c>
      <c r="H6387">
        <v>8042</v>
      </c>
      <c r="I6387">
        <v>8076</v>
      </c>
      <c r="J6387">
        <v>8338</v>
      </c>
      <c r="K6387">
        <v>8348</v>
      </c>
      <c r="L6387">
        <v>8704</v>
      </c>
      <c r="M6387">
        <v>8742</v>
      </c>
      <c r="N6387">
        <v>8766</v>
      </c>
      <c r="O6387">
        <v>10471</v>
      </c>
      <c r="P6387">
        <v>10498</v>
      </c>
      <c r="Q6387">
        <v>10502</v>
      </c>
      <c r="R6387">
        <v>10800</v>
      </c>
      <c r="S6387">
        <v>10805</v>
      </c>
      <c r="T6387">
        <v>10825</v>
      </c>
      <c r="U6387">
        <v>16735</v>
      </c>
      <c r="V6387">
        <v>21877</v>
      </c>
      <c r="W6387">
        <v>29528</v>
      </c>
      <c r="X6387">
        <v>29648</v>
      </c>
      <c r="Y6387">
        <v>38133</v>
      </c>
      <c r="Z6387">
        <v>50138</v>
      </c>
    </row>
    <row r="6388" spans="1:26" x14ac:dyDescent="0.25">
      <c r="A6388" t="s">
        <v>12725</v>
      </c>
      <c r="B6388" t="s">
        <v>12726</v>
      </c>
      <c r="C6388">
        <v>155</v>
      </c>
      <c r="D6388">
        <v>2403</v>
      </c>
      <c r="E6388">
        <v>4496</v>
      </c>
      <c r="F6388">
        <v>6779</v>
      </c>
      <c r="G6388">
        <v>6852</v>
      </c>
      <c r="H6388">
        <v>8042</v>
      </c>
      <c r="I6388">
        <v>8076</v>
      </c>
      <c r="J6388">
        <v>8338</v>
      </c>
      <c r="K6388">
        <v>8348</v>
      </c>
      <c r="L6388">
        <v>8704</v>
      </c>
      <c r="M6388">
        <v>8742</v>
      </c>
      <c r="N6388">
        <v>8766</v>
      </c>
      <c r="O6388">
        <v>10471</v>
      </c>
      <c r="P6388">
        <v>10498</v>
      </c>
      <c r="Q6388">
        <v>10502</v>
      </c>
      <c r="R6388">
        <v>10800</v>
      </c>
      <c r="S6388">
        <v>10805</v>
      </c>
      <c r="T6388">
        <v>10825</v>
      </c>
      <c r="U6388">
        <v>16735</v>
      </c>
      <c r="V6388">
        <v>21877</v>
      </c>
      <c r="W6388">
        <v>29528</v>
      </c>
      <c r="X6388">
        <v>29648</v>
      </c>
      <c r="Y6388">
        <v>38133</v>
      </c>
      <c r="Z6388">
        <v>50138</v>
      </c>
    </row>
    <row r="6389" spans="1:26" x14ac:dyDescent="0.25">
      <c r="A6389" t="s">
        <v>12727</v>
      </c>
      <c r="B6389" t="s">
        <v>12728</v>
      </c>
      <c r="C6389">
        <v>155</v>
      </c>
      <c r="D6389">
        <v>2403</v>
      </c>
      <c r="E6389">
        <v>4496</v>
      </c>
      <c r="F6389">
        <v>6779</v>
      </c>
      <c r="G6389">
        <v>6852</v>
      </c>
      <c r="H6389">
        <v>8042</v>
      </c>
      <c r="I6389">
        <v>8076</v>
      </c>
      <c r="J6389">
        <v>8338</v>
      </c>
      <c r="K6389">
        <v>8348</v>
      </c>
      <c r="L6389">
        <v>8704</v>
      </c>
      <c r="M6389">
        <v>8742</v>
      </c>
      <c r="N6389">
        <v>8766</v>
      </c>
      <c r="O6389">
        <v>10471</v>
      </c>
      <c r="P6389">
        <v>10498</v>
      </c>
      <c r="Q6389">
        <v>10502</v>
      </c>
      <c r="R6389">
        <v>10800</v>
      </c>
      <c r="S6389">
        <v>10805</v>
      </c>
      <c r="T6389">
        <v>10825</v>
      </c>
      <c r="U6389">
        <v>16735</v>
      </c>
      <c r="V6389">
        <v>21877</v>
      </c>
      <c r="W6389">
        <v>29528</v>
      </c>
      <c r="X6389">
        <v>29648</v>
      </c>
      <c r="Y6389">
        <v>38133</v>
      </c>
      <c r="Z6389">
        <v>50138</v>
      </c>
    </row>
    <row r="6390" spans="1:26" x14ac:dyDescent="0.25">
      <c r="A6390" t="s">
        <v>12729</v>
      </c>
      <c r="B6390" t="s">
        <v>12730</v>
      </c>
      <c r="C6390">
        <v>155</v>
      </c>
      <c r="D6390">
        <v>2403</v>
      </c>
      <c r="E6390">
        <v>4496</v>
      </c>
      <c r="F6390">
        <v>6779</v>
      </c>
      <c r="G6390">
        <v>6852</v>
      </c>
      <c r="H6390">
        <v>8042</v>
      </c>
      <c r="I6390">
        <v>8076</v>
      </c>
      <c r="J6390">
        <v>8338</v>
      </c>
      <c r="K6390">
        <v>8348</v>
      </c>
      <c r="L6390">
        <v>8704</v>
      </c>
      <c r="M6390">
        <v>8742</v>
      </c>
      <c r="N6390">
        <v>8766</v>
      </c>
      <c r="O6390">
        <v>10471</v>
      </c>
      <c r="P6390">
        <v>10498</v>
      </c>
      <c r="Q6390">
        <v>10502</v>
      </c>
      <c r="R6390">
        <v>10800</v>
      </c>
      <c r="S6390">
        <v>10805</v>
      </c>
      <c r="T6390">
        <v>10825</v>
      </c>
      <c r="U6390">
        <v>16735</v>
      </c>
      <c r="V6390">
        <v>21877</v>
      </c>
      <c r="W6390">
        <v>29528</v>
      </c>
      <c r="X6390">
        <v>29648</v>
      </c>
      <c r="Y6390">
        <v>38133</v>
      </c>
      <c r="Z6390">
        <v>50138</v>
      </c>
    </row>
    <row r="6391" spans="1:26" x14ac:dyDescent="0.25">
      <c r="A6391" t="s">
        <v>12731</v>
      </c>
      <c r="B6391" t="s">
        <v>12732</v>
      </c>
      <c r="C6391">
        <v>155</v>
      </c>
      <c r="D6391">
        <v>2403</v>
      </c>
      <c r="E6391">
        <v>4496</v>
      </c>
      <c r="F6391">
        <v>6779</v>
      </c>
      <c r="G6391">
        <v>6852</v>
      </c>
      <c r="H6391">
        <v>8042</v>
      </c>
      <c r="I6391">
        <v>8076</v>
      </c>
      <c r="J6391">
        <v>8338</v>
      </c>
      <c r="K6391">
        <v>8348</v>
      </c>
      <c r="L6391">
        <v>8704</v>
      </c>
      <c r="M6391">
        <v>8742</v>
      </c>
      <c r="N6391">
        <v>8766</v>
      </c>
      <c r="O6391">
        <v>10471</v>
      </c>
      <c r="P6391">
        <v>10498</v>
      </c>
      <c r="Q6391">
        <v>10502</v>
      </c>
      <c r="R6391">
        <v>10800</v>
      </c>
      <c r="S6391">
        <v>10805</v>
      </c>
      <c r="T6391">
        <v>10825</v>
      </c>
      <c r="U6391">
        <v>16735</v>
      </c>
      <c r="V6391">
        <v>21877</v>
      </c>
      <c r="W6391">
        <v>29528</v>
      </c>
      <c r="X6391">
        <v>29648</v>
      </c>
      <c r="Y6391">
        <v>38133</v>
      </c>
      <c r="Z6391">
        <v>50138</v>
      </c>
    </row>
    <row r="6392" spans="1:26" x14ac:dyDescent="0.25">
      <c r="A6392" t="s">
        <v>12733</v>
      </c>
      <c r="B6392" t="s">
        <v>12734</v>
      </c>
      <c r="C6392">
        <v>155</v>
      </c>
      <c r="D6392">
        <v>2403</v>
      </c>
      <c r="E6392">
        <v>4496</v>
      </c>
      <c r="F6392">
        <v>6779</v>
      </c>
      <c r="G6392">
        <v>6852</v>
      </c>
      <c r="H6392">
        <v>8042</v>
      </c>
      <c r="I6392">
        <v>8076</v>
      </c>
      <c r="J6392">
        <v>8338</v>
      </c>
      <c r="K6392">
        <v>8348</v>
      </c>
      <c r="L6392">
        <v>8704</v>
      </c>
      <c r="M6392">
        <v>8742</v>
      </c>
      <c r="N6392">
        <v>8766</v>
      </c>
      <c r="O6392">
        <v>10471</v>
      </c>
      <c r="P6392">
        <v>10498</v>
      </c>
      <c r="Q6392">
        <v>10502</v>
      </c>
      <c r="R6392">
        <v>10800</v>
      </c>
      <c r="S6392">
        <v>10805</v>
      </c>
      <c r="T6392">
        <v>10825</v>
      </c>
      <c r="U6392">
        <v>16735</v>
      </c>
      <c r="V6392">
        <v>21877</v>
      </c>
      <c r="W6392">
        <v>29528</v>
      </c>
      <c r="X6392">
        <v>29648</v>
      </c>
      <c r="Y6392">
        <v>38133</v>
      </c>
      <c r="Z6392">
        <v>50138</v>
      </c>
    </row>
    <row r="6393" spans="1:26" x14ac:dyDescent="0.25">
      <c r="A6393" t="s">
        <v>12735</v>
      </c>
      <c r="B6393" t="s">
        <v>12736</v>
      </c>
      <c r="C6393">
        <v>155</v>
      </c>
      <c r="D6393">
        <v>2403</v>
      </c>
      <c r="E6393">
        <v>4496</v>
      </c>
      <c r="F6393">
        <v>6779</v>
      </c>
      <c r="G6393">
        <v>6852</v>
      </c>
      <c r="H6393">
        <v>8042</v>
      </c>
      <c r="I6393">
        <v>8076</v>
      </c>
      <c r="J6393">
        <v>8338</v>
      </c>
      <c r="K6393">
        <v>8348</v>
      </c>
      <c r="L6393">
        <v>8704</v>
      </c>
      <c r="M6393">
        <v>8742</v>
      </c>
      <c r="N6393">
        <v>8766</v>
      </c>
      <c r="O6393">
        <v>10471</v>
      </c>
      <c r="P6393">
        <v>10498</v>
      </c>
      <c r="Q6393">
        <v>10502</v>
      </c>
      <c r="R6393">
        <v>10800</v>
      </c>
      <c r="S6393">
        <v>10805</v>
      </c>
      <c r="T6393">
        <v>10825</v>
      </c>
      <c r="U6393">
        <v>16735</v>
      </c>
      <c r="V6393">
        <v>21877</v>
      </c>
      <c r="W6393">
        <v>29528</v>
      </c>
      <c r="X6393">
        <v>29648</v>
      </c>
      <c r="Y6393">
        <v>38133</v>
      </c>
      <c r="Z6393">
        <v>50138</v>
      </c>
    </row>
    <row r="6394" spans="1:26" x14ac:dyDescent="0.25">
      <c r="A6394" t="s">
        <v>12737</v>
      </c>
      <c r="B6394" t="s">
        <v>12738</v>
      </c>
      <c r="C6394">
        <v>155</v>
      </c>
      <c r="D6394">
        <v>2403</v>
      </c>
      <c r="E6394">
        <v>4496</v>
      </c>
      <c r="F6394">
        <v>6779</v>
      </c>
      <c r="G6394">
        <v>6852</v>
      </c>
      <c r="H6394">
        <v>8042</v>
      </c>
      <c r="I6394">
        <v>8076</v>
      </c>
      <c r="J6394">
        <v>8338</v>
      </c>
      <c r="K6394">
        <v>8348</v>
      </c>
      <c r="L6394">
        <v>8704</v>
      </c>
      <c r="M6394">
        <v>8742</v>
      </c>
      <c r="N6394">
        <v>8766</v>
      </c>
      <c r="O6394">
        <v>10471</v>
      </c>
      <c r="P6394">
        <v>10498</v>
      </c>
      <c r="Q6394">
        <v>10502</v>
      </c>
      <c r="R6394">
        <v>10800</v>
      </c>
      <c r="S6394">
        <v>10805</v>
      </c>
      <c r="T6394">
        <v>10825</v>
      </c>
      <c r="U6394">
        <v>16735</v>
      </c>
      <c r="V6394">
        <v>21877</v>
      </c>
      <c r="W6394">
        <v>29528</v>
      </c>
      <c r="X6394">
        <v>29648</v>
      </c>
      <c r="Y6394">
        <v>38133</v>
      </c>
      <c r="Z6394">
        <v>50138</v>
      </c>
    </row>
    <row r="6395" spans="1:26" x14ac:dyDescent="0.25">
      <c r="A6395" t="s">
        <v>12739</v>
      </c>
      <c r="B6395" t="s">
        <v>12740</v>
      </c>
      <c r="C6395">
        <v>155</v>
      </c>
      <c r="D6395">
        <v>2403</v>
      </c>
      <c r="E6395">
        <v>4496</v>
      </c>
      <c r="F6395">
        <v>6779</v>
      </c>
      <c r="G6395">
        <v>6852</v>
      </c>
      <c r="H6395">
        <v>8042</v>
      </c>
      <c r="I6395">
        <v>8076</v>
      </c>
      <c r="J6395">
        <v>8338</v>
      </c>
      <c r="K6395">
        <v>8348</v>
      </c>
      <c r="L6395">
        <v>8704</v>
      </c>
      <c r="M6395">
        <v>8742</v>
      </c>
      <c r="N6395">
        <v>8766</v>
      </c>
      <c r="O6395">
        <v>10471</v>
      </c>
      <c r="P6395">
        <v>10498</v>
      </c>
      <c r="Q6395">
        <v>10502</v>
      </c>
      <c r="R6395">
        <v>10800</v>
      </c>
      <c r="S6395">
        <v>10805</v>
      </c>
      <c r="T6395">
        <v>10825</v>
      </c>
      <c r="U6395">
        <v>16735</v>
      </c>
      <c r="V6395">
        <v>21877</v>
      </c>
      <c r="W6395">
        <v>29528</v>
      </c>
      <c r="X6395">
        <v>29648</v>
      </c>
      <c r="Y6395">
        <v>38133</v>
      </c>
      <c r="Z6395">
        <v>50138</v>
      </c>
    </row>
    <row r="6396" spans="1:26" x14ac:dyDescent="0.25">
      <c r="A6396" t="s">
        <v>12741</v>
      </c>
      <c r="B6396" t="s">
        <v>12742</v>
      </c>
      <c r="C6396">
        <v>155</v>
      </c>
      <c r="D6396">
        <v>2403</v>
      </c>
      <c r="E6396">
        <v>4496</v>
      </c>
      <c r="F6396">
        <v>6779</v>
      </c>
      <c r="G6396">
        <v>6852</v>
      </c>
      <c r="H6396">
        <v>8042</v>
      </c>
      <c r="I6396">
        <v>8076</v>
      </c>
      <c r="J6396">
        <v>8338</v>
      </c>
      <c r="K6396">
        <v>8348</v>
      </c>
      <c r="L6396">
        <v>8704</v>
      </c>
      <c r="M6396">
        <v>8742</v>
      </c>
      <c r="N6396">
        <v>8766</v>
      </c>
      <c r="O6396">
        <v>10471</v>
      </c>
      <c r="P6396">
        <v>10498</v>
      </c>
      <c r="Q6396">
        <v>10502</v>
      </c>
      <c r="R6396">
        <v>10800</v>
      </c>
      <c r="S6396">
        <v>10805</v>
      </c>
      <c r="T6396">
        <v>10825</v>
      </c>
      <c r="U6396">
        <v>16735</v>
      </c>
      <c r="V6396">
        <v>21877</v>
      </c>
      <c r="W6396">
        <v>29528</v>
      </c>
      <c r="X6396">
        <v>29648</v>
      </c>
      <c r="Y6396">
        <v>38133</v>
      </c>
      <c r="Z6396">
        <v>50138</v>
      </c>
    </row>
    <row r="6397" spans="1:26" x14ac:dyDescent="0.25">
      <c r="A6397" t="s">
        <v>12743</v>
      </c>
      <c r="B6397" t="s">
        <v>12744</v>
      </c>
      <c r="C6397">
        <v>155</v>
      </c>
      <c r="D6397">
        <v>2403</v>
      </c>
      <c r="E6397">
        <v>4496</v>
      </c>
      <c r="F6397">
        <v>6779</v>
      </c>
      <c r="G6397">
        <v>6852</v>
      </c>
      <c r="H6397">
        <v>8042</v>
      </c>
      <c r="I6397">
        <v>8076</v>
      </c>
      <c r="J6397">
        <v>8338</v>
      </c>
      <c r="K6397">
        <v>8348</v>
      </c>
      <c r="L6397">
        <v>8704</v>
      </c>
      <c r="M6397">
        <v>8742</v>
      </c>
      <c r="N6397">
        <v>8766</v>
      </c>
      <c r="O6397">
        <v>10471</v>
      </c>
      <c r="P6397">
        <v>10498</v>
      </c>
      <c r="Q6397">
        <v>10502</v>
      </c>
      <c r="R6397">
        <v>10800</v>
      </c>
      <c r="S6397">
        <v>10805</v>
      </c>
      <c r="T6397">
        <v>10825</v>
      </c>
      <c r="U6397">
        <v>16735</v>
      </c>
      <c r="V6397">
        <v>21877</v>
      </c>
      <c r="W6397">
        <v>29528</v>
      </c>
      <c r="X6397">
        <v>29648</v>
      </c>
      <c r="Y6397">
        <v>38133</v>
      </c>
      <c r="Z6397">
        <v>50138</v>
      </c>
    </row>
    <row r="6398" spans="1:26" x14ac:dyDescent="0.25">
      <c r="A6398" t="s">
        <v>12745</v>
      </c>
      <c r="B6398" t="s">
        <v>12746</v>
      </c>
      <c r="C6398">
        <v>155</v>
      </c>
      <c r="D6398">
        <v>2403</v>
      </c>
      <c r="E6398">
        <v>4496</v>
      </c>
      <c r="F6398">
        <v>6779</v>
      </c>
      <c r="G6398">
        <v>6852</v>
      </c>
      <c r="H6398">
        <v>8042</v>
      </c>
      <c r="I6398">
        <v>8076</v>
      </c>
      <c r="J6398">
        <v>8338</v>
      </c>
      <c r="K6398">
        <v>8348</v>
      </c>
      <c r="L6398">
        <v>8704</v>
      </c>
      <c r="M6398">
        <v>8742</v>
      </c>
      <c r="N6398">
        <v>8766</v>
      </c>
      <c r="O6398">
        <v>10471</v>
      </c>
      <c r="P6398">
        <v>10498</v>
      </c>
      <c r="Q6398">
        <v>10502</v>
      </c>
      <c r="R6398">
        <v>10800</v>
      </c>
      <c r="S6398">
        <v>10805</v>
      </c>
      <c r="T6398">
        <v>10825</v>
      </c>
      <c r="U6398">
        <v>16735</v>
      </c>
      <c r="V6398">
        <v>21877</v>
      </c>
      <c r="W6398">
        <v>29528</v>
      </c>
      <c r="X6398">
        <v>29648</v>
      </c>
      <c r="Y6398">
        <v>38133</v>
      </c>
      <c r="Z6398">
        <v>50138</v>
      </c>
    </row>
    <row r="6399" spans="1:26" x14ac:dyDescent="0.25">
      <c r="A6399" t="s">
        <v>12747</v>
      </c>
      <c r="B6399" t="s">
        <v>12748</v>
      </c>
      <c r="C6399">
        <v>155</v>
      </c>
      <c r="D6399">
        <v>2403</v>
      </c>
      <c r="E6399">
        <v>4496</v>
      </c>
      <c r="F6399">
        <v>6779</v>
      </c>
      <c r="G6399">
        <v>6852</v>
      </c>
      <c r="H6399">
        <v>8042</v>
      </c>
      <c r="I6399">
        <v>8076</v>
      </c>
      <c r="J6399">
        <v>8338</v>
      </c>
      <c r="K6399">
        <v>8348</v>
      </c>
      <c r="L6399">
        <v>8704</v>
      </c>
      <c r="M6399">
        <v>8742</v>
      </c>
      <c r="N6399">
        <v>8766</v>
      </c>
      <c r="O6399">
        <v>10471</v>
      </c>
      <c r="P6399">
        <v>10498</v>
      </c>
      <c r="Q6399">
        <v>10502</v>
      </c>
      <c r="R6399">
        <v>10800</v>
      </c>
      <c r="S6399">
        <v>10805</v>
      </c>
      <c r="T6399">
        <v>10825</v>
      </c>
      <c r="U6399">
        <v>16735</v>
      </c>
      <c r="V6399">
        <v>21877</v>
      </c>
      <c r="W6399">
        <v>29528</v>
      </c>
      <c r="X6399">
        <v>29648</v>
      </c>
      <c r="Y6399">
        <v>38133</v>
      </c>
      <c r="Z6399">
        <v>50138</v>
      </c>
    </row>
    <row r="6400" spans="1:26" x14ac:dyDescent="0.25">
      <c r="A6400" t="s">
        <v>12749</v>
      </c>
      <c r="B6400" t="s">
        <v>12750</v>
      </c>
      <c r="C6400">
        <v>155</v>
      </c>
      <c r="D6400">
        <v>2403</v>
      </c>
      <c r="E6400">
        <v>4496</v>
      </c>
      <c r="F6400">
        <v>6779</v>
      </c>
      <c r="G6400">
        <v>6852</v>
      </c>
      <c r="H6400">
        <v>8042</v>
      </c>
      <c r="I6400">
        <v>8076</v>
      </c>
      <c r="J6400">
        <v>8338</v>
      </c>
      <c r="K6400">
        <v>8348</v>
      </c>
      <c r="L6400">
        <v>8704</v>
      </c>
      <c r="M6400">
        <v>8742</v>
      </c>
      <c r="N6400">
        <v>8766</v>
      </c>
      <c r="O6400">
        <v>10471</v>
      </c>
      <c r="P6400">
        <v>10498</v>
      </c>
      <c r="Q6400">
        <v>10502</v>
      </c>
      <c r="R6400">
        <v>10800</v>
      </c>
      <c r="S6400">
        <v>10805</v>
      </c>
      <c r="T6400">
        <v>10825</v>
      </c>
      <c r="U6400">
        <v>16735</v>
      </c>
      <c r="V6400">
        <v>21877</v>
      </c>
      <c r="W6400">
        <v>29528</v>
      </c>
      <c r="X6400">
        <v>29648</v>
      </c>
      <c r="Y6400">
        <v>38133</v>
      </c>
      <c r="Z6400">
        <v>50138</v>
      </c>
    </row>
    <row r="6401" spans="1:26" x14ac:dyDescent="0.25">
      <c r="A6401" t="s">
        <v>12751</v>
      </c>
      <c r="B6401" t="s">
        <v>12752</v>
      </c>
      <c r="C6401">
        <v>155</v>
      </c>
      <c r="D6401">
        <v>2403</v>
      </c>
      <c r="E6401">
        <v>4496</v>
      </c>
      <c r="F6401">
        <v>6779</v>
      </c>
      <c r="G6401">
        <v>6852</v>
      </c>
      <c r="H6401">
        <v>8042</v>
      </c>
      <c r="I6401">
        <v>8076</v>
      </c>
      <c r="J6401">
        <v>8338</v>
      </c>
      <c r="K6401">
        <v>8348</v>
      </c>
      <c r="L6401">
        <v>8704</v>
      </c>
      <c r="M6401">
        <v>8742</v>
      </c>
      <c r="N6401">
        <v>8766</v>
      </c>
      <c r="O6401">
        <v>10471</v>
      </c>
      <c r="P6401">
        <v>10498</v>
      </c>
      <c r="Q6401">
        <v>10502</v>
      </c>
      <c r="R6401">
        <v>10800</v>
      </c>
      <c r="S6401">
        <v>10805</v>
      </c>
      <c r="T6401">
        <v>10825</v>
      </c>
      <c r="U6401">
        <v>16735</v>
      </c>
      <c r="V6401">
        <v>21877</v>
      </c>
      <c r="W6401">
        <v>29528</v>
      </c>
      <c r="X6401">
        <v>29648</v>
      </c>
      <c r="Y6401">
        <v>38133</v>
      </c>
      <c r="Z6401">
        <v>50138</v>
      </c>
    </row>
    <row r="6402" spans="1:26" x14ac:dyDescent="0.25">
      <c r="A6402" t="s">
        <v>12753</v>
      </c>
      <c r="B6402" t="s">
        <v>12754</v>
      </c>
      <c r="C6402">
        <v>155</v>
      </c>
      <c r="D6402">
        <v>2403</v>
      </c>
      <c r="E6402">
        <v>4496</v>
      </c>
      <c r="F6402">
        <v>6779</v>
      </c>
      <c r="G6402">
        <v>6852</v>
      </c>
      <c r="H6402">
        <v>8042</v>
      </c>
      <c r="I6402">
        <v>8076</v>
      </c>
      <c r="J6402">
        <v>8338</v>
      </c>
      <c r="K6402">
        <v>8348</v>
      </c>
      <c r="L6402">
        <v>8704</v>
      </c>
      <c r="M6402">
        <v>8742</v>
      </c>
      <c r="N6402">
        <v>8766</v>
      </c>
      <c r="O6402">
        <v>10471</v>
      </c>
      <c r="P6402">
        <v>10498</v>
      </c>
      <c r="Q6402">
        <v>10502</v>
      </c>
      <c r="R6402">
        <v>10800</v>
      </c>
      <c r="S6402">
        <v>10805</v>
      </c>
      <c r="T6402">
        <v>10825</v>
      </c>
      <c r="U6402">
        <v>16735</v>
      </c>
      <c r="V6402">
        <v>21877</v>
      </c>
      <c r="W6402">
        <v>29528</v>
      </c>
      <c r="X6402">
        <v>29648</v>
      </c>
      <c r="Y6402">
        <v>38133</v>
      </c>
      <c r="Z6402">
        <v>50138</v>
      </c>
    </row>
    <row r="6403" spans="1:26" x14ac:dyDescent="0.25">
      <c r="A6403" t="s">
        <v>12755</v>
      </c>
      <c r="B6403" t="s">
        <v>12756</v>
      </c>
      <c r="C6403">
        <v>155</v>
      </c>
      <c r="D6403">
        <v>2403</v>
      </c>
      <c r="E6403">
        <v>4496</v>
      </c>
      <c r="F6403">
        <v>6779</v>
      </c>
      <c r="G6403">
        <v>6852</v>
      </c>
      <c r="H6403">
        <v>8042</v>
      </c>
      <c r="I6403">
        <v>8076</v>
      </c>
      <c r="J6403">
        <v>8338</v>
      </c>
      <c r="K6403">
        <v>8348</v>
      </c>
      <c r="L6403">
        <v>8704</v>
      </c>
      <c r="M6403">
        <v>8742</v>
      </c>
      <c r="N6403">
        <v>8766</v>
      </c>
      <c r="O6403">
        <v>10471</v>
      </c>
      <c r="P6403">
        <v>10498</v>
      </c>
      <c r="Q6403">
        <v>10502</v>
      </c>
      <c r="R6403">
        <v>10800</v>
      </c>
      <c r="S6403">
        <v>10805</v>
      </c>
      <c r="T6403">
        <v>10825</v>
      </c>
      <c r="U6403">
        <v>16735</v>
      </c>
      <c r="V6403">
        <v>21877</v>
      </c>
      <c r="W6403">
        <v>29528</v>
      </c>
      <c r="X6403">
        <v>29648</v>
      </c>
      <c r="Y6403">
        <v>38133</v>
      </c>
      <c r="Z6403">
        <v>50138</v>
      </c>
    </row>
    <row r="6404" spans="1:26" x14ac:dyDescent="0.25">
      <c r="A6404" t="s">
        <v>12757</v>
      </c>
      <c r="B6404" t="s">
        <v>12758</v>
      </c>
      <c r="C6404">
        <v>155</v>
      </c>
      <c r="D6404">
        <v>2403</v>
      </c>
      <c r="E6404">
        <v>4496</v>
      </c>
      <c r="F6404">
        <v>6779</v>
      </c>
      <c r="G6404">
        <v>6852</v>
      </c>
      <c r="H6404">
        <v>8042</v>
      </c>
      <c r="I6404">
        <v>8076</v>
      </c>
      <c r="J6404">
        <v>8338</v>
      </c>
      <c r="K6404">
        <v>8348</v>
      </c>
      <c r="L6404">
        <v>8704</v>
      </c>
      <c r="M6404">
        <v>8742</v>
      </c>
      <c r="N6404">
        <v>8766</v>
      </c>
      <c r="O6404">
        <v>10471</v>
      </c>
      <c r="P6404">
        <v>10498</v>
      </c>
      <c r="Q6404">
        <v>10502</v>
      </c>
      <c r="R6404">
        <v>10800</v>
      </c>
      <c r="S6404">
        <v>10805</v>
      </c>
      <c r="T6404">
        <v>10825</v>
      </c>
      <c r="U6404">
        <v>16735</v>
      </c>
      <c r="V6404">
        <v>21877</v>
      </c>
      <c r="W6404">
        <v>29528</v>
      </c>
      <c r="X6404">
        <v>29648</v>
      </c>
      <c r="Y6404">
        <v>38133</v>
      </c>
      <c r="Z6404">
        <v>50138</v>
      </c>
    </row>
    <row r="6405" spans="1:26" x14ac:dyDescent="0.25">
      <c r="A6405" t="s">
        <v>12759</v>
      </c>
      <c r="B6405" t="s">
        <v>12760</v>
      </c>
      <c r="C6405">
        <v>155</v>
      </c>
      <c r="D6405">
        <v>2403</v>
      </c>
      <c r="E6405">
        <v>4496</v>
      </c>
      <c r="F6405">
        <v>6779</v>
      </c>
      <c r="G6405">
        <v>6852</v>
      </c>
      <c r="H6405">
        <v>8042</v>
      </c>
      <c r="I6405">
        <v>8076</v>
      </c>
      <c r="J6405">
        <v>8338</v>
      </c>
      <c r="K6405">
        <v>8348</v>
      </c>
      <c r="L6405">
        <v>8704</v>
      </c>
      <c r="M6405">
        <v>8742</v>
      </c>
      <c r="N6405">
        <v>8766</v>
      </c>
      <c r="O6405">
        <v>10471</v>
      </c>
      <c r="P6405">
        <v>10498</v>
      </c>
      <c r="Q6405">
        <v>10502</v>
      </c>
      <c r="R6405">
        <v>10800</v>
      </c>
      <c r="S6405">
        <v>10805</v>
      </c>
      <c r="T6405">
        <v>10825</v>
      </c>
      <c r="U6405">
        <v>16735</v>
      </c>
      <c r="V6405">
        <v>21877</v>
      </c>
      <c r="W6405">
        <v>29528</v>
      </c>
      <c r="X6405">
        <v>29648</v>
      </c>
      <c r="Y6405">
        <v>38133</v>
      </c>
      <c r="Z6405">
        <v>50138</v>
      </c>
    </row>
    <row r="6406" spans="1:26" x14ac:dyDescent="0.25">
      <c r="A6406" t="s">
        <v>12761</v>
      </c>
      <c r="B6406" t="s">
        <v>12762</v>
      </c>
      <c r="C6406">
        <v>155</v>
      </c>
      <c r="D6406">
        <v>2403</v>
      </c>
      <c r="E6406">
        <v>4496</v>
      </c>
      <c r="F6406">
        <v>6779</v>
      </c>
      <c r="G6406">
        <v>6852</v>
      </c>
      <c r="H6406">
        <v>8042</v>
      </c>
      <c r="I6406">
        <v>8076</v>
      </c>
      <c r="J6406">
        <v>8338</v>
      </c>
      <c r="K6406">
        <v>8348</v>
      </c>
      <c r="L6406">
        <v>8704</v>
      </c>
      <c r="M6406">
        <v>8742</v>
      </c>
      <c r="N6406">
        <v>8766</v>
      </c>
      <c r="O6406">
        <v>10471</v>
      </c>
      <c r="P6406">
        <v>10498</v>
      </c>
      <c r="Q6406">
        <v>10502</v>
      </c>
      <c r="R6406">
        <v>10800</v>
      </c>
      <c r="S6406">
        <v>10805</v>
      </c>
      <c r="T6406">
        <v>10825</v>
      </c>
      <c r="U6406">
        <v>16735</v>
      </c>
      <c r="V6406">
        <v>21877</v>
      </c>
      <c r="W6406">
        <v>29528</v>
      </c>
      <c r="X6406">
        <v>29648</v>
      </c>
      <c r="Y6406">
        <v>38133</v>
      </c>
      <c r="Z6406">
        <v>50138</v>
      </c>
    </row>
    <row r="6407" spans="1:26" x14ac:dyDescent="0.25">
      <c r="A6407" t="s">
        <v>12763</v>
      </c>
      <c r="B6407" t="s">
        <v>12764</v>
      </c>
      <c r="C6407">
        <v>1373</v>
      </c>
      <c r="D6407">
        <v>2406</v>
      </c>
      <c r="E6407">
        <v>4495</v>
      </c>
      <c r="F6407">
        <v>5093</v>
      </c>
      <c r="G6407">
        <v>10510</v>
      </c>
      <c r="H6407">
        <v>10804</v>
      </c>
      <c r="I6407">
        <v>19777</v>
      </c>
      <c r="J6407">
        <v>29961</v>
      </c>
      <c r="K6407">
        <v>33739</v>
      </c>
      <c r="L6407">
        <v>114176</v>
      </c>
    </row>
    <row r="6408" spans="1:26" x14ac:dyDescent="0.25">
      <c r="A6408" t="s">
        <v>12765</v>
      </c>
      <c r="B6408" t="s">
        <v>12764</v>
      </c>
      <c r="C6408">
        <v>1373</v>
      </c>
      <c r="D6408">
        <v>2406</v>
      </c>
      <c r="E6408">
        <v>4495</v>
      </c>
      <c r="F6408">
        <v>5093</v>
      </c>
      <c r="G6408">
        <v>10510</v>
      </c>
      <c r="H6408">
        <v>10804</v>
      </c>
      <c r="I6408">
        <v>19777</v>
      </c>
      <c r="J6408">
        <v>29961</v>
      </c>
      <c r="K6408">
        <v>33739</v>
      </c>
      <c r="L6408">
        <v>114176</v>
      </c>
    </row>
    <row r="6409" spans="1:26" x14ac:dyDescent="0.25">
      <c r="A6409" t="s">
        <v>12766</v>
      </c>
      <c r="B6409" t="s">
        <v>12767</v>
      </c>
      <c r="C6409">
        <v>1373</v>
      </c>
      <c r="D6409">
        <v>2406</v>
      </c>
      <c r="E6409">
        <v>4495</v>
      </c>
      <c r="F6409">
        <v>5093</v>
      </c>
      <c r="G6409">
        <v>10510</v>
      </c>
      <c r="H6409">
        <v>10804</v>
      </c>
      <c r="I6409">
        <v>19777</v>
      </c>
      <c r="J6409">
        <v>29961</v>
      </c>
      <c r="K6409">
        <v>33739</v>
      </c>
      <c r="L6409">
        <v>114176</v>
      </c>
    </row>
    <row r="6410" spans="1:26" x14ac:dyDescent="0.25">
      <c r="A6410" t="s">
        <v>12768</v>
      </c>
      <c r="B6410" t="s">
        <v>12769</v>
      </c>
      <c r="C6410">
        <v>1373</v>
      </c>
      <c r="D6410">
        <v>2406</v>
      </c>
      <c r="E6410">
        <v>4495</v>
      </c>
      <c r="F6410">
        <v>5093</v>
      </c>
      <c r="G6410">
        <v>10510</v>
      </c>
      <c r="H6410">
        <v>10804</v>
      </c>
      <c r="I6410">
        <v>19777</v>
      </c>
      <c r="J6410">
        <v>29961</v>
      </c>
      <c r="K6410">
        <v>33739</v>
      </c>
      <c r="L6410">
        <v>114176</v>
      </c>
    </row>
    <row r="6411" spans="1:26" x14ac:dyDescent="0.25">
      <c r="A6411" t="s">
        <v>12770</v>
      </c>
      <c r="B6411" t="s">
        <v>12771</v>
      </c>
      <c r="C6411">
        <v>1373</v>
      </c>
      <c r="D6411">
        <v>2406</v>
      </c>
      <c r="E6411">
        <v>4495</v>
      </c>
      <c r="F6411">
        <v>5093</v>
      </c>
      <c r="G6411">
        <v>10510</v>
      </c>
      <c r="H6411">
        <v>10804</v>
      </c>
      <c r="I6411">
        <v>19777</v>
      </c>
      <c r="J6411">
        <v>29961</v>
      </c>
      <c r="K6411">
        <v>33739</v>
      </c>
      <c r="L6411">
        <v>114176</v>
      </c>
    </row>
    <row r="6412" spans="1:26" x14ac:dyDescent="0.25">
      <c r="A6412" t="s">
        <v>12772</v>
      </c>
      <c r="B6412" t="s">
        <v>12773</v>
      </c>
      <c r="C6412">
        <v>1373</v>
      </c>
      <c r="D6412">
        <v>2406</v>
      </c>
      <c r="E6412">
        <v>4495</v>
      </c>
      <c r="F6412">
        <v>5093</v>
      </c>
      <c r="G6412">
        <v>10510</v>
      </c>
      <c r="H6412">
        <v>10804</v>
      </c>
      <c r="I6412">
        <v>19777</v>
      </c>
      <c r="J6412">
        <v>29961</v>
      </c>
      <c r="K6412">
        <v>33739</v>
      </c>
      <c r="L6412">
        <v>114176</v>
      </c>
    </row>
    <row r="6413" spans="1:26" x14ac:dyDescent="0.25">
      <c r="A6413" t="s">
        <v>12774</v>
      </c>
      <c r="B6413" t="s">
        <v>12775</v>
      </c>
      <c r="C6413">
        <v>1373</v>
      </c>
      <c r="D6413">
        <v>2406</v>
      </c>
      <c r="E6413">
        <v>4495</v>
      </c>
      <c r="F6413">
        <v>5093</v>
      </c>
      <c r="G6413">
        <v>10510</v>
      </c>
      <c r="H6413">
        <v>10804</v>
      </c>
      <c r="I6413">
        <v>19777</v>
      </c>
      <c r="J6413">
        <v>29961</v>
      </c>
      <c r="K6413">
        <v>33739</v>
      </c>
      <c r="L6413">
        <v>114176</v>
      </c>
    </row>
    <row r="6414" spans="1:26" x14ac:dyDescent="0.25">
      <c r="A6414" t="s">
        <v>12776</v>
      </c>
      <c r="B6414" t="s">
        <v>12777</v>
      </c>
      <c r="C6414">
        <v>1373</v>
      </c>
      <c r="D6414">
        <v>2406</v>
      </c>
      <c r="E6414">
        <v>4495</v>
      </c>
      <c r="F6414">
        <v>5093</v>
      </c>
      <c r="G6414">
        <v>10510</v>
      </c>
      <c r="H6414">
        <v>10804</v>
      </c>
      <c r="I6414">
        <v>19777</v>
      </c>
      <c r="J6414">
        <v>29961</v>
      </c>
      <c r="K6414">
        <v>33739</v>
      </c>
      <c r="L6414">
        <v>114176</v>
      </c>
    </row>
    <row r="6415" spans="1:26" x14ac:dyDescent="0.25">
      <c r="A6415" t="s">
        <v>12778</v>
      </c>
      <c r="B6415" t="s">
        <v>12779</v>
      </c>
      <c r="C6415">
        <v>1373</v>
      </c>
      <c r="D6415">
        <v>2406</v>
      </c>
      <c r="E6415">
        <v>4495</v>
      </c>
      <c r="F6415">
        <v>5093</v>
      </c>
      <c r="G6415">
        <v>10510</v>
      </c>
      <c r="H6415">
        <v>10804</v>
      </c>
      <c r="I6415">
        <v>19777</v>
      </c>
      <c r="J6415">
        <v>29961</v>
      </c>
      <c r="K6415">
        <v>33739</v>
      </c>
      <c r="L6415">
        <v>114176</v>
      </c>
    </row>
    <row r="6416" spans="1:26" x14ac:dyDescent="0.25">
      <c r="A6416" t="s">
        <v>12780</v>
      </c>
      <c r="B6416" t="s">
        <v>12781</v>
      </c>
      <c r="C6416">
        <v>1373</v>
      </c>
      <c r="D6416">
        <v>2406</v>
      </c>
      <c r="E6416">
        <v>4495</v>
      </c>
      <c r="F6416">
        <v>5093</v>
      </c>
      <c r="G6416">
        <v>10510</v>
      </c>
      <c r="H6416">
        <v>10804</v>
      </c>
      <c r="I6416">
        <v>19777</v>
      </c>
      <c r="J6416">
        <v>29961</v>
      </c>
      <c r="K6416">
        <v>33739</v>
      </c>
      <c r="L6416">
        <v>114176</v>
      </c>
    </row>
    <row r="6417" spans="1:12" x14ac:dyDescent="0.25">
      <c r="A6417" t="s">
        <v>12782</v>
      </c>
      <c r="B6417" t="s">
        <v>12783</v>
      </c>
      <c r="C6417">
        <v>1373</v>
      </c>
      <c r="D6417">
        <v>2406</v>
      </c>
      <c r="E6417">
        <v>4495</v>
      </c>
      <c r="F6417">
        <v>5093</v>
      </c>
      <c r="G6417">
        <v>10510</v>
      </c>
      <c r="H6417">
        <v>10804</v>
      </c>
      <c r="I6417">
        <v>19777</v>
      </c>
      <c r="J6417">
        <v>29961</v>
      </c>
      <c r="K6417">
        <v>33739</v>
      </c>
      <c r="L6417">
        <v>114176</v>
      </c>
    </row>
    <row r="6418" spans="1:12" x14ac:dyDescent="0.25">
      <c r="A6418" t="s">
        <v>12784</v>
      </c>
      <c r="B6418" t="s">
        <v>12785</v>
      </c>
      <c r="C6418">
        <v>1373</v>
      </c>
      <c r="D6418">
        <v>2406</v>
      </c>
      <c r="E6418">
        <v>4495</v>
      </c>
      <c r="F6418">
        <v>5093</v>
      </c>
      <c r="G6418">
        <v>10510</v>
      </c>
      <c r="H6418">
        <v>10804</v>
      </c>
      <c r="I6418">
        <v>19777</v>
      </c>
      <c r="J6418">
        <v>29961</v>
      </c>
      <c r="K6418">
        <v>33739</v>
      </c>
      <c r="L6418">
        <v>114176</v>
      </c>
    </row>
    <row r="6419" spans="1:12" x14ac:dyDescent="0.25">
      <c r="A6419" t="s">
        <v>12786</v>
      </c>
      <c r="B6419" t="s">
        <v>12787</v>
      </c>
      <c r="C6419">
        <v>1373</v>
      </c>
      <c r="D6419">
        <v>2406</v>
      </c>
      <c r="E6419">
        <v>4495</v>
      </c>
      <c r="F6419">
        <v>5093</v>
      </c>
      <c r="G6419">
        <v>10510</v>
      </c>
      <c r="H6419">
        <v>10804</v>
      </c>
      <c r="I6419">
        <v>19777</v>
      </c>
      <c r="J6419">
        <v>29961</v>
      </c>
      <c r="K6419">
        <v>33739</v>
      </c>
      <c r="L6419">
        <v>114176</v>
      </c>
    </row>
    <row r="6420" spans="1:12" x14ac:dyDescent="0.25">
      <c r="A6420" t="s">
        <v>12788</v>
      </c>
      <c r="B6420" t="s">
        <v>12789</v>
      </c>
      <c r="C6420">
        <v>1373</v>
      </c>
      <c r="D6420">
        <v>2406</v>
      </c>
      <c r="E6420">
        <v>4495</v>
      </c>
      <c r="F6420">
        <v>5093</v>
      </c>
      <c r="G6420">
        <v>10510</v>
      </c>
      <c r="H6420">
        <v>10804</v>
      </c>
      <c r="I6420">
        <v>19777</v>
      </c>
      <c r="J6420">
        <v>29961</v>
      </c>
      <c r="K6420">
        <v>33739</v>
      </c>
      <c r="L6420">
        <v>114176</v>
      </c>
    </row>
    <row r="6421" spans="1:12" x14ac:dyDescent="0.25">
      <c r="A6421" t="s">
        <v>12790</v>
      </c>
      <c r="B6421" t="s">
        <v>12791</v>
      </c>
      <c r="C6421">
        <v>1373</v>
      </c>
      <c r="D6421">
        <v>2406</v>
      </c>
      <c r="E6421">
        <v>4495</v>
      </c>
      <c r="F6421">
        <v>5093</v>
      </c>
      <c r="G6421">
        <v>10510</v>
      </c>
      <c r="H6421">
        <v>10804</v>
      </c>
      <c r="I6421">
        <v>19777</v>
      </c>
      <c r="J6421">
        <v>29961</v>
      </c>
      <c r="K6421">
        <v>33739</v>
      </c>
      <c r="L6421">
        <v>114176</v>
      </c>
    </row>
    <row r="6422" spans="1:12" x14ac:dyDescent="0.25">
      <c r="A6422" t="s">
        <v>12792</v>
      </c>
      <c r="B6422" t="s">
        <v>12793</v>
      </c>
      <c r="C6422">
        <v>1373</v>
      </c>
      <c r="D6422">
        <v>2406</v>
      </c>
      <c r="E6422">
        <v>4495</v>
      </c>
      <c r="F6422">
        <v>5093</v>
      </c>
      <c r="G6422">
        <v>10510</v>
      </c>
      <c r="H6422">
        <v>10804</v>
      </c>
      <c r="I6422">
        <v>19777</v>
      </c>
      <c r="J6422">
        <v>29961</v>
      </c>
      <c r="K6422">
        <v>33739</v>
      </c>
      <c r="L6422">
        <v>114176</v>
      </c>
    </row>
    <row r="6423" spans="1:12" x14ac:dyDescent="0.25">
      <c r="A6423" t="s">
        <v>12794</v>
      </c>
      <c r="B6423" t="s">
        <v>12795</v>
      </c>
      <c r="C6423">
        <v>1373</v>
      </c>
      <c r="D6423">
        <v>2406</v>
      </c>
      <c r="E6423">
        <v>4495</v>
      </c>
      <c r="F6423">
        <v>5093</v>
      </c>
      <c r="G6423">
        <v>10510</v>
      </c>
      <c r="H6423">
        <v>10804</v>
      </c>
      <c r="I6423">
        <v>19777</v>
      </c>
      <c r="J6423">
        <v>29961</v>
      </c>
      <c r="K6423">
        <v>33739</v>
      </c>
      <c r="L6423">
        <v>114176</v>
      </c>
    </row>
    <row r="6424" spans="1:12" x14ac:dyDescent="0.25">
      <c r="A6424" t="s">
        <v>12796</v>
      </c>
      <c r="B6424" t="s">
        <v>12797</v>
      </c>
      <c r="C6424">
        <v>1373</v>
      </c>
      <c r="D6424">
        <v>2406</v>
      </c>
      <c r="E6424">
        <v>4495</v>
      </c>
      <c r="F6424">
        <v>5093</v>
      </c>
      <c r="G6424">
        <v>10510</v>
      </c>
      <c r="H6424">
        <v>10804</v>
      </c>
      <c r="I6424">
        <v>19777</v>
      </c>
      <c r="J6424">
        <v>29961</v>
      </c>
      <c r="K6424">
        <v>33739</v>
      </c>
      <c r="L6424">
        <v>114176</v>
      </c>
    </row>
    <row r="6425" spans="1:12" x14ac:dyDescent="0.25">
      <c r="A6425" t="s">
        <v>12798</v>
      </c>
      <c r="B6425" t="s">
        <v>12799</v>
      </c>
      <c r="C6425">
        <v>1373</v>
      </c>
      <c r="D6425">
        <v>2406</v>
      </c>
      <c r="E6425">
        <v>4495</v>
      </c>
      <c r="F6425">
        <v>5093</v>
      </c>
      <c r="G6425">
        <v>10510</v>
      </c>
      <c r="H6425">
        <v>10804</v>
      </c>
      <c r="I6425">
        <v>19777</v>
      </c>
      <c r="J6425">
        <v>29961</v>
      </c>
      <c r="K6425">
        <v>33739</v>
      </c>
      <c r="L6425">
        <v>114176</v>
      </c>
    </row>
    <row r="6426" spans="1:12" x14ac:dyDescent="0.25">
      <c r="A6426" t="s">
        <v>12800</v>
      </c>
      <c r="B6426" t="s">
        <v>12801</v>
      </c>
      <c r="C6426">
        <v>1373</v>
      </c>
      <c r="D6426">
        <v>2406</v>
      </c>
      <c r="E6426">
        <v>4495</v>
      </c>
      <c r="F6426">
        <v>5093</v>
      </c>
      <c r="G6426">
        <v>10510</v>
      </c>
      <c r="H6426">
        <v>10804</v>
      </c>
      <c r="I6426">
        <v>19777</v>
      </c>
      <c r="J6426">
        <v>29961</v>
      </c>
      <c r="K6426">
        <v>33739</v>
      </c>
      <c r="L6426">
        <v>114176</v>
      </c>
    </row>
    <row r="6427" spans="1:12" x14ac:dyDescent="0.25">
      <c r="A6427" t="s">
        <v>12802</v>
      </c>
      <c r="B6427" t="s">
        <v>12803</v>
      </c>
      <c r="C6427">
        <v>1373</v>
      </c>
      <c r="D6427">
        <v>2406</v>
      </c>
      <c r="E6427">
        <v>4495</v>
      </c>
      <c r="F6427">
        <v>5093</v>
      </c>
      <c r="G6427">
        <v>10510</v>
      </c>
      <c r="H6427">
        <v>10804</v>
      </c>
      <c r="I6427">
        <v>19777</v>
      </c>
      <c r="J6427">
        <v>29961</v>
      </c>
      <c r="K6427">
        <v>33739</v>
      </c>
      <c r="L6427">
        <v>114176</v>
      </c>
    </row>
    <row r="6428" spans="1:12" x14ac:dyDescent="0.25">
      <c r="A6428" t="s">
        <v>12804</v>
      </c>
      <c r="B6428" t="s">
        <v>12805</v>
      </c>
      <c r="C6428">
        <v>1373</v>
      </c>
      <c r="D6428">
        <v>2406</v>
      </c>
      <c r="E6428">
        <v>4495</v>
      </c>
      <c r="F6428">
        <v>5093</v>
      </c>
      <c r="G6428">
        <v>10510</v>
      </c>
      <c r="H6428">
        <v>10804</v>
      </c>
      <c r="I6428">
        <v>19777</v>
      </c>
      <c r="J6428">
        <v>29961</v>
      </c>
      <c r="K6428">
        <v>33739</v>
      </c>
      <c r="L6428">
        <v>114176</v>
      </c>
    </row>
    <row r="6429" spans="1:12" x14ac:dyDescent="0.25">
      <c r="A6429" t="s">
        <v>12806</v>
      </c>
      <c r="B6429" t="s">
        <v>12807</v>
      </c>
      <c r="C6429">
        <v>1373</v>
      </c>
      <c r="D6429">
        <v>2406</v>
      </c>
      <c r="E6429">
        <v>4495</v>
      </c>
      <c r="F6429">
        <v>5093</v>
      </c>
      <c r="G6429">
        <v>10510</v>
      </c>
      <c r="H6429">
        <v>10804</v>
      </c>
      <c r="I6429">
        <v>19777</v>
      </c>
      <c r="J6429">
        <v>29961</v>
      </c>
      <c r="K6429">
        <v>33739</v>
      </c>
      <c r="L6429">
        <v>114176</v>
      </c>
    </row>
    <row r="6430" spans="1:12" x14ac:dyDescent="0.25">
      <c r="A6430" t="s">
        <v>12808</v>
      </c>
      <c r="B6430" t="s">
        <v>12809</v>
      </c>
      <c r="C6430">
        <v>1373</v>
      </c>
      <c r="D6430">
        <v>2406</v>
      </c>
      <c r="E6430">
        <v>4495</v>
      </c>
      <c r="F6430">
        <v>5093</v>
      </c>
      <c r="G6430">
        <v>10510</v>
      </c>
      <c r="H6430">
        <v>10804</v>
      </c>
      <c r="I6430">
        <v>19777</v>
      </c>
      <c r="J6430">
        <v>29961</v>
      </c>
      <c r="K6430">
        <v>33739</v>
      </c>
      <c r="L6430">
        <v>114176</v>
      </c>
    </row>
    <row r="6431" spans="1:12" x14ac:dyDescent="0.25">
      <c r="A6431" t="s">
        <v>12810</v>
      </c>
      <c r="B6431" t="s">
        <v>12811</v>
      </c>
      <c r="C6431">
        <v>1373</v>
      </c>
      <c r="D6431">
        <v>2406</v>
      </c>
      <c r="E6431">
        <v>4495</v>
      </c>
      <c r="F6431">
        <v>5093</v>
      </c>
      <c r="G6431">
        <v>10510</v>
      </c>
      <c r="H6431">
        <v>10804</v>
      </c>
      <c r="I6431">
        <v>19777</v>
      </c>
      <c r="J6431">
        <v>29961</v>
      </c>
      <c r="K6431">
        <v>33739</v>
      </c>
      <c r="L6431">
        <v>114176</v>
      </c>
    </row>
    <row r="6432" spans="1:12" x14ac:dyDescent="0.25">
      <c r="A6432" t="s">
        <v>12812</v>
      </c>
      <c r="B6432" t="s">
        <v>12813</v>
      </c>
      <c r="C6432">
        <v>1373</v>
      </c>
      <c r="D6432">
        <v>2406</v>
      </c>
      <c r="E6432">
        <v>4495</v>
      </c>
      <c r="F6432">
        <v>5093</v>
      </c>
      <c r="G6432">
        <v>10510</v>
      </c>
      <c r="H6432">
        <v>10804</v>
      </c>
      <c r="I6432">
        <v>19777</v>
      </c>
      <c r="J6432">
        <v>29961</v>
      </c>
      <c r="K6432">
        <v>33739</v>
      </c>
      <c r="L6432">
        <v>114176</v>
      </c>
    </row>
    <row r="6433" spans="1:24" x14ac:dyDescent="0.25">
      <c r="A6433" t="s">
        <v>12814</v>
      </c>
      <c r="B6433" t="s">
        <v>12815</v>
      </c>
      <c r="C6433">
        <v>1827</v>
      </c>
      <c r="D6433">
        <v>2620</v>
      </c>
      <c r="E6433">
        <v>3648</v>
      </c>
      <c r="F6433">
        <v>4507</v>
      </c>
      <c r="G6433">
        <v>5553</v>
      </c>
      <c r="H6433">
        <v>6475</v>
      </c>
      <c r="I6433">
        <v>6760</v>
      </c>
      <c r="J6433">
        <v>7019</v>
      </c>
      <c r="K6433">
        <v>7815</v>
      </c>
      <c r="L6433">
        <v>7974</v>
      </c>
      <c r="M6433">
        <v>8331</v>
      </c>
      <c r="N6433">
        <v>10239</v>
      </c>
      <c r="O6433">
        <v>10390</v>
      </c>
      <c r="P6433">
        <v>10588</v>
      </c>
      <c r="Q6433">
        <v>35350</v>
      </c>
      <c r="R6433">
        <v>37416</v>
      </c>
      <c r="S6433">
        <v>40003</v>
      </c>
      <c r="T6433">
        <v>46303</v>
      </c>
      <c r="U6433">
        <v>52106</v>
      </c>
      <c r="V6433">
        <v>55244</v>
      </c>
      <c r="W6433">
        <v>61381</v>
      </c>
      <c r="X6433">
        <v>62178</v>
      </c>
    </row>
    <row r="6434" spans="1:24" x14ac:dyDescent="0.25">
      <c r="A6434" t="s">
        <v>12816</v>
      </c>
      <c r="B6434" t="s">
        <v>12817</v>
      </c>
      <c r="C6434">
        <v>1827</v>
      </c>
      <c r="D6434">
        <v>2620</v>
      </c>
      <c r="E6434">
        <v>3648</v>
      </c>
      <c r="F6434">
        <v>4507</v>
      </c>
      <c r="G6434">
        <v>5553</v>
      </c>
      <c r="H6434">
        <v>6475</v>
      </c>
      <c r="I6434">
        <v>6760</v>
      </c>
      <c r="J6434">
        <v>7019</v>
      </c>
      <c r="K6434">
        <v>7815</v>
      </c>
      <c r="L6434">
        <v>7974</v>
      </c>
      <c r="M6434">
        <v>8331</v>
      </c>
      <c r="N6434">
        <v>10239</v>
      </c>
      <c r="O6434">
        <v>10390</v>
      </c>
      <c r="P6434">
        <v>10588</v>
      </c>
      <c r="Q6434">
        <v>35350</v>
      </c>
      <c r="R6434">
        <v>37416</v>
      </c>
      <c r="S6434">
        <v>40003</v>
      </c>
      <c r="T6434">
        <v>46303</v>
      </c>
      <c r="U6434">
        <v>52106</v>
      </c>
      <c r="V6434">
        <v>55244</v>
      </c>
      <c r="W6434">
        <v>61381</v>
      </c>
      <c r="X6434">
        <v>62178</v>
      </c>
    </row>
    <row r="6435" spans="1:24" x14ac:dyDescent="0.25">
      <c r="A6435" t="s">
        <v>12818</v>
      </c>
      <c r="B6435" t="s">
        <v>12819</v>
      </c>
      <c r="C6435">
        <v>1827</v>
      </c>
      <c r="D6435">
        <v>2620</v>
      </c>
      <c r="E6435">
        <v>3648</v>
      </c>
      <c r="F6435">
        <v>4507</v>
      </c>
      <c r="G6435">
        <v>5553</v>
      </c>
      <c r="H6435">
        <v>6475</v>
      </c>
      <c r="I6435">
        <v>6760</v>
      </c>
      <c r="J6435">
        <v>7019</v>
      </c>
      <c r="K6435">
        <v>7815</v>
      </c>
      <c r="L6435">
        <v>7974</v>
      </c>
      <c r="M6435">
        <v>8331</v>
      </c>
      <c r="N6435">
        <v>10239</v>
      </c>
      <c r="O6435">
        <v>10390</v>
      </c>
      <c r="P6435">
        <v>10588</v>
      </c>
      <c r="Q6435">
        <v>35350</v>
      </c>
      <c r="R6435">
        <v>37416</v>
      </c>
      <c r="S6435">
        <v>40003</v>
      </c>
      <c r="T6435">
        <v>46303</v>
      </c>
      <c r="U6435">
        <v>52106</v>
      </c>
      <c r="V6435">
        <v>55244</v>
      </c>
      <c r="W6435">
        <v>61381</v>
      </c>
      <c r="X6435">
        <v>62178</v>
      </c>
    </row>
    <row r="6436" spans="1:24" x14ac:dyDescent="0.25">
      <c r="A6436" t="s">
        <v>12820</v>
      </c>
      <c r="B6436" t="s">
        <v>12821</v>
      </c>
      <c r="C6436">
        <v>1827</v>
      </c>
      <c r="D6436">
        <v>2620</v>
      </c>
      <c r="E6436">
        <v>3648</v>
      </c>
      <c r="F6436">
        <v>4507</v>
      </c>
      <c r="G6436">
        <v>5553</v>
      </c>
      <c r="H6436">
        <v>6475</v>
      </c>
      <c r="I6436">
        <v>6760</v>
      </c>
      <c r="J6436">
        <v>7019</v>
      </c>
      <c r="K6436">
        <v>7815</v>
      </c>
      <c r="L6436">
        <v>7974</v>
      </c>
      <c r="M6436">
        <v>8331</v>
      </c>
      <c r="N6436">
        <v>10239</v>
      </c>
      <c r="O6436">
        <v>10390</v>
      </c>
      <c r="P6436">
        <v>10588</v>
      </c>
      <c r="Q6436">
        <v>35350</v>
      </c>
      <c r="R6436">
        <v>37416</v>
      </c>
      <c r="S6436">
        <v>40003</v>
      </c>
      <c r="T6436">
        <v>46303</v>
      </c>
      <c r="U6436">
        <v>52106</v>
      </c>
      <c r="V6436">
        <v>55244</v>
      </c>
      <c r="W6436">
        <v>61381</v>
      </c>
      <c r="X6436">
        <v>62178</v>
      </c>
    </row>
    <row r="6437" spans="1:24" x14ac:dyDescent="0.25">
      <c r="A6437" t="s">
        <v>12822</v>
      </c>
      <c r="B6437" t="s">
        <v>12823</v>
      </c>
      <c r="C6437">
        <v>1827</v>
      </c>
      <c r="D6437">
        <v>2620</v>
      </c>
      <c r="E6437">
        <v>3648</v>
      </c>
      <c r="F6437">
        <v>4507</v>
      </c>
      <c r="G6437">
        <v>5553</v>
      </c>
      <c r="H6437">
        <v>6475</v>
      </c>
      <c r="I6437">
        <v>6760</v>
      </c>
      <c r="J6437">
        <v>7019</v>
      </c>
      <c r="K6437">
        <v>7815</v>
      </c>
      <c r="L6437">
        <v>7974</v>
      </c>
      <c r="M6437">
        <v>8331</v>
      </c>
      <c r="N6437">
        <v>10239</v>
      </c>
      <c r="O6437">
        <v>10390</v>
      </c>
      <c r="P6437">
        <v>10588</v>
      </c>
      <c r="Q6437">
        <v>35350</v>
      </c>
      <c r="R6437">
        <v>37416</v>
      </c>
      <c r="S6437">
        <v>40003</v>
      </c>
      <c r="T6437">
        <v>46303</v>
      </c>
      <c r="U6437">
        <v>52106</v>
      </c>
      <c r="V6437">
        <v>55244</v>
      </c>
      <c r="W6437">
        <v>61381</v>
      </c>
      <c r="X6437">
        <v>62178</v>
      </c>
    </row>
    <row r="6438" spans="1:24" x14ac:dyDescent="0.25">
      <c r="A6438" t="s">
        <v>12824</v>
      </c>
      <c r="B6438" t="s">
        <v>12825</v>
      </c>
      <c r="C6438">
        <v>1827</v>
      </c>
      <c r="D6438">
        <v>2620</v>
      </c>
      <c r="E6438">
        <v>3648</v>
      </c>
      <c r="F6438">
        <v>4507</v>
      </c>
      <c r="G6438">
        <v>5553</v>
      </c>
      <c r="H6438">
        <v>6475</v>
      </c>
      <c r="I6438">
        <v>6760</v>
      </c>
      <c r="J6438">
        <v>7019</v>
      </c>
      <c r="K6438">
        <v>7815</v>
      </c>
      <c r="L6438">
        <v>7974</v>
      </c>
      <c r="M6438">
        <v>8331</v>
      </c>
      <c r="N6438">
        <v>10239</v>
      </c>
      <c r="O6438">
        <v>10390</v>
      </c>
      <c r="P6438">
        <v>10588</v>
      </c>
      <c r="Q6438">
        <v>35350</v>
      </c>
      <c r="R6438">
        <v>37416</v>
      </c>
      <c r="S6438">
        <v>40003</v>
      </c>
      <c r="T6438">
        <v>46303</v>
      </c>
      <c r="U6438">
        <v>52106</v>
      </c>
      <c r="V6438">
        <v>55244</v>
      </c>
      <c r="W6438">
        <v>61381</v>
      </c>
      <c r="X6438">
        <v>62178</v>
      </c>
    </row>
    <row r="6439" spans="1:24" x14ac:dyDescent="0.25">
      <c r="A6439" t="s">
        <v>12826</v>
      </c>
      <c r="B6439" t="s">
        <v>12827</v>
      </c>
      <c r="C6439">
        <v>1827</v>
      </c>
      <c r="D6439">
        <v>2620</v>
      </c>
      <c r="E6439">
        <v>3648</v>
      </c>
      <c r="F6439">
        <v>4507</v>
      </c>
      <c r="G6439">
        <v>5553</v>
      </c>
      <c r="H6439">
        <v>6475</v>
      </c>
      <c r="I6439">
        <v>6760</v>
      </c>
      <c r="J6439">
        <v>7019</v>
      </c>
      <c r="K6439">
        <v>7815</v>
      </c>
      <c r="L6439">
        <v>7974</v>
      </c>
      <c r="M6439">
        <v>8331</v>
      </c>
      <c r="N6439">
        <v>10239</v>
      </c>
      <c r="O6439">
        <v>10390</v>
      </c>
      <c r="P6439">
        <v>10588</v>
      </c>
      <c r="Q6439">
        <v>35350</v>
      </c>
      <c r="R6439">
        <v>37416</v>
      </c>
      <c r="S6439">
        <v>40003</v>
      </c>
      <c r="T6439">
        <v>46303</v>
      </c>
      <c r="U6439">
        <v>52106</v>
      </c>
      <c r="V6439">
        <v>55244</v>
      </c>
      <c r="W6439">
        <v>61381</v>
      </c>
      <c r="X6439">
        <v>62178</v>
      </c>
    </row>
    <row r="6440" spans="1:24" x14ac:dyDescent="0.25">
      <c r="A6440" t="s">
        <v>12828</v>
      </c>
      <c r="B6440" t="s">
        <v>12829</v>
      </c>
      <c r="C6440">
        <v>1827</v>
      </c>
      <c r="D6440">
        <v>2620</v>
      </c>
      <c r="E6440">
        <v>3648</v>
      </c>
      <c r="F6440">
        <v>4507</v>
      </c>
      <c r="G6440">
        <v>5553</v>
      </c>
      <c r="H6440">
        <v>6475</v>
      </c>
      <c r="I6440">
        <v>6760</v>
      </c>
      <c r="J6440">
        <v>7019</v>
      </c>
      <c r="K6440">
        <v>7815</v>
      </c>
      <c r="L6440">
        <v>7974</v>
      </c>
      <c r="M6440">
        <v>8331</v>
      </c>
      <c r="N6440">
        <v>10239</v>
      </c>
      <c r="O6440">
        <v>10390</v>
      </c>
      <c r="P6440">
        <v>10588</v>
      </c>
      <c r="Q6440">
        <v>35350</v>
      </c>
      <c r="R6440">
        <v>37416</v>
      </c>
      <c r="S6440">
        <v>40003</v>
      </c>
      <c r="T6440">
        <v>46303</v>
      </c>
      <c r="U6440">
        <v>52106</v>
      </c>
      <c r="V6440">
        <v>55244</v>
      </c>
      <c r="W6440">
        <v>61381</v>
      </c>
      <c r="X6440">
        <v>62178</v>
      </c>
    </row>
    <row r="6441" spans="1:24" x14ac:dyDescent="0.25">
      <c r="A6441" t="s">
        <v>12830</v>
      </c>
      <c r="B6441" t="s">
        <v>12831</v>
      </c>
      <c r="C6441">
        <v>1827</v>
      </c>
      <c r="D6441">
        <v>2620</v>
      </c>
      <c r="E6441">
        <v>3648</v>
      </c>
      <c r="F6441">
        <v>4507</v>
      </c>
      <c r="G6441">
        <v>5553</v>
      </c>
      <c r="H6441">
        <v>6475</v>
      </c>
      <c r="I6441">
        <v>6760</v>
      </c>
      <c r="J6441">
        <v>7019</v>
      </c>
      <c r="K6441">
        <v>7815</v>
      </c>
      <c r="L6441">
        <v>7974</v>
      </c>
      <c r="M6441">
        <v>8331</v>
      </c>
      <c r="N6441">
        <v>10239</v>
      </c>
      <c r="O6441">
        <v>10390</v>
      </c>
      <c r="P6441">
        <v>10588</v>
      </c>
      <c r="Q6441">
        <v>35350</v>
      </c>
      <c r="R6441">
        <v>37416</v>
      </c>
      <c r="S6441">
        <v>40003</v>
      </c>
      <c r="T6441">
        <v>46303</v>
      </c>
      <c r="U6441">
        <v>52106</v>
      </c>
      <c r="V6441">
        <v>55244</v>
      </c>
      <c r="W6441">
        <v>61381</v>
      </c>
      <c r="X6441">
        <v>62178</v>
      </c>
    </row>
    <row r="6442" spans="1:24" x14ac:dyDescent="0.25">
      <c r="A6442" t="s">
        <v>12832</v>
      </c>
      <c r="B6442" t="s">
        <v>12833</v>
      </c>
      <c r="C6442">
        <v>1827</v>
      </c>
      <c r="D6442">
        <v>2620</v>
      </c>
      <c r="E6442">
        <v>3648</v>
      </c>
      <c r="F6442">
        <v>4507</v>
      </c>
      <c r="G6442">
        <v>5553</v>
      </c>
      <c r="H6442">
        <v>6475</v>
      </c>
      <c r="I6442">
        <v>6760</v>
      </c>
      <c r="J6442">
        <v>7019</v>
      </c>
      <c r="K6442">
        <v>7815</v>
      </c>
      <c r="L6442">
        <v>7974</v>
      </c>
      <c r="M6442">
        <v>8331</v>
      </c>
      <c r="N6442">
        <v>10239</v>
      </c>
      <c r="O6442">
        <v>10390</v>
      </c>
      <c r="P6442">
        <v>10588</v>
      </c>
      <c r="Q6442">
        <v>35350</v>
      </c>
      <c r="R6442">
        <v>37416</v>
      </c>
      <c r="S6442">
        <v>40003</v>
      </c>
      <c r="T6442">
        <v>46303</v>
      </c>
      <c r="U6442">
        <v>52106</v>
      </c>
      <c r="V6442">
        <v>55244</v>
      </c>
      <c r="W6442">
        <v>61381</v>
      </c>
      <c r="X6442">
        <v>62178</v>
      </c>
    </row>
    <row r="6443" spans="1:24" x14ac:dyDescent="0.25">
      <c r="A6443" t="s">
        <v>12834</v>
      </c>
      <c r="B6443" t="s">
        <v>12835</v>
      </c>
      <c r="C6443">
        <v>1827</v>
      </c>
      <c r="D6443">
        <v>2620</v>
      </c>
      <c r="E6443">
        <v>3648</v>
      </c>
      <c r="F6443">
        <v>4507</v>
      </c>
      <c r="G6443">
        <v>5553</v>
      </c>
      <c r="H6443">
        <v>6475</v>
      </c>
      <c r="I6443">
        <v>6760</v>
      </c>
      <c r="J6443">
        <v>7019</v>
      </c>
      <c r="K6443">
        <v>7815</v>
      </c>
      <c r="L6443">
        <v>7974</v>
      </c>
      <c r="M6443">
        <v>8331</v>
      </c>
      <c r="N6443">
        <v>10239</v>
      </c>
      <c r="O6443">
        <v>10390</v>
      </c>
      <c r="P6443">
        <v>10588</v>
      </c>
      <c r="Q6443">
        <v>35350</v>
      </c>
      <c r="R6443">
        <v>37416</v>
      </c>
      <c r="S6443">
        <v>40003</v>
      </c>
      <c r="T6443">
        <v>46303</v>
      </c>
      <c r="U6443">
        <v>52106</v>
      </c>
      <c r="V6443">
        <v>55244</v>
      </c>
      <c r="W6443">
        <v>61381</v>
      </c>
      <c r="X6443">
        <v>62178</v>
      </c>
    </row>
    <row r="6444" spans="1:24" x14ac:dyDescent="0.25">
      <c r="A6444" t="s">
        <v>12836</v>
      </c>
      <c r="B6444" t="s">
        <v>12837</v>
      </c>
      <c r="C6444">
        <v>1827</v>
      </c>
      <c r="D6444">
        <v>2620</v>
      </c>
      <c r="E6444">
        <v>3648</v>
      </c>
      <c r="F6444">
        <v>4507</v>
      </c>
      <c r="G6444">
        <v>5553</v>
      </c>
      <c r="H6444">
        <v>6475</v>
      </c>
      <c r="I6444">
        <v>6760</v>
      </c>
      <c r="J6444">
        <v>7019</v>
      </c>
      <c r="K6444">
        <v>7815</v>
      </c>
      <c r="L6444">
        <v>7974</v>
      </c>
      <c r="M6444">
        <v>8331</v>
      </c>
      <c r="N6444">
        <v>10239</v>
      </c>
      <c r="O6444">
        <v>10390</v>
      </c>
      <c r="P6444">
        <v>10588</v>
      </c>
      <c r="Q6444">
        <v>35350</v>
      </c>
      <c r="R6444">
        <v>37416</v>
      </c>
      <c r="S6444">
        <v>40003</v>
      </c>
      <c r="T6444">
        <v>46303</v>
      </c>
      <c r="U6444">
        <v>52106</v>
      </c>
      <c r="V6444">
        <v>55244</v>
      </c>
      <c r="W6444">
        <v>61381</v>
      </c>
      <c r="X6444">
        <v>62178</v>
      </c>
    </row>
    <row r="6445" spans="1:24" x14ac:dyDescent="0.25">
      <c r="A6445" t="s">
        <v>12838</v>
      </c>
      <c r="B6445" t="s">
        <v>12839</v>
      </c>
      <c r="C6445">
        <v>1827</v>
      </c>
      <c r="D6445">
        <v>2620</v>
      </c>
      <c r="E6445">
        <v>3648</v>
      </c>
      <c r="F6445">
        <v>4507</v>
      </c>
      <c r="G6445">
        <v>5553</v>
      </c>
      <c r="H6445">
        <v>6475</v>
      </c>
      <c r="I6445">
        <v>6760</v>
      </c>
      <c r="J6445">
        <v>7019</v>
      </c>
      <c r="K6445">
        <v>7815</v>
      </c>
      <c r="L6445">
        <v>7974</v>
      </c>
      <c r="M6445">
        <v>8331</v>
      </c>
      <c r="N6445">
        <v>10239</v>
      </c>
      <c r="O6445">
        <v>10390</v>
      </c>
      <c r="P6445">
        <v>10588</v>
      </c>
      <c r="Q6445">
        <v>35350</v>
      </c>
      <c r="R6445">
        <v>37416</v>
      </c>
      <c r="S6445">
        <v>40003</v>
      </c>
      <c r="T6445">
        <v>46303</v>
      </c>
      <c r="U6445">
        <v>52106</v>
      </c>
      <c r="V6445">
        <v>55244</v>
      </c>
      <c r="W6445">
        <v>61381</v>
      </c>
      <c r="X6445">
        <v>62178</v>
      </c>
    </row>
    <row r="6446" spans="1:24" x14ac:dyDescent="0.25">
      <c r="A6446" t="s">
        <v>12840</v>
      </c>
      <c r="B6446" t="s">
        <v>12841</v>
      </c>
      <c r="C6446">
        <v>1827</v>
      </c>
      <c r="D6446">
        <v>2620</v>
      </c>
      <c r="E6446">
        <v>3648</v>
      </c>
      <c r="F6446">
        <v>4507</v>
      </c>
      <c r="G6446">
        <v>5553</v>
      </c>
      <c r="H6446">
        <v>6475</v>
      </c>
      <c r="I6446">
        <v>6760</v>
      </c>
      <c r="J6446">
        <v>7019</v>
      </c>
      <c r="K6446">
        <v>7815</v>
      </c>
      <c r="L6446">
        <v>7974</v>
      </c>
      <c r="M6446">
        <v>8331</v>
      </c>
      <c r="N6446">
        <v>10239</v>
      </c>
      <c r="O6446">
        <v>10390</v>
      </c>
      <c r="P6446">
        <v>10588</v>
      </c>
      <c r="Q6446">
        <v>35350</v>
      </c>
      <c r="R6446">
        <v>37416</v>
      </c>
      <c r="S6446">
        <v>40003</v>
      </c>
      <c r="T6446">
        <v>46303</v>
      </c>
      <c r="U6446">
        <v>52106</v>
      </c>
      <c r="V6446">
        <v>55244</v>
      </c>
      <c r="W6446">
        <v>61381</v>
      </c>
      <c r="X6446">
        <v>62178</v>
      </c>
    </row>
    <row r="6447" spans="1:24" x14ac:dyDescent="0.25">
      <c r="A6447" t="s">
        <v>12842</v>
      </c>
      <c r="B6447" t="s">
        <v>12843</v>
      </c>
      <c r="C6447">
        <v>1827</v>
      </c>
      <c r="D6447">
        <v>2620</v>
      </c>
      <c r="E6447">
        <v>3648</v>
      </c>
      <c r="F6447">
        <v>4507</v>
      </c>
      <c r="G6447">
        <v>5553</v>
      </c>
      <c r="H6447">
        <v>6475</v>
      </c>
      <c r="I6447">
        <v>6760</v>
      </c>
      <c r="J6447">
        <v>7019</v>
      </c>
      <c r="K6447">
        <v>7815</v>
      </c>
      <c r="L6447">
        <v>7974</v>
      </c>
      <c r="M6447">
        <v>8331</v>
      </c>
      <c r="N6447">
        <v>10239</v>
      </c>
      <c r="O6447">
        <v>10390</v>
      </c>
      <c r="P6447">
        <v>10588</v>
      </c>
      <c r="Q6447">
        <v>35350</v>
      </c>
      <c r="R6447">
        <v>37416</v>
      </c>
      <c r="S6447">
        <v>40003</v>
      </c>
      <c r="T6447">
        <v>46303</v>
      </c>
      <c r="U6447">
        <v>52106</v>
      </c>
      <c r="V6447">
        <v>55244</v>
      </c>
      <c r="W6447">
        <v>61381</v>
      </c>
      <c r="X6447">
        <v>62178</v>
      </c>
    </row>
    <row r="6448" spans="1:24" x14ac:dyDescent="0.25">
      <c r="A6448" t="s">
        <v>12844</v>
      </c>
      <c r="B6448" t="s">
        <v>12845</v>
      </c>
      <c r="C6448">
        <v>1827</v>
      </c>
      <c r="D6448">
        <v>2620</v>
      </c>
      <c r="E6448">
        <v>3648</v>
      </c>
      <c r="F6448">
        <v>4507</v>
      </c>
      <c r="G6448">
        <v>5553</v>
      </c>
      <c r="H6448">
        <v>6475</v>
      </c>
      <c r="I6448">
        <v>6760</v>
      </c>
      <c r="J6448">
        <v>7019</v>
      </c>
      <c r="K6448">
        <v>7815</v>
      </c>
      <c r="L6448">
        <v>7974</v>
      </c>
      <c r="M6448">
        <v>8331</v>
      </c>
      <c r="N6448">
        <v>10239</v>
      </c>
      <c r="O6448">
        <v>10390</v>
      </c>
      <c r="P6448">
        <v>10588</v>
      </c>
      <c r="Q6448">
        <v>35350</v>
      </c>
      <c r="R6448">
        <v>37416</v>
      </c>
      <c r="S6448">
        <v>40003</v>
      </c>
      <c r="T6448">
        <v>46303</v>
      </c>
      <c r="U6448">
        <v>52106</v>
      </c>
      <c r="V6448">
        <v>55244</v>
      </c>
      <c r="W6448">
        <v>61381</v>
      </c>
      <c r="X6448">
        <v>62178</v>
      </c>
    </row>
    <row r="6449" spans="1:24" x14ac:dyDescent="0.25">
      <c r="A6449" t="s">
        <v>12846</v>
      </c>
      <c r="B6449" t="s">
        <v>12847</v>
      </c>
      <c r="C6449">
        <v>1827</v>
      </c>
      <c r="D6449">
        <v>2620</v>
      </c>
      <c r="E6449">
        <v>3648</v>
      </c>
      <c r="F6449">
        <v>4507</v>
      </c>
      <c r="G6449">
        <v>5553</v>
      </c>
      <c r="H6449">
        <v>6475</v>
      </c>
      <c r="I6449">
        <v>6760</v>
      </c>
      <c r="J6449">
        <v>7019</v>
      </c>
      <c r="K6449">
        <v>7815</v>
      </c>
      <c r="L6449">
        <v>7974</v>
      </c>
      <c r="M6449">
        <v>8331</v>
      </c>
      <c r="N6449">
        <v>10239</v>
      </c>
      <c r="O6449">
        <v>10390</v>
      </c>
      <c r="P6449">
        <v>10588</v>
      </c>
      <c r="Q6449">
        <v>35350</v>
      </c>
      <c r="R6449">
        <v>37416</v>
      </c>
      <c r="S6449">
        <v>40003</v>
      </c>
      <c r="T6449">
        <v>46303</v>
      </c>
      <c r="U6449">
        <v>52106</v>
      </c>
      <c r="V6449">
        <v>55244</v>
      </c>
      <c r="W6449">
        <v>61381</v>
      </c>
      <c r="X6449">
        <v>62178</v>
      </c>
    </row>
    <row r="6450" spans="1:24" x14ac:dyDescent="0.25">
      <c r="A6450" t="s">
        <v>12848</v>
      </c>
      <c r="B6450" t="s">
        <v>12849</v>
      </c>
      <c r="C6450">
        <v>1827</v>
      </c>
      <c r="D6450">
        <v>2620</v>
      </c>
      <c r="E6450">
        <v>3648</v>
      </c>
      <c r="F6450">
        <v>4507</v>
      </c>
      <c r="G6450">
        <v>5553</v>
      </c>
      <c r="H6450">
        <v>6475</v>
      </c>
      <c r="I6450">
        <v>6760</v>
      </c>
      <c r="J6450">
        <v>7019</v>
      </c>
      <c r="K6450">
        <v>7815</v>
      </c>
      <c r="L6450">
        <v>7974</v>
      </c>
      <c r="M6450">
        <v>8331</v>
      </c>
      <c r="N6450">
        <v>10239</v>
      </c>
      <c r="O6450">
        <v>10390</v>
      </c>
      <c r="P6450">
        <v>10588</v>
      </c>
      <c r="Q6450">
        <v>35350</v>
      </c>
      <c r="R6450">
        <v>37416</v>
      </c>
      <c r="S6450">
        <v>40003</v>
      </c>
      <c r="T6450">
        <v>46303</v>
      </c>
      <c r="U6450">
        <v>52106</v>
      </c>
      <c r="V6450">
        <v>55244</v>
      </c>
      <c r="W6450">
        <v>61381</v>
      </c>
      <c r="X6450">
        <v>62178</v>
      </c>
    </row>
    <row r="6451" spans="1:24" x14ac:dyDescent="0.25">
      <c r="A6451" t="s">
        <v>12850</v>
      </c>
      <c r="B6451" t="s">
        <v>12851</v>
      </c>
      <c r="C6451">
        <v>1827</v>
      </c>
      <c r="D6451">
        <v>2620</v>
      </c>
      <c r="E6451">
        <v>3648</v>
      </c>
      <c r="F6451">
        <v>4507</v>
      </c>
      <c r="G6451">
        <v>5553</v>
      </c>
      <c r="H6451">
        <v>6475</v>
      </c>
      <c r="I6451">
        <v>6760</v>
      </c>
      <c r="J6451">
        <v>7019</v>
      </c>
      <c r="K6451">
        <v>7815</v>
      </c>
      <c r="L6451">
        <v>7974</v>
      </c>
      <c r="M6451">
        <v>8331</v>
      </c>
      <c r="N6451">
        <v>10239</v>
      </c>
      <c r="O6451">
        <v>10390</v>
      </c>
      <c r="P6451">
        <v>10588</v>
      </c>
      <c r="Q6451">
        <v>35350</v>
      </c>
      <c r="R6451">
        <v>37416</v>
      </c>
      <c r="S6451">
        <v>40003</v>
      </c>
      <c r="T6451">
        <v>46303</v>
      </c>
      <c r="U6451">
        <v>52106</v>
      </c>
      <c r="V6451">
        <v>55244</v>
      </c>
      <c r="W6451">
        <v>61381</v>
      </c>
      <c r="X6451">
        <v>62178</v>
      </c>
    </row>
    <row r="6452" spans="1:24" x14ac:dyDescent="0.25">
      <c r="A6452" t="s">
        <v>12852</v>
      </c>
      <c r="B6452" t="s">
        <v>12853</v>
      </c>
      <c r="C6452">
        <v>1827</v>
      </c>
      <c r="D6452">
        <v>2620</v>
      </c>
      <c r="E6452">
        <v>3648</v>
      </c>
      <c r="F6452">
        <v>4507</v>
      </c>
      <c r="G6452">
        <v>5553</v>
      </c>
      <c r="H6452">
        <v>6475</v>
      </c>
      <c r="I6452">
        <v>6760</v>
      </c>
      <c r="J6452">
        <v>7019</v>
      </c>
      <c r="K6452">
        <v>7815</v>
      </c>
      <c r="L6452">
        <v>7974</v>
      </c>
      <c r="M6452">
        <v>8331</v>
      </c>
      <c r="N6452">
        <v>10239</v>
      </c>
      <c r="O6452">
        <v>10390</v>
      </c>
      <c r="P6452">
        <v>10588</v>
      </c>
      <c r="Q6452">
        <v>35350</v>
      </c>
      <c r="R6452">
        <v>37416</v>
      </c>
      <c r="S6452">
        <v>40003</v>
      </c>
      <c r="T6452">
        <v>46303</v>
      </c>
      <c r="U6452">
        <v>52106</v>
      </c>
      <c r="V6452">
        <v>55244</v>
      </c>
      <c r="W6452">
        <v>61381</v>
      </c>
      <c r="X6452">
        <v>62178</v>
      </c>
    </row>
    <row r="6453" spans="1:24" x14ac:dyDescent="0.25">
      <c r="A6453" t="s">
        <v>12854</v>
      </c>
      <c r="B6453" t="s">
        <v>12855</v>
      </c>
      <c r="C6453">
        <v>1827</v>
      </c>
      <c r="D6453">
        <v>2620</v>
      </c>
      <c r="E6453">
        <v>3648</v>
      </c>
      <c r="F6453">
        <v>4507</v>
      </c>
      <c r="G6453">
        <v>5553</v>
      </c>
      <c r="H6453">
        <v>6475</v>
      </c>
      <c r="I6453">
        <v>6760</v>
      </c>
      <c r="J6453">
        <v>7019</v>
      </c>
      <c r="K6453">
        <v>7815</v>
      </c>
      <c r="L6453">
        <v>7974</v>
      </c>
      <c r="M6453">
        <v>8331</v>
      </c>
      <c r="N6453">
        <v>10239</v>
      </c>
      <c r="O6453">
        <v>10390</v>
      </c>
      <c r="P6453">
        <v>10588</v>
      </c>
      <c r="Q6453">
        <v>35350</v>
      </c>
      <c r="R6453">
        <v>37416</v>
      </c>
      <c r="S6453">
        <v>40003</v>
      </c>
      <c r="T6453">
        <v>46303</v>
      </c>
      <c r="U6453">
        <v>52106</v>
      </c>
      <c r="V6453">
        <v>55244</v>
      </c>
      <c r="W6453">
        <v>61381</v>
      </c>
      <c r="X6453">
        <v>62178</v>
      </c>
    </row>
    <row r="6454" spans="1:24" x14ac:dyDescent="0.25">
      <c r="A6454" t="s">
        <v>12856</v>
      </c>
      <c r="B6454" t="s">
        <v>12857</v>
      </c>
      <c r="C6454">
        <v>1827</v>
      </c>
      <c r="D6454">
        <v>2620</v>
      </c>
      <c r="E6454">
        <v>3648</v>
      </c>
      <c r="F6454">
        <v>4507</v>
      </c>
      <c r="G6454">
        <v>5553</v>
      </c>
      <c r="H6454">
        <v>6475</v>
      </c>
      <c r="I6454">
        <v>6760</v>
      </c>
      <c r="J6454">
        <v>7019</v>
      </c>
      <c r="K6454">
        <v>7815</v>
      </c>
      <c r="L6454">
        <v>7974</v>
      </c>
      <c r="M6454">
        <v>8331</v>
      </c>
      <c r="N6454">
        <v>10239</v>
      </c>
      <c r="O6454">
        <v>10390</v>
      </c>
      <c r="P6454">
        <v>10588</v>
      </c>
      <c r="Q6454">
        <v>35350</v>
      </c>
      <c r="R6454">
        <v>37416</v>
      </c>
      <c r="S6454">
        <v>40003</v>
      </c>
      <c r="T6454">
        <v>46303</v>
      </c>
      <c r="U6454">
        <v>52106</v>
      </c>
      <c r="V6454">
        <v>55244</v>
      </c>
      <c r="W6454">
        <v>61381</v>
      </c>
      <c r="X6454">
        <v>62178</v>
      </c>
    </row>
    <row r="6455" spans="1:24" x14ac:dyDescent="0.25">
      <c r="A6455" t="s">
        <v>12858</v>
      </c>
      <c r="B6455" t="s">
        <v>12859</v>
      </c>
      <c r="C6455">
        <v>1827</v>
      </c>
      <c r="D6455">
        <v>2620</v>
      </c>
      <c r="E6455">
        <v>3648</v>
      </c>
      <c r="F6455">
        <v>4507</v>
      </c>
      <c r="G6455">
        <v>5553</v>
      </c>
      <c r="H6455">
        <v>6475</v>
      </c>
      <c r="I6455">
        <v>6760</v>
      </c>
      <c r="J6455">
        <v>7019</v>
      </c>
      <c r="K6455">
        <v>7815</v>
      </c>
      <c r="L6455">
        <v>7974</v>
      </c>
      <c r="M6455">
        <v>8331</v>
      </c>
      <c r="N6455">
        <v>10239</v>
      </c>
      <c r="O6455">
        <v>10390</v>
      </c>
      <c r="P6455">
        <v>10588</v>
      </c>
      <c r="Q6455">
        <v>35350</v>
      </c>
      <c r="R6455">
        <v>37416</v>
      </c>
      <c r="S6455">
        <v>40003</v>
      </c>
      <c r="T6455">
        <v>46303</v>
      </c>
      <c r="U6455">
        <v>52106</v>
      </c>
      <c r="V6455">
        <v>55244</v>
      </c>
      <c r="W6455">
        <v>61381</v>
      </c>
      <c r="X6455">
        <v>62178</v>
      </c>
    </row>
    <row r="6456" spans="1:24" x14ac:dyDescent="0.25">
      <c r="A6456" t="s">
        <v>12860</v>
      </c>
      <c r="B6456" t="s">
        <v>12861</v>
      </c>
      <c r="C6456">
        <v>1827</v>
      </c>
      <c r="D6456">
        <v>2620</v>
      </c>
      <c r="E6456">
        <v>3648</v>
      </c>
      <c r="F6456">
        <v>4507</v>
      </c>
      <c r="G6456">
        <v>5553</v>
      </c>
      <c r="H6456">
        <v>6475</v>
      </c>
      <c r="I6456">
        <v>6760</v>
      </c>
      <c r="J6456">
        <v>7019</v>
      </c>
      <c r="K6456">
        <v>7815</v>
      </c>
      <c r="L6456">
        <v>7974</v>
      </c>
      <c r="M6456">
        <v>8331</v>
      </c>
      <c r="N6456">
        <v>10239</v>
      </c>
      <c r="O6456">
        <v>10390</v>
      </c>
      <c r="P6456">
        <v>10588</v>
      </c>
      <c r="Q6456">
        <v>35350</v>
      </c>
      <c r="R6456">
        <v>37416</v>
      </c>
      <c r="S6456">
        <v>40003</v>
      </c>
      <c r="T6456">
        <v>46303</v>
      </c>
      <c r="U6456">
        <v>52106</v>
      </c>
      <c r="V6456">
        <v>55244</v>
      </c>
      <c r="W6456">
        <v>61381</v>
      </c>
      <c r="X6456">
        <v>62178</v>
      </c>
    </row>
    <row r="6457" spans="1:24" x14ac:dyDescent="0.25">
      <c r="A6457" t="s">
        <v>12862</v>
      </c>
      <c r="B6457" t="s">
        <v>12863</v>
      </c>
      <c r="C6457">
        <v>1827</v>
      </c>
      <c r="D6457">
        <v>2620</v>
      </c>
      <c r="E6457">
        <v>3648</v>
      </c>
      <c r="F6457">
        <v>4507</v>
      </c>
      <c r="G6457">
        <v>5553</v>
      </c>
      <c r="H6457">
        <v>6475</v>
      </c>
      <c r="I6457">
        <v>6760</v>
      </c>
      <c r="J6457">
        <v>7019</v>
      </c>
      <c r="K6457">
        <v>7815</v>
      </c>
      <c r="L6457">
        <v>7974</v>
      </c>
      <c r="M6457">
        <v>8331</v>
      </c>
      <c r="N6457">
        <v>10239</v>
      </c>
      <c r="O6457">
        <v>10390</v>
      </c>
      <c r="P6457">
        <v>10588</v>
      </c>
      <c r="Q6457">
        <v>35350</v>
      </c>
      <c r="R6457">
        <v>37416</v>
      </c>
      <c r="S6457">
        <v>40003</v>
      </c>
      <c r="T6457">
        <v>46303</v>
      </c>
      <c r="U6457">
        <v>52106</v>
      </c>
      <c r="V6457">
        <v>55244</v>
      </c>
      <c r="W6457">
        <v>61381</v>
      </c>
      <c r="X6457">
        <v>62178</v>
      </c>
    </row>
    <row r="6458" spans="1:24" x14ac:dyDescent="0.25">
      <c r="A6458" t="s">
        <v>12864</v>
      </c>
      <c r="B6458" t="s">
        <v>12865</v>
      </c>
      <c r="C6458">
        <v>1827</v>
      </c>
      <c r="D6458">
        <v>2620</v>
      </c>
      <c r="E6458">
        <v>3648</v>
      </c>
      <c r="F6458">
        <v>4507</v>
      </c>
      <c r="G6458">
        <v>5553</v>
      </c>
      <c r="H6458">
        <v>6475</v>
      </c>
      <c r="I6458">
        <v>6760</v>
      </c>
      <c r="J6458">
        <v>7019</v>
      </c>
      <c r="K6458">
        <v>7815</v>
      </c>
      <c r="L6458">
        <v>7974</v>
      </c>
      <c r="M6458">
        <v>8331</v>
      </c>
      <c r="N6458">
        <v>10239</v>
      </c>
      <c r="O6458">
        <v>10390</v>
      </c>
      <c r="P6458">
        <v>10588</v>
      </c>
      <c r="Q6458">
        <v>35350</v>
      </c>
      <c r="R6458">
        <v>37416</v>
      </c>
      <c r="S6458">
        <v>40003</v>
      </c>
      <c r="T6458">
        <v>46303</v>
      </c>
      <c r="U6458">
        <v>52106</v>
      </c>
      <c r="V6458">
        <v>55244</v>
      </c>
      <c r="W6458">
        <v>61381</v>
      </c>
      <c r="X6458">
        <v>62178</v>
      </c>
    </row>
    <row r="6459" spans="1:24" x14ac:dyDescent="0.25">
      <c r="A6459" t="s">
        <v>12866</v>
      </c>
      <c r="B6459" t="s">
        <v>12867</v>
      </c>
      <c r="C6459">
        <v>1827</v>
      </c>
      <c r="D6459">
        <v>2620</v>
      </c>
      <c r="E6459">
        <v>3648</v>
      </c>
      <c r="F6459">
        <v>4507</v>
      </c>
      <c r="G6459">
        <v>5553</v>
      </c>
      <c r="H6459">
        <v>6475</v>
      </c>
      <c r="I6459">
        <v>6760</v>
      </c>
      <c r="J6459">
        <v>7019</v>
      </c>
      <c r="K6459">
        <v>7815</v>
      </c>
      <c r="L6459">
        <v>7974</v>
      </c>
      <c r="M6459">
        <v>8331</v>
      </c>
      <c r="N6459">
        <v>10239</v>
      </c>
      <c r="O6459">
        <v>10390</v>
      </c>
      <c r="P6459">
        <v>10588</v>
      </c>
      <c r="Q6459">
        <v>35350</v>
      </c>
      <c r="R6459">
        <v>37416</v>
      </c>
      <c r="S6459">
        <v>40003</v>
      </c>
      <c r="T6459">
        <v>46303</v>
      </c>
      <c r="U6459">
        <v>52106</v>
      </c>
      <c r="V6459">
        <v>55244</v>
      </c>
      <c r="W6459">
        <v>61381</v>
      </c>
      <c r="X6459">
        <v>62178</v>
      </c>
    </row>
    <row r="6460" spans="1:24" x14ac:dyDescent="0.25">
      <c r="A6460" t="s">
        <v>12868</v>
      </c>
      <c r="B6460" t="s">
        <v>12869</v>
      </c>
      <c r="C6460">
        <v>1827</v>
      </c>
      <c r="D6460">
        <v>2620</v>
      </c>
      <c r="E6460">
        <v>3648</v>
      </c>
      <c r="F6460">
        <v>4507</v>
      </c>
      <c r="G6460">
        <v>5553</v>
      </c>
      <c r="H6460">
        <v>6475</v>
      </c>
      <c r="I6460">
        <v>6760</v>
      </c>
      <c r="J6460">
        <v>7019</v>
      </c>
      <c r="K6460">
        <v>7815</v>
      </c>
      <c r="L6460">
        <v>7974</v>
      </c>
      <c r="M6460">
        <v>8331</v>
      </c>
      <c r="N6460">
        <v>10239</v>
      </c>
      <c r="O6460">
        <v>10390</v>
      </c>
      <c r="P6460">
        <v>10588</v>
      </c>
      <c r="Q6460">
        <v>35350</v>
      </c>
      <c r="R6460">
        <v>37416</v>
      </c>
      <c r="S6460">
        <v>40003</v>
      </c>
      <c r="T6460">
        <v>46303</v>
      </c>
      <c r="U6460">
        <v>52106</v>
      </c>
      <c r="V6460">
        <v>55244</v>
      </c>
      <c r="W6460">
        <v>61381</v>
      </c>
      <c r="X6460">
        <v>62178</v>
      </c>
    </row>
    <row r="6461" spans="1:24" x14ac:dyDescent="0.25">
      <c r="A6461" t="s">
        <v>12870</v>
      </c>
      <c r="B6461" t="s">
        <v>12871</v>
      </c>
      <c r="C6461">
        <v>1827</v>
      </c>
      <c r="D6461">
        <v>2620</v>
      </c>
      <c r="E6461">
        <v>3648</v>
      </c>
      <c r="F6461">
        <v>4507</v>
      </c>
      <c r="G6461">
        <v>5553</v>
      </c>
      <c r="H6461">
        <v>6475</v>
      </c>
      <c r="I6461">
        <v>6760</v>
      </c>
      <c r="J6461">
        <v>7019</v>
      </c>
      <c r="K6461">
        <v>7815</v>
      </c>
      <c r="L6461">
        <v>7974</v>
      </c>
      <c r="M6461">
        <v>8331</v>
      </c>
      <c r="N6461">
        <v>10239</v>
      </c>
      <c r="O6461">
        <v>10390</v>
      </c>
      <c r="P6461">
        <v>10588</v>
      </c>
      <c r="Q6461">
        <v>35350</v>
      </c>
      <c r="R6461">
        <v>37416</v>
      </c>
      <c r="S6461">
        <v>40003</v>
      </c>
      <c r="T6461">
        <v>46303</v>
      </c>
      <c r="U6461">
        <v>52106</v>
      </c>
      <c r="V6461">
        <v>55244</v>
      </c>
      <c r="W6461">
        <v>61381</v>
      </c>
      <c r="X6461">
        <v>62178</v>
      </c>
    </row>
    <row r="6462" spans="1:24" x14ac:dyDescent="0.25">
      <c r="A6462" t="s">
        <v>12872</v>
      </c>
      <c r="B6462" t="s">
        <v>12873</v>
      </c>
      <c r="C6462">
        <v>1827</v>
      </c>
      <c r="D6462">
        <v>2620</v>
      </c>
      <c r="E6462">
        <v>3648</v>
      </c>
      <c r="F6462">
        <v>4507</v>
      </c>
      <c r="G6462">
        <v>5553</v>
      </c>
      <c r="H6462">
        <v>6475</v>
      </c>
      <c r="I6462">
        <v>6760</v>
      </c>
      <c r="J6462">
        <v>7019</v>
      </c>
      <c r="K6462">
        <v>7815</v>
      </c>
      <c r="L6462">
        <v>7974</v>
      </c>
      <c r="M6462">
        <v>8331</v>
      </c>
      <c r="N6462">
        <v>10239</v>
      </c>
      <c r="O6462">
        <v>10390</v>
      </c>
      <c r="P6462">
        <v>10588</v>
      </c>
      <c r="Q6462">
        <v>35350</v>
      </c>
      <c r="R6462">
        <v>37416</v>
      </c>
      <c r="S6462">
        <v>40003</v>
      </c>
      <c r="T6462">
        <v>46303</v>
      </c>
      <c r="U6462">
        <v>52106</v>
      </c>
      <c r="V6462">
        <v>55244</v>
      </c>
      <c r="W6462">
        <v>61381</v>
      </c>
      <c r="X6462">
        <v>62178</v>
      </c>
    </row>
    <row r="6463" spans="1:24" x14ac:dyDescent="0.25">
      <c r="A6463" t="s">
        <v>12874</v>
      </c>
      <c r="B6463" t="s">
        <v>12875</v>
      </c>
      <c r="C6463">
        <v>1827</v>
      </c>
      <c r="D6463">
        <v>2620</v>
      </c>
      <c r="E6463">
        <v>3648</v>
      </c>
      <c r="F6463">
        <v>4507</v>
      </c>
      <c r="G6463">
        <v>5553</v>
      </c>
      <c r="H6463">
        <v>6475</v>
      </c>
      <c r="I6463">
        <v>6760</v>
      </c>
      <c r="J6463">
        <v>7019</v>
      </c>
      <c r="K6463">
        <v>7815</v>
      </c>
      <c r="L6463">
        <v>7974</v>
      </c>
      <c r="M6463">
        <v>8331</v>
      </c>
      <c r="N6463">
        <v>10239</v>
      </c>
      <c r="O6463">
        <v>10390</v>
      </c>
      <c r="P6463">
        <v>10588</v>
      </c>
      <c r="Q6463">
        <v>35350</v>
      </c>
      <c r="R6463">
        <v>37416</v>
      </c>
      <c r="S6463">
        <v>40003</v>
      </c>
      <c r="T6463">
        <v>46303</v>
      </c>
      <c r="U6463">
        <v>52106</v>
      </c>
      <c r="V6463">
        <v>55244</v>
      </c>
      <c r="W6463">
        <v>61381</v>
      </c>
      <c r="X6463">
        <v>62178</v>
      </c>
    </row>
    <row r="6464" spans="1:24" x14ac:dyDescent="0.25">
      <c r="A6464" t="s">
        <v>12876</v>
      </c>
      <c r="B6464" t="s">
        <v>12877</v>
      </c>
      <c r="C6464">
        <v>1827</v>
      </c>
      <c r="D6464">
        <v>2620</v>
      </c>
      <c r="E6464">
        <v>3648</v>
      </c>
      <c r="F6464">
        <v>4507</v>
      </c>
      <c r="G6464">
        <v>5553</v>
      </c>
      <c r="H6464">
        <v>6475</v>
      </c>
      <c r="I6464">
        <v>6760</v>
      </c>
      <c r="J6464">
        <v>7019</v>
      </c>
      <c r="K6464">
        <v>7815</v>
      </c>
      <c r="L6464">
        <v>7974</v>
      </c>
      <c r="M6464">
        <v>8331</v>
      </c>
      <c r="N6464">
        <v>10239</v>
      </c>
      <c r="O6464">
        <v>10390</v>
      </c>
      <c r="P6464">
        <v>10588</v>
      </c>
      <c r="Q6464">
        <v>35350</v>
      </c>
      <c r="R6464">
        <v>37416</v>
      </c>
      <c r="S6464">
        <v>40003</v>
      </c>
      <c r="T6464">
        <v>46303</v>
      </c>
      <c r="U6464">
        <v>52106</v>
      </c>
      <c r="V6464">
        <v>55244</v>
      </c>
      <c r="W6464">
        <v>61381</v>
      </c>
      <c r="X6464">
        <v>62178</v>
      </c>
    </row>
    <row r="6465" spans="1:24" x14ac:dyDescent="0.25">
      <c r="A6465" t="s">
        <v>12878</v>
      </c>
      <c r="B6465" t="s">
        <v>12879</v>
      </c>
      <c r="C6465">
        <v>1827</v>
      </c>
      <c r="D6465">
        <v>2620</v>
      </c>
      <c r="E6465">
        <v>3648</v>
      </c>
      <c r="F6465">
        <v>4507</v>
      </c>
      <c r="G6465">
        <v>5553</v>
      </c>
      <c r="H6465">
        <v>6475</v>
      </c>
      <c r="I6465">
        <v>6760</v>
      </c>
      <c r="J6465">
        <v>7019</v>
      </c>
      <c r="K6465">
        <v>7815</v>
      </c>
      <c r="L6465">
        <v>7974</v>
      </c>
      <c r="M6465">
        <v>8331</v>
      </c>
      <c r="N6465">
        <v>10239</v>
      </c>
      <c r="O6465">
        <v>10390</v>
      </c>
      <c r="P6465">
        <v>10588</v>
      </c>
      <c r="Q6465">
        <v>35350</v>
      </c>
      <c r="R6465">
        <v>37416</v>
      </c>
      <c r="S6465">
        <v>40003</v>
      </c>
      <c r="T6465">
        <v>46303</v>
      </c>
      <c r="U6465">
        <v>52106</v>
      </c>
      <c r="V6465">
        <v>55244</v>
      </c>
      <c r="W6465">
        <v>61381</v>
      </c>
      <c r="X6465">
        <v>62178</v>
      </c>
    </row>
    <row r="6466" spans="1:24" x14ac:dyDescent="0.25">
      <c r="A6466" t="s">
        <v>12880</v>
      </c>
      <c r="B6466" t="s">
        <v>12881</v>
      </c>
      <c r="C6466">
        <v>1827</v>
      </c>
      <c r="D6466">
        <v>2620</v>
      </c>
      <c r="E6466">
        <v>3648</v>
      </c>
      <c r="F6466">
        <v>4507</v>
      </c>
      <c r="G6466">
        <v>5553</v>
      </c>
      <c r="H6466">
        <v>6475</v>
      </c>
      <c r="I6466">
        <v>6760</v>
      </c>
      <c r="J6466">
        <v>7019</v>
      </c>
      <c r="K6466">
        <v>7815</v>
      </c>
      <c r="L6466">
        <v>7974</v>
      </c>
      <c r="M6466">
        <v>8331</v>
      </c>
      <c r="N6466">
        <v>10239</v>
      </c>
      <c r="O6466">
        <v>10390</v>
      </c>
      <c r="P6466">
        <v>10588</v>
      </c>
      <c r="Q6466">
        <v>35350</v>
      </c>
      <c r="R6466">
        <v>37416</v>
      </c>
      <c r="S6466">
        <v>40003</v>
      </c>
      <c r="T6466">
        <v>46303</v>
      </c>
      <c r="U6466">
        <v>52106</v>
      </c>
      <c r="V6466">
        <v>55244</v>
      </c>
      <c r="W6466">
        <v>61381</v>
      </c>
      <c r="X6466">
        <v>62178</v>
      </c>
    </row>
    <row r="6467" spans="1:24" x14ac:dyDescent="0.25">
      <c r="A6467" t="s">
        <v>12882</v>
      </c>
      <c r="B6467" t="s">
        <v>12883</v>
      </c>
      <c r="C6467">
        <v>1827</v>
      </c>
      <c r="D6467">
        <v>2620</v>
      </c>
      <c r="E6467">
        <v>3648</v>
      </c>
      <c r="F6467">
        <v>4507</v>
      </c>
      <c r="G6467">
        <v>5553</v>
      </c>
      <c r="H6467">
        <v>6475</v>
      </c>
      <c r="I6467">
        <v>6760</v>
      </c>
      <c r="J6467">
        <v>7019</v>
      </c>
      <c r="K6467">
        <v>7815</v>
      </c>
      <c r="L6467">
        <v>7974</v>
      </c>
      <c r="M6467">
        <v>8331</v>
      </c>
      <c r="N6467">
        <v>10239</v>
      </c>
      <c r="O6467">
        <v>10390</v>
      </c>
      <c r="P6467">
        <v>10588</v>
      </c>
      <c r="Q6467">
        <v>35350</v>
      </c>
      <c r="R6467">
        <v>37416</v>
      </c>
      <c r="S6467">
        <v>40003</v>
      </c>
      <c r="T6467">
        <v>46303</v>
      </c>
      <c r="U6467">
        <v>52106</v>
      </c>
      <c r="V6467">
        <v>55244</v>
      </c>
      <c r="W6467">
        <v>61381</v>
      </c>
      <c r="X6467">
        <v>62178</v>
      </c>
    </row>
    <row r="6468" spans="1:24" x14ac:dyDescent="0.25">
      <c r="A6468" t="s">
        <v>12884</v>
      </c>
      <c r="B6468" t="s">
        <v>12885</v>
      </c>
      <c r="C6468">
        <v>1827</v>
      </c>
      <c r="D6468">
        <v>2620</v>
      </c>
      <c r="E6468">
        <v>3648</v>
      </c>
      <c r="F6468">
        <v>4507</v>
      </c>
      <c r="G6468">
        <v>5553</v>
      </c>
      <c r="H6468">
        <v>6475</v>
      </c>
      <c r="I6468">
        <v>6760</v>
      </c>
      <c r="J6468">
        <v>7019</v>
      </c>
      <c r="K6468">
        <v>7815</v>
      </c>
      <c r="L6468">
        <v>7974</v>
      </c>
      <c r="M6468">
        <v>8331</v>
      </c>
      <c r="N6468">
        <v>10239</v>
      </c>
      <c r="O6468">
        <v>10390</v>
      </c>
      <c r="P6468">
        <v>10588</v>
      </c>
      <c r="Q6468">
        <v>35350</v>
      </c>
      <c r="R6468">
        <v>37416</v>
      </c>
      <c r="S6468">
        <v>40003</v>
      </c>
      <c r="T6468">
        <v>46303</v>
      </c>
      <c r="U6468">
        <v>52106</v>
      </c>
      <c r="V6468">
        <v>55244</v>
      </c>
      <c r="W6468">
        <v>61381</v>
      </c>
      <c r="X6468">
        <v>62178</v>
      </c>
    </row>
    <row r="6469" spans="1:24" x14ac:dyDescent="0.25">
      <c r="A6469" t="s">
        <v>12886</v>
      </c>
      <c r="B6469" t="s">
        <v>12887</v>
      </c>
      <c r="C6469">
        <v>1827</v>
      </c>
      <c r="D6469">
        <v>2620</v>
      </c>
      <c r="E6469">
        <v>3648</v>
      </c>
      <c r="F6469">
        <v>4507</v>
      </c>
      <c r="G6469">
        <v>5553</v>
      </c>
      <c r="H6469">
        <v>6475</v>
      </c>
      <c r="I6469">
        <v>6760</v>
      </c>
      <c r="J6469">
        <v>7019</v>
      </c>
      <c r="K6469">
        <v>7815</v>
      </c>
      <c r="L6469">
        <v>7974</v>
      </c>
      <c r="M6469">
        <v>8331</v>
      </c>
      <c r="N6469">
        <v>10239</v>
      </c>
      <c r="O6469">
        <v>10390</v>
      </c>
      <c r="P6469">
        <v>10588</v>
      </c>
      <c r="Q6469">
        <v>35350</v>
      </c>
      <c r="R6469">
        <v>37416</v>
      </c>
      <c r="S6469">
        <v>40003</v>
      </c>
      <c r="T6469">
        <v>46303</v>
      </c>
      <c r="U6469">
        <v>52106</v>
      </c>
      <c r="V6469">
        <v>55244</v>
      </c>
      <c r="W6469">
        <v>61381</v>
      </c>
      <c r="X6469">
        <v>62178</v>
      </c>
    </row>
    <row r="6470" spans="1:24" x14ac:dyDescent="0.25">
      <c r="A6470" t="s">
        <v>12888</v>
      </c>
      <c r="B6470" t="s">
        <v>12889</v>
      </c>
      <c r="C6470">
        <v>1827</v>
      </c>
      <c r="D6470">
        <v>2620</v>
      </c>
      <c r="E6470">
        <v>3648</v>
      </c>
      <c r="F6470">
        <v>4507</v>
      </c>
      <c r="G6470">
        <v>5553</v>
      </c>
      <c r="H6470">
        <v>6475</v>
      </c>
      <c r="I6470">
        <v>6760</v>
      </c>
      <c r="J6470">
        <v>7019</v>
      </c>
      <c r="K6470">
        <v>7815</v>
      </c>
      <c r="L6470">
        <v>7974</v>
      </c>
      <c r="M6470">
        <v>8331</v>
      </c>
      <c r="N6470">
        <v>10239</v>
      </c>
      <c r="O6470">
        <v>10390</v>
      </c>
      <c r="P6470">
        <v>10588</v>
      </c>
      <c r="Q6470">
        <v>35350</v>
      </c>
      <c r="R6470">
        <v>37416</v>
      </c>
      <c r="S6470">
        <v>40003</v>
      </c>
      <c r="T6470">
        <v>46303</v>
      </c>
      <c r="U6470">
        <v>52106</v>
      </c>
      <c r="V6470">
        <v>55244</v>
      </c>
      <c r="W6470">
        <v>61381</v>
      </c>
      <c r="X6470">
        <v>62178</v>
      </c>
    </row>
    <row r="6471" spans="1:24" x14ac:dyDescent="0.25">
      <c r="A6471" t="s">
        <v>12890</v>
      </c>
      <c r="B6471" t="s">
        <v>12891</v>
      </c>
      <c r="C6471">
        <v>1827</v>
      </c>
      <c r="D6471">
        <v>2620</v>
      </c>
      <c r="E6471">
        <v>3648</v>
      </c>
      <c r="F6471">
        <v>4507</v>
      </c>
      <c r="G6471">
        <v>5553</v>
      </c>
      <c r="H6471">
        <v>6475</v>
      </c>
      <c r="I6471">
        <v>6760</v>
      </c>
      <c r="J6471">
        <v>7019</v>
      </c>
      <c r="K6471">
        <v>7815</v>
      </c>
      <c r="L6471">
        <v>7974</v>
      </c>
      <c r="M6471">
        <v>8331</v>
      </c>
      <c r="N6471">
        <v>10239</v>
      </c>
      <c r="O6471">
        <v>10390</v>
      </c>
      <c r="P6471">
        <v>10588</v>
      </c>
      <c r="Q6471">
        <v>35350</v>
      </c>
      <c r="R6471">
        <v>37416</v>
      </c>
      <c r="S6471">
        <v>40003</v>
      </c>
      <c r="T6471">
        <v>46303</v>
      </c>
      <c r="U6471">
        <v>52106</v>
      </c>
      <c r="V6471">
        <v>55244</v>
      </c>
      <c r="W6471">
        <v>61381</v>
      </c>
      <c r="X6471">
        <v>62178</v>
      </c>
    </row>
    <row r="6472" spans="1:24" x14ac:dyDescent="0.25">
      <c r="A6472" t="s">
        <v>12892</v>
      </c>
      <c r="B6472" t="s">
        <v>12893</v>
      </c>
      <c r="C6472">
        <v>1827</v>
      </c>
      <c r="D6472">
        <v>2620</v>
      </c>
      <c r="E6472">
        <v>3648</v>
      </c>
      <c r="F6472">
        <v>4507</v>
      </c>
      <c r="G6472">
        <v>5553</v>
      </c>
      <c r="H6472">
        <v>6475</v>
      </c>
      <c r="I6472">
        <v>6760</v>
      </c>
      <c r="J6472">
        <v>7019</v>
      </c>
      <c r="K6472">
        <v>7815</v>
      </c>
      <c r="L6472">
        <v>7974</v>
      </c>
      <c r="M6472">
        <v>8331</v>
      </c>
      <c r="N6472">
        <v>10239</v>
      </c>
      <c r="O6472">
        <v>10390</v>
      </c>
      <c r="P6472">
        <v>10588</v>
      </c>
      <c r="Q6472">
        <v>35350</v>
      </c>
      <c r="R6472">
        <v>37416</v>
      </c>
      <c r="S6472">
        <v>40003</v>
      </c>
      <c r="T6472">
        <v>46303</v>
      </c>
      <c r="U6472">
        <v>52106</v>
      </c>
      <c r="V6472">
        <v>55244</v>
      </c>
      <c r="W6472">
        <v>61381</v>
      </c>
      <c r="X6472">
        <v>62178</v>
      </c>
    </row>
    <row r="6473" spans="1:24" x14ac:dyDescent="0.25">
      <c r="A6473" t="s">
        <v>12894</v>
      </c>
      <c r="B6473" t="s">
        <v>12895</v>
      </c>
      <c r="C6473">
        <v>1827</v>
      </c>
      <c r="D6473">
        <v>2620</v>
      </c>
      <c r="E6473">
        <v>3648</v>
      </c>
      <c r="F6473">
        <v>4507</v>
      </c>
      <c r="G6473">
        <v>5553</v>
      </c>
      <c r="H6473">
        <v>6475</v>
      </c>
      <c r="I6473">
        <v>6760</v>
      </c>
      <c r="J6473">
        <v>7019</v>
      </c>
      <c r="K6473">
        <v>7815</v>
      </c>
      <c r="L6473">
        <v>7974</v>
      </c>
      <c r="M6473">
        <v>8331</v>
      </c>
      <c r="N6473">
        <v>10239</v>
      </c>
      <c r="O6473">
        <v>10390</v>
      </c>
      <c r="P6473">
        <v>10588</v>
      </c>
      <c r="Q6473">
        <v>35350</v>
      </c>
      <c r="R6473">
        <v>37416</v>
      </c>
      <c r="S6473">
        <v>40003</v>
      </c>
      <c r="T6473">
        <v>46303</v>
      </c>
      <c r="U6473">
        <v>52106</v>
      </c>
      <c r="V6473">
        <v>55244</v>
      </c>
      <c r="W6473">
        <v>61381</v>
      </c>
      <c r="X6473">
        <v>62178</v>
      </c>
    </row>
    <row r="6474" spans="1:24" x14ac:dyDescent="0.25">
      <c r="A6474" t="s">
        <v>12896</v>
      </c>
      <c r="B6474" t="s">
        <v>12897</v>
      </c>
      <c r="C6474">
        <v>1827</v>
      </c>
      <c r="D6474">
        <v>2620</v>
      </c>
      <c r="E6474">
        <v>3648</v>
      </c>
      <c r="F6474">
        <v>4507</v>
      </c>
      <c r="G6474">
        <v>5553</v>
      </c>
      <c r="H6474">
        <v>6475</v>
      </c>
      <c r="I6474">
        <v>6760</v>
      </c>
      <c r="J6474">
        <v>7019</v>
      </c>
      <c r="K6474">
        <v>7815</v>
      </c>
      <c r="L6474">
        <v>7974</v>
      </c>
      <c r="M6474">
        <v>8331</v>
      </c>
      <c r="N6474">
        <v>10239</v>
      </c>
      <c r="O6474">
        <v>10390</v>
      </c>
      <c r="P6474">
        <v>10588</v>
      </c>
      <c r="Q6474">
        <v>35350</v>
      </c>
      <c r="R6474">
        <v>37416</v>
      </c>
      <c r="S6474">
        <v>40003</v>
      </c>
      <c r="T6474">
        <v>46303</v>
      </c>
      <c r="U6474">
        <v>52106</v>
      </c>
      <c r="V6474">
        <v>55244</v>
      </c>
      <c r="W6474">
        <v>61381</v>
      </c>
      <c r="X6474">
        <v>62178</v>
      </c>
    </row>
    <row r="6475" spans="1:24" x14ac:dyDescent="0.25">
      <c r="A6475" t="s">
        <v>12898</v>
      </c>
      <c r="B6475" t="s">
        <v>12899</v>
      </c>
      <c r="C6475">
        <v>1827</v>
      </c>
      <c r="D6475">
        <v>2620</v>
      </c>
      <c r="E6475">
        <v>3648</v>
      </c>
      <c r="F6475">
        <v>4507</v>
      </c>
      <c r="G6475">
        <v>5553</v>
      </c>
      <c r="H6475">
        <v>6475</v>
      </c>
      <c r="I6475">
        <v>6760</v>
      </c>
      <c r="J6475">
        <v>7019</v>
      </c>
      <c r="K6475">
        <v>7815</v>
      </c>
      <c r="L6475">
        <v>7974</v>
      </c>
      <c r="M6475">
        <v>8331</v>
      </c>
      <c r="N6475">
        <v>10239</v>
      </c>
      <c r="O6475">
        <v>10390</v>
      </c>
      <c r="P6475">
        <v>10588</v>
      </c>
      <c r="Q6475">
        <v>35350</v>
      </c>
      <c r="R6475">
        <v>37416</v>
      </c>
      <c r="S6475">
        <v>40003</v>
      </c>
      <c r="T6475">
        <v>46303</v>
      </c>
      <c r="U6475">
        <v>52106</v>
      </c>
      <c r="V6475">
        <v>55244</v>
      </c>
      <c r="W6475">
        <v>61381</v>
      </c>
      <c r="X6475">
        <v>62178</v>
      </c>
    </row>
    <row r="6476" spans="1:24" x14ac:dyDescent="0.25">
      <c r="A6476" t="s">
        <v>12900</v>
      </c>
      <c r="B6476" t="s">
        <v>12901</v>
      </c>
      <c r="C6476">
        <v>1827</v>
      </c>
      <c r="D6476">
        <v>2620</v>
      </c>
      <c r="E6476">
        <v>3648</v>
      </c>
      <c r="F6476">
        <v>4507</v>
      </c>
      <c r="G6476">
        <v>5553</v>
      </c>
      <c r="H6476">
        <v>6475</v>
      </c>
      <c r="I6476">
        <v>6760</v>
      </c>
      <c r="J6476">
        <v>7019</v>
      </c>
      <c r="K6476">
        <v>7815</v>
      </c>
      <c r="L6476">
        <v>7974</v>
      </c>
      <c r="M6476">
        <v>8331</v>
      </c>
      <c r="N6476">
        <v>10239</v>
      </c>
      <c r="O6476">
        <v>10390</v>
      </c>
      <c r="P6476">
        <v>10588</v>
      </c>
      <c r="Q6476">
        <v>35350</v>
      </c>
      <c r="R6476">
        <v>37416</v>
      </c>
      <c r="S6476">
        <v>40003</v>
      </c>
      <c r="T6476">
        <v>46303</v>
      </c>
      <c r="U6476">
        <v>52106</v>
      </c>
      <c r="V6476">
        <v>55244</v>
      </c>
      <c r="W6476">
        <v>61381</v>
      </c>
      <c r="X6476">
        <v>62178</v>
      </c>
    </row>
    <row r="6477" spans="1:24" x14ac:dyDescent="0.25">
      <c r="A6477" t="s">
        <v>12902</v>
      </c>
      <c r="B6477" t="s">
        <v>12903</v>
      </c>
      <c r="C6477">
        <v>1827</v>
      </c>
      <c r="D6477">
        <v>2620</v>
      </c>
      <c r="E6477">
        <v>3648</v>
      </c>
      <c r="F6477">
        <v>4507</v>
      </c>
      <c r="G6477">
        <v>5553</v>
      </c>
      <c r="H6477">
        <v>6475</v>
      </c>
      <c r="I6477">
        <v>6760</v>
      </c>
      <c r="J6477">
        <v>7019</v>
      </c>
      <c r="K6477">
        <v>7815</v>
      </c>
      <c r="L6477">
        <v>7974</v>
      </c>
      <c r="M6477">
        <v>8331</v>
      </c>
      <c r="N6477">
        <v>10239</v>
      </c>
      <c r="O6477">
        <v>10390</v>
      </c>
      <c r="P6477">
        <v>10588</v>
      </c>
      <c r="Q6477">
        <v>35350</v>
      </c>
      <c r="R6477">
        <v>37416</v>
      </c>
      <c r="S6477">
        <v>40003</v>
      </c>
      <c r="T6477">
        <v>46303</v>
      </c>
      <c r="U6477">
        <v>52106</v>
      </c>
      <c r="V6477">
        <v>55244</v>
      </c>
      <c r="W6477">
        <v>61381</v>
      </c>
      <c r="X6477">
        <v>62178</v>
      </c>
    </row>
    <row r="6478" spans="1:24" x14ac:dyDescent="0.25">
      <c r="A6478" t="s">
        <v>12904</v>
      </c>
      <c r="B6478" t="s">
        <v>12905</v>
      </c>
      <c r="C6478">
        <v>1827</v>
      </c>
      <c r="D6478">
        <v>2620</v>
      </c>
      <c r="E6478">
        <v>3648</v>
      </c>
      <c r="F6478">
        <v>4507</v>
      </c>
      <c r="G6478">
        <v>5553</v>
      </c>
      <c r="H6478">
        <v>6475</v>
      </c>
      <c r="I6478">
        <v>6760</v>
      </c>
      <c r="J6478">
        <v>7019</v>
      </c>
      <c r="K6478">
        <v>7815</v>
      </c>
      <c r="L6478">
        <v>7974</v>
      </c>
      <c r="M6478">
        <v>8331</v>
      </c>
      <c r="N6478">
        <v>10239</v>
      </c>
      <c r="O6478">
        <v>10390</v>
      </c>
      <c r="P6478">
        <v>10588</v>
      </c>
      <c r="Q6478">
        <v>35350</v>
      </c>
      <c r="R6478">
        <v>37416</v>
      </c>
      <c r="S6478">
        <v>40003</v>
      </c>
      <c r="T6478">
        <v>46303</v>
      </c>
      <c r="U6478">
        <v>52106</v>
      </c>
      <c r="V6478">
        <v>55244</v>
      </c>
      <c r="W6478">
        <v>61381</v>
      </c>
      <c r="X6478">
        <v>62178</v>
      </c>
    </row>
    <row r="6479" spans="1:24" x14ac:dyDescent="0.25">
      <c r="A6479" t="s">
        <v>12906</v>
      </c>
      <c r="B6479" t="s">
        <v>12907</v>
      </c>
      <c r="C6479">
        <v>1827</v>
      </c>
      <c r="D6479">
        <v>2620</v>
      </c>
      <c r="E6479">
        <v>3648</v>
      </c>
      <c r="F6479">
        <v>4507</v>
      </c>
      <c r="G6479">
        <v>5553</v>
      </c>
      <c r="H6479">
        <v>6475</v>
      </c>
      <c r="I6479">
        <v>6760</v>
      </c>
      <c r="J6479">
        <v>7019</v>
      </c>
      <c r="K6479">
        <v>7815</v>
      </c>
      <c r="L6479">
        <v>7974</v>
      </c>
      <c r="M6479">
        <v>8331</v>
      </c>
      <c r="N6479">
        <v>10239</v>
      </c>
      <c r="O6479">
        <v>10390</v>
      </c>
      <c r="P6479">
        <v>10588</v>
      </c>
      <c r="Q6479">
        <v>35350</v>
      </c>
      <c r="R6479">
        <v>37416</v>
      </c>
      <c r="S6479">
        <v>40003</v>
      </c>
      <c r="T6479">
        <v>46303</v>
      </c>
      <c r="U6479">
        <v>52106</v>
      </c>
      <c r="V6479">
        <v>55244</v>
      </c>
      <c r="W6479">
        <v>61381</v>
      </c>
      <c r="X6479">
        <v>62178</v>
      </c>
    </row>
    <row r="6480" spans="1:24" x14ac:dyDescent="0.25">
      <c r="A6480" t="s">
        <v>12908</v>
      </c>
      <c r="B6480" t="s">
        <v>12909</v>
      </c>
      <c r="C6480">
        <v>1827</v>
      </c>
      <c r="D6480">
        <v>2620</v>
      </c>
      <c r="E6480">
        <v>3648</v>
      </c>
      <c r="F6480">
        <v>4507</v>
      </c>
      <c r="G6480">
        <v>5553</v>
      </c>
      <c r="H6480">
        <v>6475</v>
      </c>
      <c r="I6480">
        <v>6760</v>
      </c>
      <c r="J6480">
        <v>7019</v>
      </c>
      <c r="K6480">
        <v>7815</v>
      </c>
      <c r="L6480">
        <v>7974</v>
      </c>
      <c r="M6480">
        <v>8331</v>
      </c>
      <c r="N6480">
        <v>10239</v>
      </c>
      <c r="O6480">
        <v>10390</v>
      </c>
      <c r="P6480">
        <v>10588</v>
      </c>
      <c r="Q6480">
        <v>35350</v>
      </c>
      <c r="R6480">
        <v>37416</v>
      </c>
      <c r="S6480">
        <v>40003</v>
      </c>
      <c r="T6480">
        <v>46303</v>
      </c>
      <c r="U6480">
        <v>52106</v>
      </c>
      <c r="V6480">
        <v>55244</v>
      </c>
      <c r="W6480">
        <v>61381</v>
      </c>
      <c r="X6480">
        <v>62178</v>
      </c>
    </row>
    <row r="6481" spans="1:24" x14ac:dyDescent="0.25">
      <c r="A6481" t="s">
        <v>12910</v>
      </c>
      <c r="B6481" t="s">
        <v>12911</v>
      </c>
      <c r="C6481">
        <v>1827</v>
      </c>
      <c r="D6481">
        <v>2620</v>
      </c>
      <c r="E6481">
        <v>3648</v>
      </c>
      <c r="F6481">
        <v>4507</v>
      </c>
      <c r="G6481">
        <v>5553</v>
      </c>
      <c r="H6481">
        <v>6475</v>
      </c>
      <c r="I6481">
        <v>6760</v>
      </c>
      <c r="J6481">
        <v>7019</v>
      </c>
      <c r="K6481">
        <v>7815</v>
      </c>
      <c r="L6481">
        <v>7974</v>
      </c>
      <c r="M6481">
        <v>8331</v>
      </c>
      <c r="N6481">
        <v>10239</v>
      </c>
      <c r="O6481">
        <v>10390</v>
      </c>
      <c r="P6481">
        <v>10588</v>
      </c>
      <c r="Q6481">
        <v>35350</v>
      </c>
      <c r="R6481">
        <v>37416</v>
      </c>
      <c r="S6481">
        <v>40003</v>
      </c>
      <c r="T6481">
        <v>46303</v>
      </c>
      <c r="U6481">
        <v>52106</v>
      </c>
      <c r="V6481">
        <v>55244</v>
      </c>
      <c r="W6481">
        <v>61381</v>
      </c>
      <c r="X6481">
        <v>62178</v>
      </c>
    </row>
    <row r="6482" spans="1:24" x14ac:dyDescent="0.25">
      <c r="A6482" t="s">
        <v>12912</v>
      </c>
      <c r="B6482" t="s">
        <v>12913</v>
      </c>
      <c r="C6482">
        <v>1827</v>
      </c>
      <c r="D6482">
        <v>2620</v>
      </c>
      <c r="E6482">
        <v>3648</v>
      </c>
      <c r="F6482">
        <v>4507</v>
      </c>
      <c r="G6482">
        <v>5553</v>
      </c>
      <c r="H6482">
        <v>6475</v>
      </c>
      <c r="I6482">
        <v>6760</v>
      </c>
      <c r="J6482">
        <v>7019</v>
      </c>
      <c r="K6482">
        <v>7815</v>
      </c>
      <c r="L6482">
        <v>7974</v>
      </c>
      <c r="M6482">
        <v>8331</v>
      </c>
      <c r="N6482">
        <v>10239</v>
      </c>
      <c r="O6482">
        <v>10390</v>
      </c>
      <c r="P6482">
        <v>10588</v>
      </c>
      <c r="Q6482">
        <v>35350</v>
      </c>
      <c r="R6482">
        <v>37416</v>
      </c>
      <c r="S6482">
        <v>40003</v>
      </c>
      <c r="T6482">
        <v>46303</v>
      </c>
      <c r="U6482">
        <v>52106</v>
      </c>
      <c r="V6482">
        <v>55244</v>
      </c>
      <c r="W6482">
        <v>61381</v>
      </c>
      <c r="X6482">
        <v>62178</v>
      </c>
    </row>
    <row r="6483" spans="1:24" x14ac:dyDescent="0.25">
      <c r="A6483" t="s">
        <v>12914</v>
      </c>
      <c r="B6483" t="s">
        <v>12915</v>
      </c>
      <c r="C6483">
        <v>1827</v>
      </c>
      <c r="D6483">
        <v>2620</v>
      </c>
      <c r="E6483">
        <v>3648</v>
      </c>
      <c r="F6483">
        <v>4507</v>
      </c>
      <c r="G6483">
        <v>5553</v>
      </c>
      <c r="H6483">
        <v>6475</v>
      </c>
      <c r="I6483">
        <v>6760</v>
      </c>
      <c r="J6483">
        <v>7019</v>
      </c>
      <c r="K6483">
        <v>7815</v>
      </c>
      <c r="L6483">
        <v>7974</v>
      </c>
      <c r="M6483">
        <v>8331</v>
      </c>
      <c r="N6483">
        <v>10239</v>
      </c>
      <c r="O6483">
        <v>10390</v>
      </c>
      <c r="P6483">
        <v>10588</v>
      </c>
      <c r="Q6483">
        <v>35350</v>
      </c>
      <c r="R6483">
        <v>37416</v>
      </c>
      <c r="S6483">
        <v>40003</v>
      </c>
      <c r="T6483">
        <v>46303</v>
      </c>
      <c r="U6483">
        <v>52106</v>
      </c>
      <c r="V6483">
        <v>55244</v>
      </c>
      <c r="W6483">
        <v>61381</v>
      </c>
      <c r="X6483">
        <v>62178</v>
      </c>
    </row>
    <row r="6484" spans="1:24" x14ac:dyDescent="0.25">
      <c r="A6484" t="s">
        <v>12916</v>
      </c>
      <c r="B6484" t="s">
        <v>12917</v>
      </c>
      <c r="C6484">
        <v>725</v>
      </c>
      <c r="D6484">
        <v>1886</v>
      </c>
      <c r="E6484">
        <v>2228</v>
      </c>
      <c r="F6484">
        <v>3288</v>
      </c>
      <c r="G6484">
        <v>6816</v>
      </c>
      <c r="H6484">
        <v>6901</v>
      </c>
      <c r="I6484">
        <v>24840</v>
      </c>
      <c r="J6484">
        <v>34604</v>
      </c>
    </row>
    <row r="6485" spans="1:24" x14ac:dyDescent="0.25">
      <c r="A6485" t="s">
        <v>12918</v>
      </c>
      <c r="B6485" t="s">
        <v>12919</v>
      </c>
      <c r="C6485">
        <v>725</v>
      </c>
      <c r="D6485">
        <v>1886</v>
      </c>
      <c r="E6485">
        <v>2228</v>
      </c>
      <c r="F6485">
        <v>3288</v>
      </c>
      <c r="G6485">
        <v>6816</v>
      </c>
      <c r="H6485">
        <v>6901</v>
      </c>
      <c r="I6485">
        <v>24840</v>
      </c>
      <c r="J6485">
        <v>34604</v>
      </c>
    </row>
    <row r="6486" spans="1:24" x14ac:dyDescent="0.25">
      <c r="A6486" t="s">
        <v>12920</v>
      </c>
      <c r="B6486" t="s">
        <v>12921</v>
      </c>
      <c r="C6486">
        <v>725</v>
      </c>
      <c r="D6486">
        <v>1886</v>
      </c>
      <c r="E6486">
        <v>2228</v>
      </c>
      <c r="F6486">
        <v>3288</v>
      </c>
      <c r="G6486">
        <v>6816</v>
      </c>
      <c r="H6486">
        <v>6901</v>
      </c>
      <c r="I6486">
        <v>24840</v>
      </c>
      <c r="J6486">
        <v>34604</v>
      </c>
    </row>
    <row r="6487" spans="1:24" x14ac:dyDescent="0.25">
      <c r="A6487" t="s">
        <v>12922</v>
      </c>
      <c r="B6487" t="s">
        <v>12923</v>
      </c>
      <c r="C6487">
        <v>725</v>
      </c>
      <c r="D6487">
        <v>1886</v>
      </c>
      <c r="E6487">
        <v>2228</v>
      </c>
      <c r="F6487">
        <v>3288</v>
      </c>
      <c r="G6487">
        <v>6816</v>
      </c>
      <c r="H6487">
        <v>6901</v>
      </c>
      <c r="I6487">
        <v>24840</v>
      </c>
      <c r="J6487">
        <v>34604</v>
      </c>
    </row>
    <row r="6488" spans="1:24" x14ac:dyDescent="0.25">
      <c r="A6488" t="s">
        <v>12924</v>
      </c>
      <c r="B6488" t="s">
        <v>12925</v>
      </c>
      <c r="C6488">
        <v>725</v>
      </c>
      <c r="D6488">
        <v>1886</v>
      </c>
      <c r="E6488">
        <v>2228</v>
      </c>
      <c r="F6488">
        <v>3288</v>
      </c>
      <c r="G6488">
        <v>6816</v>
      </c>
      <c r="H6488">
        <v>6901</v>
      </c>
      <c r="I6488">
        <v>24840</v>
      </c>
      <c r="J6488">
        <v>34604</v>
      </c>
    </row>
    <row r="6489" spans="1:24" x14ac:dyDescent="0.25">
      <c r="A6489" t="s">
        <v>12926</v>
      </c>
      <c r="B6489" t="s">
        <v>12927</v>
      </c>
      <c r="C6489">
        <v>725</v>
      </c>
      <c r="D6489">
        <v>1886</v>
      </c>
      <c r="E6489">
        <v>2228</v>
      </c>
      <c r="F6489">
        <v>3288</v>
      </c>
      <c r="G6489">
        <v>6816</v>
      </c>
      <c r="H6489">
        <v>6901</v>
      </c>
      <c r="I6489">
        <v>24840</v>
      </c>
      <c r="J6489">
        <v>34604</v>
      </c>
    </row>
    <row r="6490" spans="1:24" x14ac:dyDescent="0.25">
      <c r="A6490" t="s">
        <v>12928</v>
      </c>
      <c r="B6490" t="s">
        <v>12929</v>
      </c>
      <c r="C6490">
        <v>725</v>
      </c>
      <c r="D6490">
        <v>1886</v>
      </c>
      <c r="E6490">
        <v>2228</v>
      </c>
      <c r="F6490">
        <v>3288</v>
      </c>
      <c r="G6490">
        <v>6816</v>
      </c>
      <c r="H6490">
        <v>6901</v>
      </c>
      <c r="I6490">
        <v>24840</v>
      </c>
      <c r="J6490">
        <v>34604</v>
      </c>
    </row>
    <row r="6491" spans="1:24" x14ac:dyDescent="0.25">
      <c r="A6491" t="s">
        <v>12930</v>
      </c>
      <c r="B6491" t="s">
        <v>12931</v>
      </c>
      <c r="C6491">
        <v>725</v>
      </c>
      <c r="D6491">
        <v>1886</v>
      </c>
      <c r="E6491">
        <v>2228</v>
      </c>
      <c r="F6491">
        <v>3288</v>
      </c>
      <c r="G6491">
        <v>6816</v>
      </c>
      <c r="H6491">
        <v>6901</v>
      </c>
      <c r="I6491">
        <v>24840</v>
      </c>
      <c r="J6491">
        <v>34604</v>
      </c>
    </row>
    <row r="6492" spans="1:24" x14ac:dyDescent="0.25">
      <c r="A6492" t="s">
        <v>12932</v>
      </c>
      <c r="B6492" t="s">
        <v>12933</v>
      </c>
      <c r="C6492">
        <v>725</v>
      </c>
      <c r="D6492">
        <v>1886</v>
      </c>
      <c r="E6492">
        <v>2228</v>
      </c>
      <c r="F6492">
        <v>3288</v>
      </c>
      <c r="G6492">
        <v>6816</v>
      </c>
      <c r="H6492">
        <v>6901</v>
      </c>
      <c r="I6492">
        <v>24840</v>
      </c>
      <c r="J6492">
        <v>34604</v>
      </c>
    </row>
    <row r="6493" spans="1:24" x14ac:dyDescent="0.25">
      <c r="A6493" t="s">
        <v>12934</v>
      </c>
      <c r="B6493" t="s">
        <v>12935</v>
      </c>
      <c r="C6493">
        <v>725</v>
      </c>
      <c r="D6493">
        <v>1886</v>
      </c>
      <c r="E6493">
        <v>2228</v>
      </c>
      <c r="F6493">
        <v>3288</v>
      </c>
      <c r="G6493">
        <v>6816</v>
      </c>
      <c r="H6493">
        <v>6901</v>
      </c>
      <c r="I6493">
        <v>24840</v>
      </c>
      <c r="J6493">
        <v>34604</v>
      </c>
    </row>
    <row r="6494" spans="1:24" x14ac:dyDescent="0.25">
      <c r="A6494" t="s">
        <v>12936</v>
      </c>
      <c r="B6494" t="s">
        <v>12937</v>
      </c>
      <c r="C6494">
        <v>725</v>
      </c>
      <c r="D6494">
        <v>1886</v>
      </c>
      <c r="E6494">
        <v>2228</v>
      </c>
      <c r="F6494">
        <v>3288</v>
      </c>
      <c r="G6494">
        <v>6816</v>
      </c>
      <c r="H6494">
        <v>6901</v>
      </c>
      <c r="I6494">
        <v>24840</v>
      </c>
      <c r="J6494">
        <v>34604</v>
      </c>
    </row>
    <row r="6495" spans="1:24" x14ac:dyDescent="0.25">
      <c r="A6495" t="s">
        <v>12938</v>
      </c>
      <c r="B6495" t="s">
        <v>12939</v>
      </c>
      <c r="C6495">
        <v>725</v>
      </c>
      <c r="D6495">
        <v>1886</v>
      </c>
      <c r="E6495">
        <v>2228</v>
      </c>
      <c r="F6495">
        <v>3288</v>
      </c>
      <c r="G6495">
        <v>6816</v>
      </c>
      <c r="H6495">
        <v>6901</v>
      </c>
      <c r="I6495">
        <v>24840</v>
      </c>
      <c r="J6495">
        <v>34604</v>
      </c>
    </row>
    <row r="6496" spans="1:24" x14ac:dyDescent="0.25">
      <c r="A6496" t="s">
        <v>12940</v>
      </c>
      <c r="B6496" t="s">
        <v>12941</v>
      </c>
      <c r="C6496">
        <v>725</v>
      </c>
      <c r="D6496">
        <v>1886</v>
      </c>
      <c r="E6496">
        <v>2228</v>
      </c>
      <c r="F6496">
        <v>3288</v>
      </c>
      <c r="G6496">
        <v>6816</v>
      </c>
      <c r="H6496">
        <v>6901</v>
      </c>
      <c r="I6496">
        <v>24840</v>
      </c>
      <c r="J6496">
        <v>34604</v>
      </c>
    </row>
    <row r="6497" spans="1:10" x14ac:dyDescent="0.25">
      <c r="A6497" t="s">
        <v>12942</v>
      </c>
      <c r="B6497" t="s">
        <v>12943</v>
      </c>
      <c r="C6497">
        <v>725</v>
      </c>
      <c r="D6497">
        <v>1886</v>
      </c>
      <c r="E6497">
        <v>2228</v>
      </c>
      <c r="F6497">
        <v>3288</v>
      </c>
      <c r="G6497">
        <v>6816</v>
      </c>
      <c r="H6497">
        <v>6901</v>
      </c>
      <c r="I6497">
        <v>24840</v>
      </c>
      <c r="J6497">
        <v>34604</v>
      </c>
    </row>
    <row r="6498" spans="1:10" x14ac:dyDescent="0.25">
      <c r="A6498" t="s">
        <v>12944</v>
      </c>
      <c r="B6498" t="s">
        <v>12945</v>
      </c>
      <c r="C6498">
        <v>725</v>
      </c>
      <c r="D6498">
        <v>1886</v>
      </c>
      <c r="E6498">
        <v>2228</v>
      </c>
      <c r="F6498">
        <v>3288</v>
      </c>
      <c r="G6498">
        <v>6816</v>
      </c>
      <c r="H6498">
        <v>6901</v>
      </c>
      <c r="I6498">
        <v>24840</v>
      </c>
      <c r="J6498">
        <v>34604</v>
      </c>
    </row>
    <row r="6499" spans="1:10" x14ac:dyDescent="0.25">
      <c r="A6499" t="s">
        <v>12946</v>
      </c>
      <c r="B6499" t="s">
        <v>12947</v>
      </c>
      <c r="C6499">
        <v>725</v>
      </c>
      <c r="D6499">
        <v>1886</v>
      </c>
      <c r="E6499">
        <v>2228</v>
      </c>
      <c r="F6499">
        <v>3288</v>
      </c>
      <c r="G6499">
        <v>6816</v>
      </c>
      <c r="H6499">
        <v>6901</v>
      </c>
      <c r="I6499">
        <v>24840</v>
      </c>
      <c r="J6499">
        <v>34604</v>
      </c>
    </row>
    <row r="6500" spans="1:10" x14ac:dyDescent="0.25">
      <c r="A6500" t="s">
        <v>12948</v>
      </c>
      <c r="B6500" t="s">
        <v>12949</v>
      </c>
      <c r="C6500">
        <v>725</v>
      </c>
      <c r="D6500">
        <v>1886</v>
      </c>
      <c r="E6500">
        <v>2228</v>
      </c>
      <c r="F6500">
        <v>3288</v>
      </c>
      <c r="G6500">
        <v>6816</v>
      </c>
      <c r="H6500">
        <v>6901</v>
      </c>
      <c r="I6500">
        <v>24840</v>
      </c>
      <c r="J6500">
        <v>34604</v>
      </c>
    </row>
    <row r="6501" spans="1:10" x14ac:dyDescent="0.25">
      <c r="A6501" t="s">
        <v>12950</v>
      </c>
      <c r="B6501" t="s">
        <v>12951</v>
      </c>
      <c r="C6501">
        <v>725</v>
      </c>
      <c r="D6501">
        <v>1886</v>
      </c>
      <c r="E6501">
        <v>2228</v>
      </c>
      <c r="F6501">
        <v>3288</v>
      </c>
      <c r="G6501">
        <v>6816</v>
      </c>
      <c r="H6501">
        <v>6901</v>
      </c>
      <c r="I6501">
        <v>24840</v>
      </c>
      <c r="J6501">
        <v>34604</v>
      </c>
    </row>
    <row r="6502" spans="1:10" x14ac:dyDescent="0.25">
      <c r="A6502" t="s">
        <v>12952</v>
      </c>
      <c r="B6502" t="s">
        <v>12953</v>
      </c>
      <c r="C6502">
        <v>725</v>
      </c>
      <c r="D6502">
        <v>1886</v>
      </c>
      <c r="E6502">
        <v>2228</v>
      </c>
      <c r="F6502">
        <v>3288</v>
      </c>
      <c r="G6502">
        <v>6816</v>
      </c>
      <c r="H6502">
        <v>6901</v>
      </c>
      <c r="I6502">
        <v>24840</v>
      </c>
      <c r="J6502">
        <v>34604</v>
      </c>
    </row>
    <row r="6503" spans="1:10" x14ac:dyDescent="0.25">
      <c r="A6503" t="s">
        <v>12954</v>
      </c>
      <c r="B6503" t="s">
        <v>12955</v>
      </c>
      <c r="C6503">
        <v>725</v>
      </c>
      <c r="D6503">
        <v>1886</v>
      </c>
      <c r="E6503">
        <v>2228</v>
      </c>
      <c r="F6503">
        <v>3288</v>
      </c>
      <c r="G6503">
        <v>6816</v>
      </c>
      <c r="H6503">
        <v>6901</v>
      </c>
      <c r="I6503">
        <v>24840</v>
      </c>
      <c r="J6503">
        <v>34604</v>
      </c>
    </row>
    <row r="6504" spans="1:10" x14ac:dyDescent="0.25">
      <c r="A6504" t="s">
        <v>12956</v>
      </c>
      <c r="B6504" t="s">
        <v>12957</v>
      </c>
      <c r="C6504">
        <v>725</v>
      </c>
      <c r="D6504">
        <v>1886</v>
      </c>
      <c r="E6504">
        <v>2228</v>
      </c>
      <c r="F6504">
        <v>3288</v>
      </c>
      <c r="G6504">
        <v>6816</v>
      </c>
      <c r="H6504">
        <v>6901</v>
      </c>
      <c r="I6504">
        <v>24840</v>
      </c>
      <c r="J6504">
        <v>34604</v>
      </c>
    </row>
    <row r="6505" spans="1:10" x14ac:dyDescent="0.25">
      <c r="A6505" t="s">
        <v>12958</v>
      </c>
      <c r="B6505" t="s">
        <v>12959</v>
      </c>
      <c r="C6505">
        <v>725</v>
      </c>
      <c r="D6505">
        <v>1886</v>
      </c>
      <c r="E6505">
        <v>2228</v>
      </c>
      <c r="F6505">
        <v>3288</v>
      </c>
      <c r="G6505">
        <v>6816</v>
      </c>
      <c r="H6505">
        <v>6901</v>
      </c>
      <c r="I6505">
        <v>24840</v>
      </c>
      <c r="J6505">
        <v>34604</v>
      </c>
    </row>
    <row r="6506" spans="1:10" x14ac:dyDescent="0.25">
      <c r="A6506" t="s">
        <v>12960</v>
      </c>
      <c r="B6506" t="s">
        <v>12961</v>
      </c>
      <c r="C6506">
        <v>725</v>
      </c>
      <c r="D6506">
        <v>1886</v>
      </c>
      <c r="E6506">
        <v>2228</v>
      </c>
      <c r="F6506">
        <v>3288</v>
      </c>
      <c r="G6506">
        <v>6816</v>
      </c>
      <c r="H6506">
        <v>6901</v>
      </c>
      <c r="I6506">
        <v>24840</v>
      </c>
      <c r="J6506">
        <v>34604</v>
      </c>
    </row>
    <row r="6507" spans="1:10" x14ac:dyDescent="0.25">
      <c r="A6507" t="s">
        <v>12962</v>
      </c>
      <c r="B6507" t="s">
        <v>12963</v>
      </c>
      <c r="C6507">
        <v>725</v>
      </c>
      <c r="D6507">
        <v>1886</v>
      </c>
      <c r="E6507">
        <v>2228</v>
      </c>
      <c r="F6507">
        <v>3288</v>
      </c>
      <c r="G6507">
        <v>6816</v>
      </c>
      <c r="H6507">
        <v>6901</v>
      </c>
      <c r="I6507">
        <v>24840</v>
      </c>
      <c r="J6507">
        <v>34604</v>
      </c>
    </row>
    <row r="6508" spans="1:10" x14ac:dyDescent="0.25">
      <c r="A6508" t="s">
        <v>12964</v>
      </c>
      <c r="B6508" t="s">
        <v>12965</v>
      </c>
      <c r="C6508">
        <v>725</v>
      </c>
      <c r="D6508">
        <v>1886</v>
      </c>
      <c r="E6508">
        <v>2228</v>
      </c>
      <c r="F6508">
        <v>3288</v>
      </c>
      <c r="G6508">
        <v>6816</v>
      </c>
      <c r="H6508">
        <v>6901</v>
      </c>
      <c r="I6508">
        <v>24840</v>
      </c>
      <c r="J6508">
        <v>34604</v>
      </c>
    </row>
    <row r="6509" spans="1:10" x14ac:dyDescent="0.25">
      <c r="A6509" t="s">
        <v>12966</v>
      </c>
      <c r="B6509" t="s">
        <v>12967</v>
      </c>
      <c r="C6509">
        <v>725</v>
      </c>
      <c r="D6509">
        <v>1886</v>
      </c>
      <c r="E6509">
        <v>2228</v>
      </c>
      <c r="F6509">
        <v>3288</v>
      </c>
      <c r="G6509">
        <v>6816</v>
      </c>
      <c r="H6509">
        <v>6901</v>
      </c>
      <c r="I6509">
        <v>24840</v>
      </c>
      <c r="J6509">
        <v>34604</v>
      </c>
    </row>
    <row r="6510" spans="1:10" x14ac:dyDescent="0.25">
      <c r="A6510" t="s">
        <v>12968</v>
      </c>
      <c r="B6510" t="s">
        <v>12969</v>
      </c>
      <c r="C6510">
        <v>725</v>
      </c>
      <c r="D6510">
        <v>1886</v>
      </c>
      <c r="E6510">
        <v>2228</v>
      </c>
      <c r="F6510">
        <v>3288</v>
      </c>
      <c r="G6510">
        <v>6816</v>
      </c>
      <c r="H6510">
        <v>6901</v>
      </c>
      <c r="I6510">
        <v>24840</v>
      </c>
      <c r="J6510">
        <v>34604</v>
      </c>
    </row>
    <row r="6511" spans="1:10" x14ac:dyDescent="0.25">
      <c r="A6511" t="s">
        <v>12970</v>
      </c>
      <c r="B6511" t="s">
        <v>12971</v>
      </c>
      <c r="C6511">
        <v>725</v>
      </c>
      <c r="D6511">
        <v>1886</v>
      </c>
      <c r="E6511">
        <v>2228</v>
      </c>
      <c r="F6511">
        <v>3288</v>
      </c>
      <c r="G6511">
        <v>6816</v>
      </c>
      <c r="H6511">
        <v>6901</v>
      </c>
      <c r="I6511">
        <v>24840</v>
      </c>
      <c r="J6511">
        <v>34604</v>
      </c>
    </row>
    <row r="6512" spans="1:10" x14ac:dyDescent="0.25">
      <c r="A6512" t="s">
        <v>12972</v>
      </c>
      <c r="B6512" t="s">
        <v>12973</v>
      </c>
      <c r="C6512">
        <v>725</v>
      </c>
      <c r="D6512">
        <v>1886</v>
      </c>
      <c r="E6512">
        <v>2228</v>
      </c>
      <c r="F6512">
        <v>3288</v>
      </c>
      <c r="G6512">
        <v>6816</v>
      </c>
      <c r="H6512">
        <v>6901</v>
      </c>
      <c r="I6512">
        <v>24840</v>
      </c>
      <c r="J6512">
        <v>34604</v>
      </c>
    </row>
    <row r="6513" spans="1:10" x14ac:dyDescent="0.25">
      <c r="A6513" t="s">
        <v>12974</v>
      </c>
      <c r="B6513" t="s">
        <v>12975</v>
      </c>
      <c r="C6513">
        <v>725</v>
      </c>
      <c r="D6513">
        <v>1886</v>
      </c>
      <c r="E6513">
        <v>2228</v>
      </c>
      <c r="F6513">
        <v>3288</v>
      </c>
      <c r="G6513">
        <v>6816</v>
      </c>
      <c r="H6513">
        <v>6901</v>
      </c>
      <c r="I6513">
        <v>24840</v>
      </c>
      <c r="J6513">
        <v>34604</v>
      </c>
    </row>
    <row r="6514" spans="1:10" x14ac:dyDescent="0.25">
      <c r="A6514" t="s">
        <v>12976</v>
      </c>
      <c r="B6514" t="s">
        <v>12977</v>
      </c>
      <c r="C6514">
        <v>725</v>
      </c>
      <c r="D6514">
        <v>1886</v>
      </c>
      <c r="E6514">
        <v>2228</v>
      </c>
      <c r="F6514">
        <v>3288</v>
      </c>
      <c r="G6514">
        <v>6816</v>
      </c>
      <c r="H6514">
        <v>6901</v>
      </c>
      <c r="I6514">
        <v>24840</v>
      </c>
      <c r="J6514">
        <v>34604</v>
      </c>
    </row>
    <row r="6515" spans="1:10" x14ac:dyDescent="0.25">
      <c r="A6515" t="s">
        <v>12978</v>
      </c>
      <c r="B6515" t="s">
        <v>12979</v>
      </c>
      <c r="C6515">
        <v>725</v>
      </c>
      <c r="D6515">
        <v>1886</v>
      </c>
      <c r="E6515">
        <v>2228</v>
      </c>
      <c r="F6515">
        <v>3288</v>
      </c>
      <c r="G6515">
        <v>6816</v>
      </c>
      <c r="H6515">
        <v>6901</v>
      </c>
      <c r="I6515">
        <v>24840</v>
      </c>
      <c r="J6515">
        <v>34604</v>
      </c>
    </row>
    <row r="6516" spans="1:10" x14ac:dyDescent="0.25">
      <c r="A6516" t="s">
        <v>12980</v>
      </c>
      <c r="B6516" t="s">
        <v>12981</v>
      </c>
      <c r="C6516">
        <v>725</v>
      </c>
      <c r="D6516">
        <v>1886</v>
      </c>
      <c r="E6516">
        <v>2228</v>
      </c>
      <c r="F6516">
        <v>3288</v>
      </c>
      <c r="G6516">
        <v>6816</v>
      </c>
      <c r="H6516">
        <v>6901</v>
      </c>
      <c r="I6516">
        <v>24840</v>
      </c>
      <c r="J6516">
        <v>34604</v>
      </c>
    </row>
    <row r="6517" spans="1:10" x14ac:dyDescent="0.25">
      <c r="A6517" t="s">
        <v>12982</v>
      </c>
      <c r="B6517" t="s">
        <v>12983</v>
      </c>
      <c r="C6517">
        <v>725</v>
      </c>
      <c r="D6517">
        <v>1886</v>
      </c>
      <c r="E6517">
        <v>2228</v>
      </c>
      <c r="F6517">
        <v>3288</v>
      </c>
      <c r="G6517">
        <v>6816</v>
      </c>
      <c r="H6517">
        <v>6901</v>
      </c>
      <c r="I6517">
        <v>24840</v>
      </c>
      <c r="J6517">
        <v>34604</v>
      </c>
    </row>
    <row r="6518" spans="1:10" x14ac:dyDescent="0.25">
      <c r="A6518" t="s">
        <v>12984</v>
      </c>
      <c r="B6518" t="s">
        <v>12985</v>
      </c>
      <c r="C6518">
        <v>725</v>
      </c>
      <c r="D6518">
        <v>1886</v>
      </c>
      <c r="E6518">
        <v>2228</v>
      </c>
      <c r="F6518">
        <v>3288</v>
      </c>
      <c r="G6518">
        <v>6816</v>
      </c>
      <c r="H6518">
        <v>6901</v>
      </c>
      <c r="I6518">
        <v>24840</v>
      </c>
      <c r="J6518">
        <v>34604</v>
      </c>
    </row>
    <row r="6519" spans="1:10" x14ac:dyDescent="0.25">
      <c r="A6519" t="s">
        <v>12986</v>
      </c>
      <c r="B6519" t="s">
        <v>12987</v>
      </c>
      <c r="C6519">
        <v>725</v>
      </c>
      <c r="D6519">
        <v>1886</v>
      </c>
      <c r="E6519">
        <v>2228</v>
      </c>
      <c r="F6519">
        <v>3288</v>
      </c>
      <c r="G6519">
        <v>6816</v>
      </c>
      <c r="H6519">
        <v>6901</v>
      </c>
      <c r="I6519">
        <v>24840</v>
      </c>
      <c r="J6519">
        <v>34604</v>
      </c>
    </row>
    <row r="6520" spans="1:10" x14ac:dyDescent="0.25">
      <c r="A6520" t="s">
        <v>12988</v>
      </c>
      <c r="B6520" t="s">
        <v>12989</v>
      </c>
      <c r="C6520">
        <v>725</v>
      </c>
      <c r="D6520">
        <v>1886</v>
      </c>
      <c r="E6520">
        <v>2228</v>
      </c>
      <c r="F6520">
        <v>3288</v>
      </c>
      <c r="G6520">
        <v>6816</v>
      </c>
      <c r="H6520">
        <v>6901</v>
      </c>
      <c r="I6520">
        <v>24840</v>
      </c>
      <c r="J6520">
        <v>34604</v>
      </c>
    </row>
    <row r="6521" spans="1:10" x14ac:dyDescent="0.25">
      <c r="A6521" t="s">
        <v>12990</v>
      </c>
      <c r="B6521" t="s">
        <v>12991</v>
      </c>
      <c r="C6521">
        <v>725</v>
      </c>
      <c r="D6521">
        <v>1886</v>
      </c>
      <c r="E6521">
        <v>2228</v>
      </c>
      <c r="F6521">
        <v>3288</v>
      </c>
      <c r="G6521">
        <v>6816</v>
      </c>
      <c r="H6521">
        <v>6901</v>
      </c>
      <c r="I6521">
        <v>24840</v>
      </c>
      <c r="J6521">
        <v>34604</v>
      </c>
    </row>
    <row r="6522" spans="1:10" x14ac:dyDescent="0.25">
      <c r="A6522" t="s">
        <v>12992</v>
      </c>
      <c r="B6522" t="s">
        <v>12993</v>
      </c>
      <c r="C6522">
        <v>725</v>
      </c>
      <c r="D6522">
        <v>1886</v>
      </c>
      <c r="E6522">
        <v>2228</v>
      </c>
      <c r="F6522">
        <v>3288</v>
      </c>
      <c r="G6522">
        <v>6816</v>
      </c>
      <c r="H6522">
        <v>6901</v>
      </c>
      <c r="I6522">
        <v>24840</v>
      </c>
      <c r="J6522">
        <v>34604</v>
      </c>
    </row>
    <row r="6523" spans="1:10" x14ac:dyDescent="0.25">
      <c r="A6523" t="s">
        <v>12994</v>
      </c>
      <c r="B6523" t="s">
        <v>12995</v>
      </c>
      <c r="C6523">
        <v>725</v>
      </c>
      <c r="D6523">
        <v>1886</v>
      </c>
      <c r="E6523">
        <v>2228</v>
      </c>
      <c r="F6523">
        <v>3288</v>
      </c>
      <c r="G6523">
        <v>6816</v>
      </c>
      <c r="H6523">
        <v>6901</v>
      </c>
      <c r="I6523">
        <v>24840</v>
      </c>
      <c r="J6523">
        <v>34604</v>
      </c>
    </row>
    <row r="6524" spans="1:10" x14ac:dyDescent="0.25">
      <c r="A6524" t="s">
        <v>12996</v>
      </c>
      <c r="B6524" t="s">
        <v>12997</v>
      </c>
      <c r="C6524">
        <v>725</v>
      </c>
      <c r="D6524">
        <v>1886</v>
      </c>
      <c r="E6524">
        <v>2228</v>
      </c>
      <c r="F6524">
        <v>3288</v>
      </c>
      <c r="G6524">
        <v>6816</v>
      </c>
      <c r="H6524">
        <v>6901</v>
      </c>
      <c r="I6524">
        <v>24840</v>
      </c>
      <c r="J6524">
        <v>34604</v>
      </c>
    </row>
    <row r="6525" spans="1:10" x14ac:dyDescent="0.25">
      <c r="A6525" t="s">
        <v>12998</v>
      </c>
      <c r="B6525" t="s">
        <v>12999</v>
      </c>
      <c r="C6525">
        <v>725</v>
      </c>
      <c r="D6525">
        <v>1886</v>
      </c>
      <c r="E6525">
        <v>2228</v>
      </c>
      <c r="F6525">
        <v>3288</v>
      </c>
      <c r="G6525">
        <v>6816</v>
      </c>
      <c r="H6525">
        <v>6901</v>
      </c>
      <c r="I6525">
        <v>24840</v>
      </c>
      <c r="J6525">
        <v>34604</v>
      </c>
    </row>
    <row r="6526" spans="1:10" x14ac:dyDescent="0.25">
      <c r="A6526" t="s">
        <v>13000</v>
      </c>
      <c r="B6526" t="s">
        <v>13001</v>
      </c>
      <c r="C6526">
        <v>725</v>
      </c>
      <c r="D6526">
        <v>1886</v>
      </c>
      <c r="E6526">
        <v>2228</v>
      </c>
      <c r="F6526">
        <v>3288</v>
      </c>
      <c r="G6526">
        <v>6816</v>
      </c>
      <c r="H6526">
        <v>6901</v>
      </c>
      <c r="I6526">
        <v>24840</v>
      </c>
      <c r="J6526">
        <v>34604</v>
      </c>
    </row>
    <row r="6527" spans="1:10" x14ac:dyDescent="0.25">
      <c r="A6527" t="s">
        <v>13002</v>
      </c>
      <c r="B6527" t="s">
        <v>13003</v>
      </c>
      <c r="C6527">
        <v>725</v>
      </c>
      <c r="D6527">
        <v>1886</v>
      </c>
      <c r="E6527">
        <v>2228</v>
      </c>
      <c r="F6527">
        <v>3288</v>
      </c>
      <c r="G6527">
        <v>6816</v>
      </c>
      <c r="H6527">
        <v>6901</v>
      </c>
      <c r="I6527">
        <v>24840</v>
      </c>
      <c r="J6527">
        <v>34604</v>
      </c>
    </row>
    <row r="6528" spans="1:10" x14ac:dyDescent="0.25">
      <c r="A6528" t="s">
        <v>13004</v>
      </c>
      <c r="B6528" t="s">
        <v>13005</v>
      </c>
      <c r="C6528">
        <v>725</v>
      </c>
      <c r="D6528">
        <v>1886</v>
      </c>
      <c r="E6528">
        <v>2228</v>
      </c>
      <c r="F6528">
        <v>3288</v>
      </c>
      <c r="G6528">
        <v>6816</v>
      </c>
      <c r="H6528">
        <v>6901</v>
      </c>
      <c r="I6528">
        <v>24840</v>
      </c>
      <c r="J6528">
        <v>34604</v>
      </c>
    </row>
    <row r="6529" spans="1:10" x14ac:dyDescent="0.25">
      <c r="A6529" t="s">
        <v>13006</v>
      </c>
      <c r="B6529" t="s">
        <v>13007</v>
      </c>
      <c r="C6529">
        <v>725</v>
      </c>
      <c r="D6529">
        <v>1886</v>
      </c>
      <c r="E6529">
        <v>2228</v>
      </c>
      <c r="F6529">
        <v>3288</v>
      </c>
      <c r="G6529">
        <v>6816</v>
      </c>
      <c r="H6529">
        <v>6901</v>
      </c>
      <c r="I6529">
        <v>24840</v>
      </c>
      <c r="J6529">
        <v>34604</v>
      </c>
    </row>
    <row r="6530" spans="1:10" x14ac:dyDescent="0.25">
      <c r="A6530" t="s">
        <v>13008</v>
      </c>
      <c r="B6530" t="s">
        <v>13009</v>
      </c>
      <c r="C6530">
        <v>725</v>
      </c>
      <c r="D6530">
        <v>1886</v>
      </c>
      <c r="E6530">
        <v>2228</v>
      </c>
      <c r="F6530">
        <v>3288</v>
      </c>
      <c r="G6530">
        <v>6816</v>
      </c>
      <c r="H6530">
        <v>6901</v>
      </c>
      <c r="I6530">
        <v>24840</v>
      </c>
      <c r="J6530">
        <v>34604</v>
      </c>
    </row>
    <row r="6531" spans="1:10" x14ac:dyDescent="0.25">
      <c r="A6531" t="s">
        <v>13010</v>
      </c>
      <c r="B6531" t="s">
        <v>13011</v>
      </c>
      <c r="C6531">
        <v>725</v>
      </c>
      <c r="D6531">
        <v>1886</v>
      </c>
      <c r="E6531">
        <v>2228</v>
      </c>
      <c r="F6531">
        <v>3288</v>
      </c>
      <c r="G6531">
        <v>6816</v>
      </c>
      <c r="H6531">
        <v>6901</v>
      </c>
      <c r="I6531">
        <v>24840</v>
      </c>
      <c r="J6531">
        <v>34604</v>
      </c>
    </row>
    <row r="6532" spans="1:10" x14ac:dyDescent="0.25">
      <c r="A6532" t="s">
        <v>13012</v>
      </c>
      <c r="B6532" t="s">
        <v>13013</v>
      </c>
      <c r="C6532">
        <v>725</v>
      </c>
      <c r="D6532">
        <v>1886</v>
      </c>
      <c r="E6532">
        <v>2228</v>
      </c>
      <c r="F6532">
        <v>3288</v>
      </c>
      <c r="G6532">
        <v>6816</v>
      </c>
      <c r="H6532">
        <v>6901</v>
      </c>
      <c r="I6532">
        <v>24840</v>
      </c>
      <c r="J6532">
        <v>34604</v>
      </c>
    </row>
    <row r="6533" spans="1:10" x14ac:dyDescent="0.25">
      <c r="A6533" t="s">
        <v>13014</v>
      </c>
      <c r="B6533" t="s">
        <v>13015</v>
      </c>
      <c r="C6533">
        <v>725</v>
      </c>
      <c r="D6533">
        <v>1886</v>
      </c>
      <c r="E6533">
        <v>2228</v>
      </c>
      <c r="F6533">
        <v>3288</v>
      </c>
      <c r="G6533">
        <v>6816</v>
      </c>
      <c r="H6533">
        <v>6901</v>
      </c>
      <c r="I6533">
        <v>24840</v>
      </c>
      <c r="J6533">
        <v>34604</v>
      </c>
    </row>
    <row r="6534" spans="1:10" x14ac:dyDescent="0.25">
      <c r="A6534" t="s">
        <v>13016</v>
      </c>
      <c r="B6534" t="s">
        <v>13017</v>
      </c>
      <c r="C6534">
        <v>725</v>
      </c>
      <c r="D6534">
        <v>1886</v>
      </c>
      <c r="E6534">
        <v>2228</v>
      </c>
      <c r="F6534">
        <v>3288</v>
      </c>
      <c r="G6534">
        <v>6816</v>
      </c>
      <c r="H6534">
        <v>6901</v>
      </c>
      <c r="I6534">
        <v>24840</v>
      </c>
      <c r="J6534">
        <v>34604</v>
      </c>
    </row>
    <row r="6535" spans="1:10" x14ac:dyDescent="0.25">
      <c r="A6535" t="s">
        <v>13018</v>
      </c>
      <c r="B6535" t="s">
        <v>13019</v>
      </c>
      <c r="C6535">
        <v>725</v>
      </c>
      <c r="D6535">
        <v>1886</v>
      </c>
      <c r="E6535">
        <v>2228</v>
      </c>
      <c r="F6535">
        <v>3288</v>
      </c>
      <c r="G6535">
        <v>6816</v>
      </c>
      <c r="H6535">
        <v>6901</v>
      </c>
      <c r="I6535">
        <v>24840</v>
      </c>
      <c r="J6535">
        <v>34604</v>
      </c>
    </row>
    <row r="6536" spans="1:10" x14ac:dyDescent="0.25">
      <c r="A6536" t="s">
        <v>13020</v>
      </c>
      <c r="B6536" t="s">
        <v>13021</v>
      </c>
      <c r="C6536">
        <v>725</v>
      </c>
      <c r="D6536">
        <v>1886</v>
      </c>
      <c r="E6536">
        <v>2228</v>
      </c>
      <c r="F6536">
        <v>3288</v>
      </c>
      <c r="G6536">
        <v>6816</v>
      </c>
      <c r="H6536">
        <v>6901</v>
      </c>
      <c r="I6536">
        <v>24840</v>
      </c>
      <c r="J6536">
        <v>34604</v>
      </c>
    </row>
    <row r="6537" spans="1:10" x14ac:dyDescent="0.25">
      <c r="A6537" t="s">
        <v>13022</v>
      </c>
      <c r="B6537" t="s">
        <v>13023</v>
      </c>
      <c r="C6537">
        <v>725</v>
      </c>
      <c r="D6537">
        <v>1886</v>
      </c>
      <c r="E6537">
        <v>2228</v>
      </c>
      <c r="F6537">
        <v>3288</v>
      </c>
      <c r="G6537">
        <v>6816</v>
      </c>
      <c r="H6537">
        <v>6901</v>
      </c>
      <c r="I6537">
        <v>24840</v>
      </c>
      <c r="J6537">
        <v>34604</v>
      </c>
    </row>
    <row r="6538" spans="1:10" x14ac:dyDescent="0.25">
      <c r="A6538" t="s">
        <v>13024</v>
      </c>
      <c r="B6538" t="s">
        <v>13025</v>
      </c>
      <c r="C6538">
        <v>725</v>
      </c>
      <c r="D6538">
        <v>1886</v>
      </c>
      <c r="E6538">
        <v>2228</v>
      </c>
      <c r="F6538">
        <v>3288</v>
      </c>
      <c r="G6538">
        <v>6816</v>
      </c>
      <c r="H6538">
        <v>6901</v>
      </c>
      <c r="I6538">
        <v>24840</v>
      </c>
      <c r="J6538">
        <v>34604</v>
      </c>
    </row>
    <row r="6539" spans="1:10" x14ac:dyDescent="0.25">
      <c r="A6539" t="s">
        <v>13026</v>
      </c>
      <c r="B6539" t="s">
        <v>13027</v>
      </c>
      <c r="C6539">
        <v>725</v>
      </c>
      <c r="D6539">
        <v>1886</v>
      </c>
      <c r="E6539">
        <v>2228</v>
      </c>
      <c r="F6539">
        <v>3288</v>
      </c>
      <c r="G6539">
        <v>6816</v>
      </c>
      <c r="H6539">
        <v>6901</v>
      </c>
      <c r="I6539">
        <v>24840</v>
      </c>
      <c r="J6539">
        <v>34604</v>
      </c>
    </row>
    <row r="6540" spans="1:10" x14ac:dyDescent="0.25">
      <c r="A6540" t="s">
        <v>13028</v>
      </c>
      <c r="B6540" t="s">
        <v>13029</v>
      </c>
      <c r="C6540">
        <v>725</v>
      </c>
      <c r="D6540">
        <v>1886</v>
      </c>
      <c r="E6540">
        <v>2228</v>
      </c>
      <c r="F6540">
        <v>3288</v>
      </c>
      <c r="G6540">
        <v>6816</v>
      </c>
      <c r="H6540">
        <v>6901</v>
      </c>
      <c r="I6540">
        <v>24840</v>
      </c>
      <c r="J6540">
        <v>34604</v>
      </c>
    </row>
    <row r="6541" spans="1:10" x14ac:dyDescent="0.25">
      <c r="A6541" t="s">
        <v>13030</v>
      </c>
      <c r="B6541" t="s">
        <v>13031</v>
      </c>
      <c r="C6541">
        <v>725</v>
      </c>
      <c r="D6541">
        <v>1886</v>
      </c>
      <c r="E6541">
        <v>2228</v>
      </c>
      <c r="F6541">
        <v>3288</v>
      </c>
      <c r="G6541">
        <v>6816</v>
      </c>
      <c r="H6541">
        <v>6901</v>
      </c>
      <c r="I6541">
        <v>24840</v>
      </c>
      <c r="J6541">
        <v>34604</v>
      </c>
    </row>
    <row r="6542" spans="1:10" x14ac:dyDescent="0.25">
      <c r="A6542" t="s">
        <v>13032</v>
      </c>
      <c r="B6542" t="s">
        <v>13033</v>
      </c>
      <c r="C6542">
        <v>725</v>
      </c>
      <c r="D6542">
        <v>1886</v>
      </c>
      <c r="E6542">
        <v>2228</v>
      </c>
      <c r="F6542">
        <v>3288</v>
      </c>
      <c r="G6542">
        <v>6816</v>
      </c>
      <c r="H6542">
        <v>6901</v>
      </c>
      <c r="I6542">
        <v>24840</v>
      </c>
      <c r="J6542">
        <v>34604</v>
      </c>
    </row>
    <row r="6543" spans="1:10" x14ac:dyDescent="0.25">
      <c r="A6543" t="s">
        <v>13034</v>
      </c>
      <c r="B6543" t="s">
        <v>13035</v>
      </c>
      <c r="C6543">
        <v>725</v>
      </c>
      <c r="D6543">
        <v>1886</v>
      </c>
      <c r="E6543">
        <v>2228</v>
      </c>
      <c r="F6543">
        <v>3288</v>
      </c>
      <c r="G6543">
        <v>6816</v>
      </c>
      <c r="H6543">
        <v>6901</v>
      </c>
      <c r="I6543">
        <v>24840</v>
      </c>
      <c r="J6543">
        <v>34604</v>
      </c>
    </row>
    <row r="6544" spans="1:10" x14ac:dyDescent="0.25">
      <c r="A6544" t="s">
        <v>13036</v>
      </c>
      <c r="B6544" t="s">
        <v>13037</v>
      </c>
      <c r="C6544">
        <v>725</v>
      </c>
      <c r="D6544">
        <v>1886</v>
      </c>
      <c r="E6544">
        <v>2228</v>
      </c>
      <c r="F6544">
        <v>3288</v>
      </c>
      <c r="G6544">
        <v>6816</v>
      </c>
      <c r="H6544">
        <v>6901</v>
      </c>
      <c r="I6544">
        <v>24840</v>
      </c>
      <c r="J6544">
        <v>34604</v>
      </c>
    </row>
    <row r="6545" spans="1:10" x14ac:dyDescent="0.25">
      <c r="A6545" t="s">
        <v>13038</v>
      </c>
      <c r="B6545" t="s">
        <v>13039</v>
      </c>
      <c r="C6545">
        <v>725</v>
      </c>
      <c r="D6545">
        <v>1886</v>
      </c>
      <c r="E6545">
        <v>2228</v>
      </c>
      <c r="F6545">
        <v>3288</v>
      </c>
      <c r="G6545">
        <v>6816</v>
      </c>
      <c r="H6545">
        <v>6901</v>
      </c>
      <c r="I6545">
        <v>24840</v>
      </c>
      <c r="J6545">
        <v>34604</v>
      </c>
    </row>
    <row r="6546" spans="1:10" x14ac:dyDescent="0.25">
      <c r="A6546" t="s">
        <v>13040</v>
      </c>
      <c r="B6546" t="s">
        <v>13041</v>
      </c>
      <c r="C6546">
        <v>725</v>
      </c>
      <c r="D6546">
        <v>1886</v>
      </c>
      <c r="E6546">
        <v>2228</v>
      </c>
      <c r="F6546">
        <v>3288</v>
      </c>
      <c r="G6546">
        <v>6816</v>
      </c>
      <c r="H6546">
        <v>6901</v>
      </c>
      <c r="I6546">
        <v>24840</v>
      </c>
      <c r="J6546">
        <v>34604</v>
      </c>
    </row>
    <row r="6547" spans="1:10" x14ac:dyDescent="0.25">
      <c r="A6547" t="s">
        <v>13042</v>
      </c>
      <c r="B6547" t="s">
        <v>13043</v>
      </c>
      <c r="C6547">
        <v>725</v>
      </c>
      <c r="D6547">
        <v>1886</v>
      </c>
      <c r="E6547">
        <v>2228</v>
      </c>
      <c r="F6547">
        <v>3288</v>
      </c>
      <c r="G6547">
        <v>6816</v>
      </c>
      <c r="H6547">
        <v>6901</v>
      </c>
      <c r="I6547">
        <v>24840</v>
      </c>
      <c r="J6547">
        <v>34604</v>
      </c>
    </row>
    <row r="6548" spans="1:10" x14ac:dyDescent="0.25">
      <c r="A6548" t="s">
        <v>13044</v>
      </c>
      <c r="B6548" t="s">
        <v>13045</v>
      </c>
      <c r="C6548">
        <v>725</v>
      </c>
      <c r="D6548">
        <v>1886</v>
      </c>
      <c r="E6548">
        <v>2228</v>
      </c>
      <c r="F6548">
        <v>3288</v>
      </c>
      <c r="G6548">
        <v>6816</v>
      </c>
      <c r="H6548">
        <v>6901</v>
      </c>
      <c r="I6548">
        <v>24840</v>
      </c>
      <c r="J6548">
        <v>34604</v>
      </c>
    </row>
    <row r="6549" spans="1:10" x14ac:dyDescent="0.25">
      <c r="A6549" t="s">
        <v>13046</v>
      </c>
      <c r="B6549" t="s">
        <v>13047</v>
      </c>
      <c r="C6549">
        <v>725</v>
      </c>
      <c r="D6549">
        <v>1886</v>
      </c>
      <c r="E6549">
        <v>2228</v>
      </c>
      <c r="F6549">
        <v>3288</v>
      </c>
      <c r="G6549">
        <v>6816</v>
      </c>
      <c r="H6549">
        <v>6901</v>
      </c>
      <c r="I6549">
        <v>24840</v>
      </c>
      <c r="J6549">
        <v>34604</v>
      </c>
    </row>
    <row r="6550" spans="1:10" x14ac:dyDescent="0.25">
      <c r="A6550" t="s">
        <v>13048</v>
      </c>
      <c r="B6550" t="s">
        <v>13049</v>
      </c>
      <c r="C6550">
        <v>725</v>
      </c>
      <c r="D6550">
        <v>1886</v>
      </c>
      <c r="E6550">
        <v>2228</v>
      </c>
      <c r="F6550">
        <v>3288</v>
      </c>
      <c r="G6550">
        <v>6816</v>
      </c>
      <c r="H6550">
        <v>6901</v>
      </c>
      <c r="I6550">
        <v>24840</v>
      </c>
      <c r="J6550">
        <v>34604</v>
      </c>
    </row>
    <row r="6551" spans="1:10" x14ac:dyDescent="0.25">
      <c r="A6551" t="s">
        <v>13050</v>
      </c>
      <c r="B6551" t="s">
        <v>13051</v>
      </c>
      <c r="C6551">
        <v>725</v>
      </c>
      <c r="D6551">
        <v>1886</v>
      </c>
      <c r="E6551">
        <v>2228</v>
      </c>
      <c r="F6551">
        <v>3288</v>
      </c>
      <c r="G6551">
        <v>6816</v>
      </c>
      <c r="H6551">
        <v>6901</v>
      </c>
      <c r="I6551">
        <v>24840</v>
      </c>
      <c r="J6551">
        <v>34604</v>
      </c>
    </row>
    <row r="6552" spans="1:10" x14ac:dyDescent="0.25">
      <c r="A6552" t="s">
        <v>13052</v>
      </c>
      <c r="B6552" t="s">
        <v>13053</v>
      </c>
      <c r="C6552">
        <v>725</v>
      </c>
      <c r="D6552">
        <v>1886</v>
      </c>
      <c r="E6552">
        <v>2228</v>
      </c>
      <c r="F6552">
        <v>3288</v>
      </c>
      <c r="G6552">
        <v>6816</v>
      </c>
      <c r="H6552">
        <v>6901</v>
      </c>
      <c r="I6552">
        <v>24840</v>
      </c>
      <c r="J6552">
        <v>34604</v>
      </c>
    </row>
    <row r="6553" spans="1:10" x14ac:dyDescent="0.25">
      <c r="A6553" t="s">
        <v>13054</v>
      </c>
      <c r="B6553" t="s">
        <v>13055</v>
      </c>
      <c r="C6553">
        <v>725</v>
      </c>
      <c r="D6553">
        <v>1886</v>
      </c>
      <c r="E6553">
        <v>2228</v>
      </c>
      <c r="F6553">
        <v>3288</v>
      </c>
      <c r="G6553">
        <v>6816</v>
      </c>
      <c r="H6553">
        <v>6901</v>
      </c>
      <c r="I6553">
        <v>24840</v>
      </c>
      <c r="J6553">
        <v>34604</v>
      </c>
    </row>
    <row r="6554" spans="1:10" x14ac:dyDescent="0.25">
      <c r="A6554" t="s">
        <v>13056</v>
      </c>
      <c r="B6554" t="s">
        <v>13057</v>
      </c>
      <c r="C6554">
        <v>725</v>
      </c>
      <c r="D6554">
        <v>1886</v>
      </c>
      <c r="E6554">
        <v>2228</v>
      </c>
      <c r="F6554">
        <v>3288</v>
      </c>
      <c r="G6554">
        <v>6816</v>
      </c>
      <c r="H6554">
        <v>6901</v>
      </c>
      <c r="I6554">
        <v>24840</v>
      </c>
      <c r="J6554">
        <v>34604</v>
      </c>
    </row>
    <row r="6555" spans="1:10" x14ac:dyDescent="0.25">
      <c r="A6555" t="s">
        <v>13058</v>
      </c>
      <c r="B6555" t="s">
        <v>13059</v>
      </c>
      <c r="C6555">
        <v>725</v>
      </c>
      <c r="D6555">
        <v>1886</v>
      </c>
      <c r="E6555">
        <v>2228</v>
      </c>
      <c r="F6555">
        <v>3288</v>
      </c>
      <c r="G6555">
        <v>6816</v>
      </c>
      <c r="H6555">
        <v>6901</v>
      </c>
      <c r="I6555">
        <v>24840</v>
      </c>
      <c r="J6555">
        <v>34604</v>
      </c>
    </row>
    <row r="6556" spans="1:10" x14ac:dyDescent="0.25">
      <c r="A6556" t="s">
        <v>13060</v>
      </c>
      <c r="B6556" t="s">
        <v>13061</v>
      </c>
      <c r="C6556">
        <v>725</v>
      </c>
      <c r="D6556">
        <v>1886</v>
      </c>
      <c r="E6556">
        <v>2228</v>
      </c>
      <c r="F6556">
        <v>3288</v>
      </c>
      <c r="G6556">
        <v>6816</v>
      </c>
      <c r="H6556">
        <v>6901</v>
      </c>
      <c r="I6556">
        <v>24840</v>
      </c>
      <c r="J6556">
        <v>34604</v>
      </c>
    </row>
    <row r="6557" spans="1:10" x14ac:dyDescent="0.25">
      <c r="A6557" t="s">
        <v>13062</v>
      </c>
      <c r="B6557" t="s">
        <v>13063</v>
      </c>
      <c r="C6557">
        <v>725</v>
      </c>
      <c r="D6557">
        <v>1886</v>
      </c>
      <c r="E6557">
        <v>2228</v>
      </c>
      <c r="F6557">
        <v>3288</v>
      </c>
      <c r="G6557">
        <v>6816</v>
      </c>
      <c r="H6557">
        <v>6901</v>
      </c>
      <c r="I6557">
        <v>24840</v>
      </c>
      <c r="J6557">
        <v>34604</v>
      </c>
    </row>
    <row r="6558" spans="1:10" x14ac:dyDescent="0.25">
      <c r="A6558" t="s">
        <v>13064</v>
      </c>
      <c r="B6558" t="s">
        <v>13065</v>
      </c>
      <c r="C6558">
        <v>725</v>
      </c>
      <c r="D6558">
        <v>1886</v>
      </c>
      <c r="E6558">
        <v>2228</v>
      </c>
      <c r="F6558">
        <v>3288</v>
      </c>
      <c r="G6558">
        <v>6816</v>
      </c>
      <c r="H6558">
        <v>6901</v>
      </c>
      <c r="I6558">
        <v>24840</v>
      </c>
      <c r="J6558">
        <v>34604</v>
      </c>
    </row>
    <row r="6559" spans="1:10" x14ac:dyDescent="0.25">
      <c r="A6559" t="s">
        <v>13066</v>
      </c>
      <c r="B6559" t="s">
        <v>13067</v>
      </c>
      <c r="C6559">
        <v>725</v>
      </c>
      <c r="D6559">
        <v>1886</v>
      </c>
      <c r="E6559">
        <v>2228</v>
      </c>
      <c r="F6559">
        <v>3288</v>
      </c>
      <c r="G6559">
        <v>6816</v>
      </c>
      <c r="H6559">
        <v>6901</v>
      </c>
      <c r="I6559">
        <v>24840</v>
      </c>
      <c r="J6559">
        <v>34604</v>
      </c>
    </row>
    <row r="6560" spans="1:10" x14ac:dyDescent="0.25">
      <c r="A6560" t="s">
        <v>13068</v>
      </c>
      <c r="B6560" t="s">
        <v>13069</v>
      </c>
      <c r="C6560">
        <v>725</v>
      </c>
      <c r="D6560">
        <v>1886</v>
      </c>
      <c r="E6560">
        <v>2228</v>
      </c>
      <c r="F6560">
        <v>3288</v>
      </c>
      <c r="G6560">
        <v>6816</v>
      </c>
      <c r="H6560">
        <v>6901</v>
      </c>
      <c r="I6560">
        <v>24840</v>
      </c>
      <c r="J6560">
        <v>34604</v>
      </c>
    </row>
    <row r="6561" spans="1:10" x14ac:dyDescent="0.25">
      <c r="A6561" t="s">
        <v>13070</v>
      </c>
      <c r="B6561" t="s">
        <v>13071</v>
      </c>
      <c r="C6561">
        <v>725</v>
      </c>
      <c r="D6561">
        <v>1886</v>
      </c>
      <c r="E6561">
        <v>2228</v>
      </c>
      <c r="F6561">
        <v>3288</v>
      </c>
      <c r="G6561">
        <v>6816</v>
      </c>
      <c r="H6561">
        <v>6901</v>
      </c>
      <c r="I6561">
        <v>24840</v>
      </c>
      <c r="J6561">
        <v>34604</v>
      </c>
    </row>
    <row r="6562" spans="1:10" x14ac:dyDescent="0.25">
      <c r="A6562" t="s">
        <v>13072</v>
      </c>
      <c r="B6562" t="s">
        <v>13073</v>
      </c>
      <c r="C6562">
        <v>725</v>
      </c>
      <c r="D6562">
        <v>1886</v>
      </c>
      <c r="E6562">
        <v>2228</v>
      </c>
      <c r="F6562">
        <v>3288</v>
      </c>
      <c r="G6562">
        <v>6816</v>
      </c>
      <c r="H6562">
        <v>6901</v>
      </c>
      <c r="I6562">
        <v>24840</v>
      </c>
      <c r="J6562">
        <v>34604</v>
      </c>
    </row>
    <row r="6563" spans="1:10" x14ac:dyDescent="0.25">
      <c r="A6563" t="s">
        <v>13074</v>
      </c>
      <c r="B6563" t="s">
        <v>13075</v>
      </c>
      <c r="C6563">
        <v>725</v>
      </c>
      <c r="D6563">
        <v>1886</v>
      </c>
      <c r="E6563">
        <v>2228</v>
      </c>
      <c r="F6563">
        <v>3288</v>
      </c>
      <c r="G6563">
        <v>6816</v>
      </c>
      <c r="H6563">
        <v>6901</v>
      </c>
      <c r="I6563">
        <v>24840</v>
      </c>
      <c r="J6563">
        <v>34604</v>
      </c>
    </row>
    <row r="6564" spans="1:10" x14ac:dyDescent="0.25">
      <c r="A6564" t="s">
        <v>13076</v>
      </c>
      <c r="B6564" t="s">
        <v>13077</v>
      </c>
      <c r="C6564">
        <v>725</v>
      </c>
      <c r="D6564">
        <v>1886</v>
      </c>
      <c r="E6564">
        <v>2228</v>
      </c>
      <c r="F6564">
        <v>3288</v>
      </c>
      <c r="G6564">
        <v>6816</v>
      </c>
      <c r="H6564">
        <v>6901</v>
      </c>
      <c r="I6564">
        <v>24840</v>
      </c>
      <c r="J6564">
        <v>34604</v>
      </c>
    </row>
    <row r="6565" spans="1:10" x14ac:dyDescent="0.25">
      <c r="A6565" t="s">
        <v>13078</v>
      </c>
      <c r="B6565" t="s">
        <v>13079</v>
      </c>
      <c r="C6565">
        <v>725</v>
      </c>
      <c r="D6565">
        <v>1886</v>
      </c>
      <c r="E6565">
        <v>2228</v>
      </c>
      <c r="F6565">
        <v>3288</v>
      </c>
      <c r="G6565">
        <v>6816</v>
      </c>
      <c r="H6565">
        <v>6901</v>
      </c>
      <c r="I6565">
        <v>24840</v>
      </c>
      <c r="J6565">
        <v>34604</v>
      </c>
    </row>
    <row r="6566" spans="1:10" x14ac:dyDescent="0.25">
      <c r="A6566" t="s">
        <v>13080</v>
      </c>
      <c r="B6566" t="s">
        <v>13081</v>
      </c>
      <c r="C6566">
        <v>725</v>
      </c>
      <c r="D6566">
        <v>1886</v>
      </c>
      <c r="E6566">
        <v>2228</v>
      </c>
      <c r="F6566">
        <v>3288</v>
      </c>
      <c r="G6566">
        <v>6816</v>
      </c>
      <c r="H6566">
        <v>6901</v>
      </c>
      <c r="I6566">
        <v>24840</v>
      </c>
      <c r="J6566">
        <v>34604</v>
      </c>
    </row>
    <row r="6567" spans="1:10" x14ac:dyDescent="0.25">
      <c r="A6567" t="s">
        <v>13082</v>
      </c>
      <c r="B6567" t="s">
        <v>13083</v>
      </c>
      <c r="C6567">
        <v>725</v>
      </c>
      <c r="D6567">
        <v>1886</v>
      </c>
      <c r="E6567">
        <v>2228</v>
      </c>
      <c r="F6567">
        <v>3288</v>
      </c>
      <c r="G6567">
        <v>6816</v>
      </c>
      <c r="H6567">
        <v>6901</v>
      </c>
      <c r="I6567">
        <v>24840</v>
      </c>
      <c r="J6567">
        <v>34604</v>
      </c>
    </row>
    <row r="6568" spans="1:10" x14ac:dyDescent="0.25">
      <c r="A6568" t="s">
        <v>13084</v>
      </c>
      <c r="B6568" t="s">
        <v>13085</v>
      </c>
      <c r="C6568">
        <v>725</v>
      </c>
      <c r="D6568">
        <v>1886</v>
      </c>
      <c r="E6568">
        <v>2228</v>
      </c>
      <c r="F6568">
        <v>3288</v>
      </c>
      <c r="G6568">
        <v>6816</v>
      </c>
      <c r="H6568">
        <v>6901</v>
      </c>
      <c r="I6568">
        <v>24840</v>
      </c>
      <c r="J6568">
        <v>34604</v>
      </c>
    </row>
    <row r="6569" spans="1:10" x14ac:dyDescent="0.25">
      <c r="A6569" t="s">
        <v>13086</v>
      </c>
      <c r="B6569" t="s">
        <v>13087</v>
      </c>
      <c r="C6569">
        <v>725</v>
      </c>
      <c r="D6569">
        <v>1886</v>
      </c>
      <c r="E6569">
        <v>2228</v>
      </c>
      <c r="F6569">
        <v>3288</v>
      </c>
      <c r="G6569">
        <v>6816</v>
      </c>
      <c r="H6569">
        <v>6901</v>
      </c>
      <c r="I6569">
        <v>24840</v>
      </c>
      <c r="J6569">
        <v>34604</v>
      </c>
    </row>
    <row r="6570" spans="1:10" x14ac:dyDescent="0.25">
      <c r="A6570" t="s">
        <v>13088</v>
      </c>
      <c r="B6570" t="s">
        <v>13089</v>
      </c>
      <c r="C6570">
        <v>725</v>
      </c>
      <c r="D6570">
        <v>1886</v>
      </c>
      <c r="E6570">
        <v>2228</v>
      </c>
      <c r="F6570">
        <v>3288</v>
      </c>
      <c r="G6570">
        <v>6816</v>
      </c>
      <c r="H6570">
        <v>6901</v>
      </c>
      <c r="I6570">
        <v>24840</v>
      </c>
      <c r="J6570">
        <v>34604</v>
      </c>
    </row>
    <row r="6571" spans="1:10" x14ac:dyDescent="0.25">
      <c r="A6571" t="s">
        <v>13090</v>
      </c>
      <c r="B6571" t="s">
        <v>13091</v>
      </c>
      <c r="C6571">
        <v>725</v>
      </c>
      <c r="D6571">
        <v>1886</v>
      </c>
      <c r="E6571">
        <v>2228</v>
      </c>
      <c r="F6571">
        <v>3288</v>
      </c>
      <c r="G6571">
        <v>6816</v>
      </c>
      <c r="H6571">
        <v>6901</v>
      </c>
      <c r="I6571">
        <v>24840</v>
      </c>
      <c r="J6571">
        <v>34604</v>
      </c>
    </row>
    <row r="6572" spans="1:10" x14ac:dyDescent="0.25">
      <c r="A6572" t="s">
        <v>13092</v>
      </c>
      <c r="B6572" t="s">
        <v>13093</v>
      </c>
      <c r="C6572">
        <v>725</v>
      </c>
      <c r="D6572">
        <v>1886</v>
      </c>
      <c r="E6572">
        <v>2228</v>
      </c>
      <c r="F6572">
        <v>3288</v>
      </c>
      <c r="G6572">
        <v>6816</v>
      </c>
      <c r="H6572">
        <v>6901</v>
      </c>
      <c r="I6572">
        <v>24840</v>
      </c>
      <c r="J6572">
        <v>34604</v>
      </c>
    </row>
    <row r="6573" spans="1:10" x14ac:dyDescent="0.25">
      <c r="A6573" t="s">
        <v>13094</v>
      </c>
      <c r="B6573" t="s">
        <v>13095</v>
      </c>
      <c r="C6573">
        <v>725</v>
      </c>
      <c r="D6573">
        <v>1886</v>
      </c>
      <c r="E6573">
        <v>2228</v>
      </c>
      <c r="F6573">
        <v>3288</v>
      </c>
      <c r="G6573">
        <v>6816</v>
      </c>
      <c r="H6573">
        <v>6901</v>
      </c>
      <c r="I6573">
        <v>24840</v>
      </c>
      <c r="J6573">
        <v>34604</v>
      </c>
    </row>
    <row r="6574" spans="1:10" x14ac:dyDescent="0.25">
      <c r="A6574" t="s">
        <v>13096</v>
      </c>
      <c r="B6574" t="s">
        <v>13097</v>
      </c>
      <c r="C6574">
        <v>725</v>
      </c>
      <c r="D6574">
        <v>1886</v>
      </c>
      <c r="E6574">
        <v>2228</v>
      </c>
      <c r="F6574">
        <v>3288</v>
      </c>
      <c r="G6574">
        <v>6816</v>
      </c>
      <c r="H6574">
        <v>6901</v>
      </c>
      <c r="I6574">
        <v>24840</v>
      </c>
      <c r="J6574">
        <v>34604</v>
      </c>
    </row>
    <row r="6575" spans="1:10" x14ac:dyDescent="0.25">
      <c r="A6575" t="s">
        <v>13098</v>
      </c>
      <c r="B6575" t="s">
        <v>13099</v>
      </c>
      <c r="C6575">
        <v>725</v>
      </c>
      <c r="D6575">
        <v>1886</v>
      </c>
      <c r="E6575">
        <v>2228</v>
      </c>
      <c r="F6575">
        <v>3288</v>
      </c>
      <c r="G6575">
        <v>6816</v>
      </c>
      <c r="H6575">
        <v>6901</v>
      </c>
      <c r="I6575">
        <v>24840</v>
      </c>
      <c r="J6575">
        <v>34604</v>
      </c>
    </row>
    <row r="6576" spans="1:10" x14ac:dyDescent="0.25">
      <c r="A6576" t="s">
        <v>13100</v>
      </c>
      <c r="B6576" t="s">
        <v>13101</v>
      </c>
      <c r="C6576">
        <v>725</v>
      </c>
      <c r="D6576">
        <v>1886</v>
      </c>
      <c r="E6576">
        <v>2228</v>
      </c>
      <c r="F6576">
        <v>3288</v>
      </c>
      <c r="G6576">
        <v>6816</v>
      </c>
      <c r="H6576">
        <v>6901</v>
      </c>
      <c r="I6576">
        <v>24840</v>
      </c>
      <c r="J6576">
        <v>34604</v>
      </c>
    </row>
    <row r="6577" spans="1:10" x14ac:dyDescent="0.25">
      <c r="A6577" t="s">
        <v>13102</v>
      </c>
      <c r="B6577" t="s">
        <v>13103</v>
      </c>
      <c r="C6577">
        <v>725</v>
      </c>
      <c r="D6577">
        <v>1886</v>
      </c>
      <c r="E6577">
        <v>2228</v>
      </c>
      <c r="F6577">
        <v>3288</v>
      </c>
      <c r="G6577">
        <v>6816</v>
      </c>
      <c r="H6577">
        <v>6901</v>
      </c>
      <c r="I6577">
        <v>24840</v>
      </c>
      <c r="J6577">
        <v>34604</v>
      </c>
    </row>
    <row r="6578" spans="1:10" x14ac:dyDescent="0.25">
      <c r="A6578" t="s">
        <v>13104</v>
      </c>
      <c r="B6578" t="s">
        <v>13105</v>
      </c>
      <c r="C6578">
        <v>725</v>
      </c>
      <c r="D6578">
        <v>1886</v>
      </c>
      <c r="E6578">
        <v>2228</v>
      </c>
      <c r="F6578">
        <v>3288</v>
      </c>
      <c r="G6578">
        <v>6816</v>
      </c>
      <c r="H6578">
        <v>6901</v>
      </c>
      <c r="I6578">
        <v>24840</v>
      </c>
      <c r="J6578">
        <v>34604</v>
      </c>
    </row>
    <row r="6579" spans="1:10" x14ac:dyDescent="0.25">
      <c r="A6579" t="s">
        <v>13106</v>
      </c>
      <c r="B6579" t="s">
        <v>13107</v>
      </c>
      <c r="C6579">
        <v>725</v>
      </c>
      <c r="D6579">
        <v>1886</v>
      </c>
      <c r="E6579">
        <v>2228</v>
      </c>
      <c r="F6579">
        <v>3288</v>
      </c>
      <c r="G6579">
        <v>6816</v>
      </c>
      <c r="H6579">
        <v>6901</v>
      </c>
      <c r="I6579">
        <v>24840</v>
      </c>
      <c r="J6579">
        <v>34604</v>
      </c>
    </row>
    <row r="6580" spans="1:10" x14ac:dyDescent="0.25">
      <c r="A6580" t="s">
        <v>13108</v>
      </c>
      <c r="B6580" t="s">
        <v>13109</v>
      </c>
      <c r="C6580">
        <v>725</v>
      </c>
      <c r="D6580">
        <v>1886</v>
      </c>
      <c r="E6580">
        <v>2228</v>
      </c>
      <c r="F6580">
        <v>3288</v>
      </c>
      <c r="G6580">
        <v>6816</v>
      </c>
      <c r="H6580">
        <v>6901</v>
      </c>
      <c r="I6580">
        <v>24840</v>
      </c>
      <c r="J6580">
        <v>34604</v>
      </c>
    </row>
    <row r="6581" spans="1:10" x14ac:dyDescent="0.25">
      <c r="A6581" t="s">
        <v>13110</v>
      </c>
      <c r="B6581" t="s">
        <v>13111</v>
      </c>
      <c r="C6581">
        <v>725</v>
      </c>
      <c r="D6581">
        <v>1886</v>
      </c>
      <c r="E6581">
        <v>2228</v>
      </c>
      <c r="F6581">
        <v>3288</v>
      </c>
      <c r="G6581">
        <v>6816</v>
      </c>
      <c r="H6581">
        <v>6901</v>
      </c>
      <c r="I6581">
        <v>24840</v>
      </c>
      <c r="J6581">
        <v>34604</v>
      </c>
    </row>
    <row r="6582" spans="1:10" x14ac:dyDescent="0.25">
      <c r="A6582" t="s">
        <v>13112</v>
      </c>
      <c r="B6582" t="s">
        <v>13113</v>
      </c>
      <c r="C6582">
        <v>725</v>
      </c>
      <c r="D6582">
        <v>1886</v>
      </c>
      <c r="E6582">
        <v>2228</v>
      </c>
      <c r="F6582">
        <v>3288</v>
      </c>
      <c r="G6582">
        <v>6816</v>
      </c>
      <c r="H6582">
        <v>6901</v>
      </c>
      <c r="I6582">
        <v>24840</v>
      </c>
      <c r="J6582">
        <v>34604</v>
      </c>
    </row>
    <row r="6583" spans="1:10" x14ac:dyDescent="0.25">
      <c r="A6583" t="s">
        <v>13114</v>
      </c>
      <c r="B6583" t="s">
        <v>13115</v>
      </c>
      <c r="C6583">
        <v>725</v>
      </c>
      <c r="D6583">
        <v>1886</v>
      </c>
      <c r="E6583">
        <v>2228</v>
      </c>
      <c r="F6583">
        <v>3288</v>
      </c>
      <c r="G6583">
        <v>6816</v>
      </c>
      <c r="H6583">
        <v>6901</v>
      </c>
      <c r="I6583">
        <v>24840</v>
      </c>
      <c r="J6583">
        <v>34604</v>
      </c>
    </row>
    <row r="6584" spans="1:10" x14ac:dyDescent="0.25">
      <c r="A6584" t="s">
        <v>13116</v>
      </c>
      <c r="B6584" t="s">
        <v>13117</v>
      </c>
      <c r="C6584">
        <v>725</v>
      </c>
      <c r="D6584">
        <v>1886</v>
      </c>
      <c r="E6584">
        <v>2228</v>
      </c>
      <c r="F6584">
        <v>3288</v>
      </c>
      <c r="G6584">
        <v>6816</v>
      </c>
      <c r="H6584">
        <v>6901</v>
      </c>
      <c r="I6584">
        <v>24840</v>
      </c>
      <c r="J6584">
        <v>34604</v>
      </c>
    </row>
    <row r="6585" spans="1:10" x14ac:dyDescent="0.25">
      <c r="A6585" t="s">
        <v>13118</v>
      </c>
      <c r="B6585" t="s">
        <v>13119</v>
      </c>
      <c r="C6585">
        <v>725</v>
      </c>
      <c r="D6585">
        <v>1886</v>
      </c>
      <c r="E6585">
        <v>2228</v>
      </c>
      <c r="F6585">
        <v>3288</v>
      </c>
      <c r="G6585">
        <v>6816</v>
      </c>
      <c r="H6585">
        <v>6901</v>
      </c>
      <c r="I6585">
        <v>24840</v>
      </c>
      <c r="J6585">
        <v>34604</v>
      </c>
    </row>
    <row r="6586" spans="1:10" x14ac:dyDescent="0.25">
      <c r="A6586" t="s">
        <v>13120</v>
      </c>
      <c r="B6586" t="s">
        <v>13121</v>
      </c>
      <c r="C6586">
        <v>725</v>
      </c>
      <c r="D6586">
        <v>1886</v>
      </c>
      <c r="E6586">
        <v>2228</v>
      </c>
      <c r="F6586">
        <v>3288</v>
      </c>
      <c r="G6586">
        <v>6816</v>
      </c>
      <c r="H6586">
        <v>6901</v>
      </c>
      <c r="I6586">
        <v>24840</v>
      </c>
      <c r="J6586">
        <v>34604</v>
      </c>
    </row>
    <row r="6587" spans="1:10" x14ac:dyDescent="0.25">
      <c r="A6587" t="s">
        <v>13122</v>
      </c>
      <c r="B6587" t="s">
        <v>13123</v>
      </c>
      <c r="C6587">
        <v>725</v>
      </c>
      <c r="D6587">
        <v>1886</v>
      </c>
      <c r="E6587">
        <v>2228</v>
      </c>
      <c r="F6587">
        <v>3288</v>
      </c>
      <c r="G6587">
        <v>6816</v>
      </c>
      <c r="H6587">
        <v>6901</v>
      </c>
      <c r="I6587">
        <v>24840</v>
      </c>
      <c r="J6587">
        <v>34604</v>
      </c>
    </row>
    <row r="6588" spans="1:10" x14ac:dyDescent="0.25">
      <c r="A6588" t="s">
        <v>13124</v>
      </c>
      <c r="B6588" t="s">
        <v>13125</v>
      </c>
      <c r="C6588">
        <v>725</v>
      </c>
      <c r="D6588">
        <v>1886</v>
      </c>
      <c r="E6588">
        <v>2228</v>
      </c>
      <c r="F6588">
        <v>3288</v>
      </c>
      <c r="G6588">
        <v>6816</v>
      </c>
      <c r="H6588">
        <v>6901</v>
      </c>
      <c r="I6588">
        <v>24840</v>
      </c>
      <c r="J6588">
        <v>34604</v>
      </c>
    </row>
    <row r="6589" spans="1:10" x14ac:dyDescent="0.25">
      <c r="A6589" t="s">
        <v>13126</v>
      </c>
      <c r="B6589" t="s">
        <v>13127</v>
      </c>
      <c r="C6589">
        <v>725</v>
      </c>
      <c r="D6589">
        <v>1886</v>
      </c>
      <c r="E6589">
        <v>2228</v>
      </c>
      <c r="F6589">
        <v>3288</v>
      </c>
      <c r="G6589">
        <v>6816</v>
      </c>
      <c r="H6589">
        <v>6901</v>
      </c>
      <c r="I6589">
        <v>24840</v>
      </c>
      <c r="J6589">
        <v>34604</v>
      </c>
    </row>
    <row r="6590" spans="1:10" x14ac:dyDescent="0.25">
      <c r="A6590" t="s">
        <v>13128</v>
      </c>
      <c r="B6590" t="s">
        <v>13129</v>
      </c>
      <c r="C6590">
        <v>725</v>
      </c>
      <c r="D6590">
        <v>1886</v>
      </c>
      <c r="E6590">
        <v>2228</v>
      </c>
      <c r="F6590">
        <v>3288</v>
      </c>
      <c r="G6590">
        <v>6816</v>
      </c>
      <c r="H6590">
        <v>6901</v>
      </c>
      <c r="I6590">
        <v>24840</v>
      </c>
      <c r="J6590">
        <v>34604</v>
      </c>
    </row>
    <row r="6591" spans="1:10" x14ac:dyDescent="0.25">
      <c r="A6591" t="s">
        <v>13130</v>
      </c>
      <c r="B6591" t="s">
        <v>13131</v>
      </c>
      <c r="C6591">
        <v>725</v>
      </c>
      <c r="D6591">
        <v>1886</v>
      </c>
      <c r="E6591">
        <v>2228</v>
      </c>
      <c r="F6591">
        <v>3288</v>
      </c>
      <c r="G6591">
        <v>6816</v>
      </c>
      <c r="H6591">
        <v>6901</v>
      </c>
      <c r="I6591">
        <v>24840</v>
      </c>
      <c r="J6591">
        <v>34604</v>
      </c>
    </row>
    <row r="6592" spans="1:10" x14ac:dyDescent="0.25">
      <c r="A6592" t="s">
        <v>13132</v>
      </c>
      <c r="B6592" t="s">
        <v>13133</v>
      </c>
      <c r="C6592">
        <v>725</v>
      </c>
      <c r="D6592">
        <v>1886</v>
      </c>
      <c r="E6592">
        <v>2228</v>
      </c>
      <c r="F6592">
        <v>3288</v>
      </c>
      <c r="G6592">
        <v>6816</v>
      </c>
      <c r="H6592">
        <v>6901</v>
      </c>
      <c r="I6592">
        <v>24840</v>
      </c>
      <c r="J6592">
        <v>34604</v>
      </c>
    </row>
    <row r="6593" spans="1:10" x14ac:dyDescent="0.25">
      <c r="A6593" t="s">
        <v>13134</v>
      </c>
      <c r="B6593" t="s">
        <v>13135</v>
      </c>
      <c r="C6593">
        <v>725</v>
      </c>
      <c r="D6593">
        <v>1886</v>
      </c>
      <c r="E6593">
        <v>2228</v>
      </c>
      <c r="F6593">
        <v>3288</v>
      </c>
      <c r="G6593">
        <v>6816</v>
      </c>
      <c r="H6593">
        <v>6901</v>
      </c>
      <c r="I6593">
        <v>24840</v>
      </c>
      <c r="J6593">
        <v>34604</v>
      </c>
    </row>
    <row r="6594" spans="1:10" x14ac:dyDescent="0.25">
      <c r="A6594" t="s">
        <v>13136</v>
      </c>
      <c r="B6594" t="s">
        <v>13137</v>
      </c>
      <c r="C6594">
        <v>725</v>
      </c>
      <c r="D6594">
        <v>1886</v>
      </c>
      <c r="E6594">
        <v>2228</v>
      </c>
      <c r="F6594">
        <v>3288</v>
      </c>
      <c r="G6594">
        <v>6816</v>
      </c>
      <c r="H6594">
        <v>6901</v>
      </c>
      <c r="I6594">
        <v>24840</v>
      </c>
      <c r="J6594">
        <v>34604</v>
      </c>
    </row>
    <row r="6595" spans="1:10" x14ac:dyDescent="0.25">
      <c r="A6595" t="s">
        <v>13138</v>
      </c>
      <c r="B6595" t="s">
        <v>13139</v>
      </c>
      <c r="C6595">
        <v>725</v>
      </c>
      <c r="D6595">
        <v>1886</v>
      </c>
      <c r="E6595">
        <v>2228</v>
      </c>
      <c r="F6595">
        <v>3288</v>
      </c>
      <c r="G6595">
        <v>6816</v>
      </c>
      <c r="H6595">
        <v>6901</v>
      </c>
      <c r="I6595">
        <v>24840</v>
      </c>
      <c r="J6595">
        <v>34604</v>
      </c>
    </row>
    <row r="6596" spans="1:10" x14ac:dyDescent="0.25">
      <c r="A6596" t="s">
        <v>13140</v>
      </c>
      <c r="B6596" t="s">
        <v>13141</v>
      </c>
      <c r="C6596">
        <v>725</v>
      </c>
      <c r="D6596">
        <v>1886</v>
      </c>
      <c r="E6596">
        <v>2228</v>
      </c>
      <c r="F6596">
        <v>3288</v>
      </c>
      <c r="G6596">
        <v>6816</v>
      </c>
      <c r="H6596">
        <v>6901</v>
      </c>
      <c r="I6596">
        <v>24840</v>
      </c>
      <c r="J6596">
        <v>34604</v>
      </c>
    </row>
    <row r="6597" spans="1:10" x14ac:dyDescent="0.25">
      <c r="A6597" t="s">
        <v>13142</v>
      </c>
      <c r="B6597" t="s">
        <v>13143</v>
      </c>
      <c r="C6597">
        <v>725</v>
      </c>
      <c r="D6597">
        <v>1886</v>
      </c>
      <c r="E6597">
        <v>2228</v>
      </c>
      <c r="F6597">
        <v>3288</v>
      </c>
      <c r="G6597">
        <v>6816</v>
      </c>
      <c r="H6597">
        <v>6901</v>
      </c>
      <c r="I6597">
        <v>24840</v>
      </c>
      <c r="J6597">
        <v>34604</v>
      </c>
    </row>
    <row r="6598" spans="1:10" x14ac:dyDescent="0.25">
      <c r="A6598" t="s">
        <v>13144</v>
      </c>
      <c r="B6598" t="s">
        <v>13145</v>
      </c>
      <c r="C6598">
        <v>725</v>
      </c>
      <c r="D6598">
        <v>1886</v>
      </c>
      <c r="E6598">
        <v>2228</v>
      </c>
      <c r="F6598">
        <v>3288</v>
      </c>
      <c r="G6598">
        <v>6816</v>
      </c>
      <c r="H6598">
        <v>6901</v>
      </c>
      <c r="I6598">
        <v>24840</v>
      </c>
      <c r="J6598">
        <v>34604</v>
      </c>
    </row>
    <row r="6599" spans="1:10" x14ac:dyDescent="0.25">
      <c r="A6599" t="s">
        <v>13146</v>
      </c>
      <c r="B6599" t="s">
        <v>13147</v>
      </c>
      <c r="C6599">
        <v>725</v>
      </c>
      <c r="D6599">
        <v>1886</v>
      </c>
      <c r="E6599">
        <v>2228</v>
      </c>
      <c r="F6599">
        <v>3288</v>
      </c>
      <c r="G6599">
        <v>6816</v>
      </c>
      <c r="H6599">
        <v>6901</v>
      </c>
      <c r="I6599">
        <v>24840</v>
      </c>
      <c r="J6599">
        <v>34604</v>
      </c>
    </row>
    <row r="6600" spans="1:10" x14ac:dyDescent="0.25">
      <c r="A6600" t="s">
        <v>13148</v>
      </c>
      <c r="B6600" t="s">
        <v>13149</v>
      </c>
      <c r="C6600">
        <v>725</v>
      </c>
      <c r="D6600">
        <v>1886</v>
      </c>
      <c r="E6600">
        <v>2228</v>
      </c>
      <c r="F6600">
        <v>3288</v>
      </c>
      <c r="G6600">
        <v>6816</v>
      </c>
      <c r="H6600">
        <v>6901</v>
      </c>
      <c r="I6600">
        <v>24840</v>
      </c>
      <c r="J6600">
        <v>34604</v>
      </c>
    </row>
    <row r="6601" spans="1:10" x14ac:dyDescent="0.25">
      <c r="A6601" t="s">
        <v>13150</v>
      </c>
      <c r="B6601" t="s">
        <v>13151</v>
      </c>
      <c r="C6601">
        <v>725</v>
      </c>
      <c r="D6601">
        <v>1886</v>
      </c>
      <c r="E6601">
        <v>2228</v>
      </c>
      <c r="F6601">
        <v>3288</v>
      </c>
      <c r="G6601">
        <v>6816</v>
      </c>
      <c r="H6601">
        <v>6901</v>
      </c>
      <c r="I6601">
        <v>24840</v>
      </c>
      <c r="J6601">
        <v>34604</v>
      </c>
    </row>
    <row r="6602" spans="1:10" x14ac:dyDescent="0.25">
      <c r="A6602" t="s">
        <v>13152</v>
      </c>
      <c r="B6602" t="s">
        <v>13153</v>
      </c>
      <c r="C6602">
        <v>725</v>
      </c>
      <c r="D6602">
        <v>1886</v>
      </c>
      <c r="E6602">
        <v>2228</v>
      </c>
      <c r="F6602">
        <v>3288</v>
      </c>
      <c r="G6602">
        <v>6816</v>
      </c>
      <c r="H6602">
        <v>6901</v>
      </c>
      <c r="I6602">
        <v>24840</v>
      </c>
      <c r="J6602">
        <v>34604</v>
      </c>
    </row>
    <row r="6603" spans="1:10" x14ac:dyDescent="0.25">
      <c r="A6603" t="s">
        <v>13154</v>
      </c>
      <c r="B6603" t="s">
        <v>13155</v>
      </c>
      <c r="C6603">
        <v>725</v>
      </c>
      <c r="D6603">
        <v>1886</v>
      </c>
      <c r="E6603">
        <v>2228</v>
      </c>
      <c r="F6603">
        <v>3288</v>
      </c>
      <c r="G6603">
        <v>6816</v>
      </c>
      <c r="H6603">
        <v>6901</v>
      </c>
      <c r="I6603">
        <v>24840</v>
      </c>
      <c r="J6603">
        <v>34604</v>
      </c>
    </row>
    <row r="6604" spans="1:10" x14ac:dyDescent="0.25">
      <c r="A6604" t="s">
        <v>13156</v>
      </c>
      <c r="B6604" t="s">
        <v>13157</v>
      </c>
      <c r="C6604">
        <v>725</v>
      </c>
      <c r="D6604">
        <v>1886</v>
      </c>
      <c r="E6604">
        <v>2228</v>
      </c>
      <c r="F6604">
        <v>3288</v>
      </c>
      <c r="G6604">
        <v>6816</v>
      </c>
      <c r="H6604">
        <v>6901</v>
      </c>
      <c r="I6604">
        <v>24840</v>
      </c>
      <c r="J6604">
        <v>34604</v>
      </c>
    </row>
    <row r="6605" spans="1:10" x14ac:dyDescent="0.25">
      <c r="A6605" t="s">
        <v>13158</v>
      </c>
      <c r="B6605" t="s">
        <v>13159</v>
      </c>
      <c r="C6605">
        <v>725</v>
      </c>
      <c r="D6605">
        <v>1886</v>
      </c>
      <c r="E6605">
        <v>2228</v>
      </c>
      <c r="F6605">
        <v>3288</v>
      </c>
      <c r="G6605">
        <v>6816</v>
      </c>
      <c r="H6605">
        <v>6901</v>
      </c>
      <c r="I6605">
        <v>24840</v>
      </c>
      <c r="J6605">
        <v>34604</v>
      </c>
    </row>
    <row r="6606" spans="1:10" x14ac:dyDescent="0.25">
      <c r="A6606" t="s">
        <v>13160</v>
      </c>
      <c r="B6606" t="s">
        <v>13161</v>
      </c>
      <c r="C6606">
        <v>725</v>
      </c>
      <c r="D6606">
        <v>1886</v>
      </c>
      <c r="E6606">
        <v>2228</v>
      </c>
      <c r="F6606">
        <v>3288</v>
      </c>
      <c r="G6606">
        <v>6816</v>
      </c>
      <c r="H6606">
        <v>6901</v>
      </c>
      <c r="I6606">
        <v>24840</v>
      </c>
      <c r="J6606">
        <v>34604</v>
      </c>
    </row>
    <row r="6607" spans="1:10" x14ac:dyDescent="0.25">
      <c r="A6607" t="s">
        <v>13162</v>
      </c>
      <c r="B6607" t="s">
        <v>13163</v>
      </c>
      <c r="C6607">
        <v>725</v>
      </c>
      <c r="D6607">
        <v>1886</v>
      </c>
      <c r="E6607">
        <v>2228</v>
      </c>
      <c r="F6607">
        <v>3288</v>
      </c>
      <c r="G6607">
        <v>6816</v>
      </c>
      <c r="H6607">
        <v>6901</v>
      </c>
      <c r="I6607">
        <v>24840</v>
      </c>
      <c r="J6607">
        <v>34604</v>
      </c>
    </row>
    <row r="6608" spans="1:10" x14ac:dyDescent="0.25">
      <c r="A6608" t="s">
        <v>13164</v>
      </c>
      <c r="B6608" t="s">
        <v>13165</v>
      </c>
      <c r="C6608">
        <v>725</v>
      </c>
      <c r="D6608">
        <v>1886</v>
      </c>
      <c r="E6608">
        <v>2228</v>
      </c>
      <c r="F6608">
        <v>3288</v>
      </c>
      <c r="G6608">
        <v>6816</v>
      </c>
      <c r="H6608">
        <v>6901</v>
      </c>
      <c r="I6608">
        <v>24840</v>
      </c>
      <c r="J6608">
        <v>34604</v>
      </c>
    </row>
    <row r="6609" spans="1:10" x14ac:dyDescent="0.25">
      <c r="A6609" t="s">
        <v>13166</v>
      </c>
      <c r="B6609" t="s">
        <v>13167</v>
      </c>
      <c r="C6609">
        <v>725</v>
      </c>
      <c r="D6609">
        <v>1886</v>
      </c>
      <c r="E6609">
        <v>2228</v>
      </c>
      <c r="F6609">
        <v>3288</v>
      </c>
      <c r="G6609">
        <v>6816</v>
      </c>
      <c r="H6609">
        <v>6901</v>
      </c>
      <c r="I6609">
        <v>24840</v>
      </c>
      <c r="J6609">
        <v>34604</v>
      </c>
    </row>
    <row r="6610" spans="1:10" x14ac:dyDescent="0.25">
      <c r="A6610" t="s">
        <v>13168</v>
      </c>
      <c r="B6610" t="s">
        <v>13169</v>
      </c>
      <c r="C6610">
        <v>725</v>
      </c>
      <c r="D6610">
        <v>1886</v>
      </c>
      <c r="E6610">
        <v>2228</v>
      </c>
      <c r="F6610">
        <v>3288</v>
      </c>
      <c r="G6610">
        <v>6816</v>
      </c>
      <c r="H6610">
        <v>6901</v>
      </c>
      <c r="I6610">
        <v>24840</v>
      </c>
      <c r="J6610">
        <v>34604</v>
      </c>
    </row>
    <row r="6611" spans="1:10" x14ac:dyDescent="0.25">
      <c r="A6611" t="s">
        <v>13170</v>
      </c>
      <c r="B6611" t="s">
        <v>13171</v>
      </c>
      <c r="C6611">
        <v>725</v>
      </c>
      <c r="D6611">
        <v>1886</v>
      </c>
      <c r="E6611">
        <v>2228</v>
      </c>
      <c r="F6611">
        <v>3288</v>
      </c>
      <c r="G6611">
        <v>6816</v>
      </c>
      <c r="H6611">
        <v>6901</v>
      </c>
      <c r="I6611">
        <v>24840</v>
      </c>
      <c r="J6611">
        <v>34604</v>
      </c>
    </row>
    <row r="6612" spans="1:10" x14ac:dyDescent="0.25">
      <c r="A6612" t="s">
        <v>13172</v>
      </c>
      <c r="B6612" t="s">
        <v>13173</v>
      </c>
      <c r="C6612">
        <v>725</v>
      </c>
      <c r="D6612">
        <v>1886</v>
      </c>
      <c r="E6612">
        <v>2228</v>
      </c>
      <c r="F6612">
        <v>3288</v>
      </c>
      <c r="G6612">
        <v>6816</v>
      </c>
      <c r="H6612">
        <v>6901</v>
      </c>
      <c r="I6612">
        <v>24840</v>
      </c>
      <c r="J6612">
        <v>34604</v>
      </c>
    </row>
    <row r="6613" spans="1:10" x14ac:dyDescent="0.25">
      <c r="A6613" t="s">
        <v>13174</v>
      </c>
      <c r="B6613" t="s">
        <v>13175</v>
      </c>
      <c r="C6613">
        <v>725</v>
      </c>
      <c r="D6613">
        <v>1886</v>
      </c>
      <c r="E6613">
        <v>2228</v>
      </c>
      <c r="F6613">
        <v>3288</v>
      </c>
      <c r="G6613">
        <v>6816</v>
      </c>
      <c r="H6613">
        <v>6901</v>
      </c>
      <c r="I6613">
        <v>24840</v>
      </c>
      <c r="J6613">
        <v>34604</v>
      </c>
    </row>
    <row r="6614" spans="1:10" x14ac:dyDescent="0.25">
      <c r="A6614" t="s">
        <v>13176</v>
      </c>
      <c r="B6614" t="s">
        <v>13177</v>
      </c>
      <c r="C6614">
        <v>725</v>
      </c>
      <c r="D6614">
        <v>1886</v>
      </c>
      <c r="E6614">
        <v>2228</v>
      </c>
      <c r="F6614">
        <v>3288</v>
      </c>
      <c r="G6614">
        <v>6816</v>
      </c>
      <c r="H6614">
        <v>6901</v>
      </c>
      <c r="I6614">
        <v>24840</v>
      </c>
      <c r="J6614">
        <v>34604</v>
      </c>
    </row>
    <row r="6615" spans="1:10" x14ac:dyDescent="0.25">
      <c r="A6615" t="s">
        <v>13178</v>
      </c>
      <c r="B6615" t="s">
        <v>13179</v>
      </c>
      <c r="C6615">
        <v>725</v>
      </c>
      <c r="D6615">
        <v>1886</v>
      </c>
      <c r="E6615">
        <v>2228</v>
      </c>
      <c r="F6615">
        <v>3288</v>
      </c>
      <c r="G6615">
        <v>6816</v>
      </c>
      <c r="H6615">
        <v>6901</v>
      </c>
      <c r="I6615">
        <v>24840</v>
      </c>
      <c r="J6615">
        <v>34604</v>
      </c>
    </row>
    <row r="6616" spans="1:10" x14ac:dyDescent="0.25">
      <c r="A6616" t="s">
        <v>13180</v>
      </c>
      <c r="B6616" t="s">
        <v>13181</v>
      </c>
      <c r="C6616">
        <v>725</v>
      </c>
      <c r="D6616">
        <v>1886</v>
      </c>
      <c r="E6616">
        <v>2228</v>
      </c>
      <c r="F6616">
        <v>3288</v>
      </c>
      <c r="G6616">
        <v>6816</v>
      </c>
      <c r="H6616">
        <v>6901</v>
      </c>
      <c r="I6616">
        <v>24840</v>
      </c>
      <c r="J6616">
        <v>34604</v>
      </c>
    </row>
    <row r="6617" spans="1:10" x14ac:dyDescent="0.25">
      <c r="A6617" t="s">
        <v>13182</v>
      </c>
      <c r="B6617" t="s">
        <v>13183</v>
      </c>
      <c r="C6617">
        <v>725</v>
      </c>
      <c r="D6617">
        <v>1886</v>
      </c>
      <c r="E6617">
        <v>2228</v>
      </c>
      <c r="F6617">
        <v>3288</v>
      </c>
      <c r="G6617">
        <v>6816</v>
      </c>
      <c r="H6617">
        <v>6901</v>
      </c>
      <c r="I6617">
        <v>24840</v>
      </c>
      <c r="J6617">
        <v>34604</v>
      </c>
    </row>
    <row r="6618" spans="1:10" x14ac:dyDescent="0.25">
      <c r="A6618" t="s">
        <v>13184</v>
      </c>
      <c r="B6618" t="s">
        <v>13185</v>
      </c>
      <c r="C6618">
        <v>725</v>
      </c>
      <c r="D6618">
        <v>1886</v>
      </c>
      <c r="E6618">
        <v>2228</v>
      </c>
      <c r="F6618">
        <v>3288</v>
      </c>
      <c r="G6618">
        <v>6816</v>
      </c>
      <c r="H6618">
        <v>6901</v>
      </c>
      <c r="I6618">
        <v>24840</v>
      </c>
      <c r="J6618">
        <v>34604</v>
      </c>
    </row>
    <row r="6619" spans="1:10" x14ac:dyDescent="0.25">
      <c r="A6619" t="s">
        <v>13186</v>
      </c>
      <c r="B6619" t="s">
        <v>13187</v>
      </c>
      <c r="C6619">
        <v>725</v>
      </c>
      <c r="D6619">
        <v>1886</v>
      </c>
      <c r="E6619">
        <v>2228</v>
      </c>
      <c r="F6619">
        <v>3288</v>
      </c>
      <c r="G6619">
        <v>6816</v>
      </c>
      <c r="H6619">
        <v>6901</v>
      </c>
      <c r="I6619">
        <v>24840</v>
      </c>
      <c r="J6619">
        <v>34604</v>
      </c>
    </row>
    <row r="6620" spans="1:10" x14ac:dyDescent="0.25">
      <c r="A6620" t="s">
        <v>13188</v>
      </c>
      <c r="B6620" t="s">
        <v>13189</v>
      </c>
      <c r="C6620">
        <v>725</v>
      </c>
      <c r="D6620">
        <v>1886</v>
      </c>
      <c r="E6620">
        <v>2228</v>
      </c>
      <c r="F6620">
        <v>3288</v>
      </c>
      <c r="G6620">
        <v>6816</v>
      </c>
      <c r="H6620">
        <v>6901</v>
      </c>
      <c r="I6620">
        <v>24840</v>
      </c>
      <c r="J6620">
        <v>34604</v>
      </c>
    </row>
    <row r="6621" spans="1:10" x14ac:dyDescent="0.25">
      <c r="A6621" t="s">
        <v>13190</v>
      </c>
      <c r="B6621" t="s">
        <v>13191</v>
      </c>
      <c r="C6621">
        <v>725</v>
      </c>
      <c r="D6621">
        <v>1886</v>
      </c>
      <c r="E6621">
        <v>2228</v>
      </c>
      <c r="F6621">
        <v>3288</v>
      </c>
      <c r="G6621">
        <v>6816</v>
      </c>
      <c r="H6621">
        <v>6901</v>
      </c>
      <c r="I6621">
        <v>24840</v>
      </c>
      <c r="J6621">
        <v>34604</v>
      </c>
    </row>
    <row r="6622" spans="1:10" x14ac:dyDescent="0.25">
      <c r="A6622" t="s">
        <v>13192</v>
      </c>
      <c r="B6622" t="s">
        <v>13193</v>
      </c>
      <c r="C6622">
        <v>725</v>
      </c>
      <c r="D6622">
        <v>1886</v>
      </c>
      <c r="E6622">
        <v>2228</v>
      </c>
      <c r="F6622">
        <v>3288</v>
      </c>
      <c r="G6622">
        <v>6816</v>
      </c>
      <c r="H6622">
        <v>6901</v>
      </c>
      <c r="I6622">
        <v>24840</v>
      </c>
      <c r="J6622">
        <v>34604</v>
      </c>
    </row>
    <row r="6623" spans="1:10" x14ac:dyDescent="0.25">
      <c r="A6623" t="s">
        <v>13194</v>
      </c>
      <c r="B6623" t="s">
        <v>13195</v>
      </c>
      <c r="C6623">
        <v>725</v>
      </c>
      <c r="D6623">
        <v>1886</v>
      </c>
      <c r="E6623">
        <v>2228</v>
      </c>
      <c r="F6623">
        <v>3288</v>
      </c>
      <c r="G6623">
        <v>6816</v>
      </c>
      <c r="H6623">
        <v>6901</v>
      </c>
      <c r="I6623">
        <v>24840</v>
      </c>
      <c r="J6623">
        <v>34604</v>
      </c>
    </row>
    <row r="6624" spans="1:10" x14ac:dyDescent="0.25">
      <c r="A6624" t="s">
        <v>13196</v>
      </c>
      <c r="B6624" t="s">
        <v>13197</v>
      </c>
      <c r="C6624">
        <v>725</v>
      </c>
      <c r="D6624">
        <v>1886</v>
      </c>
      <c r="E6624">
        <v>2228</v>
      </c>
      <c r="F6624">
        <v>3288</v>
      </c>
      <c r="G6624">
        <v>6816</v>
      </c>
      <c r="H6624">
        <v>6901</v>
      </c>
      <c r="I6624">
        <v>24840</v>
      </c>
      <c r="J6624">
        <v>34604</v>
      </c>
    </row>
    <row r="6625" spans="1:10" x14ac:dyDescent="0.25">
      <c r="A6625" t="s">
        <v>13198</v>
      </c>
      <c r="B6625" t="s">
        <v>13199</v>
      </c>
      <c r="C6625">
        <v>725</v>
      </c>
      <c r="D6625">
        <v>1886</v>
      </c>
      <c r="E6625">
        <v>2228</v>
      </c>
      <c r="F6625">
        <v>3288</v>
      </c>
      <c r="G6625">
        <v>6816</v>
      </c>
      <c r="H6625">
        <v>6901</v>
      </c>
      <c r="I6625">
        <v>24840</v>
      </c>
      <c r="J6625">
        <v>34604</v>
      </c>
    </row>
    <row r="6626" spans="1:10" x14ac:dyDescent="0.25">
      <c r="A6626" t="s">
        <v>13200</v>
      </c>
      <c r="B6626" t="s">
        <v>13201</v>
      </c>
      <c r="C6626">
        <v>725</v>
      </c>
      <c r="D6626">
        <v>1886</v>
      </c>
      <c r="E6626">
        <v>2228</v>
      </c>
      <c r="F6626">
        <v>3288</v>
      </c>
      <c r="G6626">
        <v>6816</v>
      </c>
      <c r="H6626">
        <v>6901</v>
      </c>
      <c r="I6626">
        <v>24840</v>
      </c>
      <c r="J6626">
        <v>34604</v>
      </c>
    </row>
    <row r="6627" spans="1:10" x14ac:dyDescent="0.25">
      <c r="A6627" t="s">
        <v>13202</v>
      </c>
      <c r="B6627" t="s">
        <v>13203</v>
      </c>
      <c r="C6627">
        <v>6719</v>
      </c>
      <c r="D6627">
        <v>42351</v>
      </c>
      <c r="E6627">
        <v>618771</v>
      </c>
    </row>
    <row r="6628" spans="1:10" x14ac:dyDescent="0.25">
      <c r="A6628" t="s">
        <v>13204</v>
      </c>
      <c r="B6628" t="s">
        <v>13203</v>
      </c>
      <c r="C6628">
        <v>6719</v>
      </c>
      <c r="D6628">
        <v>42351</v>
      </c>
      <c r="E6628">
        <v>618771</v>
      </c>
    </row>
    <row r="6629" spans="1:10" x14ac:dyDescent="0.25">
      <c r="A6629" t="s">
        <v>13205</v>
      </c>
      <c r="B6629" t="s">
        <v>13206</v>
      </c>
      <c r="C6629">
        <v>6719</v>
      </c>
      <c r="D6629">
        <v>42351</v>
      </c>
      <c r="E6629">
        <v>618771</v>
      </c>
    </row>
    <row r="6630" spans="1:10" x14ac:dyDescent="0.25">
      <c r="A6630" t="s">
        <v>13207</v>
      </c>
      <c r="B6630" t="s">
        <v>13208</v>
      </c>
      <c r="C6630">
        <v>6719</v>
      </c>
      <c r="D6630">
        <v>42351</v>
      </c>
      <c r="E6630">
        <v>618771</v>
      </c>
    </row>
    <row r="6631" spans="1:10" x14ac:dyDescent="0.25">
      <c r="A6631" t="s">
        <v>13209</v>
      </c>
      <c r="B6631" t="s">
        <v>13210</v>
      </c>
      <c r="C6631">
        <v>6719</v>
      </c>
      <c r="D6631">
        <v>42351</v>
      </c>
      <c r="E6631">
        <v>618771</v>
      </c>
    </row>
    <row r="6632" spans="1:10" x14ac:dyDescent="0.25">
      <c r="A6632" t="s">
        <v>13211</v>
      </c>
      <c r="B6632" t="s">
        <v>13212</v>
      </c>
      <c r="C6632">
        <v>6719</v>
      </c>
      <c r="D6632">
        <v>42351</v>
      </c>
      <c r="E6632">
        <v>618771</v>
      </c>
    </row>
    <row r="6633" spans="1:10" x14ac:dyDescent="0.25">
      <c r="A6633" t="s">
        <v>13213</v>
      </c>
      <c r="B6633" t="s">
        <v>13214</v>
      </c>
      <c r="C6633">
        <v>6719</v>
      </c>
      <c r="D6633">
        <v>42351</v>
      </c>
      <c r="E6633">
        <v>618771</v>
      </c>
    </row>
    <row r="6634" spans="1:10" x14ac:dyDescent="0.25">
      <c r="A6634" t="s">
        <v>13215</v>
      </c>
      <c r="B6634" t="s">
        <v>13216</v>
      </c>
      <c r="C6634">
        <v>6719</v>
      </c>
      <c r="D6634">
        <v>42351</v>
      </c>
      <c r="E6634">
        <v>618771</v>
      </c>
    </row>
    <row r="6635" spans="1:10" x14ac:dyDescent="0.25">
      <c r="A6635" t="s">
        <v>13217</v>
      </c>
      <c r="B6635" t="s">
        <v>13218</v>
      </c>
      <c r="C6635">
        <v>6719</v>
      </c>
      <c r="D6635">
        <v>42351</v>
      </c>
      <c r="E6635">
        <v>618771</v>
      </c>
    </row>
    <row r="6636" spans="1:10" x14ac:dyDescent="0.25">
      <c r="A6636" t="s">
        <v>13219</v>
      </c>
      <c r="B6636" t="s">
        <v>13220</v>
      </c>
      <c r="C6636">
        <v>6719</v>
      </c>
      <c r="D6636">
        <v>42351</v>
      </c>
      <c r="E6636">
        <v>618771</v>
      </c>
    </row>
    <row r="6637" spans="1:10" x14ac:dyDescent="0.25">
      <c r="A6637" t="s">
        <v>13221</v>
      </c>
      <c r="B6637" t="s">
        <v>13222</v>
      </c>
      <c r="C6637">
        <v>6719</v>
      </c>
      <c r="D6637">
        <v>42351</v>
      </c>
      <c r="E6637">
        <v>618771</v>
      </c>
    </row>
    <row r="6638" spans="1:10" x14ac:dyDescent="0.25">
      <c r="A6638" t="s">
        <v>13223</v>
      </c>
      <c r="B6638" t="s">
        <v>13224</v>
      </c>
      <c r="C6638">
        <v>6719</v>
      </c>
      <c r="D6638">
        <v>42351</v>
      </c>
      <c r="E6638">
        <v>618771</v>
      </c>
    </row>
    <row r="6639" spans="1:10" x14ac:dyDescent="0.25">
      <c r="A6639" t="s">
        <v>13225</v>
      </c>
      <c r="B6639" t="s">
        <v>13226</v>
      </c>
      <c r="C6639">
        <v>6719</v>
      </c>
      <c r="D6639">
        <v>42351</v>
      </c>
      <c r="E6639">
        <v>618771</v>
      </c>
    </row>
    <row r="6640" spans="1:10" x14ac:dyDescent="0.25">
      <c r="A6640" t="s">
        <v>13227</v>
      </c>
      <c r="B6640" t="s">
        <v>13228</v>
      </c>
      <c r="C6640">
        <v>6719</v>
      </c>
      <c r="D6640">
        <v>42351</v>
      </c>
      <c r="E6640">
        <v>618771</v>
      </c>
    </row>
    <row r="6641" spans="1:5" x14ac:dyDescent="0.25">
      <c r="A6641" t="s">
        <v>13229</v>
      </c>
      <c r="B6641" t="s">
        <v>13230</v>
      </c>
      <c r="C6641">
        <v>6719</v>
      </c>
      <c r="D6641">
        <v>42351</v>
      </c>
      <c r="E6641">
        <v>618771</v>
      </c>
    </row>
    <row r="6642" spans="1:5" x14ac:dyDescent="0.25">
      <c r="A6642" t="s">
        <v>13231</v>
      </c>
      <c r="B6642" t="s">
        <v>13232</v>
      </c>
      <c r="C6642">
        <v>6719</v>
      </c>
      <c r="D6642">
        <v>42351</v>
      </c>
      <c r="E6642">
        <v>618771</v>
      </c>
    </row>
    <row r="6643" spans="1:5" x14ac:dyDescent="0.25">
      <c r="A6643" t="s">
        <v>13233</v>
      </c>
      <c r="B6643" t="s">
        <v>13234</v>
      </c>
      <c r="C6643">
        <v>6719</v>
      </c>
      <c r="D6643">
        <v>42351</v>
      </c>
      <c r="E6643">
        <v>618771</v>
      </c>
    </row>
    <row r="6644" spans="1:5" x14ac:dyDescent="0.25">
      <c r="A6644" t="s">
        <v>13235</v>
      </c>
      <c r="B6644" t="s">
        <v>13236</v>
      </c>
      <c r="C6644">
        <v>6719</v>
      </c>
      <c r="D6644">
        <v>42351</v>
      </c>
      <c r="E6644">
        <v>618771</v>
      </c>
    </row>
    <row r="6645" spans="1:5" x14ac:dyDescent="0.25">
      <c r="A6645" t="s">
        <v>13237</v>
      </c>
      <c r="B6645" t="s">
        <v>13238</v>
      </c>
      <c r="C6645">
        <v>6719</v>
      </c>
      <c r="D6645">
        <v>42351</v>
      </c>
      <c r="E6645">
        <v>618771</v>
      </c>
    </row>
    <row r="6646" spans="1:5" x14ac:dyDescent="0.25">
      <c r="A6646" t="s">
        <v>13239</v>
      </c>
      <c r="B6646" t="s">
        <v>13240</v>
      </c>
      <c r="C6646">
        <v>6719</v>
      </c>
      <c r="D6646">
        <v>42351</v>
      </c>
      <c r="E6646">
        <v>618771</v>
      </c>
    </row>
    <row r="6647" spans="1:5" x14ac:dyDescent="0.25">
      <c r="A6647" t="s">
        <v>13241</v>
      </c>
      <c r="B6647" t="s">
        <v>13242</v>
      </c>
      <c r="C6647">
        <v>6719</v>
      </c>
      <c r="D6647">
        <v>42351</v>
      </c>
      <c r="E6647">
        <v>618771</v>
      </c>
    </row>
    <row r="6648" spans="1:5" x14ac:dyDescent="0.25">
      <c r="A6648" t="s">
        <v>13243</v>
      </c>
      <c r="B6648" t="s">
        <v>13244</v>
      </c>
      <c r="C6648">
        <v>6719</v>
      </c>
      <c r="D6648">
        <v>42351</v>
      </c>
      <c r="E6648">
        <v>618771</v>
      </c>
    </row>
    <row r="6649" spans="1:5" x14ac:dyDescent="0.25">
      <c r="A6649" t="s">
        <v>13245</v>
      </c>
      <c r="B6649" t="s">
        <v>13246</v>
      </c>
      <c r="C6649">
        <v>6719</v>
      </c>
      <c r="D6649">
        <v>42351</v>
      </c>
      <c r="E6649">
        <v>618771</v>
      </c>
    </row>
    <row r="6650" spans="1:5" x14ac:dyDescent="0.25">
      <c r="A6650" t="s">
        <v>13247</v>
      </c>
      <c r="B6650" t="s">
        <v>13248</v>
      </c>
      <c r="C6650">
        <v>6719</v>
      </c>
      <c r="D6650">
        <v>42351</v>
      </c>
      <c r="E6650">
        <v>618771</v>
      </c>
    </row>
    <row r="6651" spans="1:5" x14ac:dyDescent="0.25">
      <c r="A6651" t="s">
        <v>13249</v>
      </c>
      <c r="B6651" t="s">
        <v>13250</v>
      </c>
      <c r="C6651">
        <v>6719</v>
      </c>
      <c r="D6651">
        <v>42351</v>
      </c>
      <c r="E6651">
        <v>618771</v>
      </c>
    </row>
    <row r="6652" spans="1:5" x14ac:dyDescent="0.25">
      <c r="A6652" t="s">
        <v>13251</v>
      </c>
      <c r="B6652" t="s">
        <v>13252</v>
      </c>
      <c r="C6652">
        <v>6719</v>
      </c>
      <c r="D6652">
        <v>42351</v>
      </c>
      <c r="E6652">
        <v>618771</v>
      </c>
    </row>
    <row r="6653" spans="1:5" x14ac:dyDescent="0.25">
      <c r="A6653" t="s">
        <v>13253</v>
      </c>
      <c r="B6653" t="s">
        <v>13254</v>
      </c>
    </row>
    <row r="6654" spans="1:5" x14ac:dyDescent="0.25">
      <c r="A6654" t="s">
        <v>13255</v>
      </c>
      <c r="B6654" t="s">
        <v>13256</v>
      </c>
    </row>
    <row r="6655" spans="1:5" x14ac:dyDescent="0.25">
      <c r="A6655" t="s">
        <v>13257</v>
      </c>
      <c r="B6655" t="s">
        <v>13258</v>
      </c>
    </row>
    <row r="6656" spans="1:5" x14ac:dyDescent="0.25">
      <c r="A6656" t="s">
        <v>13259</v>
      </c>
      <c r="B6656" t="s">
        <v>13260</v>
      </c>
    </row>
    <row r="6657" spans="1:2" x14ac:dyDescent="0.25">
      <c r="A6657" t="s">
        <v>13261</v>
      </c>
      <c r="B6657" t="s">
        <v>13262</v>
      </c>
    </row>
    <row r="6658" spans="1:2" x14ac:dyDescent="0.25">
      <c r="A6658" t="s">
        <v>13263</v>
      </c>
      <c r="B6658" t="s">
        <v>13264</v>
      </c>
    </row>
    <row r="6659" spans="1:2" x14ac:dyDescent="0.25">
      <c r="A6659" t="s">
        <v>13265</v>
      </c>
      <c r="B6659" t="s">
        <v>13266</v>
      </c>
    </row>
    <row r="6660" spans="1:2" x14ac:dyDescent="0.25">
      <c r="A6660" t="s">
        <v>13267</v>
      </c>
      <c r="B6660" t="s">
        <v>13268</v>
      </c>
    </row>
    <row r="6661" spans="1:2" x14ac:dyDescent="0.25">
      <c r="A6661" t="s">
        <v>13269</v>
      </c>
      <c r="B6661" t="s">
        <v>13270</v>
      </c>
    </row>
    <row r="6662" spans="1:2" x14ac:dyDescent="0.25">
      <c r="A6662" t="s">
        <v>13271</v>
      </c>
      <c r="B6662" t="s">
        <v>13272</v>
      </c>
    </row>
    <row r="6663" spans="1:2" x14ac:dyDescent="0.25">
      <c r="A6663" t="s">
        <v>13273</v>
      </c>
      <c r="B6663" t="s">
        <v>13274</v>
      </c>
    </row>
    <row r="6664" spans="1:2" x14ac:dyDescent="0.25">
      <c r="A6664" t="s">
        <v>13275</v>
      </c>
      <c r="B6664" t="s">
        <v>13276</v>
      </c>
    </row>
    <row r="6665" spans="1:2" x14ac:dyDescent="0.25">
      <c r="A6665" t="s">
        <v>13277</v>
      </c>
      <c r="B6665" t="s">
        <v>13278</v>
      </c>
    </row>
    <row r="6666" spans="1:2" x14ac:dyDescent="0.25">
      <c r="A6666" t="s">
        <v>13279</v>
      </c>
      <c r="B6666" t="s">
        <v>13280</v>
      </c>
    </row>
    <row r="6667" spans="1:2" x14ac:dyDescent="0.25">
      <c r="A6667" t="s">
        <v>13281</v>
      </c>
      <c r="B6667" t="s">
        <v>13282</v>
      </c>
    </row>
    <row r="6668" spans="1:2" x14ac:dyDescent="0.25">
      <c r="A6668" t="s">
        <v>13283</v>
      </c>
      <c r="B6668" t="s">
        <v>13284</v>
      </c>
    </row>
    <row r="6669" spans="1:2" x14ac:dyDescent="0.25">
      <c r="A6669" t="s">
        <v>13285</v>
      </c>
      <c r="B6669" t="s">
        <v>13286</v>
      </c>
    </row>
    <row r="6670" spans="1:2" x14ac:dyDescent="0.25">
      <c r="A6670" t="s">
        <v>13287</v>
      </c>
      <c r="B6670" t="s">
        <v>13288</v>
      </c>
    </row>
    <row r="6671" spans="1:2" x14ac:dyDescent="0.25">
      <c r="A6671" t="s">
        <v>13289</v>
      </c>
      <c r="B6671" t="s">
        <v>13290</v>
      </c>
    </row>
    <row r="6672" spans="1:2" x14ac:dyDescent="0.25">
      <c r="A6672" t="s">
        <v>13291</v>
      </c>
      <c r="B6672" t="s">
        <v>13292</v>
      </c>
    </row>
    <row r="6673" spans="1:8" x14ac:dyDescent="0.25">
      <c r="A6673" t="s">
        <v>13293</v>
      </c>
      <c r="B6673" t="s">
        <v>13294</v>
      </c>
    </row>
    <row r="6674" spans="1:8" x14ac:dyDescent="0.25">
      <c r="A6674" t="s">
        <v>13295</v>
      </c>
      <c r="B6674" t="s">
        <v>13296</v>
      </c>
    </row>
    <row r="6675" spans="1:8" x14ac:dyDescent="0.25">
      <c r="A6675" t="s">
        <v>13297</v>
      </c>
      <c r="B6675" t="s">
        <v>13298</v>
      </c>
    </row>
    <row r="6676" spans="1:8" x14ac:dyDescent="0.25">
      <c r="A6676" t="s">
        <v>13299</v>
      </c>
      <c r="B6676" t="s">
        <v>13300</v>
      </c>
    </row>
    <row r="6677" spans="1:8" x14ac:dyDescent="0.25">
      <c r="A6677" t="s">
        <v>13301</v>
      </c>
      <c r="B6677" t="s">
        <v>13302</v>
      </c>
    </row>
    <row r="6678" spans="1:8" x14ac:dyDescent="0.25">
      <c r="A6678" t="s">
        <v>13303</v>
      </c>
      <c r="B6678" t="s">
        <v>13304</v>
      </c>
    </row>
    <row r="6679" spans="1:8" x14ac:dyDescent="0.25">
      <c r="A6679" t="s">
        <v>13305</v>
      </c>
      <c r="B6679" t="s">
        <v>13306</v>
      </c>
      <c r="C6679">
        <v>3752</v>
      </c>
      <c r="D6679">
        <v>4637</v>
      </c>
      <c r="E6679">
        <v>6027</v>
      </c>
      <c r="F6679">
        <v>7315</v>
      </c>
      <c r="G6679">
        <v>9000</v>
      </c>
      <c r="H6679">
        <v>10318</v>
      </c>
    </row>
    <row r="6680" spans="1:8" x14ac:dyDescent="0.25">
      <c r="A6680" t="s">
        <v>13307</v>
      </c>
      <c r="B6680" t="s">
        <v>13306</v>
      </c>
      <c r="C6680">
        <v>3752</v>
      </c>
      <c r="D6680">
        <v>4637</v>
      </c>
      <c r="E6680">
        <v>6027</v>
      </c>
      <c r="F6680">
        <v>7315</v>
      </c>
      <c r="G6680">
        <v>9000</v>
      </c>
      <c r="H6680">
        <v>10318</v>
      </c>
    </row>
    <row r="6681" spans="1:8" x14ac:dyDescent="0.25">
      <c r="A6681" t="s">
        <v>13308</v>
      </c>
      <c r="B6681" t="s">
        <v>13309</v>
      </c>
      <c r="C6681">
        <v>3752</v>
      </c>
      <c r="D6681">
        <v>4637</v>
      </c>
      <c r="E6681">
        <v>6027</v>
      </c>
      <c r="F6681">
        <v>7315</v>
      </c>
      <c r="G6681">
        <v>9000</v>
      </c>
      <c r="H6681">
        <v>10318</v>
      </c>
    </row>
    <row r="6682" spans="1:8" x14ac:dyDescent="0.25">
      <c r="A6682" t="s">
        <v>13310</v>
      </c>
      <c r="B6682" t="s">
        <v>13311</v>
      </c>
      <c r="C6682">
        <v>3752</v>
      </c>
      <c r="D6682">
        <v>4637</v>
      </c>
      <c r="E6682">
        <v>6027</v>
      </c>
      <c r="F6682">
        <v>7315</v>
      </c>
      <c r="G6682">
        <v>9000</v>
      </c>
      <c r="H6682">
        <v>10318</v>
      </c>
    </row>
    <row r="6683" spans="1:8" x14ac:dyDescent="0.25">
      <c r="A6683" t="s">
        <v>13312</v>
      </c>
      <c r="B6683" t="s">
        <v>13313</v>
      </c>
      <c r="C6683">
        <v>3752</v>
      </c>
      <c r="D6683">
        <v>4637</v>
      </c>
      <c r="E6683">
        <v>6027</v>
      </c>
      <c r="F6683">
        <v>7315</v>
      </c>
      <c r="G6683">
        <v>9000</v>
      </c>
      <c r="H6683">
        <v>10318</v>
      </c>
    </row>
    <row r="6684" spans="1:8" x14ac:dyDescent="0.25">
      <c r="A6684" t="s">
        <v>13314</v>
      </c>
      <c r="B6684" t="s">
        <v>13315</v>
      </c>
      <c r="C6684">
        <v>3752</v>
      </c>
      <c r="D6684">
        <v>4637</v>
      </c>
      <c r="E6684">
        <v>6027</v>
      </c>
      <c r="F6684">
        <v>7315</v>
      </c>
      <c r="G6684">
        <v>9000</v>
      </c>
      <c r="H6684">
        <v>10318</v>
      </c>
    </row>
    <row r="6685" spans="1:8" x14ac:dyDescent="0.25">
      <c r="A6685" t="s">
        <v>13316</v>
      </c>
      <c r="B6685" t="s">
        <v>13317</v>
      </c>
      <c r="C6685">
        <v>3752</v>
      </c>
      <c r="D6685">
        <v>4637</v>
      </c>
      <c r="E6685">
        <v>6027</v>
      </c>
      <c r="F6685">
        <v>7315</v>
      </c>
      <c r="G6685">
        <v>9000</v>
      </c>
      <c r="H6685">
        <v>10318</v>
      </c>
    </row>
    <row r="6686" spans="1:8" x14ac:dyDescent="0.25">
      <c r="A6686" t="s">
        <v>13318</v>
      </c>
      <c r="B6686" t="s">
        <v>13319</v>
      </c>
      <c r="C6686">
        <v>3752</v>
      </c>
      <c r="D6686">
        <v>4637</v>
      </c>
      <c r="E6686">
        <v>6027</v>
      </c>
      <c r="F6686">
        <v>7315</v>
      </c>
      <c r="G6686">
        <v>9000</v>
      </c>
      <c r="H6686">
        <v>10318</v>
      </c>
    </row>
    <row r="6687" spans="1:8" x14ac:dyDescent="0.25">
      <c r="A6687" t="s">
        <v>13320</v>
      </c>
      <c r="B6687" t="s">
        <v>13321</v>
      </c>
      <c r="C6687">
        <v>3752</v>
      </c>
      <c r="D6687">
        <v>4637</v>
      </c>
      <c r="E6687">
        <v>6027</v>
      </c>
      <c r="F6687">
        <v>7315</v>
      </c>
      <c r="G6687">
        <v>9000</v>
      </c>
      <c r="H6687">
        <v>10318</v>
      </c>
    </row>
    <row r="6688" spans="1:8" x14ac:dyDescent="0.25">
      <c r="A6688" t="s">
        <v>13322</v>
      </c>
      <c r="B6688" t="s">
        <v>13323</v>
      </c>
      <c r="C6688">
        <v>3752</v>
      </c>
      <c r="D6688">
        <v>4637</v>
      </c>
      <c r="E6688">
        <v>6027</v>
      </c>
      <c r="F6688">
        <v>7315</v>
      </c>
      <c r="G6688">
        <v>9000</v>
      </c>
      <c r="H6688">
        <v>10318</v>
      </c>
    </row>
    <row r="6689" spans="1:8" x14ac:dyDescent="0.25">
      <c r="A6689" t="s">
        <v>13324</v>
      </c>
      <c r="B6689" t="s">
        <v>13325</v>
      </c>
      <c r="C6689">
        <v>3752</v>
      </c>
      <c r="D6689">
        <v>4637</v>
      </c>
      <c r="E6689">
        <v>6027</v>
      </c>
      <c r="F6689">
        <v>7315</v>
      </c>
      <c r="G6689">
        <v>9000</v>
      </c>
      <c r="H6689">
        <v>10318</v>
      </c>
    </row>
    <row r="6690" spans="1:8" x14ac:dyDescent="0.25">
      <c r="A6690" t="s">
        <v>13326</v>
      </c>
      <c r="B6690" t="s">
        <v>13327</v>
      </c>
      <c r="C6690">
        <v>3752</v>
      </c>
      <c r="D6690">
        <v>4637</v>
      </c>
      <c r="E6690">
        <v>6027</v>
      </c>
      <c r="F6690">
        <v>7315</v>
      </c>
      <c r="G6690">
        <v>9000</v>
      </c>
      <c r="H6690">
        <v>10318</v>
      </c>
    </row>
    <row r="6691" spans="1:8" x14ac:dyDescent="0.25">
      <c r="A6691" t="s">
        <v>13328</v>
      </c>
      <c r="B6691" t="s">
        <v>13329</v>
      </c>
      <c r="C6691">
        <v>3752</v>
      </c>
      <c r="D6691">
        <v>4637</v>
      </c>
      <c r="E6691">
        <v>6027</v>
      </c>
      <c r="F6691">
        <v>7315</v>
      </c>
      <c r="G6691">
        <v>9000</v>
      </c>
      <c r="H6691">
        <v>10318</v>
      </c>
    </row>
    <row r="6692" spans="1:8" x14ac:dyDescent="0.25">
      <c r="A6692" t="s">
        <v>13330</v>
      </c>
      <c r="B6692" t="s">
        <v>13331</v>
      </c>
      <c r="C6692">
        <v>3752</v>
      </c>
      <c r="D6692">
        <v>4637</v>
      </c>
      <c r="E6692">
        <v>6027</v>
      </c>
      <c r="F6692">
        <v>7315</v>
      </c>
      <c r="G6692">
        <v>9000</v>
      </c>
      <c r="H6692">
        <v>10318</v>
      </c>
    </row>
    <row r="6693" spans="1:8" x14ac:dyDescent="0.25">
      <c r="A6693" t="s">
        <v>13332</v>
      </c>
      <c r="B6693" t="s">
        <v>13333</v>
      </c>
      <c r="C6693">
        <v>3752</v>
      </c>
      <c r="D6693">
        <v>4637</v>
      </c>
      <c r="E6693">
        <v>6027</v>
      </c>
      <c r="F6693">
        <v>7315</v>
      </c>
      <c r="G6693">
        <v>9000</v>
      </c>
      <c r="H6693">
        <v>10318</v>
      </c>
    </row>
    <row r="6694" spans="1:8" x14ac:dyDescent="0.25">
      <c r="A6694" t="s">
        <v>13334</v>
      </c>
      <c r="B6694" t="s">
        <v>13335</v>
      </c>
      <c r="C6694">
        <v>3752</v>
      </c>
      <c r="D6694">
        <v>4637</v>
      </c>
      <c r="E6694">
        <v>6027</v>
      </c>
      <c r="F6694">
        <v>7315</v>
      </c>
      <c r="G6694">
        <v>9000</v>
      </c>
      <c r="H6694">
        <v>10318</v>
      </c>
    </row>
    <row r="6695" spans="1:8" x14ac:dyDescent="0.25">
      <c r="A6695" t="s">
        <v>13336</v>
      </c>
      <c r="B6695" t="s">
        <v>13337</v>
      </c>
      <c r="C6695">
        <v>3752</v>
      </c>
      <c r="D6695">
        <v>4637</v>
      </c>
      <c r="E6695">
        <v>6027</v>
      </c>
      <c r="F6695">
        <v>7315</v>
      </c>
      <c r="G6695">
        <v>9000</v>
      </c>
      <c r="H6695">
        <v>10318</v>
      </c>
    </row>
    <row r="6696" spans="1:8" x14ac:dyDescent="0.25">
      <c r="A6696" t="s">
        <v>13338</v>
      </c>
      <c r="B6696" t="s">
        <v>13339</v>
      </c>
      <c r="C6696">
        <v>3752</v>
      </c>
      <c r="D6696">
        <v>4637</v>
      </c>
      <c r="E6696">
        <v>6027</v>
      </c>
      <c r="F6696">
        <v>7315</v>
      </c>
      <c r="G6696">
        <v>9000</v>
      </c>
      <c r="H6696">
        <v>10318</v>
      </c>
    </row>
    <row r="6697" spans="1:8" x14ac:dyDescent="0.25">
      <c r="A6697" t="s">
        <v>13340</v>
      </c>
      <c r="B6697" t="s">
        <v>13341</v>
      </c>
      <c r="C6697">
        <v>3752</v>
      </c>
      <c r="D6697">
        <v>4637</v>
      </c>
      <c r="E6697">
        <v>6027</v>
      </c>
      <c r="F6697">
        <v>7315</v>
      </c>
      <c r="G6697">
        <v>9000</v>
      </c>
      <c r="H6697">
        <v>10318</v>
      </c>
    </row>
    <row r="6698" spans="1:8" x14ac:dyDescent="0.25">
      <c r="A6698" t="s">
        <v>13342</v>
      </c>
      <c r="B6698" t="s">
        <v>13343</v>
      </c>
      <c r="C6698">
        <v>3752</v>
      </c>
      <c r="D6698">
        <v>4637</v>
      </c>
      <c r="E6698">
        <v>6027</v>
      </c>
      <c r="F6698">
        <v>7315</v>
      </c>
      <c r="G6698">
        <v>9000</v>
      </c>
      <c r="H6698">
        <v>10318</v>
      </c>
    </row>
    <row r="6699" spans="1:8" x14ac:dyDescent="0.25">
      <c r="A6699" t="s">
        <v>13344</v>
      </c>
      <c r="B6699" t="s">
        <v>13345</v>
      </c>
      <c r="C6699">
        <v>3752</v>
      </c>
      <c r="D6699">
        <v>4637</v>
      </c>
      <c r="E6699">
        <v>6027</v>
      </c>
      <c r="F6699">
        <v>7315</v>
      </c>
      <c r="G6699">
        <v>9000</v>
      </c>
      <c r="H6699">
        <v>10318</v>
      </c>
    </row>
    <row r="6700" spans="1:8" x14ac:dyDescent="0.25">
      <c r="A6700" t="s">
        <v>13346</v>
      </c>
      <c r="B6700" t="s">
        <v>13347</v>
      </c>
      <c r="C6700">
        <v>3752</v>
      </c>
      <c r="D6700">
        <v>4637</v>
      </c>
      <c r="E6700">
        <v>6027</v>
      </c>
      <c r="F6700">
        <v>7315</v>
      </c>
      <c r="G6700">
        <v>9000</v>
      </c>
      <c r="H6700">
        <v>10318</v>
      </c>
    </row>
    <row r="6701" spans="1:8" x14ac:dyDescent="0.25">
      <c r="A6701" t="s">
        <v>13348</v>
      </c>
      <c r="B6701" t="s">
        <v>13349</v>
      </c>
      <c r="C6701">
        <v>3752</v>
      </c>
      <c r="D6701">
        <v>4637</v>
      </c>
      <c r="E6701">
        <v>6027</v>
      </c>
      <c r="F6701">
        <v>7315</v>
      </c>
      <c r="G6701">
        <v>9000</v>
      </c>
      <c r="H6701">
        <v>10318</v>
      </c>
    </row>
    <row r="6702" spans="1:8" x14ac:dyDescent="0.25">
      <c r="A6702" t="s">
        <v>13350</v>
      </c>
      <c r="B6702" t="s">
        <v>13351</v>
      </c>
      <c r="C6702">
        <v>3752</v>
      </c>
      <c r="D6702">
        <v>4637</v>
      </c>
      <c r="E6702">
        <v>6027</v>
      </c>
      <c r="F6702">
        <v>7315</v>
      </c>
      <c r="G6702">
        <v>9000</v>
      </c>
      <c r="H6702">
        <v>10318</v>
      </c>
    </row>
    <row r="6703" spans="1:8" x14ac:dyDescent="0.25">
      <c r="A6703" t="s">
        <v>13352</v>
      </c>
      <c r="B6703" t="s">
        <v>13353</v>
      </c>
      <c r="C6703">
        <v>3752</v>
      </c>
      <c r="D6703">
        <v>4637</v>
      </c>
      <c r="E6703">
        <v>6027</v>
      </c>
      <c r="F6703">
        <v>7315</v>
      </c>
      <c r="G6703">
        <v>9000</v>
      </c>
      <c r="H6703">
        <v>10318</v>
      </c>
    </row>
    <row r="6704" spans="1:8" x14ac:dyDescent="0.25">
      <c r="A6704" t="s">
        <v>13354</v>
      </c>
      <c r="B6704" t="s">
        <v>13355</v>
      </c>
      <c r="C6704">
        <v>3752</v>
      </c>
      <c r="D6704">
        <v>4637</v>
      </c>
      <c r="E6704">
        <v>6027</v>
      </c>
      <c r="F6704">
        <v>7315</v>
      </c>
      <c r="G6704">
        <v>9000</v>
      </c>
      <c r="H6704">
        <v>10318</v>
      </c>
    </row>
    <row r="6705" spans="1:7" x14ac:dyDescent="0.25">
      <c r="A6705" t="s">
        <v>13356</v>
      </c>
      <c r="B6705" t="s">
        <v>13357</v>
      </c>
      <c r="C6705">
        <v>194</v>
      </c>
      <c r="D6705">
        <v>1999</v>
      </c>
      <c r="E6705">
        <v>8328</v>
      </c>
      <c r="F6705">
        <v>19257</v>
      </c>
      <c r="G6705">
        <v>155080</v>
      </c>
    </row>
    <row r="6706" spans="1:7" x14ac:dyDescent="0.25">
      <c r="A6706" t="s">
        <v>13358</v>
      </c>
      <c r="B6706" t="s">
        <v>13357</v>
      </c>
      <c r="C6706">
        <v>194</v>
      </c>
      <c r="D6706">
        <v>1999</v>
      </c>
      <c r="E6706">
        <v>8328</v>
      </c>
      <c r="F6706">
        <v>19257</v>
      </c>
      <c r="G6706">
        <v>155080</v>
      </c>
    </row>
    <row r="6707" spans="1:7" x14ac:dyDescent="0.25">
      <c r="A6707" t="s">
        <v>13359</v>
      </c>
      <c r="B6707" t="s">
        <v>13360</v>
      </c>
      <c r="C6707">
        <v>194</v>
      </c>
      <c r="D6707">
        <v>1999</v>
      </c>
      <c r="E6707">
        <v>8328</v>
      </c>
      <c r="F6707">
        <v>19257</v>
      </c>
      <c r="G6707">
        <v>155080</v>
      </c>
    </row>
    <row r="6708" spans="1:7" x14ac:dyDescent="0.25">
      <c r="A6708" t="s">
        <v>13361</v>
      </c>
      <c r="B6708" t="s">
        <v>13362</v>
      </c>
      <c r="C6708">
        <v>194</v>
      </c>
      <c r="D6708">
        <v>1999</v>
      </c>
      <c r="E6708">
        <v>8328</v>
      </c>
      <c r="F6708">
        <v>19257</v>
      </c>
      <c r="G6708">
        <v>155080</v>
      </c>
    </row>
    <row r="6709" spans="1:7" x14ac:dyDescent="0.25">
      <c r="A6709" t="s">
        <v>13363</v>
      </c>
      <c r="B6709" t="s">
        <v>13364</v>
      </c>
      <c r="C6709">
        <v>194</v>
      </c>
      <c r="D6709">
        <v>1999</v>
      </c>
      <c r="E6709">
        <v>8328</v>
      </c>
      <c r="F6709">
        <v>19257</v>
      </c>
      <c r="G6709">
        <v>155080</v>
      </c>
    </row>
    <row r="6710" spans="1:7" x14ac:dyDescent="0.25">
      <c r="A6710" t="s">
        <v>13365</v>
      </c>
      <c r="B6710" t="s">
        <v>13366</v>
      </c>
      <c r="C6710">
        <v>194</v>
      </c>
      <c r="D6710">
        <v>1999</v>
      </c>
      <c r="E6710">
        <v>8328</v>
      </c>
      <c r="F6710">
        <v>19257</v>
      </c>
      <c r="G6710">
        <v>155080</v>
      </c>
    </row>
    <row r="6711" spans="1:7" x14ac:dyDescent="0.25">
      <c r="A6711" t="s">
        <v>13367</v>
      </c>
      <c r="B6711" t="s">
        <v>13368</v>
      </c>
      <c r="C6711">
        <v>194</v>
      </c>
      <c r="D6711">
        <v>1999</v>
      </c>
      <c r="E6711">
        <v>8328</v>
      </c>
      <c r="F6711">
        <v>19257</v>
      </c>
      <c r="G6711">
        <v>155080</v>
      </c>
    </row>
    <row r="6712" spans="1:7" x14ac:dyDescent="0.25">
      <c r="A6712" t="s">
        <v>13369</v>
      </c>
      <c r="B6712" t="s">
        <v>13370</v>
      </c>
      <c r="C6712">
        <v>194</v>
      </c>
      <c r="D6712">
        <v>1999</v>
      </c>
      <c r="E6712">
        <v>8328</v>
      </c>
      <c r="F6712">
        <v>19257</v>
      </c>
      <c r="G6712">
        <v>155080</v>
      </c>
    </row>
    <row r="6713" spans="1:7" x14ac:dyDescent="0.25">
      <c r="A6713" t="s">
        <v>13371</v>
      </c>
      <c r="B6713" t="s">
        <v>13372</v>
      </c>
      <c r="C6713">
        <v>194</v>
      </c>
      <c r="D6713">
        <v>1999</v>
      </c>
      <c r="E6713">
        <v>8328</v>
      </c>
      <c r="F6713">
        <v>19257</v>
      </c>
      <c r="G6713">
        <v>155080</v>
      </c>
    </row>
    <row r="6714" spans="1:7" x14ac:dyDescent="0.25">
      <c r="A6714" t="s">
        <v>13373</v>
      </c>
      <c r="B6714" t="s">
        <v>13374</v>
      </c>
      <c r="C6714">
        <v>194</v>
      </c>
      <c r="D6714">
        <v>1999</v>
      </c>
      <c r="E6714">
        <v>8328</v>
      </c>
      <c r="F6714">
        <v>19257</v>
      </c>
      <c r="G6714">
        <v>155080</v>
      </c>
    </row>
    <row r="6715" spans="1:7" x14ac:dyDescent="0.25">
      <c r="A6715" t="s">
        <v>13375</v>
      </c>
      <c r="B6715" t="s">
        <v>13376</v>
      </c>
      <c r="C6715">
        <v>194</v>
      </c>
      <c r="D6715">
        <v>1999</v>
      </c>
      <c r="E6715">
        <v>8328</v>
      </c>
      <c r="F6715">
        <v>19257</v>
      </c>
      <c r="G6715">
        <v>155080</v>
      </c>
    </row>
    <row r="6716" spans="1:7" x14ac:dyDescent="0.25">
      <c r="A6716" t="s">
        <v>13377</v>
      </c>
      <c r="B6716" t="s">
        <v>13378</v>
      </c>
      <c r="C6716">
        <v>194</v>
      </c>
      <c r="D6716">
        <v>1999</v>
      </c>
      <c r="E6716">
        <v>8328</v>
      </c>
      <c r="F6716">
        <v>19257</v>
      </c>
      <c r="G6716">
        <v>155080</v>
      </c>
    </row>
    <row r="6717" spans="1:7" x14ac:dyDescent="0.25">
      <c r="A6717" t="s">
        <v>13379</v>
      </c>
      <c r="B6717" t="s">
        <v>13380</v>
      </c>
      <c r="C6717">
        <v>194</v>
      </c>
      <c r="D6717">
        <v>1999</v>
      </c>
      <c r="E6717">
        <v>8328</v>
      </c>
      <c r="F6717">
        <v>19257</v>
      </c>
      <c r="G6717">
        <v>155080</v>
      </c>
    </row>
    <row r="6718" spans="1:7" x14ac:dyDescent="0.25">
      <c r="A6718" t="s">
        <v>13381</v>
      </c>
      <c r="B6718" t="s">
        <v>13382</v>
      </c>
      <c r="C6718">
        <v>194</v>
      </c>
      <c r="D6718">
        <v>1999</v>
      </c>
      <c r="E6718">
        <v>8328</v>
      </c>
      <c r="F6718">
        <v>19257</v>
      </c>
      <c r="G6718">
        <v>155080</v>
      </c>
    </row>
    <row r="6719" spans="1:7" x14ac:dyDescent="0.25">
      <c r="A6719" t="s">
        <v>13383</v>
      </c>
      <c r="B6719" t="s">
        <v>13384</v>
      </c>
      <c r="C6719">
        <v>194</v>
      </c>
      <c r="D6719">
        <v>1999</v>
      </c>
      <c r="E6719">
        <v>8328</v>
      </c>
      <c r="F6719">
        <v>19257</v>
      </c>
      <c r="G6719">
        <v>155080</v>
      </c>
    </row>
    <row r="6720" spans="1:7" x14ac:dyDescent="0.25">
      <c r="A6720" t="s">
        <v>13385</v>
      </c>
      <c r="B6720" t="s">
        <v>13386</v>
      </c>
      <c r="C6720">
        <v>194</v>
      </c>
      <c r="D6720">
        <v>1999</v>
      </c>
      <c r="E6720">
        <v>8328</v>
      </c>
      <c r="F6720">
        <v>19257</v>
      </c>
      <c r="G6720">
        <v>155080</v>
      </c>
    </row>
    <row r="6721" spans="1:7" x14ac:dyDescent="0.25">
      <c r="A6721" t="s">
        <v>13387</v>
      </c>
      <c r="B6721" t="s">
        <v>13388</v>
      </c>
      <c r="C6721">
        <v>194</v>
      </c>
      <c r="D6721">
        <v>1999</v>
      </c>
      <c r="E6721">
        <v>8328</v>
      </c>
      <c r="F6721">
        <v>19257</v>
      </c>
      <c r="G6721">
        <v>155080</v>
      </c>
    </row>
    <row r="6722" spans="1:7" x14ac:dyDescent="0.25">
      <c r="A6722" t="s">
        <v>13389</v>
      </c>
      <c r="B6722" t="s">
        <v>13390</v>
      </c>
      <c r="C6722">
        <v>194</v>
      </c>
      <c r="D6722">
        <v>1999</v>
      </c>
      <c r="E6722">
        <v>8328</v>
      </c>
      <c r="F6722">
        <v>19257</v>
      </c>
      <c r="G6722">
        <v>155080</v>
      </c>
    </row>
    <row r="6723" spans="1:7" x14ac:dyDescent="0.25">
      <c r="A6723" t="s">
        <v>13391</v>
      </c>
      <c r="B6723" t="s">
        <v>13392</v>
      </c>
      <c r="C6723">
        <v>194</v>
      </c>
      <c r="D6723">
        <v>1999</v>
      </c>
      <c r="E6723">
        <v>8328</v>
      </c>
      <c r="F6723">
        <v>19257</v>
      </c>
      <c r="G6723">
        <v>155080</v>
      </c>
    </row>
    <row r="6724" spans="1:7" x14ac:dyDescent="0.25">
      <c r="A6724" t="s">
        <v>13393</v>
      </c>
      <c r="B6724" t="s">
        <v>13394</v>
      </c>
      <c r="C6724">
        <v>194</v>
      </c>
      <c r="D6724">
        <v>1999</v>
      </c>
      <c r="E6724">
        <v>8328</v>
      </c>
      <c r="F6724">
        <v>19257</v>
      </c>
      <c r="G6724">
        <v>155080</v>
      </c>
    </row>
    <row r="6725" spans="1:7" x14ac:dyDescent="0.25">
      <c r="A6725" t="s">
        <v>13395</v>
      </c>
      <c r="B6725" t="s">
        <v>13396</v>
      </c>
      <c r="C6725">
        <v>194</v>
      </c>
      <c r="D6725">
        <v>1999</v>
      </c>
      <c r="E6725">
        <v>8328</v>
      </c>
      <c r="F6725">
        <v>19257</v>
      </c>
      <c r="G6725">
        <v>155080</v>
      </c>
    </row>
    <row r="6726" spans="1:7" x14ac:dyDescent="0.25">
      <c r="A6726" t="s">
        <v>13397</v>
      </c>
      <c r="B6726" t="s">
        <v>13398</v>
      </c>
      <c r="C6726">
        <v>194</v>
      </c>
      <c r="D6726">
        <v>1999</v>
      </c>
      <c r="E6726">
        <v>8328</v>
      </c>
      <c r="F6726">
        <v>19257</v>
      </c>
      <c r="G6726">
        <v>155080</v>
      </c>
    </row>
    <row r="6727" spans="1:7" x14ac:dyDescent="0.25">
      <c r="A6727" t="s">
        <v>13399</v>
      </c>
      <c r="B6727" t="s">
        <v>13400</v>
      </c>
      <c r="C6727">
        <v>194</v>
      </c>
      <c r="D6727">
        <v>1999</v>
      </c>
      <c r="E6727">
        <v>8328</v>
      </c>
      <c r="F6727">
        <v>19257</v>
      </c>
      <c r="G6727">
        <v>155080</v>
      </c>
    </row>
    <row r="6728" spans="1:7" x14ac:dyDescent="0.25">
      <c r="A6728" t="s">
        <v>13401</v>
      </c>
      <c r="B6728" t="s">
        <v>13402</v>
      </c>
      <c r="C6728">
        <v>194</v>
      </c>
      <c r="D6728">
        <v>1999</v>
      </c>
      <c r="E6728">
        <v>8328</v>
      </c>
      <c r="F6728">
        <v>19257</v>
      </c>
      <c r="G6728">
        <v>155080</v>
      </c>
    </row>
    <row r="6729" spans="1:7" x14ac:dyDescent="0.25">
      <c r="A6729" t="s">
        <v>13403</v>
      </c>
      <c r="B6729" t="s">
        <v>13404</v>
      </c>
      <c r="C6729">
        <v>194</v>
      </c>
      <c r="D6729">
        <v>1999</v>
      </c>
      <c r="E6729">
        <v>8328</v>
      </c>
      <c r="F6729">
        <v>19257</v>
      </c>
      <c r="G6729">
        <v>155080</v>
      </c>
    </row>
    <row r="6730" spans="1:7" x14ac:dyDescent="0.25">
      <c r="A6730" t="s">
        <v>13405</v>
      </c>
      <c r="B6730" t="s">
        <v>13406</v>
      </c>
      <c r="C6730">
        <v>194</v>
      </c>
      <c r="D6730">
        <v>1999</v>
      </c>
      <c r="E6730">
        <v>8328</v>
      </c>
      <c r="F6730">
        <v>19257</v>
      </c>
      <c r="G6730">
        <v>155080</v>
      </c>
    </row>
    <row r="6731" spans="1:7" x14ac:dyDescent="0.25">
      <c r="A6731" t="s">
        <v>13407</v>
      </c>
      <c r="B6731" t="s">
        <v>13408</v>
      </c>
      <c r="C6731">
        <v>6673</v>
      </c>
      <c r="D6731">
        <v>10828</v>
      </c>
    </row>
    <row r="6732" spans="1:7" x14ac:dyDescent="0.25">
      <c r="A6732" t="s">
        <v>13409</v>
      </c>
      <c r="B6732" t="s">
        <v>13408</v>
      </c>
      <c r="C6732">
        <v>6673</v>
      </c>
      <c r="D6732">
        <v>10828</v>
      </c>
    </row>
    <row r="6733" spans="1:7" x14ac:dyDescent="0.25">
      <c r="A6733" t="s">
        <v>13410</v>
      </c>
      <c r="B6733" t="s">
        <v>13411</v>
      </c>
      <c r="C6733">
        <v>6673</v>
      </c>
      <c r="D6733">
        <v>10828</v>
      </c>
    </row>
    <row r="6734" spans="1:7" x14ac:dyDescent="0.25">
      <c r="A6734" t="s">
        <v>13412</v>
      </c>
      <c r="B6734" t="s">
        <v>13413</v>
      </c>
      <c r="C6734">
        <v>6673</v>
      </c>
      <c r="D6734">
        <v>10828</v>
      </c>
    </row>
    <row r="6735" spans="1:7" x14ac:dyDescent="0.25">
      <c r="A6735" t="s">
        <v>13414</v>
      </c>
      <c r="B6735" t="s">
        <v>13415</v>
      </c>
      <c r="C6735">
        <v>6673</v>
      </c>
      <c r="D6735">
        <v>10828</v>
      </c>
    </row>
    <row r="6736" spans="1:7" x14ac:dyDescent="0.25">
      <c r="A6736" t="s">
        <v>13416</v>
      </c>
      <c r="B6736" t="s">
        <v>13417</v>
      </c>
      <c r="C6736">
        <v>6673</v>
      </c>
      <c r="D6736">
        <v>10828</v>
      </c>
    </row>
    <row r="6737" spans="1:4" x14ac:dyDescent="0.25">
      <c r="A6737" t="s">
        <v>13418</v>
      </c>
      <c r="B6737" t="s">
        <v>13419</v>
      </c>
      <c r="C6737">
        <v>6673</v>
      </c>
      <c r="D6737">
        <v>10828</v>
      </c>
    </row>
    <row r="6738" spans="1:4" x14ac:dyDescent="0.25">
      <c r="A6738" t="s">
        <v>13420</v>
      </c>
      <c r="B6738" t="s">
        <v>13421</v>
      </c>
      <c r="C6738">
        <v>6673</v>
      </c>
      <c r="D6738">
        <v>10828</v>
      </c>
    </row>
    <row r="6739" spans="1:4" x14ac:dyDescent="0.25">
      <c r="A6739" t="s">
        <v>13422</v>
      </c>
      <c r="B6739" t="s">
        <v>13423</v>
      </c>
      <c r="C6739">
        <v>6673</v>
      </c>
      <c r="D6739">
        <v>10828</v>
      </c>
    </row>
    <row r="6740" spans="1:4" x14ac:dyDescent="0.25">
      <c r="A6740" t="s">
        <v>13424</v>
      </c>
      <c r="B6740" t="s">
        <v>13425</v>
      </c>
      <c r="C6740">
        <v>6673</v>
      </c>
      <c r="D6740">
        <v>10828</v>
      </c>
    </row>
    <row r="6741" spans="1:4" x14ac:dyDescent="0.25">
      <c r="A6741" t="s">
        <v>13426</v>
      </c>
      <c r="B6741" t="s">
        <v>13427</v>
      </c>
      <c r="C6741">
        <v>6673</v>
      </c>
      <c r="D6741">
        <v>10828</v>
      </c>
    </row>
    <row r="6742" spans="1:4" x14ac:dyDescent="0.25">
      <c r="A6742" t="s">
        <v>13428</v>
      </c>
      <c r="B6742" t="s">
        <v>13429</v>
      </c>
      <c r="C6742">
        <v>6673</v>
      </c>
      <c r="D6742">
        <v>10828</v>
      </c>
    </row>
    <row r="6743" spans="1:4" x14ac:dyDescent="0.25">
      <c r="A6743" t="s">
        <v>13430</v>
      </c>
      <c r="B6743" t="s">
        <v>13431</v>
      </c>
      <c r="C6743">
        <v>6673</v>
      </c>
      <c r="D6743">
        <v>10828</v>
      </c>
    </row>
    <row r="6744" spans="1:4" x14ac:dyDescent="0.25">
      <c r="A6744" t="s">
        <v>13432</v>
      </c>
      <c r="B6744" t="s">
        <v>13433</v>
      </c>
      <c r="C6744">
        <v>6673</v>
      </c>
      <c r="D6744">
        <v>10828</v>
      </c>
    </row>
    <row r="6745" spans="1:4" x14ac:dyDescent="0.25">
      <c r="A6745" t="s">
        <v>13434</v>
      </c>
      <c r="B6745" t="s">
        <v>13435</v>
      </c>
      <c r="C6745">
        <v>6673</v>
      </c>
      <c r="D6745">
        <v>10828</v>
      </c>
    </row>
    <row r="6746" spans="1:4" x14ac:dyDescent="0.25">
      <c r="A6746" t="s">
        <v>13436</v>
      </c>
      <c r="B6746" t="s">
        <v>13437</v>
      </c>
      <c r="C6746">
        <v>6673</v>
      </c>
      <c r="D6746">
        <v>10828</v>
      </c>
    </row>
    <row r="6747" spans="1:4" x14ac:dyDescent="0.25">
      <c r="A6747" t="s">
        <v>13438</v>
      </c>
      <c r="B6747" t="s">
        <v>13439</v>
      </c>
      <c r="C6747">
        <v>6673</v>
      </c>
      <c r="D6747">
        <v>10828</v>
      </c>
    </row>
    <row r="6748" spans="1:4" x14ac:dyDescent="0.25">
      <c r="A6748" t="s">
        <v>13440</v>
      </c>
      <c r="B6748" t="s">
        <v>13441</v>
      </c>
      <c r="C6748">
        <v>6673</v>
      </c>
      <c r="D6748">
        <v>10828</v>
      </c>
    </row>
    <row r="6749" spans="1:4" x14ac:dyDescent="0.25">
      <c r="A6749" t="s">
        <v>13442</v>
      </c>
      <c r="B6749" t="s">
        <v>13443</v>
      </c>
      <c r="C6749">
        <v>6673</v>
      </c>
      <c r="D6749">
        <v>10828</v>
      </c>
    </row>
    <row r="6750" spans="1:4" x14ac:dyDescent="0.25">
      <c r="A6750" t="s">
        <v>13444</v>
      </c>
      <c r="B6750" t="s">
        <v>13445</v>
      </c>
      <c r="C6750">
        <v>6673</v>
      </c>
      <c r="D6750">
        <v>10828</v>
      </c>
    </row>
    <row r="6751" spans="1:4" x14ac:dyDescent="0.25">
      <c r="A6751" t="s">
        <v>13446</v>
      </c>
      <c r="B6751" t="s">
        <v>13447</v>
      </c>
      <c r="C6751">
        <v>6673</v>
      </c>
      <c r="D6751">
        <v>10828</v>
      </c>
    </row>
    <row r="6752" spans="1:4" x14ac:dyDescent="0.25">
      <c r="A6752" t="s">
        <v>13448</v>
      </c>
      <c r="B6752" t="s">
        <v>13449</v>
      </c>
      <c r="C6752">
        <v>6673</v>
      </c>
      <c r="D6752">
        <v>10828</v>
      </c>
    </row>
    <row r="6753" spans="1:66" x14ac:dyDescent="0.25">
      <c r="A6753" t="s">
        <v>13450</v>
      </c>
      <c r="B6753" t="s">
        <v>13451</v>
      </c>
      <c r="C6753">
        <v>6673</v>
      </c>
      <c r="D6753">
        <v>10828</v>
      </c>
    </row>
    <row r="6754" spans="1:66" x14ac:dyDescent="0.25">
      <c r="A6754" t="s">
        <v>13452</v>
      </c>
      <c r="B6754" t="s">
        <v>13453</v>
      </c>
      <c r="C6754">
        <v>6673</v>
      </c>
      <c r="D6754">
        <v>10828</v>
      </c>
    </row>
    <row r="6755" spans="1:66" x14ac:dyDescent="0.25">
      <c r="A6755" t="s">
        <v>13454</v>
      </c>
      <c r="B6755" t="s">
        <v>13455</v>
      </c>
      <c r="C6755">
        <v>6673</v>
      </c>
      <c r="D6755">
        <v>10828</v>
      </c>
    </row>
    <row r="6756" spans="1:66" x14ac:dyDescent="0.25">
      <c r="A6756" t="s">
        <v>13456</v>
      </c>
      <c r="B6756" t="s">
        <v>13457</v>
      </c>
      <c r="C6756">
        <v>6673</v>
      </c>
      <c r="D6756">
        <v>10828</v>
      </c>
    </row>
    <row r="6757" spans="1:66" x14ac:dyDescent="0.25">
      <c r="A6757" t="s">
        <v>13458</v>
      </c>
      <c r="B6757" t="s">
        <v>13459</v>
      </c>
      <c r="C6757">
        <v>333</v>
      </c>
      <c r="D6757">
        <v>1223</v>
      </c>
      <c r="E6757">
        <v>1359</v>
      </c>
      <c r="F6757">
        <v>1361</v>
      </c>
      <c r="G6757">
        <v>1424</v>
      </c>
      <c r="H6757">
        <v>1589</v>
      </c>
      <c r="I6757">
        <v>3001</v>
      </c>
      <c r="J6757">
        <v>3267</v>
      </c>
      <c r="K6757">
        <v>3361</v>
      </c>
      <c r="L6757">
        <v>3714</v>
      </c>
      <c r="M6757">
        <v>4134</v>
      </c>
      <c r="N6757">
        <v>4440</v>
      </c>
      <c r="O6757">
        <v>6821</v>
      </c>
      <c r="P6757">
        <v>7818</v>
      </c>
      <c r="Q6757">
        <v>7895</v>
      </c>
      <c r="R6757">
        <v>8718</v>
      </c>
      <c r="S6757">
        <v>8761</v>
      </c>
      <c r="T6757">
        <v>9601</v>
      </c>
      <c r="U6757">
        <v>10639</v>
      </c>
      <c r="V6757">
        <v>10811</v>
      </c>
      <c r="W6757">
        <v>10819</v>
      </c>
      <c r="X6757">
        <v>10869</v>
      </c>
      <c r="Y6757">
        <v>17627</v>
      </c>
      <c r="Z6757">
        <v>17684</v>
      </c>
      <c r="AA6757">
        <v>19610</v>
      </c>
      <c r="AB6757">
        <v>20136</v>
      </c>
      <c r="AC6757">
        <v>20191</v>
      </c>
      <c r="AD6757">
        <v>21232</v>
      </c>
      <c r="AE6757">
        <v>22037</v>
      </c>
      <c r="AF6757">
        <v>23684</v>
      </c>
      <c r="AG6757">
        <v>24464</v>
      </c>
      <c r="AH6757">
        <v>24855</v>
      </c>
      <c r="AI6757">
        <v>25082</v>
      </c>
      <c r="AJ6757">
        <v>26867</v>
      </c>
      <c r="AK6757">
        <v>27084</v>
      </c>
      <c r="AL6757">
        <v>27946</v>
      </c>
      <c r="AM6757">
        <v>29410</v>
      </c>
      <c r="AN6757">
        <v>29682</v>
      </c>
      <c r="AO6757">
        <v>32311</v>
      </c>
      <c r="AP6757">
        <v>32675</v>
      </c>
      <c r="AQ6757">
        <v>32698</v>
      </c>
      <c r="AR6757">
        <v>33724</v>
      </c>
      <c r="AS6757">
        <v>33743</v>
      </c>
      <c r="AT6757">
        <v>34479</v>
      </c>
      <c r="AU6757">
        <v>38150</v>
      </c>
      <c r="AV6757">
        <v>38876</v>
      </c>
      <c r="AW6757">
        <v>52918</v>
      </c>
      <c r="AX6757">
        <v>59064</v>
      </c>
      <c r="AY6757">
        <v>89781</v>
      </c>
      <c r="AZ6757">
        <v>89782</v>
      </c>
      <c r="BA6757">
        <v>89784</v>
      </c>
      <c r="BB6757">
        <v>89785</v>
      </c>
      <c r="BC6757">
        <v>107770</v>
      </c>
      <c r="BD6757">
        <v>153970</v>
      </c>
      <c r="BE6757">
        <v>190433</v>
      </c>
      <c r="BF6757">
        <v>236174</v>
      </c>
      <c r="BG6757">
        <v>236188</v>
      </c>
      <c r="BH6757">
        <v>236206</v>
      </c>
      <c r="BI6757">
        <v>236778</v>
      </c>
      <c r="BJ6757">
        <v>314674</v>
      </c>
      <c r="BK6757">
        <v>392938</v>
      </c>
      <c r="BL6757">
        <v>1006397</v>
      </c>
      <c r="BM6757">
        <v>1546438</v>
      </c>
      <c r="BN6757">
        <v>1855092</v>
      </c>
    </row>
    <row r="6758" spans="1:66" x14ac:dyDescent="0.25">
      <c r="A6758" t="s">
        <v>13460</v>
      </c>
      <c r="B6758" t="s">
        <v>13459</v>
      </c>
      <c r="C6758">
        <v>333</v>
      </c>
      <c r="D6758">
        <v>1223</v>
      </c>
      <c r="E6758">
        <v>1359</v>
      </c>
      <c r="F6758">
        <v>1361</v>
      </c>
      <c r="G6758">
        <v>1424</v>
      </c>
      <c r="H6758">
        <v>1589</v>
      </c>
      <c r="I6758">
        <v>3001</v>
      </c>
      <c r="J6758">
        <v>3267</v>
      </c>
      <c r="K6758">
        <v>3361</v>
      </c>
      <c r="L6758">
        <v>3714</v>
      </c>
      <c r="M6758">
        <v>4134</v>
      </c>
      <c r="N6758">
        <v>4440</v>
      </c>
      <c r="O6758">
        <v>6821</v>
      </c>
      <c r="P6758">
        <v>7818</v>
      </c>
      <c r="Q6758">
        <v>7895</v>
      </c>
      <c r="R6758">
        <v>8718</v>
      </c>
      <c r="S6758">
        <v>8761</v>
      </c>
      <c r="T6758">
        <v>9601</v>
      </c>
      <c r="U6758">
        <v>10639</v>
      </c>
      <c r="V6758">
        <v>10811</v>
      </c>
      <c r="W6758">
        <v>10819</v>
      </c>
      <c r="X6758">
        <v>10869</v>
      </c>
      <c r="Y6758">
        <v>17627</v>
      </c>
      <c r="Z6758">
        <v>17684</v>
      </c>
      <c r="AA6758">
        <v>19610</v>
      </c>
      <c r="AB6758">
        <v>20136</v>
      </c>
      <c r="AC6758">
        <v>20191</v>
      </c>
      <c r="AD6758">
        <v>21232</v>
      </c>
      <c r="AE6758">
        <v>22037</v>
      </c>
      <c r="AF6758">
        <v>23684</v>
      </c>
      <c r="AG6758">
        <v>24464</v>
      </c>
      <c r="AH6758">
        <v>24855</v>
      </c>
      <c r="AI6758">
        <v>25082</v>
      </c>
      <c r="AJ6758">
        <v>26867</v>
      </c>
      <c r="AK6758">
        <v>27084</v>
      </c>
      <c r="AL6758">
        <v>27946</v>
      </c>
      <c r="AM6758">
        <v>29410</v>
      </c>
      <c r="AN6758">
        <v>29682</v>
      </c>
      <c r="AO6758">
        <v>32311</v>
      </c>
      <c r="AP6758">
        <v>32675</v>
      </c>
      <c r="AQ6758">
        <v>32698</v>
      </c>
      <c r="AR6758">
        <v>33724</v>
      </c>
      <c r="AS6758">
        <v>33743</v>
      </c>
      <c r="AT6758">
        <v>34479</v>
      </c>
      <c r="AU6758">
        <v>38150</v>
      </c>
      <c r="AV6758">
        <v>38876</v>
      </c>
      <c r="AW6758">
        <v>52918</v>
      </c>
      <c r="AX6758">
        <v>59064</v>
      </c>
      <c r="AY6758">
        <v>89781</v>
      </c>
      <c r="AZ6758">
        <v>89782</v>
      </c>
      <c r="BA6758">
        <v>89784</v>
      </c>
      <c r="BB6758">
        <v>89785</v>
      </c>
      <c r="BC6758">
        <v>107770</v>
      </c>
      <c r="BD6758">
        <v>153970</v>
      </c>
      <c r="BE6758">
        <v>190433</v>
      </c>
      <c r="BF6758">
        <v>236174</v>
      </c>
      <c r="BG6758">
        <v>236188</v>
      </c>
      <c r="BH6758">
        <v>236206</v>
      </c>
      <c r="BI6758">
        <v>236778</v>
      </c>
      <c r="BJ6758">
        <v>314674</v>
      </c>
      <c r="BK6758">
        <v>392938</v>
      </c>
      <c r="BL6758">
        <v>1006397</v>
      </c>
      <c r="BM6758">
        <v>1546438</v>
      </c>
      <c r="BN6758">
        <v>1855092</v>
      </c>
    </row>
    <row r="6759" spans="1:66" x14ac:dyDescent="0.25">
      <c r="A6759" t="s">
        <v>13461</v>
      </c>
      <c r="B6759" t="s">
        <v>13462</v>
      </c>
      <c r="C6759">
        <v>333</v>
      </c>
      <c r="D6759">
        <v>1223</v>
      </c>
      <c r="E6759">
        <v>1359</v>
      </c>
      <c r="F6759">
        <v>1361</v>
      </c>
      <c r="G6759">
        <v>1424</v>
      </c>
      <c r="H6759">
        <v>1589</v>
      </c>
      <c r="I6759">
        <v>3001</v>
      </c>
      <c r="J6759">
        <v>3267</v>
      </c>
      <c r="K6759">
        <v>3361</v>
      </c>
      <c r="L6759">
        <v>3714</v>
      </c>
      <c r="M6759">
        <v>4134</v>
      </c>
      <c r="N6759">
        <v>4440</v>
      </c>
      <c r="O6759">
        <v>6821</v>
      </c>
      <c r="P6759">
        <v>7818</v>
      </c>
      <c r="Q6759">
        <v>7895</v>
      </c>
      <c r="R6759">
        <v>8718</v>
      </c>
      <c r="S6759">
        <v>8761</v>
      </c>
      <c r="T6759">
        <v>9601</v>
      </c>
      <c r="U6759">
        <v>10639</v>
      </c>
      <c r="V6759">
        <v>10811</v>
      </c>
      <c r="W6759">
        <v>10819</v>
      </c>
      <c r="X6759">
        <v>10869</v>
      </c>
      <c r="Y6759">
        <v>17627</v>
      </c>
      <c r="Z6759">
        <v>17684</v>
      </c>
      <c r="AA6759">
        <v>19610</v>
      </c>
      <c r="AB6759">
        <v>20136</v>
      </c>
      <c r="AC6759">
        <v>20191</v>
      </c>
      <c r="AD6759">
        <v>21232</v>
      </c>
      <c r="AE6759">
        <v>22037</v>
      </c>
      <c r="AF6759">
        <v>23684</v>
      </c>
      <c r="AG6759">
        <v>24464</v>
      </c>
      <c r="AH6759">
        <v>24855</v>
      </c>
      <c r="AI6759">
        <v>25082</v>
      </c>
      <c r="AJ6759">
        <v>26867</v>
      </c>
      <c r="AK6759">
        <v>27084</v>
      </c>
      <c r="AL6759">
        <v>27946</v>
      </c>
      <c r="AM6759">
        <v>29410</v>
      </c>
      <c r="AN6759">
        <v>29682</v>
      </c>
      <c r="AO6759">
        <v>32311</v>
      </c>
      <c r="AP6759">
        <v>32675</v>
      </c>
      <c r="AQ6759">
        <v>32698</v>
      </c>
      <c r="AR6759">
        <v>33724</v>
      </c>
      <c r="AS6759">
        <v>33743</v>
      </c>
      <c r="AT6759">
        <v>34479</v>
      </c>
      <c r="AU6759">
        <v>38150</v>
      </c>
      <c r="AV6759">
        <v>38876</v>
      </c>
      <c r="AW6759">
        <v>52918</v>
      </c>
      <c r="AX6759">
        <v>59064</v>
      </c>
      <c r="AY6759">
        <v>89781</v>
      </c>
      <c r="AZ6759">
        <v>89782</v>
      </c>
      <c r="BA6759">
        <v>89784</v>
      </c>
      <c r="BB6759">
        <v>89785</v>
      </c>
      <c r="BC6759">
        <v>107770</v>
      </c>
      <c r="BD6759">
        <v>153970</v>
      </c>
      <c r="BE6759">
        <v>190433</v>
      </c>
      <c r="BF6759">
        <v>236174</v>
      </c>
      <c r="BG6759">
        <v>236188</v>
      </c>
      <c r="BH6759">
        <v>236206</v>
      </c>
      <c r="BI6759">
        <v>236778</v>
      </c>
      <c r="BJ6759">
        <v>314674</v>
      </c>
      <c r="BK6759">
        <v>392938</v>
      </c>
      <c r="BL6759">
        <v>1006397</v>
      </c>
      <c r="BM6759">
        <v>1546438</v>
      </c>
      <c r="BN6759">
        <v>1855092</v>
      </c>
    </row>
    <row r="6760" spans="1:66" x14ac:dyDescent="0.25">
      <c r="A6760" t="s">
        <v>13463</v>
      </c>
      <c r="B6760" t="s">
        <v>13464</v>
      </c>
      <c r="C6760">
        <v>333</v>
      </c>
      <c r="D6760">
        <v>1223</v>
      </c>
      <c r="E6760">
        <v>1359</v>
      </c>
      <c r="F6760">
        <v>1361</v>
      </c>
      <c r="G6760">
        <v>1424</v>
      </c>
      <c r="H6760">
        <v>1589</v>
      </c>
      <c r="I6760">
        <v>3001</v>
      </c>
      <c r="J6760">
        <v>3267</v>
      </c>
      <c r="K6760">
        <v>3361</v>
      </c>
      <c r="L6760">
        <v>3714</v>
      </c>
      <c r="M6760">
        <v>4134</v>
      </c>
      <c r="N6760">
        <v>4440</v>
      </c>
      <c r="O6760">
        <v>6821</v>
      </c>
      <c r="P6760">
        <v>7818</v>
      </c>
      <c r="Q6760">
        <v>7895</v>
      </c>
      <c r="R6760">
        <v>8718</v>
      </c>
      <c r="S6760">
        <v>8761</v>
      </c>
      <c r="T6760">
        <v>9601</v>
      </c>
      <c r="U6760">
        <v>10639</v>
      </c>
      <c r="V6760">
        <v>10811</v>
      </c>
      <c r="W6760">
        <v>10819</v>
      </c>
      <c r="X6760">
        <v>10869</v>
      </c>
      <c r="Y6760">
        <v>17627</v>
      </c>
      <c r="Z6760">
        <v>17684</v>
      </c>
      <c r="AA6760">
        <v>19610</v>
      </c>
      <c r="AB6760">
        <v>20136</v>
      </c>
      <c r="AC6760">
        <v>20191</v>
      </c>
      <c r="AD6760">
        <v>21232</v>
      </c>
      <c r="AE6760">
        <v>22037</v>
      </c>
      <c r="AF6760">
        <v>23684</v>
      </c>
      <c r="AG6760">
        <v>24464</v>
      </c>
      <c r="AH6760">
        <v>24855</v>
      </c>
      <c r="AI6760">
        <v>25082</v>
      </c>
      <c r="AJ6760">
        <v>26867</v>
      </c>
      <c r="AK6760">
        <v>27084</v>
      </c>
      <c r="AL6760">
        <v>27946</v>
      </c>
      <c r="AM6760">
        <v>29410</v>
      </c>
      <c r="AN6760">
        <v>29682</v>
      </c>
      <c r="AO6760">
        <v>32311</v>
      </c>
      <c r="AP6760">
        <v>32675</v>
      </c>
      <c r="AQ6760">
        <v>32698</v>
      </c>
      <c r="AR6760">
        <v>33724</v>
      </c>
      <c r="AS6760">
        <v>33743</v>
      </c>
      <c r="AT6760">
        <v>34479</v>
      </c>
      <c r="AU6760">
        <v>38150</v>
      </c>
      <c r="AV6760">
        <v>38876</v>
      </c>
      <c r="AW6760">
        <v>52918</v>
      </c>
      <c r="AX6760">
        <v>59064</v>
      </c>
      <c r="AY6760">
        <v>89781</v>
      </c>
      <c r="AZ6760">
        <v>89782</v>
      </c>
      <c r="BA6760">
        <v>89784</v>
      </c>
      <c r="BB6760">
        <v>89785</v>
      </c>
      <c r="BC6760">
        <v>107770</v>
      </c>
      <c r="BD6760">
        <v>153970</v>
      </c>
      <c r="BE6760">
        <v>190433</v>
      </c>
      <c r="BF6760">
        <v>236174</v>
      </c>
      <c r="BG6760">
        <v>236188</v>
      </c>
      <c r="BH6760">
        <v>236206</v>
      </c>
      <c r="BI6760">
        <v>236778</v>
      </c>
      <c r="BJ6760">
        <v>314674</v>
      </c>
      <c r="BK6760">
        <v>392938</v>
      </c>
      <c r="BL6760">
        <v>1006397</v>
      </c>
      <c r="BM6760">
        <v>1546438</v>
      </c>
      <c r="BN6760">
        <v>1855092</v>
      </c>
    </row>
    <row r="6761" spans="1:66" x14ac:dyDescent="0.25">
      <c r="A6761" t="s">
        <v>13465</v>
      </c>
      <c r="B6761" t="s">
        <v>13466</v>
      </c>
      <c r="C6761">
        <v>333</v>
      </c>
      <c r="D6761">
        <v>1223</v>
      </c>
      <c r="E6761">
        <v>1359</v>
      </c>
      <c r="F6761">
        <v>1361</v>
      </c>
      <c r="G6761">
        <v>1424</v>
      </c>
      <c r="H6761">
        <v>1589</v>
      </c>
      <c r="I6761">
        <v>3001</v>
      </c>
      <c r="J6761">
        <v>3267</v>
      </c>
      <c r="K6761">
        <v>3361</v>
      </c>
      <c r="L6761">
        <v>3714</v>
      </c>
      <c r="M6761">
        <v>4134</v>
      </c>
      <c r="N6761">
        <v>4440</v>
      </c>
      <c r="O6761">
        <v>6821</v>
      </c>
      <c r="P6761">
        <v>7818</v>
      </c>
      <c r="Q6761">
        <v>7895</v>
      </c>
      <c r="R6761">
        <v>8718</v>
      </c>
      <c r="S6761">
        <v>8761</v>
      </c>
      <c r="T6761">
        <v>9601</v>
      </c>
      <c r="U6761">
        <v>10639</v>
      </c>
      <c r="V6761">
        <v>10811</v>
      </c>
      <c r="W6761">
        <v>10819</v>
      </c>
      <c r="X6761">
        <v>10869</v>
      </c>
      <c r="Y6761">
        <v>17627</v>
      </c>
      <c r="Z6761">
        <v>17684</v>
      </c>
      <c r="AA6761">
        <v>19610</v>
      </c>
      <c r="AB6761">
        <v>20136</v>
      </c>
      <c r="AC6761">
        <v>20191</v>
      </c>
      <c r="AD6761">
        <v>21232</v>
      </c>
      <c r="AE6761">
        <v>22037</v>
      </c>
      <c r="AF6761">
        <v>23684</v>
      </c>
      <c r="AG6761">
        <v>24464</v>
      </c>
      <c r="AH6761">
        <v>24855</v>
      </c>
      <c r="AI6761">
        <v>25082</v>
      </c>
      <c r="AJ6761">
        <v>26867</v>
      </c>
      <c r="AK6761">
        <v>27084</v>
      </c>
      <c r="AL6761">
        <v>27946</v>
      </c>
      <c r="AM6761">
        <v>29410</v>
      </c>
      <c r="AN6761">
        <v>29682</v>
      </c>
      <c r="AO6761">
        <v>32311</v>
      </c>
      <c r="AP6761">
        <v>32675</v>
      </c>
      <c r="AQ6761">
        <v>32698</v>
      </c>
      <c r="AR6761">
        <v>33724</v>
      </c>
      <c r="AS6761">
        <v>33743</v>
      </c>
      <c r="AT6761">
        <v>34479</v>
      </c>
      <c r="AU6761">
        <v>38150</v>
      </c>
      <c r="AV6761">
        <v>38876</v>
      </c>
      <c r="AW6761">
        <v>52918</v>
      </c>
      <c r="AX6761">
        <v>59064</v>
      </c>
      <c r="AY6761">
        <v>89781</v>
      </c>
      <c r="AZ6761">
        <v>89782</v>
      </c>
      <c r="BA6761">
        <v>89784</v>
      </c>
      <c r="BB6761">
        <v>89785</v>
      </c>
      <c r="BC6761">
        <v>107770</v>
      </c>
      <c r="BD6761">
        <v>153970</v>
      </c>
      <c r="BE6761">
        <v>190433</v>
      </c>
      <c r="BF6761">
        <v>236174</v>
      </c>
      <c r="BG6761">
        <v>236188</v>
      </c>
      <c r="BH6761">
        <v>236206</v>
      </c>
      <c r="BI6761">
        <v>236778</v>
      </c>
      <c r="BJ6761">
        <v>314674</v>
      </c>
      <c r="BK6761">
        <v>392938</v>
      </c>
      <c r="BL6761">
        <v>1006397</v>
      </c>
      <c r="BM6761">
        <v>1546438</v>
      </c>
      <c r="BN6761">
        <v>1855092</v>
      </c>
    </row>
    <row r="6762" spans="1:66" x14ac:dyDescent="0.25">
      <c r="A6762" t="s">
        <v>13467</v>
      </c>
      <c r="B6762" t="s">
        <v>13468</v>
      </c>
      <c r="C6762">
        <v>333</v>
      </c>
      <c r="D6762">
        <v>1223</v>
      </c>
      <c r="E6762">
        <v>1359</v>
      </c>
      <c r="F6762">
        <v>1361</v>
      </c>
      <c r="G6762">
        <v>1424</v>
      </c>
      <c r="H6762">
        <v>1589</v>
      </c>
      <c r="I6762">
        <v>3001</v>
      </c>
      <c r="J6762">
        <v>3267</v>
      </c>
      <c r="K6762">
        <v>3361</v>
      </c>
      <c r="L6762">
        <v>3714</v>
      </c>
      <c r="M6762">
        <v>4134</v>
      </c>
      <c r="N6762">
        <v>4440</v>
      </c>
      <c r="O6762">
        <v>6821</v>
      </c>
      <c r="P6762">
        <v>7818</v>
      </c>
      <c r="Q6762">
        <v>7895</v>
      </c>
      <c r="R6762">
        <v>8718</v>
      </c>
      <c r="S6762">
        <v>8761</v>
      </c>
      <c r="T6762">
        <v>9601</v>
      </c>
      <c r="U6762">
        <v>10639</v>
      </c>
      <c r="V6762">
        <v>10811</v>
      </c>
      <c r="W6762">
        <v>10819</v>
      </c>
      <c r="X6762">
        <v>10869</v>
      </c>
      <c r="Y6762">
        <v>17627</v>
      </c>
      <c r="Z6762">
        <v>17684</v>
      </c>
      <c r="AA6762">
        <v>19610</v>
      </c>
      <c r="AB6762">
        <v>20136</v>
      </c>
      <c r="AC6762">
        <v>20191</v>
      </c>
      <c r="AD6762">
        <v>21232</v>
      </c>
      <c r="AE6762">
        <v>22037</v>
      </c>
      <c r="AF6762">
        <v>23684</v>
      </c>
      <c r="AG6762">
        <v>24464</v>
      </c>
      <c r="AH6762">
        <v>24855</v>
      </c>
      <c r="AI6762">
        <v>25082</v>
      </c>
      <c r="AJ6762">
        <v>26867</v>
      </c>
      <c r="AK6762">
        <v>27084</v>
      </c>
      <c r="AL6762">
        <v>27946</v>
      </c>
      <c r="AM6762">
        <v>29410</v>
      </c>
      <c r="AN6762">
        <v>29682</v>
      </c>
      <c r="AO6762">
        <v>32311</v>
      </c>
      <c r="AP6762">
        <v>32675</v>
      </c>
      <c r="AQ6762">
        <v>32698</v>
      </c>
      <c r="AR6762">
        <v>33724</v>
      </c>
      <c r="AS6762">
        <v>33743</v>
      </c>
      <c r="AT6762">
        <v>34479</v>
      </c>
      <c r="AU6762">
        <v>38150</v>
      </c>
      <c r="AV6762">
        <v>38876</v>
      </c>
      <c r="AW6762">
        <v>52918</v>
      </c>
      <c r="AX6762">
        <v>59064</v>
      </c>
      <c r="AY6762">
        <v>89781</v>
      </c>
      <c r="AZ6762">
        <v>89782</v>
      </c>
      <c r="BA6762">
        <v>89784</v>
      </c>
      <c r="BB6762">
        <v>89785</v>
      </c>
      <c r="BC6762">
        <v>107770</v>
      </c>
      <c r="BD6762">
        <v>153970</v>
      </c>
      <c r="BE6762">
        <v>190433</v>
      </c>
      <c r="BF6762">
        <v>236174</v>
      </c>
      <c r="BG6762">
        <v>236188</v>
      </c>
      <c r="BH6762">
        <v>236206</v>
      </c>
      <c r="BI6762">
        <v>236778</v>
      </c>
      <c r="BJ6762">
        <v>314674</v>
      </c>
      <c r="BK6762">
        <v>392938</v>
      </c>
      <c r="BL6762">
        <v>1006397</v>
      </c>
      <c r="BM6762">
        <v>1546438</v>
      </c>
      <c r="BN6762">
        <v>1855092</v>
      </c>
    </row>
    <row r="6763" spans="1:66" x14ac:dyDescent="0.25">
      <c r="A6763" t="s">
        <v>13469</v>
      </c>
      <c r="B6763" t="s">
        <v>13470</v>
      </c>
      <c r="C6763">
        <v>333</v>
      </c>
      <c r="D6763">
        <v>1223</v>
      </c>
      <c r="E6763">
        <v>1359</v>
      </c>
      <c r="F6763">
        <v>1361</v>
      </c>
      <c r="G6763">
        <v>1424</v>
      </c>
      <c r="H6763">
        <v>1589</v>
      </c>
      <c r="I6763">
        <v>3001</v>
      </c>
      <c r="J6763">
        <v>3267</v>
      </c>
      <c r="K6763">
        <v>3361</v>
      </c>
      <c r="L6763">
        <v>3714</v>
      </c>
      <c r="M6763">
        <v>4134</v>
      </c>
      <c r="N6763">
        <v>4440</v>
      </c>
      <c r="O6763">
        <v>6821</v>
      </c>
      <c r="P6763">
        <v>7818</v>
      </c>
      <c r="Q6763">
        <v>7895</v>
      </c>
      <c r="R6763">
        <v>8718</v>
      </c>
      <c r="S6763">
        <v>8761</v>
      </c>
      <c r="T6763">
        <v>9601</v>
      </c>
      <c r="U6763">
        <v>10639</v>
      </c>
      <c r="V6763">
        <v>10811</v>
      </c>
      <c r="W6763">
        <v>10819</v>
      </c>
      <c r="X6763">
        <v>10869</v>
      </c>
      <c r="Y6763">
        <v>17627</v>
      </c>
      <c r="Z6763">
        <v>17684</v>
      </c>
      <c r="AA6763">
        <v>19610</v>
      </c>
      <c r="AB6763">
        <v>20136</v>
      </c>
      <c r="AC6763">
        <v>20191</v>
      </c>
      <c r="AD6763">
        <v>21232</v>
      </c>
      <c r="AE6763">
        <v>22037</v>
      </c>
      <c r="AF6763">
        <v>23684</v>
      </c>
      <c r="AG6763">
        <v>24464</v>
      </c>
      <c r="AH6763">
        <v>24855</v>
      </c>
      <c r="AI6763">
        <v>25082</v>
      </c>
      <c r="AJ6763">
        <v>26867</v>
      </c>
      <c r="AK6763">
        <v>27084</v>
      </c>
      <c r="AL6763">
        <v>27946</v>
      </c>
      <c r="AM6763">
        <v>29410</v>
      </c>
      <c r="AN6763">
        <v>29682</v>
      </c>
      <c r="AO6763">
        <v>32311</v>
      </c>
      <c r="AP6763">
        <v>32675</v>
      </c>
      <c r="AQ6763">
        <v>32698</v>
      </c>
      <c r="AR6763">
        <v>33724</v>
      </c>
      <c r="AS6763">
        <v>33743</v>
      </c>
      <c r="AT6763">
        <v>34479</v>
      </c>
      <c r="AU6763">
        <v>38150</v>
      </c>
      <c r="AV6763">
        <v>38876</v>
      </c>
      <c r="AW6763">
        <v>52918</v>
      </c>
      <c r="AX6763">
        <v>59064</v>
      </c>
      <c r="AY6763">
        <v>89781</v>
      </c>
      <c r="AZ6763">
        <v>89782</v>
      </c>
      <c r="BA6763">
        <v>89784</v>
      </c>
      <c r="BB6763">
        <v>89785</v>
      </c>
      <c r="BC6763">
        <v>107770</v>
      </c>
      <c r="BD6763">
        <v>153970</v>
      </c>
      <c r="BE6763">
        <v>190433</v>
      </c>
      <c r="BF6763">
        <v>236174</v>
      </c>
      <c r="BG6763">
        <v>236188</v>
      </c>
      <c r="BH6763">
        <v>236206</v>
      </c>
      <c r="BI6763">
        <v>236778</v>
      </c>
      <c r="BJ6763">
        <v>314674</v>
      </c>
      <c r="BK6763">
        <v>392938</v>
      </c>
      <c r="BL6763">
        <v>1006397</v>
      </c>
      <c r="BM6763">
        <v>1546438</v>
      </c>
      <c r="BN6763">
        <v>1855092</v>
      </c>
    </row>
    <row r="6764" spans="1:66" x14ac:dyDescent="0.25">
      <c r="A6764" t="s">
        <v>13471</v>
      </c>
      <c r="B6764" t="s">
        <v>13472</v>
      </c>
      <c r="C6764">
        <v>333</v>
      </c>
      <c r="D6764">
        <v>1223</v>
      </c>
      <c r="E6764">
        <v>1359</v>
      </c>
      <c r="F6764">
        <v>1361</v>
      </c>
      <c r="G6764">
        <v>1424</v>
      </c>
      <c r="H6764">
        <v>1589</v>
      </c>
      <c r="I6764">
        <v>3001</v>
      </c>
      <c r="J6764">
        <v>3267</v>
      </c>
      <c r="K6764">
        <v>3361</v>
      </c>
      <c r="L6764">
        <v>3714</v>
      </c>
      <c r="M6764">
        <v>4134</v>
      </c>
      <c r="N6764">
        <v>4440</v>
      </c>
      <c r="O6764">
        <v>6821</v>
      </c>
      <c r="P6764">
        <v>7818</v>
      </c>
      <c r="Q6764">
        <v>7895</v>
      </c>
      <c r="R6764">
        <v>8718</v>
      </c>
      <c r="S6764">
        <v>8761</v>
      </c>
      <c r="T6764">
        <v>9601</v>
      </c>
      <c r="U6764">
        <v>10639</v>
      </c>
      <c r="V6764">
        <v>10811</v>
      </c>
      <c r="W6764">
        <v>10819</v>
      </c>
      <c r="X6764">
        <v>10869</v>
      </c>
      <c r="Y6764">
        <v>17627</v>
      </c>
      <c r="Z6764">
        <v>17684</v>
      </c>
      <c r="AA6764">
        <v>19610</v>
      </c>
      <c r="AB6764">
        <v>20136</v>
      </c>
      <c r="AC6764">
        <v>20191</v>
      </c>
      <c r="AD6764">
        <v>21232</v>
      </c>
      <c r="AE6764">
        <v>22037</v>
      </c>
      <c r="AF6764">
        <v>23684</v>
      </c>
      <c r="AG6764">
        <v>24464</v>
      </c>
      <c r="AH6764">
        <v>24855</v>
      </c>
      <c r="AI6764">
        <v>25082</v>
      </c>
      <c r="AJ6764">
        <v>26867</v>
      </c>
      <c r="AK6764">
        <v>27084</v>
      </c>
      <c r="AL6764">
        <v>27946</v>
      </c>
      <c r="AM6764">
        <v>29410</v>
      </c>
      <c r="AN6764">
        <v>29682</v>
      </c>
      <c r="AO6764">
        <v>32311</v>
      </c>
      <c r="AP6764">
        <v>32675</v>
      </c>
      <c r="AQ6764">
        <v>32698</v>
      </c>
      <c r="AR6764">
        <v>33724</v>
      </c>
      <c r="AS6764">
        <v>33743</v>
      </c>
      <c r="AT6764">
        <v>34479</v>
      </c>
      <c r="AU6764">
        <v>38150</v>
      </c>
      <c r="AV6764">
        <v>38876</v>
      </c>
      <c r="AW6764">
        <v>52918</v>
      </c>
      <c r="AX6764">
        <v>59064</v>
      </c>
      <c r="AY6764">
        <v>89781</v>
      </c>
      <c r="AZ6764">
        <v>89782</v>
      </c>
      <c r="BA6764">
        <v>89784</v>
      </c>
      <c r="BB6764">
        <v>89785</v>
      </c>
      <c r="BC6764">
        <v>107770</v>
      </c>
      <c r="BD6764">
        <v>153970</v>
      </c>
      <c r="BE6764">
        <v>190433</v>
      </c>
      <c r="BF6764">
        <v>236174</v>
      </c>
      <c r="BG6764">
        <v>236188</v>
      </c>
      <c r="BH6764">
        <v>236206</v>
      </c>
      <c r="BI6764">
        <v>236778</v>
      </c>
      <c r="BJ6764">
        <v>314674</v>
      </c>
      <c r="BK6764">
        <v>392938</v>
      </c>
      <c r="BL6764">
        <v>1006397</v>
      </c>
      <c r="BM6764">
        <v>1546438</v>
      </c>
      <c r="BN6764">
        <v>1855092</v>
      </c>
    </row>
    <row r="6765" spans="1:66" x14ac:dyDescent="0.25">
      <c r="A6765" t="s">
        <v>13473</v>
      </c>
      <c r="B6765" t="s">
        <v>13474</v>
      </c>
      <c r="C6765">
        <v>333</v>
      </c>
      <c r="D6765">
        <v>1223</v>
      </c>
      <c r="E6765">
        <v>1359</v>
      </c>
      <c r="F6765">
        <v>1361</v>
      </c>
      <c r="G6765">
        <v>1424</v>
      </c>
      <c r="H6765">
        <v>1589</v>
      </c>
      <c r="I6765">
        <v>3001</v>
      </c>
      <c r="J6765">
        <v>3267</v>
      </c>
      <c r="K6765">
        <v>3361</v>
      </c>
      <c r="L6765">
        <v>3714</v>
      </c>
      <c r="M6765">
        <v>4134</v>
      </c>
      <c r="N6765">
        <v>4440</v>
      </c>
      <c r="O6765">
        <v>6821</v>
      </c>
      <c r="P6765">
        <v>7818</v>
      </c>
      <c r="Q6765">
        <v>7895</v>
      </c>
      <c r="R6765">
        <v>8718</v>
      </c>
      <c r="S6765">
        <v>8761</v>
      </c>
      <c r="T6765">
        <v>9601</v>
      </c>
      <c r="U6765">
        <v>10639</v>
      </c>
      <c r="V6765">
        <v>10811</v>
      </c>
      <c r="W6765">
        <v>10819</v>
      </c>
      <c r="X6765">
        <v>10869</v>
      </c>
      <c r="Y6765">
        <v>17627</v>
      </c>
      <c r="Z6765">
        <v>17684</v>
      </c>
      <c r="AA6765">
        <v>19610</v>
      </c>
      <c r="AB6765">
        <v>20136</v>
      </c>
      <c r="AC6765">
        <v>20191</v>
      </c>
      <c r="AD6765">
        <v>21232</v>
      </c>
      <c r="AE6765">
        <v>22037</v>
      </c>
      <c r="AF6765">
        <v>23684</v>
      </c>
      <c r="AG6765">
        <v>24464</v>
      </c>
      <c r="AH6765">
        <v>24855</v>
      </c>
      <c r="AI6765">
        <v>25082</v>
      </c>
      <c r="AJ6765">
        <v>26867</v>
      </c>
      <c r="AK6765">
        <v>27084</v>
      </c>
      <c r="AL6765">
        <v>27946</v>
      </c>
      <c r="AM6765">
        <v>29410</v>
      </c>
      <c r="AN6765">
        <v>29682</v>
      </c>
      <c r="AO6765">
        <v>32311</v>
      </c>
      <c r="AP6765">
        <v>32675</v>
      </c>
      <c r="AQ6765">
        <v>32698</v>
      </c>
      <c r="AR6765">
        <v>33724</v>
      </c>
      <c r="AS6765">
        <v>33743</v>
      </c>
      <c r="AT6765">
        <v>34479</v>
      </c>
      <c r="AU6765">
        <v>38150</v>
      </c>
      <c r="AV6765">
        <v>38876</v>
      </c>
      <c r="AW6765">
        <v>52918</v>
      </c>
      <c r="AX6765">
        <v>59064</v>
      </c>
      <c r="AY6765">
        <v>89781</v>
      </c>
      <c r="AZ6765">
        <v>89782</v>
      </c>
      <c r="BA6765">
        <v>89784</v>
      </c>
      <c r="BB6765">
        <v>89785</v>
      </c>
      <c r="BC6765">
        <v>107770</v>
      </c>
      <c r="BD6765">
        <v>153970</v>
      </c>
      <c r="BE6765">
        <v>190433</v>
      </c>
      <c r="BF6765">
        <v>236174</v>
      </c>
      <c r="BG6765">
        <v>236188</v>
      </c>
      <c r="BH6765">
        <v>236206</v>
      </c>
      <c r="BI6765">
        <v>236778</v>
      </c>
      <c r="BJ6765">
        <v>314674</v>
      </c>
      <c r="BK6765">
        <v>392938</v>
      </c>
      <c r="BL6765">
        <v>1006397</v>
      </c>
      <c r="BM6765">
        <v>1546438</v>
      </c>
      <c r="BN6765">
        <v>1855092</v>
      </c>
    </row>
    <row r="6766" spans="1:66" x14ac:dyDescent="0.25">
      <c r="A6766" t="s">
        <v>13475</v>
      </c>
      <c r="B6766" t="s">
        <v>13476</v>
      </c>
      <c r="C6766">
        <v>333</v>
      </c>
      <c r="D6766">
        <v>1223</v>
      </c>
      <c r="E6766">
        <v>1359</v>
      </c>
      <c r="F6766">
        <v>1361</v>
      </c>
      <c r="G6766">
        <v>1424</v>
      </c>
      <c r="H6766">
        <v>1589</v>
      </c>
      <c r="I6766">
        <v>3001</v>
      </c>
      <c r="J6766">
        <v>3267</v>
      </c>
      <c r="K6766">
        <v>3361</v>
      </c>
      <c r="L6766">
        <v>3714</v>
      </c>
      <c r="M6766">
        <v>4134</v>
      </c>
      <c r="N6766">
        <v>4440</v>
      </c>
      <c r="O6766">
        <v>6821</v>
      </c>
      <c r="P6766">
        <v>7818</v>
      </c>
      <c r="Q6766">
        <v>7895</v>
      </c>
      <c r="R6766">
        <v>8718</v>
      </c>
      <c r="S6766">
        <v>8761</v>
      </c>
      <c r="T6766">
        <v>9601</v>
      </c>
      <c r="U6766">
        <v>10639</v>
      </c>
      <c r="V6766">
        <v>10811</v>
      </c>
      <c r="W6766">
        <v>10819</v>
      </c>
      <c r="X6766">
        <v>10869</v>
      </c>
      <c r="Y6766">
        <v>17627</v>
      </c>
      <c r="Z6766">
        <v>17684</v>
      </c>
      <c r="AA6766">
        <v>19610</v>
      </c>
      <c r="AB6766">
        <v>20136</v>
      </c>
      <c r="AC6766">
        <v>20191</v>
      </c>
      <c r="AD6766">
        <v>21232</v>
      </c>
      <c r="AE6766">
        <v>22037</v>
      </c>
      <c r="AF6766">
        <v>23684</v>
      </c>
      <c r="AG6766">
        <v>24464</v>
      </c>
      <c r="AH6766">
        <v>24855</v>
      </c>
      <c r="AI6766">
        <v>25082</v>
      </c>
      <c r="AJ6766">
        <v>26867</v>
      </c>
      <c r="AK6766">
        <v>27084</v>
      </c>
      <c r="AL6766">
        <v>27946</v>
      </c>
      <c r="AM6766">
        <v>29410</v>
      </c>
      <c r="AN6766">
        <v>29682</v>
      </c>
      <c r="AO6766">
        <v>32311</v>
      </c>
      <c r="AP6766">
        <v>32675</v>
      </c>
      <c r="AQ6766">
        <v>32698</v>
      </c>
      <c r="AR6766">
        <v>33724</v>
      </c>
      <c r="AS6766">
        <v>33743</v>
      </c>
      <c r="AT6766">
        <v>34479</v>
      </c>
      <c r="AU6766">
        <v>38150</v>
      </c>
      <c r="AV6766">
        <v>38876</v>
      </c>
      <c r="AW6766">
        <v>52918</v>
      </c>
      <c r="AX6766">
        <v>59064</v>
      </c>
      <c r="AY6766">
        <v>89781</v>
      </c>
      <c r="AZ6766">
        <v>89782</v>
      </c>
      <c r="BA6766">
        <v>89784</v>
      </c>
      <c r="BB6766">
        <v>89785</v>
      </c>
      <c r="BC6766">
        <v>107770</v>
      </c>
      <c r="BD6766">
        <v>153970</v>
      </c>
      <c r="BE6766">
        <v>190433</v>
      </c>
      <c r="BF6766">
        <v>236174</v>
      </c>
      <c r="BG6766">
        <v>236188</v>
      </c>
      <c r="BH6766">
        <v>236206</v>
      </c>
      <c r="BI6766">
        <v>236778</v>
      </c>
      <c r="BJ6766">
        <v>314674</v>
      </c>
      <c r="BK6766">
        <v>392938</v>
      </c>
      <c r="BL6766">
        <v>1006397</v>
      </c>
      <c r="BM6766">
        <v>1546438</v>
      </c>
      <c r="BN6766">
        <v>1855092</v>
      </c>
    </row>
    <row r="6767" spans="1:66" x14ac:dyDescent="0.25">
      <c r="A6767" t="s">
        <v>13477</v>
      </c>
      <c r="B6767" t="s">
        <v>13478</v>
      </c>
      <c r="C6767">
        <v>333</v>
      </c>
      <c r="D6767">
        <v>1223</v>
      </c>
      <c r="E6767">
        <v>1359</v>
      </c>
      <c r="F6767">
        <v>1361</v>
      </c>
      <c r="G6767">
        <v>1424</v>
      </c>
      <c r="H6767">
        <v>1589</v>
      </c>
      <c r="I6767">
        <v>3001</v>
      </c>
      <c r="J6767">
        <v>3267</v>
      </c>
      <c r="K6767">
        <v>3361</v>
      </c>
      <c r="L6767">
        <v>3714</v>
      </c>
      <c r="M6767">
        <v>4134</v>
      </c>
      <c r="N6767">
        <v>4440</v>
      </c>
      <c r="O6767">
        <v>6821</v>
      </c>
      <c r="P6767">
        <v>7818</v>
      </c>
      <c r="Q6767">
        <v>7895</v>
      </c>
      <c r="R6767">
        <v>8718</v>
      </c>
      <c r="S6767">
        <v>8761</v>
      </c>
      <c r="T6767">
        <v>9601</v>
      </c>
      <c r="U6767">
        <v>10639</v>
      </c>
      <c r="V6767">
        <v>10811</v>
      </c>
      <c r="W6767">
        <v>10819</v>
      </c>
      <c r="X6767">
        <v>10869</v>
      </c>
      <c r="Y6767">
        <v>17627</v>
      </c>
      <c r="Z6767">
        <v>17684</v>
      </c>
      <c r="AA6767">
        <v>19610</v>
      </c>
      <c r="AB6767">
        <v>20136</v>
      </c>
      <c r="AC6767">
        <v>20191</v>
      </c>
      <c r="AD6767">
        <v>21232</v>
      </c>
      <c r="AE6767">
        <v>22037</v>
      </c>
      <c r="AF6767">
        <v>23684</v>
      </c>
      <c r="AG6767">
        <v>24464</v>
      </c>
      <c r="AH6767">
        <v>24855</v>
      </c>
      <c r="AI6767">
        <v>25082</v>
      </c>
      <c r="AJ6767">
        <v>26867</v>
      </c>
      <c r="AK6767">
        <v>27084</v>
      </c>
      <c r="AL6767">
        <v>27946</v>
      </c>
      <c r="AM6767">
        <v>29410</v>
      </c>
      <c r="AN6767">
        <v>29682</v>
      </c>
      <c r="AO6767">
        <v>32311</v>
      </c>
      <c r="AP6767">
        <v>32675</v>
      </c>
      <c r="AQ6767">
        <v>32698</v>
      </c>
      <c r="AR6767">
        <v>33724</v>
      </c>
      <c r="AS6767">
        <v>33743</v>
      </c>
      <c r="AT6767">
        <v>34479</v>
      </c>
      <c r="AU6767">
        <v>38150</v>
      </c>
      <c r="AV6767">
        <v>38876</v>
      </c>
      <c r="AW6767">
        <v>52918</v>
      </c>
      <c r="AX6767">
        <v>59064</v>
      </c>
      <c r="AY6767">
        <v>89781</v>
      </c>
      <c r="AZ6767">
        <v>89782</v>
      </c>
      <c r="BA6767">
        <v>89784</v>
      </c>
      <c r="BB6767">
        <v>89785</v>
      </c>
      <c r="BC6767">
        <v>107770</v>
      </c>
      <c r="BD6767">
        <v>153970</v>
      </c>
      <c r="BE6767">
        <v>190433</v>
      </c>
      <c r="BF6767">
        <v>236174</v>
      </c>
      <c r="BG6767">
        <v>236188</v>
      </c>
      <c r="BH6767">
        <v>236206</v>
      </c>
      <c r="BI6767">
        <v>236778</v>
      </c>
      <c r="BJ6767">
        <v>314674</v>
      </c>
      <c r="BK6767">
        <v>392938</v>
      </c>
      <c r="BL6767">
        <v>1006397</v>
      </c>
      <c r="BM6767">
        <v>1546438</v>
      </c>
      <c r="BN6767">
        <v>1855092</v>
      </c>
    </row>
    <row r="6768" spans="1:66" x14ac:dyDescent="0.25">
      <c r="A6768" t="s">
        <v>13479</v>
      </c>
      <c r="B6768" t="s">
        <v>13480</v>
      </c>
      <c r="C6768">
        <v>333</v>
      </c>
      <c r="D6768">
        <v>1223</v>
      </c>
      <c r="E6768">
        <v>1359</v>
      </c>
      <c r="F6768">
        <v>1361</v>
      </c>
      <c r="G6768">
        <v>1424</v>
      </c>
      <c r="H6768">
        <v>1589</v>
      </c>
      <c r="I6768">
        <v>3001</v>
      </c>
      <c r="J6768">
        <v>3267</v>
      </c>
      <c r="K6768">
        <v>3361</v>
      </c>
      <c r="L6768">
        <v>3714</v>
      </c>
      <c r="M6768">
        <v>4134</v>
      </c>
      <c r="N6768">
        <v>4440</v>
      </c>
      <c r="O6768">
        <v>6821</v>
      </c>
      <c r="P6768">
        <v>7818</v>
      </c>
      <c r="Q6768">
        <v>7895</v>
      </c>
      <c r="R6768">
        <v>8718</v>
      </c>
      <c r="S6768">
        <v>8761</v>
      </c>
      <c r="T6768">
        <v>9601</v>
      </c>
      <c r="U6768">
        <v>10639</v>
      </c>
      <c r="V6768">
        <v>10811</v>
      </c>
      <c r="W6768">
        <v>10819</v>
      </c>
      <c r="X6768">
        <v>10869</v>
      </c>
      <c r="Y6768">
        <v>17627</v>
      </c>
      <c r="Z6768">
        <v>17684</v>
      </c>
      <c r="AA6768">
        <v>19610</v>
      </c>
      <c r="AB6768">
        <v>20136</v>
      </c>
      <c r="AC6768">
        <v>20191</v>
      </c>
      <c r="AD6768">
        <v>21232</v>
      </c>
      <c r="AE6768">
        <v>22037</v>
      </c>
      <c r="AF6768">
        <v>23684</v>
      </c>
      <c r="AG6768">
        <v>24464</v>
      </c>
      <c r="AH6768">
        <v>24855</v>
      </c>
      <c r="AI6768">
        <v>25082</v>
      </c>
      <c r="AJ6768">
        <v>26867</v>
      </c>
      <c r="AK6768">
        <v>27084</v>
      </c>
      <c r="AL6768">
        <v>27946</v>
      </c>
      <c r="AM6768">
        <v>29410</v>
      </c>
      <c r="AN6768">
        <v>29682</v>
      </c>
      <c r="AO6768">
        <v>32311</v>
      </c>
      <c r="AP6768">
        <v>32675</v>
      </c>
      <c r="AQ6768">
        <v>32698</v>
      </c>
      <c r="AR6768">
        <v>33724</v>
      </c>
      <c r="AS6768">
        <v>33743</v>
      </c>
      <c r="AT6768">
        <v>34479</v>
      </c>
      <c r="AU6768">
        <v>38150</v>
      </c>
      <c r="AV6768">
        <v>38876</v>
      </c>
      <c r="AW6768">
        <v>52918</v>
      </c>
      <c r="AX6768">
        <v>59064</v>
      </c>
      <c r="AY6768">
        <v>89781</v>
      </c>
      <c r="AZ6768">
        <v>89782</v>
      </c>
      <c r="BA6768">
        <v>89784</v>
      </c>
      <c r="BB6768">
        <v>89785</v>
      </c>
      <c r="BC6768">
        <v>107770</v>
      </c>
      <c r="BD6768">
        <v>153970</v>
      </c>
      <c r="BE6768">
        <v>190433</v>
      </c>
      <c r="BF6768">
        <v>236174</v>
      </c>
      <c r="BG6768">
        <v>236188</v>
      </c>
      <c r="BH6768">
        <v>236206</v>
      </c>
      <c r="BI6768">
        <v>236778</v>
      </c>
      <c r="BJ6768">
        <v>314674</v>
      </c>
      <c r="BK6768">
        <v>392938</v>
      </c>
      <c r="BL6768">
        <v>1006397</v>
      </c>
      <c r="BM6768">
        <v>1546438</v>
      </c>
      <c r="BN6768">
        <v>1855092</v>
      </c>
    </row>
    <row r="6769" spans="1:66" x14ac:dyDescent="0.25">
      <c r="A6769" t="s">
        <v>13481</v>
      </c>
      <c r="B6769" t="s">
        <v>13482</v>
      </c>
      <c r="C6769">
        <v>333</v>
      </c>
      <c r="D6769">
        <v>1223</v>
      </c>
      <c r="E6769">
        <v>1359</v>
      </c>
      <c r="F6769">
        <v>1361</v>
      </c>
      <c r="G6769">
        <v>1424</v>
      </c>
      <c r="H6769">
        <v>1589</v>
      </c>
      <c r="I6769">
        <v>3001</v>
      </c>
      <c r="J6769">
        <v>3267</v>
      </c>
      <c r="K6769">
        <v>3361</v>
      </c>
      <c r="L6769">
        <v>3714</v>
      </c>
      <c r="M6769">
        <v>4134</v>
      </c>
      <c r="N6769">
        <v>4440</v>
      </c>
      <c r="O6769">
        <v>6821</v>
      </c>
      <c r="P6769">
        <v>7818</v>
      </c>
      <c r="Q6769">
        <v>7895</v>
      </c>
      <c r="R6769">
        <v>8718</v>
      </c>
      <c r="S6769">
        <v>8761</v>
      </c>
      <c r="T6769">
        <v>9601</v>
      </c>
      <c r="U6769">
        <v>10639</v>
      </c>
      <c r="V6769">
        <v>10811</v>
      </c>
      <c r="W6769">
        <v>10819</v>
      </c>
      <c r="X6769">
        <v>10869</v>
      </c>
      <c r="Y6769">
        <v>17627</v>
      </c>
      <c r="Z6769">
        <v>17684</v>
      </c>
      <c r="AA6769">
        <v>19610</v>
      </c>
      <c r="AB6769">
        <v>20136</v>
      </c>
      <c r="AC6769">
        <v>20191</v>
      </c>
      <c r="AD6769">
        <v>21232</v>
      </c>
      <c r="AE6769">
        <v>22037</v>
      </c>
      <c r="AF6769">
        <v>23684</v>
      </c>
      <c r="AG6769">
        <v>24464</v>
      </c>
      <c r="AH6769">
        <v>24855</v>
      </c>
      <c r="AI6769">
        <v>25082</v>
      </c>
      <c r="AJ6769">
        <v>26867</v>
      </c>
      <c r="AK6769">
        <v>27084</v>
      </c>
      <c r="AL6769">
        <v>27946</v>
      </c>
      <c r="AM6769">
        <v>29410</v>
      </c>
      <c r="AN6769">
        <v>29682</v>
      </c>
      <c r="AO6769">
        <v>32311</v>
      </c>
      <c r="AP6769">
        <v>32675</v>
      </c>
      <c r="AQ6769">
        <v>32698</v>
      </c>
      <c r="AR6769">
        <v>33724</v>
      </c>
      <c r="AS6769">
        <v>33743</v>
      </c>
      <c r="AT6769">
        <v>34479</v>
      </c>
      <c r="AU6769">
        <v>38150</v>
      </c>
      <c r="AV6769">
        <v>38876</v>
      </c>
      <c r="AW6769">
        <v>52918</v>
      </c>
      <c r="AX6769">
        <v>59064</v>
      </c>
      <c r="AY6769">
        <v>89781</v>
      </c>
      <c r="AZ6769">
        <v>89782</v>
      </c>
      <c r="BA6769">
        <v>89784</v>
      </c>
      <c r="BB6769">
        <v>89785</v>
      </c>
      <c r="BC6769">
        <v>107770</v>
      </c>
      <c r="BD6769">
        <v>153970</v>
      </c>
      <c r="BE6769">
        <v>190433</v>
      </c>
      <c r="BF6769">
        <v>236174</v>
      </c>
      <c r="BG6769">
        <v>236188</v>
      </c>
      <c r="BH6769">
        <v>236206</v>
      </c>
      <c r="BI6769">
        <v>236778</v>
      </c>
      <c r="BJ6769">
        <v>314674</v>
      </c>
      <c r="BK6769">
        <v>392938</v>
      </c>
      <c r="BL6769">
        <v>1006397</v>
      </c>
      <c r="BM6769">
        <v>1546438</v>
      </c>
      <c r="BN6769">
        <v>1855092</v>
      </c>
    </row>
    <row r="6770" spans="1:66" x14ac:dyDescent="0.25">
      <c r="A6770" t="s">
        <v>13483</v>
      </c>
      <c r="B6770" t="s">
        <v>13484</v>
      </c>
      <c r="C6770">
        <v>333</v>
      </c>
      <c r="D6770">
        <v>1223</v>
      </c>
      <c r="E6770">
        <v>1359</v>
      </c>
      <c r="F6770">
        <v>1361</v>
      </c>
      <c r="G6770">
        <v>1424</v>
      </c>
      <c r="H6770">
        <v>1589</v>
      </c>
      <c r="I6770">
        <v>3001</v>
      </c>
      <c r="J6770">
        <v>3267</v>
      </c>
      <c r="K6770">
        <v>3361</v>
      </c>
      <c r="L6770">
        <v>3714</v>
      </c>
      <c r="M6770">
        <v>4134</v>
      </c>
      <c r="N6770">
        <v>4440</v>
      </c>
      <c r="O6770">
        <v>6821</v>
      </c>
      <c r="P6770">
        <v>7818</v>
      </c>
      <c r="Q6770">
        <v>7895</v>
      </c>
      <c r="R6770">
        <v>8718</v>
      </c>
      <c r="S6770">
        <v>8761</v>
      </c>
      <c r="T6770">
        <v>9601</v>
      </c>
      <c r="U6770">
        <v>10639</v>
      </c>
      <c r="V6770">
        <v>10811</v>
      </c>
      <c r="W6770">
        <v>10819</v>
      </c>
      <c r="X6770">
        <v>10869</v>
      </c>
      <c r="Y6770">
        <v>17627</v>
      </c>
      <c r="Z6770">
        <v>17684</v>
      </c>
      <c r="AA6770">
        <v>19610</v>
      </c>
      <c r="AB6770">
        <v>20136</v>
      </c>
      <c r="AC6770">
        <v>20191</v>
      </c>
      <c r="AD6770">
        <v>21232</v>
      </c>
      <c r="AE6770">
        <v>22037</v>
      </c>
      <c r="AF6770">
        <v>23684</v>
      </c>
      <c r="AG6770">
        <v>24464</v>
      </c>
      <c r="AH6770">
        <v>24855</v>
      </c>
      <c r="AI6770">
        <v>25082</v>
      </c>
      <c r="AJ6770">
        <v>26867</v>
      </c>
      <c r="AK6770">
        <v>27084</v>
      </c>
      <c r="AL6770">
        <v>27946</v>
      </c>
      <c r="AM6770">
        <v>29410</v>
      </c>
      <c r="AN6770">
        <v>29682</v>
      </c>
      <c r="AO6770">
        <v>32311</v>
      </c>
      <c r="AP6770">
        <v>32675</v>
      </c>
      <c r="AQ6770">
        <v>32698</v>
      </c>
      <c r="AR6770">
        <v>33724</v>
      </c>
      <c r="AS6770">
        <v>33743</v>
      </c>
      <c r="AT6770">
        <v>34479</v>
      </c>
      <c r="AU6770">
        <v>38150</v>
      </c>
      <c r="AV6770">
        <v>38876</v>
      </c>
      <c r="AW6770">
        <v>52918</v>
      </c>
      <c r="AX6770">
        <v>59064</v>
      </c>
      <c r="AY6770">
        <v>89781</v>
      </c>
      <c r="AZ6770">
        <v>89782</v>
      </c>
      <c r="BA6770">
        <v>89784</v>
      </c>
      <c r="BB6770">
        <v>89785</v>
      </c>
      <c r="BC6770">
        <v>107770</v>
      </c>
      <c r="BD6770">
        <v>153970</v>
      </c>
      <c r="BE6770">
        <v>190433</v>
      </c>
      <c r="BF6770">
        <v>236174</v>
      </c>
      <c r="BG6770">
        <v>236188</v>
      </c>
      <c r="BH6770">
        <v>236206</v>
      </c>
      <c r="BI6770">
        <v>236778</v>
      </c>
      <c r="BJ6770">
        <v>314674</v>
      </c>
      <c r="BK6770">
        <v>392938</v>
      </c>
      <c r="BL6770">
        <v>1006397</v>
      </c>
      <c r="BM6770">
        <v>1546438</v>
      </c>
      <c r="BN6770">
        <v>1855092</v>
      </c>
    </row>
    <row r="6771" spans="1:66" x14ac:dyDescent="0.25">
      <c r="A6771" t="s">
        <v>13485</v>
      </c>
      <c r="B6771" t="s">
        <v>13486</v>
      </c>
      <c r="C6771">
        <v>333</v>
      </c>
      <c r="D6771">
        <v>1223</v>
      </c>
      <c r="E6771">
        <v>1359</v>
      </c>
      <c r="F6771">
        <v>1361</v>
      </c>
      <c r="G6771">
        <v>1424</v>
      </c>
      <c r="H6771">
        <v>1589</v>
      </c>
      <c r="I6771">
        <v>3001</v>
      </c>
      <c r="J6771">
        <v>3267</v>
      </c>
      <c r="K6771">
        <v>3361</v>
      </c>
      <c r="L6771">
        <v>3714</v>
      </c>
      <c r="M6771">
        <v>4134</v>
      </c>
      <c r="N6771">
        <v>4440</v>
      </c>
      <c r="O6771">
        <v>6821</v>
      </c>
      <c r="P6771">
        <v>7818</v>
      </c>
      <c r="Q6771">
        <v>7895</v>
      </c>
      <c r="R6771">
        <v>8718</v>
      </c>
      <c r="S6771">
        <v>8761</v>
      </c>
      <c r="T6771">
        <v>9601</v>
      </c>
      <c r="U6771">
        <v>10639</v>
      </c>
      <c r="V6771">
        <v>10811</v>
      </c>
      <c r="W6771">
        <v>10819</v>
      </c>
      <c r="X6771">
        <v>10869</v>
      </c>
      <c r="Y6771">
        <v>17627</v>
      </c>
      <c r="Z6771">
        <v>17684</v>
      </c>
      <c r="AA6771">
        <v>19610</v>
      </c>
      <c r="AB6771">
        <v>20136</v>
      </c>
      <c r="AC6771">
        <v>20191</v>
      </c>
      <c r="AD6771">
        <v>21232</v>
      </c>
      <c r="AE6771">
        <v>22037</v>
      </c>
      <c r="AF6771">
        <v>23684</v>
      </c>
      <c r="AG6771">
        <v>24464</v>
      </c>
      <c r="AH6771">
        <v>24855</v>
      </c>
      <c r="AI6771">
        <v>25082</v>
      </c>
      <c r="AJ6771">
        <v>26867</v>
      </c>
      <c r="AK6771">
        <v>27084</v>
      </c>
      <c r="AL6771">
        <v>27946</v>
      </c>
      <c r="AM6771">
        <v>29410</v>
      </c>
      <c r="AN6771">
        <v>29682</v>
      </c>
      <c r="AO6771">
        <v>32311</v>
      </c>
      <c r="AP6771">
        <v>32675</v>
      </c>
      <c r="AQ6771">
        <v>32698</v>
      </c>
      <c r="AR6771">
        <v>33724</v>
      </c>
      <c r="AS6771">
        <v>33743</v>
      </c>
      <c r="AT6771">
        <v>34479</v>
      </c>
      <c r="AU6771">
        <v>38150</v>
      </c>
      <c r="AV6771">
        <v>38876</v>
      </c>
      <c r="AW6771">
        <v>52918</v>
      </c>
      <c r="AX6771">
        <v>59064</v>
      </c>
      <c r="AY6771">
        <v>89781</v>
      </c>
      <c r="AZ6771">
        <v>89782</v>
      </c>
      <c r="BA6771">
        <v>89784</v>
      </c>
      <c r="BB6771">
        <v>89785</v>
      </c>
      <c r="BC6771">
        <v>107770</v>
      </c>
      <c r="BD6771">
        <v>153970</v>
      </c>
      <c r="BE6771">
        <v>190433</v>
      </c>
      <c r="BF6771">
        <v>236174</v>
      </c>
      <c r="BG6771">
        <v>236188</v>
      </c>
      <c r="BH6771">
        <v>236206</v>
      </c>
      <c r="BI6771">
        <v>236778</v>
      </c>
      <c r="BJ6771">
        <v>314674</v>
      </c>
      <c r="BK6771">
        <v>392938</v>
      </c>
      <c r="BL6771">
        <v>1006397</v>
      </c>
      <c r="BM6771">
        <v>1546438</v>
      </c>
      <c r="BN6771">
        <v>1855092</v>
      </c>
    </row>
    <row r="6772" spans="1:66" x14ac:dyDescent="0.25">
      <c r="A6772" t="s">
        <v>13487</v>
      </c>
      <c r="B6772" t="s">
        <v>13488</v>
      </c>
      <c r="C6772">
        <v>333</v>
      </c>
      <c r="D6772">
        <v>1223</v>
      </c>
      <c r="E6772">
        <v>1359</v>
      </c>
      <c r="F6772">
        <v>1361</v>
      </c>
      <c r="G6772">
        <v>1424</v>
      </c>
      <c r="H6772">
        <v>1589</v>
      </c>
      <c r="I6772">
        <v>3001</v>
      </c>
      <c r="J6772">
        <v>3267</v>
      </c>
      <c r="K6772">
        <v>3361</v>
      </c>
      <c r="L6772">
        <v>3714</v>
      </c>
      <c r="M6772">
        <v>4134</v>
      </c>
      <c r="N6772">
        <v>4440</v>
      </c>
      <c r="O6772">
        <v>6821</v>
      </c>
      <c r="P6772">
        <v>7818</v>
      </c>
      <c r="Q6772">
        <v>7895</v>
      </c>
      <c r="R6772">
        <v>8718</v>
      </c>
      <c r="S6772">
        <v>8761</v>
      </c>
      <c r="T6772">
        <v>9601</v>
      </c>
      <c r="U6772">
        <v>10639</v>
      </c>
      <c r="V6772">
        <v>10811</v>
      </c>
      <c r="W6772">
        <v>10819</v>
      </c>
      <c r="X6772">
        <v>10869</v>
      </c>
      <c r="Y6772">
        <v>17627</v>
      </c>
      <c r="Z6772">
        <v>17684</v>
      </c>
      <c r="AA6772">
        <v>19610</v>
      </c>
      <c r="AB6772">
        <v>20136</v>
      </c>
      <c r="AC6772">
        <v>20191</v>
      </c>
      <c r="AD6772">
        <v>21232</v>
      </c>
      <c r="AE6772">
        <v>22037</v>
      </c>
      <c r="AF6772">
        <v>23684</v>
      </c>
      <c r="AG6772">
        <v>24464</v>
      </c>
      <c r="AH6772">
        <v>24855</v>
      </c>
      <c r="AI6772">
        <v>25082</v>
      </c>
      <c r="AJ6772">
        <v>26867</v>
      </c>
      <c r="AK6772">
        <v>27084</v>
      </c>
      <c r="AL6772">
        <v>27946</v>
      </c>
      <c r="AM6772">
        <v>29410</v>
      </c>
      <c r="AN6772">
        <v>29682</v>
      </c>
      <c r="AO6772">
        <v>32311</v>
      </c>
      <c r="AP6772">
        <v>32675</v>
      </c>
      <c r="AQ6772">
        <v>32698</v>
      </c>
      <c r="AR6772">
        <v>33724</v>
      </c>
      <c r="AS6772">
        <v>33743</v>
      </c>
      <c r="AT6772">
        <v>34479</v>
      </c>
      <c r="AU6772">
        <v>38150</v>
      </c>
      <c r="AV6772">
        <v>38876</v>
      </c>
      <c r="AW6772">
        <v>52918</v>
      </c>
      <c r="AX6772">
        <v>59064</v>
      </c>
      <c r="AY6772">
        <v>89781</v>
      </c>
      <c r="AZ6772">
        <v>89782</v>
      </c>
      <c r="BA6772">
        <v>89784</v>
      </c>
      <c r="BB6772">
        <v>89785</v>
      </c>
      <c r="BC6772">
        <v>107770</v>
      </c>
      <c r="BD6772">
        <v>153970</v>
      </c>
      <c r="BE6772">
        <v>190433</v>
      </c>
      <c r="BF6772">
        <v>236174</v>
      </c>
      <c r="BG6772">
        <v>236188</v>
      </c>
      <c r="BH6772">
        <v>236206</v>
      </c>
      <c r="BI6772">
        <v>236778</v>
      </c>
      <c r="BJ6772">
        <v>314674</v>
      </c>
      <c r="BK6772">
        <v>392938</v>
      </c>
      <c r="BL6772">
        <v>1006397</v>
      </c>
      <c r="BM6772">
        <v>1546438</v>
      </c>
      <c r="BN6772">
        <v>1855092</v>
      </c>
    </row>
    <row r="6773" spans="1:66" x14ac:dyDescent="0.25">
      <c r="A6773" t="s">
        <v>13489</v>
      </c>
      <c r="B6773" t="s">
        <v>13490</v>
      </c>
      <c r="C6773">
        <v>333</v>
      </c>
      <c r="D6773">
        <v>1223</v>
      </c>
      <c r="E6773">
        <v>1359</v>
      </c>
      <c r="F6773">
        <v>1361</v>
      </c>
      <c r="G6773">
        <v>1424</v>
      </c>
      <c r="H6773">
        <v>1589</v>
      </c>
      <c r="I6773">
        <v>3001</v>
      </c>
      <c r="J6773">
        <v>3267</v>
      </c>
      <c r="K6773">
        <v>3361</v>
      </c>
      <c r="L6773">
        <v>3714</v>
      </c>
      <c r="M6773">
        <v>4134</v>
      </c>
      <c r="N6773">
        <v>4440</v>
      </c>
      <c r="O6773">
        <v>6821</v>
      </c>
      <c r="P6773">
        <v>7818</v>
      </c>
      <c r="Q6773">
        <v>7895</v>
      </c>
      <c r="R6773">
        <v>8718</v>
      </c>
      <c r="S6773">
        <v>8761</v>
      </c>
      <c r="T6773">
        <v>9601</v>
      </c>
      <c r="U6773">
        <v>10639</v>
      </c>
      <c r="V6773">
        <v>10811</v>
      </c>
      <c r="W6773">
        <v>10819</v>
      </c>
      <c r="X6773">
        <v>10869</v>
      </c>
      <c r="Y6773">
        <v>17627</v>
      </c>
      <c r="Z6773">
        <v>17684</v>
      </c>
      <c r="AA6773">
        <v>19610</v>
      </c>
      <c r="AB6773">
        <v>20136</v>
      </c>
      <c r="AC6773">
        <v>20191</v>
      </c>
      <c r="AD6773">
        <v>21232</v>
      </c>
      <c r="AE6773">
        <v>22037</v>
      </c>
      <c r="AF6773">
        <v>23684</v>
      </c>
      <c r="AG6773">
        <v>24464</v>
      </c>
      <c r="AH6773">
        <v>24855</v>
      </c>
      <c r="AI6773">
        <v>25082</v>
      </c>
      <c r="AJ6773">
        <v>26867</v>
      </c>
      <c r="AK6773">
        <v>27084</v>
      </c>
      <c r="AL6773">
        <v>27946</v>
      </c>
      <c r="AM6773">
        <v>29410</v>
      </c>
      <c r="AN6773">
        <v>29682</v>
      </c>
      <c r="AO6773">
        <v>32311</v>
      </c>
      <c r="AP6773">
        <v>32675</v>
      </c>
      <c r="AQ6773">
        <v>32698</v>
      </c>
      <c r="AR6773">
        <v>33724</v>
      </c>
      <c r="AS6773">
        <v>33743</v>
      </c>
      <c r="AT6773">
        <v>34479</v>
      </c>
      <c r="AU6773">
        <v>38150</v>
      </c>
      <c r="AV6773">
        <v>38876</v>
      </c>
      <c r="AW6773">
        <v>52918</v>
      </c>
      <c r="AX6773">
        <v>59064</v>
      </c>
      <c r="AY6773">
        <v>89781</v>
      </c>
      <c r="AZ6773">
        <v>89782</v>
      </c>
      <c r="BA6773">
        <v>89784</v>
      </c>
      <c r="BB6773">
        <v>89785</v>
      </c>
      <c r="BC6773">
        <v>107770</v>
      </c>
      <c r="BD6773">
        <v>153970</v>
      </c>
      <c r="BE6773">
        <v>190433</v>
      </c>
      <c r="BF6773">
        <v>236174</v>
      </c>
      <c r="BG6773">
        <v>236188</v>
      </c>
      <c r="BH6773">
        <v>236206</v>
      </c>
      <c r="BI6773">
        <v>236778</v>
      </c>
      <c r="BJ6773">
        <v>314674</v>
      </c>
      <c r="BK6773">
        <v>392938</v>
      </c>
      <c r="BL6773">
        <v>1006397</v>
      </c>
      <c r="BM6773">
        <v>1546438</v>
      </c>
      <c r="BN6773">
        <v>1855092</v>
      </c>
    </row>
    <row r="6774" spans="1:66" x14ac:dyDescent="0.25">
      <c r="A6774" t="s">
        <v>13491</v>
      </c>
      <c r="B6774" t="s">
        <v>13492</v>
      </c>
      <c r="C6774">
        <v>333</v>
      </c>
      <c r="D6774">
        <v>1223</v>
      </c>
      <c r="E6774">
        <v>1359</v>
      </c>
      <c r="F6774">
        <v>1361</v>
      </c>
      <c r="G6774">
        <v>1424</v>
      </c>
      <c r="H6774">
        <v>1589</v>
      </c>
      <c r="I6774">
        <v>3001</v>
      </c>
      <c r="J6774">
        <v>3267</v>
      </c>
      <c r="K6774">
        <v>3361</v>
      </c>
      <c r="L6774">
        <v>3714</v>
      </c>
      <c r="M6774">
        <v>4134</v>
      </c>
      <c r="N6774">
        <v>4440</v>
      </c>
      <c r="O6774">
        <v>6821</v>
      </c>
      <c r="P6774">
        <v>7818</v>
      </c>
      <c r="Q6774">
        <v>7895</v>
      </c>
      <c r="R6774">
        <v>8718</v>
      </c>
      <c r="S6774">
        <v>8761</v>
      </c>
      <c r="T6774">
        <v>9601</v>
      </c>
      <c r="U6774">
        <v>10639</v>
      </c>
      <c r="V6774">
        <v>10811</v>
      </c>
      <c r="W6774">
        <v>10819</v>
      </c>
      <c r="X6774">
        <v>10869</v>
      </c>
      <c r="Y6774">
        <v>17627</v>
      </c>
      <c r="Z6774">
        <v>17684</v>
      </c>
      <c r="AA6774">
        <v>19610</v>
      </c>
      <c r="AB6774">
        <v>20136</v>
      </c>
      <c r="AC6774">
        <v>20191</v>
      </c>
      <c r="AD6774">
        <v>21232</v>
      </c>
      <c r="AE6774">
        <v>22037</v>
      </c>
      <c r="AF6774">
        <v>23684</v>
      </c>
      <c r="AG6774">
        <v>24464</v>
      </c>
      <c r="AH6774">
        <v>24855</v>
      </c>
      <c r="AI6774">
        <v>25082</v>
      </c>
      <c r="AJ6774">
        <v>26867</v>
      </c>
      <c r="AK6774">
        <v>27084</v>
      </c>
      <c r="AL6774">
        <v>27946</v>
      </c>
      <c r="AM6774">
        <v>29410</v>
      </c>
      <c r="AN6774">
        <v>29682</v>
      </c>
      <c r="AO6774">
        <v>32311</v>
      </c>
      <c r="AP6774">
        <v>32675</v>
      </c>
      <c r="AQ6774">
        <v>32698</v>
      </c>
      <c r="AR6774">
        <v>33724</v>
      </c>
      <c r="AS6774">
        <v>33743</v>
      </c>
      <c r="AT6774">
        <v>34479</v>
      </c>
      <c r="AU6774">
        <v>38150</v>
      </c>
      <c r="AV6774">
        <v>38876</v>
      </c>
      <c r="AW6774">
        <v>52918</v>
      </c>
      <c r="AX6774">
        <v>59064</v>
      </c>
      <c r="AY6774">
        <v>89781</v>
      </c>
      <c r="AZ6774">
        <v>89782</v>
      </c>
      <c r="BA6774">
        <v>89784</v>
      </c>
      <c r="BB6774">
        <v>89785</v>
      </c>
      <c r="BC6774">
        <v>107770</v>
      </c>
      <c r="BD6774">
        <v>153970</v>
      </c>
      <c r="BE6774">
        <v>190433</v>
      </c>
      <c r="BF6774">
        <v>236174</v>
      </c>
      <c r="BG6774">
        <v>236188</v>
      </c>
      <c r="BH6774">
        <v>236206</v>
      </c>
      <c r="BI6774">
        <v>236778</v>
      </c>
      <c r="BJ6774">
        <v>314674</v>
      </c>
      <c r="BK6774">
        <v>392938</v>
      </c>
      <c r="BL6774">
        <v>1006397</v>
      </c>
      <c r="BM6774">
        <v>1546438</v>
      </c>
      <c r="BN6774">
        <v>1855092</v>
      </c>
    </row>
    <row r="6775" spans="1:66" x14ac:dyDescent="0.25">
      <c r="A6775" t="s">
        <v>13493</v>
      </c>
      <c r="B6775" t="s">
        <v>13494</v>
      </c>
      <c r="C6775">
        <v>333</v>
      </c>
      <c r="D6775">
        <v>1223</v>
      </c>
      <c r="E6775">
        <v>1359</v>
      </c>
      <c r="F6775">
        <v>1361</v>
      </c>
      <c r="G6775">
        <v>1424</v>
      </c>
      <c r="H6775">
        <v>1589</v>
      </c>
      <c r="I6775">
        <v>3001</v>
      </c>
      <c r="J6775">
        <v>3267</v>
      </c>
      <c r="K6775">
        <v>3361</v>
      </c>
      <c r="L6775">
        <v>3714</v>
      </c>
      <c r="M6775">
        <v>4134</v>
      </c>
      <c r="N6775">
        <v>4440</v>
      </c>
      <c r="O6775">
        <v>6821</v>
      </c>
      <c r="P6775">
        <v>7818</v>
      </c>
      <c r="Q6775">
        <v>7895</v>
      </c>
      <c r="R6775">
        <v>8718</v>
      </c>
      <c r="S6775">
        <v>8761</v>
      </c>
      <c r="T6775">
        <v>9601</v>
      </c>
      <c r="U6775">
        <v>10639</v>
      </c>
      <c r="V6775">
        <v>10811</v>
      </c>
      <c r="W6775">
        <v>10819</v>
      </c>
      <c r="X6775">
        <v>10869</v>
      </c>
      <c r="Y6775">
        <v>17627</v>
      </c>
      <c r="Z6775">
        <v>17684</v>
      </c>
      <c r="AA6775">
        <v>19610</v>
      </c>
      <c r="AB6775">
        <v>20136</v>
      </c>
      <c r="AC6775">
        <v>20191</v>
      </c>
      <c r="AD6775">
        <v>21232</v>
      </c>
      <c r="AE6775">
        <v>22037</v>
      </c>
      <c r="AF6775">
        <v>23684</v>
      </c>
      <c r="AG6775">
        <v>24464</v>
      </c>
      <c r="AH6775">
        <v>24855</v>
      </c>
      <c r="AI6775">
        <v>25082</v>
      </c>
      <c r="AJ6775">
        <v>26867</v>
      </c>
      <c r="AK6775">
        <v>27084</v>
      </c>
      <c r="AL6775">
        <v>27946</v>
      </c>
      <c r="AM6775">
        <v>29410</v>
      </c>
      <c r="AN6775">
        <v>29682</v>
      </c>
      <c r="AO6775">
        <v>32311</v>
      </c>
      <c r="AP6775">
        <v>32675</v>
      </c>
      <c r="AQ6775">
        <v>32698</v>
      </c>
      <c r="AR6775">
        <v>33724</v>
      </c>
      <c r="AS6775">
        <v>33743</v>
      </c>
      <c r="AT6775">
        <v>34479</v>
      </c>
      <c r="AU6775">
        <v>38150</v>
      </c>
      <c r="AV6775">
        <v>38876</v>
      </c>
      <c r="AW6775">
        <v>52918</v>
      </c>
      <c r="AX6775">
        <v>59064</v>
      </c>
      <c r="AY6775">
        <v>89781</v>
      </c>
      <c r="AZ6775">
        <v>89782</v>
      </c>
      <c r="BA6775">
        <v>89784</v>
      </c>
      <c r="BB6775">
        <v>89785</v>
      </c>
      <c r="BC6775">
        <v>107770</v>
      </c>
      <c r="BD6775">
        <v>153970</v>
      </c>
      <c r="BE6775">
        <v>190433</v>
      </c>
      <c r="BF6775">
        <v>236174</v>
      </c>
      <c r="BG6775">
        <v>236188</v>
      </c>
      <c r="BH6775">
        <v>236206</v>
      </c>
      <c r="BI6775">
        <v>236778</v>
      </c>
      <c r="BJ6775">
        <v>314674</v>
      </c>
      <c r="BK6775">
        <v>392938</v>
      </c>
      <c r="BL6775">
        <v>1006397</v>
      </c>
      <c r="BM6775">
        <v>1546438</v>
      </c>
      <c r="BN6775">
        <v>1855092</v>
      </c>
    </row>
    <row r="6776" spans="1:66" x14ac:dyDescent="0.25">
      <c r="A6776" t="s">
        <v>13495</v>
      </c>
      <c r="B6776" t="s">
        <v>13496</v>
      </c>
      <c r="C6776">
        <v>333</v>
      </c>
      <c r="D6776">
        <v>1223</v>
      </c>
      <c r="E6776">
        <v>1359</v>
      </c>
      <c r="F6776">
        <v>1361</v>
      </c>
      <c r="G6776">
        <v>1424</v>
      </c>
      <c r="H6776">
        <v>1589</v>
      </c>
      <c r="I6776">
        <v>3001</v>
      </c>
      <c r="J6776">
        <v>3267</v>
      </c>
      <c r="K6776">
        <v>3361</v>
      </c>
      <c r="L6776">
        <v>3714</v>
      </c>
      <c r="M6776">
        <v>4134</v>
      </c>
      <c r="N6776">
        <v>4440</v>
      </c>
      <c r="O6776">
        <v>6821</v>
      </c>
      <c r="P6776">
        <v>7818</v>
      </c>
      <c r="Q6776">
        <v>7895</v>
      </c>
      <c r="R6776">
        <v>8718</v>
      </c>
      <c r="S6776">
        <v>8761</v>
      </c>
      <c r="T6776">
        <v>9601</v>
      </c>
      <c r="U6776">
        <v>10639</v>
      </c>
      <c r="V6776">
        <v>10811</v>
      </c>
      <c r="W6776">
        <v>10819</v>
      </c>
      <c r="X6776">
        <v>10869</v>
      </c>
      <c r="Y6776">
        <v>17627</v>
      </c>
      <c r="Z6776">
        <v>17684</v>
      </c>
      <c r="AA6776">
        <v>19610</v>
      </c>
      <c r="AB6776">
        <v>20136</v>
      </c>
      <c r="AC6776">
        <v>20191</v>
      </c>
      <c r="AD6776">
        <v>21232</v>
      </c>
      <c r="AE6776">
        <v>22037</v>
      </c>
      <c r="AF6776">
        <v>23684</v>
      </c>
      <c r="AG6776">
        <v>24464</v>
      </c>
      <c r="AH6776">
        <v>24855</v>
      </c>
      <c r="AI6776">
        <v>25082</v>
      </c>
      <c r="AJ6776">
        <v>26867</v>
      </c>
      <c r="AK6776">
        <v>27084</v>
      </c>
      <c r="AL6776">
        <v>27946</v>
      </c>
      <c r="AM6776">
        <v>29410</v>
      </c>
      <c r="AN6776">
        <v>29682</v>
      </c>
      <c r="AO6776">
        <v>32311</v>
      </c>
      <c r="AP6776">
        <v>32675</v>
      </c>
      <c r="AQ6776">
        <v>32698</v>
      </c>
      <c r="AR6776">
        <v>33724</v>
      </c>
      <c r="AS6776">
        <v>33743</v>
      </c>
      <c r="AT6776">
        <v>34479</v>
      </c>
      <c r="AU6776">
        <v>38150</v>
      </c>
      <c r="AV6776">
        <v>38876</v>
      </c>
      <c r="AW6776">
        <v>52918</v>
      </c>
      <c r="AX6776">
        <v>59064</v>
      </c>
      <c r="AY6776">
        <v>89781</v>
      </c>
      <c r="AZ6776">
        <v>89782</v>
      </c>
      <c r="BA6776">
        <v>89784</v>
      </c>
      <c r="BB6776">
        <v>89785</v>
      </c>
      <c r="BC6776">
        <v>107770</v>
      </c>
      <c r="BD6776">
        <v>153970</v>
      </c>
      <c r="BE6776">
        <v>190433</v>
      </c>
      <c r="BF6776">
        <v>236174</v>
      </c>
      <c r="BG6776">
        <v>236188</v>
      </c>
      <c r="BH6776">
        <v>236206</v>
      </c>
      <c r="BI6776">
        <v>236778</v>
      </c>
      <c r="BJ6776">
        <v>314674</v>
      </c>
      <c r="BK6776">
        <v>392938</v>
      </c>
      <c r="BL6776">
        <v>1006397</v>
      </c>
      <c r="BM6776">
        <v>1546438</v>
      </c>
      <c r="BN6776">
        <v>1855092</v>
      </c>
    </row>
    <row r="6777" spans="1:66" x14ac:dyDescent="0.25">
      <c r="A6777" t="s">
        <v>13497</v>
      </c>
      <c r="B6777" t="s">
        <v>13498</v>
      </c>
      <c r="C6777">
        <v>333</v>
      </c>
      <c r="D6777">
        <v>1223</v>
      </c>
      <c r="E6777">
        <v>1359</v>
      </c>
      <c r="F6777">
        <v>1361</v>
      </c>
      <c r="G6777">
        <v>1424</v>
      </c>
      <c r="H6777">
        <v>1589</v>
      </c>
      <c r="I6777">
        <v>3001</v>
      </c>
      <c r="J6777">
        <v>3267</v>
      </c>
      <c r="K6777">
        <v>3361</v>
      </c>
      <c r="L6777">
        <v>3714</v>
      </c>
      <c r="M6777">
        <v>4134</v>
      </c>
      <c r="N6777">
        <v>4440</v>
      </c>
      <c r="O6777">
        <v>6821</v>
      </c>
      <c r="P6777">
        <v>7818</v>
      </c>
      <c r="Q6777">
        <v>7895</v>
      </c>
      <c r="R6777">
        <v>8718</v>
      </c>
      <c r="S6777">
        <v>8761</v>
      </c>
      <c r="T6777">
        <v>9601</v>
      </c>
      <c r="U6777">
        <v>10639</v>
      </c>
      <c r="V6777">
        <v>10811</v>
      </c>
      <c r="W6777">
        <v>10819</v>
      </c>
      <c r="X6777">
        <v>10869</v>
      </c>
      <c r="Y6777">
        <v>17627</v>
      </c>
      <c r="Z6777">
        <v>17684</v>
      </c>
      <c r="AA6777">
        <v>19610</v>
      </c>
      <c r="AB6777">
        <v>20136</v>
      </c>
      <c r="AC6777">
        <v>20191</v>
      </c>
      <c r="AD6777">
        <v>21232</v>
      </c>
      <c r="AE6777">
        <v>22037</v>
      </c>
      <c r="AF6777">
        <v>23684</v>
      </c>
      <c r="AG6777">
        <v>24464</v>
      </c>
      <c r="AH6777">
        <v>24855</v>
      </c>
      <c r="AI6777">
        <v>25082</v>
      </c>
      <c r="AJ6777">
        <v>26867</v>
      </c>
      <c r="AK6777">
        <v>27084</v>
      </c>
      <c r="AL6777">
        <v>27946</v>
      </c>
      <c r="AM6777">
        <v>29410</v>
      </c>
      <c r="AN6777">
        <v>29682</v>
      </c>
      <c r="AO6777">
        <v>32311</v>
      </c>
      <c r="AP6777">
        <v>32675</v>
      </c>
      <c r="AQ6777">
        <v>32698</v>
      </c>
      <c r="AR6777">
        <v>33724</v>
      </c>
      <c r="AS6777">
        <v>33743</v>
      </c>
      <c r="AT6777">
        <v>34479</v>
      </c>
      <c r="AU6777">
        <v>38150</v>
      </c>
      <c r="AV6777">
        <v>38876</v>
      </c>
      <c r="AW6777">
        <v>52918</v>
      </c>
      <c r="AX6777">
        <v>59064</v>
      </c>
      <c r="AY6777">
        <v>89781</v>
      </c>
      <c r="AZ6777">
        <v>89782</v>
      </c>
      <c r="BA6777">
        <v>89784</v>
      </c>
      <c r="BB6777">
        <v>89785</v>
      </c>
      <c r="BC6777">
        <v>107770</v>
      </c>
      <c r="BD6777">
        <v>153970</v>
      </c>
      <c r="BE6777">
        <v>190433</v>
      </c>
      <c r="BF6777">
        <v>236174</v>
      </c>
      <c r="BG6777">
        <v>236188</v>
      </c>
      <c r="BH6777">
        <v>236206</v>
      </c>
      <c r="BI6777">
        <v>236778</v>
      </c>
      <c r="BJ6777">
        <v>314674</v>
      </c>
      <c r="BK6777">
        <v>392938</v>
      </c>
      <c r="BL6777">
        <v>1006397</v>
      </c>
      <c r="BM6777">
        <v>1546438</v>
      </c>
      <c r="BN6777">
        <v>1855092</v>
      </c>
    </row>
    <row r="6778" spans="1:66" x14ac:dyDescent="0.25">
      <c r="A6778" t="s">
        <v>13499</v>
      </c>
      <c r="B6778" t="s">
        <v>13500</v>
      </c>
      <c r="C6778">
        <v>333</v>
      </c>
      <c r="D6778">
        <v>1223</v>
      </c>
      <c r="E6778">
        <v>1359</v>
      </c>
      <c r="F6778">
        <v>1361</v>
      </c>
      <c r="G6778">
        <v>1424</v>
      </c>
      <c r="H6778">
        <v>1589</v>
      </c>
      <c r="I6778">
        <v>3001</v>
      </c>
      <c r="J6778">
        <v>3267</v>
      </c>
      <c r="K6778">
        <v>3361</v>
      </c>
      <c r="L6778">
        <v>3714</v>
      </c>
      <c r="M6778">
        <v>4134</v>
      </c>
      <c r="N6778">
        <v>4440</v>
      </c>
      <c r="O6778">
        <v>6821</v>
      </c>
      <c r="P6778">
        <v>7818</v>
      </c>
      <c r="Q6778">
        <v>7895</v>
      </c>
      <c r="R6778">
        <v>8718</v>
      </c>
      <c r="S6778">
        <v>8761</v>
      </c>
      <c r="T6778">
        <v>9601</v>
      </c>
      <c r="U6778">
        <v>10639</v>
      </c>
      <c r="V6778">
        <v>10811</v>
      </c>
      <c r="W6778">
        <v>10819</v>
      </c>
      <c r="X6778">
        <v>10869</v>
      </c>
      <c r="Y6778">
        <v>17627</v>
      </c>
      <c r="Z6778">
        <v>17684</v>
      </c>
      <c r="AA6778">
        <v>19610</v>
      </c>
      <c r="AB6778">
        <v>20136</v>
      </c>
      <c r="AC6778">
        <v>20191</v>
      </c>
      <c r="AD6778">
        <v>21232</v>
      </c>
      <c r="AE6778">
        <v>22037</v>
      </c>
      <c r="AF6778">
        <v>23684</v>
      </c>
      <c r="AG6778">
        <v>24464</v>
      </c>
      <c r="AH6778">
        <v>24855</v>
      </c>
      <c r="AI6778">
        <v>25082</v>
      </c>
      <c r="AJ6778">
        <v>26867</v>
      </c>
      <c r="AK6778">
        <v>27084</v>
      </c>
      <c r="AL6778">
        <v>27946</v>
      </c>
      <c r="AM6778">
        <v>29410</v>
      </c>
      <c r="AN6778">
        <v>29682</v>
      </c>
      <c r="AO6778">
        <v>32311</v>
      </c>
      <c r="AP6778">
        <v>32675</v>
      </c>
      <c r="AQ6778">
        <v>32698</v>
      </c>
      <c r="AR6778">
        <v>33724</v>
      </c>
      <c r="AS6778">
        <v>33743</v>
      </c>
      <c r="AT6778">
        <v>34479</v>
      </c>
      <c r="AU6778">
        <v>38150</v>
      </c>
      <c r="AV6778">
        <v>38876</v>
      </c>
      <c r="AW6778">
        <v>52918</v>
      </c>
      <c r="AX6778">
        <v>59064</v>
      </c>
      <c r="AY6778">
        <v>89781</v>
      </c>
      <c r="AZ6778">
        <v>89782</v>
      </c>
      <c r="BA6778">
        <v>89784</v>
      </c>
      <c r="BB6778">
        <v>89785</v>
      </c>
      <c r="BC6778">
        <v>107770</v>
      </c>
      <c r="BD6778">
        <v>153970</v>
      </c>
      <c r="BE6778">
        <v>190433</v>
      </c>
      <c r="BF6778">
        <v>236174</v>
      </c>
      <c r="BG6778">
        <v>236188</v>
      </c>
      <c r="BH6778">
        <v>236206</v>
      </c>
      <c r="BI6778">
        <v>236778</v>
      </c>
      <c r="BJ6778">
        <v>314674</v>
      </c>
      <c r="BK6778">
        <v>392938</v>
      </c>
      <c r="BL6778">
        <v>1006397</v>
      </c>
      <c r="BM6778">
        <v>1546438</v>
      </c>
      <c r="BN6778">
        <v>1855092</v>
      </c>
    </row>
    <row r="6779" spans="1:66" x14ac:dyDescent="0.25">
      <c r="A6779" t="s">
        <v>13501</v>
      </c>
      <c r="B6779" t="s">
        <v>13502</v>
      </c>
      <c r="C6779">
        <v>333</v>
      </c>
      <c r="D6779">
        <v>1223</v>
      </c>
      <c r="E6779">
        <v>1359</v>
      </c>
      <c r="F6779">
        <v>1361</v>
      </c>
      <c r="G6779">
        <v>1424</v>
      </c>
      <c r="H6779">
        <v>1589</v>
      </c>
      <c r="I6779">
        <v>3001</v>
      </c>
      <c r="J6779">
        <v>3267</v>
      </c>
      <c r="K6779">
        <v>3361</v>
      </c>
      <c r="L6779">
        <v>3714</v>
      </c>
      <c r="M6779">
        <v>4134</v>
      </c>
      <c r="N6779">
        <v>4440</v>
      </c>
      <c r="O6779">
        <v>6821</v>
      </c>
      <c r="P6779">
        <v>7818</v>
      </c>
      <c r="Q6779">
        <v>7895</v>
      </c>
      <c r="R6779">
        <v>8718</v>
      </c>
      <c r="S6779">
        <v>8761</v>
      </c>
      <c r="T6779">
        <v>9601</v>
      </c>
      <c r="U6779">
        <v>10639</v>
      </c>
      <c r="V6779">
        <v>10811</v>
      </c>
      <c r="W6779">
        <v>10819</v>
      </c>
      <c r="X6779">
        <v>10869</v>
      </c>
      <c r="Y6779">
        <v>17627</v>
      </c>
      <c r="Z6779">
        <v>17684</v>
      </c>
      <c r="AA6779">
        <v>19610</v>
      </c>
      <c r="AB6779">
        <v>20136</v>
      </c>
      <c r="AC6779">
        <v>20191</v>
      </c>
      <c r="AD6779">
        <v>21232</v>
      </c>
      <c r="AE6779">
        <v>22037</v>
      </c>
      <c r="AF6779">
        <v>23684</v>
      </c>
      <c r="AG6779">
        <v>24464</v>
      </c>
      <c r="AH6779">
        <v>24855</v>
      </c>
      <c r="AI6779">
        <v>25082</v>
      </c>
      <c r="AJ6779">
        <v>26867</v>
      </c>
      <c r="AK6779">
        <v>27084</v>
      </c>
      <c r="AL6779">
        <v>27946</v>
      </c>
      <c r="AM6779">
        <v>29410</v>
      </c>
      <c r="AN6779">
        <v>29682</v>
      </c>
      <c r="AO6779">
        <v>32311</v>
      </c>
      <c r="AP6779">
        <v>32675</v>
      </c>
      <c r="AQ6779">
        <v>32698</v>
      </c>
      <c r="AR6779">
        <v>33724</v>
      </c>
      <c r="AS6779">
        <v>33743</v>
      </c>
      <c r="AT6779">
        <v>34479</v>
      </c>
      <c r="AU6779">
        <v>38150</v>
      </c>
      <c r="AV6779">
        <v>38876</v>
      </c>
      <c r="AW6779">
        <v>52918</v>
      </c>
      <c r="AX6779">
        <v>59064</v>
      </c>
      <c r="AY6779">
        <v>89781</v>
      </c>
      <c r="AZ6779">
        <v>89782</v>
      </c>
      <c r="BA6779">
        <v>89784</v>
      </c>
      <c r="BB6779">
        <v>89785</v>
      </c>
      <c r="BC6779">
        <v>107770</v>
      </c>
      <c r="BD6779">
        <v>153970</v>
      </c>
      <c r="BE6779">
        <v>190433</v>
      </c>
      <c r="BF6779">
        <v>236174</v>
      </c>
      <c r="BG6779">
        <v>236188</v>
      </c>
      <c r="BH6779">
        <v>236206</v>
      </c>
      <c r="BI6779">
        <v>236778</v>
      </c>
      <c r="BJ6779">
        <v>314674</v>
      </c>
      <c r="BK6779">
        <v>392938</v>
      </c>
      <c r="BL6779">
        <v>1006397</v>
      </c>
      <c r="BM6779">
        <v>1546438</v>
      </c>
      <c r="BN6779">
        <v>1855092</v>
      </c>
    </row>
    <row r="6780" spans="1:66" x14ac:dyDescent="0.25">
      <c r="A6780" t="s">
        <v>13503</v>
      </c>
      <c r="B6780" t="s">
        <v>13504</v>
      </c>
      <c r="C6780">
        <v>333</v>
      </c>
      <c r="D6780">
        <v>1223</v>
      </c>
      <c r="E6780">
        <v>1359</v>
      </c>
      <c r="F6780">
        <v>1361</v>
      </c>
      <c r="G6780">
        <v>1424</v>
      </c>
      <c r="H6780">
        <v>1589</v>
      </c>
      <c r="I6780">
        <v>3001</v>
      </c>
      <c r="J6780">
        <v>3267</v>
      </c>
      <c r="K6780">
        <v>3361</v>
      </c>
      <c r="L6780">
        <v>3714</v>
      </c>
      <c r="M6780">
        <v>4134</v>
      </c>
      <c r="N6780">
        <v>4440</v>
      </c>
      <c r="O6780">
        <v>6821</v>
      </c>
      <c r="P6780">
        <v>7818</v>
      </c>
      <c r="Q6780">
        <v>7895</v>
      </c>
      <c r="R6780">
        <v>8718</v>
      </c>
      <c r="S6780">
        <v>8761</v>
      </c>
      <c r="T6780">
        <v>9601</v>
      </c>
      <c r="U6780">
        <v>10639</v>
      </c>
      <c r="V6780">
        <v>10811</v>
      </c>
      <c r="W6780">
        <v>10819</v>
      </c>
      <c r="X6780">
        <v>10869</v>
      </c>
      <c r="Y6780">
        <v>17627</v>
      </c>
      <c r="Z6780">
        <v>17684</v>
      </c>
      <c r="AA6780">
        <v>19610</v>
      </c>
      <c r="AB6780">
        <v>20136</v>
      </c>
      <c r="AC6780">
        <v>20191</v>
      </c>
      <c r="AD6780">
        <v>21232</v>
      </c>
      <c r="AE6780">
        <v>22037</v>
      </c>
      <c r="AF6780">
        <v>23684</v>
      </c>
      <c r="AG6780">
        <v>24464</v>
      </c>
      <c r="AH6780">
        <v>24855</v>
      </c>
      <c r="AI6780">
        <v>25082</v>
      </c>
      <c r="AJ6780">
        <v>26867</v>
      </c>
      <c r="AK6780">
        <v>27084</v>
      </c>
      <c r="AL6780">
        <v>27946</v>
      </c>
      <c r="AM6780">
        <v>29410</v>
      </c>
      <c r="AN6780">
        <v>29682</v>
      </c>
      <c r="AO6780">
        <v>32311</v>
      </c>
      <c r="AP6780">
        <v>32675</v>
      </c>
      <c r="AQ6780">
        <v>32698</v>
      </c>
      <c r="AR6780">
        <v>33724</v>
      </c>
      <c r="AS6780">
        <v>33743</v>
      </c>
      <c r="AT6780">
        <v>34479</v>
      </c>
      <c r="AU6780">
        <v>38150</v>
      </c>
      <c r="AV6780">
        <v>38876</v>
      </c>
      <c r="AW6780">
        <v>52918</v>
      </c>
      <c r="AX6780">
        <v>59064</v>
      </c>
      <c r="AY6780">
        <v>89781</v>
      </c>
      <c r="AZ6780">
        <v>89782</v>
      </c>
      <c r="BA6780">
        <v>89784</v>
      </c>
      <c r="BB6780">
        <v>89785</v>
      </c>
      <c r="BC6780">
        <v>107770</v>
      </c>
      <c r="BD6780">
        <v>153970</v>
      </c>
      <c r="BE6780">
        <v>190433</v>
      </c>
      <c r="BF6780">
        <v>236174</v>
      </c>
      <c r="BG6780">
        <v>236188</v>
      </c>
      <c r="BH6780">
        <v>236206</v>
      </c>
      <c r="BI6780">
        <v>236778</v>
      </c>
      <c r="BJ6780">
        <v>314674</v>
      </c>
      <c r="BK6780">
        <v>392938</v>
      </c>
      <c r="BL6780">
        <v>1006397</v>
      </c>
      <c r="BM6780">
        <v>1546438</v>
      </c>
      <c r="BN6780">
        <v>1855092</v>
      </c>
    </row>
    <row r="6781" spans="1:66" x14ac:dyDescent="0.25">
      <c r="A6781" t="s">
        <v>13505</v>
      </c>
      <c r="B6781" t="s">
        <v>13506</v>
      </c>
      <c r="C6781">
        <v>333</v>
      </c>
      <c r="D6781">
        <v>1223</v>
      </c>
      <c r="E6781">
        <v>1359</v>
      </c>
      <c r="F6781">
        <v>1361</v>
      </c>
      <c r="G6781">
        <v>1424</v>
      </c>
      <c r="H6781">
        <v>1589</v>
      </c>
      <c r="I6781">
        <v>3001</v>
      </c>
      <c r="J6781">
        <v>3267</v>
      </c>
      <c r="K6781">
        <v>3361</v>
      </c>
      <c r="L6781">
        <v>3714</v>
      </c>
      <c r="M6781">
        <v>4134</v>
      </c>
      <c r="N6781">
        <v>4440</v>
      </c>
      <c r="O6781">
        <v>6821</v>
      </c>
      <c r="P6781">
        <v>7818</v>
      </c>
      <c r="Q6781">
        <v>7895</v>
      </c>
      <c r="R6781">
        <v>8718</v>
      </c>
      <c r="S6781">
        <v>8761</v>
      </c>
      <c r="T6781">
        <v>9601</v>
      </c>
      <c r="U6781">
        <v>10639</v>
      </c>
      <c r="V6781">
        <v>10811</v>
      </c>
      <c r="W6781">
        <v>10819</v>
      </c>
      <c r="X6781">
        <v>10869</v>
      </c>
      <c r="Y6781">
        <v>17627</v>
      </c>
      <c r="Z6781">
        <v>17684</v>
      </c>
      <c r="AA6781">
        <v>19610</v>
      </c>
      <c r="AB6781">
        <v>20136</v>
      </c>
      <c r="AC6781">
        <v>20191</v>
      </c>
      <c r="AD6781">
        <v>21232</v>
      </c>
      <c r="AE6781">
        <v>22037</v>
      </c>
      <c r="AF6781">
        <v>23684</v>
      </c>
      <c r="AG6781">
        <v>24464</v>
      </c>
      <c r="AH6781">
        <v>24855</v>
      </c>
      <c r="AI6781">
        <v>25082</v>
      </c>
      <c r="AJ6781">
        <v>26867</v>
      </c>
      <c r="AK6781">
        <v>27084</v>
      </c>
      <c r="AL6781">
        <v>27946</v>
      </c>
      <c r="AM6781">
        <v>29410</v>
      </c>
      <c r="AN6781">
        <v>29682</v>
      </c>
      <c r="AO6781">
        <v>32311</v>
      </c>
      <c r="AP6781">
        <v>32675</v>
      </c>
      <c r="AQ6781">
        <v>32698</v>
      </c>
      <c r="AR6781">
        <v>33724</v>
      </c>
      <c r="AS6781">
        <v>33743</v>
      </c>
      <c r="AT6781">
        <v>34479</v>
      </c>
      <c r="AU6781">
        <v>38150</v>
      </c>
      <c r="AV6781">
        <v>38876</v>
      </c>
      <c r="AW6781">
        <v>52918</v>
      </c>
      <c r="AX6781">
        <v>59064</v>
      </c>
      <c r="AY6781">
        <v>89781</v>
      </c>
      <c r="AZ6781">
        <v>89782</v>
      </c>
      <c r="BA6781">
        <v>89784</v>
      </c>
      <c r="BB6781">
        <v>89785</v>
      </c>
      <c r="BC6781">
        <v>107770</v>
      </c>
      <c r="BD6781">
        <v>153970</v>
      </c>
      <c r="BE6781">
        <v>190433</v>
      </c>
      <c r="BF6781">
        <v>236174</v>
      </c>
      <c r="BG6781">
        <v>236188</v>
      </c>
      <c r="BH6781">
        <v>236206</v>
      </c>
      <c r="BI6781">
        <v>236778</v>
      </c>
      <c r="BJ6781">
        <v>314674</v>
      </c>
      <c r="BK6781">
        <v>392938</v>
      </c>
      <c r="BL6781">
        <v>1006397</v>
      </c>
      <c r="BM6781">
        <v>1546438</v>
      </c>
      <c r="BN6781">
        <v>1855092</v>
      </c>
    </row>
    <row r="6782" spans="1:66" x14ac:dyDescent="0.25">
      <c r="A6782" t="s">
        <v>13507</v>
      </c>
      <c r="B6782" t="s">
        <v>13508</v>
      </c>
      <c r="C6782">
        <v>333</v>
      </c>
      <c r="D6782">
        <v>1223</v>
      </c>
      <c r="E6782">
        <v>1359</v>
      </c>
      <c r="F6782">
        <v>1361</v>
      </c>
      <c r="G6782">
        <v>1424</v>
      </c>
      <c r="H6782">
        <v>1589</v>
      </c>
      <c r="I6782">
        <v>3001</v>
      </c>
      <c r="J6782">
        <v>3267</v>
      </c>
      <c r="K6782">
        <v>3361</v>
      </c>
      <c r="L6782">
        <v>3714</v>
      </c>
      <c r="M6782">
        <v>4134</v>
      </c>
      <c r="N6782">
        <v>4440</v>
      </c>
      <c r="O6782">
        <v>6821</v>
      </c>
      <c r="P6782">
        <v>7818</v>
      </c>
      <c r="Q6782">
        <v>7895</v>
      </c>
      <c r="R6782">
        <v>8718</v>
      </c>
      <c r="S6782">
        <v>8761</v>
      </c>
      <c r="T6782">
        <v>9601</v>
      </c>
      <c r="U6782">
        <v>10639</v>
      </c>
      <c r="V6782">
        <v>10811</v>
      </c>
      <c r="W6782">
        <v>10819</v>
      </c>
      <c r="X6782">
        <v>10869</v>
      </c>
      <c r="Y6782">
        <v>17627</v>
      </c>
      <c r="Z6782">
        <v>17684</v>
      </c>
      <c r="AA6782">
        <v>19610</v>
      </c>
      <c r="AB6782">
        <v>20136</v>
      </c>
      <c r="AC6782">
        <v>20191</v>
      </c>
      <c r="AD6782">
        <v>21232</v>
      </c>
      <c r="AE6782">
        <v>22037</v>
      </c>
      <c r="AF6782">
        <v>23684</v>
      </c>
      <c r="AG6782">
        <v>24464</v>
      </c>
      <c r="AH6782">
        <v>24855</v>
      </c>
      <c r="AI6782">
        <v>25082</v>
      </c>
      <c r="AJ6782">
        <v>26867</v>
      </c>
      <c r="AK6782">
        <v>27084</v>
      </c>
      <c r="AL6782">
        <v>27946</v>
      </c>
      <c r="AM6782">
        <v>29410</v>
      </c>
      <c r="AN6782">
        <v>29682</v>
      </c>
      <c r="AO6782">
        <v>32311</v>
      </c>
      <c r="AP6782">
        <v>32675</v>
      </c>
      <c r="AQ6782">
        <v>32698</v>
      </c>
      <c r="AR6782">
        <v>33724</v>
      </c>
      <c r="AS6782">
        <v>33743</v>
      </c>
      <c r="AT6782">
        <v>34479</v>
      </c>
      <c r="AU6782">
        <v>38150</v>
      </c>
      <c r="AV6782">
        <v>38876</v>
      </c>
      <c r="AW6782">
        <v>52918</v>
      </c>
      <c r="AX6782">
        <v>59064</v>
      </c>
      <c r="AY6782">
        <v>89781</v>
      </c>
      <c r="AZ6782">
        <v>89782</v>
      </c>
      <c r="BA6782">
        <v>89784</v>
      </c>
      <c r="BB6782">
        <v>89785</v>
      </c>
      <c r="BC6782">
        <v>107770</v>
      </c>
      <c r="BD6782">
        <v>153970</v>
      </c>
      <c r="BE6782">
        <v>190433</v>
      </c>
      <c r="BF6782">
        <v>236174</v>
      </c>
      <c r="BG6782">
        <v>236188</v>
      </c>
      <c r="BH6782">
        <v>236206</v>
      </c>
      <c r="BI6782">
        <v>236778</v>
      </c>
      <c r="BJ6782">
        <v>314674</v>
      </c>
      <c r="BK6782">
        <v>392938</v>
      </c>
      <c r="BL6782">
        <v>1006397</v>
      </c>
      <c r="BM6782">
        <v>1546438</v>
      </c>
      <c r="BN6782">
        <v>1855092</v>
      </c>
    </row>
    <row r="6783" spans="1:66" x14ac:dyDescent="0.25">
      <c r="A6783" t="s">
        <v>13509</v>
      </c>
      <c r="B6783" t="s">
        <v>13510</v>
      </c>
      <c r="C6783">
        <v>4169</v>
      </c>
      <c r="D6783">
        <v>6805</v>
      </c>
      <c r="E6783">
        <v>6853</v>
      </c>
      <c r="F6783">
        <v>7247</v>
      </c>
      <c r="G6783">
        <v>7512</v>
      </c>
      <c r="H6783">
        <v>8163</v>
      </c>
      <c r="I6783">
        <v>31988</v>
      </c>
      <c r="J6783">
        <v>41157</v>
      </c>
      <c r="K6783">
        <v>59094</v>
      </c>
    </row>
    <row r="6784" spans="1:66" x14ac:dyDescent="0.25">
      <c r="A6784" t="s">
        <v>13511</v>
      </c>
      <c r="B6784" t="s">
        <v>13510</v>
      </c>
      <c r="C6784">
        <v>4169</v>
      </c>
      <c r="D6784">
        <v>6805</v>
      </c>
      <c r="E6784">
        <v>6853</v>
      </c>
      <c r="F6784">
        <v>7247</v>
      </c>
      <c r="G6784">
        <v>7512</v>
      </c>
      <c r="H6784">
        <v>8163</v>
      </c>
      <c r="I6784">
        <v>31988</v>
      </c>
      <c r="J6784">
        <v>41157</v>
      </c>
      <c r="K6784">
        <v>59094</v>
      </c>
    </row>
    <row r="6785" spans="1:11" x14ac:dyDescent="0.25">
      <c r="A6785" t="s">
        <v>13512</v>
      </c>
      <c r="B6785" t="s">
        <v>13513</v>
      </c>
      <c r="C6785">
        <v>4169</v>
      </c>
      <c r="D6785">
        <v>6805</v>
      </c>
      <c r="E6785">
        <v>6853</v>
      </c>
      <c r="F6785">
        <v>7247</v>
      </c>
      <c r="G6785">
        <v>7512</v>
      </c>
      <c r="H6785">
        <v>8163</v>
      </c>
      <c r="I6785">
        <v>31988</v>
      </c>
      <c r="J6785">
        <v>41157</v>
      </c>
      <c r="K6785">
        <v>59094</v>
      </c>
    </row>
    <row r="6786" spans="1:11" x14ac:dyDescent="0.25">
      <c r="A6786" t="s">
        <v>13514</v>
      </c>
      <c r="B6786" t="s">
        <v>13515</v>
      </c>
      <c r="C6786">
        <v>4169</v>
      </c>
      <c r="D6786">
        <v>6805</v>
      </c>
      <c r="E6786">
        <v>6853</v>
      </c>
      <c r="F6786">
        <v>7247</v>
      </c>
      <c r="G6786">
        <v>7512</v>
      </c>
      <c r="H6786">
        <v>8163</v>
      </c>
      <c r="I6786">
        <v>31988</v>
      </c>
      <c r="J6786">
        <v>41157</v>
      </c>
      <c r="K6786">
        <v>59094</v>
      </c>
    </row>
    <row r="6787" spans="1:11" x14ac:dyDescent="0.25">
      <c r="A6787" t="s">
        <v>13516</v>
      </c>
      <c r="B6787" t="s">
        <v>13517</v>
      </c>
      <c r="C6787">
        <v>4169</v>
      </c>
      <c r="D6787">
        <v>6805</v>
      </c>
      <c r="E6787">
        <v>6853</v>
      </c>
      <c r="F6787">
        <v>7247</v>
      </c>
      <c r="G6787">
        <v>7512</v>
      </c>
      <c r="H6787">
        <v>8163</v>
      </c>
      <c r="I6787">
        <v>31988</v>
      </c>
      <c r="J6787">
        <v>41157</v>
      </c>
      <c r="K6787">
        <v>59094</v>
      </c>
    </row>
    <row r="6788" spans="1:11" x14ac:dyDescent="0.25">
      <c r="A6788" t="s">
        <v>13518</v>
      </c>
      <c r="B6788" t="s">
        <v>13519</v>
      </c>
      <c r="C6788">
        <v>4169</v>
      </c>
      <c r="D6788">
        <v>6805</v>
      </c>
      <c r="E6788">
        <v>6853</v>
      </c>
      <c r="F6788">
        <v>7247</v>
      </c>
      <c r="G6788">
        <v>7512</v>
      </c>
      <c r="H6788">
        <v>8163</v>
      </c>
      <c r="I6788">
        <v>31988</v>
      </c>
      <c r="J6788">
        <v>41157</v>
      </c>
      <c r="K6788">
        <v>59094</v>
      </c>
    </row>
    <row r="6789" spans="1:11" x14ac:dyDescent="0.25">
      <c r="A6789" t="s">
        <v>13520</v>
      </c>
      <c r="B6789" t="s">
        <v>13521</v>
      </c>
      <c r="C6789">
        <v>4169</v>
      </c>
      <c r="D6789">
        <v>6805</v>
      </c>
      <c r="E6789">
        <v>6853</v>
      </c>
      <c r="F6789">
        <v>7247</v>
      </c>
      <c r="G6789">
        <v>7512</v>
      </c>
      <c r="H6789">
        <v>8163</v>
      </c>
      <c r="I6789">
        <v>31988</v>
      </c>
      <c r="J6789">
        <v>41157</v>
      </c>
      <c r="K6789">
        <v>59094</v>
      </c>
    </row>
    <row r="6790" spans="1:11" x14ac:dyDescent="0.25">
      <c r="A6790" t="s">
        <v>13522</v>
      </c>
      <c r="B6790" t="s">
        <v>13523</v>
      </c>
      <c r="C6790">
        <v>4169</v>
      </c>
      <c r="D6790">
        <v>6805</v>
      </c>
      <c r="E6790">
        <v>6853</v>
      </c>
      <c r="F6790">
        <v>7247</v>
      </c>
      <c r="G6790">
        <v>7512</v>
      </c>
      <c r="H6790">
        <v>8163</v>
      </c>
      <c r="I6790">
        <v>31988</v>
      </c>
      <c r="J6790">
        <v>41157</v>
      </c>
      <c r="K6790">
        <v>59094</v>
      </c>
    </row>
    <row r="6791" spans="1:11" x14ac:dyDescent="0.25">
      <c r="A6791" t="s">
        <v>13524</v>
      </c>
      <c r="B6791" t="s">
        <v>13525</v>
      </c>
      <c r="C6791">
        <v>4169</v>
      </c>
      <c r="D6791">
        <v>6805</v>
      </c>
      <c r="E6791">
        <v>6853</v>
      </c>
      <c r="F6791">
        <v>7247</v>
      </c>
      <c r="G6791">
        <v>7512</v>
      </c>
      <c r="H6791">
        <v>8163</v>
      </c>
      <c r="I6791">
        <v>31988</v>
      </c>
      <c r="J6791">
        <v>41157</v>
      </c>
      <c r="K6791">
        <v>59094</v>
      </c>
    </row>
    <row r="6792" spans="1:11" x14ac:dyDescent="0.25">
      <c r="A6792" t="s">
        <v>13526</v>
      </c>
      <c r="B6792" t="s">
        <v>13527</v>
      </c>
      <c r="C6792">
        <v>4169</v>
      </c>
      <c r="D6792">
        <v>6805</v>
      </c>
      <c r="E6792">
        <v>6853</v>
      </c>
      <c r="F6792">
        <v>7247</v>
      </c>
      <c r="G6792">
        <v>7512</v>
      </c>
      <c r="H6792">
        <v>8163</v>
      </c>
      <c r="I6792">
        <v>31988</v>
      </c>
      <c r="J6792">
        <v>41157</v>
      </c>
      <c r="K6792">
        <v>59094</v>
      </c>
    </row>
    <row r="6793" spans="1:11" x14ac:dyDescent="0.25">
      <c r="A6793" t="s">
        <v>13528</v>
      </c>
      <c r="B6793" t="s">
        <v>13529</v>
      </c>
      <c r="C6793">
        <v>4169</v>
      </c>
      <c r="D6793">
        <v>6805</v>
      </c>
      <c r="E6793">
        <v>6853</v>
      </c>
      <c r="F6793">
        <v>7247</v>
      </c>
      <c r="G6793">
        <v>7512</v>
      </c>
      <c r="H6793">
        <v>8163</v>
      </c>
      <c r="I6793">
        <v>31988</v>
      </c>
      <c r="J6793">
        <v>41157</v>
      </c>
      <c r="K6793">
        <v>59094</v>
      </c>
    </row>
    <row r="6794" spans="1:11" x14ac:dyDescent="0.25">
      <c r="A6794" t="s">
        <v>13530</v>
      </c>
      <c r="B6794" t="s">
        <v>13531</v>
      </c>
      <c r="C6794">
        <v>4169</v>
      </c>
      <c r="D6794">
        <v>6805</v>
      </c>
      <c r="E6794">
        <v>6853</v>
      </c>
      <c r="F6794">
        <v>7247</v>
      </c>
      <c r="G6794">
        <v>7512</v>
      </c>
      <c r="H6794">
        <v>8163</v>
      </c>
      <c r="I6794">
        <v>31988</v>
      </c>
      <c r="J6794">
        <v>41157</v>
      </c>
      <c r="K6794">
        <v>59094</v>
      </c>
    </row>
    <row r="6795" spans="1:11" x14ac:dyDescent="0.25">
      <c r="A6795" t="s">
        <v>13532</v>
      </c>
      <c r="B6795" t="s">
        <v>13533</v>
      </c>
      <c r="C6795">
        <v>4169</v>
      </c>
      <c r="D6795">
        <v>6805</v>
      </c>
      <c r="E6795">
        <v>6853</v>
      </c>
      <c r="F6795">
        <v>7247</v>
      </c>
      <c r="G6795">
        <v>7512</v>
      </c>
      <c r="H6795">
        <v>8163</v>
      </c>
      <c r="I6795">
        <v>31988</v>
      </c>
      <c r="J6795">
        <v>41157</v>
      </c>
      <c r="K6795">
        <v>59094</v>
      </c>
    </row>
    <row r="6796" spans="1:11" x14ac:dyDescent="0.25">
      <c r="A6796" t="s">
        <v>13534</v>
      </c>
      <c r="B6796" t="s">
        <v>13535</v>
      </c>
      <c r="C6796">
        <v>4169</v>
      </c>
      <c r="D6796">
        <v>6805</v>
      </c>
      <c r="E6796">
        <v>6853</v>
      </c>
      <c r="F6796">
        <v>7247</v>
      </c>
      <c r="G6796">
        <v>7512</v>
      </c>
      <c r="H6796">
        <v>8163</v>
      </c>
      <c r="I6796">
        <v>31988</v>
      </c>
      <c r="J6796">
        <v>41157</v>
      </c>
      <c r="K6796">
        <v>59094</v>
      </c>
    </row>
    <row r="6797" spans="1:11" x14ac:dyDescent="0.25">
      <c r="A6797" t="s">
        <v>13536</v>
      </c>
      <c r="B6797" t="s">
        <v>13537</v>
      </c>
      <c r="C6797">
        <v>4169</v>
      </c>
      <c r="D6797">
        <v>6805</v>
      </c>
      <c r="E6797">
        <v>6853</v>
      </c>
      <c r="F6797">
        <v>7247</v>
      </c>
      <c r="G6797">
        <v>7512</v>
      </c>
      <c r="H6797">
        <v>8163</v>
      </c>
      <c r="I6797">
        <v>31988</v>
      </c>
      <c r="J6797">
        <v>41157</v>
      </c>
      <c r="K6797">
        <v>59094</v>
      </c>
    </row>
    <row r="6798" spans="1:11" x14ac:dyDescent="0.25">
      <c r="A6798" t="s">
        <v>13538</v>
      </c>
      <c r="B6798" t="s">
        <v>13539</v>
      </c>
      <c r="C6798">
        <v>4169</v>
      </c>
      <c r="D6798">
        <v>6805</v>
      </c>
      <c r="E6798">
        <v>6853</v>
      </c>
      <c r="F6798">
        <v>7247</v>
      </c>
      <c r="G6798">
        <v>7512</v>
      </c>
      <c r="H6798">
        <v>8163</v>
      </c>
      <c r="I6798">
        <v>31988</v>
      </c>
      <c r="J6798">
        <v>41157</v>
      </c>
      <c r="K6798">
        <v>59094</v>
      </c>
    </row>
    <row r="6799" spans="1:11" x14ac:dyDescent="0.25">
      <c r="A6799" t="s">
        <v>13540</v>
      </c>
      <c r="B6799" t="s">
        <v>13541</v>
      </c>
      <c r="C6799">
        <v>4169</v>
      </c>
      <c r="D6799">
        <v>6805</v>
      </c>
      <c r="E6799">
        <v>6853</v>
      </c>
      <c r="F6799">
        <v>7247</v>
      </c>
      <c r="G6799">
        <v>7512</v>
      </c>
      <c r="H6799">
        <v>8163</v>
      </c>
      <c r="I6799">
        <v>31988</v>
      </c>
      <c r="J6799">
        <v>41157</v>
      </c>
      <c r="K6799">
        <v>59094</v>
      </c>
    </row>
    <row r="6800" spans="1:11" x14ac:dyDescent="0.25">
      <c r="A6800" t="s">
        <v>13542</v>
      </c>
      <c r="B6800" t="s">
        <v>13543</v>
      </c>
      <c r="C6800">
        <v>4169</v>
      </c>
      <c r="D6800">
        <v>6805</v>
      </c>
      <c r="E6800">
        <v>6853</v>
      </c>
      <c r="F6800">
        <v>7247</v>
      </c>
      <c r="G6800">
        <v>7512</v>
      </c>
      <c r="H6800">
        <v>8163</v>
      </c>
      <c r="I6800">
        <v>31988</v>
      </c>
      <c r="J6800">
        <v>41157</v>
      </c>
      <c r="K6800">
        <v>59094</v>
      </c>
    </row>
    <row r="6801" spans="1:11" x14ac:dyDescent="0.25">
      <c r="A6801" t="s">
        <v>13544</v>
      </c>
      <c r="B6801" t="s">
        <v>13545</v>
      </c>
      <c r="C6801">
        <v>4169</v>
      </c>
      <c r="D6801">
        <v>6805</v>
      </c>
      <c r="E6801">
        <v>6853</v>
      </c>
      <c r="F6801">
        <v>7247</v>
      </c>
      <c r="G6801">
        <v>7512</v>
      </c>
      <c r="H6801">
        <v>8163</v>
      </c>
      <c r="I6801">
        <v>31988</v>
      </c>
      <c r="J6801">
        <v>41157</v>
      </c>
      <c r="K6801">
        <v>59094</v>
      </c>
    </row>
    <row r="6802" spans="1:11" x14ac:dyDescent="0.25">
      <c r="A6802" t="s">
        <v>13546</v>
      </c>
      <c r="B6802" t="s">
        <v>13547</v>
      </c>
      <c r="C6802">
        <v>4169</v>
      </c>
      <c r="D6802">
        <v>6805</v>
      </c>
      <c r="E6802">
        <v>6853</v>
      </c>
      <c r="F6802">
        <v>7247</v>
      </c>
      <c r="G6802">
        <v>7512</v>
      </c>
      <c r="H6802">
        <v>8163</v>
      </c>
      <c r="I6802">
        <v>31988</v>
      </c>
      <c r="J6802">
        <v>41157</v>
      </c>
      <c r="K6802">
        <v>59094</v>
      </c>
    </row>
    <row r="6803" spans="1:11" x14ac:dyDescent="0.25">
      <c r="A6803" t="s">
        <v>13548</v>
      </c>
      <c r="B6803" t="s">
        <v>13549</v>
      </c>
      <c r="C6803">
        <v>4169</v>
      </c>
      <c r="D6803">
        <v>6805</v>
      </c>
      <c r="E6803">
        <v>6853</v>
      </c>
      <c r="F6803">
        <v>7247</v>
      </c>
      <c r="G6803">
        <v>7512</v>
      </c>
      <c r="H6803">
        <v>8163</v>
      </c>
      <c r="I6803">
        <v>31988</v>
      </c>
      <c r="J6803">
        <v>41157</v>
      </c>
      <c r="K6803">
        <v>59094</v>
      </c>
    </row>
    <row r="6804" spans="1:11" x14ac:dyDescent="0.25">
      <c r="A6804" t="s">
        <v>13550</v>
      </c>
      <c r="B6804" t="s">
        <v>13551</v>
      </c>
      <c r="C6804">
        <v>4169</v>
      </c>
      <c r="D6804">
        <v>6805</v>
      </c>
      <c r="E6804">
        <v>6853</v>
      </c>
      <c r="F6804">
        <v>7247</v>
      </c>
      <c r="G6804">
        <v>7512</v>
      </c>
      <c r="H6804">
        <v>8163</v>
      </c>
      <c r="I6804">
        <v>31988</v>
      </c>
      <c r="J6804">
        <v>41157</v>
      </c>
      <c r="K6804">
        <v>59094</v>
      </c>
    </row>
    <row r="6805" spans="1:11" x14ac:dyDescent="0.25">
      <c r="A6805" t="s">
        <v>13552</v>
      </c>
      <c r="B6805" t="s">
        <v>13553</v>
      </c>
      <c r="C6805">
        <v>4169</v>
      </c>
      <c r="D6805">
        <v>6805</v>
      </c>
      <c r="E6805">
        <v>6853</v>
      </c>
      <c r="F6805">
        <v>7247</v>
      </c>
      <c r="G6805">
        <v>7512</v>
      </c>
      <c r="H6805">
        <v>8163</v>
      </c>
      <c r="I6805">
        <v>31988</v>
      </c>
      <c r="J6805">
        <v>41157</v>
      </c>
      <c r="K6805">
        <v>59094</v>
      </c>
    </row>
    <row r="6806" spans="1:11" x14ac:dyDescent="0.25">
      <c r="A6806" t="s">
        <v>13554</v>
      </c>
      <c r="B6806" t="s">
        <v>13555</v>
      </c>
      <c r="C6806">
        <v>4169</v>
      </c>
      <c r="D6806">
        <v>6805</v>
      </c>
      <c r="E6806">
        <v>6853</v>
      </c>
      <c r="F6806">
        <v>7247</v>
      </c>
      <c r="G6806">
        <v>7512</v>
      </c>
      <c r="H6806">
        <v>8163</v>
      </c>
      <c r="I6806">
        <v>31988</v>
      </c>
      <c r="J6806">
        <v>41157</v>
      </c>
      <c r="K6806">
        <v>59094</v>
      </c>
    </row>
    <row r="6807" spans="1:11" x14ac:dyDescent="0.25">
      <c r="A6807" t="s">
        <v>13556</v>
      </c>
      <c r="B6807" t="s">
        <v>13557</v>
      </c>
      <c r="C6807">
        <v>4169</v>
      </c>
      <c r="D6807">
        <v>6805</v>
      </c>
      <c r="E6807">
        <v>6853</v>
      </c>
      <c r="F6807">
        <v>7247</v>
      </c>
      <c r="G6807">
        <v>7512</v>
      </c>
      <c r="H6807">
        <v>8163</v>
      </c>
      <c r="I6807">
        <v>31988</v>
      </c>
      <c r="J6807">
        <v>41157</v>
      </c>
      <c r="K6807">
        <v>59094</v>
      </c>
    </row>
    <row r="6808" spans="1:11" x14ac:dyDescent="0.25">
      <c r="A6808" t="s">
        <v>13558</v>
      </c>
      <c r="B6808" t="s">
        <v>13559</v>
      </c>
      <c r="C6808">
        <v>4169</v>
      </c>
      <c r="D6808">
        <v>6805</v>
      </c>
      <c r="E6808">
        <v>6853</v>
      </c>
      <c r="F6808">
        <v>7247</v>
      </c>
      <c r="G6808">
        <v>7512</v>
      </c>
      <c r="H6808">
        <v>8163</v>
      </c>
      <c r="I6808">
        <v>31988</v>
      </c>
      <c r="J6808">
        <v>41157</v>
      </c>
      <c r="K6808">
        <v>59094</v>
      </c>
    </row>
    <row r="6809" spans="1:11" x14ac:dyDescent="0.25">
      <c r="A6809" t="s">
        <v>13560</v>
      </c>
      <c r="B6809" t="s">
        <v>13561</v>
      </c>
      <c r="C6809">
        <v>1347</v>
      </c>
      <c r="D6809">
        <v>3616</v>
      </c>
      <c r="E6809">
        <v>3992</v>
      </c>
      <c r="F6809">
        <v>6023</v>
      </c>
      <c r="G6809">
        <v>9392</v>
      </c>
      <c r="H6809">
        <v>19831</v>
      </c>
      <c r="I6809">
        <v>34530</v>
      </c>
      <c r="J6809">
        <v>39801</v>
      </c>
    </row>
    <row r="6810" spans="1:11" x14ac:dyDescent="0.25">
      <c r="A6810" t="s">
        <v>13562</v>
      </c>
      <c r="B6810" t="s">
        <v>13561</v>
      </c>
      <c r="C6810">
        <v>1347</v>
      </c>
      <c r="D6810">
        <v>3616</v>
      </c>
      <c r="E6810">
        <v>3992</v>
      </c>
      <c r="F6810">
        <v>6023</v>
      </c>
      <c r="G6810">
        <v>9392</v>
      </c>
      <c r="H6810">
        <v>19831</v>
      </c>
      <c r="I6810">
        <v>34530</v>
      </c>
      <c r="J6810">
        <v>39801</v>
      </c>
    </row>
    <row r="6811" spans="1:11" x14ac:dyDescent="0.25">
      <c r="A6811" t="s">
        <v>13563</v>
      </c>
      <c r="B6811" t="s">
        <v>13564</v>
      </c>
      <c r="C6811">
        <v>1347</v>
      </c>
      <c r="D6811">
        <v>3616</v>
      </c>
      <c r="E6811">
        <v>3992</v>
      </c>
      <c r="F6811">
        <v>6023</v>
      </c>
      <c r="G6811">
        <v>9392</v>
      </c>
      <c r="H6811">
        <v>19831</v>
      </c>
      <c r="I6811">
        <v>34530</v>
      </c>
      <c r="J6811">
        <v>39801</v>
      </c>
    </row>
    <row r="6812" spans="1:11" x14ac:dyDescent="0.25">
      <c r="A6812" t="s">
        <v>13565</v>
      </c>
      <c r="B6812" t="s">
        <v>13566</v>
      </c>
      <c r="C6812">
        <v>1347</v>
      </c>
      <c r="D6812">
        <v>3616</v>
      </c>
      <c r="E6812">
        <v>3992</v>
      </c>
      <c r="F6812">
        <v>6023</v>
      </c>
      <c r="G6812">
        <v>9392</v>
      </c>
      <c r="H6812">
        <v>19831</v>
      </c>
      <c r="I6812">
        <v>34530</v>
      </c>
      <c r="J6812">
        <v>39801</v>
      </c>
    </row>
    <row r="6813" spans="1:11" x14ac:dyDescent="0.25">
      <c r="A6813" t="s">
        <v>13567</v>
      </c>
      <c r="B6813" t="s">
        <v>13568</v>
      </c>
      <c r="C6813">
        <v>1347</v>
      </c>
      <c r="D6813">
        <v>3616</v>
      </c>
      <c r="E6813">
        <v>3992</v>
      </c>
      <c r="F6813">
        <v>6023</v>
      </c>
      <c r="G6813">
        <v>9392</v>
      </c>
      <c r="H6813">
        <v>19831</v>
      </c>
      <c r="I6813">
        <v>34530</v>
      </c>
      <c r="J6813">
        <v>39801</v>
      </c>
    </row>
    <row r="6814" spans="1:11" x14ac:dyDescent="0.25">
      <c r="A6814" t="s">
        <v>13569</v>
      </c>
      <c r="B6814" t="s">
        <v>13570</v>
      </c>
      <c r="C6814">
        <v>1347</v>
      </c>
      <c r="D6814">
        <v>3616</v>
      </c>
      <c r="E6814">
        <v>3992</v>
      </c>
      <c r="F6814">
        <v>6023</v>
      </c>
      <c r="G6814">
        <v>9392</v>
      </c>
      <c r="H6814">
        <v>19831</v>
      </c>
      <c r="I6814">
        <v>34530</v>
      </c>
      <c r="J6814">
        <v>39801</v>
      </c>
    </row>
    <row r="6815" spans="1:11" x14ac:dyDescent="0.25">
      <c r="A6815" t="s">
        <v>13571</v>
      </c>
      <c r="B6815" t="s">
        <v>13572</v>
      </c>
      <c r="C6815">
        <v>1347</v>
      </c>
      <c r="D6815">
        <v>3616</v>
      </c>
      <c r="E6815">
        <v>3992</v>
      </c>
      <c r="F6815">
        <v>6023</v>
      </c>
      <c r="G6815">
        <v>9392</v>
      </c>
      <c r="H6815">
        <v>19831</v>
      </c>
      <c r="I6815">
        <v>34530</v>
      </c>
      <c r="J6815">
        <v>39801</v>
      </c>
    </row>
    <row r="6816" spans="1:11" x14ac:dyDescent="0.25">
      <c r="A6816" t="s">
        <v>13573</v>
      </c>
      <c r="B6816" t="s">
        <v>13574</v>
      </c>
      <c r="C6816">
        <v>1347</v>
      </c>
      <c r="D6816">
        <v>3616</v>
      </c>
      <c r="E6816">
        <v>3992</v>
      </c>
      <c r="F6816">
        <v>6023</v>
      </c>
      <c r="G6816">
        <v>9392</v>
      </c>
      <c r="H6816">
        <v>19831</v>
      </c>
      <c r="I6816">
        <v>34530</v>
      </c>
      <c r="J6816">
        <v>39801</v>
      </c>
    </row>
    <row r="6817" spans="1:10" x14ac:dyDescent="0.25">
      <c r="A6817" t="s">
        <v>13575</v>
      </c>
      <c r="B6817" t="s">
        <v>13576</v>
      </c>
      <c r="C6817">
        <v>1347</v>
      </c>
      <c r="D6817">
        <v>3616</v>
      </c>
      <c r="E6817">
        <v>3992</v>
      </c>
      <c r="F6817">
        <v>6023</v>
      </c>
      <c r="G6817">
        <v>9392</v>
      </c>
      <c r="H6817">
        <v>19831</v>
      </c>
      <c r="I6817">
        <v>34530</v>
      </c>
      <c r="J6817">
        <v>39801</v>
      </c>
    </row>
    <row r="6818" spans="1:10" x14ac:dyDescent="0.25">
      <c r="A6818" t="s">
        <v>13577</v>
      </c>
      <c r="B6818" t="s">
        <v>13578</v>
      </c>
      <c r="C6818">
        <v>1347</v>
      </c>
      <c r="D6818">
        <v>3616</v>
      </c>
      <c r="E6818">
        <v>3992</v>
      </c>
      <c r="F6818">
        <v>6023</v>
      </c>
      <c r="G6818">
        <v>9392</v>
      </c>
      <c r="H6818">
        <v>19831</v>
      </c>
      <c r="I6818">
        <v>34530</v>
      </c>
      <c r="J6818">
        <v>39801</v>
      </c>
    </row>
    <row r="6819" spans="1:10" x14ac:dyDescent="0.25">
      <c r="A6819" t="s">
        <v>13579</v>
      </c>
      <c r="B6819" t="s">
        <v>13580</v>
      </c>
      <c r="C6819">
        <v>1347</v>
      </c>
      <c r="D6819">
        <v>3616</v>
      </c>
      <c r="E6819">
        <v>3992</v>
      </c>
      <c r="F6819">
        <v>6023</v>
      </c>
      <c r="G6819">
        <v>9392</v>
      </c>
      <c r="H6819">
        <v>19831</v>
      </c>
      <c r="I6819">
        <v>34530</v>
      </c>
      <c r="J6819">
        <v>39801</v>
      </c>
    </row>
    <row r="6820" spans="1:10" x14ac:dyDescent="0.25">
      <c r="A6820" t="s">
        <v>13581</v>
      </c>
      <c r="B6820" t="s">
        <v>13582</v>
      </c>
      <c r="C6820">
        <v>1347</v>
      </c>
      <c r="D6820">
        <v>3616</v>
      </c>
      <c r="E6820">
        <v>3992</v>
      </c>
      <c r="F6820">
        <v>6023</v>
      </c>
      <c r="G6820">
        <v>9392</v>
      </c>
      <c r="H6820">
        <v>19831</v>
      </c>
      <c r="I6820">
        <v>34530</v>
      </c>
      <c r="J6820">
        <v>39801</v>
      </c>
    </row>
    <row r="6821" spans="1:10" x14ac:dyDescent="0.25">
      <c r="A6821" t="s">
        <v>13583</v>
      </c>
      <c r="B6821" t="s">
        <v>13584</v>
      </c>
      <c r="C6821">
        <v>1347</v>
      </c>
      <c r="D6821">
        <v>3616</v>
      </c>
      <c r="E6821">
        <v>3992</v>
      </c>
      <c r="F6821">
        <v>6023</v>
      </c>
      <c r="G6821">
        <v>9392</v>
      </c>
      <c r="H6821">
        <v>19831</v>
      </c>
      <c r="I6821">
        <v>34530</v>
      </c>
      <c r="J6821">
        <v>39801</v>
      </c>
    </row>
    <row r="6822" spans="1:10" x14ac:dyDescent="0.25">
      <c r="A6822" t="s">
        <v>13585</v>
      </c>
      <c r="B6822" t="s">
        <v>13586</v>
      </c>
      <c r="C6822">
        <v>1347</v>
      </c>
      <c r="D6822">
        <v>3616</v>
      </c>
      <c r="E6822">
        <v>3992</v>
      </c>
      <c r="F6822">
        <v>6023</v>
      </c>
      <c r="G6822">
        <v>9392</v>
      </c>
      <c r="H6822">
        <v>19831</v>
      </c>
      <c r="I6822">
        <v>34530</v>
      </c>
      <c r="J6822">
        <v>39801</v>
      </c>
    </row>
    <row r="6823" spans="1:10" x14ac:dyDescent="0.25">
      <c r="A6823" t="s">
        <v>13587</v>
      </c>
      <c r="B6823" t="s">
        <v>13588</v>
      </c>
      <c r="C6823">
        <v>1347</v>
      </c>
      <c r="D6823">
        <v>3616</v>
      </c>
      <c r="E6823">
        <v>3992</v>
      </c>
      <c r="F6823">
        <v>6023</v>
      </c>
      <c r="G6823">
        <v>9392</v>
      </c>
      <c r="H6823">
        <v>19831</v>
      </c>
      <c r="I6823">
        <v>34530</v>
      </c>
      <c r="J6823">
        <v>39801</v>
      </c>
    </row>
    <row r="6824" spans="1:10" x14ac:dyDescent="0.25">
      <c r="A6824" t="s">
        <v>13589</v>
      </c>
      <c r="B6824" t="s">
        <v>13590</v>
      </c>
      <c r="C6824">
        <v>1347</v>
      </c>
      <c r="D6824">
        <v>3616</v>
      </c>
      <c r="E6824">
        <v>3992</v>
      </c>
      <c r="F6824">
        <v>6023</v>
      </c>
      <c r="G6824">
        <v>9392</v>
      </c>
      <c r="H6824">
        <v>19831</v>
      </c>
      <c r="I6824">
        <v>34530</v>
      </c>
      <c r="J6824">
        <v>39801</v>
      </c>
    </row>
    <row r="6825" spans="1:10" x14ac:dyDescent="0.25">
      <c r="A6825" t="s">
        <v>13591</v>
      </c>
      <c r="B6825" t="s">
        <v>13592</v>
      </c>
      <c r="C6825">
        <v>1347</v>
      </c>
      <c r="D6825">
        <v>3616</v>
      </c>
      <c r="E6825">
        <v>3992</v>
      </c>
      <c r="F6825">
        <v>6023</v>
      </c>
      <c r="G6825">
        <v>9392</v>
      </c>
      <c r="H6825">
        <v>19831</v>
      </c>
      <c r="I6825">
        <v>34530</v>
      </c>
      <c r="J6825">
        <v>39801</v>
      </c>
    </row>
    <row r="6826" spans="1:10" x14ac:dyDescent="0.25">
      <c r="A6826" t="s">
        <v>13593</v>
      </c>
      <c r="B6826" t="s">
        <v>13594</v>
      </c>
      <c r="C6826">
        <v>1347</v>
      </c>
      <c r="D6826">
        <v>3616</v>
      </c>
      <c r="E6826">
        <v>3992</v>
      </c>
      <c r="F6826">
        <v>6023</v>
      </c>
      <c r="G6826">
        <v>9392</v>
      </c>
      <c r="H6826">
        <v>19831</v>
      </c>
      <c r="I6826">
        <v>34530</v>
      </c>
      <c r="J6826">
        <v>39801</v>
      </c>
    </row>
    <row r="6827" spans="1:10" x14ac:dyDescent="0.25">
      <c r="A6827" t="s">
        <v>13595</v>
      </c>
      <c r="B6827" t="s">
        <v>13596</v>
      </c>
      <c r="C6827">
        <v>1347</v>
      </c>
      <c r="D6827">
        <v>3616</v>
      </c>
      <c r="E6827">
        <v>3992</v>
      </c>
      <c r="F6827">
        <v>6023</v>
      </c>
      <c r="G6827">
        <v>9392</v>
      </c>
      <c r="H6827">
        <v>19831</v>
      </c>
      <c r="I6827">
        <v>34530</v>
      </c>
      <c r="J6827">
        <v>39801</v>
      </c>
    </row>
    <row r="6828" spans="1:10" x14ac:dyDescent="0.25">
      <c r="A6828" t="s">
        <v>13597</v>
      </c>
      <c r="B6828" t="s">
        <v>13598</v>
      </c>
      <c r="C6828">
        <v>1347</v>
      </c>
      <c r="D6828">
        <v>3616</v>
      </c>
      <c r="E6828">
        <v>3992</v>
      </c>
      <c r="F6828">
        <v>6023</v>
      </c>
      <c r="G6828">
        <v>9392</v>
      </c>
      <c r="H6828">
        <v>19831</v>
      </c>
      <c r="I6828">
        <v>34530</v>
      </c>
      <c r="J6828">
        <v>39801</v>
      </c>
    </row>
    <row r="6829" spans="1:10" x14ac:dyDescent="0.25">
      <c r="A6829" t="s">
        <v>13599</v>
      </c>
      <c r="B6829" t="s">
        <v>13600</v>
      </c>
      <c r="C6829">
        <v>1347</v>
      </c>
      <c r="D6829">
        <v>3616</v>
      </c>
      <c r="E6829">
        <v>3992</v>
      </c>
      <c r="F6829">
        <v>6023</v>
      </c>
      <c r="G6829">
        <v>9392</v>
      </c>
      <c r="H6829">
        <v>19831</v>
      </c>
      <c r="I6829">
        <v>34530</v>
      </c>
      <c r="J6829">
        <v>39801</v>
      </c>
    </row>
    <row r="6830" spans="1:10" x14ac:dyDescent="0.25">
      <c r="A6830" t="s">
        <v>13601</v>
      </c>
      <c r="B6830" t="s">
        <v>13602</v>
      </c>
      <c r="C6830">
        <v>1347</v>
      </c>
      <c r="D6830">
        <v>3616</v>
      </c>
      <c r="E6830">
        <v>3992</v>
      </c>
      <c r="F6830">
        <v>6023</v>
      </c>
      <c r="G6830">
        <v>9392</v>
      </c>
      <c r="H6830">
        <v>19831</v>
      </c>
      <c r="I6830">
        <v>34530</v>
      </c>
      <c r="J6830">
        <v>39801</v>
      </c>
    </row>
    <row r="6831" spans="1:10" x14ac:dyDescent="0.25">
      <c r="A6831" t="s">
        <v>13603</v>
      </c>
      <c r="B6831" t="s">
        <v>13604</v>
      </c>
      <c r="C6831">
        <v>1347</v>
      </c>
      <c r="D6831">
        <v>3616</v>
      </c>
      <c r="E6831">
        <v>3992</v>
      </c>
      <c r="F6831">
        <v>6023</v>
      </c>
      <c r="G6831">
        <v>9392</v>
      </c>
      <c r="H6831">
        <v>19831</v>
      </c>
      <c r="I6831">
        <v>34530</v>
      </c>
      <c r="J6831">
        <v>39801</v>
      </c>
    </row>
    <row r="6832" spans="1:10" x14ac:dyDescent="0.25">
      <c r="A6832" t="s">
        <v>13605</v>
      </c>
      <c r="B6832" t="s">
        <v>13606</v>
      </c>
      <c r="C6832">
        <v>1347</v>
      </c>
      <c r="D6832">
        <v>3616</v>
      </c>
      <c r="E6832">
        <v>3992</v>
      </c>
      <c r="F6832">
        <v>6023</v>
      </c>
      <c r="G6832">
        <v>9392</v>
      </c>
      <c r="H6832">
        <v>19831</v>
      </c>
      <c r="I6832">
        <v>34530</v>
      </c>
      <c r="J6832">
        <v>39801</v>
      </c>
    </row>
    <row r="6833" spans="1:10" x14ac:dyDescent="0.25">
      <c r="A6833" t="s">
        <v>13607</v>
      </c>
      <c r="B6833" t="s">
        <v>13608</v>
      </c>
      <c r="C6833">
        <v>1347</v>
      </c>
      <c r="D6833">
        <v>3616</v>
      </c>
      <c r="E6833">
        <v>3992</v>
      </c>
      <c r="F6833">
        <v>6023</v>
      </c>
      <c r="G6833">
        <v>9392</v>
      </c>
      <c r="H6833">
        <v>19831</v>
      </c>
      <c r="I6833">
        <v>34530</v>
      </c>
      <c r="J6833">
        <v>39801</v>
      </c>
    </row>
    <row r="6834" spans="1:10" x14ac:dyDescent="0.25">
      <c r="A6834" t="s">
        <v>13609</v>
      </c>
      <c r="B6834" t="s">
        <v>13610</v>
      </c>
      <c r="C6834">
        <v>1347</v>
      </c>
      <c r="D6834">
        <v>3616</v>
      </c>
      <c r="E6834">
        <v>3992</v>
      </c>
      <c r="F6834">
        <v>6023</v>
      </c>
      <c r="G6834">
        <v>9392</v>
      </c>
      <c r="H6834">
        <v>19831</v>
      </c>
      <c r="I6834">
        <v>34530</v>
      </c>
      <c r="J6834">
        <v>39801</v>
      </c>
    </row>
    <row r="6835" spans="1:10" x14ac:dyDescent="0.25">
      <c r="A6835" t="s">
        <v>13611</v>
      </c>
      <c r="B6835" t="s">
        <v>13612</v>
      </c>
      <c r="C6835">
        <v>5784</v>
      </c>
      <c r="D6835">
        <v>8149</v>
      </c>
      <c r="E6835">
        <v>8629</v>
      </c>
      <c r="F6835">
        <v>19850</v>
      </c>
      <c r="G6835">
        <v>37798</v>
      </c>
      <c r="H6835">
        <v>49276</v>
      </c>
      <c r="I6835">
        <v>77492</v>
      </c>
    </row>
    <row r="6836" spans="1:10" x14ac:dyDescent="0.25">
      <c r="A6836" t="s">
        <v>13613</v>
      </c>
      <c r="B6836" t="s">
        <v>13612</v>
      </c>
      <c r="C6836">
        <v>5784</v>
      </c>
      <c r="D6836">
        <v>8149</v>
      </c>
      <c r="E6836">
        <v>8629</v>
      </c>
      <c r="F6836">
        <v>19850</v>
      </c>
      <c r="G6836">
        <v>37798</v>
      </c>
      <c r="H6836">
        <v>49276</v>
      </c>
      <c r="I6836">
        <v>77492</v>
      </c>
    </row>
    <row r="6837" spans="1:10" x14ac:dyDescent="0.25">
      <c r="A6837" t="s">
        <v>13614</v>
      </c>
      <c r="B6837" t="s">
        <v>13615</v>
      </c>
      <c r="C6837">
        <v>5784</v>
      </c>
      <c r="D6837">
        <v>8149</v>
      </c>
      <c r="E6837">
        <v>8629</v>
      </c>
      <c r="F6837">
        <v>19850</v>
      </c>
      <c r="G6837">
        <v>37798</v>
      </c>
      <c r="H6837">
        <v>49276</v>
      </c>
      <c r="I6837">
        <v>77492</v>
      </c>
    </row>
    <row r="6838" spans="1:10" x14ac:dyDescent="0.25">
      <c r="A6838" t="s">
        <v>13616</v>
      </c>
      <c r="B6838" t="s">
        <v>13617</v>
      </c>
      <c r="C6838">
        <v>5784</v>
      </c>
      <c r="D6838">
        <v>8149</v>
      </c>
      <c r="E6838">
        <v>8629</v>
      </c>
      <c r="F6838">
        <v>19850</v>
      </c>
      <c r="G6838">
        <v>37798</v>
      </c>
      <c r="H6838">
        <v>49276</v>
      </c>
      <c r="I6838">
        <v>77492</v>
      </c>
    </row>
    <row r="6839" spans="1:10" x14ac:dyDescent="0.25">
      <c r="A6839" t="s">
        <v>13618</v>
      </c>
      <c r="B6839" t="s">
        <v>13619</v>
      </c>
      <c r="C6839">
        <v>5784</v>
      </c>
      <c r="D6839">
        <v>8149</v>
      </c>
      <c r="E6839">
        <v>8629</v>
      </c>
      <c r="F6839">
        <v>19850</v>
      </c>
      <c r="G6839">
        <v>37798</v>
      </c>
      <c r="H6839">
        <v>49276</v>
      </c>
      <c r="I6839">
        <v>77492</v>
      </c>
    </row>
    <row r="6840" spans="1:10" x14ac:dyDescent="0.25">
      <c r="A6840" t="s">
        <v>13620</v>
      </c>
      <c r="B6840" t="s">
        <v>13621</v>
      </c>
      <c r="C6840">
        <v>5784</v>
      </c>
      <c r="D6840">
        <v>8149</v>
      </c>
      <c r="E6840">
        <v>8629</v>
      </c>
      <c r="F6840">
        <v>19850</v>
      </c>
      <c r="G6840">
        <v>37798</v>
      </c>
      <c r="H6840">
        <v>49276</v>
      </c>
      <c r="I6840">
        <v>77492</v>
      </c>
    </row>
    <row r="6841" spans="1:10" x14ac:dyDescent="0.25">
      <c r="A6841" t="s">
        <v>13622</v>
      </c>
      <c r="B6841" t="s">
        <v>13623</v>
      </c>
      <c r="C6841">
        <v>5784</v>
      </c>
      <c r="D6841">
        <v>8149</v>
      </c>
      <c r="E6841">
        <v>8629</v>
      </c>
      <c r="F6841">
        <v>19850</v>
      </c>
      <c r="G6841">
        <v>37798</v>
      </c>
      <c r="H6841">
        <v>49276</v>
      </c>
      <c r="I6841">
        <v>77492</v>
      </c>
    </row>
    <row r="6842" spans="1:10" x14ac:dyDescent="0.25">
      <c r="A6842" t="s">
        <v>13624</v>
      </c>
      <c r="B6842" t="s">
        <v>13625</v>
      </c>
      <c r="C6842">
        <v>5784</v>
      </c>
      <c r="D6842">
        <v>8149</v>
      </c>
      <c r="E6842">
        <v>8629</v>
      </c>
      <c r="F6842">
        <v>19850</v>
      </c>
      <c r="G6842">
        <v>37798</v>
      </c>
      <c r="H6842">
        <v>49276</v>
      </c>
      <c r="I6842">
        <v>77492</v>
      </c>
    </row>
    <row r="6843" spans="1:10" x14ac:dyDescent="0.25">
      <c r="A6843" t="s">
        <v>13626</v>
      </c>
      <c r="B6843" t="s">
        <v>13627</v>
      </c>
      <c r="C6843">
        <v>5784</v>
      </c>
      <c r="D6843">
        <v>8149</v>
      </c>
      <c r="E6843">
        <v>8629</v>
      </c>
      <c r="F6843">
        <v>19850</v>
      </c>
      <c r="G6843">
        <v>37798</v>
      </c>
      <c r="H6843">
        <v>49276</v>
      </c>
      <c r="I6843">
        <v>77492</v>
      </c>
    </row>
    <row r="6844" spans="1:10" x14ac:dyDescent="0.25">
      <c r="A6844" t="s">
        <v>13628</v>
      </c>
      <c r="B6844" t="s">
        <v>13629</v>
      </c>
      <c r="C6844">
        <v>5784</v>
      </c>
      <c r="D6844">
        <v>8149</v>
      </c>
      <c r="E6844">
        <v>8629</v>
      </c>
      <c r="F6844">
        <v>19850</v>
      </c>
      <c r="G6844">
        <v>37798</v>
      </c>
      <c r="H6844">
        <v>49276</v>
      </c>
      <c r="I6844">
        <v>77492</v>
      </c>
    </row>
    <row r="6845" spans="1:10" x14ac:dyDescent="0.25">
      <c r="A6845" t="s">
        <v>13630</v>
      </c>
      <c r="B6845" t="s">
        <v>13631</v>
      </c>
      <c r="C6845">
        <v>5784</v>
      </c>
      <c r="D6845">
        <v>8149</v>
      </c>
      <c r="E6845">
        <v>8629</v>
      </c>
      <c r="F6845">
        <v>19850</v>
      </c>
      <c r="G6845">
        <v>37798</v>
      </c>
      <c r="H6845">
        <v>49276</v>
      </c>
      <c r="I6845">
        <v>77492</v>
      </c>
    </row>
    <row r="6846" spans="1:10" x14ac:dyDescent="0.25">
      <c r="A6846" t="s">
        <v>13632</v>
      </c>
      <c r="B6846" t="s">
        <v>13633</v>
      </c>
      <c r="C6846">
        <v>5784</v>
      </c>
      <c r="D6846">
        <v>8149</v>
      </c>
      <c r="E6846">
        <v>8629</v>
      </c>
      <c r="F6846">
        <v>19850</v>
      </c>
      <c r="G6846">
        <v>37798</v>
      </c>
      <c r="H6846">
        <v>49276</v>
      </c>
      <c r="I6846">
        <v>77492</v>
      </c>
    </row>
    <row r="6847" spans="1:10" x14ac:dyDescent="0.25">
      <c r="A6847" t="s">
        <v>13634</v>
      </c>
      <c r="B6847" t="s">
        <v>13635</v>
      </c>
      <c r="C6847">
        <v>5784</v>
      </c>
      <c r="D6847">
        <v>8149</v>
      </c>
      <c r="E6847">
        <v>8629</v>
      </c>
      <c r="F6847">
        <v>19850</v>
      </c>
      <c r="G6847">
        <v>37798</v>
      </c>
      <c r="H6847">
        <v>49276</v>
      </c>
      <c r="I6847">
        <v>77492</v>
      </c>
    </row>
    <row r="6848" spans="1:10" x14ac:dyDescent="0.25">
      <c r="A6848" t="s">
        <v>13636</v>
      </c>
      <c r="B6848" t="s">
        <v>13637</v>
      </c>
      <c r="C6848">
        <v>5784</v>
      </c>
      <c r="D6848">
        <v>8149</v>
      </c>
      <c r="E6848">
        <v>8629</v>
      </c>
      <c r="F6848">
        <v>19850</v>
      </c>
      <c r="G6848">
        <v>37798</v>
      </c>
      <c r="H6848">
        <v>49276</v>
      </c>
      <c r="I6848">
        <v>77492</v>
      </c>
    </row>
    <row r="6849" spans="1:24" x14ac:dyDescent="0.25">
      <c r="A6849" t="s">
        <v>13638</v>
      </c>
      <c r="B6849" t="s">
        <v>13639</v>
      </c>
      <c r="C6849">
        <v>5784</v>
      </c>
      <c r="D6849">
        <v>8149</v>
      </c>
      <c r="E6849">
        <v>8629</v>
      </c>
      <c r="F6849">
        <v>19850</v>
      </c>
      <c r="G6849">
        <v>37798</v>
      </c>
      <c r="H6849">
        <v>49276</v>
      </c>
      <c r="I6849">
        <v>77492</v>
      </c>
    </row>
    <row r="6850" spans="1:24" x14ac:dyDescent="0.25">
      <c r="A6850" t="s">
        <v>13640</v>
      </c>
      <c r="B6850" t="s">
        <v>13641</v>
      </c>
      <c r="C6850">
        <v>5784</v>
      </c>
      <c r="D6850">
        <v>8149</v>
      </c>
      <c r="E6850">
        <v>8629</v>
      </c>
      <c r="F6850">
        <v>19850</v>
      </c>
      <c r="G6850">
        <v>37798</v>
      </c>
      <c r="H6850">
        <v>49276</v>
      </c>
      <c r="I6850">
        <v>77492</v>
      </c>
    </row>
    <row r="6851" spans="1:24" x14ac:dyDescent="0.25">
      <c r="A6851" t="s">
        <v>13642</v>
      </c>
      <c r="B6851" t="s">
        <v>13643</v>
      </c>
      <c r="C6851">
        <v>5784</v>
      </c>
      <c r="D6851">
        <v>8149</v>
      </c>
      <c r="E6851">
        <v>8629</v>
      </c>
      <c r="F6851">
        <v>19850</v>
      </c>
      <c r="G6851">
        <v>37798</v>
      </c>
      <c r="H6851">
        <v>49276</v>
      </c>
      <c r="I6851">
        <v>77492</v>
      </c>
    </row>
    <row r="6852" spans="1:24" x14ac:dyDescent="0.25">
      <c r="A6852" t="s">
        <v>13644</v>
      </c>
      <c r="B6852" t="s">
        <v>13645</v>
      </c>
      <c r="C6852">
        <v>5784</v>
      </c>
      <c r="D6852">
        <v>8149</v>
      </c>
      <c r="E6852">
        <v>8629</v>
      </c>
      <c r="F6852">
        <v>19850</v>
      </c>
      <c r="G6852">
        <v>37798</v>
      </c>
      <c r="H6852">
        <v>49276</v>
      </c>
      <c r="I6852">
        <v>77492</v>
      </c>
    </row>
    <row r="6853" spans="1:24" x14ac:dyDescent="0.25">
      <c r="A6853" t="s">
        <v>13646</v>
      </c>
      <c r="B6853" t="s">
        <v>13647</v>
      </c>
      <c r="C6853">
        <v>5784</v>
      </c>
      <c r="D6853">
        <v>8149</v>
      </c>
      <c r="E6853">
        <v>8629</v>
      </c>
      <c r="F6853">
        <v>19850</v>
      </c>
      <c r="G6853">
        <v>37798</v>
      </c>
      <c r="H6853">
        <v>49276</v>
      </c>
      <c r="I6853">
        <v>77492</v>
      </c>
    </row>
    <row r="6854" spans="1:24" x14ac:dyDescent="0.25">
      <c r="A6854" t="s">
        <v>13648</v>
      </c>
      <c r="B6854" t="s">
        <v>13649</v>
      </c>
      <c r="C6854">
        <v>5784</v>
      </c>
      <c r="D6854">
        <v>8149</v>
      </c>
      <c r="E6854">
        <v>8629</v>
      </c>
      <c r="F6854">
        <v>19850</v>
      </c>
      <c r="G6854">
        <v>37798</v>
      </c>
      <c r="H6854">
        <v>49276</v>
      </c>
      <c r="I6854">
        <v>77492</v>
      </c>
    </row>
    <row r="6855" spans="1:24" x14ac:dyDescent="0.25">
      <c r="A6855" t="s">
        <v>13650</v>
      </c>
      <c r="B6855" t="s">
        <v>13651</v>
      </c>
      <c r="C6855">
        <v>5784</v>
      </c>
      <c r="D6855">
        <v>8149</v>
      </c>
      <c r="E6855">
        <v>8629</v>
      </c>
      <c r="F6855">
        <v>19850</v>
      </c>
      <c r="G6855">
        <v>37798</v>
      </c>
      <c r="H6855">
        <v>49276</v>
      </c>
      <c r="I6855">
        <v>77492</v>
      </c>
    </row>
    <row r="6856" spans="1:24" x14ac:dyDescent="0.25">
      <c r="A6856" t="s">
        <v>13652</v>
      </c>
      <c r="B6856" t="s">
        <v>13653</v>
      </c>
      <c r="C6856">
        <v>5784</v>
      </c>
      <c r="D6856">
        <v>8149</v>
      </c>
      <c r="E6856">
        <v>8629</v>
      </c>
      <c r="F6856">
        <v>19850</v>
      </c>
      <c r="G6856">
        <v>37798</v>
      </c>
      <c r="H6856">
        <v>49276</v>
      </c>
      <c r="I6856">
        <v>77492</v>
      </c>
    </row>
    <row r="6857" spans="1:24" x14ac:dyDescent="0.25">
      <c r="A6857" t="s">
        <v>13654</v>
      </c>
      <c r="B6857" t="s">
        <v>13655</v>
      </c>
      <c r="C6857">
        <v>5784</v>
      </c>
      <c r="D6857">
        <v>8149</v>
      </c>
      <c r="E6857">
        <v>8629</v>
      </c>
      <c r="F6857">
        <v>19850</v>
      </c>
      <c r="G6857">
        <v>37798</v>
      </c>
      <c r="H6857">
        <v>49276</v>
      </c>
      <c r="I6857">
        <v>77492</v>
      </c>
    </row>
    <row r="6858" spans="1:24" x14ac:dyDescent="0.25">
      <c r="A6858" t="s">
        <v>13656</v>
      </c>
      <c r="B6858" t="s">
        <v>13657</v>
      </c>
      <c r="C6858">
        <v>5784</v>
      </c>
      <c r="D6858">
        <v>8149</v>
      </c>
      <c r="E6858">
        <v>8629</v>
      </c>
      <c r="F6858">
        <v>19850</v>
      </c>
      <c r="G6858">
        <v>37798</v>
      </c>
      <c r="H6858">
        <v>49276</v>
      </c>
      <c r="I6858">
        <v>77492</v>
      </c>
    </row>
    <row r="6859" spans="1:24" x14ac:dyDescent="0.25">
      <c r="A6859" t="s">
        <v>13658</v>
      </c>
      <c r="B6859" t="s">
        <v>13659</v>
      </c>
      <c r="C6859">
        <v>5784</v>
      </c>
      <c r="D6859">
        <v>8149</v>
      </c>
      <c r="E6859">
        <v>8629</v>
      </c>
      <c r="F6859">
        <v>19850</v>
      </c>
      <c r="G6859">
        <v>37798</v>
      </c>
      <c r="H6859">
        <v>49276</v>
      </c>
      <c r="I6859">
        <v>77492</v>
      </c>
    </row>
    <row r="6860" spans="1:24" x14ac:dyDescent="0.25">
      <c r="A6860" t="s">
        <v>13660</v>
      </c>
      <c r="B6860" t="s">
        <v>13661</v>
      </c>
      <c r="C6860">
        <v>5784</v>
      </c>
      <c r="D6860">
        <v>8149</v>
      </c>
      <c r="E6860">
        <v>8629</v>
      </c>
      <c r="F6860">
        <v>19850</v>
      </c>
      <c r="G6860">
        <v>37798</v>
      </c>
      <c r="H6860">
        <v>49276</v>
      </c>
      <c r="I6860">
        <v>77492</v>
      </c>
    </row>
    <row r="6861" spans="1:24" x14ac:dyDescent="0.25">
      <c r="A6861" t="s">
        <v>13662</v>
      </c>
      <c r="B6861" t="s">
        <v>13663</v>
      </c>
      <c r="C6861">
        <v>149</v>
      </c>
      <c r="D6861">
        <v>597</v>
      </c>
      <c r="E6861">
        <v>1202</v>
      </c>
      <c r="F6861">
        <v>1520</v>
      </c>
      <c r="G6861">
        <v>1817</v>
      </c>
      <c r="H6861">
        <v>2116</v>
      </c>
      <c r="I6861">
        <v>6918</v>
      </c>
      <c r="J6861">
        <v>7226</v>
      </c>
      <c r="K6861">
        <v>7801</v>
      </c>
      <c r="L6861">
        <v>7973</v>
      </c>
      <c r="M6861">
        <v>8332</v>
      </c>
      <c r="N6861">
        <v>8620</v>
      </c>
      <c r="O6861">
        <v>8787</v>
      </c>
      <c r="P6861">
        <v>9947</v>
      </c>
      <c r="Q6861">
        <v>10600</v>
      </c>
      <c r="R6861">
        <v>19484</v>
      </c>
      <c r="S6861">
        <v>19605</v>
      </c>
      <c r="T6861">
        <v>20192</v>
      </c>
      <c r="U6861">
        <v>20498</v>
      </c>
      <c r="V6861">
        <v>29518</v>
      </c>
      <c r="W6861">
        <v>37840</v>
      </c>
      <c r="X6861">
        <v>49737</v>
      </c>
    </row>
    <row r="6862" spans="1:24" x14ac:dyDescent="0.25">
      <c r="A6862" t="s">
        <v>13664</v>
      </c>
      <c r="B6862" t="s">
        <v>13663</v>
      </c>
      <c r="C6862">
        <v>149</v>
      </c>
      <c r="D6862">
        <v>597</v>
      </c>
      <c r="E6862">
        <v>1202</v>
      </c>
      <c r="F6862">
        <v>1520</v>
      </c>
      <c r="G6862">
        <v>1817</v>
      </c>
      <c r="H6862">
        <v>2116</v>
      </c>
      <c r="I6862">
        <v>6918</v>
      </c>
      <c r="J6862">
        <v>7226</v>
      </c>
      <c r="K6862">
        <v>7801</v>
      </c>
      <c r="L6862">
        <v>7973</v>
      </c>
      <c r="M6862">
        <v>8332</v>
      </c>
      <c r="N6862">
        <v>8620</v>
      </c>
      <c r="O6862">
        <v>8787</v>
      </c>
      <c r="P6862">
        <v>9947</v>
      </c>
      <c r="Q6862">
        <v>10600</v>
      </c>
      <c r="R6862">
        <v>19484</v>
      </c>
      <c r="S6862">
        <v>19605</v>
      </c>
      <c r="T6862">
        <v>20192</v>
      </c>
      <c r="U6862">
        <v>20498</v>
      </c>
      <c r="V6862">
        <v>29518</v>
      </c>
      <c r="W6862">
        <v>37840</v>
      </c>
      <c r="X6862">
        <v>49737</v>
      </c>
    </row>
    <row r="6863" spans="1:24" x14ac:dyDescent="0.25">
      <c r="A6863" t="s">
        <v>13665</v>
      </c>
      <c r="B6863" t="s">
        <v>13666</v>
      </c>
      <c r="C6863">
        <v>149</v>
      </c>
      <c r="D6863">
        <v>597</v>
      </c>
      <c r="E6863">
        <v>1202</v>
      </c>
      <c r="F6863">
        <v>1520</v>
      </c>
      <c r="G6863">
        <v>1817</v>
      </c>
      <c r="H6863">
        <v>2116</v>
      </c>
      <c r="I6863">
        <v>6918</v>
      </c>
      <c r="J6863">
        <v>7226</v>
      </c>
      <c r="K6863">
        <v>7801</v>
      </c>
      <c r="L6863">
        <v>7973</v>
      </c>
      <c r="M6863">
        <v>8332</v>
      </c>
      <c r="N6863">
        <v>8620</v>
      </c>
      <c r="O6863">
        <v>8787</v>
      </c>
      <c r="P6863">
        <v>9947</v>
      </c>
      <c r="Q6863">
        <v>10600</v>
      </c>
      <c r="R6863">
        <v>19484</v>
      </c>
      <c r="S6863">
        <v>19605</v>
      </c>
      <c r="T6863">
        <v>20192</v>
      </c>
      <c r="U6863">
        <v>20498</v>
      </c>
      <c r="V6863">
        <v>29518</v>
      </c>
      <c r="W6863">
        <v>37840</v>
      </c>
      <c r="X6863">
        <v>49737</v>
      </c>
    </row>
    <row r="6864" spans="1:24" x14ac:dyDescent="0.25">
      <c r="A6864" t="s">
        <v>13667</v>
      </c>
      <c r="B6864" t="s">
        <v>13668</v>
      </c>
      <c r="C6864">
        <v>149</v>
      </c>
      <c r="D6864">
        <v>597</v>
      </c>
      <c r="E6864">
        <v>1202</v>
      </c>
      <c r="F6864">
        <v>1520</v>
      </c>
      <c r="G6864">
        <v>1817</v>
      </c>
      <c r="H6864">
        <v>2116</v>
      </c>
      <c r="I6864">
        <v>6918</v>
      </c>
      <c r="J6864">
        <v>7226</v>
      </c>
      <c r="K6864">
        <v>7801</v>
      </c>
      <c r="L6864">
        <v>7973</v>
      </c>
      <c r="M6864">
        <v>8332</v>
      </c>
      <c r="N6864">
        <v>8620</v>
      </c>
      <c r="O6864">
        <v>8787</v>
      </c>
      <c r="P6864">
        <v>9947</v>
      </c>
      <c r="Q6864">
        <v>10600</v>
      </c>
      <c r="R6864">
        <v>19484</v>
      </c>
      <c r="S6864">
        <v>19605</v>
      </c>
      <c r="T6864">
        <v>20192</v>
      </c>
      <c r="U6864">
        <v>20498</v>
      </c>
      <c r="V6864">
        <v>29518</v>
      </c>
      <c r="W6864">
        <v>37840</v>
      </c>
      <c r="X6864">
        <v>49737</v>
      </c>
    </row>
    <row r="6865" spans="1:24" x14ac:dyDescent="0.25">
      <c r="A6865" t="s">
        <v>13669</v>
      </c>
      <c r="B6865" t="s">
        <v>13670</v>
      </c>
      <c r="C6865">
        <v>149</v>
      </c>
      <c r="D6865">
        <v>597</v>
      </c>
      <c r="E6865">
        <v>1202</v>
      </c>
      <c r="F6865">
        <v>1520</v>
      </c>
      <c r="G6865">
        <v>1817</v>
      </c>
      <c r="H6865">
        <v>2116</v>
      </c>
      <c r="I6865">
        <v>6918</v>
      </c>
      <c r="J6865">
        <v>7226</v>
      </c>
      <c r="K6865">
        <v>7801</v>
      </c>
      <c r="L6865">
        <v>7973</v>
      </c>
      <c r="M6865">
        <v>8332</v>
      </c>
      <c r="N6865">
        <v>8620</v>
      </c>
      <c r="O6865">
        <v>8787</v>
      </c>
      <c r="P6865">
        <v>9947</v>
      </c>
      <c r="Q6865">
        <v>10600</v>
      </c>
      <c r="R6865">
        <v>19484</v>
      </c>
      <c r="S6865">
        <v>19605</v>
      </c>
      <c r="T6865">
        <v>20192</v>
      </c>
      <c r="U6865">
        <v>20498</v>
      </c>
      <c r="V6865">
        <v>29518</v>
      </c>
      <c r="W6865">
        <v>37840</v>
      </c>
      <c r="X6865">
        <v>49737</v>
      </c>
    </row>
    <row r="6866" spans="1:24" x14ac:dyDescent="0.25">
      <c r="A6866" t="s">
        <v>13671</v>
      </c>
      <c r="B6866" t="s">
        <v>13672</v>
      </c>
      <c r="C6866">
        <v>149</v>
      </c>
      <c r="D6866">
        <v>597</v>
      </c>
      <c r="E6866">
        <v>1202</v>
      </c>
      <c r="F6866">
        <v>1520</v>
      </c>
      <c r="G6866">
        <v>1817</v>
      </c>
      <c r="H6866">
        <v>2116</v>
      </c>
      <c r="I6866">
        <v>6918</v>
      </c>
      <c r="J6866">
        <v>7226</v>
      </c>
      <c r="K6866">
        <v>7801</v>
      </c>
      <c r="L6866">
        <v>7973</v>
      </c>
      <c r="M6866">
        <v>8332</v>
      </c>
      <c r="N6866">
        <v>8620</v>
      </c>
      <c r="O6866">
        <v>8787</v>
      </c>
      <c r="P6866">
        <v>9947</v>
      </c>
      <c r="Q6866">
        <v>10600</v>
      </c>
      <c r="R6866">
        <v>19484</v>
      </c>
      <c r="S6866">
        <v>19605</v>
      </c>
      <c r="T6866">
        <v>20192</v>
      </c>
      <c r="U6866">
        <v>20498</v>
      </c>
      <c r="V6866">
        <v>29518</v>
      </c>
      <c r="W6866">
        <v>37840</v>
      </c>
      <c r="X6866">
        <v>49737</v>
      </c>
    </row>
    <row r="6867" spans="1:24" x14ac:dyDescent="0.25">
      <c r="A6867" t="s">
        <v>13673</v>
      </c>
      <c r="B6867" t="s">
        <v>13674</v>
      </c>
      <c r="C6867">
        <v>149</v>
      </c>
      <c r="D6867">
        <v>597</v>
      </c>
      <c r="E6867">
        <v>1202</v>
      </c>
      <c r="F6867">
        <v>1520</v>
      </c>
      <c r="G6867">
        <v>1817</v>
      </c>
      <c r="H6867">
        <v>2116</v>
      </c>
      <c r="I6867">
        <v>6918</v>
      </c>
      <c r="J6867">
        <v>7226</v>
      </c>
      <c r="K6867">
        <v>7801</v>
      </c>
      <c r="L6867">
        <v>7973</v>
      </c>
      <c r="M6867">
        <v>8332</v>
      </c>
      <c r="N6867">
        <v>8620</v>
      </c>
      <c r="O6867">
        <v>8787</v>
      </c>
      <c r="P6867">
        <v>9947</v>
      </c>
      <c r="Q6867">
        <v>10600</v>
      </c>
      <c r="R6867">
        <v>19484</v>
      </c>
      <c r="S6867">
        <v>19605</v>
      </c>
      <c r="T6867">
        <v>20192</v>
      </c>
      <c r="U6867">
        <v>20498</v>
      </c>
      <c r="V6867">
        <v>29518</v>
      </c>
      <c r="W6867">
        <v>37840</v>
      </c>
      <c r="X6867">
        <v>49737</v>
      </c>
    </row>
    <row r="6868" spans="1:24" x14ac:dyDescent="0.25">
      <c r="A6868" t="s">
        <v>13675</v>
      </c>
      <c r="B6868" t="s">
        <v>13676</v>
      </c>
      <c r="C6868">
        <v>149</v>
      </c>
      <c r="D6868">
        <v>597</v>
      </c>
      <c r="E6868">
        <v>1202</v>
      </c>
      <c r="F6868">
        <v>1520</v>
      </c>
      <c r="G6868">
        <v>1817</v>
      </c>
      <c r="H6868">
        <v>2116</v>
      </c>
      <c r="I6868">
        <v>6918</v>
      </c>
      <c r="J6868">
        <v>7226</v>
      </c>
      <c r="K6868">
        <v>7801</v>
      </c>
      <c r="L6868">
        <v>7973</v>
      </c>
      <c r="M6868">
        <v>8332</v>
      </c>
      <c r="N6868">
        <v>8620</v>
      </c>
      <c r="O6868">
        <v>8787</v>
      </c>
      <c r="P6868">
        <v>9947</v>
      </c>
      <c r="Q6868">
        <v>10600</v>
      </c>
      <c r="R6868">
        <v>19484</v>
      </c>
      <c r="S6868">
        <v>19605</v>
      </c>
      <c r="T6868">
        <v>20192</v>
      </c>
      <c r="U6868">
        <v>20498</v>
      </c>
      <c r="V6868">
        <v>29518</v>
      </c>
      <c r="W6868">
        <v>37840</v>
      </c>
      <c r="X6868">
        <v>49737</v>
      </c>
    </row>
    <row r="6869" spans="1:24" x14ac:dyDescent="0.25">
      <c r="A6869" t="s">
        <v>13677</v>
      </c>
      <c r="B6869" t="s">
        <v>13678</v>
      </c>
      <c r="C6869">
        <v>149</v>
      </c>
      <c r="D6869">
        <v>597</v>
      </c>
      <c r="E6869">
        <v>1202</v>
      </c>
      <c r="F6869">
        <v>1520</v>
      </c>
      <c r="G6869">
        <v>1817</v>
      </c>
      <c r="H6869">
        <v>2116</v>
      </c>
      <c r="I6869">
        <v>6918</v>
      </c>
      <c r="J6869">
        <v>7226</v>
      </c>
      <c r="K6869">
        <v>7801</v>
      </c>
      <c r="L6869">
        <v>7973</v>
      </c>
      <c r="M6869">
        <v>8332</v>
      </c>
      <c r="N6869">
        <v>8620</v>
      </c>
      <c r="O6869">
        <v>8787</v>
      </c>
      <c r="P6869">
        <v>9947</v>
      </c>
      <c r="Q6869">
        <v>10600</v>
      </c>
      <c r="R6869">
        <v>19484</v>
      </c>
      <c r="S6869">
        <v>19605</v>
      </c>
      <c r="T6869">
        <v>20192</v>
      </c>
      <c r="U6869">
        <v>20498</v>
      </c>
      <c r="V6869">
        <v>29518</v>
      </c>
      <c r="W6869">
        <v>37840</v>
      </c>
      <c r="X6869">
        <v>49737</v>
      </c>
    </row>
    <row r="6870" spans="1:24" x14ac:dyDescent="0.25">
      <c r="A6870" t="s">
        <v>13679</v>
      </c>
      <c r="B6870" t="s">
        <v>13680</v>
      </c>
      <c r="C6870">
        <v>149</v>
      </c>
      <c r="D6870">
        <v>597</v>
      </c>
      <c r="E6870">
        <v>1202</v>
      </c>
      <c r="F6870">
        <v>1520</v>
      </c>
      <c r="G6870">
        <v>1817</v>
      </c>
      <c r="H6870">
        <v>2116</v>
      </c>
      <c r="I6870">
        <v>6918</v>
      </c>
      <c r="J6870">
        <v>7226</v>
      </c>
      <c r="K6870">
        <v>7801</v>
      </c>
      <c r="L6870">
        <v>7973</v>
      </c>
      <c r="M6870">
        <v>8332</v>
      </c>
      <c r="N6870">
        <v>8620</v>
      </c>
      <c r="O6870">
        <v>8787</v>
      </c>
      <c r="P6870">
        <v>9947</v>
      </c>
      <c r="Q6870">
        <v>10600</v>
      </c>
      <c r="R6870">
        <v>19484</v>
      </c>
      <c r="S6870">
        <v>19605</v>
      </c>
      <c r="T6870">
        <v>20192</v>
      </c>
      <c r="U6870">
        <v>20498</v>
      </c>
      <c r="V6870">
        <v>29518</v>
      </c>
      <c r="W6870">
        <v>37840</v>
      </c>
      <c r="X6870">
        <v>49737</v>
      </c>
    </row>
    <row r="6871" spans="1:24" x14ac:dyDescent="0.25">
      <c r="A6871" t="s">
        <v>13681</v>
      </c>
      <c r="B6871" t="s">
        <v>13682</v>
      </c>
      <c r="C6871">
        <v>149</v>
      </c>
      <c r="D6871">
        <v>597</v>
      </c>
      <c r="E6871">
        <v>1202</v>
      </c>
      <c r="F6871">
        <v>1520</v>
      </c>
      <c r="G6871">
        <v>1817</v>
      </c>
      <c r="H6871">
        <v>2116</v>
      </c>
      <c r="I6871">
        <v>6918</v>
      </c>
      <c r="J6871">
        <v>7226</v>
      </c>
      <c r="K6871">
        <v>7801</v>
      </c>
      <c r="L6871">
        <v>7973</v>
      </c>
      <c r="M6871">
        <v>8332</v>
      </c>
      <c r="N6871">
        <v>8620</v>
      </c>
      <c r="O6871">
        <v>8787</v>
      </c>
      <c r="P6871">
        <v>9947</v>
      </c>
      <c r="Q6871">
        <v>10600</v>
      </c>
      <c r="R6871">
        <v>19484</v>
      </c>
      <c r="S6871">
        <v>19605</v>
      </c>
      <c r="T6871">
        <v>20192</v>
      </c>
      <c r="U6871">
        <v>20498</v>
      </c>
      <c r="V6871">
        <v>29518</v>
      </c>
      <c r="W6871">
        <v>37840</v>
      </c>
      <c r="X6871">
        <v>49737</v>
      </c>
    </row>
    <row r="6872" spans="1:24" x14ac:dyDescent="0.25">
      <c r="A6872" t="s">
        <v>13683</v>
      </c>
      <c r="B6872" t="s">
        <v>13684</v>
      </c>
      <c r="C6872">
        <v>149</v>
      </c>
      <c r="D6872">
        <v>597</v>
      </c>
      <c r="E6872">
        <v>1202</v>
      </c>
      <c r="F6872">
        <v>1520</v>
      </c>
      <c r="G6872">
        <v>1817</v>
      </c>
      <c r="H6872">
        <v>2116</v>
      </c>
      <c r="I6872">
        <v>6918</v>
      </c>
      <c r="J6872">
        <v>7226</v>
      </c>
      <c r="K6872">
        <v>7801</v>
      </c>
      <c r="L6872">
        <v>7973</v>
      </c>
      <c r="M6872">
        <v>8332</v>
      </c>
      <c r="N6872">
        <v>8620</v>
      </c>
      <c r="O6872">
        <v>8787</v>
      </c>
      <c r="P6872">
        <v>9947</v>
      </c>
      <c r="Q6872">
        <v>10600</v>
      </c>
      <c r="R6872">
        <v>19484</v>
      </c>
      <c r="S6872">
        <v>19605</v>
      </c>
      <c r="T6872">
        <v>20192</v>
      </c>
      <c r="U6872">
        <v>20498</v>
      </c>
      <c r="V6872">
        <v>29518</v>
      </c>
      <c r="W6872">
        <v>37840</v>
      </c>
      <c r="X6872">
        <v>49737</v>
      </c>
    </row>
    <row r="6873" spans="1:24" x14ac:dyDescent="0.25">
      <c r="A6873" t="s">
        <v>13685</v>
      </c>
      <c r="B6873" t="s">
        <v>13686</v>
      </c>
      <c r="C6873">
        <v>149</v>
      </c>
      <c r="D6873">
        <v>597</v>
      </c>
      <c r="E6873">
        <v>1202</v>
      </c>
      <c r="F6873">
        <v>1520</v>
      </c>
      <c r="G6873">
        <v>1817</v>
      </c>
      <c r="H6873">
        <v>2116</v>
      </c>
      <c r="I6873">
        <v>6918</v>
      </c>
      <c r="J6873">
        <v>7226</v>
      </c>
      <c r="K6873">
        <v>7801</v>
      </c>
      <c r="L6873">
        <v>7973</v>
      </c>
      <c r="M6873">
        <v>8332</v>
      </c>
      <c r="N6873">
        <v>8620</v>
      </c>
      <c r="O6873">
        <v>8787</v>
      </c>
      <c r="P6873">
        <v>9947</v>
      </c>
      <c r="Q6873">
        <v>10600</v>
      </c>
      <c r="R6873">
        <v>19484</v>
      </c>
      <c r="S6873">
        <v>19605</v>
      </c>
      <c r="T6873">
        <v>20192</v>
      </c>
      <c r="U6873">
        <v>20498</v>
      </c>
      <c r="V6873">
        <v>29518</v>
      </c>
      <c r="W6873">
        <v>37840</v>
      </c>
      <c r="X6873">
        <v>49737</v>
      </c>
    </row>
    <row r="6874" spans="1:24" x14ac:dyDescent="0.25">
      <c r="A6874" t="s">
        <v>13687</v>
      </c>
      <c r="B6874" t="s">
        <v>13688</v>
      </c>
      <c r="C6874">
        <v>149</v>
      </c>
      <c r="D6874">
        <v>597</v>
      </c>
      <c r="E6874">
        <v>1202</v>
      </c>
      <c r="F6874">
        <v>1520</v>
      </c>
      <c r="G6874">
        <v>1817</v>
      </c>
      <c r="H6874">
        <v>2116</v>
      </c>
      <c r="I6874">
        <v>6918</v>
      </c>
      <c r="J6874">
        <v>7226</v>
      </c>
      <c r="K6874">
        <v>7801</v>
      </c>
      <c r="L6874">
        <v>7973</v>
      </c>
      <c r="M6874">
        <v>8332</v>
      </c>
      <c r="N6874">
        <v>8620</v>
      </c>
      <c r="O6874">
        <v>8787</v>
      </c>
      <c r="P6874">
        <v>9947</v>
      </c>
      <c r="Q6874">
        <v>10600</v>
      </c>
      <c r="R6874">
        <v>19484</v>
      </c>
      <c r="S6874">
        <v>19605</v>
      </c>
      <c r="T6874">
        <v>20192</v>
      </c>
      <c r="U6874">
        <v>20498</v>
      </c>
      <c r="V6874">
        <v>29518</v>
      </c>
      <c r="W6874">
        <v>37840</v>
      </c>
      <c r="X6874">
        <v>49737</v>
      </c>
    </row>
    <row r="6875" spans="1:24" x14ac:dyDescent="0.25">
      <c r="A6875" t="s">
        <v>13689</v>
      </c>
      <c r="B6875" t="s">
        <v>13690</v>
      </c>
      <c r="C6875">
        <v>149</v>
      </c>
      <c r="D6875">
        <v>597</v>
      </c>
      <c r="E6875">
        <v>1202</v>
      </c>
      <c r="F6875">
        <v>1520</v>
      </c>
      <c r="G6875">
        <v>1817</v>
      </c>
      <c r="H6875">
        <v>2116</v>
      </c>
      <c r="I6875">
        <v>6918</v>
      </c>
      <c r="J6875">
        <v>7226</v>
      </c>
      <c r="K6875">
        <v>7801</v>
      </c>
      <c r="L6875">
        <v>7973</v>
      </c>
      <c r="M6875">
        <v>8332</v>
      </c>
      <c r="N6875">
        <v>8620</v>
      </c>
      <c r="O6875">
        <v>8787</v>
      </c>
      <c r="P6875">
        <v>9947</v>
      </c>
      <c r="Q6875">
        <v>10600</v>
      </c>
      <c r="R6875">
        <v>19484</v>
      </c>
      <c r="S6875">
        <v>19605</v>
      </c>
      <c r="T6875">
        <v>20192</v>
      </c>
      <c r="U6875">
        <v>20498</v>
      </c>
      <c r="V6875">
        <v>29518</v>
      </c>
      <c r="W6875">
        <v>37840</v>
      </c>
      <c r="X6875">
        <v>49737</v>
      </c>
    </row>
    <row r="6876" spans="1:24" x14ac:dyDescent="0.25">
      <c r="A6876" t="s">
        <v>13691</v>
      </c>
      <c r="B6876" t="s">
        <v>13692</v>
      </c>
      <c r="C6876">
        <v>149</v>
      </c>
      <c r="D6876">
        <v>597</v>
      </c>
      <c r="E6876">
        <v>1202</v>
      </c>
      <c r="F6876">
        <v>1520</v>
      </c>
      <c r="G6876">
        <v>1817</v>
      </c>
      <c r="H6876">
        <v>2116</v>
      </c>
      <c r="I6876">
        <v>6918</v>
      </c>
      <c r="J6876">
        <v>7226</v>
      </c>
      <c r="K6876">
        <v>7801</v>
      </c>
      <c r="L6876">
        <v>7973</v>
      </c>
      <c r="M6876">
        <v>8332</v>
      </c>
      <c r="N6876">
        <v>8620</v>
      </c>
      <c r="O6876">
        <v>8787</v>
      </c>
      <c r="P6876">
        <v>9947</v>
      </c>
      <c r="Q6876">
        <v>10600</v>
      </c>
      <c r="R6876">
        <v>19484</v>
      </c>
      <c r="S6876">
        <v>19605</v>
      </c>
      <c r="T6876">
        <v>20192</v>
      </c>
      <c r="U6876">
        <v>20498</v>
      </c>
      <c r="V6876">
        <v>29518</v>
      </c>
      <c r="W6876">
        <v>37840</v>
      </c>
      <c r="X6876">
        <v>49737</v>
      </c>
    </row>
    <row r="6877" spans="1:24" x14ac:dyDescent="0.25">
      <c r="A6877" t="s">
        <v>13693</v>
      </c>
      <c r="B6877" t="s">
        <v>13694</v>
      </c>
      <c r="C6877">
        <v>149</v>
      </c>
      <c r="D6877">
        <v>597</v>
      </c>
      <c r="E6877">
        <v>1202</v>
      </c>
      <c r="F6877">
        <v>1520</v>
      </c>
      <c r="G6877">
        <v>1817</v>
      </c>
      <c r="H6877">
        <v>2116</v>
      </c>
      <c r="I6877">
        <v>6918</v>
      </c>
      <c r="J6877">
        <v>7226</v>
      </c>
      <c r="K6877">
        <v>7801</v>
      </c>
      <c r="L6877">
        <v>7973</v>
      </c>
      <c r="M6877">
        <v>8332</v>
      </c>
      <c r="N6877">
        <v>8620</v>
      </c>
      <c r="O6877">
        <v>8787</v>
      </c>
      <c r="P6877">
        <v>9947</v>
      </c>
      <c r="Q6877">
        <v>10600</v>
      </c>
      <c r="R6877">
        <v>19484</v>
      </c>
      <c r="S6877">
        <v>19605</v>
      </c>
      <c r="T6877">
        <v>20192</v>
      </c>
      <c r="U6877">
        <v>20498</v>
      </c>
      <c r="V6877">
        <v>29518</v>
      </c>
      <c r="W6877">
        <v>37840</v>
      </c>
      <c r="X6877">
        <v>49737</v>
      </c>
    </row>
    <row r="6878" spans="1:24" x14ac:dyDescent="0.25">
      <c r="A6878" t="s">
        <v>13695</v>
      </c>
      <c r="B6878" t="s">
        <v>13696</v>
      </c>
      <c r="C6878">
        <v>149</v>
      </c>
      <c r="D6878">
        <v>597</v>
      </c>
      <c r="E6878">
        <v>1202</v>
      </c>
      <c r="F6878">
        <v>1520</v>
      </c>
      <c r="G6878">
        <v>1817</v>
      </c>
      <c r="H6878">
        <v>2116</v>
      </c>
      <c r="I6878">
        <v>6918</v>
      </c>
      <c r="J6878">
        <v>7226</v>
      </c>
      <c r="K6878">
        <v>7801</v>
      </c>
      <c r="L6878">
        <v>7973</v>
      </c>
      <c r="M6878">
        <v>8332</v>
      </c>
      <c r="N6878">
        <v>8620</v>
      </c>
      <c r="O6878">
        <v>8787</v>
      </c>
      <c r="P6878">
        <v>9947</v>
      </c>
      <c r="Q6878">
        <v>10600</v>
      </c>
      <c r="R6878">
        <v>19484</v>
      </c>
      <c r="S6878">
        <v>19605</v>
      </c>
      <c r="T6878">
        <v>20192</v>
      </c>
      <c r="U6878">
        <v>20498</v>
      </c>
      <c r="V6878">
        <v>29518</v>
      </c>
      <c r="W6878">
        <v>37840</v>
      </c>
      <c r="X6878">
        <v>49737</v>
      </c>
    </row>
    <row r="6879" spans="1:24" x14ac:dyDescent="0.25">
      <c r="A6879" t="s">
        <v>13697</v>
      </c>
      <c r="B6879" t="s">
        <v>13698</v>
      </c>
      <c r="C6879">
        <v>149</v>
      </c>
      <c r="D6879">
        <v>597</v>
      </c>
      <c r="E6879">
        <v>1202</v>
      </c>
      <c r="F6879">
        <v>1520</v>
      </c>
      <c r="G6879">
        <v>1817</v>
      </c>
      <c r="H6879">
        <v>2116</v>
      </c>
      <c r="I6879">
        <v>6918</v>
      </c>
      <c r="J6879">
        <v>7226</v>
      </c>
      <c r="K6879">
        <v>7801</v>
      </c>
      <c r="L6879">
        <v>7973</v>
      </c>
      <c r="M6879">
        <v>8332</v>
      </c>
      <c r="N6879">
        <v>8620</v>
      </c>
      <c r="O6879">
        <v>8787</v>
      </c>
      <c r="P6879">
        <v>9947</v>
      </c>
      <c r="Q6879">
        <v>10600</v>
      </c>
      <c r="R6879">
        <v>19484</v>
      </c>
      <c r="S6879">
        <v>19605</v>
      </c>
      <c r="T6879">
        <v>20192</v>
      </c>
      <c r="U6879">
        <v>20498</v>
      </c>
      <c r="V6879">
        <v>29518</v>
      </c>
      <c r="W6879">
        <v>37840</v>
      </c>
      <c r="X6879">
        <v>49737</v>
      </c>
    </row>
    <row r="6880" spans="1:24" x14ac:dyDescent="0.25">
      <c r="A6880" t="s">
        <v>13699</v>
      </c>
      <c r="B6880" t="s">
        <v>13700</v>
      </c>
      <c r="C6880">
        <v>149</v>
      </c>
      <c r="D6880">
        <v>597</v>
      </c>
      <c r="E6880">
        <v>1202</v>
      </c>
      <c r="F6880">
        <v>1520</v>
      </c>
      <c r="G6880">
        <v>1817</v>
      </c>
      <c r="H6880">
        <v>2116</v>
      </c>
      <c r="I6880">
        <v>6918</v>
      </c>
      <c r="J6880">
        <v>7226</v>
      </c>
      <c r="K6880">
        <v>7801</v>
      </c>
      <c r="L6880">
        <v>7973</v>
      </c>
      <c r="M6880">
        <v>8332</v>
      </c>
      <c r="N6880">
        <v>8620</v>
      </c>
      <c r="O6880">
        <v>8787</v>
      </c>
      <c r="P6880">
        <v>9947</v>
      </c>
      <c r="Q6880">
        <v>10600</v>
      </c>
      <c r="R6880">
        <v>19484</v>
      </c>
      <c r="S6880">
        <v>19605</v>
      </c>
      <c r="T6880">
        <v>20192</v>
      </c>
      <c r="U6880">
        <v>20498</v>
      </c>
      <c r="V6880">
        <v>29518</v>
      </c>
      <c r="W6880">
        <v>37840</v>
      </c>
      <c r="X6880">
        <v>49737</v>
      </c>
    </row>
    <row r="6881" spans="1:24" x14ac:dyDescent="0.25">
      <c r="A6881" t="s">
        <v>13701</v>
      </c>
      <c r="B6881" t="s">
        <v>13702</v>
      </c>
      <c r="C6881">
        <v>149</v>
      </c>
      <c r="D6881">
        <v>597</v>
      </c>
      <c r="E6881">
        <v>1202</v>
      </c>
      <c r="F6881">
        <v>1520</v>
      </c>
      <c r="G6881">
        <v>1817</v>
      </c>
      <c r="H6881">
        <v>2116</v>
      </c>
      <c r="I6881">
        <v>6918</v>
      </c>
      <c r="J6881">
        <v>7226</v>
      </c>
      <c r="K6881">
        <v>7801</v>
      </c>
      <c r="L6881">
        <v>7973</v>
      </c>
      <c r="M6881">
        <v>8332</v>
      </c>
      <c r="N6881">
        <v>8620</v>
      </c>
      <c r="O6881">
        <v>8787</v>
      </c>
      <c r="P6881">
        <v>9947</v>
      </c>
      <c r="Q6881">
        <v>10600</v>
      </c>
      <c r="R6881">
        <v>19484</v>
      </c>
      <c r="S6881">
        <v>19605</v>
      </c>
      <c r="T6881">
        <v>20192</v>
      </c>
      <c r="U6881">
        <v>20498</v>
      </c>
      <c r="V6881">
        <v>29518</v>
      </c>
      <c r="W6881">
        <v>37840</v>
      </c>
      <c r="X6881">
        <v>49737</v>
      </c>
    </row>
    <row r="6882" spans="1:24" x14ac:dyDescent="0.25">
      <c r="A6882" t="s">
        <v>13703</v>
      </c>
      <c r="B6882" t="s">
        <v>13704</v>
      </c>
      <c r="C6882">
        <v>149</v>
      </c>
      <c r="D6882">
        <v>597</v>
      </c>
      <c r="E6882">
        <v>1202</v>
      </c>
      <c r="F6882">
        <v>1520</v>
      </c>
      <c r="G6882">
        <v>1817</v>
      </c>
      <c r="H6882">
        <v>2116</v>
      </c>
      <c r="I6882">
        <v>6918</v>
      </c>
      <c r="J6882">
        <v>7226</v>
      </c>
      <c r="K6882">
        <v>7801</v>
      </c>
      <c r="L6882">
        <v>7973</v>
      </c>
      <c r="M6882">
        <v>8332</v>
      </c>
      <c r="N6882">
        <v>8620</v>
      </c>
      <c r="O6882">
        <v>8787</v>
      </c>
      <c r="P6882">
        <v>9947</v>
      </c>
      <c r="Q6882">
        <v>10600</v>
      </c>
      <c r="R6882">
        <v>19484</v>
      </c>
      <c r="S6882">
        <v>19605</v>
      </c>
      <c r="T6882">
        <v>20192</v>
      </c>
      <c r="U6882">
        <v>20498</v>
      </c>
      <c r="V6882">
        <v>29518</v>
      </c>
      <c r="W6882">
        <v>37840</v>
      </c>
      <c r="X6882">
        <v>49737</v>
      </c>
    </row>
    <row r="6883" spans="1:24" x14ac:dyDescent="0.25">
      <c r="A6883" t="s">
        <v>13705</v>
      </c>
      <c r="B6883" t="s">
        <v>13706</v>
      </c>
      <c r="C6883">
        <v>149</v>
      </c>
      <c r="D6883">
        <v>597</v>
      </c>
      <c r="E6883">
        <v>1202</v>
      </c>
      <c r="F6883">
        <v>1520</v>
      </c>
      <c r="G6883">
        <v>1817</v>
      </c>
      <c r="H6883">
        <v>2116</v>
      </c>
      <c r="I6883">
        <v>6918</v>
      </c>
      <c r="J6883">
        <v>7226</v>
      </c>
      <c r="K6883">
        <v>7801</v>
      </c>
      <c r="L6883">
        <v>7973</v>
      </c>
      <c r="M6883">
        <v>8332</v>
      </c>
      <c r="N6883">
        <v>8620</v>
      </c>
      <c r="O6883">
        <v>8787</v>
      </c>
      <c r="P6883">
        <v>9947</v>
      </c>
      <c r="Q6883">
        <v>10600</v>
      </c>
      <c r="R6883">
        <v>19484</v>
      </c>
      <c r="S6883">
        <v>19605</v>
      </c>
      <c r="T6883">
        <v>20192</v>
      </c>
      <c r="U6883">
        <v>20498</v>
      </c>
      <c r="V6883">
        <v>29518</v>
      </c>
      <c r="W6883">
        <v>37840</v>
      </c>
      <c r="X6883">
        <v>49737</v>
      </c>
    </row>
    <row r="6884" spans="1:24" x14ac:dyDescent="0.25">
      <c r="A6884" t="s">
        <v>13707</v>
      </c>
      <c r="B6884" t="s">
        <v>13708</v>
      </c>
      <c r="C6884">
        <v>149</v>
      </c>
      <c r="D6884">
        <v>597</v>
      </c>
      <c r="E6884">
        <v>1202</v>
      </c>
      <c r="F6884">
        <v>1520</v>
      </c>
      <c r="G6884">
        <v>1817</v>
      </c>
      <c r="H6884">
        <v>2116</v>
      </c>
      <c r="I6884">
        <v>6918</v>
      </c>
      <c r="J6884">
        <v>7226</v>
      </c>
      <c r="K6884">
        <v>7801</v>
      </c>
      <c r="L6884">
        <v>7973</v>
      </c>
      <c r="M6884">
        <v>8332</v>
      </c>
      <c r="N6884">
        <v>8620</v>
      </c>
      <c r="O6884">
        <v>8787</v>
      </c>
      <c r="P6884">
        <v>9947</v>
      </c>
      <c r="Q6884">
        <v>10600</v>
      </c>
      <c r="R6884">
        <v>19484</v>
      </c>
      <c r="S6884">
        <v>19605</v>
      </c>
      <c r="T6884">
        <v>20192</v>
      </c>
      <c r="U6884">
        <v>20498</v>
      </c>
      <c r="V6884">
        <v>29518</v>
      </c>
      <c r="W6884">
        <v>37840</v>
      </c>
      <c r="X6884">
        <v>49737</v>
      </c>
    </row>
    <row r="6885" spans="1:24" x14ac:dyDescent="0.25">
      <c r="A6885" t="s">
        <v>13709</v>
      </c>
      <c r="B6885" t="s">
        <v>13710</v>
      </c>
      <c r="C6885">
        <v>149</v>
      </c>
      <c r="D6885">
        <v>597</v>
      </c>
      <c r="E6885">
        <v>1202</v>
      </c>
      <c r="F6885">
        <v>1520</v>
      </c>
      <c r="G6885">
        <v>1817</v>
      </c>
      <c r="H6885">
        <v>2116</v>
      </c>
      <c r="I6885">
        <v>6918</v>
      </c>
      <c r="J6885">
        <v>7226</v>
      </c>
      <c r="K6885">
        <v>7801</v>
      </c>
      <c r="L6885">
        <v>7973</v>
      </c>
      <c r="M6885">
        <v>8332</v>
      </c>
      <c r="N6885">
        <v>8620</v>
      </c>
      <c r="O6885">
        <v>8787</v>
      </c>
      <c r="P6885">
        <v>9947</v>
      </c>
      <c r="Q6885">
        <v>10600</v>
      </c>
      <c r="R6885">
        <v>19484</v>
      </c>
      <c r="S6885">
        <v>19605</v>
      </c>
      <c r="T6885">
        <v>20192</v>
      </c>
      <c r="U6885">
        <v>20498</v>
      </c>
      <c r="V6885">
        <v>29518</v>
      </c>
      <c r="W6885">
        <v>37840</v>
      </c>
      <c r="X6885">
        <v>49737</v>
      </c>
    </row>
    <row r="6886" spans="1:24" x14ac:dyDescent="0.25">
      <c r="A6886" t="s">
        <v>13711</v>
      </c>
      <c r="B6886" t="s">
        <v>13712</v>
      </c>
      <c r="C6886">
        <v>149</v>
      </c>
      <c r="D6886">
        <v>597</v>
      </c>
      <c r="E6886">
        <v>1202</v>
      </c>
      <c r="F6886">
        <v>1520</v>
      </c>
      <c r="G6886">
        <v>1817</v>
      </c>
      <c r="H6886">
        <v>2116</v>
      </c>
      <c r="I6886">
        <v>6918</v>
      </c>
      <c r="J6886">
        <v>7226</v>
      </c>
      <c r="K6886">
        <v>7801</v>
      </c>
      <c r="L6886">
        <v>7973</v>
      </c>
      <c r="M6886">
        <v>8332</v>
      </c>
      <c r="N6886">
        <v>8620</v>
      </c>
      <c r="O6886">
        <v>8787</v>
      </c>
      <c r="P6886">
        <v>9947</v>
      </c>
      <c r="Q6886">
        <v>10600</v>
      </c>
      <c r="R6886">
        <v>19484</v>
      </c>
      <c r="S6886">
        <v>19605</v>
      </c>
      <c r="T6886">
        <v>20192</v>
      </c>
      <c r="U6886">
        <v>20498</v>
      </c>
      <c r="V6886">
        <v>29518</v>
      </c>
      <c r="W6886">
        <v>37840</v>
      </c>
      <c r="X6886">
        <v>49737</v>
      </c>
    </row>
    <row r="6887" spans="1:24" x14ac:dyDescent="0.25">
      <c r="A6887" t="s">
        <v>13713</v>
      </c>
      <c r="B6887" t="s">
        <v>13714</v>
      </c>
      <c r="C6887">
        <v>6185</v>
      </c>
    </row>
    <row r="6888" spans="1:24" x14ac:dyDescent="0.25">
      <c r="A6888" t="s">
        <v>13715</v>
      </c>
      <c r="B6888" t="s">
        <v>13716</v>
      </c>
      <c r="C6888">
        <v>6185</v>
      </c>
    </row>
    <row r="6889" spans="1:24" x14ac:dyDescent="0.25">
      <c r="A6889" t="s">
        <v>13717</v>
      </c>
      <c r="B6889" t="s">
        <v>13718</v>
      </c>
      <c r="C6889">
        <v>6185</v>
      </c>
    </row>
    <row r="6890" spans="1:24" x14ac:dyDescent="0.25">
      <c r="A6890" t="s">
        <v>13719</v>
      </c>
      <c r="B6890" t="s">
        <v>13720</v>
      </c>
      <c r="C6890">
        <v>6185</v>
      </c>
    </row>
    <row r="6891" spans="1:24" x14ac:dyDescent="0.25">
      <c r="A6891" t="s">
        <v>13721</v>
      </c>
      <c r="B6891" t="s">
        <v>13722</v>
      </c>
      <c r="C6891">
        <v>6185</v>
      </c>
    </row>
    <row r="6892" spans="1:24" x14ac:dyDescent="0.25">
      <c r="A6892" t="s">
        <v>13723</v>
      </c>
      <c r="B6892" t="s">
        <v>13724</v>
      </c>
      <c r="C6892">
        <v>6185</v>
      </c>
    </row>
    <row r="6893" spans="1:24" x14ac:dyDescent="0.25">
      <c r="A6893" t="s">
        <v>13725</v>
      </c>
      <c r="B6893" t="s">
        <v>13726</v>
      </c>
      <c r="C6893">
        <v>6185</v>
      </c>
    </row>
    <row r="6894" spans="1:24" x14ac:dyDescent="0.25">
      <c r="A6894" t="s">
        <v>13727</v>
      </c>
      <c r="B6894" t="s">
        <v>13728</v>
      </c>
      <c r="C6894">
        <v>6185</v>
      </c>
    </row>
    <row r="6895" spans="1:24" x14ac:dyDescent="0.25">
      <c r="A6895" t="s">
        <v>13729</v>
      </c>
      <c r="B6895" t="s">
        <v>13730</v>
      </c>
      <c r="C6895">
        <v>6185</v>
      </c>
    </row>
    <row r="6896" spans="1:24" x14ac:dyDescent="0.25">
      <c r="A6896" t="s">
        <v>13731</v>
      </c>
      <c r="B6896" t="s">
        <v>13732</v>
      </c>
      <c r="C6896">
        <v>6185</v>
      </c>
    </row>
    <row r="6897" spans="1:3" x14ac:dyDescent="0.25">
      <c r="A6897" t="s">
        <v>13733</v>
      </c>
      <c r="B6897" t="s">
        <v>13734</v>
      </c>
      <c r="C6897">
        <v>6185</v>
      </c>
    </row>
    <row r="6898" spans="1:3" x14ac:dyDescent="0.25">
      <c r="A6898" t="s">
        <v>13735</v>
      </c>
      <c r="B6898" t="s">
        <v>13736</v>
      </c>
      <c r="C6898">
        <v>6185</v>
      </c>
    </row>
    <row r="6899" spans="1:3" x14ac:dyDescent="0.25">
      <c r="A6899" t="s">
        <v>13737</v>
      </c>
      <c r="B6899" t="s">
        <v>13738</v>
      </c>
      <c r="C6899">
        <v>6185</v>
      </c>
    </row>
    <row r="6900" spans="1:3" x14ac:dyDescent="0.25">
      <c r="A6900" t="s">
        <v>13739</v>
      </c>
      <c r="B6900" t="s">
        <v>13740</v>
      </c>
      <c r="C6900">
        <v>6185</v>
      </c>
    </row>
    <row r="6901" spans="1:3" x14ac:dyDescent="0.25">
      <c r="A6901" t="s">
        <v>13741</v>
      </c>
      <c r="B6901" t="s">
        <v>13742</v>
      </c>
      <c r="C6901">
        <v>6185</v>
      </c>
    </row>
    <row r="6902" spans="1:3" x14ac:dyDescent="0.25">
      <c r="A6902" t="s">
        <v>13743</v>
      </c>
      <c r="B6902" t="s">
        <v>13744</v>
      </c>
      <c r="C6902">
        <v>6185</v>
      </c>
    </row>
    <row r="6903" spans="1:3" x14ac:dyDescent="0.25">
      <c r="A6903" t="s">
        <v>13745</v>
      </c>
      <c r="B6903" t="s">
        <v>13746</v>
      </c>
      <c r="C6903">
        <v>6185</v>
      </c>
    </row>
    <row r="6904" spans="1:3" x14ac:dyDescent="0.25">
      <c r="A6904" t="s">
        <v>13747</v>
      </c>
      <c r="B6904" t="s">
        <v>13748</v>
      </c>
      <c r="C6904">
        <v>6185</v>
      </c>
    </row>
    <row r="6905" spans="1:3" x14ac:dyDescent="0.25">
      <c r="A6905" t="s">
        <v>13749</v>
      </c>
      <c r="B6905" t="s">
        <v>13750</v>
      </c>
      <c r="C6905">
        <v>6185</v>
      </c>
    </row>
    <row r="6906" spans="1:3" x14ac:dyDescent="0.25">
      <c r="A6906" t="s">
        <v>13751</v>
      </c>
      <c r="B6906" t="s">
        <v>13752</v>
      </c>
      <c r="C6906">
        <v>6185</v>
      </c>
    </row>
    <row r="6907" spans="1:3" x14ac:dyDescent="0.25">
      <c r="A6907" t="s">
        <v>13753</v>
      </c>
      <c r="B6907" t="s">
        <v>13754</v>
      </c>
      <c r="C6907">
        <v>6185</v>
      </c>
    </row>
    <row r="6908" spans="1:3" x14ac:dyDescent="0.25">
      <c r="A6908" t="s">
        <v>13755</v>
      </c>
      <c r="B6908" t="s">
        <v>13756</v>
      </c>
      <c r="C6908">
        <v>6185</v>
      </c>
    </row>
    <row r="6909" spans="1:3" x14ac:dyDescent="0.25">
      <c r="A6909" t="s">
        <v>13757</v>
      </c>
      <c r="B6909" t="s">
        <v>13758</v>
      </c>
      <c r="C6909">
        <v>6185</v>
      </c>
    </row>
    <row r="6910" spans="1:3" x14ac:dyDescent="0.25">
      <c r="A6910" t="s">
        <v>13759</v>
      </c>
      <c r="B6910" t="s">
        <v>13760</v>
      </c>
      <c r="C6910">
        <v>6185</v>
      </c>
    </row>
    <row r="6911" spans="1:3" x14ac:dyDescent="0.25">
      <c r="A6911" t="s">
        <v>13761</v>
      </c>
      <c r="B6911" t="s">
        <v>13762</v>
      </c>
      <c r="C6911">
        <v>6185</v>
      </c>
    </row>
    <row r="6912" spans="1:3" x14ac:dyDescent="0.25">
      <c r="A6912" t="s">
        <v>13763</v>
      </c>
      <c r="B6912" t="s">
        <v>13764</v>
      </c>
      <c r="C6912">
        <v>6185</v>
      </c>
    </row>
    <row r="6913" spans="1:9" x14ac:dyDescent="0.25">
      <c r="A6913" t="s">
        <v>13765</v>
      </c>
      <c r="B6913" t="s">
        <v>13766</v>
      </c>
      <c r="C6913">
        <v>3628</v>
      </c>
      <c r="D6913">
        <v>3966</v>
      </c>
      <c r="E6913">
        <v>6756</v>
      </c>
      <c r="F6913">
        <v>8175</v>
      </c>
      <c r="G6913">
        <v>8792</v>
      </c>
      <c r="H6913">
        <v>8896</v>
      </c>
      <c r="I6913">
        <v>51253</v>
      </c>
    </row>
    <row r="6914" spans="1:9" x14ac:dyDescent="0.25">
      <c r="A6914" t="s">
        <v>13767</v>
      </c>
      <c r="B6914" t="s">
        <v>13768</v>
      </c>
      <c r="C6914">
        <v>3628</v>
      </c>
      <c r="D6914">
        <v>3966</v>
      </c>
      <c r="E6914">
        <v>6756</v>
      </c>
      <c r="F6914">
        <v>8175</v>
      </c>
      <c r="G6914">
        <v>8792</v>
      </c>
      <c r="H6914">
        <v>8896</v>
      </c>
      <c r="I6914">
        <v>51253</v>
      </c>
    </row>
    <row r="6915" spans="1:9" x14ac:dyDescent="0.25">
      <c r="A6915" t="s">
        <v>13769</v>
      </c>
      <c r="B6915" t="s">
        <v>13770</v>
      </c>
      <c r="C6915">
        <v>3628</v>
      </c>
      <c r="D6915">
        <v>3966</v>
      </c>
      <c r="E6915">
        <v>6756</v>
      </c>
      <c r="F6915">
        <v>8175</v>
      </c>
      <c r="G6915">
        <v>8792</v>
      </c>
      <c r="H6915">
        <v>8896</v>
      </c>
      <c r="I6915">
        <v>51253</v>
      </c>
    </row>
    <row r="6916" spans="1:9" x14ac:dyDescent="0.25">
      <c r="A6916" t="s">
        <v>13771</v>
      </c>
      <c r="B6916" t="s">
        <v>13772</v>
      </c>
      <c r="C6916">
        <v>3628</v>
      </c>
      <c r="D6916">
        <v>3966</v>
      </c>
      <c r="E6916">
        <v>6756</v>
      </c>
      <c r="F6916">
        <v>8175</v>
      </c>
      <c r="G6916">
        <v>8792</v>
      </c>
      <c r="H6916">
        <v>8896</v>
      </c>
      <c r="I6916">
        <v>51253</v>
      </c>
    </row>
    <row r="6917" spans="1:9" x14ac:dyDescent="0.25">
      <c r="A6917" t="s">
        <v>13773</v>
      </c>
      <c r="B6917" t="s">
        <v>13774</v>
      </c>
      <c r="C6917">
        <v>3628</v>
      </c>
      <c r="D6917">
        <v>3966</v>
      </c>
      <c r="E6917">
        <v>6756</v>
      </c>
      <c r="F6917">
        <v>8175</v>
      </c>
      <c r="G6917">
        <v>8792</v>
      </c>
      <c r="H6917">
        <v>8896</v>
      </c>
      <c r="I6917">
        <v>51253</v>
      </c>
    </row>
    <row r="6918" spans="1:9" x14ac:dyDescent="0.25">
      <c r="A6918" t="s">
        <v>13775</v>
      </c>
      <c r="B6918" t="s">
        <v>13776</v>
      </c>
      <c r="C6918">
        <v>3628</v>
      </c>
      <c r="D6918">
        <v>3966</v>
      </c>
      <c r="E6918">
        <v>6756</v>
      </c>
      <c r="F6918">
        <v>8175</v>
      </c>
      <c r="G6918">
        <v>8792</v>
      </c>
      <c r="H6918">
        <v>8896</v>
      </c>
      <c r="I6918">
        <v>51253</v>
      </c>
    </row>
    <row r="6919" spans="1:9" x14ac:dyDescent="0.25">
      <c r="A6919" t="s">
        <v>13777</v>
      </c>
      <c r="B6919" t="s">
        <v>13778</v>
      </c>
      <c r="C6919">
        <v>3628</v>
      </c>
      <c r="D6919">
        <v>3966</v>
      </c>
      <c r="E6919">
        <v>6756</v>
      </c>
      <c r="F6919">
        <v>8175</v>
      </c>
      <c r="G6919">
        <v>8792</v>
      </c>
      <c r="H6919">
        <v>8896</v>
      </c>
      <c r="I6919">
        <v>51253</v>
      </c>
    </row>
    <row r="6920" spans="1:9" x14ac:dyDescent="0.25">
      <c r="A6920" t="s">
        <v>13779</v>
      </c>
      <c r="B6920" t="s">
        <v>13780</v>
      </c>
      <c r="C6920">
        <v>3628</v>
      </c>
      <c r="D6920">
        <v>3966</v>
      </c>
      <c r="E6920">
        <v>6756</v>
      </c>
      <c r="F6920">
        <v>8175</v>
      </c>
      <c r="G6920">
        <v>8792</v>
      </c>
      <c r="H6920">
        <v>8896</v>
      </c>
      <c r="I6920">
        <v>51253</v>
      </c>
    </row>
    <row r="6921" spans="1:9" x14ac:dyDescent="0.25">
      <c r="A6921" t="s">
        <v>13781</v>
      </c>
      <c r="B6921" t="s">
        <v>13782</v>
      </c>
      <c r="C6921">
        <v>3628</v>
      </c>
      <c r="D6921">
        <v>3966</v>
      </c>
      <c r="E6921">
        <v>6756</v>
      </c>
      <c r="F6921">
        <v>8175</v>
      </c>
      <c r="G6921">
        <v>8792</v>
      </c>
      <c r="H6921">
        <v>8896</v>
      </c>
      <c r="I6921">
        <v>51253</v>
      </c>
    </row>
    <row r="6922" spans="1:9" x14ac:dyDescent="0.25">
      <c r="A6922" t="s">
        <v>13783</v>
      </c>
      <c r="B6922" t="s">
        <v>13784</v>
      </c>
      <c r="C6922">
        <v>3628</v>
      </c>
      <c r="D6922">
        <v>3966</v>
      </c>
      <c r="E6922">
        <v>6756</v>
      </c>
      <c r="F6922">
        <v>8175</v>
      </c>
      <c r="G6922">
        <v>8792</v>
      </c>
      <c r="H6922">
        <v>8896</v>
      </c>
      <c r="I6922">
        <v>51253</v>
      </c>
    </row>
    <row r="6923" spans="1:9" x14ac:dyDescent="0.25">
      <c r="A6923" t="s">
        <v>13785</v>
      </c>
      <c r="B6923" t="s">
        <v>13786</v>
      </c>
      <c r="C6923">
        <v>3628</v>
      </c>
      <c r="D6923">
        <v>3966</v>
      </c>
      <c r="E6923">
        <v>6756</v>
      </c>
      <c r="F6923">
        <v>8175</v>
      </c>
      <c r="G6923">
        <v>8792</v>
      </c>
      <c r="H6923">
        <v>8896</v>
      </c>
      <c r="I6923">
        <v>51253</v>
      </c>
    </row>
    <row r="6924" spans="1:9" x14ac:dyDescent="0.25">
      <c r="A6924" t="s">
        <v>13787</v>
      </c>
      <c r="B6924" t="s">
        <v>13788</v>
      </c>
      <c r="C6924">
        <v>3628</v>
      </c>
      <c r="D6924">
        <v>3966</v>
      </c>
      <c r="E6924">
        <v>6756</v>
      </c>
      <c r="F6924">
        <v>8175</v>
      </c>
      <c r="G6924">
        <v>8792</v>
      </c>
      <c r="H6924">
        <v>8896</v>
      </c>
      <c r="I6924">
        <v>51253</v>
      </c>
    </row>
    <row r="6925" spans="1:9" x14ac:dyDescent="0.25">
      <c r="A6925" t="s">
        <v>13789</v>
      </c>
      <c r="B6925" t="s">
        <v>13790</v>
      </c>
      <c r="C6925">
        <v>3628</v>
      </c>
      <c r="D6925">
        <v>3966</v>
      </c>
      <c r="E6925">
        <v>6756</v>
      </c>
      <c r="F6925">
        <v>8175</v>
      </c>
      <c r="G6925">
        <v>8792</v>
      </c>
      <c r="H6925">
        <v>8896</v>
      </c>
      <c r="I6925">
        <v>51253</v>
      </c>
    </row>
    <row r="6926" spans="1:9" x14ac:dyDescent="0.25">
      <c r="A6926" t="s">
        <v>13791</v>
      </c>
      <c r="B6926" t="s">
        <v>13792</v>
      </c>
      <c r="C6926">
        <v>3628</v>
      </c>
      <c r="D6926">
        <v>3966</v>
      </c>
      <c r="E6926">
        <v>6756</v>
      </c>
      <c r="F6926">
        <v>8175</v>
      </c>
      <c r="G6926">
        <v>8792</v>
      </c>
      <c r="H6926">
        <v>8896</v>
      </c>
      <c r="I6926">
        <v>51253</v>
      </c>
    </row>
    <row r="6927" spans="1:9" x14ac:dyDescent="0.25">
      <c r="A6927" t="s">
        <v>13793</v>
      </c>
      <c r="B6927" t="s">
        <v>13794</v>
      </c>
      <c r="C6927">
        <v>3628</v>
      </c>
      <c r="D6927">
        <v>3966</v>
      </c>
      <c r="E6927">
        <v>6756</v>
      </c>
      <c r="F6927">
        <v>8175</v>
      </c>
      <c r="G6927">
        <v>8792</v>
      </c>
      <c r="H6927">
        <v>8896</v>
      </c>
      <c r="I6927">
        <v>51253</v>
      </c>
    </row>
    <row r="6928" spans="1:9" x14ac:dyDescent="0.25">
      <c r="A6928" t="s">
        <v>13795</v>
      </c>
      <c r="B6928" t="s">
        <v>13796</v>
      </c>
      <c r="C6928">
        <v>3628</v>
      </c>
      <c r="D6928">
        <v>3966</v>
      </c>
      <c r="E6928">
        <v>6756</v>
      </c>
      <c r="F6928">
        <v>8175</v>
      </c>
      <c r="G6928">
        <v>8792</v>
      </c>
      <c r="H6928">
        <v>8896</v>
      </c>
      <c r="I6928">
        <v>51253</v>
      </c>
    </row>
    <row r="6929" spans="1:9" x14ac:dyDescent="0.25">
      <c r="A6929" t="s">
        <v>13797</v>
      </c>
      <c r="B6929" t="s">
        <v>13798</v>
      </c>
      <c r="C6929">
        <v>3628</v>
      </c>
      <c r="D6929">
        <v>3966</v>
      </c>
      <c r="E6929">
        <v>6756</v>
      </c>
      <c r="F6929">
        <v>8175</v>
      </c>
      <c r="G6929">
        <v>8792</v>
      </c>
      <c r="H6929">
        <v>8896</v>
      </c>
      <c r="I6929">
        <v>51253</v>
      </c>
    </row>
    <row r="6930" spans="1:9" x14ac:dyDescent="0.25">
      <c r="A6930" t="s">
        <v>13799</v>
      </c>
      <c r="B6930" t="s">
        <v>13800</v>
      </c>
      <c r="C6930">
        <v>3628</v>
      </c>
      <c r="D6930">
        <v>3966</v>
      </c>
      <c r="E6930">
        <v>6756</v>
      </c>
      <c r="F6930">
        <v>8175</v>
      </c>
      <c r="G6930">
        <v>8792</v>
      </c>
      <c r="H6930">
        <v>8896</v>
      </c>
      <c r="I6930">
        <v>51253</v>
      </c>
    </row>
    <row r="6931" spans="1:9" x14ac:dyDescent="0.25">
      <c r="A6931" t="s">
        <v>13801</v>
      </c>
      <c r="B6931" t="s">
        <v>13802</v>
      </c>
      <c r="C6931">
        <v>3628</v>
      </c>
      <c r="D6931">
        <v>3966</v>
      </c>
      <c r="E6931">
        <v>6756</v>
      </c>
      <c r="F6931">
        <v>8175</v>
      </c>
      <c r="G6931">
        <v>8792</v>
      </c>
      <c r="H6931">
        <v>8896</v>
      </c>
      <c r="I6931">
        <v>51253</v>
      </c>
    </row>
    <row r="6932" spans="1:9" x14ac:dyDescent="0.25">
      <c r="A6932" t="s">
        <v>13803</v>
      </c>
      <c r="B6932" t="s">
        <v>13804</v>
      </c>
      <c r="C6932">
        <v>3628</v>
      </c>
      <c r="D6932">
        <v>3966</v>
      </c>
      <c r="E6932">
        <v>6756</v>
      </c>
      <c r="F6932">
        <v>8175</v>
      </c>
      <c r="G6932">
        <v>8792</v>
      </c>
      <c r="H6932">
        <v>8896</v>
      </c>
      <c r="I6932">
        <v>51253</v>
      </c>
    </row>
    <row r="6933" spans="1:9" x14ac:dyDescent="0.25">
      <c r="A6933" t="s">
        <v>13805</v>
      </c>
      <c r="B6933" t="s">
        <v>13806</v>
      </c>
      <c r="C6933">
        <v>3628</v>
      </c>
      <c r="D6933">
        <v>3966</v>
      </c>
      <c r="E6933">
        <v>6756</v>
      </c>
      <c r="F6933">
        <v>8175</v>
      </c>
      <c r="G6933">
        <v>8792</v>
      </c>
      <c r="H6933">
        <v>8896</v>
      </c>
      <c r="I6933">
        <v>51253</v>
      </c>
    </row>
    <row r="6934" spans="1:9" x14ac:dyDescent="0.25">
      <c r="A6934" t="s">
        <v>13807</v>
      </c>
      <c r="B6934" t="s">
        <v>13808</v>
      </c>
      <c r="C6934">
        <v>3628</v>
      </c>
      <c r="D6934">
        <v>3966</v>
      </c>
      <c r="E6934">
        <v>6756</v>
      </c>
      <c r="F6934">
        <v>8175</v>
      </c>
      <c r="G6934">
        <v>8792</v>
      </c>
      <c r="H6934">
        <v>8896</v>
      </c>
      <c r="I6934">
        <v>51253</v>
      </c>
    </row>
    <row r="6935" spans="1:9" x14ac:dyDescent="0.25">
      <c r="A6935" t="s">
        <v>13809</v>
      </c>
      <c r="B6935" t="s">
        <v>13810</v>
      </c>
      <c r="C6935">
        <v>3628</v>
      </c>
      <c r="D6935">
        <v>3966</v>
      </c>
      <c r="E6935">
        <v>6756</v>
      </c>
      <c r="F6935">
        <v>8175</v>
      </c>
      <c r="G6935">
        <v>8792</v>
      </c>
      <c r="H6935">
        <v>8896</v>
      </c>
      <c r="I6935">
        <v>51253</v>
      </c>
    </row>
    <row r="6936" spans="1:9" x14ac:dyDescent="0.25">
      <c r="A6936" t="s">
        <v>13811</v>
      </c>
      <c r="B6936" t="s">
        <v>13812</v>
      </c>
      <c r="C6936">
        <v>3628</v>
      </c>
      <c r="D6936">
        <v>3966</v>
      </c>
      <c r="E6936">
        <v>6756</v>
      </c>
      <c r="F6936">
        <v>8175</v>
      </c>
      <c r="G6936">
        <v>8792</v>
      </c>
      <c r="H6936">
        <v>8896</v>
      </c>
      <c r="I6936">
        <v>51253</v>
      </c>
    </row>
    <row r="6937" spans="1:9" x14ac:dyDescent="0.25">
      <c r="A6937" t="s">
        <v>13813</v>
      </c>
      <c r="B6937" t="s">
        <v>13814</v>
      </c>
      <c r="C6937">
        <v>3628</v>
      </c>
      <c r="D6937">
        <v>3966</v>
      </c>
      <c r="E6937">
        <v>6756</v>
      </c>
      <c r="F6937">
        <v>8175</v>
      </c>
      <c r="G6937">
        <v>8792</v>
      </c>
      <c r="H6937">
        <v>8896</v>
      </c>
      <c r="I6937">
        <v>51253</v>
      </c>
    </row>
    <row r="6938" spans="1:9" x14ac:dyDescent="0.25">
      <c r="A6938" t="s">
        <v>13815</v>
      </c>
      <c r="B6938" t="s">
        <v>13816</v>
      </c>
      <c r="C6938">
        <v>3628</v>
      </c>
      <c r="D6938">
        <v>3966</v>
      </c>
      <c r="E6938">
        <v>6756</v>
      </c>
      <c r="F6938">
        <v>8175</v>
      </c>
      <c r="G6938">
        <v>8792</v>
      </c>
      <c r="H6938">
        <v>8896</v>
      </c>
      <c r="I6938">
        <v>51253</v>
      </c>
    </row>
    <row r="6939" spans="1:9" x14ac:dyDescent="0.25">
      <c r="A6939" t="s">
        <v>13817</v>
      </c>
      <c r="B6939" t="s">
        <v>13818</v>
      </c>
      <c r="C6939">
        <v>3628</v>
      </c>
      <c r="D6939">
        <v>3966</v>
      </c>
      <c r="E6939">
        <v>6756</v>
      </c>
      <c r="F6939">
        <v>8175</v>
      </c>
      <c r="G6939">
        <v>8792</v>
      </c>
      <c r="H6939">
        <v>8896</v>
      </c>
      <c r="I6939">
        <v>51253</v>
      </c>
    </row>
    <row r="6940" spans="1:9" x14ac:dyDescent="0.25">
      <c r="A6940" t="s">
        <v>13819</v>
      </c>
      <c r="B6940" t="s">
        <v>13820</v>
      </c>
      <c r="C6940">
        <v>3628</v>
      </c>
      <c r="D6940">
        <v>3966</v>
      </c>
      <c r="E6940">
        <v>6756</v>
      </c>
      <c r="F6940">
        <v>8175</v>
      </c>
      <c r="G6940">
        <v>8792</v>
      </c>
      <c r="H6940">
        <v>8896</v>
      </c>
      <c r="I6940">
        <v>51253</v>
      </c>
    </row>
    <row r="6941" spans="1:9" x14ac:dyDescent="0.25">
      <c r="A6941" t="s">
        <v>13821</v>
      </c>
      <c r="B6941" t="s">
        <v>13822</v>
      </c>
      <c r="C6941">
        <v>3628</v>
      </c>
      <c r="D6941">
        <v>3966</v>
      </c>
      <c r="E6941">
        <v>6756</v>
      </c>
      <c r="F6941">
        <v>8175</v>
      </c>
      <c r="G6941">
        <v>8792</v>
      </c>
      <c r="H6941">
        <v>8896</v>
      </c>
      <c r="I6941">
        <v>51253</v>
      </c>
    </row>
    <row r="6942" spans="1:9" x14ac:dyDescent="0.25">
      <c r="A6942" t="s">
        <v>13823</v>
      </c>
      <c r="B6942" t="s">
        <v>13824</v>
      </c>
      <c r="C6942">
        <v>3628</v>
      </c>
      <c r="D6942">
        <v>3966</v>
      </c>
      <c r="E6942">
        <v>6756</v>
      </c>
      <c r="F6942">
        <v>8175</v>
      </c>
      <c r="G6942">
        <v>8792</v>
      </c>
      <c r="H6942">
        <v>8896</v>
      </c>
      <c r="I6942">
        <v>51253</v>
      </c>
    </row>
    <row r="6943" spans="1:9" x14ac:dyDescent="0.25">
      <c r="A6943" t="s">
        <v>13825</v>
      </c>
      <c r="B6943" t="s">
        <v>13826</v>
      </c>
      <c r="C6943">
        <v>3628</v>
      </c>
      <c r="D6943">
        <v>3966</v>
      </c>
      <c r="E6943">
        <v>6756</v>
      </c>
      <c r="F6943">
        <v>8175</v>
      </c>
      <c r="G6943">
        <v>8792</v>
      </c>
      <c r="H6943">
        <v>8896</v>
      </c>
      <c r="I6943">
        <v>51253</v>
      </c>
    </row>
    <row r="6944" spans="1:9" x14ac:dyDescent="0.25">
      <c r="A6944" t="s">
        <v>13827</v>
      </c>
      <c r="B6944" t="s">
        <v>13828</v>
      </c>
      <c r="C6944">
        <v>3628</v>
      </c>
      <c r="D6944">
        <v>3966</v>
      </c>
      <c r="E6944">
        <v>6756</v>
      </c>
      <c r="F6944">
        <v>8175</v>
      </c>
      <c r="G6944">
        <v>8792</v>
      </c>
      <c r="H6944">
        <v>8896</v>
      </c>
      <c r="I6944">
        <v>51253</v>
      </c>
    </row>
    <row r="6945" spans="1:9" x14ac:dyDescent="0.25">
      <c r="A6945" t="s">
        <v>13829</v>
      </c>
      <c r="B6945" t="s">
        <v>13830</v>
      </c>
      <c r="C6945">
        <v>3628</v>
      </c>
      <c r="D6945">
        <v>3966</v>
      </c>
      <c r="E6945">
        <v>6756</v>
      </c>
      <c r="F6945">
        <v>8175</v>
      </c>
      <c r="G6945">
        <v>8792</v>
      </c>
      <c r="H6945">
        <v>8896</v>
      </c>
      <c r="I6945">
        <v>51253</v>
      </c>
    </row>
    <row r="6946" spans="1:9" x14ac:dyDescent="0.25">
      <c r="A6946" t="s">
        <v>13831</v>
      </c>
      <c r="B6946" t="s">
        <v>13832</v>
      </c>
      <c r="C6946">
        <v>3628</v>
      </c>
      <c r="D6946">
        <v>3966</v>
      </c>
      <c r="E6946">
        <v>6756</v>
      </c>
      <c r="F6946">
        <v>8175</v>
      </c>
      <c r="G6946">
        <v>8792</v>
      </c>
      <c r="H6946">
        <v>8896</v>
      </c>
      <c r="I6946">
        <v>51253</v>
      </c>
    </row>
    <row r="6947" spans="1:9" x14ac:dyDescent="0.25">
      <c r="A6947" t="s">
        <v>13833</v>
      </c>
      <c r="B6947" t="s">
        <v>13834</v>
      </c>
      <c r="C6947">
        <v>3628</v>
      </c>
      <c r="D6947">
        <v>3966</v>
      </c>
      <c r="E6947">
        <v>6756</v>
      </c>
      <c r="F6947">
        <v>8175</v>
      </c>
      <c r="G6947">
        <v>8792</v>
      </c>
      <c r="H6947">
        <v>8896</v>
      </c>
      <c r="I6947">
        <v>51253</v>
      </c>
    </row>
    <row r="6948" spans="1:9" x14ac:dyDescent="0.25">
      <c r="A6948" t="s">
        <v>13835</v>
      </c>
      <c r="B6948" t="s">
        <v>13836</v>
      </c>
      <c r="C6948">
        <v>3628</v>
      </c>
      <c r="D6948">
        <v>3966</v>
      </c>
      <c r="E6948">
        <v>6756</v>
      </c>
      <c r="F6948">
        <v>8175</v>
      </c>
      <c r="G6948">
        <v>8792</v>
      </c>
      <c r="H6948">
        <v>8896</v>
      </c>
      <c r="I6948">
        <v>51253</v>
      </c>
    </row>
    <row r="6949" spans="1:9" x14ac:dyDescent="0.25">
      <c r="A6949" t="s">
        <v>13837</v>
      </c>
      <c r="B6949" t="s">
        <v>13838</v>
      </c>
      <c r="C6949">
        <v>3628</v>
      </c>
      <c r="D6949">
        <v>3966</v>
      </c>
      <c r="E6949">
        <v>6756</v>
      </c>
      <c r="F6949">
        <v>8175</v>
      </c>
      <c r="G6949">
        <v>8792</v>
      </c>
      <c r="H6949">
        <v>8896</v>
      </c>
      <c r="I6949">
        <v>51253</v>
      </c>
    </row>
    <row r="6950" spans="1:9" x14ac:dyDescent="0.25">
      <c r="A6950" t="s">
        <v>13839</v>
      </c>
      <c r="B6950" t="s">
        <v>13840</v>
      </c>
      <c r="C6950">
        <v>3628</v>
      </c>
      <c r="D6950">
        <v>3966</v>
      </c>
      <c r="E6950">
        <v>6756</v>
      </c>
      <c r="F6950">
        <v>8175</v>
      </c>
      <c r="G6950">
        <v>8792</v>
      </c>
      <c r="H6950">
        <v>8896</v>
      </c>
      <c r="I6950">
        <v>51253</v>
      </c>
    </row>
    <row r="6951" spans="1:9" x14ac:dyDescent="0.25">
      <c r="A6951" t="s">
        <v>13841</v>
      </c>
      <c r="B6951" t="s">
        <v>13842</v>
      </c>
      <c r="C6951">
        <v>3628</v>
      </c>
      <c r="D6951">
        <v>3966</v>
      </c>
      <c r="E6951">
        <v>6756</v>
      </c>
      <c r="F6951">
        <v>8175</v>
      </c>
      <c r="G6951">
        <v>8792</v>
      </c>
      <c r="H6951">
        <v>8896</v>
      </c>
      <c r="I6951">
        <v>51253</v>
      </c>
    </row>
    <row r="6952" spans="1:9" x14ac:dyDescent="0.25">
      <c r="A6952" t="s">
        <v>13843</v>
      </c>
      <c r="B6952" t="s">
        <v>13844</v>
      </c>
      <c r="C6952">
        <v>3628</v>
      </c>
      <c r="D6952">
        <v>3966</v>
      </c>
      <c r="E6952">
        <v>6756</v>
      </c>
      <c r="F6952">
        <v>8175</v>
      </c>
      <c r="G6952">
        <v>8792</v>
      </c>
      <c r="H6952">
        <v>8896</v>
      </c>
      <c r="I6952">
        <v>51253</v>
      </c>
    </row>
    <row r="6953" spans="1:9" x14ac:dyDescent="0.25">
      <c r="A6953" t="s">
        <v>13845</v>
      </c>
      <c r="B6953" t="s">
        <v>13846</v>
      </c>
      <c r="C6953">
        <v>3628</v>
      </c>
      <c r="D6953">
        <v>3966</v>
      </c>
      <c r="E6953">
        <v>6756</v>
      </c>
      <c r="F6953">
        <v>8175</v>
      </c>
      <c r="G6953">
        <v>8792</v>
      </c>
      <c r="H6953">
        <v>8896</v>
      </c>
      <c r="I6953">
        <v>51253</v>
      </c>
    </row>
    <row r="6954" spans="1:9" x14ac:dyDescent="0.25">
      <c r="A6954" t="s">
        <v>13847</v>
      </c>
      <c r="B6954" t="s">
        <v>13848</v>
      </c>
      <c r="C6954">
        <v>3628</v>
      </c>
      <c r="D6954">
        <v>3966</v>
      </c>
      <c r="E6954">
        <v>6756</v>
      </c>
      <c r="F6954">
        <v>8175</v>
      </c>
      <c r="G6954">
        <v>8792</v>
      </c>
      <c r="H6954">
        <v>8896</v>
      </c>
      <c r="I6954">
        <v>51253</v>
      </c>
    </row>
    <row r="6955" spans="1:9" x14ac:dyDescent="0.25">
      <c r="A6955" t="s">
        <v>13849</v>
      </c>
      <c r="B6955" t="s">
        <v>13850</v>
      </c>
      <c r="C6955">
        <v>3628</v>
      </c>
      <c r="D6955">
        <v>3966</v>
      </c>
      <c r="E6955">
        <v>6756</v>
      </c>
      <c r="F6955">
        <v>8175</v>
      </c>
      <c r="G6955">
        <v>8792</v>
      </c>
      <c r="H6955">
        <v>8896</v>
      </c>
      <c r="I6955">
        <v>51253</v>
      </c>
    </row>
    <row r="6956" spans="1:9" x14ac:dyDescent="0.25">
      <c r="A6956" t="s">
        <v>13851</v>
      </c>
      <c r="B6956" t="s">
        <v>13852</v>
      </c>
      <c r="C6956">
        <v>3628</v>
      </c>
      <c r="D6956">
        <v>3966</v>
      </c>
      <c r="E6956">
        <v>6756</v>
      </c>
      <c r="F6956">
        <v>8175</v>
      </c>
      <c r="G6956">
        <v>8792</v>
      </c>
      <c r="H6956">
        <v>8896</v>
      </c>
      <c r="I6956">
        <v>51253</v>
      </c>
    </row>
    <row r="6957" spans="1:9" x14ac:dyDescent="0.25">
      <c r="A6957" t="s">
        <v>13853</v>
      </c>
      <c r="B6957" t="s">
        <v>13854</v>
      </c>
      <c r="C6957">
        <v>3628</v>
      </c>
      <c r="D6957">
        <v>3966</v>
      </c>
      <c r="E6957">
        <v>6756</v>
      </c>
      <c r="F6957">
        <v>8175</v>
      </c>
      <c r="G6957">
        <v>8792</v>
      </c>
      <c r="H6957">
        <v>8896</v>
      </c>
      <c r="I6957">
        <v>51253</v>
      </c>
    </row>
    <row r="6958" spans="1:9" x14ac:dyDescent="0.25">
      <c r="A6958" t="s">
        <v>13855</v>
      </c>
      <c r="B6958" t="s">
        <v>13856</v>
      </c>
      <c r="C6958">
        <v>3628</v>
      </c>
      <c r="D6958">
        <v>3966</v>
      </c>
      <c r="E6958">
        <v>6756</v>
      </c>
      <c r="F6958">
        <v>8175</v>
      </c>
      <c r="G6958">
        <v>8792</v>
      </c>
      <c r="H6958">
        <v>8896</v>
      </c>
      <c r="I6958">
        <v>51253</v>
      </c>
    </row>
    <row r="6959" spans="1:9" x14ac:dyDescent="0.25">
      <c r="A6959" t="s">
        <v>13857</v>
      </c>
      <c r="B6959" t="s">
        <v>13858</v>
      </c>
      <c r="C6959">
        <v>3628</v>
      </c>
      <c r="D6959">
        <v>3966</v>
      </c>
      <c r="E6959">
        <v>6756</v>
      </c>
      <c r="F6959">
        <v>8175</v>
      </c>
      <c r="G6959">
        <v>8792</v>
      </c>
      <c r="H6959">
        <v>8896</v>
      </c>
      <c r="I6959">
        <v>51253</v>
      </c>
    </row>
    <row r="6960" spans="1:9" x14ac:dyDescent="0.25">
      <c r="A6960" t="s">
        <v>13859</v>
      </c>
      <c r="B6960" t="s">
        <v>13860</v>
      </c>
      <c r="C6960">
        <v>3628</v>
      </c>
      <c r="D6960">
        <v>3966</v>
      </c>
      <c r="E6960">
        <v>6756</v>
      </c>
      <c r="F6960">
        <v>8175</v>
      </c>
      <c r="G6960">
        <v>8792</v>
      </c>
      <c r="H6960">
        <v>8896</v>
      </c>
      <c r="I6960">
        <v>51253</v>
      </c>
    </row>
    <row r="6961" spans="1:55" x14ac:dyDescent="0.25">
      <c r="A6961" t="s">
        <v>13861</v>
      </c>
      <c r="B6961" t="s">
        <v>13862</v>
      </c>
      <c r="C6961">
        <v>3628</v>
      </c>
      <c r="D6961">
        <v>3966</v>
      </c>
      <c r="E6961">
        <v>6756</v>
      </c>
      <c r="F6961">
        <v>8175</v>
      </c>
      <c r="G6961">
        <v>8792</v>
      </c>
      <c r="H6961">
        <v>8896</v>
      </c>
      <c r="I6961">
        <v>51253</v>
      </c>
    </row>
    <row r="6962" spans="1:55" x14ac:dyDescent="0.25">
      <c r="A6962" t="s">
        <v>13863</v>
      </c>
      <c r="B6962" t="s">
        <v>13864</v>
      </c>
      <c r="C6962">
        <v>3628</v>
      </c>
      <c r="D6962">
        <v>3966</v>
      </c>
      <c r="E6962">
        <v>6756</v>
      </c>
      <c r="F6962">
        <v>8175</v>
      </c>
      <c r="G6962">
        <v>8792</v>
      </c>
      <c r="H6962">
        <v>8896</v>
      </c>
      <c r="I6962">
        <v>51253</v>
      </c>
    </row>
    <row r="6963" spans="1:55" x14ac:dyDescent="0.25">
      <c r="A6963" t="s">
        <v>13865</v>
      </c>
      <c r="B6963" t="s">
        <v>13866</v>
      </c>
      <c r="C6963">
        <v>3628</v>
      </c>
      <c r="D6963">
        <v>3966</v>
      </c>
      <c r="E6963">
        <v>6756</v>
      </c>
      <c r="F6963">
        <v>8175</v>
      </c>
      <c r="G6963">
        <v>8792</v>
      </c>
      <c r="H6963">
        <v>8896</v>
      </c>
      <c r="I6963">
        <v>51253</v>
      </c>
    </row>
    <row r="6964" spans="1:55" x14ac:dyDescent="0.25">
      <c r="A6964" t="s">
        <v>13867</v>
      </c>
      <c r="B6964" t="s">
        <v>13868</v>
      </c>
    </row>
    <row r="6965" spans="1:55" x14ac:dyDescent="0.25">
      <c r="A6965" t="s">
        <v>13869</v>
      </c>
      <c r="B6965" t="s">
        <v>13870</v>
      </c>
      <c r="C6965">
        <v>1767</v>
      </c>
      <c r="D6965">
        <v>2354</v>
      </c>
      <c r="E6965">
        <v>2400</v>
      </c>
      <c r="F6965">
        <v>2549</v>
      </c>
      <c r="G6965">
        <v>2578</v>
      </c>
      <c r="H6965">
        <v>2977</v>
      </c>
      <c r="I6965">
        <v>3013</v>
      </c>
      <c r="J6965">
        <v>3444</v>
      </c>
      <c r="K6965">
        <v>3449</v>
      </c>
      <c r="L6965">
        <v>3498</v>
      </c>
      <c r="M6965">
        <v>3626</v>
      </c>
      <c r="N6965">
        <v>3642</v>
      </c>
      <c r="O6965">
        <v>6146</v>
      </c>
      <c r="P6965">
        <v>6676</v>
      </c>
      <c r="Q6965">
        <v>6822</v>
      </c>
      <c r="R6965">
        <v>6915</v>
      </c>
      <c r="S6965">
        <v>8132</v>
      </c>
      <c r="T6965">
        <v>8770</v>
      </c>
      <c r="U6965">
        <v>9009</v>
      </c>
      <c r="V6965">
        <v>10847</v>
      </c>
      <c r="W6965">
        <v>10849</v>
      </c>
      <c r="X6965">
        <v>17311</v>
      </c>
      <c r="Y6965">
        <v>18600</v>
      </c>
      <c r="Z6965">
        <v>18603</v>
      </c>
      <c r="AA6965">
        <v>18753</v>
      </c>
      <c r="AB6965">
        <v>19041</v>
      </c>
      <c r="AC6965">
        <v>19759</v>
      </c>
      <c r="AD6965">
        <v>19959</v>
      </c>
      <c r="AE6965">
        <v>20220</v>
      </c>
      <c r="AF6965">
        <v>20610</v>
      </c>
      <c r="AG6965">
        <v>20861</v>
      </c>
      <c r="AH6965">
        <v>20881</v>
      </c>
      <c r="AI6965">
        <v>22696</v>
      </c>
      <c r="AJ6965">
        <v>22697</v>
      </c>
      <c r="AK6965">
        <v>23370</v>
      </c>
      <c r="AL6965">
        <v>23386</v>
      </c>
      <c r="AM6965">
        <v>26225</v>
      </c>
      <c r="AN6965">
        <v>26237</v>
      </c>
      <c r="AO6965">
        <v>28012</v>
      </c>
      <c r="AP6965">
        <v>29411</v>
      </c>
      <c r="AQ6965">
        <v>33283</v>
      </c>
      <c r="AR6965">
        <v>33408</v>
      </c>
      <c r="AS6965">
        <v>33712</v>
      </c>
      <c r="AT6965">
        <v>38025</v>
      </c>
      <c r="AU6965">
        <v>38685</v>
      </c>
      <c r="AV6965">
        <v>38810</v>
      </c>
      <c r="AW6965">
        <v>42328</v>
      </c>
      <c r="AX6965">
        <v>42330</v>
      </c>
      <c r="AY6965">
        <v>54236</v>
      </c>
      <c r="AZ6965">
        <v>57330</v>
      </c>
      <c r="BA6965">
        <v>59636</v>
      </c>
      <c r="BB6965">
        <v>59695</v>
      </c>
      <c r="BC6965">
        <v>314546</v>
      </c>
    </row>
    <row r="6966" spans="1:55" x14ac:dyDescent="0.25">
      <c r="A6966" t="s">
        <v>13871</v>
      </c>
      <c r="B6966" t="s">
        <v>13870</v>
      </c>
      <c r="C6966">
        <v>1767</v>
      </c>
      <c r="D6966">
        <v>2354</v>
      </c>
      <c r="E6966">
        <v>2400</v>
      </c>
      <c r="F6966">
        <v>2549</v>
      </c>
      <c r="G6966">
        <v>2578</v>
      </c>
      <c r="H6966">
        <v>2977</v>
      </c>
      <c r="I6966">
        <v>3013</v>
      </c>
      <c r="J6966">
        <v>3444</v>
      </c>
      <c r="K6966">
        <v>3449</v>
      </c>
      <c r="L6966">
        <v>3498</v>
      </c>
      <c r="M6966">
        <v>3626</v>
      </c>
      <c r="N6966">
        <v>3642</v>
      </c>
      <c r="O6966">
        <v>6146</v>
      </c>
      <c r="P6966">
        <v>6676</v>
      </c>
      <c r="Q6966">
        <v>6822</v>
      </c>
      <c r="R6966">
        <v>6915</v>
      </c>
      <c r="S6966">
        <v>8132</v>
      </c>
      <c r="T6966">
        <v>8770</v>
      </c>
      <c r="U6966">
        <v>9009</v>
      </c>
      <c r="V6966">
        <v>10847</v>
      </c>
      <c r="W6966">
        <v>10849</v>
      </c>
      <c r="X6966">
        <v>17311</v>
      </c>
      <c r="Y6966">
        <v>18600</v>
      </c>
      <c r="Z6966">
        <v>18603</v>
      </c>
      <c r="AA6966">
        <v>18753</v>
      </c>
      <c r="AB6966">
        <v>19041</v>
      </c>
      <c r="AC6966">
        <v>19759</v>
      </c>
      <c r="AD6966">
        <v>19959</v>
      </c>
      <c r="AE6966">
        <v>20220</v>
      </c>
      <c r="AF6966">
        <v>20610</v>
      </c>
      <c r="AG6966">
        <v>20861</v>
      </c>
      <c r="AH6966">
        <v>20881</v>
      </c>
      <c r="AI6966">
        <v>22696</v>
      </c>
      <c r="AJ6966">
        <v>22697</v>
      </c>
      <c r="AK6966">
        <v>23370</v>
      </c>
      <c r="AL6966">
        <v>23386</v>
      </c>
      <c r="AM6966">
        <v>26225</v>
      </c>
      <c r="AN6966">
        <v>26237</v>
      </c>
      <c r="AO6966">
        <v>28012</v>
      </c>
      <c r="AP6966">
        <v>29411</v>
      </c>
      <c r="AQ6966">
        <v>33283</v>
      </c>
      <c r="AR6966">
        <v>33408</v>
      </c>
      <c r="AS6966">
        <v>33712</v>
      </c>
      <c r="AT6966">
        <v>38025</v>
      </c>
      <c r="AU6966">
        <v>38685</v>
      </c>
      <c r="AV6966">
        <v>38810</v>
      </c>
      <c r="AW6966">
        <v>42328</v>
      </c>
      <c r="AX6966">
        <v>42330</v>
      </c>
      <c r="AY6966">
        <v>54236</v>
      </c>
      <c r="AZ6966">
        <v>57330</v>
      </c>
      <c r="BA6966">
        <v>59636</v>
      </c>
      <c r="BB6966">
        <v>59695</v>
      </c>
      <c r="BC6966">
        <v>314546</v>
      </c>
    </row>
    <row r="6967" spans="1:55" x14ac:dyDescent="0.25">
      <c r="A6967" t="s">
        <v>13872</v>
      </c>
      <c r="B6967" t="s">
        <v>13873</v>
      </c>
      <c r="C6967">
        <v>1767</v>
      </c>
      <c r="D6967">
        <v>2354</v>
      </c>
      <c r="E6967">
        <v>2400</v>
      </c>
      <c r="F6967">
        <v>2549</v>
      </c>
      <c r="G6967">
        <v>2578</v>
      </c>
      <c r="H6967">
        <v>2977</v>
      </c>
      <c r="I6967">
        <v>3013</v>
      </c>
      <c r="J6967">
        <v>3444</v>
      </c>
      <c r="K6967">
        <v>3449</v>
      </c>
      <c r="L6967">
        <v>3498</v>
      </c>
      <c r="M6967">
        <v>3626</v>
      </c>
      <c r="N6967">
        <v>3642</v>
      </c>
      <c r="O6967">
        <v>6146</v>
      </c>
      <c r="P6967">
        <v>6676</v>
      </c>
      <c r="Q6967">
        <v>6822</v>
      </c>
      <c r="R6967">
        <v>6915</v>
      </c>
      <c r="S6967">
        <v>8132</v>
      </c>
      <c r="T6967">
        <v>8770</v>
      </c>
      <c r="U6967">
        <v>9009</v>
      </c>
      <c r="V6967">
        <v>10847</v>
      </c>
      <c r="W6967">
        <v>10849</v>
      </c>
      <c r="X6967">
        <v>17311</v>
      </c>
      <c r="Y6967">
        <v>18600</v>
      </c>
      <c r="Z6967">
        <v>18603</v>
      </c>
      <c r="AA6967">
        <v>18753</v>
      </c>
      <c r="AB6967">
        <v>19041</v>
      </c>
      <c r="AC6967">
        <v>19759</v>
      </c>
      <c r="AD6967">
        <v>19959</v>
      </c>
      <c r="AE6967">
        <v>20220</v>
      </c>
      <c r="AF6967">
        <v>20610</v>
      </c>
      <c r="AG6967">
        <v>20861</v>
      </c>
      <c r="AH6967">
        <v>20881</v>
      </c>
      <c r="AI6967">
        <v>22696</v>
      </c>
      <c r="AJ6967">
        <v>22697</v>
      </c>
      <c r="AK6967">
        <v>23370</v>
      </c>
      <c r="AL6967">
        <v>23386</v>
      </c>
      <c r="AM6967">
        <v>26225</v>
      </c>
      <c r="AN6967">
        <v>26237</v>
      </c>
      <c r="AO6967">
        <v>28012</v>
      </c>
      <c r="AP6967">
        <v>29411</v>
      </c>
      <c r="AQ6967">
        <v>33283</v>
      </c>
      <c r="AR6967">
        <v>33408</v>
      </c>
      <c r="AS6967">
        <v>33712</v>
      </c>
      <c r="AT6967">
        <v>38025</v>
      </c>
      <c r="AU6967">
        <v>38685</v>
      </c>
      <c r="AV6967">
        <v>38810</v>
      </c>
      <c r="AW6967">
        <v>42328</v>
      </c>
      <c r="AX6967">
        <v>42330</v>
      </c>
      <c r="AY6967">
        <v>54236</v>
      </c>
      <c r="AZ6967">
        <v>57330</v>
      </c>
      <c r="BA6967">
        <v>59636</v>
      </c>
      <c r="BB6967">
        <v>59695</v>
      </c>
      <c r="BC6967">
        <v>314546</v>
      </c>
    </row>
    <row r="6968" spans="1:55" x14ac:dyDescent="0.25">
      <c r="A6968" t="s">
        <v>13874</v>
      </c>
      <c r="B6968" t="s">
        <v>13875</v>
      </c>
      <c r="C6968">
        <v>1767</v>
      </c>
      <c r="D6968">
        <v>2354</v>
      </c>
      <c r="E6968">
        <v>2400</v>
      </c>
      <c r="F6968">
        <v>2549</v>
      </c>
      <c r="G6968">
        <v>2578</v>
      </c>
      <c r="H6968">
        <v>2977</v>
      </c>
      <c r="I6968">
        <v>3013</v>
      </c>
      <c r="J6968">
        <v>3444</v>
      </c>
      <c r="K6968">
        <v>3449</v>
      </c>
      <c r="L6968">
        <v>3498</v>
      </c>
      <c r="M6968">
        <v>3626</v>
      </c>
      <c r="N6968">
        <v>3642</v>
      </c>
      <c r="O6968">
        <v>6146</v>
      </c>
      <c r="P6968">
        <v>6676</v>
      </c>
      <c r="Q6968">
        <v>6822</v>
      </c>
      <c r="R6968">
        <v>6915</v>
      </c>
      <c r="S6968">
        <v>8132</v>
      </c>
      <c r="T6968">
        <v>8770</v>
      </c>
      <c r="U6968">
        <v>9009</v>
      </c>
      <c r="V6968">
        <v>10847</v>
      </c>
      <c r="W6968">
        <v>10849</v>
      </c>
      <c r="X6968">
        <v>17311</v>
      </c>
      <c r="Y6968">
        <v>18600</v>
      </c>
      <c r="Z6968">
        <v>18603</v>
      </c>
      <c r="AA6968">
        <v>18753</v>
      </c>
      <c r="AB6968">
        <v>19041</v>
      </c>
      <c r="AC6968">
        <v>19759</v>
      </c>
      <c r="AD6968">
        <v>19959</v>
      </c>
      <c r="AE6968">
        <v>20220</v>
      </c>
      <c r="AF6968">
        <v>20610</v>
      </c>
      <c r="AG6968">
        <v>20861</v>
      </c>
      <c r="AH6968">
        <v>20881</v>
      </c>
      <c r="AI6968">
        <v>22696</v>
      </c>
      <c r="AJ6968">
        <v>22697</v>
      </c>
      <c r="AK6968">
        <v>23370</v>
      </c>
      <c r="AL6968">
        <v>23386</v>
      </c>
      <c r="AM6968">
        <v>26225</v>
      </c>
      <c r="AN6968">
        <v>26237</v>
      </c>
      <c r="AO6968">
        <v>28012</v>
      </c>
      <c r="AP6968">
        <v>29411</v>
      </c>
      <c r="AQ6968">
        <v>33283</v>
      </c>
      <c r="AR6968">
        <v>33408</v>
      </c>
      <c r="AS6968">
        <v>33712</v>
      </c>
      <c r="AT6968">
        <v>38025</v>
      </c>
      <c r="AU6968">
        <v>38685</v>
      </c>
      <c r="AV6968">
        <v>38810</v>
      </c>
      <c r="AW6968">
        <v>42328</v>
      </c>
      <c r="AX6968">
        <v>42330</v>
      </c>
      <c r="AY6968">
        <v>54236</v>
      </c>
      <c r="AZ6968">
        <v>57330</v>
      </c>
      <c r="BA6968">
        <v>59636</v>
      </c>
      <c r="BB6968">
        <v>59695</v>
      </c>
      <c r="BC6968">
        <v>314546</v>
      </c>
    </row>
    <row r="6969" spans="1:55" x14ac:dyDescent="0.25">
      <c r="A6969" t="s">
        <v>13876</v>
      </c>
      <c r="B6969" t="s">
        <v>13877</v>
      </c>
      <c r="C6969">
        <v>1767</v>
      </c>
      <c r="D6969">
        <v>2354</v>
      </c>
      <c r="E6969">
        <v>2400</v>
      </c>
      <c r="F6969">
        <v>2549</v>
      </c>
      <c r="G6969">
        <v>2578</v>
      </c>
      <c r="H6969">
        <v>2977</v>
      </c>
      <c r="I6969">
        <v>3013</v>
      </c>
      <c r="J6969">
        <v>3444</v>
      </c>
      <c r="K6969">
        <v>3449</v>
      </c>
      <c r="L6969">
        <v>3498</v>
      </c>
      <c r="M6969">
        <v>3626</v>
      </c>
      <c r="N6969">
        <v>3642</v>
      </c>
      <c r="O6969">
        <v>6146</v>
      </c>
      <c r="P6969">
        <v>6676</v>
      </c>
      <c r="Q6969">
        <v>6822</v>
      </c>
      <c r="R6969">
        <v>6915</v>
      </c>
      <c r="S6969">
        <v>8132</v>
      </c>
      <c r="T6969">
        <v>8770</v>
      </c>
      <c r="U6969">
        <v>9009</v>
      </c>
      <c r="V6969">
        <v>10847</v>
      </c>
      <c r="W6969">
        <v>10849</v>
      </c>
      <c r="X6969">
        <v>17311</v>
      </c>
      <c r="Y6969">
        <v>18600</v>
      </c>
      <c r="Z6969">
        <v>18603</v>
      </c>
      <c r="AA6969">
        <v>18753</v>
      </c>
      <c r="AB6969">
        <v>19041</v>
      </c>
      <c r="AC6969">
        <v>19759</v>
      </c>
      <c r="AD6969">
        <v>19959</v>
      </c>
      <c r="AE6969">
        <v>20220</v>
      </c>
      <c r="AF6969">
        <v>20610</v>
      </c>
      <c r="AG6969">
        <v>20861</v>
      </c>
      <c r="AH6969">
        <v>20881</v>
      </c>
      <c r="AI6969">
        <v>22696</v>
      </c>
      <c r="AJ6969">
        <v>22697</v>
      </c>
      <c r="AK6969">
        <v>23370</v>
      </c>
      <c r="AL6969">
        <v>23386</v>
      </c>
      <c r="AM6969">
        <v>26225</v>
      </c>
      <c r="AN6969">
        <v>26237</v>
      </c>
      <c r="AO6969">
        <v>28012</v>
      </c>
      <c r="AP6969">
        <v>29411</v>
      </c>
      <c r="AQ6969">
        <v>33283</v>
      </c>
      <c r="AR6969">
        <v>33408</v>
      </c>
      <c r="AS6969">
        <v>33712</v>
      </c>
      <c r="AT6969">
        <v>38025</v>
      </c>
      <c r="AU6969">
        <v>38685</v>
      </c>
      <c r="AV6969">
        <v>38810</v>
      </c>
      <c r="AW6969">
        <v>42328</v>
      </c>
      <c r="AX6969">
        <v>42330</v>
      </c>
      <c r="AY6969">
        <v>54236</v>
      </c>
      <c r="AZ6969">
        <v>57330</v>
      </c>
      <c r="BA6969">
        <v>59636</v>
      </c>
      <c r="BB6969">
        <v>59695</v>
      </c>
      <c r="BC6969">
        <v>314546</v>
      </c>
    </row>
    <row r="6970" spans="1:55" x14ac:dyDescent="0.25">
      <c r="A6970" t="s">
        <v>13878</v>
      </c>
      <c r="B6970" t="s">
        <v>13879</v>
      </c>
      <c r="C6970">
        <v>1767</v>
      </c>
      <c r="D6970">
        <v>2354</v>
      </c>
      <c r="E6970">
        <v>2400</v>
      </c>
      <c r="F6970">
        <v>2549</v>
      </c>
      <c r="G6970">
        <v>2578</v>
      </c>
      <c r="H6970">
        <v>2977</v>
      </c>
      <c r="I6970">
        <v>3013</v>
      </c>
      <c r="J6970">
        <v>3444</v>
      </c>
      <c r="K6970">
        <v>3449</v>
      </c>
      <c r="L6970">
        <v>3498</v>
      </c>
      <c r="M6970">
        <v>3626</v>
      </c>
      <c r="N6970">
        <v>3642</v>
      </c>
      <c r="O6970">
        <v>6146</v>
      </c>
      <c r="P6970">
        <v>6676</v>
      </c>
      <c r="Q6970">
        <v>6822</v>
      </c>
      <c r="R6970">
        <v>6915</v>
      </c>
      <c r="S6970">
        <v>8132</v>
      </c>
      <c r="T6970">
        <v>8770</v>
      </c>
      <c r="U6970">
        <v>9009</v>
      </c>
      <c r="V6970">
        <v>10847</v>
      </c>
      <c r="W6970">
        <v>10849</v>
      </c>
      <c r="X6970">
        <v>17311</v>
      </c>
      <c r="Y6970">
        <v>18600</v>
      </c>
      <c r="Z6970">
        <v>18603</v>
      </c>
      <c r="AA6970">
        <v>18753</v>
      </c>
      <c r="AB6970">
        <v>19041</v>
      </c>
      <c r="AC6970">
        <v>19759</v>
      </c>
      <c r="AD6970">
        <v>19959</v>
      </c>
      <c r="AE6970">
        <v>20220</v>
      </c>
      <c r="AF6970">
        <v>20610</v>
      </c>
      <c r="AG6970">
        <v>20861</v>
      </c>
      <c r="AH6970">
        <v>20881</v>
      </c>
      <c r="AI6970">
        <v>22696</v>
      </c>
      <c r="AJ6970">
        <v>22697</v>
      </c>
      <c r="AK6970">
        <v>23370</v>
      </c>
      <c r="AL6970">
        <v>23386</v>
      </c>
      <c r="AM6970">
        <v>26225</v>
      </c>
      <c r="AN6970">
        <v>26237</v>
      </c>
      <c r="AO6970">
        <v>28012</v>
      </c>
      <c r="AP6970">
        <v>29411</v>
      </c>
      <c r="AQ6970">
        <v>33283</v>
      </c>
      <c r="AR6970">
        <v>33408</v>
      </c>
      <c r="AS6970">
        <v>33712</v>
      </c>
      <c r="AT6970">
        <v>38025</v>
      </c>
      <c r="AU6970">
        <v>38685</v>
      </c>
      <c r="AV6970">
        <v>38810</v>
      </c>
      <c r="AW6970">
        <v>42328</v>
      </c>
      <c r="AX6970">
        <v>42330</v>
      </c>
      <c r="AY6970">
        <v>54236</v>
      </c>
      <c r="AZ6970">
        <v>57330</v>
      </c>
      <c r="BA6970">
        <v>59636</v>
      </c>
      <c r="BB6970">
        <v>59695</v>
      </c>
      <c r="BC6970">
        <v>314546</v>
      </c>
    </row>
    <row r="6971" spans="1:55" x14ac:dyDescent="0.25">
      <c r="A6971" t="s">
        <v>13880</v>
      </c>
      <c r="B6971" t="s">
        <v>13881</v>
      </c>
      <c r="C6971">
        <v>1767</v>
      </c>
      <c r="D6971">
        <v>2354</v>
      </c>
      <c r="E6971">
        <v>2400</v>
      </c>
      <c r="F6971">
        <v>2549</v>
      </c>
      <c r="G6971">
        <v>2578</v>
      </c>
      <c r="H6971">
        <v>2977</v>
      </c>
      <c r="I6971">
        <v>3013</v>
      </c>
      <c r="J6971">
        <v>3444</v>
      </c>
      <c r="K6971">
        <v>3449</v>
      </c>
      <c r="L6971">
        <v>3498</v>
      </c>
      <c r="M6971">
        <v>3626</v>
      </c>
      <c r="N6971">
        <v>3642</v>
      </c>
      <c r="O6971">
        <v>6146</v>
      </c>
      <c r="P6971">
        <v>6676</v>
      </c>
      <c r="Q6971">
        <v>6822</v>
      </c>
      <c r="R6971">
        <v>6915</v>
      </c>
      <c r="S6971">
        <v>8132</v>
      </c>
      <c r="T6971">
        <v>8770</v>
      </c>
      <c r="U6971">
        <v>9009</v>
      </c>
      <c r="V6971">
        <v>10847</v>
      </c>
      <c r="W6971">
        <v>10849</v>
      </c>
      <c r="X6971">
        <v>17311</v>
      </c>
      <c r="Y6971">
        <v>18600</v>
      </c>
      <c r="Z6971">
        <v>18603</v>
      </c>
      <c r="AA6971">
        <v>18753</v>
      </c>
      <c r="AB6971">
        <v>19041</v>
      </c>
      <c r="AC6971">
        <v>19759</v>
      </c>
      <c r="AD6971">
        <v>19959</v>
      </c>
      <c r="AE6971">
        <v>20220</v>
      </c>
      <c r="AF6971">
        <v>20610</v>
      </c>
      <c r="AG6971">
        <v>20861</v>
      </c>
      <c r="AH6971">
        <v>20881</v>
      </c>
      <c r="AI6971">
        <v>22696</v>
      </c>
      <c r="AJ6971">
        <v>22697</v>
      </c>
      <c r="AK6971">
        <v>23370</v>
      </c>
      <c r="AL6971">
        <v>23386</v>
      </c>
      <c r="AM6971">
        <v>26225</v>
      </c>
      <c r="AN6971">
        <v>26237</v>
      </c>
      <c r="AO6971">
        <v>28012</v>
      </c>
      <c r="AP6971">
        <v>29411</v>
      </c>
      <c r="AQ6971">
        <v>33283</v>
      </c>
      <c r="AR6971">
        <v>33408</v>
      </c>
      <c r="AS6971">
        <v>33712</v>
      </c>
      <c r="AT6971">
        <v>38025</v>
      </c>
      <c r="AU6971">
        <v>38685</v>
      </c>
      <c r="AV6971">
        <v>38810</v>
      </c>
      <c r="AW6971">
        <v>42328</v>
      </c>
      <c r="AX6971">
        <v>42330</v>
      </c>
      <c r="AY6971">
        <v>54236</v>
      </c>
      <c r="AZ6971">
        <v>57330</v>
      </c>
      <c r="BA6971">
        <v>59636</v>
      </c>
      <c r="BB6971">
        <v>59695</v>
      </c>
      <c r="BC6971">
        <v>314546</v>
      </c>
    </row>
    <row r="6972" spans="1:55" x14ac:dyDescent="0.25">
      <c r="A6972" t="s">
        <v>13882</v>
      </c>
      <c r="B6972" t="s">
        <v>13883</v>
      </c>
      <c r="C6972">
        <v>1767</v>
      </c>
      <c r="D6972">
        <v>2354</v>
      </c>
      <c r="E6972">
        <v>2400</v>
      </c>
      <c r="F6972">
        <v>2549</v>
      </c>
      <c r="G6972">
        <v>2578</v>
      </c>
      <c r="H6972">
        <v>2977</v>
      </c>
      <c r="I6972">
        <v>3013</v>
      </c>
      <c r="J6972">
        <v>3444</v>
      </c>
      <c r="K6972">
        <v>3449</v>
      </c>
      <c r="L6972">
        <v>3498</v>
      </c>
      <c r="M6972">
        <v>3626</v>
      </c>
      <c r="N6972">
        <v>3642</v>
      </c>
      <c r="O6972">
        <v>6146</v>
      </c>
      <c r="P6972">
        <v>6676</v>
      </c>
      <c r="Q6972">
        <v>6822</v>
      </c>
      <c r="R6972">
        <v>6915</v>
      </c>
      <c r="S6972">
        <v>8132</v>
      </c>
      <c r="T6972">
        <v>8770</v>
      </c>
      <c r="U6972">
        <v>9009</v>
      </c>
      <c r="V6972">
        <v>10847</v>
      </c>
      <c r="W6972">
        <v>10849</v>
      </c>
      <c r="X6972">
        <v>17311</v>
      </c>
      <c r="Y6972">
        <v>18600</v>
      </c>
      <c r="Z6972">
        <v>18603</v>
      </c>
      <c r="AA6972">
        <v>18753</v>
      </c>
      <c r="AB6972">
        <v>19041</v>
      </c>
      <c r="AC6972">
        <v>19759</v>
      </c>
      <c r="AD6972">
        <v>19959</v>
      </c>
      <c r="AE6972">
        <v>20220</v>
      </c>
      <c r="AF6972">
        <v>20610</v>
      </c>
      <c r="AG6972">
        <v>20861</v>
      </c>
      <c r="AH6972">
        <v>20881</v>
      </c>
      <c r="AI6972">
        <v>22696</v>
      </c>
      <c r="AJ6972">
        <v>22697</v>
      </c>
      <c r="AK6972">
        <v>23370</v>
      </c>
      <c r="AL6972">
        <v>23386</v>
      </c>
      <c r="AM6972">
        <v>26225</v>
      </c>
      <c r="AN6972">
        <v>26237</v>
      </c>
      <c r="AO6972">
        <v>28012</v>
      </c>
      <c r="AP6972">
        <v>29411</v>
      </c>
      <c r="AQ6972">
        <v>33283</v>
      </c>
      <c r="AR6972">
        <v>33408</v>
      </c>
      <c r="AS6972">
        <v>33712</v>
      </c>
      <c r="AT6972">
        <v>38025</v>
      </c>
      <c r="AU6972">
        <v>38685</v>
      </c>
      <c r="AV6972">
        <v>38810</v>
      </c>
      <c r="AW6972">
        <v>42328</v>
      </c>
      <c r="AX6972">
        <v>42330</v>
      </c>
      <c r="AY6972">
        <v>54236</v>
      </c>
      <c r="AZ6972">
        <v>57330</v>
      </c>
      <c r="BA6972">
        <v>59636</v>
      </c>
      <c r="BB6972">
        <v>59695</v>
      </c>
      <c r="BC6972">
        <v>314546</v>
      </c>
    </row>
    <row r="6973" spans="1:55" x14ac:dyDescent="0.25">
      <c r="A6973" t="s">
        <v>13884</v>
      </c>
      <c r="B6973" t="s">
        <v>13885</v>
      </c>
      <c r="C6973">
        <v>1767</v>
      </c>
      <c r="D6973">
        <v>2354</v>
      </c>
      <c r="E6973">
        <v>2400</v>
      </c>
      <c r="F6973">
        <v>2549</v>
      </c>
      <c r="G6973">
        <v>2578</v>
      </c>
      <c r="H6973">
        <v>2977</v>
      </c>
      <c r="I6973">
        <v>3013</v>
      </c>
      <c r="J6973">
        <v>3444</v>
      </c>
      <c r="K6973">
        <v>3449</v>
      </c>
      <c r="L6973">
        <v>3498</v>
      </c>
      <c r="M6973">
        <v>3626</v>
      </c>
      <c r="N6973">
        <v>3642</v>
      </c>
      <c r="O6973">
        <v>6146</v>
      </c>
      <c r="P6973">
        <v>6676</v>
      </c>
      <c r="Q6973">
        <v>6822</v>
      </c>
      <c r="R6973">
        <v>6915</v>
      </c>
      <c r="S6973">
        <v>8132</v>
      </c>
      <c r="T6973">
        <v>8770</v>
      </c>
      <c r="U6973">
        <v>9009</v>
      </c>
      <c r="V6973">
        <v>10847</v>
      </c>
      <c r="W6973">
        <v>10849</v>
      </c>
      <c r="X6973">
        <v>17311</v>
      </c>
      <c r="Y6973">
        <v>18600</v>
      </c>
      <c r="Z6973">
        <v>18603</v>
      </c>
      <c r="AA6973">
        <v>18753</v>
      </c>
      <c r="AB6973">
        <v>19041</v>
      </c>
      <c r="AC6973">
        <v>19759</v>
      </c>
      <c r="AD6973">
        <v>19959</v>
      </c>
      <c r="AE6973">
        <v>20220</v>
      </c>
      <c r="AF6973">
        <v>20610</v>
      </c>
      <c r="AG6973">
        <v>20861</v>
      </c>
      <c r="AH6973">
        <v>20881</v>
      </c>
      <c r="AI6973">
        <v>22696</v>
      </c>
      <c r="AJ6973">
        <v>22697</v>
      </c>
      <c r="AK6973">
        <v>23370</v>
      </c>
      <c r="AL6973">
        <v>23386</v>
      </c>
      <c r="AM6973">
        <v>26225</v>
      </c>
      <c r="AN6973">
        <v>26237</v>
      </c>
      <c r="AO6973">
        <v>28012</v>
      </c>
      <c r="AP6973">
        <v>29411</v>
      </c>
      <c r="AQ6973">
        <v>33283</v>
      </c>
      <c r="AR6973">
        <v>33408</v>
      </c>
      <c r="AS6973">
        <v>33712</v>
      </c>
      <c r="AT6973">
        <v>38025</v>
      </c>
      <c r="AU6973">
        <v>38685</v>
      </c>
      <c r="AV6973">
        <v>38810</v>
      </c>
      <c r="AW6973">
        <v>42328</v>
      </c>
      <c r="AX6973">
        <v>42330</v>
      </c>
      <c r="AY6973">
        <v>54236</v>
      </c>
      <c r="AZ6973">
        <v>57330</v>
      </c>
      <c r="BA6973">
        <v>59636</v>
      </c>
      <c r="BB6973">
        <v>59695</v>
      </c>
      <c r="BC6973">
        <v>314546</v>
      </c>
    </row>
    <row r="6974" spans="1:55" x14ac:dyDescent="0.25">
      <c r="A6974" t="s">
        <v>13886</v>
      </c>
      <c r="B6974" t="s">
        <v>13887</v>
      </c>
      <c r="C6974">
        <v>1767</v>
      </c>
      <c r="D6974">
        <v>2354</v>
      </c>
      <c r="E6974">
        <v>2400</v>
      </c>
      <c r="F6974">
        <v>2549</v>
      </c>
      <c r="G6974">
        <v>2578</v>
      </c>
      <c r="H6974">
        <v>2977</v>
      </c>
      <c r="I6974">
        <v>3013</v>
      </c>
      <c r="J6974">
        <v>3444</v>
      </c>
      <c r="K6974">
        <v>3449</v>
      </c>
      <c r="L6974">
        <v>3498</v>
      </c>
      <c r="M6974">
        <v>3626</v>
      </c>
      <c r="N6974">
        <v>3642</v>
      </c>
      <c r="O6974">
        <v>6146</v>
      </c>
      <c r="P6974">
        <v>6676</v>
      </c>
      <c r="Q6974">
        <v>6822</v>
      </c>
      <c r="R6974">
        <v>6915</v>
      </c>
      <c r="S6974">
        <v>8132</v>
      </c>
      <c r="T6974">
        <v>8770</v>
      </c>
      <c r="U6974">
        <v>9009</v>
      </c>
      <c r="V6974">
        <v>10847</v>
      </c>
      <c r="W6974">
        <v>10849</v>
      </c>
      <c r="X6974">
        <v>17311</v>
      </c>
      <c r="Y6974">
        <v>18600</v>
      </c>
      <c r="Z6974">
        <v>18603</v>
      </c>
      <c r="AA6974">
        <v>18753</v>
      </c>
      <c r="AB6974">
        <v>19041</v>
      </c>
      <c r="AC6974">
        <v>19759</v>
      </c>
      <c r="AD6974">
        <v>19959</v>
      </c>
      <c r="AE6974">
        <v>20220</v>
      </c>
      <c r="AF6974">
        <v>20610</v>
      </c>
      <c r="AG6974">
        <v>20861</v>
      </c>
      <c r="AH6974">
        <v>20881</v>
      </c>
      <c r="AI6974">
        <v>22696</v>
      </c>
      <c r="AJ6974">
        <v>22697</v>
      </c>
      <c r="AK6974">
        <v>23370</v>
      </c>
      <c r="AL6974">
        <v>23386</v>
      </c>
      <c r="AM6974">
        <v>26225</v>
      </c>
      <c r="AN6974">
        <v>26237</v>
      </c>
      <c r="AO6974">
        <v>28012</v>
      </c>
      <c r="AP6974">
        <v>29411</v>
      </c>
      <c r="AQ6974">
        <v>33283</v>
      </c>
      <c r="AR6974">
        <v>33408</v>
      </c>
      <c r="AS6974">
        <v>33712</v>
      </c>
      <c r="AT6974">
        <v>38025</v>
      </c>
      <c r="AU6974">
        <v>38685</v>
      </c>
      <c r="AV6974">
        <v>38810</v>
      </c>
      <c r="AW6974">
        <v>42328</v>
      </c>
      <c r="AX6974">
        <v>42330</v>
      </c>
      <c r="AY6974">
        <v>54236</v>
      </c>
      <c r="AZ6974">
        <v>57330</v>
      </c>
      <c r="BA6974">
        <v>59636</v>
      </c>
      <c r="BB6974">
        <v>59695</v>
      </c>
      <c r="BC6974">
        <v>314546</v>
      </c>
    </row>
    <row r="6975" spans="1:55" x14ac:dyDescent="0.25">
      <c r="A6975" t="s">
        <v>13888</v>
      </c>
      <c r="B6975" t="s">
        <v>13889</v>
      </c>
      <c r="C6975">
        <v>1767</v>
      </c>
      <c r="D6975">
        <v>2354</v>
      </c>
      <c r="E6975">
        <v>2400</v>
      </c>
      <c r="F6975">
        <v>2549</v>
      </c>
      <c r="G6975">
        <v>2578</v>
      </c>
      <c r="H6975">
        <v>2977</v>
      </c>
      <c r="I6975">
        <v>3013</v>
      </c>
      <c r="J6975">
        <v>3444</v>
      </c>
      <c r="K6975">
        <v>3449</v>
      </c>
      <c r="L6975">
        <v>3498</v>
      </c>
      <c r="M6975">
        <v>3626</v>
      </c>
      <c r="N6975">
        <v>3642</v>
      </c>
      <c r="O6975">
        <v>6146</v>
      </c>
      <c r="P6975">
        <v>6676</v>
      </c>
      <c r="Q6975">
        <v>6822</v>
      </c>
      <c r="R6975">
        <v>6915</v>
      </c>
      <c r="S6975">
        <v>8132</v>
      </c>
      <c r="T6975">
        <v>8770</v>
      </c>
      <c r="U6975">
        <v>9009</v>
      </c>
      <c r="V6975">
        <v>10847</v>
      </c>
      <c r="W6975">
        <v>10849</v>
      </c>
      <c r="X6975">
        <v>17311</v>
      </c>
      <c r="Y6975">
        <v>18600</v>
      </c>
      <c r="Z6975">
        <v>18603</v>
      </c>
      <c r="AA6975">
        <v>18753</v>
      </c>
      <c r="AB6975">
        <v>19041</v>
      </c>
      <c r="AC6975">
        <v>19759</v>
      </c>
      <c r="AD6975">
        <v>19959</v>
      </c>
      <c r="AE6975">
        <v>20220</v>
      </c>
      <c r="AF6975">
        <v>20610</v>
      </c>
      <c r="AG6975">
        <v>20861</v>
      </c>
      <c r="AH6975">
        <v>20881</v>
      </c>
      <c r="AI6975">
        <v>22696</v>
      </c>
      <c r="AJ6975">
        <v>22697</v>
      </c>
      <c r="AK6975">
        <v>23370</v>
      </c>
      <c r="AL6975">
        <v>23386</v>
      </c>
      <c r="AM6975">
        <v>26225</v>
      </c>
      <c r="AN6975">
        <v>26237</v>
      </c>
      <c r="AO6975">
        <v>28012</v>
      </c>
      <c r="AP6975">
        <v>29411</v>
      </c>
      <c r="AQ6975">
        <v>33283</v>
      </c>
      <c r="AR6975">
        <v>33408</v>
      </c>
      <c r="AS6975">
        <v>33712</v>
      </c>
      <c r="AT6975">
        <v>38025</v>
      </c>
      <c r="AU6975">
        <v>38685</v>
      </c>
      <c r="AV6975">
        <v>38810</v>
      </c>
      <c r="AW6975">
        <v>42328</v>
      </c>
      <c r="AX6975">
        <v>42330</v>
      </c>
      <c r="AY6975">
        <v>54236</v>
      </c>
      <c r="AZ6975">
        <v>57330</v>
      </c>
      <c r="BA6975">
        <v>59636</v>
      </c>
      <c r="BB6975">
        <v>59695</v>
      </c>
      <c r="BC6975">
        <v>314546</v>
      </c>
    </row>
    <row r="6976" spans="1:55" x14ac:dyDescent="0.25">
      <c r="A6976" t="s">
        <v>13890</v>
      </c>
      <c r="B6976" t="s">
        <v>13891</v>
      </c>
      <c r="C6976">
        <v>1767</v>
      </c>
      <c r="D6976">
        <v>2354</v>
      </c>
      <c r="E6976">
        <v>2400</v>
      </c>
      <c r="F6976">
        <v>2549</v>
      </c>
      <c r="G6976">
        <v>2578</v>
      </c>
      <c r="H6976">
        <v>2977</v>
      </c>
      <c r="I6976">
        <v>3013</v>
      </c>
      <c r="J6976">
        <v>3444</v>
      </c>
      <c r="K6976">
        <v>3449</v>
      </c>
      <c r="L6976">
        <v>3498</v>
      </c>
      <c r="M6976">
        <v>3626</v>
      </c>
      <c r="N6976">
        <v>3642</v>
      </c>
      <c r="O6976">
        <v>6146</v>
      </c>
      <c r="P6976">
        <v>6676</v>
      </c>
      <c r="Q6976">
        <v>6822</v>
      </c>
      <c r="R6976">
        <v>6915</v>
      </c>
      <c r="S6976">
        <v>8132</v>
      </c>
      <c r="T6976">
        <v>8770</v>
      </c>
      <c r="U6976">
        <v>9009</v>
      </c>
      <c r="V6976">
        <v>10847</v>
      </c>
      <c r="W6976">
        <v>10849</v>
      </c>
      <c r="X6976">
        <v>17311</v>
      </c>
      <c r="Y6976">
        <v>18600</v>
      </c>
      <c r="Z6976">
        <v>18603</v>
      </c>
      <c r="AA6976">
        <v>18753</v>
      </c>
      <c r="AB6976">
        <v>19041</v>
      </c>
      <c r="AC6976">
        <v>19759</v>
      </c>
      <c r="AD6976">
        <v>19959</v>
      </c>
      <c r="AE6976">
        <v>20220</v>
      </c>
      <c r="AF6976">
        <v>20610</v>
      </c>
      <c r="AG6976">
        <v>20861</v>
      </c>
      <c r="AH6976">
        <v>20881</v>
      </c>
      <c r="AI6976">
        <v>22696</v>
      </c>
      <c r="AJ6976">
        <v>22697</v>
      </c>
      <c r="AK6976">
        <v>23370</v>
      </c>
      <c r="AL6976">
        <v>23386</v>
      </c>
      <c r="AM6976">
        <v>26225</v>
      </c>
      <c r="AN6976">
        <v>26237</v>
      </c>
      <c r="AO6976">
        <v>28012</v>
      </c>
      <c r="AP6976">
        <v>29411</v>
      </c>
      <c r="AQ6976">
        <v>33283</v>
      </c>
      <c r="AR6976">
        <v>33408</v>
      </c>
      <c r="AS6976">
        <v>33712</v>
      </c>
      <c r="AT6976">
        <v>38025</v>
      </c>
      <c r="AU6976">
        <v>38685</v>
      </c>
      <c r="AV6976">
        <v>38810</v>
      </c>
      <c r="AW6976">
        <v>42328</v>
      </c>
      <c r="AX6976">
        <v>42330</v>
      </c>
      <c r="AY6976">
        <v>54236</v>
      </c>
      <c r="AZ6976">
        <v>57330</v>
      </c>
      <c r="BA6976">
        <v>59636</v>
      </c>
      <c r="BB6976">
        <v>59695</v>
      </c>
      <c r="BC6976">
        <v>314546</v>
      </c>
    </row>
    <row r="6977" spans="1:68" x14ac:dyDescent="0.25">
      <c r="A6977" t="s">
        <v>13892</v>
      </c>
      <c r="B6977" t="s">
        <v>13893</v>
      </c>
      <c r="C6977">
        <v>1767</v>
      </c>
      <c r="D6977">
        <v>2354</v>
      </c>
      <c r="E6977">
        <v>2400</v>
      </c>
      <c r="F6977">
        <v>2549</v>
      </c>
      <c r="G6977">
        <v>2578</v>
      </c>
      <c r="H6977">
        <v>2977</v>
      </c>
      <c r="I6977">
        <v>3013</v>
      </c>
      <c r="J6977">
        <v>3444</v>
      </c>
      <c r="K6977">
        <v>3449</v>
      </c>
      <c r="L6977">
        <v>3498</v>
      </c>
      <c r="M6977">
        <v>3626</v>
      </c>
      <c r="N6977">
        <v>3642</v>
      </c>
      <c r="O6977">
        <v>6146</v>
      </c>
      <c r="P6977">
        <v>6676</v>
      </c>
      <c r="Q6977">
        <v>6822</v>
      </c>
      <c r="R6977">
        <v>6915</v>
      </c>
      <c r="S6977">
        <v>8132</v>
      </c>
      <c r="T6977">
        <v>8770</v>
      </c>
      <c r="U6977">
        <v>9009</v>
      </c>
      <c r="V6977">
        <v>10847</v>
      </c>
      <c r="W6977">
        <v>10849</v>
      </c>
      <c r="X6977">
        <v>17311</v>
      </c>
      <c r="Y6977">
        <v>18600</v>
      </c>
      <c r="Z6977">
        <v>18603</v>
      </c>
      <c r="AA6977">
        <v>18753</v>
      </c>
      <c r="AB6977">
        <v>19041</v>
      </c>
      <c r="AC6977">
        <v>19759</v>
      </c>
      <c r="AD6977">
        <v>19959</v>
      </c>
      <c r="AE6977">
        <v>20220</v>
      </c>
      <c r="AF6977">
        <v>20610</v>
      </c>
      <c r="AG6977">
        <v>20861</v>
      </c>
      <c r="AH6977">
        <v>20881</v>
      </c>
      <c r="AI6977">
        <v>22696</v>
      </c>
      <c r="AJ6977">
        <v>22697</v>
      </c>
      <c r="AK6977">
        <v>23370</v>
      </c>
      <c r="AL6977">
        <v>23386</v>
      </c>
      <c r="AM6977">
        <v>26225</v>
      </c>
      <c r="AN6977">
        <v>26237</v>
      </c>
      <c r="AO6977">
        <v>28012</v>
      </c>
      <c r="AP6977">
        <v>29411</v>
      </c>
      <c r="AQ6977">
        <v>33283</v>
      </c>
      <c r="AR6977">
        <v>33408</v>
      </c>
      <c r="AS6977">
        <v>33712</v>
      </c>
      <c r="AT6977">
        <v>38025</v>
      </c>
      <c r="AU6977">
        <v>38685</v>
      </c>
      <c r="AV6977">
        <v>38810</v>
      </c>
      <c r="AW6977">
        <v>42328</v>
      </c>
      <c r="AX6977">
        <v>42330</v>
      </c>
      <c r="AY6977">
        <v>54236</v>
      </c>
      <c r="AZ6977">
        <v>57330</v>
      </c>
      <c r="BA6977">
        <v>59636</v>
      </c>
      <c r="BB6977">
        <v>59695</v>
      </c>
      <c r="BC6977">
        <v>314546</v>
      </c>
    </row>
    <row r="6978" spans="1:68" x14ac:dyDescent="0.25">
      <c r="A6978" t="s">
        <v>13894</v>
      </c>
      <c r="B6978" t="s">
        <v>13895</v>
      </c>
      <c r="C6978">
        <v>1767</v>
      </c>
      <c r="D6978">
        <v>2354</v>
      </c>
      <c r="E6978">
        <v>2400</v>
      </c>
      <c r="F6978">
        <v>2549</v>
      </c>
      <c r="G6978">
        <v>2578</v>
      </c>
      <c r="H6978">
        <v>2977</v>
      </c>
      <c r="I6978">
        <v>3013</v>
      </c>
      <c r="J6978">
        <v>3444</v>
      </c>
      <c r="K6978">
        <v>3449</v>
      </c>
      <c r="L6978">
        <v>3498</v>
      </c>
      <c r="M6978">
        <v>3626</v>
      </c>
      <c r="N6978">
        <v>3642</v>
      </c>
      <c r="O6978">
        <v>6146</v>
      </c>
      <c r="P6978">
        <v>6676</v>
      </c>
      <c r="Q6978">
        <v>6822</v>
      </c>
      <c r="R6978">
        <v>6915</v>
      </c>
      <c r="S6978">
        <v>8132</v>
      </c>
      <c r="T6978">
        <v>8770</v>
      </c>
      <c r="U6978">
        <v>9009</v>
      </c>
      <c r="V6978">
        <v>10847</v>
      </c>
      <c r="W6978">
        <v>10849</v>
      </c>
      <c r="X6978">
        <v>17311</v>
      </c>
      <c r="Y6978">
        <v>18600</v>
      </c>
      <c r="Z6978">
        <v>18603</v>
      </c>
      <c r="AA6978">
        <v>18753</v>
      </c>
      <c r="AB6978">
        <v>19041</v>
      </c>
      <c r="AC6978">
        <v>19759</v>
      </c>
      <c r="AD6978">
        <v>19959</v>
      </c>
      <c r="AE6978">
        <v>20220</v>
      </c>
      <c r="AF6978">
        <v>20610</v>
      </c>
      <c r="AG6978">
        <v>20861</v>
      </c>
      <c r="AH6978">
        <v>20881</v>
      </c>
      <c r="AI6978">
        <v>22696</v>
      </c>
      <c r="AJ6978">
        <v>22697</v>
      </c>
      <c r="AK6978">
        <v>23370</v>
      </c>
      <c r="AL6978">
        <v>23386</v>
      </c>
      <c r="AM6978">
        <v>26225</v>
      </c>
      <c r="AN6978">
        <v>26237</v>
      </c>
      <c r="AO6978">
        <v>28012</v>
      </c>
      <c r="AP6978">
        <v>29411</v>
      </c>
      <c r="AQ6978">
        <v>33283</v>
      </c>
      <c r="AR6978">
        <v>33408</v>
      </c>
      <c r="AS6978">
        <v>33712</v>
      </c>
      <c r="AT6978">
        <v>38025</v>
      </c>
      <c r="AU6978">
        <v>38685</v>
      </c>
      <c r="AV6978">
        <v>38810</v>
      </c>
      <c r="AW6978">
        <v>42328</v>
      </c>
      <c r="AX6978">
        <v>42330</v>
      </c>
      <c r="AY6978">
        <v>54236</v>
      </c>
      <c r="AZ6978">
        <v>57330</v>
      </c>
      <c r="BA6978">
        <v>59636</v>
      </c>
      <c r="BB6978">
        <v>59695</v>
      </c>
      <c r="BC6978">
        <v>314546</v>
      </c>
    </row>
    <row r="6979" spans="1:68" x14ac:dyDescent="0.25">
      <c r="A6979" t="s">
        <v>13896</v>
      </c>
      <c r="B6979" t="s">
        <v>13897</v>
      </c>
      <c r="C6979">
        <v>1767</v>
      </c>
      <c r="D6979">
        <v>2354</v>
      </c>
      <c r="E6979">
        <v>2400</v>
      </c>
      <c r="F6979">
        <v>2549</v>
      </c>
      <c r="G6979">
        <v>2578</v>
      </c>
      <c r="H6979">
        <v>2977</v>
      </c>
      <c r="I6979">
        <v>3013</v>
      </c>
      <c r="J6979">
        <v>3444</v>
      </c>
      <c r="K6979">
        <v>3449</v>
      </c>
      <c r="L6979">
        <v>3498</v>
      </c>
      <c r="M6979">
        <v>3626</v>
      </c>
      <c r="N6979">
        <v>3642</v>
      </c>
      <c r="O6979">
        <v>6146</v>
      </c>
      <c r="P6979">
        <v>6676</v>
      </c>
      <c r="Q6979">
        <v>6822</v>
      </c>
      <c r="R6979">
        <v>6915</v>
      </c>
      <c r="S6979">
        <v>8132</v>
      </c>
      <c r="T6979">
        <v>8770</v>
      </c>
      <c r="U6979">
        <v>9009</v>
      </c>
      <c r="V6979">
        <v>10847</v>
      </c>
      <c r="W6979">
        <v>10849</v>
      </c>
      <c r="X6979">
        <v>17311</v>
      </c>
      <c r="Y6979">
        <v>18600</v>
      </c>
      <c r="Z6979">
        <v>18603</v>
      </c>
      <c r="AA6979">
        <v>18753</v>
      </c>
      <c r="AB6979">
        <v>19041</v>
      </c>
      <c r="AC6979">
        <v>19759</v>
      </c>
      <c r="AD6979">
        <v>19959</v>
      </c>
      <c r="AE6979">
        <v>20220</v>
      </c>
      <c r="AF6979">
        <v>20610</v>
      </c>
      <c r="AG6979">
        <v>20861</v>
      </c>
      <c r="AH6979">
        <v>20881</v>
      </c>
      <c r="AI6979">
        <v>22696</v>
      </c>
      <c r="AJ6979">
        <v>22697</v>
      </c>
      <c r="AK6979">
        <v>23370</v>
      </c>
      <c r="AL6979">
        <v>23386</v>
      </c>
      <c r="AM6979">
        <v>26225</v>
      </c>
      <c r="AN6979">
        <v>26237</v>
      </c>
      <c r="AO6979">
        <v>28012</v>
      </c>
      <c r="AP6979">
        <v>29411</v>
      </c>
      <c r="AQ6979">
        <v>33283</v>
      </c>
      <c r="AR6979">
        <v>33408</v>
      </c>
      <c r="AS6979">
        <v>33712</v>
      </c>
      <c r="AT6979">
        <v>38025</v>
      </c>
      <c r="AU6979">
        <v>38685</v>
      </c>
      <c r="AV6979">
        <v>38810</v>
      </c>
      <c r="AW6979">
        <v>42328</v>
      </c>
      <c r="AX6979">
        <v>42330</v>
      </c>
      <c r="AY6979">
        <v>54236</v>
      </c>
      <c r="AZ6979">
        <v>57330</v>
      </c>
      <c r="BA6979">
        <v>59636</v>
      </c>
      <c r="BB6979">
        <v>59695</v>
      </c>
      <c r="BC6979">
        <v>314546</v>
      </c>
    </row>
    <row r="6980" spans="1:68" x14ac:dyDescent="0.25">
      <c r="A6980" t="s">
        <v>13898</v>
      </c>
      <c r="B6980" t="s">
        <v>13899</v>
      </c>
      <c r="C6980">
        <v>1767</v>
      </c>
      <c r="D6980">
        <v>2354</v>
      </c>
      <c r="E6980">
        <v>2400</v>
      </c>
      <c r="F6980">
        <v>2549</v>
      </c>
      <c r="G6980">
        <v>2578</v>
      </c>
      <c r="H6980">
        <v>2977</v>
      </c>
      <c r="I6980">
        <v>3013</v>
      </c>
      <c r="J6980">
        <v>3444</v>
      </c>
      <c r="K6980">
        <v>3449</v>
      </c>
      <c r="L6980">
        <v>3498</v>
      </c>
      <c r="M6980">
        <v>3626</v>
      </c>
      <c r="N6980">
        <v>3642</v>
      </c>
      <c r="O6980">
        <v>6146</v>
      </c>
      <c r="P6980">
        <v>6676</v>
      </c>
      <c r="Q6980">
        <v>6822</v>
      </c>
      <c r="R6980">
        <v>6915</v>
      </c>
      <c r="S6980">
        <v>8132</v>
      </c>
      <c r="T6980">
        <v>8770</v>
      </c>
      <c r="U6980">
        <v>9009</v>
      </c>
      <c r="V6980">
        <v>10847</v>
      </c>
      <c r="W6980">
        <v>10849</v>
      </c>
      <c r="X6980">
        <v>17311</v>
      </c>
      <c r="Y6980">
        <v>18600</v>
      </c>
      <c r="Z6980">
        <v>18603</v>
      </c>
      <c r="AA6980">
        <v>18753</v>
      </c>
      <c r="AB6980">
        <v>19041</v>
      </c>
      <c r="AC6980">
        <v>19759</v>
      </c>
      <c r="AD6980">
        <v>19959</v>
      </c>
      <c r="AE6980">
        <v>20220</v>
      </c>
      <c r="AF6980">
        <v>20610</v>
      </c>
      <c r="AG6980">
        <v>20861</v>
      </c>
      <c r="AH6980">
        <v>20881</v>
      </c>
      <c r="AI6980">
        <v>22696</v>
      </c>
      <c r="AJ6980">
        <v>22697</v>
      </c>
      <c r="AK6980">
        <v>23370</v>
      </c>
      <c r="AL6980">
        <v>23386</v>
      </c>
      <c r="AM6980">
        <v>26225</v>
      </c>
      <c r="AN6980">
        <v>26237</v>
      </c>
      <c r="AO6980">
        <v>28012</v>
      </c>
      <c r="AP6980">
        <v>29411</v>
      </c>
      <c r="AQ6980">
        <v>33283</v>
      </c>
      <c r="AR6980">
        <v>33408</v>
      </c>
      <c r="AS6980">
        <v>33712</v>
      </c>
      <c r="AT6980">
        <v>38025</v>
      </c>
      <c r="AU6980">
        <v>38685</v>
      </c>
      <c r="AV6980">
        <v>38810</v>
      </c>
      <c r="AW6980">
        <v>42328</v>
      </c>
      <c r="AX6980">
        <v>42330</v>
      </c>
      <c r="AY6980">
        <v>54236</v>
      </c>
      <c r="AZ6980">
        <v>57330</v>
      </c>
      <c r="BA6980">
        <v>59636</v>
      </c>
      <c r="BB6980">
        <v>59695</v>
      </c>
      <c r="BC6980">
        <v>314546</v>
      </c>
    </row>
    <row r="6981" spans="1:68" x14ac:dyDescent="0.25">
      <c r="A6981" t="s">
        <v>13900</v>
      </c>
      <c r="B6981" t="s">
        <v>13901</v>
      </c>
      <c r="C6981">
        <v>1767</v>
      </c>
      <c r="D6981">
        <v>2354</v>
      </c>
      <c r="E6981">
        <v>2400</v>
      </c>
      <c r="F6981">
        <v>2549</v>
      </c>
      <c r="G6981">
        <v>2578</v>
      </c>
      <c r="H6981">
        <v>2977</v>
      </c>
      <c r="I6981">
        <v>3013</v>
      </c>
      <c r="J6981">
        <v>3444</v>
      </c>
      <c r="K6981">
        <v>3449</v>
      </c>
      <c r="L6981">
        <v>3498</v>
      </c>
      <c r="M6981">
        <v>3626</v>
      </c>
      <c r="N6981">
        <v>3642</v>
      </c>
      <c r="O6981">
        <v>6146</v>
      </c>
      <c r="P6981">
        <v>6676</v>
      </c>
      <c r="Q6981">
        <v>6822</v>
      </c>
      <c r="R6981">
        <v>6915</v>
      </c>
      <c r="S6981">
        <v>8132</v>
      </c>
      <c r="T6981">
        <v>8770</v>
      </c>
      <c r="U6981">
        <v>9009</v>
      </c>
      <c r="V6981">
        <v>10847</v>
      </c>
      <c r="W6981">
        <v>10849</v>
      </c>
      <c r="X6981">
        <v>17311</v>
      </c>
      <c r="Y6981">
        <v>18600</v>
      </c>
      <c r="Z6981">
        <v>18603</v>
      </c>
      <c r="AA6981">
        <v>18753</v>
      </c>
      <c r="AB6981">
        <v>19041</v>
      </c>
      <c r="AC6981">
        <v>19759</v>
      </c>
      <c r="AD6981">
        <v>19959</v>
      </c>
      <c r="AE6981">
        <v>20220</v>
      </c>
      <c r="AF6981">
        <v>20610</v>
      </c>
      <c r="AG6981">
        <v>20861</v>
      </c>
      <c r="AH6981">
        <v>20881</v>
      </c>
      <c r="AI6981">
        <v>22696</v>
      </c>
      <c r="AJ6981">
        <v>22697</v>
      </c>
      <c r="AK6981">
        <v>23370</v>
      </c>
      <c r="AL6981">
        <v>23386</v>
      </c>
      <c r="AM6981">
        <v>26225</v>
      </c>
      <c r="AN6981">
        <v>26237</v>
      </c>
      <c r="AO6981">
        <v>28012</v>
      </c>
      <c r="AP6981">
        <v>29411</v>
      </c>
      <c r="AQ6981">
        <v>33283</v>
      </c>
      <c r="AR6981">
        <v>33408</v>
      </c>
      <c r="AS6981">
        <v>33712</v>
      </c>
      <c r="AT6981">
        <v>38025</v>
      </c>
      <c r="AU6981">
        <v>38685</v>
      </c>
      <c r="AV6981">
        <v>38810</v>
      </c>
      <c r="AW6981">
        <v>42328</v>
      </c>
      <c r="AX6981">
        <v>42330</v>
      </c>
      <c r="AY6981">
        <v>54236</v>
      </c>
      <c r="AZ6981">
        <v>57330</v>
      </c>
      <c r="BA6981">
        <v>59636</v>
      </c>
      <c r="BB6981">
        <v>59695</v>
      </c>
      <c r="BC6981">
        <v>314546</v>
      </c>
    </row>
    <row r="6982" spans="1:68" x14ac:dyDescent="0.25">
      <c r="A6982" t="s">
        <v>13902</v>
      </c>
      <c r="B6982" t="s">
        <v>13903</v>
      </c>
      <c r="C6982">
        <v>1767</v>
      </c>
      <c r="D6982">
        <v>2354</v>
      </c>
      <c r="E6982">
        <v>2400</v>
      </c>
      <c r="F6982">
        <v>2549</v>
      </c>
      <c r="G6982">
        <v>2578</v>
      </c>
      <c r="H6982">
        <v>2977</v>
      </c>
      <c r="I6982">
        <v>3013</v>
      </c>
      <c r="J6982">
        <v>3444</v>
      </c>
      <c r="K6982">
        <v>3449</v>
      </c>
      <c r="L6982">
        <v>3498</v>
      </c>
      <c r="M6982">
        <v>3626</v>
      </c>
      <c r="N6982">
        <v>3642</v>
      </c>
      <c r="O6982">
        <v>6146</v>
      </c>
      <c r="P6982">
        <v>6676</v>
      </c>
      <c r="Q6982">
        <v>6822</v>
      </c>
      <c r="R6982">
        <v>6915</v>
      </c>
      <c r="S6982">
        <v>8132</v>
      </c>
      <c r="T6982">
        <v>8770</v>
      </c>
      <c r="U6982">
        <v>9009</v>
      </c>
      <c r="V6982">
        <v>10847</v>
      </c>
      <c r="W6982">
        <v>10849</v>
      </c>
      <c r="X6982">
        <v>17311</v>
      </c>
      <c r="Y6982">
        <v>18600</v>
      </c>
      <c r="Z6982">
        <v>18603</v>
      </c>
      <c r="AA6982">
        <v>18753</v>
      </c>
      <c r="AB6982">
        <v>19041</v>
      </c>
      <c r="AC6982">
        <v>19759</v>
      </c>
      <c r="AD6982">
        <v>19959</v>
      </c>
      <c r="AE6982">
        <v>20220</v>
      </c>
      <c r="AF6982">
        <v>20610</v>
      </c>
      <c r="AG6982">
        <v>20861</v>
      </c>
      <c r="AH6982">
        <v>20881</v>
      </c>
      <c r="AI6982">
        <v>22696</v>
      </c>
      <c r="AJ6982">
        <v>22697</v>
      </c>
      <c r="AK6982">
        <v>23370</v>
      </c>
      <c r="AL6982">
        <v>23386</v>
      </c>
      <c r="AM6982">
        <v>26225</v>
      </c>
      <c r="AN6982">
        <v>26237</v>
      </c>
      <c r="AO6982">
        <v>28012</v>
      </c>
      <c r="AP6982">
        <v>29411</v>
      </c>
      <c r="AQ6982">
        <v>33283</v>
      </c>
      <c r="AR6982">
        <v>33408</v>
      </c>
      <c r="AS6982">
        <v>33712</v>
      </c>
      <c r="AT6982">
        <v>38025</v>
      </c>
      <c r="AU6982">
        <v>38685</v>
      </c>
      <c r="AV6982">
        <v>38810</v>
      </c>
      <c r="AW6982">
        <v>42328</v>
      </c>
      <c r="AX6982">
        <v>42330</v>
      </c>
      <c r="AY6982">
        <v>54236</v>
      </c>
      <c r="AZ6982">
        <v>57330</v>
      </c>
      <c r="BA6982">
        <v>59636</v>
      </c>
      <c r="BB6982">
        <v>59695</v>
      </c>
      <c r="BC6982">
        <v>314546</v>
      </c>
    </row>
    <row r="6983" spans="1:68" x14ac:dyDescent="0.25">
      <c r="A6983" t="s">
        <v>13904</v>
      </c>
      <c r="B6983" t="s">
        <v>13905</v>
      </c>
      <c r="C6983">
        <v>1767</v>
      </c>
      <c r="D6983">
        <v>2354</v>
      </c>
      <c r="E6983">
        <v>2400</v>
      </c>
      <c r="F6983">
        <v>2549</v>
      </c>
      <c r="G6983">
        <v>2578</v>
      </c>
      <c r="H6983">
        <v>2977</v>
      </c>
      <c r="I6983">
        <v>3013</v>
      </c>
      <c r="J6983">
        <v>3444</v>
      </c>
      <c r="K6983">
        <v>3449</v>
      </c>
      <c r="L6983">
        <v>3498</v>
      </c>
      <c r="M6983">
        <v>3626</v>
      </c>
      <c r="N6983">
        <v>3642</v>
      </c>
      <c r="O6983">
        <v>6146</v>
      </c>
      <c r="P6983">
        <v>6676</v>
      </c>
      <c r="Q6983">
        <v>6822</v>
      </c>
      <c r="R6983">
        <v>6915</v>
      </c>
      <c r="S6983">
        <v>8132</v>
      </c>
      <c r="T6983">
        <v>8770</v>
      </c>
      <c r="U6983">
        <v>9009</v>
      </c>
      <c r="V6983">
        <v>10847</v>
      </c>
      <c r="W6983">
        <v>10849</v>
      </c>
      <c r="X6983">
        <v>17311</v>
      </c>
      <c r="Y6983">
        <v>18600</v>
      </c>
      <c r="Z6983">
        <v>18603</v>
      </c>
      <c r="AA6983">
        <v>18753</v>
      </c>
      <c r="AB6983">
        <v>19041</v>
      </c>
      <c r="AC6983">
        <v>19759</v>
      </c>
      <c r="AD6983">
        <v>19959</v>
      </c>
      <c r="AE6983">
        <v>20220</v>
      </c>
      <c r="AF6983">
        <v>20610</v>
      </c>
      <c r="AG6983">
        <v>20861</v>
      </c>
      <c r="AH6983">
        <v>20881</v>
      </c>
      <c r="AI6983">
        <v>22696</v>
      </c>
      <c r="AJ6983">
        <v>22697</v>
      </c>
      <c r="AK6983">
        <v>23370</v>
      </c>
      <c r="AL6983">
        <v>23386</v>
      </c>
      <c r="AM6983">
        <v>26225</v>
      </c>
      <c r="AN6983">
        <v>26237</v>
      </c>
      <c r="AO6983">
        <v>28012</v>
      </c>
      <c r="AP6983">
        <v>29411</v>
      </c>
      <c r="AQ6983">
        <v>33283</v>
      </c>
      <c r="AR6983">
        <v>33408</v>
      </c>
      <c r="AS6983">
        <v>33712</v>
      </c>
      <c r="AT6983">
        <v>38025</v>
      </c>
      <c r="AU6983">
        <v>38685</v>
      </c>
      <c r="AV6983">
        <v>38810</v>
      </c>
      <c r="AW6983">
        <v>42328</v>
      </c>
      <c r="AX6983">
        <v>42330</v>
      </c>
      <c r="AY6983">
        <v>54236</v>
      </c>
      <c r="AZ6983">
        <v>57330</v>
      </c>
      <c r="BA6983">
        <v>59636</v>
      </c>
      <c r="BB6983">
        <v>59695</v>
      </c>
      <c r="BC6983">
        <v>314546</v>
      </c>
    </row>
    <row r="6984" spans="1:68" x14ac:dyDescent="0.25">
      <c r="A6984" t="s">
        <v>13906</v>
      </c>
      <c r="B6984" t="s">
        <v>13907</v>
      </c>
      <c r="C6984">
        <v>1767</v>
      </c>
      <c r="D6984">
        <v>2354</v>
      </c>
      <c r="E6984">
        <v>2400</v>
      </c>
      <c r="F6984">
        <v>2549</v>
      </c>
      <c r="G6984">
        <v>2578</v>
      </c>
      <c r="H6984">
        <v>2977</v>
      </c>
      <c r="I6984">
        <v>3013</v>
      </c>
      <c r="J6984">
        <v>3444</v>
      </c>
      <c r="K6984">
        <v>3449</v>
      </c>
      <c r="L6984">
        <v>3498</v>
      </c>
      <c r="M6984">
        <v>3626</v>
      </c>
      <c r="N6984">
        <v>3642</v>
      </c>
      <c r="O6984">
        <v>6146</v>
      </c>
      <c r="P6984">
        <v>6676</v>
      </c>
      <c r="Q6984">
        <v>6822</v>
      </c>
      <c r="R6984">
        <v>6915</v>
      </c>
      <c r="S6984">
        <v>8132</v>
      </c>
      <c r="T6984">
        <v>8770</v>
      </c>
      <c r="U6984">
        <v>9009</v>
      </c>
      <c r="V6984">
        <v>10847</v>
      </c>
      <c r="W6984">
        <v>10849</v>
      </c>
      <c r="X6984">
        <v>17311</v>
      </c>
      <c r="Y6984">
        <v>18600</v>
      </c>
      <c r="Z6984">
        <v>18603</v>
      </c>
      <c r="AA6984">
        <v>18753</v>
      </c>
      <c r="AB6984">
        <v>19041</v>
      </c>
      <c r="AC6984">
        <v>19759</v>
      </c>
      <c r="AD6984">
        <v>19959</v>
      </c>
      <c r="AE6984">
        <v>20220</v>
      </c>
      <c r="AF6984">
        <v>20610</v>
      </c>
      <c r="AG6984">
        <v>20861</v>
      </c>
      <c r="AH6984">
        <v>20881</v>
      </c>
      <c r="AI6984">
        <v>22696</v>
      </c>
      <c r="AJ6984">
        <v>22697</v>
      </c>
      <c r="AK6984">
        <v>23370</v>
      </c>
      <c r="AL6984">
        <v>23386</v>
      </c>
      <c r="AM6984">
        <v>26225</v>
      </c>
      <c r="AN6984">
        <v>26237</v>
      </c>
      <c r="AO6984">
        <v>28012</v>
      </c>
      <c r="AP6984">
        <v>29411</v>
      </c>
      <c r="AQ6984">
        <v>33283</v>
      </c>
      <c r="AR6984">
        <v>33408</v>
      </c>
      <c r="AS6984">
        <v>33712</v>
      </c>
      <c r="AT6984">
        <v>38025</v>
      </c>
      <c r="AU6984">
        <v>38685</v>
      </c>
      <c r="AV6984">
        <v>38810</v>
      </c>
      <c r="AW6984">
        <v>42328</v>
      </c>
      <c r="AX6984">
        <v>42330</v>
      </c>
      <c r="AY6984">
        <v>54236</v>
      </c>
      <c r="AZ6984">
        <v>57330</v>
      </c>
      <c r="BA6984">
        <v>59636</v>
      </c>
      <c r="BB6984">
        <v>59695</v>
      </c>
      <c r="BC6984">
        <v>314546</v>
      </c>
    </row>
    <row r="6985" spans="1:68" x14ac:dyDescent="0.25">
      <c r="A6985" t="s">
        <v>13908</v>
      </c>
      <c r="B6985" t="s">
        <v>13909</v>
      </c>
      <c r="C6985">
        <v>1767</v>
      </c>
      <c r="D6985">
        <v>2354</v>
      </c>
      <c r="E6985">
        <v>2400</v>
      </c>
      <c r="F6985">
        <v>2549</v>
      </c>
      <c r="G6985">
        <v>2578</v>
      </c>
      <c r="H6985">
        <v>2977</v>
      </c>
      <c r="I6985">
        <v>3013</v>
      </c>
      <c r="J6985">
        <v>3444</v>
      </c>
      <c r="K6985">
        <v>3449</v>
      </c>
      <c r="L6985">
        <v>3498</v>
      </c>
      <c r="M6985">
        <v>3626</v>
      </c>
      <c r="N6985">
        <v>3642</v>
      </c>
      <c r="O6985">
        <v>6146</v>
      </c>
      <c r="P6985">
        <v>6676</v>
      </c>
      <c r="Q6985">
        <v>6822</v>
      </c>
      <c r="R6985">
        <v>6915</v>
      </c>
      <c r="S6985">
        <v>8132</v>
      </c>
      <c r="T6985">
        <v>8770</v>
      </c>
      <c r="U6985">
        <v>9009</v>
      </c>
      <c r="V6985">
        <v>10847</v>
      </c>
      <c r="W6985">
        <v>10849</v>
      </c>
      <c r="X6985">
        <v>17311</v>
      </c>
      <c r="Y6985">
        <v>18600</v>
      </c>
      <c r="Z6985">
        <v>18603</v>
      </c>
      <c r="AA6985">
        <v>18753</v>
      </c>
      <c r="AB6985">
        <v>19041</v>
      </c>
      <c r="AC6985">
        <v>19759</v>
      </c>
      <c r="AD6985">
        <v>19959</v>
      </c>
      <c r="AE6985">
        <v>20220</v>
      </c>
      <c r="AF6985">
        <v>20610</v>
      </c>
      <c r="AG6985">
        <v>20861</v>
      </c>
      <c r="AH6985">
        <v>20881</v>
      </c>
      <c r="AI6985">
        <v>22696</v>
      </c>
      <c r="AJ6985">
        <v>22697</v>
      </c>
      <c r="AK6985">
        <v>23370</v>
      </c>
      <c r="AL6985">
        <v>23386</v>
      </c>
      <c r="AM6985">
        <v>26225</v>
      </c>
      <c r="AN6985">
        <v>26237</v>
      </c>
      <c r="AO6985">
        <v>28012</v>
      </c>
      <c r="AP6985">
        <v>29411</v>
      </c>
      <c r="AQ6985">
        <v>33283</v>
      </c>
      <c r="AR6985">
        <v>33408</v>
      </c>
      <c r="AS6985">
        <v>33712</v>
      </c>
      <c r="AT6985">
        <v>38025</v>
      </c>
      <c r="AU6985">
        <v>38685</v>
      </c>
      <c r="AV6985">
        <v>38810</v>
      </c>
      <c r="AW6985">
        <v>42328</v>
      </c>
      <c r="AX6985">
        <v>42330</v>
      </c>
      <c r="AY6985">
        <v>54236</v>
      </c>
      <c r="AZ6985">
        <v>57330</v>
      </c>
      <c r="BA6985">
        <v>59636</v>
      </c>
      <c r="BB6985">
        <v>59695</v>
      </c>
      <c r="BC6985">
        <v>314546</v>
      </c>
    </row>
    <row r="6986" spans="1:68" x14ac:dyDescent="0.25">
      <c r="A6986" t="s">
        <v>13910</v>
      </c>
      <c r="B6986" t="s">
        <v>13911</v>
      </c>
      <c r="C6986">
        <v>1767</v>
      </c>
      <c r="D6986">
        <v>2354</v>
      </c>
      <c r="E6986">
        <v>2400</v>
      </c>
      <c r="F6986">
        <v>2549</v>
      </c>
      <c r="G6986">
        <v>2578</v>
      </c>
      <c r="H6986">
        <v>2977</v>
      </c>
      <c r="I6986">
        <v>3013</v>
      </c>
      <c r="J6986">
        <v>3444</v>
      </c>
      <c r="K6986">
        <v>3449</v>
      </c>
      <c r="L6986">
        <v>3498</v>
      </c>
      <c r="M6986">
        <v>3626</v>
      </c>
      <c r="N6986">
        <v>3642</v>
      </c>
      <c r="O6986">
        <v>6146</v>
      </c>
      <c r="P6986">
        <v>6676</v>
      </c>
      <c r="Q6986">
        <v>6822</v>
      </c>
      <c r="R6986">
        <v>6915</v>
      </c>
      <c r="S6986">
        <v>8132</v>
      </c>
      <c r="T6986">
        <v>8770</v>
      </c>
      <c r="U6986">
        <v>9009</v>
      </c>
      <c r="V6986">
        <v>10847</v>
      </c>
      <c r="W6986">
        <v>10849</v>
      </c>
      <c r="X6986">
        <v>17311</v>
      </c>
      <c r="Y6986">
        <v>18600</v>
      </c>
      <c r="Z6986">
        <v>18603</v>
      </c>
      <c r="AA6986">
        <v>18753</v>
      </c>
      <c r="AB6986">
        <v>19041</v>
      </c>
      <c r="AC6986">
        <v>19759</v>
      </c>
      <c r="AD6986">
        <v>19959</v>
      </c>
      <c r="AE6986">
        <v>20220</v>
      </c>
      <c r="AF6986">
        <v>20610</v>
      </c>
      <c r="AG6986">
        <v>20861</v>
      </c>
      <c r="AH6986">
        <v>20881</v>
      </c>
      <c r="AI6986">
        <v>22696</v>
      </c>
      <c r="AJ6986">
        <v>22697</v>
      </c>
      <c r="AK6986">
        <v>23370</v>
      </c>
      <c r="AL6986">
        <v>23386</v>
      </c>
      <c r="AM6986">
        <v>26225</v>
      </c>
      <c r="AN6986">
        <v>26237</v>
      </c>
      <c r="AO6986">
        <v>28012</v>
      </c>
      <c r="AP6986">
        <v>29411</v>
      </c>
      <c r="AQ6986">
        <v>33283</v>
      </c>
      <c r="AR6986">
        <v>33408</v>
      </c>
      <c r="AS6986">
        <v>33712</v>
      </c>
      <c r="AT6986">
        <v>38025</v>
      </c>
      <c r="AU6986">
        <v>38685</v>
      </c>
      <c r="AV6986">
        <v>38810</v>
      </c>
      <c r="AW6986">
        <v>42328</v>
      </c>
      <c r="AX6986">
        <v>42330</v>
      </c>
      <c r="AY6986">
        <v>54236</v>
      </c>
      <c r="AZ6986">
        <v>57330</v>
      </c>
      <c r="BA6986">
        <v>59636</v>
      </c>
      <c r="BB6986">
        <v>59695</v>
      </c>
      <c r="BC6986">
        <v>314546</v>
      </c>
    </row>
    <row r="6987" spans="1:68" x14ac:dyDescent="0.25">
      <c r="A6987" t="s">
        <v>13912</v>
      </c>
      <c r="B6987" t="s">
        <v>13913</v>
      </c>
      <c r="C6987">
        <v>1767</v>
      </c>
      <c r="D6987">
        <v>2354</v>
      </c>
      <c r="E6987">
        <v>2400</v>
      </c>
      <c r="F6987">
        <v>2549</v>
      </c>
      <c r="G6987">
        <v>2578</v>
      </c>
      <c r="H6987">
        <v>2977</v>
      </c>
      <c r="I6987">
        <v>3013</v>
      </c>
      <c r="J6987">
        <v>3444</v>
      </c>
      <c r="K6987">
        <v>3449</v>
      </c>
      <c r="L6987">
        <v>3498</v>
      </c>
      <c r="M6987">
        <v>3626</v>
      </c>
      <c r="N6987">
        <v>3642</v>
      </c>
      <c r="O6987">
        <v>6146</v>
      </c>
      <c r="P6987">
        <v>6676</v>
      </c>
      <c r="Q6987">
        <v>6822</v>
      </c>
      <c r="R6987">
        <v>6915</v>
      </c>
      <c r="S6987">
        <v>8132</v>
      </c>
      <c r="T6987">
        <v>8770</v>
      </c>
      <c r="U6987">
        <v>9009</v>
      </c>
      <c r="V6987">
        <v>10847</v>
      </c>
      <c r="W6987">
        <v>10849</v>
      </c>
      <c r="X6987">
        <v>17311</v>
      </c>
      <c r="Y6987">
        <v>18600</v>
      </c>
      <c r="Z6987">
        <v>18603</v>
      </c>
      <c r="AA6987">
        <v>18753</v>
      </c>
      <c r="AB6987">
        <v>19041</v>
      </c>
      <c r="AC6987">
        <v>19759</v>
      </c>
      <c r="AD6987">
        <v>19959</v>
      </c>
      <c r="AE6987">
        <v>20220</v>
      </c>
      <c r="AF6987">
        <v>20610</v>
      </c>
      <c r="AG6987">
        <v>20861</v>
      </c>
      <c r="AH6987">
        <v>20881</v>
      </c>
      <c r="AI6987">
        <v>22696</v>
      </c>
      <c r="AJ6987">
        <v>22697</v>
      </c>
      <c r="AK6987">
        <v>23370</v>
      </c>
      <c r="AL6987">
        <v>23386</v>
      </c>
      <c r="AM6987">
        <v>26225</v>
      </c>
      <c r="AN6987">
        <v>26237</v>
      </c>
      <c r="AO6987">
        <v>28012</v>
      </c>
      <c r="AP6987">
        <v>29411</v>
      </c>
      <c r="AQ6987">
        <v>33283</v>
      </c>
      <c r="AR6987">
        <v>33408</v>
      </c>
      <c r="AS6987">
        <v>33712</v>
      </c>
      <c r="AT6987">
        <v>38025</v>
      </c>
      <c r="AU6987">
        <v>38685</v>
      </c>
      <c r="AV6987">
        <v>38810</v>
      </c>
      <c r="AW6987">
        <v>42328</v>
      </c>
      <c r="AX6987">
        <v>42330</v>
      </c>
      <c r="AY6987">
        <v>54236</v>
      </c>
      <c r="AZ6987">
        <v>57330</v>
      </c>
      <c r="BA6987">
        <v>59636</v>
      </c>
      <c r="BB6987">
        <v>59695</v>
      </c>
      <c r="BC6987">
        <v>314546</v>
      </c>
    </row>
    <row r="6988" spans="1:68" x14ac:dyDescent="0.25">
      <c r="A6988" t="s">
        <v>13914</v>
      </c>
      <c r="B6988" t="s">
        <v>13915</v>
      </c>
      <c r="C6988">
        <v>1767</v>
      </c>
      <c r="D6988">
        <v>2354</v>
      </c>
      <c r="E6988">
        <v>2400</v>
      </c>
      <c r="F6988">
        <v>2549</v>
      </c>
      <c r="G6988">
        <v>2578</v>
      </c>
      <c r="H6988">
        <v>2977</v>
      </c>
      <c r="I6988">
        <v>3013</v>
      </c>
      <c r="J6988">
        <v>3444</v>
      </c>
      <c r="K6988">
        <v>3449</v>
      </c>
      <c r="L6988">
        <v>3498</v>
      </c>
      <c r="M6988">
        <v>3626</v>
      </c>
      <c r="N6988">
        <v>3642</v>
      </c>
      <c r="O6988">
        <v>6146</v>
      </c>
      <c r="P6988">
        <v>6676</v>
      </c>
      <c r="Q6988">
        <v>6822</v>
      </c>
      <c r="R6988">
        <v>6915</v>
      </c>
      <c r="S6988">
        <v>8132</v>
      </c>
      <c r="T6988">
        <v>8770</v>
      </c>
      <c r="U6988">
        <v>9009</v>
      </c>
      <c r="V6988">
        <v>10847</v>
      </c>
      <c r="W6988">
        <v>10849</v>
      </c>
      <c r="X6988">
        <v>17311</v>
      </c>
      <c r="Y6988">
        <v>18600</v>
      </c>
      <c r="Z6988">
        <v>18603</v>
      </c>
      <c r="AA6988">
        <v>18753</v>
      </c>
      <c r="AB6988">
        <v>19041</v>
      </c>
      <c r="AC6988">
        <v>19759</v>
      </c>
      <c r="AD6988">
        <v>19959</v>
      </c>
      <c r="AE6988">
        <v>20220</v>
      </c>
      <c r="AF6988">
        <v>20610</v>
      </c>
      <c r="AG6988">
        <v>20861</v>
      </c>
      <c r="AH6988">
        <v>20881</v>
      </c>
      <c r="AI6988">
        <v>22696</v>
      </c>
      <c r="AJ6988">
        <v>22697</v>
      </c>
      <c r="AK6988">
        <v>23370</v>
      </c>
      <c r="AL6988">
        <v>23386</v>
      </c>
      <c r="AM6988">
        <v>26225</v>
      </c>
      <c r="AN6988">
        <v>26237</v>
      </c>
      <c r="AO6988">
        <v>28012</v>
      </c>
      <c r="AP6988">
        <v>29411</v>
      </c>
      <c r="AQ6988">
        <v>33283</v>
      </c>
      <c r="AR6988">
        <v>33408</v>
      </c>
      <c r="AS6988">
        <v>33712</v>
      </c>
      <c r="AT6988">
        <v>38025</v>
      </c>
      <c r="AU6988">
        <v>38685</v>
      </c>
      <c r="AV6988">
        <v>38810</v>
      </c>
      <c r="AW6988">
        <v>42328</v>
      </c>
      <c r="AX6988">
        <v>42330</v>
      </c>
      <c r="AY6988">
        <v>54236</v>
      </c>
      <c r="AZ6988">
        <v>57330</v>
      </c>
      <c r="BA6988">
        <v>59636</v>
      </c>
      <c r="BB6988">
        <v>59695</v>
      </c>
      <c r="BC6988">
        <v>314546</v>
      </c>
    </row>
    <row r="6989" spans="1:68" x14ac:dyDescent="0.25">
      <c r="A6989" t="s">
        <v>13916</v>
      </c>
      <c r="B6989" t="s">
        <v>13917</v>
      </c>
      <c r="C6989">
        <v>1767</v>
      </c>
      <c r="D6989">
        <v>2354</v>
      </c>
      <c r="E6989">
        <v>2400</v>
      </c>
      <c r="F6989">
        <v>2549</v>
      </c>
      <c r="G6989">
        <v>2578</v>
      </c>
      <c r="H6989">
        <v>2977</v>
      </c>
      <c r="I6989">
        <v>3013</v>
      </c>
      <c r="J6989">
        <v>3444</v>
      </c>
      <c r="K6989">
        <v>3449</v>
      </c>
      <c r="L6989">
        <v>3498</v>
      </c>
      <c r="M6989">
        <v>3626</v>
      </c>
      <c r="N6989">
        <v>3642</v>
      </c>
      <c r="O6989">
        <v>6146</v>
      </c>
      <c r="P6989">
        <v>6676</v>
      </c>
      <c r="Q6989">
        <v>6822</v>
      </c>
      <c r="R6989">
        <v>6915</v>
      </c>
      <c r="S6989">
        <v>8132</v>
      </c>
      <c r="T6989">
        <v>8770</v>
      </c>
      <c r="U6989">
        <v>9009</v>
      </c>
      <c r="V6989">
        <v>10847</v>
      </c>
      <c r="W6989">
        <v>10849</v>
      </c>
      <c r="X6989">
        <v>17311</v>
      </c>
      <c r="Y6989">
        <v>18600</v>
      </c>
      <c r="Z6989">
        <v>18603</v>
      </c>
      <c r="AA6989">
        <v>18753</v>
      </c>
      <c r="AB6989">
        <v>19041</v>
      </c>
      <c r="AC6989">
        <v>19759</v>
      </c>
      <c r="AD6989">
        <v>19959</v>
      </c>
      <c r="AE6989">
        <v>20220</v>
      </c>
      <c r="AF6989">
        <v>20610</v>
      </c>
      <c r="AG6989">
        <v>20861</v>
      </c>
      <c r="AH6989">
        <v>20881</v>
      </c>
      <c r="AI6989">
        <v>22696</v>
      </c>
      <c r="AJ6989">
        <v>22697</v>
      </c>
      <c r="AK6989">
        <v>23370</v>
      </c>
      <c r="AL6989">
        <v>23386</v>
      </c>
      <c r="AM6989">
        <v>26225</v>
      </c>
      <c r="AN6989">
        <v>26237</v>
      </c>
      <c r="AO6989">
        <v>28012</v>
      </c>
      <c r="AP6989">
        <v>29411</v>
      </c>
      <c r="AQ6989">
        <v>33283</v>
      </c>
      <c r="AR6989">
        <v>33408</v>
      </c>
      <c r="AS6989">
        <v>33712</v>
      </c>
      <c r="AT6989">
        <v>38025</v>
      </c>
      <c r="AU6989">
        <v>38685</v>
      </c>
      <c r="AV6989">
        <v>38810</v>
      </c>
      <c r="AW6989">
        <v>42328</v>
      </c>
      <c r="AX6989">
        <v>42330</v>
      </c>
      <c r="AY6989">
        <v>54236</v>
      </c>
      <c r="AZ6989">
        <v>57330</v>
      </c>
      <c r="BA6989">
        <v>59636</v>
      </c>
      <c r="BB6989">
        <v>59695</v>
      </c>
      <c r="BC6989">
        <v>314546</v>
      </c>
    </row>
    <row r="6990" spans="1:68" x14ac:dyDescent="0.25">
      <c r="A6990" t="s">
        <v>13918</v>
      </c>
      <c r="B6990" t="s">
        <v>13919</v>
      </c>
      <c r="C6990">
        <v>1767</v>
      </c>
      <c r="D6990">
        <v>2354</v>
      </c>
      <c r="E6990">
        <v>2400</v>
      </c>
      <c r="F6990">
        <v>2549</v>
      </c>
      <c r="G6990">
        <v>2578</v>
      </c>
      <c r="H6990">
        <v>2977</v>
      </c>
      <c r="I6990">
        <v>3013</v>
      </c>
      <c r="J6990">
        <v>3444</v>
      </c>
      <c r="K6990">
        <v>3449</v>
      </c>
      <c r="L6990">
        <v>3498</v>
      </c>
      <c r="M6990">
        <v>3626</v>
      </c>
      <c r="N6990">
        <v>3642</v>
      </c>
      <c r="O6990">
        <v>6146</v>
      </c>
      <c r="P6990">
        <v>6676</v>
      </c>
      <c r="Q6990">
        <v>6822</v>
      </c>
      <c r="R6990">
        <v>6915</v>
      </c>
      <c r="S6990">
        <v>8132</v>
      </c>
      <c r="T6990">
        <v>8770</v>
      </c>
      <c r="U6990">
        <v>9009</v>
      </c>
      <c r="V6990">
        <v>10847</v>
      </c>
      <c r="W6990">
        <v>10849</v>
      </c>
      <c r="X6990">
        <v>17311</v>
      </c>
      <c r="Y6990">
        <v>18600</v>
      </c>
      <c r="Z6990">
        <v>18603</v>
      </c>
      <c r="AA6990">
        <v>18753</v>
      </c>
      <c r="AB6990">
        <v>19041</v>
      </c>
      <c r="AC6990">
        <v>19759</v>
      </c>
      <c r="AD6990">
        <v>19959</v>
      </c>
      <c r="AE6990">
        <v>20220</v>
      </c>
      <c r="AF6990">
        <v>20610</v>
      </c>
      <c r="AG6990">
        <v>20861</v>
      </c>
      <c r="AH6990">
        <v>20881</v>
      </c>
      <c r="AI6990">
        <v>22696</v>
      </c>
      <c r="AJ6990">
        <v>22697</v>
      </c>
      <c r="AK6990">
        <v>23370</v>
      </c>
      <c r="AL6990">
        <v>23386</v>
      </c>
      <c r="AM6990">
        <v>26225</v>
      </c>
      <c r="AN6990">
        <v>26237</v>
      </c>
      <c r="AO6990">
        <v>28012</v>
      </c>
      <c r="AP6990">
        <v>29411</v>
      </c>
      <c r="AQ6990">
        <v>33283</v>
      </c>
      <c r="AR6990">
        <v>33408</v>
      </c>
      <c r="AS6990">
        <v>33712</v>
      </c>
      <c r="AT6990">
        <v>38025</v>
      </c>
      <c r="AU6990">
        <v>38685</v>
      </c>
      <c r="AV6990">
        <v>38810</v>
      </c>
      <c r="AW6990">
        <v>42328</v>
      </c>
      <c r="AX6990">
        <v>42330</v>
      </c>
      <c r="AY6990">
        <v>54236</v>
      </c>
      <c r="AZ6990">
        <v>57330</v>
      </c>
      <c r="BA6990">
        <v>59636</v>
      </c>
      <c r="BB6990">
        <v>59695</v>
      </c>
      <c r="BC6990">
        <v>314546</v>
      </c>
    </row>
    <row r="6991" spans="1:68" x14ac:dyDescent="0.25">
      <c r="A6991" t="s">
        <v>13920</v>
      </c>
      <c r="B6991" t="s">
        <v>13921</v>
      </c>
      <c r="C6991">
        <v>103</v>
      </c>
      <c r="D6991">
        <v>239</v>
      </c>
      <c r="E6991">
        <v>632</v>
      </c>
      <c r="F6991">
        <v>677</v>
      </c>
      <c r="G6991">
        <v>739</v>
      </c>
      <c r="H6991">
        <v>1156</v>
      </c>
      <c r="I6991">
        <v>1251</v>
      </c>
      <c r="J6991">
        <v>1256</v>
      </c>
      <c r="K6991">
        <v>1622</v>
      </c>
      <c r="L6991">
        <v>1828</v>
      </c>
      <c r="M6991">
        <v>2105</v>
      </c>
      <c r="N6991">
        <v>2346</v>
      </c>
      <c r="O6991">
        <v>2555</v>
      </c>
      <c r="P6991">
        <v>3002</v>
      </c>
      <c r="Q6991">
        <v>3008</v>
      </c>
      <c r="R6991">
        <v>3041</v>
      </c>
      <c r="S6991">
        <v>3098</v>
      </c>
      <c r="T6991">
        <v>3100</v>
      </c>
      <c r="U6991">
        <v>3109</v>
      </c>
      <c r="V6991">
        <v>3639</v>
      </c>
      <c r="W6991">
        <v>3995</v>
      </c>
      <c r="X6991">
        <v>4089</v>
      </c>
      <c r="Y6991">
        <v>4132</v>
      </c>
      <c r="Z6991">
        <v>4179</v>
      </c>
      <c r="AA6991">
        <v>4488</v>
      </c>
      <c r="AB6991">
        <v>4492</v>
      </c>
      <c r="AC6991">
        <v>4582</v>
      </c>
      <c r="AD6991">
        <v>5296</v>
      </c>
      <c r="AE6991">
        <v>5552</v>
      </c>
      <c r="AF6991">
        <v>5650</v>
      </c>
      <c r="AG6991">
        <v>5657</v>
      </c>
      <c r="AH6991">
        <v>6466</v>
      </c>
      <c r="AI6991">
        <v>6674</v>
      </c>
      <c r="AJ6991">
        <v>6718</v>
      </c>
      <c r="AK6991">
        <v>6851</v>
      </c>
      <c r="AL6991">
        <v>6995</v>
      </c>
      <c r="AM6991">
        <v>6996</v>
      </c>
      <c r="AN6991">
        <v>7004</v>
      </c>
      <c r="AO6991">
        <v>7005</v>
      </c>
      <c r="AP6991">
        <v>8011</v>
      </c>
      <c r="AQ6991">
        <v>8347</v>
      </c>
      <c r="AR6991">
        <v>8637</v>
      </c>
      <c r="AS6991">
        <v>8702</v>
      </c>
      <c r="AT6991">
        <v>9154</v>
      </c>
      <c r="AU6991">
        <v>10114</v>
      </c>
      <c r="AV6991">
        <v>10362</v>
      </c>
      <c r="AW6991">
        <v>10432</v>
      </c>
      <c r="AX6991">
        <v>10473</v>
      </c>
      <c r="AY6991">
        <v>10485</v>
      </c>
      <c r="AZ6991">
        <v>10996</v>
      </c>
      <c r="BA6991">
        <v>11198</v>
      </c>
      <c r="BB6991">
        <v>11201</v>
      </c>
      <c r="BC6991">
        <v>11202</v>
      </c>
      <c r="BD6991">
        <v>11204</v>
      </c>
      <c r="BE6991">
        <v>33764</v>
      </c>
      <c r="BF6991">
        <v>38508</v>
      </c>
      <c r="BG6991">
        <v>38865</v>
      </c>
      <c r="BH6991">
        <v>39541</v>
      </c>
      <c r="BI6991">
        <v>40048</v>
      </c>
      <c r="BJ6991">
        <v>42333</v>
      </c>
      <c r="BK6991">
        <v>42405</v>
      </c>
      <c r="BL6991">
        <v>50610</v>
      </c>
      <c r="BM6991">
        <v>133070</v>
      </c>
      <c r="BN6991">
        <v>1310910</v>
      </c>
      <c r="BO6991">
        <v>1420982</v>
      </c>
      <c r="BP6991">
        <v>1440264</v>
      </c>
    </row>
    <row r="6992" spans="1:68" x14ac:dyDescent="0.25">
      <c r="A6992" t="s">
        <v>13922</v>
      </c>
      <c r="B6992" t="s">
        <v>13921</v>
      </c>
      <c r="C6992">
        <v>103</v>
      </c>
      <c r="D6992">
        <v>239</v>
      </c>
      <c r="E6992">
        <v>632</v>
      </c>
      <c r="F6992">
        <v>677</v>
      </c>
      <c r="G6992">
        <v>739</v>
      </c>
      <c r="H6992">
        <v>1156</v>
      </c>
      <c r="I6992">
        <v>1251</v>
      </c>
      <c r="J6992">
        <v>1256</v>
      </c>
      <c r="K6992">
        <v>1622</v>
      </c>
      <c r="L6992">
        <v>1828</v>
      </c>
      <c r="M6992">
        <v>2105</v>
      </c>
      <c r="N6992">
        <v>2346</v>
      </c>
      <c r="O6992">
        <v>2555</v>
      </c>
      <c r="P6992">
        <v>3002</v>
      </c>
      <c r="Q6992">
        <v>3008</v>
      </c>
      <c r="R6992">
        <v>3041</v>
      </c>
      <c r="S6992">
        <v>3098</v>
      </c>
      <c r="T6992">
        <v>3100</v>
      </c>
      <c r="U6992">
        <v>3109</v>
      </c>
      <c r="V6992">
        <v>3639</v>
      </c>
      <c r="W6992">
        <v>3995</v>
      </c>
      <c r="X6992">
        <v>4089</v>
      </c>
      <c r="Y6992">
        <v>4132</v>
      </c>
      <c r="Z6992">
        <v>4179</v>
      </c>
      <c r="AA6992">
        <v>4488</v>
      </c>
      <c r="AB6992">
        <v>4492</v>
      </c>
      <c r="AC6992">
        <v>4582</v>
      </c>
      <c r="AD6992">
        <v>5296</v>
      </c>
      <c r="AE6992">
        <v>5552</v>
      </c>
      <c r="AF6992">
        <v>5650</v>
      </c>
      <c r="AG6992">
        <v>5657</v>
      </c>
      <c r="AH6992">
        <v>6466</v>
      </c>
      <c r="AI6992">
        <v>6674</v>
      </c>
      <c r="AJ6992">
        <v>6718</v>
      </c>
      <c r="AK6992">
        <v>6851</v>
      </c>
      <c r="AL6992">
        <v>6995</v>
      </c>
      <c r="AM6992">
        <v>6996</v>
      </c>
      <c r="AN6992">
        <v>7004</v>
      </c>
      <c r="AO6992">
        <v>7005</v>
      </c>
      <c r="AP6992">
        <v>8011</v>
      </c>
      <c r="AQ6992">
        <v>8347</v>
      </c>
      <c r="AR6992">
        <v>8637</v>
      </c>
      <c r="AS6992">
        <v>8702</v>
      </c>
      <c r="AT6992">
        <v>9154</v>
      </c>
      <c r="AU6992">
        <v>10114</v>
      </c>
      <c r="AV6992">
        <v>10362</v>
      </c>
      <c r="AW6992">
        <v>10432</v>
      </c>
      <c r="AX6992">
        <v>10473</v>
      </c>
      <c r="AY6992">
        <v>10485</v>
      </c>
      <c r="AZ6992">
        <v>10996</v>
      </c>
      <c r="BA6992">
        <v>11198</v>
      </c>
      <c r="BB6992">
        <v>11201</v>
      </c>
      <c r="BC6992">
        <v>11202</v>
      </c>
      <c r="BD6992">
        <v>11204</v>
      </c>
      <c r="BE6992">
        <v>33764</v>
      </c>
      <c r="BF6992">
        <v>38508</v>
      </c>
      <c r="BG6992">
        <v>38865</v>
      </c>
      <c r="BH6992">
        <v>39541</v>
      </c>
      <c r="BI6992">
        <v>40048</v>
      </c>
      <c r="BJ6992">
        <v>42333</v>
      </c>
      <c r="BK6992">
        <v>42405</v>
      </c>
      <c r="BL6992">
        <v>50610</v>
      </c>
      <c r="BM6992">
        <v>133070</v>
      </c>
      <c r="BN6992">
        <v>1310910</v>
      </c>
      <c r="BO6992">
        <v>1420982</v>
      </c>
      <c r="BP6992">
        <v>1440264</v>
      </c>
    </row>
    <row r="6993" spans="1:68" x14ac:dyDescent="0.25">
      <c r="A6993" t="s">
        <v>13923</v>
      </c>
      <c r="B6993" t="s">
        <v>13924</v>
      </c>
      <c r="C6993">
        <v>103</v>
      </c>
      <c r="D6993">
        <v>239</v>
      </c>
      <c r="E6993">
        <v>632</v>
      </c>
      <c r="F6993">
        <v>677</v>
      </c>
      <c r="G6993">
        <v>739</v>
      </c>
      <c r="H6993">
        <v>1156</v>
      </c>
      <c r="I6993">
        <v>1251</v>
      </c>
      <c r="J6993">
        <v>1256</v>
      </c>
      <c r="K6993">
        <v>1622</v>
      </c>
      <c r="L6993">
        <v>1828</v>
      </c>
      <c r="M6993">
        <v>2105</v>
      </c>
      <c r="N6993">
        <v>2346</v>
      </c>
      <c r="O6993">
        <v>2555</v>
      </c>
      <c r="P6993">
        <v>3002</v>
      </c>
      <c r="Q6993">
        <v>3008</v>
      </c>
      <c r="R6993">
        <v>3041</v>
      </c>
      <c r="S6993">
        <v>3098</v>
      </c>
      <c r="T6993">
        <v>3100</v>
      </c>
      <c r="U6993">
        <v>3109</v>
      </c>
      <c r="V6993">
        <v>3639</v>
      </c>
      <c r="W6993">
        <v>3995</v>
      </c>
      <c r="X6993">
        <v>4089</v>
      </c>
      <c r="Y6993">
        <v>4132</v>
      </c>
      <c r="Z6993">
        <v>4179</v>
      </c>
      <c r="AA6993">
        <v>4488</v>
      </c>
      <c r="AB6993">
        <v>4492</v>
      </c>
      <c r="AC6993">
        <v>4582</v>
      </c>
      <c r="AD6993">
        <v>5296</v>
      </c>
      <c r="AE6993">
        <v>5552</v>
      </c>
      <c r="AF6993">
        <v>5650</v>
      </c>
      <c r="AG6993">
        <v>5657</v>
      </c>
      <c r="AH6993">
        <v>6466</v>
      </c>
      <c r="AI6993">
        <v>6674</v>
      </c>
      <c r="AJ6993">
        <v>6718</v>
      </c>
      <c r="AK6993">
        <v>6851</v>
      </c>
      <c r="AL6993">
        <v>6995</v>
      </c>
      <c r="AM6993">
        <v>6996</v>
      </c>
      <c r="AN6993">
        <v>7004</v>
      </c>
      <c r="AO6993">
        <v>7005</v>
      </c>
      <c r="AP6993">
        <v>8011</v>
      </c>
      <c r="AQ6993">
        <v>8347</v>
      </c>
      <c r="AR6993">
        <v>8637</v>
      </c>
      <c r="AS6993">
        <v>8702</v>
      </c>
      <c r="AT6993">
        <v>9154</v>
      </c>
      <c r="AU6993">
        <v>10114</v>
      </c>
      <c r="AV6993">
        <v>10362</v>
      </c>
      <c r="AW6993">
        <v>10432</v>
      </c>
      <c r="AX6993">
        <v>10473</v>
      </c>
      <c r="AY6993">
        <v>10485</v>
      </c>
      <c r="AZ6993">
        <v>10996</v>
      </c>
      <c r="BA6993">
        <v>11198</v>
      </c>
      <c r="BB6993">
        <v>11201</v>
      </c>
      <c r="BC6993">
        <v>11202</v>
      </c>
      <c r="BD6993">
        <v>11204</v>
      </c>
      <c r="BE6993">
        <v>33764</v>
      </c>
      <c r="BF6993">
        <v>38508</v>
      </c>
      <c r="BG6993">
        <v>38865</v>
      </c>
      <c r="BH6993">
        <v>39541</v>
      </c>
      <c r="BI6993">
        <v>40048</v>
      </c>
      <c r="BJ6993">
        <v>42333</v>
      </c>
      <c r="BK6993">
        <v>42405</v>
      </c>
      <c r="BL6993">
        <v>50610</v>
      </c>
      <c r="BM6993">
        <v>133070</v>
      </c>
      <c r="BN6993">
        <v>1310910</v>
      </c>
      <c r="BO6993">
        <v>1420982</v>
      </c>
      <c r="BP6993">
        <v>1440264</v>
      </c>
    </row>
    <row r="6994" spans="1:68" x14ac:dyDescent="0.25">
      <c r="A6994" t="s">
        <v>13925</v>
      </c>
      <c r="B6994" t="s">
        <v>13926</v>
      </c>
      <c r="C6994">
        <v>103</v>
      </c>
      <c r="D6994">
        <v>239</v>
      </c>
      <c r="E6994">
        <v>632</v>
      </c>
      <c r="F6994">
        <v>677</v>
      </c>
      <c r="G6994">
        <v>739</v>
      </c>
      <c r="H6994">
        <v>1156</v>
      </c>
      <c r="I6994">
        <v>1251</v>
      </c>
      <c r="J6994">
        <v>1256</v>
      </c>
      <c r="K6994">
        <v>1622</v>
      </c>
      <c r="L6994">
        <v>1828</v>
      </c>
      <c r="M6994">
        <v>2105</v>
      </c>
      <c r="N6994">
        <v>2346</v>
      </c>
      <c r="O6994">
        <v>2555</v>
      </c>
      <c r="P6994">
        <v>3002</v>
      </c>
      <c r="Q6994">
        <v>3008</v>
      </c>
      <c r="R6994">
        <v>3041</v>
      </c>
      <c r="S6994">
        <v>3098</v>
      </c>
      <c r="T6994">
        <v>3100</v>
      </c>
      <c r="U6994">
        <v>3109</v>
      </c>
      <c r="V6994">
        <v>3639</v>
      </c>
      <c r="W6994">
        <v>3995</v>
      </c>
      <c r="X6994">
        <v>4089</v>
      </c>
      <c r="Y6994">
        <v>4132</v>
      </c>
      <c r="Z6994">
        <v>4179</v>
      </c>
      <c r="AA6994">
        <v>4488</v>
      </c>
      <c r="AB6994">
        <v>4492</v>
      </c>
      <c r="AC6994">
        <v>4582</v>
      </c>
      <c r="AD6994">
        <v>5296</v>
      </c>
      <c r="AE6994">
        <v>5552</v>
      </c>
      <c r="AF6994">
        <v>5650</v>
      </c>
      <c r="AG6994">
        <v>5657</v>
      </c>
      <c r="AH6994">
        <v>6466</v>
      </c>
      <c r="AI6994">
        <v>6674</v>
      </c>
      <c r="AJ6994">
        <v>6718</v>
      </c>
      <c r="AK6994">
        <v>6851</v>
      </c>
      <c r="AL6994">
        <v>6995</v>
      </c>
      <c r="AM6994">
        <v>6996</v>
      </c>
      <c r="AN6994">
        <v>7004</v>
      </c>
      <c r="AO6994">
        <v>7005</v>
      </c>
      <c r="AP6994">
        <v>8011</v>
      </c>
      <c r="AQ6994">
        <v>8347</v>
      </c>
      <c r="AR6994">
        <v>8637</v>
      </c>
      <c r="AS6994">
        <v>8702</v>
      </c>
      <c r="AT6994">
        <v>9154</v>
      </c>
      <c r="AU6994">
        <v>10114</v>
      </c>
      <c r="AV6994">
        <v>10362</v>
      </c>
      <c r="AW6994">
        <v>10432</v>
      </c>
      <c r="AX6994">
        <v>10473</v>
      </c>
      <c r="AY6994">
        <v>10485</v>
      </c>
      <c r="AZ6994">
        <v>10996</v>
      </c>
      <c r="BA6994">
        <v>11198</v>
      </c>
      <c r="BB6994">
        <v>11201</v>
      </c>
      <c r="BC6994">
        <v>11202</v>
      </c>
      <c r="BD6994">
        <v>11204</v>
      </c>
      <c r="BE6994">
        <v>33764</v>
      </c>
      <c r="BF6994">
        <v>38508</v>
      </c>
      <c r="BG6994">
        <v>38865</v>
      </c>
      <c r="BH6994">
        <v>39541</v>
      </c>
      <c r="BI6994">
        <v>40048</v>
      </c>
      <c r="BJ6994">
        <v>42333</v>
      </c>
      <c r="BK6994">
        <v>42405</v>
      </c>
      <c r="BL6994">
        <v>50610</v>
      </c>
      <c r="BM6994">
        <v>133070</v>
      </c>
      <c r="BN6994">
        <v>1310910</v>
      </c>
      <c r="BO6994">
        <v>1420982</v>
      </c>
      <c r="BP6994">
        <v>1440264</v>
      </c>
    </row>
    <row r="6995" spans="1:68" x14ac:dyDescent="0.25">
      <c r="A6995" t="s">
        <v>13927</v>
      </c>
      <c r="B6995" t="s">
        <v>13928</v>
      </c>
      <c r="C6995">
        <v>103</v>
      </c>
      <c r="D6995">
        <v>239</v>
      </c>
      <c r="E6995">
        <v>632</v>
      </c>
      <c r="F6995">
        <v>677</v>
      </c>
      <c r="G6995">
        <v>739</v>
      </c>
      <c r="H6995">
        <v>1156</v>
      </c>
      <c r="I6995">
        <v>1251</v>
      </c>
      <c r="J6995">
        <v>1256</v>
      </c>
      <c r="K6995">
        <v>1622</v>
      </c>
      <c r="L6995">
        <v>1828</v>
      </c>
      <c r="M6995">
        <v>2105</v>
      </c>
      <c r="N6995">
        <v>2346</v>
      </c>
      <c r="O6995">
        <v>2555</v>
      </c>
      <c r="P6995">
        <v>3002</v>
      </c>
      <c r="Q6995">
        <v>3008</v>
      </c>
      <c r="R6995">
        <v>3041</v>
      </c>
      <c r="S6995">
        <v>3098</v>
      </c>
      <c r="T6995">
        <v>3100</v>
      </c>
      <c r="U6995">
        <v>3109</v>
      </c>
      <c r="V6995">
        <v>3639</v>
      </c>
      <c r="W6995">
        <v>3995</v>
      </c>
      <c r="X6995">
        <v>4089</v>
      </c>
      <c r="Y6995">
        <v>4132</v>
      </c>
      <c r="Z6995">
        <v>4179</v>
      </c>
      <c r="AA6995">
        <v>4488</v>
      </c>
      <c r="AB6995">
        <v>4492</v>
      </c>
      <c r="AC6995">
        <v>4582</v>
      </c>
      <c r="AD6995">
        <v>5296</v>
      </c>
      <c r="AE6995">
        <v>5552</v>
      </c>
      <c r="AF6995">
        <v>5650</v>
      </c>
      <c r="AG6995">
        <v>5657</v>
      </c>
      <c r="AH6995">
        <v>6466</v>
      </c>
      <c r="AI6995">
        <v>6674</v>
      </c>
      <c r="AJ6995">
        <v>6718</v>
      </c>
      <c r="AK6995">
        <v>6851</v>
      </c>
      <c r="AL6995">
        <v>6995</v>
      </c>
      <c r="AM6995">
        <v>6996</v>
      </c>
      <c r="AN6995">
        <v>7004</v>
      </c>
      <c r="AO6995">
        <v>7005</v>
      </c>
      <c r="AP6995">
        <v>8011</v>
      </c>
      <c r="AQ6995">
        <v>8347</v>
      </c>
      <c r="AR6995">
        <v>8637</v>
      </c>
      <c r="AS6995">
        <v>8702</v>
      </c>
      <c r="AT6995">
        <v>9154</v>
      </c>
      <c r="AU6995">
        <v>10114</v>
      </c>
      <c r="AV6995">
        <v>10362</v>
      </c>
      <c r="AW6995">
        <v>10432</v>
      </c>
      <c r="AX6995">
        <v>10473</v>
      </c>
      <c r="AY6995">
        <v>10485</v>
      </c>
      <c r="AZ6995">
        <v>10996</v>
      </c>
      <c r="BA6995">
        <v>11198</v>
      </c>
      <c r="BB6995">
        <v>11201</v>
      </c>
      <c r="BC6995">
        <v>11202</v>
      </c>
      <c r="BD6995">
        <v>11204</v>
      </c>
      <c r="BE6995">
        <v>33764</v>
      </c>
      <c r="BF6995">
        <v>38508</v>
      </c>
      <c r="BG6995">
        <v>38865</v>
      </c>
      <c r="BH6995">
        <v>39541</v>
      </c>
      <c r="BI6995">
        <v>40048</v>
      </c>
      <c r="BJ6995">
        <v>42333</v>
      </c>
      <c r="BK6995">
        <v>42405</v>
      </c>
      <c r="BL6995">
        <v>50610</v>
      </c>
      <c r="BM6995">
        <v>133070</v>
      </c>
      <c r="BN6995">
        <v>1310910</v>
      </c>
      <c r="BO6995">
        <v>1420982</v>
      </c>
      <c r="BP6995">
        <v>1440264</v>
      </c>
    </row>
    <row r="6996" spans="1:68" x14ac:dyDescent="0.25">
      <c r="A6996" t="s">
        <v>13929</v>
      </c>
      <c r="B6996" t="s">
        <v>13930</v>
      </c>
      <c r="C6996">
        <v>103</v>
      </c>
      <c r="D6996">
        <v>239</v>
      </c>
      <c r="E6996">
        <v>632</v>
      </c>
      <c r="F6996">
        <v>677</v>
      </c>
      <c r="G6996">
        <v>739</v>
      </c>
      <c r="H6996">
        <v>1156</v>
      </c>
      <c r="I6996">
        <v>1251</v>
      </c>
      <c r="J6996">
        <v>1256</v>
      </c>
      <c r="K6996">
        <v>1622</v>
      </c>
      <c r="L6996">
        <v>1828</v>
      </c>
      <c r="M6996">
        <v>2105</v>
      </c>
      <c r="N6996">
        <v>2346</v>
      </c>
      <c r="O6996">
        <v>2555</v>
      </c>
      <c r="P6996">
        <v>3002</v>
      </c>
      <c r="Q6996">
        <v>3008</v>
      </c>
      <c r="R6996">
        <v>3041</v>
      </c>
      <c r="S6996">
        <v>3098</v>
      </c>
      <c r="T6996">
        <v>3100</v>
      </c>
      <c r="U6996">
        <v>3109</v>
      </c>
      <c r="V6996">
        <v>3639</v>
      </c>
      <c r="W6996">
        <v>3995</v>
      </c>
      <c r="X6996">
        <v>4089</v>
      </c>
      <c r="Y6996">
        <v>4132</v>
      </c>
      <c r="Z6996">
        <v>4179</v>
      </c>
      <c r="AA6996">
        <v>4488</v>
      </c>
      <c r="AB6996">
        <v>4492</v>
      </c>
      <c r="AC6996">
        <v>4582</v>
      </c>
      <c r="AD6996">
        <v>5296</v>
      </c>
      <c r="AE6996">
        <v>5552</v>
      </c>
      <c r="AF6996">
        <v>5650</v>
      </c>
      <c r="AG6996">
        <v>5657</v>
      </c>
      <c r="AH6996">
        <v>6466</v>
      </c>
      <c r="AI6996">
        <v>6674</v>
      </c>
      <c r="AJ6996">
        <v>6718</v>
      </c>
      <c r="AK6996">
        <v>6851</v>
      </c>
      <c r="AL6996">
        <v>6995</v>
      </c>
      <c r="AM6996">
        <v>6996</v>
      </c>
      <c r="AN6996">
        <v>7004</v>
      </c>
      <c r="AO6996">
        <v>7005</v>
      </c>
      <c r="AP6996">
        <v>8011</v>
      </c>
      <c r="AQ6996">
        <v>8347</v>
      </c>
      <c r="AR6996">
        <v>8637</v>
      </c>
      <c r="AS6996">
        <v>8702</v>
      </c>
      <c r="AT6996">
        <v>9154</v>
      </c>
      <c r="AU6996">
        <v>10114</v>
      </c>
      <c r="AV6996">
        <v>10362</v>
      </c>
      <c r="AW6996">
        <v>10432</v>
      </c>
      <c r="AX6996">
        <v>10473</v>
      </c>
      <c r="AY6996">
        <v>10485</v>
      </c>
      <c r="AZ6996">
        <v>10996</v>
      </c>
      <c r="BA6996">
        <v>11198</v>
      </c>
      <c r="BB6996">
        <v>11201</v>
      </c>
      <c r="BC6996">
        <v>11202</v>
      </c>
      <c r="BD6996">
        <v>11204</v>
      </c>
      <c r="BE6996">
        <v>33764</v>
      </c>
      <c r="BF6996">
        <v>38508</v>
      </c>
      <c r="BG6996">
        <v>38865</v>
      </c>
      <c r="BH6996">
        <v>39541</v>
      </c>
      <c r="BI6996">
        <v>40048</v>
      </c>
      <c r="BJ6996">
        <v>42333</v>
      </c>
      <c r="BK6996">
        <v>42405</v>
      </c>
      <c r="BL6996">
        <v>50610</v>
      </c>
      <c r="BM6996">
        <v>133070</v>
      </c>
      <c r="BN6996">
        <v>1310910</v>
      </c>
      <c r="BO6996">
        <v>1420982</v>
      </c>
      <c r="BP6996">
        <v>1440264</v>
      </c>
    </row>
    <row r="6997" spans="1:68" x14ac:dyDescent="0.25">
      <c r="A6997" t="s">
        <v>13931</v>
      </c>
      <c r="B6997" t="s">
        <v>13932</v>
      </c>
      <c r="C6997">
        <v>103</v>
      </c>
      <c r="D6997">
        <v>239</v>
      </c>
      <c r="E6997">
        <v>632</v>
      </c>
      <c r="F6997">
        <v>677</v>
      </c>
      <c r="G6997">
        <v>739</v>
      </c>
      <c r="H6997">
        <v>1156</v>
      </c>
      <c r="I6997">
        <v>1251</v>
      </c>
      <c r="J6997">
        <v>1256</v>
      </c>
      <c r="K6997">
        <v>1622</v>
      </c>
      <c r="L6997">
        <v>1828</v>
      </c>
      <c r="M6997">
        <v>2105</v>
      </c>
      <c r="N6997">
        <v>2346</v>
      </c>
      <c r="O6997">
        <v>2555</v>
      </c>
      <c r="P6997">
        <v>3002</v>
      </c>
      <c r="Q6997">
        <v>3008</v>
      </c>
      <c r="R6997">
        <v>3041</v>
      </c>
      <c r="S6997">
        <v>3098</v>
      </c>
      <c r="T6997">
        <v>3100</v>
      </c>
      <c r="U6997">
        <v>3109</v>
      </c>
      <c r="V6997">
        <v>3639</v>
      </c>
      <c r="W6997">
        <v>3995</v>
      </c>
      <c r="X6997">
        <v>4089</v>
      </c>
      <c r="Y6997">
        <v>4132</v>
      </c>
      <c r="Z6997">
        <v>4179</v>
      </c>
      <c r="AA6997">
        <v>4488</v>
      </c>
      <c r="AB6997">
        <v>4492</v>
      </c>
      <c r="AC6997">
        <v>4582</v>
      </c>
      <c r="AD6997">
        <v>5296</v>
      </c>
      <c r="AE6997">
        <v>5552</v>
      </c>
      <c r="AF6997">
        <v>5650</v>
      </c>
      <c r="AG6997">
        <v>5657</v>
      </c>
      <c r="AH6997">
        <v>6466</v>
      </c>
      <c r="AI6997">
        <v>6674</v>
      </c>
      <c r="AJ6997">
        <v>6718</v>
      </c>
      <c r="AK6997">
        <v>6851</v>
      </c>
      <c r="AL6997">
        <v>6995</v>
      </c>
      <c r="AM6997">
        <v>6996</v>
      </c>
      <c r="AN6997">
        <v>7004</v>
      </c>
      <c r="AO6997">
        <v>7005</v>
      </c>
      <c r="AP6997">
        <v>8011</v>
      </c>
      <c r="AQ6997">
        <v>8347</v>
      </c>
      <c r="AR6997">
        <v>8637</v>
      </c>
      <c r="AS6997">
        <v>8702</v>
      </c>
      <c r="AT6997">
        <v>9154</v>
      </c>
      <c r="AU6997">
        <v>10114</v>
      </c>
      <c r="AV6997">
        <v>10362</v>
      </c>
      <c r="AW6997">
        <v>10432</v>
      </c>
      <c r="AX6997">
        <v>10473</v>
      </c>
      <c r="AY6997">
        <v>10485</v>
      </c>
      <c r="AZ6997">
        <v>10996</v>
      </c>
      <c r="BA6997">
        <v>11198</v>
      </c>
      <c r="BB6997">
        <v>11201</v>
      </c>
      <c r="BC6997">
        <v>11202</v>
      </c>
      <c r="BD6997">
        <v>11204</v>
      </c>
      <c r="BE6997">
        <v>33764</v>
      </c>
      <c r="BF6997">
        <v>38508</v>
      </c>
      <c r="BG6997">
        <v>38865</v>
      </c>
      <c r="BH6997">
        <v>39541</v>
      </c>
      <c r="BI6997">
        <v>40048</v>
      </c>
      <c r="BJ6997">
        <v>42333</v>
      </c>
      <c r="BK6997">
        <v>42405</v>
      </c>
      <c r="BL6997">
        <v>50610</v>
      </c>
      <c r="BM6997">
        <v>133070</v>
      </c>
      <c r="BN6997">
        <v>1310910</v>
      </c>
      <c r="BO6997">
        <v>1420982</v>
      </c>
      <c r="BP6997">
        <v>1440264</v>
      </c>
    </row>
    <row r="6998" spans="1:68" x14ac:dyDescent="0.25">
      <c r="A6998" t="s">
        <v>13933</v>
      </c>
      <c r="B6998" t="s">
        <v>13934</v>
      </c>
      <c r="C6998">
        <v>103</v>
      </c>
      <c r="D6998">
        <v>239</v>
      </c>
      <c r="E6998">
        <v>632</v>
      </c>
      <c r="F6998">
        <v>677</v>
      </c>
      <c r="G6998">
        <v>739</v>
      </c>
      <c r="H6998">
        <v>1156</v>
      </c>
      <c r="I6998">
        <v>1251</v>
      </c>
      <c r="J6998">
        <v>1256</v>
      </c>
      <c r="K6998">
        <v>1622</v>
      </c>
      <c r="L6998">
        <v>1828</v>
      </c>
      <c r="M6998">
        <v>2105</v>
      </c>
      <c r="N6998">
        <v>2346</v>
      </c>
      <c r="O6998">
        <v>2555</v>
      </c>
      <c r="P6998">
        <v>3002</v>
      </c>
      <c r="Q6998">
        <v>3008</v>
      </c>
      <c r="R6998">
        <v>3041</v>
      </c>
      <c r="S6998">
        <v>3098</v>
      </c>
      <c r="T6998">
        <v>3100</v>
      </c>
      <c r="U6998">
        <v>3109</v>
      </c>
      <c r="V6998">
        <v>3639</v>
      </c>
      <c r="W6998">
        <v>3995</v>
      </c>
      <c r="X6998">
        <v>4089</v>
      </c>
      <c r="Y6998">
        <v>4132</v>
      </c>
      <c r="Z6998">
        <v>4179</v>
      </c>
      <c r="AA6998">
        <v>4488</v>
      </c>
      <c r="AB6998">
        <v>4492</v>
      </c>
      <c r="AC6998">
        <v>4582</v>
      </c>
      <c r="AD6998">
        <v>5296</v>
      </c>
      <c r="AE6998">
        <v>5552</v>
      </c>
      <c r="AF6998">
        <v>5650</v>
      </c>
      <c r="AG6998">
        <v>5657</v>
      </c>
      <c r="AH6998">
        <v>6466</v>
      </c>
      <c r="AI6998">
        <v>6674</v>
      </c>
      <c r="AJ6998">
        <v>6718</v>
      </c>
      <c r="AK6998">
        <v>6851</v>
      </c>
      <c r="AL6998">
        <v>6995</v>
      </c>
      <c r="AM6998">
        <v>6996</v>
      </c>
      <c r="AN6998">
        <v>7004</v>
      </c>
      <c r="AO6998">
        <v>7005</v>
      </c>
      <c r="AP6998">
        <v>8011</v>
      </c>
      <c r="AQ6998">
        <v>8347</v>
      </c>
      <c r="AR6998">
        <v>8637</v>
      </c>
      <c r="AS6998">
        <v>8702</v>
      </c>
      <c r="AT6998">
        <v>9154</v>
      </c>
      <c r="AU6998">
        <v>10114</v>
      </c>
      <c r="AV6998">
        <v>10362</v>
      </c>
      <c r="AW6998">
        <v>10432</v>
      </c>
      <c r="AX6998">
        <v>10473</v>
      </c>
      <c r="AY6998">
        <v>10485</v>
      </c>
      <c r="AZ6998">
        <v>10996</v>
      </c>
      <c r="BA6998">
        <v>11198</v>
      </c>
      <c r="BB6998">
        <v>11201</v>
      </c>
      <c r="BC6998">
        <v>11202</v>
      </c>
      <c r="BD6998">
        <v>11204</v>
      </c>
      <c r="BE6998">
        <v>33764</v>
      </c>
      <c r="BF6998">
        <v>38508</v>
      </c>
      <c r="BG6998">
        <v>38865</v>
      </c>
      <c r="BH6998">
        <v>39541</v>
      </c>
      <c r="BI6998">
        <v>40048</v>
      </c>
      <c r="BJ6998">
        <v>42333</v>
      </c>
      <c r="BK6998">
        <v>42405</v>
      </c>
      <c r="BL6998">
        <v>50610</v>
      </c>
      <c r="BM6998">
        <v>133070</v>
      </c>
      <c r="BN6998">
        <v>1310910</v>
      </c>
      <c r="BO6998">
        <v>1420982</v>
      </c>
      <c r="BP6998">
        <v>1440264</v>
      </c>
    </row>
    <row r="6999" spans="1:68" x14ac:dyDescent="0.25">
      <c r="A6999" t="s">
        <v>13935</v>
      </c>
      <c r="B6999" t="s">
        <v>13936</v>
      </c>
      <c r="C6999">
        <v>103</v>
      </c>
      <c r="D6999">
        <v>239</v>
      </c>
      <c r="E6999">
        <v>632</v>
      </c>
      <c r="F6999">
        <v>677</v>
      </c>
      <c r="G6999">
        <v>739</v>
      </c>
      <c r="H6999">
        <v>1156</v>
      </c>
      <c r="I6999">
        <v>1251</v>
      </c>
      <c r="J6999">
        <v>1256</v>
      </c>
      <c r="K6999">
        <v>1622</v>
      </c>
      <c r="L6999">
        <v>1828</v>
      </c>
      <c r="M6999">
        <v>2105</v>
      </c>
      <c r="N6999">
        <v>2346</v>
      </c>
      <c r="O6999">
        <v>2555</v>
      </c>
      <c r="P6999">
        <v>3002</v>
      </c>
      <c r="Q6999">
        <v>3008</v>
      </c>
      <c r="R6999">
        <v>3041</v>
      </c>
      <c r="S6999">
        <v>3098</v>
      </c>
      <c r="T6999">
        <v>3100</v>
      </c>
      <c r="U6999">
        <v>3109</v>
      </c>
      <c r="V6999">
        <v>3639</v>
      </c>
      <c r="W6999">
        <v>3995</v>
      </c>
      <c r="X6999">
        <v>4089</v>
      </c>
      <c r="Y6999">
        <v>4132</v>
      </c>
      <c r="Z6999">
        <v>4179</v>
      </c>
      <c r="AA6999">
        <v>4488</v>
      </c>
      <c r="AB6999">
        <v>4492</v>
      </c>
      <c r="AC6999">
        <v>4582</v>
      </c>
      <c r="AD6999">
        <v>5296</v>
      </c>
      <c r="AE6999">
        <v>5552</v>
      </c>
      <c r="AF6999">
        <v>5650</v>
      </c>
      <c r="AG6999">
        <v>5657</v>
      </c>
      <c r="AH6999">
        <v>6466</v>
      </c>
      <c r="AI6999">
        <v>6674</v>
      </c>
      <c r="AJ6999">
        <v>6718</v>
      </c>
      <c r="AK6999">
        <v>6851</v>
      </c>
      <c r="AL6999">
        <v>6995</v>
      </c>
      <c r="AM6999">
        <v>6996</v>
      </c>
      <c r="AN6999">
        <v>7004</v>
      </c>
      <c r="AO6999">
        <v>7005</v>
      </c>
      <c r="AP6999">
        <v>8011</v>
      </c>
      <c r="AQ6999">
        <v>8347</v>
      </c>
      <c r="AR6999">
        <v>8637</v>
      </c>
      <c r="AS6999">
        <v>8702</v>
      </c>
      <c r="AT6999">
        <v>9154</v>
      </c>
      <c r="AU6999">
        <v>10114</v>
      </c>
      <c r="AV6999">
        <v>10362</v>
      </c>
      <c r="AW6999">
        <v>10432</v>
      </c>
      <c r="AX6999">
        <v>10473</v>
      </c>
      <c r="AY6999">
        <v>10485</v>
      </c>
      <c r="AZ6999">
        <v>10996</v>
      </c>
      <c r="BA6999">
        <v>11198</v>
      </c>
      <c r="BB6999">
        <v>11201</v>
      </c>
      <c r="BC6999">
        <v>11202</v>
      </c>
      <c r="BD6999">
        <v>11204</v>
      </c>
      <c r="BE6999">
        <v>33764</v>
      </c>
      <c r="BF6999">
        <v>38508</v>
      </c>
      <c r="BG6999">
        <v>38865</v>
      </c>
      <c r="BH6999">
        <v>39541</v>
      </c>
      <c r="BI6999">
        <v>40048</v>
      </c>
      <c r="BJ6999">
        <v>42333</v>
      </c>
      <c r="BK6999">
        <v>42405</v>
      </c>
      <c r="BL6999">
        <v>50610</v>
      </c>
      <c r="BM6999">
        <v>133070</v>
      </c>
      <c r="BN6999">
        <v>1310910</v>
      </c>
      <c r="BO6999">
        <v>1420982</v>
      </c>
      <c r="BP6999">
        <v>1440264</v>
      </c>
    </row>
    <row r="7000" spans="1:68" x14ac:dyDescent="0.25">
      <c r="A7000" t="s">
        <v>13937</v>
      </c>
      <c r="B7000" t="s">
        <v>13938</v>
      </c>
      <c r="C7000">
        <v>103</v>
      </c>
      <c r="D7000">
        <v>239</v>
      </c>
      <c r="E7000">
        <v>632</v>
      </c>
      <c r="F7000">
        <v>677</v>
      </c>
      <c r="G7000">
        <v>739</v>
      </c>
      <c r="H7000">
        <v>1156</v>
      </c>
      <c r="I7000">
        <v>1251</v>
      </c>
      <c r="J7000">
        <v>1256</v>
      </c>
      <c r="K7000">
        <v>1622</v>
      </c>
      <c r="L7000">
        <v>1828</v>
      </c>
      <c r="M7000">
        <v>2105</v>
      </c>
      <c r="N7000">
        <v>2346</v>
      </c>
      <c r="O7000">
        <v>2555</v>
      </c>
      <c r="P7000">
        <v>3002</v>
      </c>
      <c r="Q7000">
        <v>3008</v>
      </c>
      <c r="R7000">
        <v>3041</v>
      </c>
      <c r="S7000">
        <v>3098</v>
      </c>
      <c r="T7000">
        <v>3100</v>
      </c>
      <c r="U7000">
        <v>3109</v>
      </c>
      <c r="V7000">
        <v>3639</v>
      </c>
      <c r="W7000">
        <v>3995</v>
      </c>
      <c r="X7000">
        <v>4089</v>
      </c>
      <c r="Y7000">
        <v>4132</v>
      </c>
      <c r="Z7000">
        <v>4179</v>
      </c>
      <c r="AA7000">
        <v>4488</v>
      </c>
      <c r="AB7000">
        <v>4492</v>
      </c>
      <c r="AC7000">
        <v>4582</v>
      </c>
      <c r="AD7000">
        <v>5296</v>
      </c>
      <c r="AE7000">
        <v>5552</v>
      </c>
      <c r="AF7000">
        <v>5650</v>
      </c>
      <c r="AG7000">
        <v>5657</v>
      </c>
      <c r="AH7000">
        <v>6466</v>
      </c>
      <c r="AI7000">
        <v>6674</v>
      </c>
      <c r="AJ7000">
        <v>6718</v>
      </c>
      <c r="AK7000">
        <v>6851</v>
      </c>
      <c r="AL7000">
        <v>6995</v>
      </c>
      <c r="AM7000">
        <v>6996</v>
      </c>
      <c r="AN7000">
        <v>7004</v>
      </c>
      <c r="AO7000">
        <v>7005</v>
      </c>
      <c r="AP7000">
        <v>8011</v>
      </c>
      <c r="AQ7000">
        <v>8347</v>
      </c>
      <c r="AR7000">
        <v>8637</v>
      </c>
      <c r="AS7000">
        <v>8702</v>
      </c>
      <c r="AT7000">
        <v>9154</v>
      </c>
      <c r="AU7000">
        <v>10114</v>
      </c>
      <c r="AV7000">
        <v>10362</v>
      </c>
      <c r="AW7000">
        <v>10432</v>
      </c>
      <c r="AX7000">
        <v>10473</v>
      </c>
      <c r="AY7000">
        <v>10485</v>
      </c>
      <c r="AZ7000">
        <v>10996</v>
      </c>
      <c r="BA7000">
        <v>11198</v>
      </c>
      <c r="BB7000">
        <v>11201</v>
      </c>
      <c r="BC7000">
        <v>11202</v>
      </c>
      <c r="BD7000">
        <v>11204</v>
      </c>
      <c r="BE7000">
        <v>33764</v>
      </c>
      <c r="BF7000">
        <v>38508</v>
      </c>
      <c r="BG7000">
        <v>38865</v>
      </c>
      <c r="BH7000">
        <v>39541</v>
      </c>
      <c r="BI7000">
        <v>40048</v>
      </c>
      <c r="BJ7000">
        <v>42333</v>
      </c>
      <c r="BK7000">
        <v>42405</v>
      </c>
      <c r="BL7000">
        <v>50610</v>
      </c>
      <c r="BM7000">
        <v>133070</v>
      </c>
      <c r="BN7000">
        <v>1310910</v>
      </c>
      <c r="BO7000">
        <v>1420982</v>
      </c>
      <c r="BP7000">
        <v>1440264</v>
      </c>
    </row>
    <row r="7001" spans="1:68" x14ac:dyDescent="0.25">
      <c r="A7001" t="s">
        <v>13939</v>
      </c>
      <c r="B7001" t="s">
        <v>13940</v>
      </c>
      <c r="C7001">
        <v>103</v>
      </c>
      <c r="D7001">
        <v>239</v>
      </c>
      <c r="E7001">
        <v>632</v>
      </c>
      <c r="F7001">
        <v>677</v>
      </c>
      <c r="G7001">
        <v>739</v>
      </c>
      <c r="H7001">
        <v>1156</v>
      </c>
      <c r="I7001">
        <v>1251</v>
      </c>
      <c r="J7001">
        <v>1256</v>
      </c>
      <c r="K7001">
        <v>1622</v>
      </c>
      <c r="L7001">
        <v>1828</v>
      </c>
      <c r="M7001">
        <v>2105</v>
      </c>
      <c r="N7001">
        <v>2346</v>
      </c>
      <c r="O7001">
        <v>2555</v>
      </c>
      <c r="P7001">
        <v>3002</v>
      </c>
      <c r="Q7001">
        <v>3008</v>
      </c>
      <c r="R7001">
        <v>3041</v>
      </c>
      <c r="S7001">
        <v>3098</v>
      </c>
      <c r="T7001">
        <v>3100</v>
      </c>
      <c r="U7001">
        <v>3109</v>
      </c>
      <c r="V7001">
        <v>3639</v>
      </c>
      <c r="W7001">
        <v>3995</v>
      </c>
      <c r="X7001">
        <v>4089</v>
      </c>
      <c r="Y7001">
        <v>4132</v>
      </c>
      <c r="Z7001">
        <v>4179</v>
      </c>
      <c r="AA7001">
        <v>4488</v>
      </c>
      <c r="AB7001">
        <v>4492</v>
      </c>
      <c r="AC7001">
        <v>4582</v>
      </c>
      <c r="AD7001">
        <v>5296</v>
      </c>
      <c r="AE7001">
        <v>5552</v>
      </c>
      <c r="AF7001">
        <v>5650</v>
      </c>
      <c r="AG7001">
        <v>5657</v>
      </c>
      <c r="AH7001">
        <v>6466</v>
      </c>
      <c r="AI7001">
        <v>6674</v>
      </c>
      <c r="AJ7001">
        <v>6718</v>
      </c>
      <c r="AK7001">
        <v>6851</v>
      </c>
      <c r="AL7001">
        <v>6995</v>
      </c>
      <c r="AM7001">
        <v>6996</v>
      </c>
      <c r="AN7001">
        <v>7004</v>
      </c>
      <c r="AO7001">
        <v>7005</v>
      </c>
      <c r="AP7001">
        <v>8011</v>
      </c>
      <c r="AQ7001">
        <v>8347</v>
      </c>
      <c r="AR7001">
        <v>8637</v>
      </c>
      <c r="AS7001">
        <v>8702</v>
      </c>
      <c r="AT7001">
        <v>9154</v>
      </c>
      <c r="AU7001">
        <v>10114</v>
      </c>
      <c r="AV7001">
        <v>10362</v>
      </c>
      <c r="AW7001">
        <v>10432</v>
      </c>
      <c r="AX7001">
        <v>10473</v>
      </c>
      <c r="AY7001">
        <v>10485</v>
      </c>
      <c r="AZ7001">
        <v>10996</v>
      </c>
      <c r="BA7001">
        <v>11198</v>
      </c>
      <c r="BB7001">
        <v>11201</v>
      </c>
      <c r="BC7001">
        <v>11202</v>
      </c>
      <c r="BD7001">
        <v>11204</v>
      </c>
      <c r="BE7001">
        <v>33764</v>
      </c>
      <c r="BF7001">
        <v>38508</v>
      </c>
      <c r="BG7001">
        <v>38865</v>
      </c>
      <c r="BH7001">
        <v>39541</v>
      </c>
      <c r="BI7001">
        <v>40048</v>
      </c>
      <c r="BJ7001">
        <v>42333</v>
      </c>
      <c r="BK7001">
        <v>42405</v>
      </c>
      <c r="BL7001">
        <v>50610</v>
      </c>
      <c r="BM7001">
        <v>133070</v>
      </c>
      <c r="BN7001">
        <v>1310910</v>
      </c>
      <c r="BO7001">
        <v>1420982</v>
      </c>
      <c r="BP7001">
        <v>1440264</v>
      </c>
    </row>
    <row r="7002" spans="1:68" x14ac:dyDescent="0.25">
      <c r="A7002" t="s">
        <v>13941</v>
      </c>
      <c r="B7002" t="s">
        <v>13942</v>
      </c>
      <c r="C7002">
        <v>103</v>
      </c>
      <c r="D7002">
        <v>239</v>
      </c>
      <c r="E7002">
        <v>632</v>
      </c>
      <c r="F7002">
        <v>677</v>
      </c>
      <c r="G7002">
        <v>739</v>
      </c>
      <c r="H7002">
        <v>1156</v>
      </c>
      <c r="I7002">
        <v>1251</v>
      </c>
      <c r="J7002">
        <v>1256</v>
      </c>
      <c r="K7002">
        <v>1622</v>
      </c>
      <c r="L7002">
        <v>1828</v>
      </c>
      <c r="M7002">
        <v>2105</v>
      </c>
      <c r="N7002">
        <v>2346</v>
      </c>
      <c r="O7002">
        <v>2555</v>
      </c>
      <c r="P7002">
        <v>3002</v>
      </c>
      <c r="Q7002">
        <v>3008</v>
      </c>
      <c r="R7002">
        <v>3041</v>
      </c>
      <c r="S7002">
        <v>3098</v>
      </c>
      <c r="T7002">
        <v>3100</v>
      </c>
      <c r="U7002">
        <v>3109</v>
      </c>
      <c r="V7002">
        <v>3639</v>
      </c>
      <c r="W7002">
        <v>3995</v>
      </c>
      <c r="X7002">
        <v>4089</v>
      </c>
      <c r="Y7002">
        <v>4132</v>
      </c>
      <c r="Z7002">
        <v>4179</v>
      </c>
      <c r="AA7002">
        <v>4488</v>
      </c>
      <c r="AB7002">
        <v>4492</v>
      </c>
      <c r="AC7002">
        <v>4582</v>
      </c>
      <c r="AD7002">
        <v>5296</v>
      </c>
      <c r="AE7002">
        <v>5552</v>
      </c>
      <c r="AF7002">
        <v>5650</v>
      </c>
      <c r="AG7002">
        <v>5657</v>
      </c>
      <c r="AH7002">
        <v>6466</v>
      </c>
      <c r="AI7002">
        <v>6674</v>
      </c>
      <c r="AJ7002">
        <v>6718</v>
      </c>
      <c r="AK7002">
        <v>6851</v>
      </c>
      <c r="AL7002">
        <v>6995</v>
      </c>
      <c r="AM7002">
        <v>6996</v>
      </c>
      <c r="AN7002">
        <v>7004</v>
      </c>
      <c r="AO7002">
        <v>7005</v>
      </c>
      <c r="AP7002">
        <v>8011</v>
      </c>
      <c r="AQ7002">
        <v>8347</v>
      </c>
      <c r="AR7002">
        <v>8637</v>
      </c>
      <c r="AS7002">
        <v>8702</v>
      </c>
      <c r="AT7002">
        <v>9154</v>
      </c>
      <c r="AU7002">
        <v>10114</v>
      </c>
      <c r="AV7002">
        <v>10362</v>
      </c>
      <c r="AW7002">
        <v>10432</v>
      </c>
      <c r="AX7002">
        <v>10473</v>
      </c>
      <c r="AY7002">
        <v>10485</v>
      </c>
      <c r="AZ7002">
        <v>10996</v>
      </c>
      <c r="BA7002">
        <v>11198</v>
      </c>
      <c r="BB7002">
        <v>11201</v>
      </c>
      <c r="BC7002">
        <v>11202</v>
      </c>
      <c r="BD7002">
        <v>11204</v>
      </c>
      <c r="BE7002">
        <v>33764</v>
      </c>
      <c r="BF7002">
        <v>38508</v>
      </c>
      <c r="BG7002">
        <v>38865</v>
      </c>
      <c r="BH7002">
        <v>39541</v>
      </c>
      <c r="BI7002">
        <v>40048</v>
      </c>
      <c r="BJ7002">
        <v>42333</v>
      </c>
      <c r="BK7002">
        <v>42405</v>
      </c>
      <c r="BL7002">
        <v>50610</v>
      </c>
      <c r="BM7002">
        <v>133070</v>
      </c>
      <c r="BN7002">
        <v>1310910</v>
      </c>
      <c r="BO7002">
        <v>1420982</v>
      </c>
      <c r="BP7002">
        <v>1440264</v>
      </c>
    </row>
    <row r="7003" spans="1:68" x14ac:dyDescent="0.25">
      <c r="A7003" t="s">
        <v>13943</v>
      </c>
      <c r="B7003" t="s">
        <v>13944</v>
      </c>
      <c r="C7003">
        <v>103</v>
      </c>
      <c r="D7003">
        <v>239</v>
      </c>
      <c r="E7003">
        <v>632</v>
      </c>
      <c r="F7003">
        <v>677</v>
      </c>
      <c r="G7003">
        <v>739</v>
      </c>
      <c r="H7003">
        <v>1156</v>
      </c>
      <c r="I7003">
        <v>1251</v>
      </c>
      <c r="J7003">
        <v>1256</v>
      </c>
      <c r="K7003">
        <v>1622</v>
      </c>
      <c r="L7003">
        <v>1828</v>
      </c>
      <c r="M7003">
        <v>2105</v>
      </c>
      <c r="N7003">
        <v>2346</v>
      </c>
      <c r="O7003">
        <v>2555</v>
      </c>
      <c r="P7003">
        <v>3002</v>
      </c>
      <c r="Q7003">
        <v>3008</v>
      </c>
      <c r="R7003">
        <v>3041</v>
      </c>
      <c r="S7003">
        <v>3098</v>
      </c>
      <c r="T7003">
        <v>3100</v>
      </c>
      <c r="U7003">
        <v>3109</v>
      </c>
      <c r="V7003">
        <v>3639</v>
      </c>
      <c r="W7003">
        <v>3995</v>
      </c>
      <c r="X7003">
        <v>4089</v>
      </c>
      <c r="Y7003">
        <v>4132</v>
      </c>
      <c r="Z7003">
        <v>4179</v>
      </c>
      <c r="AA7003">
        <v>4488</v>
      </c>
      <c r="AB7003">
        <v>4492</v>
      </c>
      <c r="AC7003">
        <v>4582</v>
      </c>
      <c r="AD7003">
        <v>5296</v>
      </c>
      <c r="AE7003">
        <v>5552</v>
      </c>
      <c r="AF7003">
        <v>5650</v>
      </c>
      <c r="AG7003">
        <v>5657</v>
      </c>
      <c r="AH7003">
        <v>6466</v>
      </c>
      <c r="AI7003">
        <v>6674</v>
      </c>
      <c r="AJ7003">
        <v>6718</v>
      </c>
      <c r="AK7003">
        <v>6851</v>
      </c>
      <c r="AL7003">
        <v>6995</v>
      </c>
      <c r="AM7003">
        <v>6996</v>
      </c>
      <c r="AN7003">
        <v>7004</v>
      </c>
      <c r="AO7003">
        <v>7005</v>
      </c>
      <c r="AP7003">
        <v>8011</v>
      </c>
      <c r="AQ7003">
        <v>8347</v>
      </c>
      <c r="AR7003">
        <v>8637</v>
      </c>
      <c r="AS7003">
        <v>8702</v>
      </c>
      <c r="AT7003">
        <v>9154</v>
      </c>
      <c r="AU7003">
        <v>10114</v>
      </c>
      <c r="AV7003">
        <v>10362</v>
      </c>
      <c r="AW7003">
        <v>10432</v>
      </c>
      <c r="AX7003">
        <v>10473</v>
      </c>
      <c r="AY7003">
        <v>10485</v>
      </c>
      <c r="AZ7003">
        <v>10996</v>
      </c>
      <c r="BA7003">
        <v>11198</v>
      </c>
      <c r="BB7003">
        <v>11201</v>
      </c>
      <c r="BC7003">
        <v>11202</v>
      </c>
      <c r="BD7003">
        <v>11204</v>
      </c>
      <c r="BE7003">
        <v>33764</v>
      </c>
      <c r="BF7003">
        <v>38508</v>
      </c>
      <c r="BG7003">
        <v>38865</v>
      </c>
      <c r="BH7003">
        <v>39541</v>
      </c>
      <c r="BI7003">
        <v>40048</v>
      </c>
      <c r="BJ7003">
        <v>42333</v>
      </c>
      <c r="BK7003">
        <v>42405</v>
      </c>
      <c r="BL7003">
        <v>50610</v>
      </c>
      <c r="BM7003">
        <v>133070</v>
      </c>
      <c r="BN7003">
        <v>1310910</v>
      </c>
      <c r="BO7003">
        <v>1420982</v>
      </c>
      <c r="BP7003">
        <v>1440264</v>
      </c>
    </row>
    <row r="7004" spans="1:68" x14ac:dyDescent="0.25">
      <c r="A7004" t="s">
        <v>13945</v>
      </c>
      <c r="B7004" t="s">
        <v>13946</v>
      </c>
      <c r="C7004">
        <v>103</v>
      </c>
      <c r="D7004">
        <v>239</v>
      </c>
      <c r="E7004">
        <v>632</v>
      </c>
      <c r="F7004">
        <v>677</v>
      </c>
      <c r="G7004">
        <v>739</v>
      </c>
      <c r="H7004">
        <v>1156</v>
      </c>
      <c r="I7004">
        <v>1251</v>
      </c>
      <c r="J7004">
        <v>1256</v>
      </c>
      <c r="K7004">
        <v>1622</v>
      </c>
      <c r="L7004">
        <v>1828</v>
      </c>
      <c r="M7004">
        <v>2105</v>
      </c>
      <c r="N7004">
        <v>2346</v>
      </c>
      <c r="O7004">
        <v>2555</v>
      </c>
      <c r="P7004">
        <v>3002</v>
      </c>
      <c r="Q7004">
        <v>3008</v>
      </c>
      <c r="R7004">
        <v>3041</v>
      </c>
      <c r="S7004">
        <v>3098</v>
      </c>
      <c r="T7004">
        <v>3100</v>
      </c>
      <c r="U7004">
        <v>3109</v>
      </c>
      <c r="V7004">
        <v>3639</v>
      </c>
      <c r="W7004">
        <v>3995</v>
      </c>
      <c r="X7004">
        <v>4089</v>
      </c>
      <c r="Y7004">
        <v>4132</v>
      </c>
      <c r="Z7004">
        <v>4179</v>
      </c>
      <c r="AA7004">
        <v>4488</v>
      </c>
      <c r="AB7004">
        <v>4492</v>
      </c>
      <c r="AC7004">
        <v>4582</v>
      </c>
      <c r="AD7004">
        <v>5296</v>
      </c>
      <c r="AE7004">
        <v>5552</v>
      </c>
      <c r="AF7004">
        <v>5650</v>
      </c>
      <c r="AG7004">
        <v>5657</v>
      </c>
      <c r="AH7004">
        <v>6466</v>
      </c>
      <c r="AI7004">
        <v>6674</v>
      </c>
      <c r="AJ7004">
        <v>6718</v>
      </c>
      <c r="AK7004">
        <v>6851</v>
      </c>
      <c r="AL7004">
        <v>6995</v>
      </c>
      <c r="AM7004">
        <v>6996</v>
      </c>
      <c r="AN7004">
        <v>7004</v>
      </c>
      <c r="AO7004">
        <v>7005</v>
      </c>
      <c r="AP7004">
        <v>8011</v>
      </c>
      <c r="AQ7004">
        <v>8347</v>
      </c>
      <c r="AR7004">
        <v>8637</v>
      </c>
      <c r="AS7004">
        <v>8702</v>
      </c>
      <c r="AT7004">
        <v>9154</v>
      </c>
      <c r="AU7004">
        <v>10114</v>
      </c>
      <c r="AV7004">
        <v>10362</v>
      </c>
      <c r="AW7004">
        <v>10432</v>
      </c>
      <c r="AX7004">
        <v>10473</v>
      </c>
      <c r="AY7004">
        <v>10485</v>
      </c>
      <c r="AZ7004">
        <v>10996</v>
      </c>
      <c r="BA7004">
        <v>11198</v>
      </c>
      <c r="BB7004">
        <v>11201</v>
      </c>
      <c r="BC7004">
        <v>11202</v>
      </c>
      <c r="BD7004">
        <v>11204</v>
      </c>
      <c r="BE7004">
        <v>33764</v>
      </c>
      <c r="BF7004">
        <v>38508</v>
      </c>
      <c r="BG7004">
        <v>38865</v>
      </c>
      <c r="BH7004">
        <v>39541</v>
      </c>
      <c r="BI7004">
        <v>40048</v>
      </c>
      <c r="BJ7004">
        <v>42333</v>
      </c>
      <c r="BK7004">
        <v>42405</v>
      </c>
      <c r="BL7004">
        <v>50610</v>
      </c>
      <c r="BM7004">
        <v>133070</v>
      </c>
      <c r="BN7004">
        <v>1310910</v>
      </c>
      <c r="BO7004">
        <v>1420982</v>
      </c>
      <c r="BP7004">
        <v>1440264</v>
      </c>
    </row>
    <row r="7005" spans="1:68" x14ac:dyDescent="0.25">
      <c r="A7005" t="s">
        <v>13947</v>
      </c>
      <c r="B7005" t="s">
        <v>13948</v>
      </c>
      <c r="C7005">
        <v>103</v>
      </c>
      <c r="D7005">
        <v>239</v>
      </c>
      <c r="E7005">
        <v>632</v>
      </c>
      <c r="F7005">
        <v>677</v>
      </c>
      <c r="G7005">
        <v>739</v>
      </c>
      <c r="H7005">
        <v>1156</v>
      </c>
      <c r="I7005">
        <v>1251</v>
      </c>
      <c r="J7005">
        <v>1256</v>
      </c>
      <c r="K7005">
        <v>1622</v>
      </c>
      <c r="L7005">
        <v>1828</v>
      </c>
      <c r="M7005">
        <v>2105</v>
      </c>
      <c r="N7005">
        <v>2346</v>
      </c>
      <c r="O7005">
        <v>2555</v>
      </c>
      <c r="P7005">
        <v>3002</v>
      </c>
      <c r="Q7005">
        <v>3008</v>
      </c>
      <c r="R7005">
        <v>3041</v>
      </c>
      <c r="S7005">
        <v>3098</v>
      </c>
      <c r="T7005">
        <v>3100</v>
      </c>
      <c r="U7005">
        <v>3109</v>
      </c>
      <c r="V7005">
        <v>3639</v>
      </c>
      <c r="W7005">
        <v>3995</v>
      </c>
      <c r="X7005">
        <v>4089</v>
      </c>
      <c r="Y7005">
        <v>4132</v>
      </c>
      <c r="Z7005">
        <v>4179</v>
      </c>
      <c r="AA7005">
        <v>4488</v>
      </c>
      <c r="AB7005">
        <v>4492</v>
      </c>
      <c r="AC7005">
        <v>4582</v>
      </c>
      <c r="AD7005">
        <v>5296</v>
      </c>
      <c r="AE7005">
        <v>5552</v>
      </c>
      <c r="AF7005">
        <v>5650</v>
      </c>
      <c r="AG7005">
        <v>5657</v>
      </c>
      <c r="AH7005">
        <v>6466</v>
      </c>
      <c r="AI7005">
        <v>6674</v>
      </c>
      <c r="AJ7005">
        <v>6718</v>
      </c>
      <c r="AK7005">
        <v>6851</v>
      </c>
      <c r="AL7005">
        <v>6995</v>
      </c>
      <c r="AM7005">
        <v>6996</v>
      </c>
      <c r="AN7005">
        <v>7004</v>
      </c>
      <c r="AO7005">
        <v>7005</v>
      </c>
      <c r="AP7005">
        <v>8011</v>
      </c>
      <c r="AQ7005">
        <v>8347</v>
      </c>
      <c r="AR7005">
        <v>8637</v>
      </c>
      <c r="AS7005">
        <v>8702</v>
      </c>
      <c r="AT7005">
        <v>9154</v>
      </c>
      <c r="AU7005">
        <v>10114</v>
      </c>
      <c r="AV7005">
        <v>10362</v>
      </c>
      <c r="AW7005">
        <v>10432</v>
      </c>
      <c r="AX7005">
        <v>10473</v>
      </c>
      <c r="AY7005">
        <v>10485</v>
      </c>
      <c r="AZ7005">
        <v>10996</v>
      </c>
      <c r="BA7005">
        <v>11198</v>
      </c>
      <c r="BB7005">
        <v>11201</v>
      </c>
      <c r="BC7005">
        <v>11202</v>
      </c>
      <c r="BD7005">
        <v>11204</v>
      </c>
      <c r="BE7005">
        <v>33764</v>
      </c>
      <c r="BF7005">
        <v>38508</v>
      </c>
      <c r="BG7005">
        <v>38865</v>
      </c>
      <c r="BH7005">
        <v>39541</v>
      </c>
      <c r="BI7005">
        <v>40048</v>
      </c>
      <c r="BJ7005">
        <v>42333</v>
      </c>
      <c r="BK7005">
        <v>42405</v>
      </c>
      <c r="BL7005">
        <v>50610</v>
      </c>
      <c r="BM7005">
        <v>133070</v>
      </c>
      <c r="BN7005">
        <v>1310910</v>
      </c>
      <c r="BO7005">
        <v>1420982</v>
      </c>
      <c r="BP7005">
        <v>1440264</v>
      </c>
    </row>
    <row r="7006" spans="1:68" x14ac:dyDescent="0.25">
      <c r="A7006" t="s">
        <v>13949</v>
      </c>
      <c r="B7006" t="s">
        <v>13950</v>
      </c>
      <c r="C7006">
        <v>103</v>
      </c>
      <c r="D7006">
        <v>239</v>
      </c>
      <c r="E7006">
        <v>632</v>
      </c>
      <c r="F7006">
        <v>677</v>
      </c>
      <c r="G7006">
        <v>739</v>
      </c>
      <c r="H7006">
        <v>1156</v>
      </c>
      <c r="I7006">
        <v>1251</v>
      </c>
      <c r="J7006">
        <v>1256</v>
      </c>
      <c r="K7006">
        <v>1622</v>
      </c>
      <c r="L7006">
        <v>1828</v>
      </c>
      <c r="M7006">
        <v>2105</v>
      </c>
      <c r="N7006">
        <v>2346</v>
      </c>
      <c r="O7006">
        <v>2555</v>
      </c>
      <c r="P7006">
        <v>3002</v>
      </c>
      <c r="Q7006">
        <v>3008</v>
      </c>
      <c r="R7006">
        <v>3041</v>
      </c>
      <c r="S7006">
        <v>3098</v>
      </c>
      <c r="T7006">
        <v>3100</v>
      </c>
      <c r="U7006">
        <v>3109</v>
      </c>
      <c r="V7006">
        <v>3639</v>
      </c>
      <c r="W7006">
        <v>3995</v>
      </c>
      <c r="X7006">
        <v>4089</v>
      </c>
      <c r="Y7006">
        <v>4132</v>
      </c>
      <c r="Z7006">
        <v>4179</v>
      </c>
      <c r="AA7006">
        <v>4488</v>
      </c>
      <c r="AB7006">
        <v>4492</v>
      </c>
      <c r="AC7006">
        <v>4582</v>
      </c>
      <c r="AD7006">
        <v>5296</v>
      </c>
      <c r="AE7006">
        <v>5552</v>
      </c>
      <c r="AF7006">
        <v>5650</v>
      </c>
      <c r="AG7006">
        <v>5657</v>
      </c>
      <c r="AH7006">
        <v>6466</v>
      </c>
      <c r="AI7006">
        <v>6674</v>
      </c>
      <c r="AJ7006">
        <v>6718</v>
      </c>
      <c r="AK7006">
        <v>6851</v>
      </c>
      <c r="AL7006">
        <v>6995</v>
      </c>
      <c r="AM7006">
        <v>6996</v>
      </c>
      <c r="AN7006">
        <v>7004</v>
      </c>
      <c r="AO7006">
        <v>7005</v>
      </c>
      <c r="AP7006">
        <v>8011</v>
      </c>
      <c r="AQ7006">
        <v>8347</v>
      </c>
      <c r="AR7006">
        <v>8637</v>
      </c>
      <c r="AS7006">
        <v>8702</v>
      </c>
      <c r="AT7006">
        <v>9154</v>
      </c>
      <c r="AU7006">
        <v>10114</v>
      </c>
      <c r="AV7006">
        <v>10362</v>
      </c>
      <c r="AW7006">
        <v>10432</v>
      </c>
      <c r="AX7006">
        <v>10473</v>
      </c>
      <c r="AY7006">
        <v>10485</v>
      </c>
      <c r="AZ7006">
        <v>10996</v>
      </c>
      <c r="BA7006">
        <v>11198</v>
      </c>
      <c r="BB7006">
        <v>11201</v>
      </c>
      <c r="BC7006">
        <v>11202</v>
      </c>
      <c r="BD7006">
        <v>11204</v>
      </c>
      <c r="BE7006">
        <v>33764</v>
      </c>
      <c r="BF7006">
        <v>38508</v>
      </c>
      <c r="BG7006">
        <v>38865</v>
      </c>
      <c r="BH7006">
        <v>39541</v>
      </c>
      <c r="BI7006">
        <v>40048</v>
      </c>
      <c r="BJ7006">
        <v>42333</v>
      </c>
      <c r="BK7006">
        <v>42405</v>
      </c>
      <c r="BL7006">
        <v>50610</v>
      </c>
      <c r="BM7006">
        <v>133070</v>
      </c>
      <c r="BN7006">
        <v>1310910</v>
      </c>
      <c r="BO7006">
        <v>1420982</v>
      </c>
      <c r="BP7006">
        <v>1440264</v>
      </c>
    </row>
    <row r="7007" spans="1:68" x14ac:dyDescent="0.25">
      <c r="A7007" t="s">
        <v>13951</v>
      </c>
      <c r="B7007" t="s">
        <v>13952</v>
      </c>
      <c r="C7007">
        <v>103</v>
      </c>
      <c r="D7007">
        <v>239</v>
      </c>
      <c r="E7007">
        <v>632</v>
      </c>
      <c r="F7007">
        <v>677</v>
      </c>
      <c r="G7007">
        <v>739</v>
      </c>
      <c r="H7007">
        <v>1156</v>
      </c>
      <c r="I7007">
        <v>1251</v>
      </c>
      <c r="J7007">
        <v>1256</v>
      </c>
      <c r="K7007">
        <v>1622</v>
      </c>
      <c r="L7007">
        <v>1828</v>
      </c>
      <c r="M7007">
        <v>2105</v>
      </c>
      <c r="N7007">
        <v>2346</v>
      </c>
      <c r="O7007">
        <v>2555</v>
      </c>
      <c r="P7007">
        <v>3002</v>
      </c>
      <c r="Q7007">
        <v>3008</v>
      </c>
      <c r="R7007">
        <v>3041</v>
      </c>
      <c r="S7007">
        <v>3098</v>
      </c>
      <c r="T7007">
        <v>3100</v>
      </c>
      <c r="U7007">
        <v>3109</v>
      </c>
      <c r="V7007">
        <v>3639</v>
      </c>
      <c r="W7007">
        <v>3995</v>
      </c>
      <c r="X7007">
        <v>4089</v>
      </c>
      <c r="Y7007">
        <v>4132</v>
      </c>
      <c r="Z7007">
        <v>4179</v>
      </c>
      <c r="AA7007">
        <v>4488</v>
      </c>
      <c r="AB7007">
        <v>4492</v>
      </c>
      <c r="AC7007">
        <v>4582</v>
      </c>
      <c r="AD7007">
        <v>5296</v>
      </c>
      <c r="AE7007">
        <v>5552</v>
      </c>
      <c r="AF7007">
        <v>5650</v>
      </c>
      <c r="AG7007">
        <v>5657</v>
      </c>
      <c r="AH7007">
        <v>6466</v>
      </c>
      <c r="AI7007">
        <v>6674</v>
      </c>
      <c r="AJ7007">
        <v>6718</v>
      </c>
      <c r="AK7007">
        <v>6851</v>
      </c>
      <c r="AL7007">
        <v>6995</v>
      </c>
      <c r="AM7007">
        <v>6996</v>
      </c>
      <c r="AN7007">
        <v>7004</v>
      </c>
      <c r="AO7007">
        <v>7005</v>
      </c>
      <c r="AP7007">
        <v>8011</v>
      </c>
      <c r="AQ7007">
        <v>8347</v>
      </c>
      <c r="AR7007">
        <v>8637</v>
      </c>
      <c r="AS7007">
        <v>8702</v>
      </c>
      <c r="AT7007">
        <v>9154</v>
      </c>
      <c r="AU7007">
        <v>10114</v>
      </c>
      <c r="AV7007">
        <v>10362</v>
      </c>
      <c r="AW7007">
        <v>10432</v>
      </c>
      <c r="AX7007">
        <v>10473</v>
      </c>
      <c r="AY7007">
        <v>10485</v>
      </c>
      <c r="AZ7007">
        <v>10996</v>
      </c>
      <c r="BA7007">
        <v>11198</v>
      </c>
      <c r="BB7007">
        <v>11201</v>
      </c>
      <c r="BC7007">
        <v>11202</v>
      </c>
      <c r="BD7007">
        <v>11204</v>
      </c>
      <c r="BE7007">
        <v>33764</v>
      </c>
      <c r="BF7007">
        <v>38508</v>
      </c>
      <c r="BG7007">
        <v>38865</v>
      </c>
      <c r="BH7007">
        <v>39541</v>
      </c>
      <c r="BI7007">
        <v>40048</v>
      </c>
      <c r="BJ7007">
        <v>42333</v>
      </c>
      <c r="BK7007">
        <v>42405</v>
      </c>
      <c r="BL7007">
        <v>50610</v>
      </c>
      <c r="BM7007">
        <v>133070</v>
      </c>
      <c r="BN7007">
        <v>1310910</v>
      </c>
      <c r="BO7007">
        <v>1420982</v>
      </c>
      <c r="BP7007">
        <v>1440264</v>
      </c>
    </row>
    <row r="7008" spans="1:68" x14ac:dyDescent="0.25">
      <c r="A7008" t="s">
        <v>13953</v>
      </c>
      <c r="B7008" t="s">
        <v>13954</v>
      </c>
      <c r="C7008">
        <v>103</v>
      </c>
      <c r="D7008">
        <v>239</v>
      </c>
      <c r="E7008">
        <v>632</v>
      </c>
      <c r="F7008">
        <v>677</v>
      </c>
      <c r="G7008">
        <v>739</v>
      </c>
      <c r="H7008">
        <v>1156</v>
      </c>
      <c r="I7008">
        <v>1251</v>
      </c>
      <c r="J7008">
        <v>1256</v>
      </c>
      <c r="K7008">
        <v>1622</v>
      </c>
      <c r="L7008">
        <v>1828</v>
      </c>
      <c r="M7008">
        <v>2105</v>
      </c>
      <c r="N7008">
        <v>2346</v>
      </c>
      <c r="O7008">
        <v>2555</v>
      </c>
      <c r="P7008">
        <v>3002</v>
      </c>
      <c r="Q7008">
        <v>3008</v>
      </c>
      <c r="R7008">
        <v>3041</v>
      </c>
      <c r="S7008">
        <v>3098</v>
      </c>
      <c r="T7008">
        <v>3100</v>
      </c>
      <c r="U7008">
        <v>3109</v>
      </c>
      <c r="V7008">
        <v>3639</v>
      </c>
      <c r="W7008">
        <v>3995</v>
      </c>
      <c r="X7008">
        <v>4089</v>
      </c>
      <c r="Y7008">
        <v>4132</v>
      </c>
      <c r="Z7008">
        <v>4179</v>
      </c>
      <c r="AA7008">
        <v>4488</v>
      </c>
      <c r="AB7008">
        <v>4492</v>
      </c>
      <c r="AC7008">
        <v>4582</v>
      </c>
      <c r="AD7008">
        <v>5296</v>
      </c>
      <c r="AE7008">
        <v>5552</v>
      </c>
      <c r="AF7008">
        <v>5650</v>
      </c>
      <c r="AG7008">
        <v>5657</v>
      </c>
      <c r="AH7008">
        <v>6466</v>
      </c>
      <c r="AI7008">
        <v>6674</v>
      </c>
      <c r="AJ7008">
        <v>6718</v>
      </c>
      <c r="AK7008">
        <v>6851</v>
      </c>
      <c r="AL7008">
        <v>6995</v>
      </c>
      <c r="AM7008">
        <v>6996</v>
      </c>
      <c r="AN7008">
        <v>7004</v>
      </c>
      <c r="AO7008">
        <v>7005</v>
      </c>
      <c r="AP7008">
        <v>8011</v>
      </c>
      <c r="AQ7008">
        <v>8347</v>
      </c>
      <c r="AR7008">
        <v>8637</v>
      </c>
      <c r="AS7008">
        <v>8702</v>
      </c>
      <c r="AT7008">
        <v>9154</v>
      </c>
      <c r="AU7008">
        <v>10114</v>
      </c>
      <c r="AV7008">
        <v>10362</v>
      </c>
      <c r="AW7008">
        <v>10432</v>
      </c>
      <c r="AX7008">
        <v>10473</v>
      </c>
      <c r="AY7008">
        <v>10485</v>
      </c>
      <c r="AZ7008">
        <v>10996</v>
      </c>
      <c r="BA7008">
        <v>11198</v>
      </c>
      <c r="BB7008">
        <v>11201</v>
      </c>
      <c r="BC7008">
        <v>11202</v>
      </c>
      <c r="BD7008">
        <v>11204</v>
      </c>
      <c r="BE7008">
        <v>33764</v>
      </c>
      <c r="BF7008">
        <v>38508</v>
      </c>
      <c r="BG7008">
        <v>38865</v>
      </c>
      <c r="BH7008">
        <v>39541</v>
      </c>
      <c r="BI7008">
        <v>40048</v>
      </c>
      <c r="BJ7008">
        <v>42333</v>
      </c>
      <c r="BK7008">
        <v>42405</v>
      </c>
      <c r="BL7008">
        <v>50610</v>
      </c>
      <c r="BM7008">
        <v>133070</v>
      </c>
      <c r="BN7008">
        <v>1310910</v>
      </c>
      <c r="BO7008">
        <v>1420982</v>
      </c>
      <c r="BP7008">
        <v>1440264</v>
      </c>
    </row>
    <row r="7009" spans="1:68" x14ac:dyDescent="0.25">
      <c r="A7009" t="s">
        <v>13955</v>
      </c>
      <c r="B7009" t="s">
        <v>13956</v>
      </c>
      <c r="C7009">
        <v>103</v>
      </c>
      <c r="D7009">
        <v>239</v>
      </c>
      <c r="E7009">
        <v>632</v>
      </c>
      <c r="F7009">
        <v>677</v>
      </c>
      <c r="G7009">
        <v>739</v>
      </c>
      <c r="H7009">
        <v>1156</v>
      </c>
      <c r="I7009">
        <v>1251</v>
      </c>
      <c r="J7009">
        <v>1256</v>
      </c>
      <c r="K7009">
        <v>1622</v>
      </c>
      <c r="L7009">
        <v>1828</v>
      </c>
      <c r="M7009">
        <v>2105</v>
      </c>
      <c r="N7009">
        <v>2346</v>
      </c>
      <c r="O7009">
        <v>2555</v>
      </c>
      <c r="P7009">
        <v>3002</v>
      </c>
      <c r="Q7009">
        <v>3008</v>
      </c>
      <c r="R7009">
        <v>3041</v>
      </c>
      <c r="S7009">
        <v>3098</v>
      </c>
      <c r="T7009">
        <v>3100</v>
      </c>
      <c r="U7009">
        <v>3109</v>
      </c>
      <c r="V7009">
        <v>3639</v>
      </c>
      <c r="W7009">
        <v>3995</v>
      </c>
      <c r="X7009">
        <v>4089</v>
      </c>
      <c r="Y7009">
        <v>4132</v>
      </c>
      <c r="Z7009">
        <v>4179</v>
      </c>
      <c r="AA7009">
        <v>4488</v>
      </c>
      <c r="AB7009">
        <v>4492</v>
      </c>
      <c r="AC7009">
        <v>4582</v>
      </c>
      <c r="AD7009">
        <v>5296</v>
      </c>
      <c r="AE7009">
        <v>5552</v>
      </c>
      <c r="AF7009">
        <v>5650</v>
      </c>
      <c r="AG7009">
        <v>5657</v>
      </c>
      <c r="AH7009">
        <v>6466</v>
      </c>
      <c r="AI7009">
        <v>6674</v>
      </c>
      <c r="AJ7009">
        <v>6718</v>
      </c>
      <c r="AK7009">
        <v>6851</v>
      </c>
      <c r="AL7009">
        <v>6995</v>
      </c>
      <c r="AM7009">
        <v>6996</v>
      </c>
      <c r="AN7009">
        <v>7004</v>
      </c>
      <c r="AO7009">
        <v>7005</v>
      </c>
      <c r="AP7009">
        <v>8011</v>
      </c>
      <c r="AQ7009">
        <v>8347</v>
      </c>
      <c r="AR7009">
        <v>8637</v>
      </c>
      <c r="AS7009">
        <v>8702</v>
      </c>
      <c r="AT7009">
        <v>9154</v>
      </c>
      <c r="AU7009">
        <v>10114</v>
      </c>
      <c r="AV7009">
        <v>10362</v>
      </c>
      <c r="AW7009">
        <v>10432</v>
      </c>
      <c r="AX7009">
        <v>10473</v>
      </c>
      <c r="AY7009">
        <v>10485</v>
      </c>
      <c r="AZ7009">
        <v>10996</v>
      </c>
      <c r="BA7009">
        <v>11198</v>
      </c>
      <c r="BB7009">
        <v>11201</v>
      </c>
      <c r="BC7009">
        <v>11202</v>
      </c>
      <c r="BD7009">
        <v>11204</v>
      </c>
      <c r="BE7009">
        <v>33764</v>
      </c>
      <c r="BF7009">
        <v>38508</v>
      </c>
      <c r="BG7009">
        <v>38865</v>
      </c>
      <c r="BH7009">
        <v>39541</v>
      </c>
      <c r="BI7009">
        <v>40048</v>
      </c>
      <c r="BJ7009">
        <v>42333</v>
      </c>
      <c r="BK7009">
        <v>42405</v>
      </c>
      <c r="BL7009">
        <v>50610</v>
      </c>
      <c r="BM7009">
        <v>133070</v>
      </c>
      <c r="BN7009">
        <v>1310910</v>
      </c>
      <c r="BO7009">
        <v>1420982</v>
      </c>
      <c r="BP7009">
        <v>1440264</v>
      </c>
    </row>
    <row r="7010" spans="1:68" x14ac:dyDescent="0.25">
      <c r="A7010" t="s">
        <v>13957</v>
      </c>
      <c r="B7010" t="s">
        <v>13958</v>
      </c>
      <c r="C7010">
        <v>103</v>
      </c>
      <c r="D7010">
        <v>239</v>
      </c>
      <c r="E7010">
        <v>632</v>
      </c>
      <c r="F7010">
        <v>677</v>
      </c>
      <c r="G7010">
        <v>739</v>
      </c>
      <c r="H7010">
        <v>1156</v>
      </c>
      <c r="I7010">
        <v>1251</v>
      </c>
      <c r="J7010">
        <v>1256</v>
      </c>
      <c r="K7010">
        <v>1622</v>
      </c>
      <c r="L7010">
        <v>1828</v>
      </c>
      <c r="M7010">
        <v>2105</v>
      </c>
      <c r="N7010">
        <v>2346</v>
      </c>
      <c r="O7010">
        <v>2555</v>
      </c>
      <c r="P7010">
        <v>3002</v>
      </c>
      <c r="Q7010">
        <v>3008</v>
      </c>
      <c r="R7010">
        <v>3041</v>
      </c>
      <c r="S7010">
        <v>3098</v>
      </c>
      <c r="T7010">
        <v>3100</v>
      </c>
      <c r="U7010">
        <v>3109</v>
      </c>
      <c r="V7010">
        <v>3639</v>
      </c>
      <c r="W7010">
        <v>3995</v>
      </c>
      <c r="X7010">
        <v>4089</v>
      </c>
      <c r="Y7010">
        <v>4132</v>
      </c>
      <c r="Z7010">
        <v>4179</v>
      </c>
      <c r="AA7010">
        <v>4488</v>
      </c>
      <c r="AB7010">
        <v>4492</v>
      </c>
      <c r="AC7010">
        <v>4582</v>
      </c>
      <c r="AD7010">
        <v>5296</v>
      </c>
      <c r="AE7010">
        <v>5552</v>
      </c>
      <c r="AF7010">
        <v>5650</v>
      </c>
      <c r="AG7010">
        <v>5657</v>
      </c>
      <c r="AH7010">
        <v>6466</v>
      </c>
      <c r="AI7010">
        <v>6674</v>
      </c>
      <c r="AJ7010">
        <v>6718</v>
      </c>
      <c r="AK7010">
        <v>6851</v>
      </c>
      <c r="AL7010">
        <v>6995</v>
      </c>
      <c r="AM7010">
        <v>6996</v>
      </c>
      <c r="AN7010">
        <v>7004</v>
      </c>
      <c r="AO7010">
        <v>7005</v>
      </c>
      <c r="AP7010">
        <v>8011</v>
      </c>
      <c r="AQ7010">
        <v>8347</v>
      </c>
      <c r="AR7010">
        <v>8637</v>
      </c>
      <c r="AS7010">
        <v>8702</v>
      </c>
      <c r="AT7010">
        <v>9154</v>
      </c>
      <c r="AU7010">
        <v>10114</v>
      </c>
      <c r="AV7010">
        <v>10362</v>
      </c>
      <c r="AW7010">
        <v>10432</v>
      </c>
      <c r="AX7010">
        <v>10473</v>
      </c>
      <c r="AY7010">
        <v>10485</v>
      </c>
      <c r="AZ7010">
        <v>10996</v>
      </c>
      <c r="BA7010">
        <v>11198</v>
      </c>
      <c r="BB7010">
        <v>11201</v>
      </c>
      <c r="BC7010">
        <v>11202</v>
      </c>
      <c r="BD7010">
        <v>11204</v>
      </c>
      <c r="BE7010">
        <v>33764</v>
      </c>
      <c r="BF7010">
        <v>38508</v>
      </c>
      <c r="BG7010">
        <v>38865</v>
      </c>
      <c r="BH7010">
        <v>39541</v>
      </c>
      <c r="BI7010">
        <v>40048</v>
      </c>
      <c r="BJ7010">
        <v>42333</v>
      </c>
      <c r="BK7010">
        <v>42405</v>
      </c>
      <c r="BL7010">
        <v>50610</v>
      </c>
      <c r="BM7010">
        <v>133070</v>
      </c>
      <c r="BN7010">
        <v>1310910</v>
      </c>
      <c r="BO7010">
        <v>1420982</v>
      </c>
      <c r="BP7010">
        <v>1440264</v>
      </c>
    </row>
    <row r="7011" spans="1:68" x14ac:dyDescent="0.25">
      <c r="A7011" t="s">
        <v>13959</v>
      </c>
      <c r="B7011" t="s">
        <v>13960</v>
      </c>
      <c r="C7011">
        <v>103</v>
      </c>
      <c r="D7011">
        <v>239</v>
      </c>
      <c r="E7011">
        <v>632</v>
      </c>
      <c r="F7011">
        <v>677</v>
      </c>
      <c r="G7011">
        <v>739</v>
      </c>
      <c r="H7011">
        <v>1156</v>
      </c>
      <c r="I7011">
        <v>1251</v>
      </c>
      <c r="J7011">
        <v>1256</v>
      </c>
      <c r="K7011">
        <v>1622</v>
      </c>
      <c r="L7011">
        <v>1828</v>
      </c>
      <c r="M7011">
        <v>2105</v>
      </c>
      <c r="N7011">
        <v>2346</v>
      </c>
      <c r="O7011">
        <v>2555</v>
      </c>
      <c r="P7011">
        <v>3002</v>
      </c>
      <c r="Q7011">
        <v>3008</v>
      </c>
      <c r="R7011">
        <v>3041</v>
      </c>
      <c r="S7011">
        <v>3098</v>
      </c>
      <c r="T7011">
        <v>3100</v>
      </c>
      <c r="U7011">
        <v>3109</v>
      </c>
      <c r="V7011">
        <v>3639</v>
      </c>
      <c r="W7011">
        <v>3995</v>
      </c>
      <c r="X7011">
        <v>4089</v>
      </c>
      <c r="Y7011">
        <v>4132</v>
      </c>
      <c r="Z7011">
        <v>4179</v>
      </c>
      <c r="AA7011">
        <v>4488</v>
      </c>
      <c r="AB7011">
        <v>4492</v>
      </c>
      <c r="AC7011">
        <v>4582</v>
      </c>
      <c r="AD7011">
        <v>5296</v>
      </c>
      <c r="AE7011">
        <v>5552</v>
      </c>
      <c r="AF7011">
        <v>5650</v>
      </c>
      <c r="AG7011">
        <v>5657</v>
      </c>
      <c r="AH7011">
        <v>6466</v>
      </c>
      <c r="AI7011">
        <v>6674</v>
      </c>
      <c r="AJ7011">
        <v>6718</v>
      </c>
      <c r="AK7011">
        <v>6851</v>
      </c>
      <c r="AL7011">
        <v>6995</v>
      </c>
      <c r="AM7011">
        <v>6996</v>
      </c>
      <c r="AN7011">
        <v>7004</v>
      </c>
      <c r="AO7011">
        <v>7005</v>
      </c>
      <c r="AP7011">
        <v>8011</v>
      </c>
      <c r="AQ7011">
        <v>8347</v>
      </c>
      <c r="AR7011">
        <v>8637</v>
      </c>
      <c r="AS7011">
        <v>8702</v>
      </c>
      <c r="AT7011">
        <v>9154</v>
      </c>
      <c r="AU7011">
        <v>10114</v>
      </c>
      <c r="AV7011">
        <v>10362</v>
      </c>
      <c r="AW7011">
        <v>10432</v>
      </c>
      <c r="AX7011">
        <v>10473</v>
      </c>
      <c r="AY7011">
        <v>10485</v>
      </c>
      <c r="AZ7011">
        <v>10996</v>
      </c>
      <c r="BA7011">
        <v>11198</v>
      </c>
      <c r="BB7011">
        <v>11201</v>
      </c>
      <c r="BC7011">
        <v>11202</v>
      </c>
      <c r="BD7011">
        <v>11204</v>
      </c>
      <c r="BE7011">
        <v>33764</v>
      </c>
      <c r="BF7011">
        <v>38508</v>
      </c>
      <c r="BG7011">
        <v>38865</v>
      </c>
      <c r="BH7011">
        <v>39541</v>
      </c>
      <c r="BI7011">
        <v>40048</v>
      </c>
      <c r="BJ7011">
        <v>42333</v>
      </c>
      <c r="BK7011">
        <v>42405</v>
      </c>
      <c r="BL7011">
        <v>50610</v>
      </c>
      <c r="BM7011">
        <v>133070</v>
      </c>
      <c r="BN7011">
        <v>1310910</v>
      </c>
      <c r="BO7011">
        <v>1420982</v>
      </c>
      <c r="BP7011">
        <v>1440264</v>
      </c>
    </row>
    <row r="7012" spans="1:68" x14ac:dyDescent="0.25">
      <c r="A7012" t="s">
        <v>13961</v>
      </c>
      <c r="B7012" t="s">
        <v>13962</v>
      </c>
      <c r="C7012">
        <v>103</v>
      </c>
      <c r="D7012">
        <v>239</v>
      </c>
      <c r="E7012">
        <v>632</v>
      </c>
      <c r="F7012">
        <v>677</v>
      </c>
      <c r="G7012">
        <v>739</v>
      </c>
      <c r="H7012">
        <v>1156</v>
      </c>
      <c r="I7012">
        <v>1251</v>
      </c>
      <c r="J7012">
        <v>1256</v>
      </c>
      <c r="K7012">
        <v>1622</v>
      </c>
      <c r="L7012">
        <v>1828</v>
      </c>
      <c r="M7012">
        <v>2105</v>
      </c>
      <c r="N7012">
        <v>2346</v>
      </c>
      <c r="O7012">
        <v>2555</v>
      </c>
      <c r="P7012">
        <v>3002</v>
      </c>
      <c r="Q7012">
        <v>3008</v>
      </c>
      <c r="R7012">
        <v>3041</v>
      </c>
      <c r="S7012">
        <v>3098</v>
      </c>
      <c r="T7012">
        <v>3100</v>
      </c>
      <c r="U7012">
        <v>3109</v>
      </c>
      <c r="V7012">
        <v>3639</v>
      </c>
      <c r="W7012">
        <v>3995</v>
      </c>
      <c r="X7012">
        <v>4089</v>
      </c>
      <c r="Y7012">
        <v>4132</v>
      </c>
      <c r="Z7012">
        <v>4179</v>
      </c>
      <c r="AA7012">
        <v>4488</v>
      </c>
      <c r="AB7012">
        <v>4492</v>
      </c>
      <c r="AC7012">
        <v>4582</v>
      </c>
      <c r="AD7012">
        <v>5296</v>
      </c>
      <c r="AE7012">
        <v>5552</v>
      </c>
      <c r="AF7012">
        <v>5650</v>
      </c>
      <c r="AG7012">
        <v>5657</v>
      </c>
      <c r="AH7012">
        <v>6466</v>
      </c>
      <c r="AI7012">
        <v>6674</v>
      </c>
      <c r="AJ7012">
        <v>6718</v>
      </c>
      <c r="AK7012">
        <v>6851</v>
      </c>
      <c r="AL7012">
        <v>6995</v>
      </c>
      <c r="AM7012">
        <v>6996</v>
      </c>
      <c r="AN7012">
        <v>7004</v>
      </c>
      <c r="AO7012">
        <v>7005</v>
      </c>
      <c r="AP7012">
        <v>8011</v>
      </c>
      <c r="AQ7012">
        <v>8347</v>
      </c>
      <c r="AR7012">
        <v>8637</v>
      </c>
      <c r="AS7012">
        <v>8702</v>
      </c>
      <c r="AT7012">
        <v>9154</v>
      </c>
      <c r="AU7012">
        <v>10114</v>
      </c>
      <c r="AV7012">
        <v>10362</v>
      </c>
      <c r="AW7012">
        <v>10432</v>
      </c>
      <c r="AX7012">
        <v>10473</v>
      </c>
      <c r="AY7012">
        <v>10485</v>
      </c>
      <c r="AZ7012">
        <v>10996</v>
      </c>
      <c r="BA7012">
        <v>11198</v>
      </c>
      <c r="BB7012">
        <v>11201</v>
      </c>
      <c r="BC7012">
        <v>11202</v>
      </c>
      <c r="BD7012">
        <v>11204</v>
      </c>
      <c r="BE7012">
        <v>33764</v>
      </c>
      <c r="BF7012">
        <v>38508</v>
      </c>
      <c r="BG7012">
        <v>38865</v>
      </c>
      <c r="BH7012">
        <v>39541</v>
      </c>
      <c r="BI7012">
        <v>40048</v>
      </c>
      <c r="BJ7012">
        <v>42333</v>
      </c>
      <c r="BK7012">
        <v>42405</v>
      </c>
      <c r="BL7012">
        <v>50610</v>
      </c>
      <c r="BM7012">
        <v>133070</v>
      </c>
      <c r="BN7012">
        <v>1310910</v>
      </c>
      <c r="BO7012">
        <v>1420982</v>
      </c>
      <c r="BP7012">
        <v>1440264</v>
      </c>
    </row>
    <row r="7013" spans="1:68" x14ac:dyDescent="0.25">
      <c r="A7013" t="s">
        <v>13963</v>
      </c>
      <c r="B7013" t="s">
        <v>13964</v>
      </c>
      <c r="C7013">
        <v>103</v>
      </c>
      <c r="D7013">
        <v>239</v>
      </c>
      <c r="E7013">
        <v>632</v>
      </c>
      <c r="F7013">
        <v>677</v>
      </c>
      <c r="G7013">
        <v>739</v>
      </c>
      <c r="H7013">
        <v>1156</v>
      </c>
      <c r="I7013">
        <v>1251</v>
      </c>
      <c r="J7013">
        <v>1256</v>
      </c>
      <c r="K7013">
        <v>1622</v>
      </c>
      <c r="L7013">
        <v>1828</v>
      </c>
      <c r="M7013">
        <v>2105</v>
      </c>
      <c r="N7013">
        <v>2346</v>
      </c>
      <c r="O7013">
        <v>2555</v>
      </c>
      <c r="P7013">
        <v>3002</v>
      </c>
      <c r="Q7013">
        <v>3008</v>
      </c>
      <c r="R7013">
        <v>3041</v>
      </c>
      <c r="S7013">
        <v>3098</v>
      </c>
      <c r="T7013">
        <v>3100</v>
      </c>
      <c r="U7013">
        <v>3109</v>
      </c>
      <c r="V7013">
        <v>3639</v>
      </c>
      <c r="W7013">
        <v>3995</v>
      </c>
      <c r="X7013">
        <v>4089</v>
      </c>
      <c r="Y7013">
        <v>4132</v>
      </c>
      <c r="Z7013">
        <v>4179</v>
      </c>
      <c r="AA7013">
        <v>4488</v>
      </c>
      <c r="AB7013">
        <v>4492</v>
      </c>
      <c r="AC7013">
        <v>4582</v>
      </c>
      <c r="AD7013">
        <v>5296</v>
      </c>
      <c r="AE7013">
        <v>5552</v>
      </c>
      <c r="AF7013">
        <v>5650</v>
      </c>
      <c r="AG7013">
        <v>5657</v>
      </c>
      <c r="AH7013">
        <v>6466</v>
      </c>
      <c r="AI7013">
        <v>6674</v>
      </c>
      <c r="AJ7013">
        <v>6718</v>
      </c>
      <c r="AK7013">
        <v>6851</v>
      </c>
      <c r="AL7013">
        <v>6995</v>
      </c>
      <c r="AM7013">
        <v>6996</v>
      </c>
      <c r="AN7013">
        <v>7004</v>
      </c>
      <c r="AO7013">
        <v>7005</v>
      </c>
      <c r="AP7013">
        <v>8011</v>
      </c>
      <c r="AQ7013">
        <v>8347</v>
      </c>
      <c r="AR7013">
        <v>8637</v>
      </c>
      <c r="AS7013">
        <v>8702</v>
      </c>
      <c r="AT7013">
        <v>9154</v>
      </c>
      <c r="AU7013">
        <v>10114</v>
      </c>
      <c r="AV7013">
        <v>10362</v>
      </c>
      <c r="AW7013">
        <v>10432</v>
      </c>
      <c r="AX7013">
        <v>10473</v>
      </c>
      <c r="AY7013">
        <v>10485</v>
      </c>
      <c r="AZ7013">
        <v>10996</v>
      </c>
      <c r="BA7013">
        <v>11198</v>
      </c>
      <c r="BB7013">
        <v>11201</v>
      </c>
      <c r="BC7013">
        <v>11202</v>
      </c>
      <c r="BD7013">
        <v>11204</v>
      </c>
      <c r="BE7013">
        <v>33764</v>
      </c>
      <c r="BF7013">
        <v>38508</v>
      </c>
      <c r="BG7013">
        <v>38865</v>
      </c>
      <c r="BH7013">
        <v>39541</v>
      </c>
      <c r="BI7013">
        <v>40048</v>
      </c>
      <c r="BJ7013">
        <v>42333</v>
      </c>
      <c r="BK7013">
        <v>42405</v>
      </c>
      <c r="BL7013">
        <v>50610</v>
      </c>
      <c r="BM7013">
        <v>133070</v>
      </c>
      <c r="BN7013">
        <v>1310910</v>
      </c>
      <c r="BO7013">
        <v>1420982</v>
      </c>
      <c r="BP7013">
        <v>1440264</v>
      </c>
    </row>
    <row r="7014" spans="1:68" x14ac:dyDescent="0.25">
      <c r="A7014" t="s">
        <v>13965</v>
      </c>
      <c r="B7014" t="s">
        <v>13966</v>
      </c>
      <c r="C7014">
        <v>103</v>
      </c>
      <c r="D7014">
        <v>239</v>
      </c>
      <c r="E7014">
        <v>632</v>
      </c>
      <c r="F7014">
        <v>677</v>
      </c>
      <c r="G7014">
        <v>739</v>
      </c>
      <c r="H7014">
        <v>1156</v>
      </c>
      <c r="I7014">
        <v>1251</v>
      </c>
      <c r="J7014">
        <v>1256</v>
      </c>
      <c r="K7014">
        <v>1622</v>
      </c>
      <c r="L7014">
        <v>1828</v>
      </c>
      <c r="M7014">
        <v>2105</v>
      </c>
      <c r="N7014">
        <v>2346</v>
      </c>
      <c r="O7014">
        <v>2555</v>
      </c>
      <c r="P7014">
        <v>3002</v>
      </c>
      <c r="Q7014">
        <v>3008</v>
      </c>
      <c r="R7014">
        <v>3041</v>
      </c>
      <c r="S7014">
        <v>3098</v>
      </c>
      <c r="T7014">
        <v>3100</v>
      </c>
      <c r="U7014">
        <v>3109</v>
      </c>
      <c r="V7014">
        <v>3639</v>
      </c>
      <c r="W7014">
        <v>3995</v>
      </c>
      <c r="X7014">
        <v>4089</v>
      </c>
      <c r="Y7014">
        <v>4132</v>
      </c>
      <c r="Z7014">
        <v>4179</v>
      </c>
      <c r="AA7014">
        <v>4488</v>
      </c>
      <c r="AB7014">
        <v>4492</v>
      </c>
      <c r="AC7014">
        <v>4582</v>
      </c>
      <c r="AD7014">
        <v>5296</v>
      </c>
      <c r="AE7014">
        <v>5552</v>
      </c>
      <c r="AF7014">
        <v>5650</v>
      </c>
      <c r="AG7014">
        <v>5657</v>
      </c>
      <c r="AH7014">
        <v>6466</v>
      </c>
      <c r="AI7014">
        <v>6674</v>
      </c>
      <c r="AJ7014">
        <v>6718</v>
      </c>
      <c r="AK7014">
        <v>6851</v>
      </c>
      <c r="AL7014">
        <v>6995</v>
      </c>
      <c r="AM7014">
        <v>6996</v>
      </c>
      <c r="AN7014">
        <v>7004</v>
      </c>
      <c r="AO7014">
        <v>7005</v>
      </c>
      <c r="AP7014">
        <v>8011</v>
      </c>
      <c r="AQ7014">
        <v>8347</v>
      </c>
      <c r="AR7014">
        <v>8637</v>
      </c>
      <c r="AS7014">
        <v>8702</v>
      </c>
      <c r="AT7014">
        <v>9154</v>
      </c>
      <c r="AU7014">
        <v>10114</v>
      </c>
      <c r="AV7014">
        <v>10362</v>
      </c>
      <c r="AW7014">
        <v>10432</v>
      </c>
      <c r="AX7014">
        <v>10473</v>
      </c>
      <c r="AY7014">
        <v>10485</v>
      </c>
      <c r="AZ7014">
        <v>10996</v>
      </c>
      <c r="BA7014">
        <v>11198</v>
      </c>
      <c r="BB7014">
        <v>11201</v>
      </c>
      <c r="BC7014">
        <v>11202</v>
      </c>
      <c r="BD7014">
        <v>11204</v>
      </c>
      <c r="BE7014">
        <v>33764</v>
      </c>
      <c r="BF7014">
        <v>38508</v>
      </c>
      <c r="BG7014">
        <v>38865</v>
      </c>
      <c r="BH7014">
        <v>39541</v>
      </c>
      <c r="BI7014">
        <v>40048</v>
      </c>
      <c r="BJ7014">
        <v>42333</v>
      </c>
      <c r="BK7014">
        <v>42405</v>
      </c>
      <c r="BL7014">
        <v>50610</v>
      </c>
      <c r="BM7014">
        <v>133070</v>
      </c>
      <c r="BN7014">
        <v>1310910</v>
      </c>
      <c r="BO7014">
        <v>1420982</v>
      </c>
      <c r="BP7014">
        <v>1440264</v>
      </c>
    </row>
    <row r="7015" spans="1:68" x14ac:dyDescent="0.25">
      <c r="A7015" t="s">
        <v>13967</v>
      </c>
      <c r="B7015" t="s">
        <v>13968</v>
      </c>
      <c r="C7015">
        <v>103</v>
      </c>
      <c r="D7015">
        <v>239</v>
      </c>
      <c r="E7015">
        <v>632</v>
      </c>
      <c r="F7015">
        <v>677</v>
      </c>
      <c r="G7015">
        <v>739</v>
      </c>
      <c r="H7015">
        <v>1156</v>
      </c>
      <c r="I7015">
        <v>1251</v>
      </c>
      <c r="J7015">
        <v>1256</v>
      </c>
      <c r="K7015">
        <v>1622</v>
      </c>
      <c r="L7015">
        <v>1828</v>
      </c>
      <c r="M7015">
        <v>2105</v>
      </c>
      <c r="N7015">
        <v>2346</v>
      </c>
      <c r="O7015">
        <v>2555</v>
      </c>
      <c r="P7015">
        <v>3002</v>
      </c>
      <c r="Q7015">
        <v>3008</v>
      </c>
      <c r="R7015">
        <v>3041</v>
      </c>
      <c r="S7015">
        <v>3098</v>
      </c>
      <c r="T7015">
        <v>3100</v>
      </c>
      <c r="U7015">
        <v>3109</v>
      </c>
      <c r="V7015">
        <v>3639</v>
      </c>
      <c r="W7015">
        <v>3995</v>
      </c>
      <c r="X7015">
        <v>4089</v>
      </c>
      <c r="Y7015">
        <v>4132</v>
      </c>
      <c r="Z7015">
        <v>4179</v>
      </c>
      <c r="AA7015">
        <v>4488</v>
      </c>
      <c r="AB7015">
        <v>4492</v>
      </c>
      <c r="AC7015">
        <v>4582</v>
      </c>
      <c r="AD7015">
        <v>5296</v>
      </c>
      <c r="AE7015">
        <v>5552</v>
      </c>
      <c r="AF7015">
        <v>5650</v>
      </c>
      <c r="AG7015">
        <v>5657</v>
      </c>
      <c r="AH7015">
        <v>6466</v>
      </c>
      <c r="AI7015">
        <v>6674</v>
      </c>
      <c r="AJ7015">
        <v>6718</v>
      </c>
      <c r="AK7015">
        <v>6851</v>
      </c>
      <c r="AL7015">
        <v>6995</v>
      </c>
      <c r="AM7015">
        <v>6996</v>
      </c>
      <c r="AN7015">
        <v>7004</v>
      </c>
      <c r="AO7015">
        <v>7005</v>
      </c>
      <c r="AP7015">
        <v>8011</v>
      </c>
      <c r="AQ7015">
        <v>8347</v>
      </c>
      <c r="AR7015">
        <v>8637</v>
      </c>
      <c r="AS7015">
        <v>8702</v>
      </c>
      <c r="AT7015">
        <v>9154</v>
      </c>
      <c r="AU7015">
        <v>10114</v>
      </c>
      <c r="AV7015">
        <v>10362</v>
      </c>
      <c r="AW7015">
        <v>10432</v>
      </c>
      <c r="AX7015">
        <v>10473</v>
      </c>
      <c r="AY7015">
        <v>10485</v>
      </c>
      <c r="AZ7015">
        <v>10996</v>
      </c>
      <c r="BA7015">
        <v>11198</v>
      </c>
      <c r="BB7015">
        <v>11201</v>
      </c>
      <c r="BC7015">
        <v>11202</v>
      </c>
      <c r="BD7015">
        <v>11204</v>
      </c>
      <c r="BE7015">
        <v>33764</v>
      </c>
      <c r="BF7015">
        <v>38508</v>
      </c>
      <c r="BG7015">
        <v>38865</v>
      </c>
      <c r="BH7015">
        <v>39541</v>
      </c>
      <c r="BI7015">
        <v>40048</v>
      </c>
      <c r="BJ7015">
        <v>42333</v>
      </c>
      <c r="BK7015">
        <v>42405</v>
      </c>
      <c r="BL7015">
        <v>50610</v>
      </c>
      <c r="BM7015">
        <v>133070</v>
      </c>
      <c r="BN7015">
        <v>1310910</v>
      </c>
      <c r="BO7015">
        <v>1420982</v>
      </c>
      <c r="BP7015">
        <v>1440264</v>
      </c>
    </row>
    <row r="7016" spans="1:68" x14ac:dyDescent="0.25">
      <c r="A7016" t="s">
        <v>13969</v>
      </c>
      <c r="B7016" t="s">
        <v>13970</v>
      </c>
      <c r="C7016">
        <v>103</v>
      </c>
      <c r="D7016">
        <v>239</v>
      </c>
      <c r="E7016">
        <v>632</v>
      </c>
      <c r="F7016">
        <v>677</v>
      </c>
      <c r="G7016">
        <v>739</v>
      </c>
      <c r="H7016">
        <v>1156</v>
      </c>
      <c r="I7016">
        <v>1251</v>
      </c>
      <c r="J7016">
        <v>1256</v>
      </c>
      <c r="K7016">
        <v>1622</v>
      </c>
      <c r="L7016">
        <v>1828</v>
      </c>
      <c r="M7016">
        <v>2105</v>
      </c>
      <c r="N7016">
        <v>2346</v>
      </c>
      <c r="O7016">
        <v>2555</v>
      </c>
      <c r="P7016">
        <v>3002</v>
      </c>
      <c r="Q7016">
        <v>3008</v>
      </c>
      <c r="R7016">
        <v>3041</v>
      </c>
      <c r="S7016">
        <v>3098</v>
      </c>
      <c r="T7016">
        <v>3100</v>
      </c>
      <c r="U7016">
        <v>3109</v>
      </c>
      <c r="V7016">
        <v>3639</v>
      </c>
      <c r="W7016">
        <v>3995</v>
      </c>
      <c r="X7016">
        <v>4089</v>
      </c>
      <c r="Y7016">
        <v>4132</v>
      </c>
      <c r="Z7016">
        <v>4179</v>
      </c>
      <c r="AA7016">
        <v>4488</v>
      </c>
      <c r="AB7016">
        <v>4492</v>
      </c>
      <c r="AC7016">
        <v>4582</v>
      </c>
      <c r="AD7016">
        <v>5296</v>
      </c>
      <c r="AE7016">
        <v>5552</v>
      </c>
      <c r="AF7016">
        <v>5650</v>
      </c>
      <c r="AG7016">
        <v>5657</v>
      </c>
      <c r="AH7016">
        <v>6466</v>
      </c>
      <c r="AI7016">
        <v>6674</v>
      </c>
      <c r="AJ7016">
        <v>6718</v>
      </c>
      <c r="AK7016">
        <v>6851</v>
      </c>
      <c r="AL7016">
        <v>6995</v>
      </c>
      <c r="AM7016">
        <v>6996</v>
      </c>
      <c r="AN7016">
        <v>7004</v>
      </c>
      <c r="AO7016">
        <v>7005</v>
      </c>
      <c r="AP7016">
        <v>8011</v>
      </c>
      <c r="AQ7016">
        <v>8347</v>
      </c>
      <c r="AR7016">
        <v>8637</v>
      </c>
      <c r="AS7016">
        <v>8702</v>
      </c>
      <c r="AT7016">
        <v>9154</v>
      </c>
      <c r="AU7016">
        <v>10114</v>
      </c>
      <c r="AV7016">
        <v>10362</v>
      </c>
      <c r="AW7016">
        <v>10432</v>
      </c>
      <c r="AX7016">
        <v>10473</v>
      </c>
      <c r="AY7016">
        <v>10485</v>
      </c>
      <c r="AZ7016">
        <v>10996</v>
      </c>
      <c r="BA7016">
        <v>11198</v>
      </c>
      <c r="BB7016">
        <v>11201</v>
      </c>
      <c r="BC7016">
        <v>11202</v>
      </c>
      <c r="BD7016">
        <v>11204</v>
      </c>
      <c r="BE7016">
        <v>33764</v>
      </c>
      <c r="BF7016">
        <v>38508</v>
      </c>
      <c r="BG7016">
        <v>38865</v>
      </c>
      <c r="BH7016">
        <v>39541</v>
      </c>
      <c r="BI7016">
        <v>40048</v>
      </c>
      <c r="BJ7016">
        <v>42333</v>
      </c>
      <c r="BK7016">
        <v>42405</v>
      </c>
      <c r="BL7016">
        <v>50610</v>
      </c>
      <c r="BM7016">
        <v>133070</v>
      </c>
      <c r="BN7016">
        <v>1310910</v>
      </c>
      <c r="BO7016">
        <v>1420982</v>
      </c>
      <c r="BP7016">
        <v>1440264</v>
      </c>
    </row>
    <row r="7017" spans="1:68" x14ac:dyDescent="0.25">
      <c r="A7017" t="s">
        <v>13971</v>
      </c>
      <c r="B7017" t="s">
        <v>13972</v>
      </c>
      <c r="C7017">
        <v>290</v>
      </c>
      <c r="D7017">
        <v>1151</v>
      </c>
      <c r="E7017">
        <v>1588</v>
      </c>
      <c r="F7017">
        <v>1889</v>
      </c>
      <c r="G7017">
        <v>1894</v>
      </c>
      <c r="H7017">
        <v>2418</v>
      </c>
      <c r="I7017">
        <v>2669</v>
      </c>
      <c r="J7017">
        <v>3429</v>
      </c>
      <c r="K7017">
        <v>4018</v>
      </c>
      <c r="L7017">
        <v>4604</v>
      </c>
      <c r="M7017">
        <v>7405</v>
      </c>
      <c r="N7017">
        <v>7886</v>
      </c>
      <c r="O7017">
        <v>7891</v>
      </c>
      <c r="P7017">
        <v>9002</v>
      </c>
      <c r="Q7017">
        <v>9346</v>
      </c>
      <c r="R7017">
        <v>10454</v>
      </c>
      <c r="S7017">
        <v>12062</v>
      </c>
      <c r="T7017">
        <v>18891</v>
      </c>
      <c r="U7017">
        <v>19143</v>
      </c>
      <c r="V7017">
        <v>22701</v>
      </c>
      <c r="W7017">
        <v>62400</v>
      </c>
      <c r="X7017">
        <v>214355</v>
      </c>
      <c r="Y7017">
        <v>236300</v>
      </c>
      <c r="Z7017">
        <v>237099</v>
      </c>
      <c r="AA7017">
        <v>684879</v>
      </c>
      <c r="AB7017">
        <v>1044977</v>
      </c>
      <c r="AC7017">
        <v>1236136</v>
      </c>
      <c r="AD7017">
        <v>1314351</v>
      </c>
      <c r="AE7017">
        <v>1314412</v>
      </c>
      <c r="AF7017">
        <v>11246</v>
      </c>
      <c r="AG7017">
        <v>1367187</v>
      </c>
      <c r="AH7017">
        <v>11253</v>
      </c>
      <c r="AI7017">
        <v>11256</v>
      </c>
    </row>
    <row r="7018" spans="1:68" x14ac:dyDescent="0.25">
      <c r="A7018" t="s">
        <v>13973</v>
      </c>
      <c r="B7018" t="s">
        <v>13972</v>
      </c>
      <c r="C7018">
        <v>290</v>
      </c>
      <c r="D7018">
        <v>1151</v>
      </c>
      <c r="E7018">
        <v>1588</v>
      </c>
      <c r="F7018">
        <v>1889</v>
      </c>
      <c r="G7018">
        <v>1894</v>
      </c>
      <c r="H7018">
        <v>2418</v>
      </c>
      <c r="I7018">
        <v>2669</v>
      </c>
      <c r="J7018">
        <v>3429</v>
      </c>
      <c r="K7018">
        <v>4018</v>
      </c>
      <c r="L7018">
        <v>4604</v>
      </c>
      <c r="M7018">
        <v>7405</v>
      </c>
      <c r="N7018">
        <v>7886</v>
      </c>
      <c r="O7018">
        <v>7891</v>
      </c>
      <c r="P7018">
        <v>9002</v>
      </c>
      <c r="Q7018">
        <v>9346</v>
      </c>
      <c r="R7018">
        <v>10454</v>
      </c>
      <c r="S7018">
        <v>12062</v>
      </c>
      <c r="T7018">
        <v>18891</v>
      </c>
      <c r="U7018">
        <v>19143</v>
      </c>
      <c r="V7018">
        <v>22701</v>
      </c>
      <c r="W7018">
        <v>62400</v>
      </c>
      <c r="X7018">
        <v>214355</v>
      </c>
      <c r="Y7018">
        <v>236300</v>
      </c>
      <c r="Z7018">
        <v>237099</v>
      </c>
      <c r="AA7018">
        <v>684879</v>
      </c>
      <c r="AB7018">
        <v>1044977</v>
      </c>
      <c r="AC7018">
        <v>1236136</v>
      </c>
      <c r="AD7018">
        <v>1314351</v>
      </c>
      <c r="AE7018">
        <v>1314412</v>
      </c>
      <c r="AF7018">
        <v>11246</v>
      </c>
      <c r="AG7018">
        <v>1367187</v>
      </c>
      <c r="AH7018">
        <v>11253</v>
      </c>
      <c r="AI7018">
        <v>11256</v>
      </c>
    </row>
    <row r="7019" spans="1:68" x14ac:dyDescent="0.25">
      <c r="A7019" t="s">
        <v>13974</v>
      </c>
      <c r="B7019" t="s">
        <v>13975</v>
      </c>
      <c r="C7019">
        <v>290</v>
      </c>
      <c r="D7019">
        <v>1151</v>
      </c>
      <c r="E7019">
        <v>1588</v>
      </c>
      <c r="F7019">
        <v>1889</v>
      </c>
      <c r="G7019">
        <v>1894</v>
      </c>
      <c r="H7019">
        <v>2418</v>
      </c>
      <c r="I7019">
        <v>2669</v>
      </c>
      <c r="J7019">
        <v>3429</v>
      </c>
      <c r="K7019">
        <v>4018</v>
      </c>
      <c r="L7019">
        <v>4604</v>
      </c>
      <c r="M7019">
        <v>7405</v>
      </c>
      <c r="N7019">
        <v>7886</v>
      </c>
      <c r="O7019">
        <v>7891</v>
      </c>
      <c r="P7019">
        <v>9002</v>
      </c>
      <c r="Q7019">
        <v>9346</v>
      </c>
      <c r="R7019">
        <v>10454</v>
      </c>
      <c r="S7019">
        <v>12062</v>
      </c>
      <c r="T7019">
        <v>18891</v>
      </c>
      <c r="U7019">
        <v>19143</v>
      </c>
      <c r="V7019">
        <v>22701</v>
      </c>
      <c r="W7019">
        <v>62400</v>
      </c>
      <c r="X7019">
        <v>214355</v>
      </c>
      <c r="Y7019">
        <v>236300</v>
      </c>
      <c r="Z7019">
        <v>237099</v>
      </c>
      <c r="AA7019">
        <v>684879</v>
      </c>
      <c r="AB7019">
        <v>1044977</v>
      </c>
      <c r="AC7019">
        <v>1236136</v>
      </c>
      <c r="AD7019">
        <v>1314351</v>
      </c>
      <c r="AE7019">
        <v>1314412</v>
      </c>
      <c r="AF7019">
        <v>11246</v>
      </c>
      <c r="AG7019">
        <v>1367187</v>
      </c>
      <c r="AH7019">
        <v>11253</v>
      </c>
      <c r="AI7019">
        <v>11256</v>
      </c>
    </row>
    <row r="7020" spans="1:68" x14ac:dyDescent="0.25">
      <c r="A7020" t="s">
        <v>13976</v>
      </c>
      <c r="B7020" t="s">
        <v>13977</v>
      </c>
      <c r="C7020">
        <v>290</v>
      </c>
      <c r="D7020">
        <v>1151</v>
      </c>
      <c r="E7020">
        <v>1588</v>
      </c>
      <c r="F7020">
        <v>1889</v>
      </c>
      <c r="G7020">
        <v>1894</v>
      </c>
      <c r="H7020">
        <v>2418</v>
      </c>
      <c r="I7020">
        <v>2669</v>
      </c>
      <c r="J7020">
        <v>3429</v>
      </c>
      <c r="K7020">
        <v>4018</v>
      </c>
      <c r="L7020">
        <v>4604</v>
      </c>
      <c r="M7020">
        <v>7405</v>
      </c>
      <c r="N7020">
        <v>7886</v>
      </c>
      <c r="O7020">
        <v>7891</v>
      </c>
      <c r="P7020">
        <v>9002</v>
      </c>
      <c r="Q7020">
        <v>9346</v>
      </c>
      <c r="R7020">
        <v>10454</v>
      </c>
      <c r="S7020">
        <v>12062</v>
      </c>
      <c r="T7020">
        <v>18891</v>
      </c>
      <c r="U7020">
        <v>19143</v>
      </c>
      <c r="V7020">
        <v>22701</v>
      </c>
      <c r="W7020">
        <v>62400</v>
      </c>
      <c r="X7020">
        <v>214355</v>
      </c>
      <c r="Y7020">
        <v>236300</v>
      </c>
      <c r="Z7020">
        <v>237099</v>
      </c>
      <c r="AA7020">
        <v>684879</v>
      </c>
      <c r="AB7020">
        <v>1044977</v>
      </c>
      <c r="AC7020">
        <v>1236136</v>
      </c>
      <c r="AD7020">
        <v>1314351</v>
      </c>
      <c r="AE7020">
        <v>1314412</v>
      </c>
      <c r="AF7020">
        <v>11246</v>
      </c>
      <c r="AG7020">
        <v>1367187</v>
      </c>
      <c r="AH7020">
        <v>11253</v>
      </c>
      <c r="AI7020">
        <v>11256</v>
      </c>
    </row>
    <row r="7021" spans="1:68" x14ac:dyDescent="0.25">
      <c r="A7021" t="s">
        <v>13978</v>
      </c>
      <c r="B7021" t="s">
        <v>13979</v>
      </c>
      <c r="C7021">
        <v>290</v>
      </c>
      <c r="D7021">
        <v>1151</v>
      </c>
      <c r="E7021">
        <v>1588</v>
      </c>
      <c r="F7021">
        <v>1889</v>
      </c>
      <c r="G7021">
        <v>1894</v>
      </c>
      <c r="H7021">
        <v>2418</v>
      </c>
      <c r="I7021">
        <v>2669</v>
      </c>
      <c r="J7021">
        <v>3429</v>
      </c>
      <c r="K7021">
        <v>4018</v>
      </c>
      <c r="L7021">
        <v>4604</v>
      </c>
      <c r="M7021">
        <v>7405</v>
      </c>
      <c r="N7021">
        <v>7886</v>
      </c>
      <c r="O7021">
        <v>7891</v>
      </c>
      <c r="P7021">
        <v>9002</v>
      </c>
      <c r="Q7021">
        <v>9346</v>
      </c>
      <c r="R7021">
        <v>10454</v>
      </c>
      <c r="S7021">
        <v>12062</v>
      </c>
      <c r="T7021">
        <v>18891</v>
      </c>
      <c r="U7021">
        <v>19143</v>
      </c>
      <c r="V7021">
        <v>22701</v>
      </c>
      <c r="W7021">
        <v>62400</v>
      </c>
      <c r="X7021">
        <v>214355</v>
      </c>
      <c r="Y7021">
        <v>236300</v>
      </c>
      <c r="Z7021">
        <v>237099</v>
      </c>
      <c r="AA7021">
        <v>684879</v>
      </c>
      <c r="AB7021">
        <v>1044977</v>
      </c>
      <c r="AC7021">
        <v>1236136</v>
      </c>
      <c r="AD7021">
        <v>1314351</v>
      </c>
      <c r="AE7021">
        <v>1314412</v>
      </c>
      <c r="AF7021">
        <v>11246</v>
      </c>
      <c r="AG7021">
        <v>1367187</v>
      </c>
      <c r="AH7021">
        <v>11253</v>
      </c>
      <c r="AI7021">
        <v>11256</v>
      </c>
    </row>
    <row r="7022" spans="1:68" x14ac:dyDescent="0.25">
      <c r="A7022" t="s">
        <v>13980</v>
      </c>
      <c r="B7022" t="s">
        <v>13981</v>
      </c>
      <c r="C7022">
        <v>290</v>
      </c>
      <c r="D7022">
        <v>1151</v>
      </c>
      <c r="E7022">
        <v>1588</v>
      </c>
      <c r="F7022">
        <v>1889</v>
      </c>
      <c r="G7022">
        <v>1894</v>
      </c>
      <c r="H7022">
        <v>2418</v>
      </c>
      <c r="I7022">
        <v>2669</v>
      </c>
      <c r="J7022">
        <v>3429</v>
      </c>
      <c r="K7022">
        <v>4018</v>
      </c>
      <c r="L7022">
        <v>4604</v>
      </c>
      <c r="M7022">
        <v>7405</v>
      </c>
      <c r="N7022">
        <v>7886</v>
      </c>
      <c r="O7022">
        <v>7891</v>
      </c>
      <c r="P7022">
        <v>9002</v>
      </c>
      <c r="Q7022">
        <v>9346</v>
      </c>
      <c r="R7022">
        <v>10454</v>
      </c>
      <c r="S7022">
        <v>12062</v>
      </c>
      <c r="T7022">
        <v>18891</v>
      </c>
      <c r="U7022">
        <v>19143</v>
      </c>
      <c r="V7022">
        <v>22701</v>
      </c>
      <c r="W7022">
        <v>62400</v>
      </c>
      <c r="X7022">
        <v>214355</v>
      </c>
      <c r="Y7022">
        <v>236300</v>
      </c>
      <c r="Z7022">
        <v>237099</v>
      </c>
      <c r="AA7022">
        <v>684879</v>
      </c>
      <c r="AB7022">
        <v>1044977</v>
      </c>
      <c r="AC7022">
        <v>1236136</v>
      </c>
      <c r="AD7022">
        <v>1314351</v>
      </c>
      <c r="AE7022">
        <v>1314412</v>
      </c>
      <c r="AF7022">
        <v>11246</v>
      </c>
      <c r="AG7022">
        <v>1367187</v>
      </c>
      <c r="AH7022">
        <v>11253</v>
      </c>
      <c r="AI7022">
        <v>11256</v>
      </c>
    </row>
    <row r="7023" spans="1:68" x14ac:dyDescent="0.25">
      <c r="A7023" t="s">
        <v>13982</v>
      </c>
      <c r="B7023" t="s">
        <v>13983</v>
      </c>
      <c r="C7023">
        <v>290</v>
      </c>
      <c r="D7023">
        <v>1151</v>
      </c>
      <c r="E7023">
        <v>1588</v>
      </c>
      <c r="F7023">
        <v>1889</v>
      </c>
      <c r="G7023">
        <v>1894</v>
      </c>
      <c r="H7023">
        <v>2418</v>
      </c>
      <c r="I7023">
        <v>2669</v>
      </c>
      <c r="J7023">
        <v>3429</v>
      </c>
      <c r="K7023">
        <v>4018</v>
      </c>
      <c r="L7023">
        <v>4604</v>
      </c>
      <c r="M7023">
        <v>7405</v>
      </c>
      <c r="N7023">
        <v>7886</v>
      </c>
      <c r="O7023">
        <v>7891</v>
      </c>
      <c r="P7023">
        <v>9002</v>
      </c>
      <c r="Q7023">
        <v>9346</v>
      </c>
      <c r="R7023">
        <v>10454</v>
      </c>
      <c r="S7023">
        <v>12062</v>
      </c>
      <c r="T7023">
        <v>18891</v>
      </c>
      <c r="U7023">
        <v>19143</v>
      </c>
      <c r="V7023">
        <v>22701</v>
      </c>
      <c r="W7023">
        <v>62400</v>
      </c>
      <c r="X7023">
        <v>214355</v>
      </c>
      <c r="Y7023">
        <v>236300</v>
      </c>
      <c r="Z7023">
        <v>237099</v>
      </c>
      <c r="AA7023">
        <v>684879</v>
      </c>
      <c r="AB7023">
        <v>1044977</v>
      </c>
      <c r="AC7023">
        <v>1236136</v>
      </c>
      <c r="AD7023">
        <v>1314351</v>
      </c>
      <c r="AE7023">
        <v>1314412</v>
      </c>
      <c r="AF7023">
        <v>11246</v>
      </c>
      <c r="AG7023">
        <v>1367187</v>
      </c>
      <c r="AH7023">
        <v>11253</v>
      </c>
      <c r="AI7023">
        <v>11256</v>
      </c>
    </row>
    <row r="7024" spans="1:68" x14ac:dyDescent="0.25">
      <c r="A7024" t="s">
        <v>13984</v>
      </c>
      <c r="B7024" t="s">
        <v>13985</v>
      </c>
      <c r="C7024">
        <v>290</v>
      </c>
      <c r="D7024">
        <v>1151</v>
      </c>
      <c r="E7024">
        <v>1588</v>
      </c>
      <c r="F7024">
        <v>1889</v>
      </c>
      <c r="G7024">
        <v>1894</v>
      </c>
      <c r="H7024">
        <v>2418</v>
      </c>
      <c r="I7024">
        <v>2669</v>
      </c>
      <c r="J7024">
        <v>3429</v>
      </c>
      <c r="K7024">
        <v>4018</v>
      </c>
      <c r="L7024">
        <v>4604</v>
      </c>
      <c r="M7024">
        <v>7405</v>
      </c>
      <c r="N7024">
        <v>7886</v>
      </c>
      <c r="O7024">
        <v>7891</v>
      </c>
      <c r="P7024">
        <v>9002</v>
      </c>
      <c r="Q7024">
        <v>9346</v>
      </c>
      <c r="R7024">
        <v>10454</v>
      </c>
      <c r="S7024">
        <v>12062</v>
      </c>
      <c r="T7024">
        <v>18891</v>
      </c>
      <c r="U7024">
        <v>19143</v>
      </c>
      <c r="V7024">
        <v>22701</v>
      </c>
      <c r="W7024">
        <v>62400</v>
      </c>
      <c r="X7024">
        <v>214355</v>
      </c>
      <c r="Y7024">
        <v>236300</v>
      </c>
      <c r="Z7024">
        <v>237099</v>
      </c>
      <c r="AA7024">
        <v>684879</v>
      </c>
      <c r="AB7024">
        <v>1044977</v>
      </c>
      <c r="AC7024">
        <v>1236136</v>
      </c>
      <c r="AD7024">
        <v>1314351</v>
      </c>
      <c r="AE7024">
        <v>1314412</v>
      </c>
      <c r="AF7024">
        <v>11246</v>
      </c>
      <c r="AG7024">
        <v>1367187</v>
      </c>
      <c r="AH7024">
        <v>11253</v>
      </c>
      <c r="AI7024">
        <v>11256</v>
      </c>
    </row>
    <row r="7025" spans="1:35" x14ac:dyDescent="0.25">
      <c r="A7025" t="s">
        <v>13986</v>
      </c>
      <c r="B7025" t="s">
        <v>13987</v>
      </c>
      <c r="C7025">
        <v>290</v>
      </c>
      <c r="D7025">
        <v>1151</v>
      </c>
      <c r="E7025">
        <v>1588</v>
      </c>
      <c r="F7025">
        <v>1889</v>
      </c>
      <c r="G7025">
        <v>1894</v>
      </c>
      <c r="H7025">
        <v>2418</v>
      </c>
      <c r="I7025">
        <v>2669</v>
      </c>
      <c r="J7025">
        <v>3429</v>
      </c>
      <c r="K7025">
        <v>4018</v>
      </c>
      <c r="L7025">
        <v>4604</v>
      </c>
      <c r="M7025">
        <v>7405</v>
      </c>
      <c r="N7025">
        <v>7886</v>
      </c>
      <c r="O7025">
        <v>7891</v>
      </c>
      <c r="P7025">
        <v>9002</v>
      </c>
      <c r="Q7025">
        <v>9346</v>
      </c>
      <c r="R7025">
        <v>10454</v>
      </c>
      <c r="S7025">
        <v>12062</v>
      </c>
      <c r="T7025">
        <v>18891</v>
      </c>
      <c r="U7025">
        <v>19143</v>
      </c>
      <c r="V7025">
        <v>22701</v>
      </c>
      <c r="W7025">
        <v>62400</v>
      </c>
      <c r="X7025">
        <v>214355</v>
      </c>
      <c r="Y7025">
        <v>236300</v>
      </c>
      <c r="Z7025">
        <v>237099</v>
      </c>
      <c r="AA7025">
        <v>684879</v>
      </c>
      <c r="AB7025">
        <v>1044977</v>
      </c>
      <c r="AC7025">
        <v>1236136</v>
      </c>
      <c r="AD7025">
        <v>1314351</v>
      </c>
      <c r="AE7025">
        <v>1314412</v>
      </c>
      <c r="AF7025">
        <v>11246</v>
      </c>
      <c r="AG7025">
        <v>1367187</v>
      </c>
      <c r="AH7025">
        <v>11253</v>
      </c>
      <c r="AI7025">
        <v>11256</v>
      </c>
    </row>
    <row r="7026" spans="1:35" x14ac:dyDescent="0.25">
      <c r="A7026" t="s">
        <v>13988</v>
      </c>
      <c r="B7026" t="s">
        <v>13989</v>
      </c>
      <c r="C7026">
        <v>290</v>
      </c>
      <c r="D7026">
        <v>1151</v>
      </c>
      <c r="E7026">
        <v>1588</v>
      </c>
      <c r="F7026">
        <v>1889</v>
      </c>
      <c r="G7026">
        <v>1894</v>
      </c>
      <c r="H7026">
        <v>2418</v>
      </c>
      <c r="I7026">
        <v>2669</v>
      </c>
      <c r="J7026">
        <v>3429</v>
      </c>
      <c r="K7026">
        <v>4018</v>
      </c>
      <c r="L7026">
        <v>4604</v>
      </c>
      <c r="M7026">
        <v>7405</v>
      </c>
      <c r="N7026">
        <v>7886</v>
      </c>
      <c r="O7026">
        <v>7891</v>
      </c>
      <c r="P7026">
        <v>9002</v>
      </c>
      <c r="Q7026">
        <v>9346</v>
      </c>
      <c r="R7026">
        <v>10454</v>
      </c>
      <c r="S7026">
        <v>12062</v>
      </c>
      <c r="T7026">
        <v>18891</v>
      </c>
      <c r="U7026">
        <v>19143</v>
      </c>
      <c r="V7026">
        <v>22701</v>
      </c>
      <c r="W7026">
        <v>62400</v>
      </c>
      <c r="X7026">
        <v>214355</v>
      </c>
      <c r="Y7026">
        <v>236300</v>
      </c>
      <c r="Z7026">
        <v>237099</v>
      </c>
      <c r="AA7026">
        <v>684879</v>
      </c>
      <c r="AB7026">
        <v>1044977</v>
      </c>
      <c r="AC7026">
        <v>1236136</v>
      </c>
      <c r="AD7026">
        <v>1314351</v>
      </c>
      <c r="AE7026">
        <v>1314412</v>
      </c>
      <c r="AF7026">
        <v>11246</v>
      </c>
      <c r="AG7026">
        <v>1367187</v>
      </c>
      <c r="AH7026">
        <v>11253</v>
      </c>
      <c r="AI7026">
        <v>11256</v>
      </c>
    </row>
    <row r="7027" spans="1:35" x14ac:dyDescent="0.25">
      <c r="A7027" t="s">
        <v>13990</v>
      </c>
      <c r="B7027" t="s">
        <v>13991</v>
      </c>
      <c r="C7027">
        <v>290</v>
      </c>
      <c r="D7027">
        <v>1151</v>
      </c>
      <c r="E7027">
        <v>1588</v>
      </c>
      <c r="F7027">
        <v>1889</v>
      </c>
      <c r="G7027">
        <v>1894</v>
      </c>
      <c r="H7027">
        <v>2418</v>
      </c>
      <c r="I7027">
        <v>2669</v>
      </c>
      <c r="J7027">
        <v>3429</v>
      </c>
      <c r="K7027">
        <v>4018</v>
      </c>
      <c r="L7027">
        <v>4604</v>
      </c>
      <c r="M7027">
        <v>7405</v>
      </c>
      <c r="N7027">
        <v>7886</v>
      </c>
      <c r="O7027">
        <v>7891</v>
      </c>
      <c r="P7027">
        <v>9002</v>
      </c>
      <c r="Q7027">
        <v>9346</v>
      </c>
      <c r="R7027">
        <v>10454</v>
      </c>
      <c r="S7027">
        <v>12062</v>
      </c>
      <c r="T7027">
        <v>18891</v>
      </c>
      <c r="U7027">
        <v>19143</v>
      </c>
      <c r="V7027">
        <v>22701</v>
      </c>
      <c r="W7027">
        <v>62400</v>
      </c>
      <c r="X7027">
        <v>214355</v>
      </c>
      <c r="Y7027">
        <v>236300</v>
      </c>
      <c r="Z7027">
        <v>237099</v>
      </c>
      <c r="AA7027">
        <v>684879</v>
      </c>
      <c r="AB7027">
        <v>1044977</v>
      </c>
      <c r="AC7027">
        <v>1236136</v>
      </c>
      <c r="AD7027">
        <v>1314351</v>
      </c>
      <c r="AE7027">
        <v>1314412</v>
      </c>
      <c r="AF7027">
        <v>11246</v>
      </c>
      <c r="AG7027">
        <v>1367187</v>
      </c>
      <c r="AH7027">
        <v>11253</v>
      </c>
      <c r="AI7027">
        <v>11256</v>
      </c>
    </row>
    <row r="7028" spans="1:35" x14ac:dyDescent="0.25">
      <c r="A7028" t="s">
        <v>13992</v>
      </c>
      <c r="B7028" t="s">
        <v>13993</v>
      </c>
      <c r="C7028">
        <v>290</v>
      </c>
      <c r="D7028">
        <v>1151</v>
      </c>
      <c r="E7028">
        <v>1588</v>
      </c>
      <c r="F7028">
        <v>1889</v>
      </c>
      <c r="G7028">
        <v>1894</v>
      </c>
      <c r="H7028">
        <v>2418</v>
      </c>
      <c r="I7028">
        <v>2669</v>
      </c>
      <c r="J7028">
        <v>3429</v>
      </c>
      <c r="K7028">
        <v>4018</v>
      </c>
      <c r="L7028">
        <v>4604</v>
      </c>
      <c r="M7028">
        <v>7405</v>
      </c>
      <c r="N7028">
        <v>7886</v>
      </c>
      <c r="O7028">
        <v>7891</v>
      </c>
      <c r="P7028">
        <v>9002</v>
      </c>
      <c r="Q7028">
        <v>9346</v>
      </c>
      <c r="R7028">
        <v>10454</v>
      </c>
      <c r="S7028">
        <v>12062</v>
      </c>
      <c r="T7028">
        <v>18891</v>
      </c>
      <c r="U7028">
        <v>19143</v>
      </c>
      <c r="V7028">
        <v>22701</v>
      </c>
      <c r="W7028">
        <v>62400</v>
      </c>
      <c r="X7028">
        <v>214355</v>
      </c>
      <c r="Y7028">
        <v>236300</v>
      </c>
      <c r="Z7028">
        <v>237099</v>
      </c>
      <c r="AA7028">
        <v>684879</v>
      </c>
      <c r="AB7028">
        <v>1044977</v>
      </c>
      <c r="AC7028">
        <v>1236136</v>
      </c>
      <c r="AD7028">
        <v>1314351</v>
      </c>
      <c r="AE7028">
        <v>1314412</v>
      </c>
      <c r="AF7028">
        <v>11246</v>
      </c>
      <c r="AG7028">
        <v>1367187</v>
      </c>
      <c r="AH7028">
        <v>11253</v>
      </c>
      <c r="AI7028">
        <v>11256</v>
      </c>
    </row>
    <row r="7029" spans="1:35" x14ac:dyDescent="0.25">
      <c r="A7029" t="s">
        <v>13994</v>
      </c>
      <c r="B7029" t="s">
        <v>13995</v>
      </c>
      <c r="C7029">
        <v>290</v>
      </c>
      <c r="D7029">
        <v>1151</v>
      </c>
      <c r="E7029">
        <v>1588</v>
      </c>
      <c r="F7029">
        <v>1889</v>
      </c>
      <c r="G7029">
        <v>1894</v>
      </c>
      <c r="H7029">
        <v>2418</v>
      </c>
      <c r="I7029">
        <v>2669</v>
      </c>
      <c r="J7029">
        <v>3429</v>
      </c>
      <c r="K7029">
        <v>4018</v>
      </c>
      <c r="L7029">
        <v>4604</v>
      </c>
      <c r="M7029">
        <v>7405</v>
      </c>
      <c r="N7029">
        <v>7886</v>
      </c>
      <c r="O7029">
        <v>7891</v>
      </c>
      <c r="P7029">
        <v>9002</v>
      </c>
      <c r="Q7029">
        <v>9346</v>
      </c>
      <c r="R7029">
        <v>10454</v>
      </c>
      <c r="S7029">
        <v>12062</v>
      </c>
      <c r="T7029">
        <v>18891</v>
      </c>
      <c r="U7029">
        <v>19143</v>
      </c>
      <c r="V7029">
        <v>22701</v>
      </c>
      <c r="W7029">
        <v>62400</v>
      </c>
      <c r="X7029">
        <v>214355</v>
      </c>
      <c r="Y7029">
        <v>236300</v>
      </c>
      <c r="Z7029">
        <v>237099</v>
      </c>
      <c r="AA7029">
        <v>684879</v>
      </c>
      <c r="AB7029">
        <v>1044977</v>
      </c>
      <c r="AC7029">
        <v>1236136</v>
      </c>
      <c r="AD7029">
        <v>1314351</v>
      </c>
      <c r="AE7029">
        <v>1314412</v>
      </c>
      <c r="AF7029">
        <v>11246</v>
      </c>
      <c r="AG7029">
        <v>1367187</v>
      </c>
      <c r="AH7029">
        <v>11253</v>
      </c>
      <c r="AI7029">
        <v>11256</v>
      </c>
    </row>
    <row r="7030" spans="1:35" x14ac:dyDescent="0.25">
      <c r="A7030" t="s">
        <v>13996</v>
      </c>
      <c r="B7030" t="s">
        <v>13997</v>
      </c>
      <c r="C7030">
        <v>290</v>
      </c>
      <c r="D7030">
        <v>1151</v>
      </c>
      <c r="E7030">
        <v>1588</v>
      </c>
      <c r="F7030">
        <v>1889</v>
      </c>
      <c r="G7030">
        <v>1894</v>
      </c>
      <c r="H7030">
        <v>2418</v>
      </c>
      <c r="I7030">
        <v>2669</v>
      </c>
      <c r="J7030">
        <v>3429</v>
      </c>
      <c r="K7030">
        <v>4018</v>
      </c>
      <c r="L7030">
        <v>4604</v>
      </c>
      <c r="M7030">
        <v>7405</v>
      </c>
      <c r="N7030">
        <v>7886</v>
      </c>
      <c r="O7030">
        <v>7891</v>
      </c>
      <c r="P7030">
        <v>9002</v>
      </c>
      <c r="Q7030">
        <v>9346</v>
      </c>
      <c r="R7030">
        <v>10454</v>
      </c>
      <c r="S7030">
        <v>12062</v>
      </c>
      <c r="T7030">
        <v>18891</v>
      </c>
      <c r="U7030">
        <v>19143</v>
      </c>
      <c r="V7030">
        <v>22701</v>
      </c>
      <c r="W7030">
        <v>62400</v>
      </c>
      <c r="X7030">
        <v>214355</v>
      </c>
      <c r="Y7030">
        <v>236300</v>
      </c>
      <c r="Z7030">
        <v>237099</v>
      </c>
      <c r="AA7030">
        <v>684879</v>
      </c>
      <c r="AB7030">
        <v>1044977</v>
      </c>
      <c r="AC7030">
        <v>1236136</v>
      </c>
      <c r="AD7030">
        <v>1314351</v>
      </c>
      <c r="AE7030">
        <v>1314412</v>
      </c>
      <c r="AF7030">
        <v>11246</v>
      </c>
      <c r="AG7030">
        <v>1367187</v>
      </c>
      <c r="AH7030">
        <v>11253</v>
      </c>
      <c r="AI7030">
        <v>11256</v>
      </c>
    </row>
    <row r="7031" spans="1:35" x14ac:dyDescent="0.25">
      <c r="A7031" t="s">
        <v>13998</v>
      </c>
      <c r="B7031" t="s">
        <v>13999</v>
      </c>
      <c r="C7031">
        <v>290</v>
      </c>
      <c r="D7031">
        <v>1151</v>
      </c>
      <c r="E7031">
        <v>1588</v>
      </c>
      <c r="F7031">
        <v>1889</v>
      </c>
      <c r="G7031">
        <v>1894</v>
      </c>
      <c r="H7031">
        <v>2418</v>
      </c>
      <c r="I7031">
        <v>2669</v>
      </c>
      <c r="J7031">
        <v>3429</v>
      </c>
      <c r="K7031">
        <v>4018</v>
      </c>
      <c r="L7031">
        <v>4604</v>
      </c>
      <c r="M7031">
        <v>7405</v>
      </c>
      <c r="N7031">
        <v>7886</v>
      </c>
      <c r="O7031">
        <v>7891</v>
      </c>
      <c r="P7031">
        <v>9002</v>
      </c>
      <c r="Q7031">
        <v>9346</v>
      </c>
      <c r="R7031">
        <v>10454</v>
      </c>
      <c r="S7031">
        <v>12062</v>
      </c>
      <c r="T7031">
        <v>18891</v>
      </c>
      <c r="U7031">
        <v>19143</v>
      </c>
      <c r="V7031">
        <v>22701</v>
      </c>
      <c r="W7031">
        <v>62400</v>
      </c>
      <c r="X7031">
        <v>214355</v>
      </c>
      <c r="Y7031">
        <v>236300</v>
      </c>
      <c r="Z7031">
        <v>237099</v>
      </c>
      <c r="AA7031">
        <v>684879</v>
      </c>
      <c r="AB7031">
        <v>1044977</v>
      </c>
      <c r="AC7031">
        <v>1236136</v>
      </c>
      <c r="AD7031">
        <v>1314351</v>
      </c>
      <c r="AE7031">
        <v>1314412</v>
      </c>
      <c r="AF7031">
        <v>11246</v>
      </c>
      <c r="AG7031">
        <v>1367187</v>
      </c>
      <c r="AH7031">
        <v>11253</v>
      </c>
      <c r="AI7031">
        <v>11256</v>
      </c>
    </row>
    <row r="7032" spans="1:35" x14ac:dyDescent="0.25">
      <c r="A7032" t="s">
        <v>14000</v>
      </c>
      <c r="B7032" t="s">
        <v>14001</v>
      </c>
      <c r="C7032">
        <v>290</v>
      </c>
      <c r="D7032">
        <v>1151</v>
      </c>
      <c r="E7032">
        <v>1588</v>
      </c>
      <c r="F7032">
        <v>1889</v>
      </c>
      <c r="G7032">
        <v>1894</v>
      </c>
      <c r="H7032">
        <v>2418</v>
      </c>
      <c r="I7032">
        <v>2669</v>
      </c>
      <c r="J7032">
        <v>3429</v>
      </c>
      <c r="K7032">
        <v>4018</v>
      </c>
      <c r="L7032">
        <v>4604</v>
      </c>
      <c r="M7032">
        <v>7405</v>
      </c>
      <c r="N7032">
        <v>7886</v>
      </c>
      <c r="O7032">
        <v>7891</v>
      </c>
      <c r="P7032">
        <v>9002</v>
      </c>
      <c r="Q7032">
        <v>9346</v>
      </c>
      <c r="R7032">
        <v>10454</v>
      </c>
      <c r="S7032">
        <v>12062</v>
      </c>
      <c r="T7032">
        <v>18891</v>
      </c>
      <c r="U7032">
        <v>19143</v>
      </c>
      <c r="V7032">
        <v>22701</v>
      </c>
      <c r="W7032">
        <v>62400</v>
      </c>
      <c r="X7032">
        <v>214355</v>
      </c>
      <c r="Y7032">
        <v>236300</v>
      </c>
      <c r="Z7032">
        <v>237099</v>
      </c>
      <c r="AA7032">
        <v>684879</v>
      </c>
      <c r="AB7032">
        <v>1044977</v>
      </c>
      <c r="AC7032">
        <v>1236136</v>
      </c>
      <c r="AD7032">
        <v>1314351</v>
      </c>
      <c r="AE7032">
        <v>1314412</v>
      </c>
      <c r="AF7032">
        <v>11246</v>
      </c>
      <c r="AG7032">
        <v>1367187</v>
      </c>
      <c r="AH7032">
        <v>11253</v>
      </c>
      <c r="AI7032">
        <v>11256</v>
      </c>
    </row>
    <row r="7033" spans="1:35" x14ac:dyDescent="0.25">
      <c r="A7033" t="s">
        <v>14002</v>
      </c>
      <c r="B7033" t="s">
        <v>14003</v>
      </c>
      <c r="C7033">
        <v>290</v>
      </c>
      <c r="D7033">
        <v>1151</v>
      </c>
      <c r="E7033">
        <v>1588</v>
      </c>
      <c r="F7033">
        <v>1889</v>
      </c>
      <c r="G7033">
        <v>1894</v>
      </c>
      <c r="H7033">
        <v>2418</v>
      </c>
      <c r="I7033">
        <v>2669</v>
      </c>
      <c r="J7033">
        <v>3429</v>
      </c>
      <c r="K7033">
        <v>4018</v>
      </c>
      <c r="L7033">
        <v>4604</v>
      </c>
      <c r="M7033">
        <v>7405</v>
      </c>
      <c r="N7033">
        <v>7886</v>
      </c>
      <c r="O7033">
        <v>7891</v>
      </c>
      <c r="P7033">
        <v>9002</v>
      </c>
      <c r="Q7033">
        <v>9346</v>
      </c>
      <c r="R7033">
        <v>10454</v>
      </c>
      <c r="S7033">
        <v>12062</v>
      </c>
      <c r="T7033">
        <v>18891</v>
      </c>
      <c r="U7033">
        <v>19143</v>
      </c>
      <c r="V7033">
        <v>22701</v>
      </c>
      <c r="W7033">
        <v>62400</v>
      </c>
      <c r="X7033">
        <v>214355</v>
      </c>
      <c r="Y7033">
        <v>236300</v>
      </c>
      <c r="Z7033">
        <v>237099</v>
      </c>
      <c r="AA7033">
        <v>684879</v>
      </c>
      <c r="AB7033">
        <v>1044977</v>
      </c>
      <c r="AC7033">
        <v>1236136</v>
      </c>
      <c r="AD7033">
        <v>1314351</v>
      </c>
      <c r="AE7033">
        <v>1314412</v>
      </c>
      <c r="AF7033">
        <v>11246</v>
      </c>
      <c r="AG7033">
        <v>1367187</v>
      </c>
      <c r="AH7033">
        <v>11253</v>
      </c>
      <c r="AI7033">
        <v>11256</v>
      </c>
    </row>
    <row r="7034" spans="1:35" x14ac:dyDescent="0.25">
      <c r="A7034" t="s">
        <v>14004</v>
      </c>
      <c r="B7034" t="s">
        <v>14005</v>
      </c>
      <c r="C7034">
        <v>290</v>
      </c>
      <c r="D7034">
        <v>1151</v>
      </c>
      <c r="E7034">
        <v>1588</v>
      </c>
      <c r="F7034">
        <v>1889</v>
      </c>
      <c r="G7034">
        <v>1894</v>
      </c>
      <c r="H7034">
        <v>2418</v>
      </c>
      <c r="I7034">
        <v>2669</v>
      </c>
      <c r="J7034">
        <v>3429</v>
      </c>
      <c r="K7034">
        <v>4018</v>
      </c>
      <c r="L7034">
        <v>4604</v>
      </c>
      <c r="M7034">
        <v>7405</v>
      </c>
      <c r="N7034">
        <v>7886</v>
      </c>
      <c r="O7034">
        <v>7891</v>
      </c>
      <c r="P7034">
        <v>9002</v>
      </c>
      <c r="Q7034">
        <v>9346</v>
      </c>
      <c r="R7034">
        <v>10454</v>
      </c>
      <c r="S7034">
        <v>12062</v>
      </c>
      <c r="T7034">
        <v>18891</v>
      </c>
      <c r="U7034">
        <v>19143</v>
      </c>
      <c r="V7034">
        <v>22701</v>
      </c>
      <c r="W7034">
        <v>62400</v>
      </c>
      <c r="X7034">
        <v>214355</v>
      </c>
      <c r="Y7034">
        <v>236300</v>
      </c>
      <c r="Z7034">
        <v>237099</v>
      </c>
      <c r="AA7034">
        <v>684879</v>
      </c>
      <c r="AB7034">
        <v>1044977</v>
      </c>
      <c r="AC7034">
        <v>1236136</v>
      </c>
      <c r="AD7034">
        <v>1314351</v>
      </c>
      <c r="AE7034">
        <v>1314412</v>
      </c>
      <c r="AF7034">
        <v>11246</v>
      </c>
      <c r="AG7034">
        <v>1367187</v>
      </c>
      <c r="AH7034">
        <v>11253</v>
      </c>
      <c r="AI7034">
        <v>11256</v>
      </c>
    </row>
    <row r="7035" spans="1:35" x14ac:dyDescent="0.25">
      <c r="A7035" t="s">
        <v>14006</v>
      </c>
      <c r="B7035" t="s">
        <v>14007</v>
      </c>
      <c r="C7035">
        <v>290</v>
      </c>
      <c r="D7035">
        <v>1151</v>
      </c>
      <c r="E7035">
        <v>1588</v>
      </c>
      <c r="F7035">
        <v>1889</v>
      </c>
      <c r="G7035">
        <v>1894</v>
      </c>
      <c r="H7035">
        <v>2418</v>
      </c>
      <c r="I7035">
        <v>2669</v>
      </c>
      <c r="J7035">
        <v>3429</v>
      </c>
      <c r="K7035">
        <v>4018</v>
      </c>
      <c r="L7035">
        <v>4604</v>
      </c>
      <c r="M7035">
        <v>7405</v>
      </c>
      <c r="N7035">
        <v>7886</v>
      </c>
      <c r="O7035">
        <v>7891</v>
      </c>
      <c r="P7035">
        <v>9002</v>
      </c>
      <c r="Q7035">
        <v>9346</v>
      </c>
      <c r="R7035">
        <v>10454</v>
      </c>
      <c r="S7035">
        <v>12062</v>
      </c>
      <c r="T7035">
        <v>18891</v>
      </c>
      <c r="U7035">
        <v>19143</v>
      </c>
      <c r="V7035">
        <v>22701</v>
      </c>
      <c r="W7035">
        <v>62400</v>
      </c>
      <c r="X7035">
        <v>214355</v>
      </c>
      <c r="Y7035">
        <v>236300</v>
      </c>
      <c r="Z7035">
        <v>237099</v>
      </c>
      <c r="AA7035">
        <v>684879</v>
      </c>
      <c r="AB7035">
        <v>1044977</v>
      </c>
      <c r="AC7035">
        <v>1236136</v>
      </c>
      <c r="AD7035">
        <v>1314351</v>
      </c>
      <c r="AE7035">
        <v>1314412</v>
      </c>
      <c r="AF7035">
        <v>11246</v>
      </c>
      <c r="AG7035">
        <v>1367187</v>
      </c>
      <c r="AH7035">
        <v>11253</v>
      </c>
      <c r="AI7035">
        <v>11256</v>
      </c>
    </row>
    <row r="7036" spans="1:35" x14ac:dyDescent="0.25">
      <c r="A7036" t="s">
        <v>14008</v>
      </c>
      <c r="B7036" t="s">
        <v>14009</v>
      </c>
      <c r="C7036">
        <v>290</v>
      </c>
      <c r="D7036">
        <v>1151</v>
      </c>
      <c r="E7036">
        <v>1588</v>
      </c>
      <c r="F7036">
        <v>1889</v>
      </c>
      <c r="G7036">
        <v>1894</v>
      </c>
      <c r="H7036">
        <v>2418</v>
      </c>
      <c r="I7036">
        <v>2669</v>
      </c>
      <c r="J7036">
        <v>3429</v>
      </c>
      <c r="K7036">
        <v>4018</v>
      </c>
      <c r="L7036">
        <v>4604</v>
      </c>
      <c r="M7036">
        <v>7405</v>
      </c>
      <c r="N7036">
        <v>7886</v>
      </c>
      <c r="O7036">
        <v>7891</v>
      </c>
      <c r="P7036">
        <v>9002</v>
      </c>
      <c r="Q7036">
        <v>9346</v>
      </c>
      <c r="R7036">
        <v>10454</v>
      </c>
      <c r="S7036">
        <v>12062</v>
      </c>
      <c r="T7036">
        <v>18891</v>
      </c>
      <c r="U7036">
        <v>19143</v>
      </c>
      <c r="V7036">
        <v>22701</v>
      </c>
      <c r="W7036">
        <v>62400</v>
      </c>
      <c r="X7036">
        <v>214355</v>
      </c>
      <c r="Y7036">
        <v>236300</v>
      </c>
      <c r="Z7036">
        <v>237099</v>
      </c>
      <c r="AA7036">
        <v>684879</v>
      </c>
      <c r="AB7036">
        <v>1044977</v>
      </c>
      <c r="AC7036">
        <v>1236136</v>
      </c>
      <c r="AD7036">
        <v>1314351</v>
      </c>
      <c r="AE7036">
        <v>1314412</v>
      </c>
      <c r="AF7036">
        <v>11246</v>
      </c>
      <c r="AG7036">
        <v>1367187</v>
      </c>
      <c r="AH7036">
        <v>11253</v>
      </c>
      <c r="AI7036">
        <v>11256</v>
      </c>
    </row>
    <row r="7037" spans="1:35" x14ac:dyDescent="0.25">
      <c r="A7037" t="s">
        <v>14010</v>
      </c>
      <c r="B7037" t="s">
        <v>14011</v>
      </c>
      <c r="C7037">
        <v>290</v>
      </c>
      <c r="D7037">
        <v>1151</v>
      </c>
      <c r="E7037">
        <v>1588</v>
      </c>
      <c r="F7037">
        <v>1889</v>
      </c>
      <c r="G7037">
        <v>1894</v>
      </c>
      <c r="H7037">
        <v>2418</v>
      </c>
      <c r="I7037">
        <v>2669</v>
      </c>
      <c r="J7037">
        <v>3429</v>
      </c>
      <c r="K7037">
        <v>4018</v>
      </c>
      <c r="L7037">
        <v>4604</v>
      </c>
      <c r="M7037">
        <v>7405</v>
      </c>
      <c r="N7037">
        <v>7886</v>
      </c>
      <c r="O7037">
        <v>7891</v>
      </c>
      <c r="P7037">
        <v>9002</v>
      </c>
      <c r="Q7037">
        <v>9346</v>
      </c>
      <c r="R7037">
        <v>10454</v>
      </c>
      <c r="S7037">
        <v>12062</v>
      </c>
      <c r="T7037">
        <v>18891</v>
      </c>
      <c r="U7037">
        <v>19143</v>
      </c>
      <c r="V7037">
        <v>22701</v>
      </c>
      <c r="W7037">
        <v>62400</v>
      </c>
      <c r="X7037">
        <v>214355</v>
      </c>
      <c r="Y7037">
        <v>236300</v>
      </c>
      <c r="Z7037">
        <v>237099</v>
      </c>
      <c r="AA7037">
        <v>684879</v>
      </c>
      <c r="AB7037">
        <v>1044977</v>
      </c>
      <c r="AC7037">
        <v>1236136</v>
      </c>
      <c r="AD7037">
        <v>1314351</v>
      </c>
      <c r="AE7037">
        <v>1314412</v>
      </c>
      <c r="AF7037">
        <v>11246</v>
      </c>
      <c r="AG7037">
        <v>1367187</v>
      </c>
      <c r="AH7037">
        <v>11253</v>
      </c>
      <c r="AI7037">
        <v>11256</v>
      </c>
    </row>
    <row r="7038" spans="1:35" x14ac:dyDescent="0.25">
      <c r="A7038" t="s">
        <v>14012</v>
      </c>
      <c r="B7038" t="s">
        <v>14013</v>
      </c>
      <c r="C7038">
        <v>290</v>
      </c>
      <c r="D7038">
        <v>1151</v>
      </c>
      <c r="E7038">
        <v>1588</v>
      </c>
      <c r="F7038">
        <v>1889</v>
      </c>
      <c r="G7038">
        <v>1894</v>
      </c>
      <c r="H7038">
        <v>2418</v>
      </c>
      <c r="I7038">
        <v>2669</v>
      </c>
      <c r="J7038">
        <v>3429</v>
      </c>
      <c r="K7038">
        <v>4018</v>
      </c>
      <c r="L7038">
        <v>4604</v>
      </c>
      <c r="M7038">
        <v>7405</v>
      </c>
      <c r="N7038">
        <v>7886</v>
      </c>
      <c r="O7038">
        <v>7891</v>
      </c>
      <c r="P7038">
        <v>9002</v>
      </c>
      <c r="Q7038">
        <v>9346</v>
      </c>
      <c r="R7038">
        <v>10454</v>
      </c>
      <c r="S7038">
        <v>12062</v>
      </c>
      <c r="T7038">
        <v>18891</v>
      </c>
      <c r="U7038">
        <v>19143</v>
      </c>
      <c r="V7038">
        <v>22701</v>
      </c>
      <c r="W7038">
        <v>62400</v>
      </c>
      <c r="X7038">
        <v>214355</v>
      </c>
      <c r="Y7038">
        <v>236300</v>
      </c>
      <c r="Z7038">
        <v>237099</v>
      </c>
      <c r="AA7038">
        <v>684879</v>
      </c>
      <c r="AB7038">
        <v>1044977</v>
      </c>
      <c r="AC7038">
        <v>1236136</v>
      </c>
      <c r="AD7038">
        <v>1314351</v>
      </c>
      <c r="AE7038">
        <v>1314412</v>
      </c>
      <c r="AF7038">
        <v>11246</v>
      </c>
      <c r="AG7038">
        <v>1367187</v>
      </c>
      <c r="AH7038">
        <v>11253</v>
      </c>
      <c r="AI7038">
        <v>11256</v>
      </c>
    </row>
    <row r="7039" spans="1:35" x14ac:dyDescent="0.25">
      <c r="A7039" t="s">
        <v>14014</v>
      </c>
      <c r="B7039" t="s">
        <v>14015</v>
      </c>
      <c r="C7039">
        <v>290</v>
      </c>
      <c r="D7039">
        <v>1151</v>
      </c>
      <c r="E7039">
        <v>1588</v>
      </c>
      <c r="F7039">
        <v>1889</v>
      </c>
      <c r="G7039">
        <v>1894</v>
      </c>
      <c r="H7039">
        <v>2418</v>
      </c>
      <c r="I7039">
        <v>2669</v>
      </c>
      <c r="J7039">
        <v>3429</v>
      </c>
      <c r="K7039">
        <v>4018</v>
      </c>
      <c r="L7039">
        <v>4604</v>
      </c>
      <c r="M7039">
        <v>7405</v>
      </c>
      <c r="N7039">
        <v>7886</v>
      </c>
      <c r="O7039">
        <v>7891</v>
      </c>
      <c r="P7039">
        <v>9002</v>
      </c>
      <c r="Q7039">
        <v>9346</v>
      </c>
      <c r="R7039">
        <v>10454</v>
      </c>
      <c r="S7039">
        <v>12062</v>
      </c>
      <c r="T7039">
        <v>18891</v>
      </c>
      <c r="U7039">
        <v>19143</v>
      </c>
      <c r="V7039">
        <v>22701</v>
      </c>
      <c r="W7039">
        <v>62400</v>
      </c>
      <c r="X7039">
        <v>214355</v>
      </c>
      <c r="Y7039">
        <v>236300</v>
      </c>
      <c r="Z7039">
        <v>237099</v>
      </c>
      <c r="AA7039">
        <v>684879</v>
      </c>
      <c r="AB7039">
        <v>1044977</v>
      </c>
      <c r="AC7039">
        <v>1236136</v>
      </c>
      <c r="AD7039">
        <v>1314351</v>
      </c>
      <c r="AE7039">
        <v>1314412</v>
      </c>
      <c r="AF7039">
        <v>11246</v>
      </c>
      <c r="AG7039">
        <v>1367187</v>
      </c>
      <c r="AH7039">
        <v>11253</v>
      </c>
      <c r="AI7039">
        <v>11256</v>
      </c>
    </row>
    <row r="7040" spans="1:35" x14ac:dyDescent="0.25">
      <c r="A7040" t="s">
        <v>14016</v>
      </c>
      <c r="B7040" t="s">
        <v>14017</v>
      </c>
      <c r="C7040">
        <v>290</v>
      </c>
      <c r="D7040">
        <v>1151</v>
      </c>
      <c r="E7040">
        <v>1588</v>
      </c>
      <c r="F7040">
        <v>1889</v>
      </c>
      <c r="G7040">
        <v>1894</v>
      </c>
      <c r="H7040">
        <v>2418</v>
      </c>
      <c r="I7040">
        <v>2669</v>
      </c>
      <c r="J7040">
        <v>3429</v>
      </c>
      <c r="K7040">
        <v>4018</v>
      </c>
      <c r="L7040">
        <v>4604</v>
      </c>
      <c r="M7040">
        <v>7405</v>
      </c>
      <c r="N7040">
        <v>7886</v>
      </c>
      <c r="O7040">
        <v>7891</v>
      </c>
      <c r="P7040">
        <v>9002</v>
      </c>
      <c r="Q7040">
        <v>9346</v>
      </c>
      <c r="R7040">
        <v>10454</v>
      </c>
      <c r="S7040">
        <v>12062</v>
      </c>
      <c r="T7040">
        <v>18891</v>
      </c>
      <c r="U7040">
        <v>19143</v>
      </c>
      <c r="V7040">
        <v>22701</v>
      </c>
      <c r="W7040">
        <v>62400</v>
      </c>
      <c r="X7040">
        <v>214355</v>
      </c>
      <c r="Y7040">
        <v>236300</v>
      </c>
      <c r="Z7040">
        <v>237099</v>
      </c>
      <c r="AA7040">
        <v>684879</v>
      </c>
      <c r="AB7040">
        <v>1044977</v>
      </c>
      <c r="AC7040">
        <v>1236136</v>
      </c>
      <c r="AD7040">
        <v>1314351</v>
      </c>
      <c r="AE7040">
        <v>1314412</v>
      </c>
      <c r="AF7040">
        <v>11246</v>
      </c>
      <c r="AG7040">
        <v>1367187</v>
      </c>
      <c r="AH7040">
        <v>11253</v>
      </c>
      <c r="AI7040">
        <v>11256</v>
      </c>
    </row>
    <row r="7041" spans="1:35" x14ac:dyDescent="0.25">
      <c r="A7041" t="s">
        <v>14018</v>
      </c>
      <c r="B7041" t="s">
        <v>14019</v>
      </c>
      <c r="C7041">
        <v>290</v>
      </c>
      <c r="D7041">
        <v>1151</v>
      </c>
      <c r="E7041">
        <v>1588</v>
      </c>
      <c r="F7041">
        <v>1889</v>
      </c>
      <c r="G7041">
        <v>1894</v>
      </c>
      <c r="H7041">
        <v>2418</v>
      </c>
      <c r="I7041">
        <v>2669</v>
      </c>
      <c r="J7041">
        <v>3429</v>
      </c>
      <c r="K7041">
        <v>4018</v>
      </c>
      <c r="L7041">
        <v>4604</v>
      </c>
      <c r="M7041">
        <v>7405</v>
      </c>
      <c r="N7041">
        <v>7886</v>
      </c>
      <c r="O7041">
        <v>7891</v>
      </c>
      <c r="P7041">
        <v>9002</v>
      </c>
      <c r="Q7041">
        <v>9346</v>
      </c>
      <c r="R7041">
        <v>10454</v>
      </c>
      <c r="S7041">
        <v>12062</v>
      </c>
      <c r="T7041">
        <v>18891</v>
      </c>
      <c r="U7041">
        <v>19143</v>
      </c>
      <c r="V7041">
        <v>22701</v>
      </c>
      <c r="W7041">
        <v>62400</v>
      </c>
      <c r="X7041">
        <v>214355</v>
      </c>
      <c r="Y7041">
        <v>236300</v>
      </c>
      <c r="Z7041">
        <v>237099</v>
      </c>
      <c r="AA7041">
        <v>684879</v>
      </c>
      <c r="AB7041">
        <v>1044977</v>
      </c>
      <c r="AC7041">
        <v>1236136</v>
      </c>
      <c r="AD7041">
        <v>1314351</v>
      </c>
      <c r="AE7041">
        <v>1314412</v>
      </c>
      <c r="AF7041">
        <v>11246</v>
      </c>
      <c r="AG7041">
        <v>1367187</v>
      </c>
      <c r="AH7041">
        <v>11253</v>
      </c>
      <c r="AI7041">
        <v>11256</v>
      </c>
    </row>
    <row r="7042" spans="1:35" x14ac:dyDescent="0.25">
      <c r="A7042" t="s">
        <v>14020</v>
      </c>
      <c r="B7042" t="s">
        <v>14021</v>
      </c>
      <c r="C7042">
        <v>290</v>
      </c>
      <c r="D7042">
        <v>1151</v>
      </c>
      <c r="E7042">
        <v>1588</v>
      </c>
      <c r="F7042">
        <v>1889</v>
      </c>
      <c r="G7042">
        <v>1894</v>
      </c>
      <c r="H7042">
        <v>2418</v>
      </c>
      <c r="I7042">
        <v>2669</v>
      </c>
      <c r="J7042">
        <v>3429</v>
      </c>
      <c r="K7042">
        <v>4018</v>
      </c>
      <c r="L7042">
        <v>4604</v>
      </c>
      <c r="M7042">
        <v>7405</v>
      </c>
      <c r="N7042">
        <v>7886</v>
      </c>
      <c r="O7042">
        <v>7891</v>
      </c>
      <c r="P7042">
        <v>9002</v>
      </c>
      <c r="Q7042">
        <v>9346</v>
      </c>
      <c r="R7042">
        <v>10454</v>
      </c>
      <c r="S7042">
        <v>12062</v>
      </c>
      <c r="T7042">
        <v>18891</v>
      </c>
      <c r="U7042">
        <v>19143</v>
      </c>
      <c r="V7042">
        <v>22701</v>
      </c>
      <c r="W7042">
        <v>62400</v>
      </c>
      <c r="X7042">
        <v>214355</v>
      </c>
      <c r="Y7042">
        <v>236300</v>
      </c>
      <c r="Z7042">
        <v>237099</v>
      </c>
      <c r="AA7042">
        <v>684879</v>
      </c>
      <c r="AB7042">
        <v>1044977</v>
      </c>
      <c r="AC7042">
        <v>1236136</v>
      </c>
      <c r="AD7042">
        <v>1314351</v>
      </c>
      <c r="AE7042">
        <v>1314412</v>
      </c>
      <c r="AF7042">
        <v>11246</v>
      </c>
      <c r="AG7042">
        <v>1367187</v>
      </c>
      <c r="AH7042">
        <v>11253</v>
      </c>
      <c r="AI7042">
        <v>11256</v>
      </c>
    </row>
    <row r="7043" spans="1:35" x14ac:dyDescent="0.25">
      <c r="A7043" t="s">
        <v>14022</v>
      </c>
      <c r="B7043" t="s">
        <v>14023</v>
      </c>
      <c r="C7043">
        <v>1752</v>
      </c>
      <c r="D7043">
        <v>2133</v>
      </c>
      <c r="E7043">
        <v>2525</v>
      </c>
      <c r="F7043">
        <v>2530</v>
      </c>
      <c r="G7043">
        <v>10104</v>
      </c>
      <c r="H7043">
        <v>10454</v>
      </c>
      <c r="I7043">
        <v>10890</v>
      </c>
      <c r="J7043">
        <v>36434</v>
      </c>
      <c r="K7043">
        <v>46049</v>
      </c>
      <c r="L7043">
        <v>227410</v>
      </c>
      <c r="M7043">
        <v>5464</v>
      </c>
    </row>
    <row r="7044" spans="1:35" x14ac:dyDescent="0.25">
      <c r="A7044" t="s">
        <v>14024</v>
      </c>
      <c r="B7044" t="s">
        <v>14023</v>
      </c>
      <c r="C7044">
        <v>1752</v>
      </c>
      <c r="D7044">
        <v>2133</v>
      </c>
      <c r="E7044">
        <v>2525</v>
      </c>
      <c r="F7044">
        <v>2530</v>
      </c>
      <c r="G7044">
        <v>10104</v>
      </c>
      <c r="H7044">
        <v>10454</v>
      </c>
      <c r="I7044">
        <v>10890</v>
      </c>
      <c r="J7044">
        <v>36434</v>
      </c>
      <c r="K7044">
        <v>46049</v>
      </c>
      <c r="L7044">
        <v>227410</v>
      </c>
      <c r="M7044">
        <v>5464</v>
      </c>
    </row>
    <row r="7045" spans="1:35" x14ac:dyDescent="0.25">
      <c r="A7045" t="s">
        <v>14025</v>
      </c>
      <c r="B7045" t="s">
        <v>14026</v>
      </c>
      <c r="C7045">
        <v>1752</v>
      </c>
      <c r="D7045">
        <v>2133</v>
      </c>
      <c r="E7045">
        <v>2525</v>
      </c>
      <c r="F7045">
        <v>2530</v>
      </c>
      <c r="G7045">
        <v>10104</v>
      </c>
      <c r="H7045">
        <v>10454</v>
      </c>
      <c r="I7045">
        <v>10890</v>
      </c>
      <c r="J7045">
        <v>36434</v>
      </c>
      <c r="K7045">
        <v>46049</v>
      </c>
      <c r="L7045">
        <v>227410</v>
      </c>
      <c r="M7045">
        <v>5464</v>
      </c>
    </row>
    <row r="7046" spans="1:35" x14ac:dyDescent="0.25">
      <c r="A7046" t="s">
        <v>14027</v>
      </c>
      <c r="B7046" t="s">
        <v>14028</v>
      </c>
      <c r="C7046">
        <v>1752</v>
      </c>
      <c r="D7046">
        <v>2133</v>
      </c>
      <c r="E7046">
        <v>2525</v>
      </c>
      <c r="F7046">
        <v>2530</v>
      </c>
      <c r="G7046">
        <v>10104</v>
      </c>
      <c r="H7046">
        <v>10454</v>
      </c>
      <c r="I7046">
        <v>10890</v>
      </c>
      <c r="J7046">
        <v>36434</v>
      </c>
      <c r="K7046">
        <v>46049</v>
      </c>
      <c r="L7046">
        <v>227410</v>
      </c>
      <c r="M7046">
        <v>5464</v>
      </c>
    </row>
    <row r="7047" spans="1:35" x14ac:dyDescent="0.25">
      <c r="A7047" t="s">
        <v>14029</v>
      </c>
      <c r="B7047" t="s">
        <v>14030</v>
      </c>
      <c r="C7047">
        <v>1752</v>
      </c>
      <c r="D7047">
        <v>2133</v>
      </c>
      <c r="E7047">
        <v>2525</v>
      </c>
      <c r="F7047">
        <v>2530</v>
      </c>
      <c r="G7047">
        <v>10104</v>
      </c>
      <c r="H7047">
        <v>10454</v>
      </c>
      <c r="I7047">
        <v>10890</v>
      </c>
      <c r="J7047">
        <v>36434</v>
      </c>
      <c r="K7047">
        <v>46049</v>
      </c>
      <c r="L7047">
        <v>227410</v>
      </c>
      <c r="M7047">
        <v>5464</v>
      </c>
    </row>
    <row r="7048" spans="1:35" x14ac:dyDescent="0.25">
      <c r="A7048" t="s">
        <v>14031</v>
      </c>
      <c r="B7048" t="s">
        <v>14032</v>
      </c>
      <c r="C7048">
        <v>1752</v>
      </c>
      <c r="D7048">
        <v>2133</v>
      </c>
      <c r="E7048">
        <v>2525</v>
      </c>
      <c r="F7048">
        <v>2530</v>
      </c>
      <c r="G7048">
        <v>10104</v>
      </c>
      <c r="H7048">
        <v>10454</v>
      </c>
      <c r="I7048">
        <v>10890</v>
      </c>
      <c r="J7048">
        <v>36434</v>
      </c>
      <c r="K7048">
        <v>46049</v>
      </c>
      <c r="L7048">
        <v>227410</v>
      </c>
      <c r="M7048">
        <v>5464</v>
      </c>
    </row>
    <row r="7049" spans="1:35" x14ac:dyDescent="0.25">
      <c r="A7049" t="s">
        <v>14033</v>
      </c>
      <c r="B7049" t="s">
        <v>14034</v>
      </c>
      <c r="C7049">
        <v>1752</v>
      </c>
      <c r="D7049">
        <v>2133</v>
      </c>
      <c r="E7049">
        <v>2525</v>
      </c>
      <c r="F7049">
        <v>2530</v>
      </c>
      <c r="G7049">
        <v>10104</v>
      </c>
      <c r="H7049">
        <v>10454</v>
      </c>
      <c r="I7049">
        <v>10890</v>
      </c>
      <c r="J7049">
        <v>36434</v>
      </c>
      <c r="K7049">
        <v>46049</v>
      </c>
      <c r="L7049">
        <v>227410</v>
      </c>
      <c r="M7049">
        <v>5464</v>
      </c>
    </row>
    <row r="7050" spans="1:35" x14ac:dyDescent="0.25">
      <c r="A7050" t="s">
        <v>14035</v>
      </c>
      <c r="B7050" t="s">
        <v>14036</v>
      </c>
      <c r="C7050">
        <v>1752</v>
      </c>
      <c r="D7050">
        <v>2133</v>
      </c>
      <c r="E7050">
        <v>2525</v>
      </c>
      <c r="F7050">
        <v>2530</v>
      </c>
      <c r="G7050">
        <v>10104</v>
      </c>
      <c r="H7050">
        <v>10454</v>
      </c>
      <c r="I7050">
        <v>10890</v>
      </c>
      <c r="J7050">
        <v>36434</v>
      </c>
      <c r="K7050">
        <v>46049</v>
      </c>
      <c r="L7050">
        <v>227410</v>
      </c>
      <c r="M7050">
        <v>5464</v>
      </c>
    </row>
    <row r="7051" spans="1:35" x14ac:dyDescent="0.25">
      <c r="A7051" t="s">
        <v>14037</v>
      </c>
      <c r="B7051" t="s">
        <v>14038</v>
      </c>
      <c r="C7051">
        <v>1752</v>
      </c>
      <c r="D7051">
        <v>2133</v>
      </c>
      <c r="E7051">
        <v>2525</v>
      </c>
      <c r="F7051">
        <v>2530</v>
      </c>
      <c r="G7051">
        <v>10104</v>
      </c>
      <c r="H7051">
        <v>10454</v>
      </c>
      <c r="I7051">
        <v>10890</v>
      </c>
      <c r="J7051">
        <v>36434</v>
      </c>
      <c r="K7051">
        <v>46049</v>
      </c>
      <c r="L7051">
        <v>227410</v>
      </c>
      <c r="M7051">
        <v>5464</v>
      </c>
    </row>
    <row r="7052" spans="1:35" x14ac:dyDescent="0.25">
      <c r="A7052" t="s">
        <v>14039</v>
      </c>
      <c r="B7052" t="s">
        <v>14040</v>
      </c>
      <c r="C7052">
        <v>1752</v>
      </c>
      <c r="D7052">
        <v>2133</v>
      </c>
      <c r="E7052">
        <v>2525</v>
      </c>
      <c r="F7052">
        <v>2530</v>
      </c>
      <c r="G7052">
        <v>10104</v>
      </c>
      <c r="H7052">
        <v>10454</v>
      </c>
      <c r="I7052">
        <v>10890</v>
      </c>
      <c r="J7052">
        <v>36434</v>
      </c>
      <c r="K7052">
        <v>46049</v>
      </c>
      <c r="L7052">
        <v>227410</v>
      </c>
      <c r="M7052">
        <v>5464</v>
      </c>
    </row>
    <row r="7053" spans="1:35" x14ac:dyDescent="0.25">
      <c r="A7053" t="s">
        <v>14041</v>
      </c>
      <c r="B7053" t="s">
        <v>14042</v>
      </c>
      <c r="C7053">
        <v>1752</v>
      </c>
      <c r="D7053">
        <v>2133</v>
      </c>
      <c r="E7053">
        <v>2525</v>
      </c>
      <c r="F7053">
        <v>2530</v>
      </c>
      <c r="G7053">
        <v>10104</v>
      </c>
      <c r="H7053">
        <v>10454</v>
      </c>
      <c r="I7053">
        <v>10890</v>
      </c>
      <c r="J7053">
        <v>36434</v>
      </c>
      <c r="K7053">
        <v>46049</v>
      </c>
      <c r="L7053">
        <v>227410</v>
      </c>
      <c r="M7053">
        <v>5464</v>
      </c>
    </row>
    <row r="7054" spans="1:35" x14ac:dyDescent="0.25">
      <c r="A7054" t="s">
        <v>14043</v>
      </c>
      <c r="B7054" t="s">
        <v>14044</v>
      </c>
      <c r="C7054">
        <v>1752</v>
      </c>
      <c r="D7054">
        <v>2133</v>
      </c>
      <c r="E7054">
        <v>2525</v>
      </c>
      <c r="F7054">
        <v>2530</v>
      </c>
      <c r="G7054">
        <v>10104</v>
      </c>
      <c r="H7054">
        <v>10454</v>
      </c>
      <c r="I7054">
        <v>10890</v>
      </c>
      <c r="J7054">
        <v>36434</v>
      </c>
      <c r="K7054">
        <v>46049</v>
      </c>
      <c r="L7054">
        <v>227410</v>
      </c>
      <c r="M7054">
        <v>5464</v>
      </c>
    </row>
    <row r="7055" spans="1:35" x14ac:dyDescent="0.25">
      <c r="A7055" t="s">
        <v>14045</v>
      </c>
      <c r="B7055" t="s">
        <v>14046</v>
      </c>
      <c r="C7055">
        <v>1752</v>
      </c>
      <c r="D7055">
        <v>2133</v>
      </c>
      <c r="E7055">
        <v>2525</v>
      </c>
      <c r="F7055">
        <v>2530</v>
      </c>
      <c r="G7055">
        <v>10104</v>
      </c>
      <c r="H7055">
        <v>10454</v>
      </c>
      <c r="I7055">
        <v>10890</v>
      </c>
      <c r="J7055">
        <v>36434</v>
      </c>
      <c r="K7055">
        <v>46049</v>
      </c>
      <c r="L7055">
        <v>227410</v>
      </c>
      <c r="M7055">
        <v>5464</v>
      </c>
    </row>
    <row r="7056" spans="1:35" x14ac:dyDescent="0.25">
      <c r="A7056" t="s">
        <v>14047</v>
      </c>
      <c r="B7056" t="s">
        <v>14048</v>
      </c>
      <c r="C7056">
        <v>1752</v>
      </c>
      <c r="D7056">
        <v>2133</v>
      </c>
      <c r="E7056">
        <v>2525</v>
      </c>
      <c r="F7056">
        <v>2530</v>
      </c>
      <c r="G7056">
        <v>10104</v>
      </c>
      <c r="H7056">
        <v>10454</v>
      </c>
      <c r="I7056">
        <v>10890</v>
      </c>
      <c r="J7056">
        <v>36434</v>
      </c>
      <c r="K7056">
        <v>46049</v>
      </c>
      <c r="L7056">
        <v>227410</v>
      </c>
      <c r="M7056">
        <v>5464</v>
      </c>
    </row>
    <row r="7057" spans="1:13" x14ac:dyDescent="0.25">
      <c r="A7057" t="s">
        <v>14049</v>
      </c>
      <c r="B7057" t="s">
        <v>14050</v>
      </c>
      <c r="C7057">
        <v>1752</v>
      </c>
      <c r="D7057">
        <v>2133</v>
      </c>
      <c r="E7057">
        <v>2525</v>
      </c>
      <c r="F7057">
        <v>2530</v>
      </c>
      <c r="G7057">
        <v>10104</v>
      </c>
      <c r="H7057">
        <v>10454</v>
      </c>
      <c r="I7057">
        <v>10890</v>
      </c>
      <c r="J7057">
        <v>36434</v>
      </c>
      <c r="K7057">
        <v>46049</v>
      </c>
      <c r="L7057">
        <v>227410</v>
      </c>
      <c r="M7057">
        <v>5464</v>
      </c>
    </row>
    <row r="7058" spans="1:13" x14ac:dyDescent="0.25">
      <c r="A7058" t="s">
        <v>14051</v>
      </c>
      <c r="B7058" t="s">
        <v>14052</v>
      </c>
      <c r="C7058">
        <v>1752</v>
      </c>
      <c r="D7058">
        <v>2133</v>
      </c>
      <c r="E7058">
        <v>2525</v>
      </c>
      <c r="F7058">
        <v>2530</v>
      </c>
      <c r="G7058">
        <v>10104</v>
      </c>
      <c r="H7058">
        <v>10454</v>
      </c>
      <c r="I7058">
        <v>10890</v>
      </c>
      <c r="J7058">
        <v>36434</v>
      </c>
      <c r="K7058">
        <v>46049</v>
      </c>
      <c r="L7058">
        <v>227410</v>
      </c>
      <c r="M7058">
        <v>5464</v>
      </c>
    </row>
    <row r="7059" spans="1:13" x14ac:dyDescent="0.25">
      <c r="A7059" t="s">
        <v>14053</v>
      </c>
      <c r="B7059" t="s">
        <v>14054</v>
      </c>
      <c r="C7059">
        <v>1752</v>
      </c>
      <c r="D7059">
        <v>2133</v>
      </c>
      <c r="E7059">
        <v>2525</v>
      </c>
      <c r="F7059">
        <v>2530</v>
      </c>
      <c r="G7059">
        <v>10104</v>
      </c>
      <c r="H7059">
        <v>10454</v>
      </c>
      <c r="I7059">
        <v>10890</v>
      </c>
      <c r="J7059">
        <v>36434</v>
      </c>
      <c r="K7059">
        <v>46049</v>
      </c>
      <c r="L7059">
        <v>227410</v>
      </c>
      <c r="M7059">
        <v>5464</v>
      </c>
    </row>
    <row r="7060" spans="1:13" x14ac:dyDescent="0.25">
      <c r="A7060" t="s">
        <v>14055</v>
      </c>
      <c r="B7060" t="s">
        <v>14056</v>
      </c>
      <c r="C7060">
        <v>1752</v>
      </c>
      <c r="D7060">
        <v>2133</v>
      </c>
      <c r="E7060">
        <v>2525</v>
      </c>
      <c r="F7060">
        <v>2530</v>
      </c>
      <c r="G7060">
        <v>10104</v>
      </c>
      <c r="H7060">
        <v>10454</v>
      </c>
      <c r="I7060">
        <v>10890</v>
      </c>
      <c r="J7060">
        <v>36434</v>
      </c>
      <c r="K7060">
        <v>46049</v>
      </c>
      <c r="L7060">
        <v>227410</v>
      </c>
      <c r="M7060">
        <v>5464</v>
      </c>
    </row>
    <row r="7061" spans="1:13" x14ac:dyDescent="0.25">
      <c r="A7061" t="s">
        <v>14057</v>
      </c>
      <c r="B7061" t="s">
        <v>14058</v>
      </c>
      <c r="C7061">
        <v>1752</v>
      </c>
      <c r="D7061">
        <v>2133</v>
      </c>
      <c r="E7061">
        <v>2525</v>
      </c>
      <c r="F7061">
        <v>2530</v>
      </c>
      <c r="G7061">
        <v>10104</v>
      </c>
      <c r="H7061">
        <v>10454</v>
      </c>
      <c r="I7061">
        <v>10890</v>
      </c>
      <c r="J7061">
        <v>36434</v>
      </c>
      <c r="K7061">
        <v>46049</v>
      </c>
      <c r="L7061">
        <v>227410</v>
      </c>
      <c r="M7061">
        <v>5464</v>
      </c>
    </row>
    <row r="7062" spans="1:13" x14ac:dyDescent="0.25">
      <c r="A7062" t="s">
        <v>14059</v>
      </c>
      <c r="B7062" t="s">
        <v>14060</v>
      </c>
      <c r="C7062">
        <v>1752</v>
      </c>
      <c r="D7062">
        <v>2133</v>
      </c>
      <c r="E7062">
        <v>2525</v>
      </c>
      <c r="F7062">
        <v>2530</v>
      </c>
      <c r="G7062">
        <v>10104</v>
      </c>
      <c r="H7062">
        <v>10454</v>
      </c>
      <c r="I7062">
        <v>10890</v>
      </c>
      <c r="J7062">
        <v>36434</v>
      </c>
      <c r="K7062">
        <v>46049</v>
      </c>
      <c r="L7062">
        <v>227410</v>
      </c>
      <c r="M7062">
        <v>5464</v>
      </c>
    </row>
    <row r="7063" spans="1:13" x14ac:dyDescent="0.25">
      <c r="A7063" t="s">
        <v>14061</v>
      </c>
      <c r="B7063" t="s">
        <v>14062</v>
      </c>
      <c r="C7063">
        <v>1752</v>
      </c>
      <c r="D7063">
        <v>2133</v>
      </c>
      <c r="E7063">
        <v>2525</v>
      </c>
      <c r="F7063">
        <v>2530</v>
      </c>
      <c r="G7063">
        <v>10104</v>
      </c>
      <c r="H7063">
        <v>10454</v>
      </c>
      <c r="I7063">
        <v>10890</v>
      </c>
      <c r="J7063">
        <v>36434</v>
      </c>
      <c r="K7063">
        <v>46049</v>
      </c>
      <c r="L7063">
        <v>227410</v>
      </c>
      <c r="M7063">
        <v>5464</v>
      </c>
    </row>
    <row r="7064" spans="1:13" x14ac:dyDescent="0.25">
      <c r="A7064" t="s">
        <v>14063</v>
      </c>
      <c r="B7064" t="s">
        <v>14064</v>
      </c>
      <c r="C7064">
        <v>1752</v>
      </c>
      <c r="D7064">
        <v>2133</v>
      </c>
      <c r="E7064">
        <v>2525</v>
      </c>
      <c r="F7064">
        <v>2530</v>
      </c>
      <c r="G7064">
        <v>10104</v>
      </c>
      <c r="H7064">
        <v>10454</v>
      </c>
      <c r="I7064">
        <v>10890</v>
      </c>
      <c r="J7064">
        <v>36434</v>
      </c>
      <c r="K7064">
        <v>46049</v>
      </c>
      <c r="L7064">
        <v>227410</v>
      </c>
      <c r="M7064">
        <v>5464</v>
      </c>
    </row>
    <row r="7065" spans="1:13" x14ac:dyDescent="0.25">
      <c r="A7065" t="s">
        <v>14065</v>
      </c>
      <c r="B7065" t="s">
        <v>14066</v>
      </c>
      <c r="C7065">
        <v>1752</v>
      </c>
      <c r="D7065">
        <v>2133</v>
      </c>
      <c r="E7065">
        <v>2525</v>
      </c>
      <c r="F7065">
        <v>2530</v>
      </c>
      <c r="G7065">
        <v>10104</v>
      </c>
      <c r="H7065">
        <v>10454</v>
      </c>
      <c r="I7065">
        <v>10890</v>
      </c>
      <c r="J7065">
        <v>36434</v>
      </c>
      <c r="K7065">
        <v>46049</v>
      </c>
      <c r="L7065">
        <v>227410</v>
      </c>
      <c r="M7065">
        <v>5464</v>
      </c>
    </row>
    <row r="7066" spans="1:13" x14ac:dyDescent="0.25">
      <c r="A7066" t="s">
        <v>14067</v>
      </c>
      <c r="B7066" t="s">
        <v>14068</v>
      </c>
      <c r="C7066">
        <v>1752</v>
      </c>
      <c r="D7066">
        <v>2133</v>
      </c>
      <c r="E7066">
        <v>2525</v>
      </c>
      <c r="F7066">
        <v>2530</v>
      </c>
      <c r="G7066">
        <v>10104</v>
      </c>
      <c r="H7066">
        <v>10454</v>
      </c>
      <c r="I7066">
        <v>10890</v>
      </c>
      <c r="J7066">
        <v>36434</v>
      </c>
      <c r="K7066">
        <v>46049</v>
      </c>
      <c r="L7066">
        <v>227410</v>
      </c>
      <c r="M7066">
        <v>5464</v>
      </c>
    </row>
    <row r="7067" spans="1:13" x14ac:dyDescent="0.25">
      <c r="A7067" t="s">
        <v>14069</v>
      </c>
      <c r="B7067" t="s">
        <v>14070</v>
      </c>
      <c r="C7067">
        <v>1752</v>
      </c>
      <c r="D7067">
        <v>2133</v>
      </c>
      <c r="E7067">
        <v>2525</v>
      </c>
      <c r="F7067">
        <v>2530</v>
      </c>
      <c r="G7067">
        <v>10104</v>
      </c>
      <c r="H7067">
        <v>10454</v>
      </c>
      <c r="I7067">
        <v>10890</v>
      </c>
      <c r="J7067">
        <v>36434</v>
      </c>
      <c r="K7067">
        <v>46049</v>
      </c>
      <c r="L7067">
        <v>227410</v>
      </c>
      <c r="M7067">
        <v>5464</v>
      </c>
    </row>
    <row r="7068" spans="1:13" x14ac:dyDescent="0.25">
      <c r="A7068" t="s">
        <v>14071</v>
      </c>
      <c r="B7068" t="s">
        <v>14072</v>
      </c>
      <c r="C7068">
        <v>1752</v>
      </c>
      <c r="D7068">
        <v>2133</v>
      </c>
      <c r="E7068">
        <v>2525</v>
      </c>
      <c r="F7068">
        <v>2530</v>
      </c>
      <c r="G7068">
        <v>10104</v>
      </c>
      <c r="H7068">
        <v>10454</v>
      </c>
      <c r="I7068">
        <v>10890</v>
      </c>
      <c r="J7068">
        <v>36434</v>
      </c>
      <c r="K7068">
        <v>46049</v>
      </c>
      <c r="L7068">
        <v>227410</v>
      </c>
      <c r="M7068">
        <v>5464</v>
      </c>
    </row>
    <row r="7069" spans="1:13" x14ac:dyDescent="0.25">
      <c r="A7069" t="s">
        <v>14073</v>
      </c>
      <c r="B7069" t="s">
        <v>14074</v>
      </c>
      <c r="C7069">
        <v>24898</v>
      </c>
      <c r="D7069">
        <v>105673</v>
      </c>
      <c r="E7069">
        <v>107056</v>
      </c>
      <c r="F7069">
        <v>1594675</v>
      </c>
      <c r="G7069">
        <v>1607976</v>
      </c>
    </row>
    <row r="7070" spans="1:13" x14ac:dyDescent="0.25">
      <c r="A7070" t="s">
        <v>14075</v>
      </c>
      <c r="B7070" t="s">
        <v>14074</v>
      </c>
      <c r="C7070">
        <v>24898</v>
      </c>
      <c r="D7070">
        <v>105673</v>
      </c>
      <c r="E7070">
        <v>107056</v>
      </c>
      <c r="F7070">
        <v>1594675</v>
      </c>
      <c r="G7070">
        <v>1607976</v>
      </c>
    </row>
    <row r="7071" spans="1:13" x14ac:dyDescent="0.25">
      <c r="A7071" t="s">
        <v>14076</v>
      </c>
      <c r="B7071" t="s">
        <v>14077</v>
      </c>
      <c r="C7071">
        <v>24898</v>
      </c>
      <c r="D7071">
        <v>105673</v>
      </c>
      <c r="E7071">
        <v>107056</v>
      </c>
      <c r="F7071">
        <v>1594675</v>
      </c>
      <c r="G7071">
        <v>1607976</v>
      </c>
    </row>
    <row r="7072" spans="1:13" x14ac:dyDescent="0.25">
      <c r="A7072" t="s">
        <v>14078</v>
      </c>
      <c r="B7072" t="s">
        <v>14079</v>
      </c>
      <c r="C7072">
        <v>24898</v>
      </c>
      <c r="D7072">
        <v>105673</v>
      </c>
      <c r="E7072">
        <v>107056</v>
      </c>
      <c r="F7072">
        <v>1594675</v>
      </c>
      <c r="G7072">
        <v>1607976</v>
      </c>
    </row>
    <row r="7073" spans="1:7" x14ac:dyDescent="0.25">
      <c r="A7073" t="s">
        <v>14080</v>
      </c>
      <c r="B7073" t="s">
        <v>14081</v>
      </c>
      <c r="C7073">
        <v>24898</v>
      </c>
      <c r="D7073">
        <v>105673</v>
      </c>
      <c r="E7073">
        <v>107056</v>
      </c>
      <c r="F7073">
        <v>1594675</v>
      </c>
      <c r="G7073">
        <v>1607976</v>
      </c>
    </row>
    <row r="7074" spans="1:7" x14ac:dyDescent="0.25">
      <c r="A7074" t="s">
        <v>14082</v>
      </c>
      <c r="B7074" t="s">
        <v>14083</v>
      </c>
      <c r="C7074">
        <v>24898</v>
      </c>
      <c r="D7074">
        <v>105673</v>
      </c>
      <c r="E7074">
        <v>107056</v>
      </c>
      <c r="F7074">
        <v>1594675</v>
      </c>
      <c r="G7074">
        <v>1607976</v>
      </c>
    </row>
    <row r="7075" spans="1:7" x14ac:dyDescent="0.25">
      <c r="A7075" t="s">
        <v>14084</v>
      </c>
      <c r="B7075" t="s">
        <v>14085</v>
      </c>
      <c r="C7075">
        <v>24898</v>
      </c>
      <c r="D7075">
        <v>105673</v>
      </c>
      <c r="E7075">
        <v>107056</v>
      </c>
      <c r="F7075">
        <v>1594675</v>
      </c>
      <c r="G7075">
        <v>1607976</v>
      </c>
    </row>
    <row r="7076" spans="1:7" x14ac:dyDescent="0.25">
      <c r="A7076" t="s">
        <v>14086</v>
      </c>
      <c r="B7076" t="s">
        <v>14087</v>
      </c>
      <c r="C7076">
        <v>24898</v>
      </c>
      <c r="D7076">
        <v>105673</v>
      </c>
      <c r="E7076">
        <v>107056</v>
      </c>
      <c r="F7076">
        <v>1594675</v>
      </c>
      <c r="G7076">
        <v>1607976</v>
      </c>
    </row>
    <row r="7077" spans="1:7" x14ac:dyDescent="0.25">
      <c r="A7077" t="s">
        <v>14088</v>
      </c>
      <c r="B7077" t="s">
        <v>14089</v>
      </c>
      <c r="C7077">
        <v>24898</v>
      </c>
      <c r="D7077">
        <v>105673</v>
      </c>
      <c r="E7077">
        <v>107056</v>
      </c>
      <c r="F7077">
        <v>1594675</v>
      </c>
      <c r="G7077">
        <v>1607976</v>
      </c>
    </row>
    <row r="7078" spans="1:7" x14ac:dyDescent="0.25">
      <c r="A7078" t="s">
        <v>14090</v>
      </c>
      <c r="B7078" t="s">
        <v>14091</v>
      </c>
      <c r="C7078">
        <v>24898</v>
      </c>
      <c r="D7078">
        <v>105673</v>
      </c>
      <c r="E7078">
        <v>107056</v>
      </c>
      <c r="F7078">
        <v>1594675</v>
      </c>
      <c r="G7078">
        <v>1607976</v>
      </c>
    </row>
    <row r="7079" spans="1:7" x14ac:dyDescent="0.25">
      <c r="A7079" t="s">
        <v>14092</v>
      </c>
      <c r="B7079" t="s">
        <v>14093</v>
      </c>
      <c r="C7079">
        <v>24898</v>
      </c>
      <c r="D7079">
        <v>105673</v>
      </c>
      <c r="E7079">
        <v>107056</v>
      </c>
      <c r="F7079">
        <v>1594675</v>
      </c>
      <c r="G7079">
        <v>1607976</v>
      </c>
    </row>
    <row r="7080" spans="1:7" x14ac:dyDescent="0.25">
      <c r="A7080" t="s">
        <v>14094</v>
      </c>
      <c r="B7080" t="s">
        <v>14095</v>
      </c>
      <c r="C7080">
        <v>24898</v>
      </c>
      <c r="D7080">
        <v>105673</v>
      </c>
      <c r="E7080">
        <v>107056</v>
      </c>
      <c r="F7080">
        <v>1594675</v>
      </c>
      <c r="G7080">
        <v>1607976</v>
      </c>
    </row>
    <row r="7081" spans="1:7" x14ac:dyDescent="0.25">
      <c r="A7081" t="s">
        <v>14096</v>
      </c>
      <c r="B7081" t="s">
        <v>14097</v>
      </c>
      <c r="C7081">
        <v>24898</v>
      </c>
      <c r="D7081">
        <v>105673</v>
      </c>
      <c r="E7081">
        <v>107056</v>
      </c>
      <c r="F7081">
        <v>1594675</v>
      </c>
      <c r="G7081">
        <v>1607976</v>
      </c>
    </row>
    <row r="7082" spans="1:7" x14ac:dyDescent="0.25">
      <c r="A7082" t="s">
        <v>14098</v>
      </c>
      <c r="B7082" t="s">
        <v>14099</v>
      </c>
      <c r="C7082">
        <v>24898</v>
      </c>
      <c r="D7082">
        <v>105673</v>
      </c>
      <c r="E7082">
        <v>107056</v>
      </c>
      <c r="F7082">
        <v>1594675</v>
      </c>
      <c r="G7082">
        <v>1607976</v>
      </c>
    </row>
    <row r="7083" spans="1:7" x14ac:dyDescent="0.25">
      <c r="A7083" t="s">
        <v>14100</v>
      </c>
      <c r="B7083" t="s">
        <v>14101</v>
      </c>
      <c r="C7083">
        <v>24898</v>
      </c>
      <c r="D7083">
        <v>105673</v>
      </c>
      <c r="E7083">
        <v>107056</v>
      </c>
      <c r="F7083">
        <v>1594675</v>
      </c>
      <c r="G7083">
        <v>1607976</v>
      </c>
    </row>
    <row r="7084" spans="1:7" x14ac:dyDescent="0.25">
      <c r="A7084" t="s">
        <v>14102</v>
      </c>
      <c r="B7084" t="s">
        <v>14103</v>
      </c>
      <c r="C7084">
        <v>24898</v>
      </c>
      <c r="D7084">
        <v>105673</v>
      </c>
      <c r="E7084">
        <v>107056</v>
      </c>
      <c r="F7084">
        <v>1594675</v>
      </c>
      <c r="G7084">
        <v>1607976</v>
      </c>
    </row>
    <row r="7085" spans="1:7" x14ac:dyDescent="0.25">
      <c r="A7085" t="s">
        <v>14104</v>
      </c>
      <c r="B7085" t="s">
        <v>14105</v>
      </c>
      <c r="C7085">
        <v>24898</v>
      </c>
      <c r="D7085">
        <v>105673</v>
      </c>
      <c r="E7085">
        <v>107056</v>
      </c>
      <c r="F7085">
        <v>1594675</v>
      </c>
      <c r="G7085">
        <v>1607976</v>
      </c>
    </row>
    <row r="7086" spans="1:7" x14ac:dyDescent="0.25">
      <c r="A7086" t="s">
        <v>14106</v>
      </c>
      <c r="B7086" t="s">
        <v>14107</v>
      </c>
      <c r="C7086">
        <v>24898</v>
      </c>
      <c r="D7086">
        <v>105673</v>
      </c>
      <c r="E7086">
        <v>107056</v>
      </c>
      <c r="F7086">
        <v>1594675</v>
      </c>
      <c r="G7086">
        <v>1607976</v>
      </c>
    </row>
    <row r="7087" spans="1:7" x14ac:dyDescent="0.25">
      <c r="A7087" t="s">
        <v>14108</v>
      </c>
      <c r="B7087" t="s">
        <v>14109</v>
      </c>
      <c r="C7087">
        <v>24898</v>
      </c>
      <c r="D7087">
        <v>105673</v>
      </c>
      <c r="E7087">
        <v>107056</v>
      </c>
      <c r="F7087">
        <v>1594675</v>
      </c>
      <c r="G7087">
        <v>1607976</v>
      </c>
    </row>
    <row r="7088" spans="1:7" x14ac:dyDescent="0.25">
      <c r="A7088" t="s">
        <v>14110</v>
      </c>
      <c r="B7088" t="s">
        <v>14111</v>
      </c>
      <c r="C7088">
        <v>24898</v>
      </c>
      <c r="D7088">
        <v>105673</v>
      </c>
      <c r="E7088">
        <v>107056</v>
      </c>
      <c r="F7088">
        <v>1594675</v>
      </c>
      <c r="G7088">
        <v>1607976</v>
      </c>
    </row>
    <row r="7089" spans="1:16" x14ac:dyDescent="0.25">
      <c r="A7089" t="s">
        <v>14112</v>
      </c>
      <c r="B7089" t="s">
        <v>14113</v>
      </c>
      <c r="C7089">
        <v>24898</v>
      </c>
      <c r="D7089">
        <v>105673</v>
      </c>
      <c r="E7089">
        <v>107056</v>
      </c>
      <c r="F7089">
        <v>1594675</v>
      </c>
      <c r="G7089">
        <v>1607976</v>
      </c>
    </row>
    <row r="7090" spans="1:16" x14ac:dyDescent="0.25">
      <c r="A7090" t="s">
        <v>14114</v>
      </c>
      <c r="B7090" t="s">
        <v>14115</v>
      </c>
      <c r="C7090">
        <v>24898</v>
      </c>
      <c r="D7090">
        <v>105673</v>
      </c>
      <c r="E7090">
        <v>107056</v>
      </c>
      <c r="F7090">
        <v>1594675</v>
      </c>
      <c r="G7090">
        <v>1607976</v>
      </c>
    </row>
    <row r="7091" spans="1:16" x14ac:dyDescent="0.25">
      <c r="A7091" t="s">
        <v>14116</v>
      </c>
      <c r="B7091" t="s">
        <v>14117</v>
      </c>
      <c r="C7091">
        <v>24898</v>
      </c>
      <c r="D7091">
        <v>105673</v>
      </c>
      <c r="E7091">
        <v>107056</v>
      </c>
      <c r="F7091">
        <v>1594675</v>
      </c>
      <c r="G7091">
        <v>1607976</v>
      </c>
    </row>
    <row r="7092" spans="1:16" x14ac:dyDescent="0.25">
      <c r="A7092" t="s">
        <v>14118</v>
      </c>
      <c r="B7092" t="s">
        <v>14119</v>
      </c>
      <c r="C7092">
        <v>24898</v>
      </c>
      <c r="D7092">
        <v>105673</v>
      </c>
      <c r="E7092">
        <v>107056</v>
      </c>
      <c r="F7092">
        <v>1594675</v>
      </c>
      <c r="G7092">
        <v>1607976</v>
      </c>
    </row>
    <row r="7093" spans="1:16" x14ac:dyDescent="0.25">
      <c r="A7093" t="s">
        <v>14120</v>
      </c>
      <c r="B7093" t="s">
        <v>14121</v>
      </c>
      <c r="C7093">
        <v>24898</v>
      </c>
      <c r="D7093">
        <v>105673</v>
      </c>
      <c r="E7093">
        <v>107056</v>
      </c>
      <c r="F7093">
        <v>1594675</v>
      </c>
      <c r="G7093">
        <v>1607976</v>
      </c>
    </row>
    <row r="7094" spans="1:16" x14ac:dyDescent="0.25">
      <c r="A7094" t="s">
        <v>14122</v>
      </c>
      <c r="B7094" t="s">
        <v>14123</v>
      </c>
      <c r="C7094">
        <v>24898</v>
      </c>
      <c r="D7094">
        <v>105673</v>
      </c>
      <c r="E7094">
        <v>107056</v>
      </c>
      <c r="F7094">
        <v>1594675</v>
      </c>
      <c r="G7094">
        <v>1607976</v>
      </c>
    </row>
    <row r="7095" spans="1:16" x14ac:dyDescent="0.25">
      <c r="A7095" t="s">
        <v>14124</v>
      </c>
      <c r="B7095" t="s">
        <v>14125</v>
      </c>
      <c r="C7095">
        <v>154</v>
      </c>
      <c r="D7095">
        <v>1598</v>
      </c>
      <c r="E7095">
        <v>2898</v>
      </c>
      <c r="F7095">
        <v>8130</v>
      </c>
      <c r="G7095">
        <v>8150</v>
      </c>
      <c r="H7095">
        <v>8814</v>
      </c>
      <c r="I7095">
        <v>10594</v>
      </c>
      <c r="J7095">
        <v>11289</v>
      </c>
      <c r="K7095">
        <v>17941</v>
      </c>
      <c r="L7095">
        <v>27518</v>
      </c>
      <c r="M7095">
        <v>38655</v>
      </c>
      <c r="N7095">
        <v>50097</v>
      </c>
      <c r="O7095">
        <v>163426</v>
      </c>
      <c r="P7095">
        <v>352374</v>
      </c>
    </row>
    <row r="7096" spans="1:16" x14ac:dyDescent="0.25">
      <c r="A7096" t="s">
        <v>14126</v>
      </c>
      <c r="B7096" t="s">
        <v>14127</v>
      </c>
      <c r="C7096">
        <v>154</v>
      </c>
      <c r="D7096">
        <v>1598</v>
      </c>
      <c r="E7096">
        <v>2898</v>
      </c>
      <c r="F7096">
        <v>8130</v>
      </c>
      <c r="G7096">
        <v>8150</v>
      </c>
      <c r="H7096">
        <v>8814</v>
      </c>
      <c r="I7096">
        <v>10594</v>
      </c>
      <c r="J7096">
        <v>11289</v>
      </c>
      <c r="K7096">
        <v>17941</v>
      </c>
      <c r="L7096">
        <v>27518</v>
      </c>
      <c r="M7096">
        <v>38655</v>
      </c>
      <c r="N7096">
        <v>50097</v>
      </c>
      <c r="O7096">
        <v>163426</v>
      </c>
      <c r="P7096">
        <v>352374</v>
      </c>
    </row>
    <row r="7097" spans="1:16" x14ac:dyDescent="0.25">
      <c r="A7097" t="s">
        <v>14128</v>
      </c>
      <c r="B7097" t="s">
        <v>14129</v>
      </c>
      <c r="C7097">
        <v>154</v>
      </c>
      <c r="D7097">
        <v>1598</v>
      </c>
      <c r="E7097">
        <v>2898</v>
      </c>
      <c r="F7097">
        <v>8130</v>
      </c>
      <c r="G7097">
        <v>8150</v>
      </c>
      <c r="H7097">
        <v>8814</v>
      </c>
      <c r="I7097">
        <v>10594</v>
      </c>
      <c r="J7097">
        <v>11289</v>
      </c>
      <c r="K7097">
        <v>17941</v>
      </c>
      <c r="L7097">
        <v>27518</v>
      </c>
      <c r="M7097">
        <v>38655</v>
      </c>
      <c r="N7097">
        <v>50097</v>
      </c>
      <c r="O7097">
        <v>163426</v>
      </c>
      <c r="P7097">
        <v>352374</v>
      </c>
    </row>
    <row r="7098" spans="1:16" x14ac:dyDescent="0.25">
      <c r="A7098" t="s">
        <v>14130</v>
      </c>
      <c r="B7098" t="s">
        <v>14131</v>
      </c>
      <c r="C7098">
        <v>154</v>
      </c>
      <c r="D7098">
        <v>1598</v>
      </c>
      <c r="E7098">
        <v>2898</v>
      </c>
      <c r="F7098">
        <v>8130</v>
      </c>
      <c r="G7098">
        <v>8150</v>
      </c>
      <c r="H7098">
        <v>8814</v>
      </c>
      <c r="I7098">
        <v>10594</v>
      </c>
      <c r="J7098">
        <v>11289</v>
      </c>
      <c r="K7098">
        <v>17941</v>
      </c>
      <c r="L7098">
        <v>27518</v>
      </c>
      <c r="M7098">
        <v>38655</v>
      </c>
      <c r="N7098">
        <v>50097</v>
      </c>
      <c r="O7098">
        <v>163426</v>
      </c>
      <c r="P7098">
        <v>352374</v>
      </c>
    </row>
    <row r="7099" spans="1:16" x14ac:dyDescent="0.25">
      <c r="A7099" t="s">
        <v>14132</v>
      </c>
      <c r="B7099" t="s">
        <v>14133</v>
      </c>
      <c r="C7099">
        <v>154</v>
      </c>
      <c r="D7099">
        <v>1598</v>
      </c>
      <c r="E7099">
        <v>2898</v>
      </c>
      <c r="F7099">
        <v>8130</v>
      </c>
      <c r="G7099">
        <v>8150</v>
      </c>
      <c r="H7099">
        <v>8814</v>
      </c>
      <c r="I7099">
        <v>10594</v>
      </c>
      <c r="J7099">
        <v>11289</v>
      </c>
      <c r="K7099">
        <v>17941</v>
      </c>
      <c r="L7099">
        <v>27518</v>
      </c>
      <c r="M7099">
        <v>38655</v>
      </c>
      <c r="N7099">
        <v>50097</v>
      </c>
      <c r="O7099">
        <v>163426</v>
      </c>
      <c r="P7099">
        <v>352374</v>
      </c>
    </row>
    <row r="7100" spans="1:16" x14ac:dyDescent="0.25">
      <c r="A7100" t="s">
        <v>14134</v>
      </c>
      <c r="B7100" t="s">
        <v>14135</v>
      </c>
      <c r="C7100">
        <v>154</v>
      </c>
      <c r="D7100">
        <v>1598</v>
      </c>
      <c r="E7100">
        <v>2898</v>
      </c>
      <c r="F7100">
        <v>8130</v>
      </c>
      <c r="G7100">
        <v>8150</v>
      </c>
      <c r="H7100">
        <v>8814</v>
      </c>
      <c r="I7100">
        <v>10594</v>
      </c>
      <c r="J7100">
        <v>11289</v>
      </c>
      <c r="K7100">
        <v>17941</v>
      </c>
      <c r="L7100">
        <v>27518</v>
      </c>
      <c r="M7100">
        <v>38655</v>
      </c>
      <c r="N7100">
        <v>50097</v>
      </c>
      <c r="O7100">
        <v>163426</v>
      </c>
      <c r="P7100">
        <v>352374</v>
      </c>
    </row>
    <row r="7101" spans="1:16" x14ac:dyDescent="0.25">
      <c r="A7101" t="s">
        <v>14136</v>
      </c>
      <c r="B7101" t="s">
        <v>14137</v>
      </c>
      <c r="C7101">
        <v>154</v>
      </c>
      <c r="D7101">
        <v>1598</v>
      </c>
      <c r="E7101">
        <v>2898</v>
      </c>
      <c r="F7101">
        <v>8130</v>
      </c>
      <c r="G7101">
        <v>8150</v>
      </c>
      <c r="H7101">
        <v>8814</v>
      </c>
      <c r="I7101">
        <v>10594</v>
      </c>
      <c r="J7101">
        <v>11289</v>
      </c>
      <c r="K7101">
        <v>17941</v>
      </c>
      <c r="L7101">
        <v>27518</v>
      </c>
      <c r="M7101">
        <v>38655</v>
      </c>
      <c r="N7101">
        <v>50097</v>
      </c>
      <c r="O7101">
        <v>163426</v>
      </c>
      <c r="P7101">
        <v>352374</v>
      </c>
    </row>
    <row r="7102" spans="1:16" x14ac:dyDescent="0.25">
      <c r="A7102" t="s">
        <v>14138</v>
      </c>
      <c r="B7102" t="s">
        <v>14139</v>
      </c>
      <c r="C7102">
        <v>154</v>
      </c>
      <c r="D7102">
        <v>1598</v>
      </c>
      <c r="E7102">
        <v>2898</v>
      </c>
      <c r="F7102">
        <v>8130</v>
      </c>
      <c r="G7102">
        <v>8150</v>
      </c>
      <c r="H7102">
        <v>8814</v>
      </c>
      <c r="I7102">
        <v>10594</v>
      </c>
      <c r="J7102">
        <v>11289</v>
      </c>
      <c r="K7102">
        <v>17941</v>
      </c>
      <c r="L7102">
        <v>27518</v>
      </c>
      <c r="M7102">
        <v>38655</v>
      </c>
      <c r="N7102">
        <v>50097</v>
      </c>
      <c r="O7102">
        <v>163426</v>
      </c>
      <c r="P7102">
        <v>352374</v>
      </c>
    </row>
    <row r="7103" spans="1:16" x14ac:dyDescent="0.25">
      <c r="A7103" t="s">
        <v>14140</v>
      </c>
      <c r="B7103" t="s">
        <v>14141</v>
      </c>
      <c r="C7103">
        <v>154</v>
      </c>
      <c r="D7103">
        <v>1598</v>
      </c>
      <c r="E7103">
        <v>2898</v>
      </c>
      <c r="F7103">
        <v>8130</v>
      </c>
      <c r="G7103">
        <v>8150</v>
      </c>
      <c r="H7103">
        <v>8814</v>
      </c>
      <c r="I7103">
        <v>10594</v>
      </c>
      <c r="J7103">
        <v>11289</v>
      </c>
      <c r="K7103">
        <v>17941</v>
      </c>
      <c r="L7103">
        <v>27518</v>
      </c>
      <c r="M7103">
        <v>38655</v>
      </c>
      <c r="N7103">
        <v>50097</v>
      </c>
      <c r="O7103">
        <v>163426</v>
      </c>
      <c r="P7103">
        <v>352374</v>
      </c>
    </row>
    <row r="7104" spans="1:16" x14ac:dyDescent="0.25">
      <c r="A7104" t="s">
        <v>14142</v>
      </c>
      <c r="B7104" t="s">
        <v>14143</v>
      </c>
      <c r="C7104">
        <v>154</v>
      </c>
      <c r="D7104">
        <v>1598</v>
      </c>
      <c r="E7104">
        <v>2898</v>
      </c>
      <c r="F7104">
        <v>8130</v>
      </c>
      <c r="G7104">
        <v>8150</v>
      </c>
      <c r="H7104">
        <v>8814</v>
      </c>
      <c r="I7104">
        <v>10594</v>
      </c>
      <c r="J7104">
        <v>11289</v>
      </c>
      <c r="K7104">
        <v>17941</v>
      </c>
      <c r="L7104">
        <v>27518</v>
      </c>
      <c r="M7104">
        <v>38655</v>
      </c>
      <c r="N7104">
        <v>50097</v>
      </c>
      <c r="O7104">
        <v>163426</v>
      </c>
      <c r="P7104">
        <v>352374</v>
      </c>
    </row>
    <row r="7105" spans="1:16" x14ac:dyDescent="0.25">
      <c r="A7105" t="s">
        <v>14144</v>
      </c>
      <c r="B7105" t="s">
        <v>14145</v>
      </c>
      <c r="C7105">
        <v>154</v>
      </c>
      <c r="D7105">
        <v>1598</v>
      </c>
      <c r="E7105">
        <v>2898</v>
      </c>
      <c r="F7105">
        <v>8130</v>
      </c>
      <c r="G7105">
        <v>8150</v>
      </c>
      <c r="H7105">
        <v>8814</v>
      </c>
      <c r="I7105">
        <v>10594</v>
      </c>
      <c r="J7105">
        <v>11289</v>
      </c>
      <c r="K7105">
        <v>17941</v>
      </c>
      <c r="L7105">
        <v>27518</v>
      </c>
      <c r="M7105">
        <v>38655</v>
      </c>
      <c r="N7105">
        <v>50097</v>
      </c>
      <c r="O7105">
        <v>163426</v>
      </c>
      <c r="P7105">
        <v>352374</v>
      </c>
    </row>
    <row r="7106" spans="1:16" x14ac:dyDescent="0.25">
      <c r="A7106" t="s">
        <v>14146</v>
      </c>
      <c r="B7106" t="s">
        <v>14147</v>
      </c>
      <c r="C7106">
        <v>154</v>
      </c>
      <c r="D7106">
        <v>1598</v>
      </c>
      <c r="E7106">
        <v>2898</v>
      </c>
      <c r="F7106">
        <v>8130</v>
      </c>
      <c r="G7106">
        <v>8150</v>
      </c>
      <c r="H7106">
        <v>8814</v>
      </c>
      <c r="I7106">
        <v>10594</v>
      </c>
      <c r="J7106">
        <v>11289</v>
      </c>
      <c r="K7106">
        <v>17941</v>
      </c>
      <c r="L7106">
        <v>27518</v>
      </c>
      <c r="M7106">
        <v>38655</v>
      </c>
      <c r="N7106">
        <v>50097</v>
      </c>
      <c r="O7106">
        <v>163426</v>
      </c>
      <c r="P7106">
        <v>352374</v>
      </c>
    </row>
    <row r="7107" spans="1:16" x14ac:dyDescent="0.25">
      <c r="A7107" t="s">
        <v>14148</v>
      </c>
      <c r="B7107" t="s">
        <v>14149</v>
      </c>
      <c r="C7107">
        <v>154</v>
      </c>
      <c r="D7107">
        <v>1598</v>
      </c>
      <c r="E7107">
        <v>2898</v>
      </c>
      <c r="F7107">
        <v>8130</v>
      </c>
      <c r="G7107">
        <v>8150</v>
      </c>
      <c r="H7107">
        <v>8814</v>
      </c>
      <c r="I7107">
        <v>10594</v>
      </c>
      <c r="J7107">
        <v>11289</v>
      </c>
      <c r="K7107">
        <v>17941</v>
      </c>
      <c r="L7107">
        <v>27518</v>
      </c>
      <c r="M7107">
        <v>38655</v>
      </c>
      <c r="N7107">
        <v>50097</v>
      </c>
      <c r="O7107">
        <v>163426</v>
      </c>
      <c r="P7107">
        <v>352374</v>
      </c>
    </row>
    <row r="7108" spans="1:16" x14ac:dyDescent="0.25">
      <c r="A7108" t="s">
        <v>14150</v>
      </c>
      <c r="B7108" t="s">
        <v>14151</v>
      </c>
      <c r="C7108">
        <v>154</v>
      </c>
      <c r="D7108">
        <v>1598</v>
      </c>
      <c r="E7108">
        <v>2898</v>
      </c>
      <c r="F7108">
        <v>8130</v>
      </c>
      <c r="G7108">
        <v>8150</v>
      </c>
      <c r="H7108">
        <v>8814</v>
      </c>
      <c r="I7108">
        <v>10594</v>
      </c>
      <c r="J7108">
        <v>11289</v>
      </c>
      <c r="K7108">
        <v>17941</v>
      </c>
      <c r="L7108">
        <v>27518</v>
      </c>
      <c r="M7108">
        <v>38655</v>
      </c>
      <c r="N7108">
        <v>50097</v>
      </c>
      <c r="O7108">
        <v>163426</v>
      </c>
      <c r="P7108">
        <v>352374</v>
      </c>
    </row>
    <row r="7109" spans="1:16" x14ac:dyDescent="0.25">
      <c r="A7109" t="s">
        <v>14152</v>
      </c>
      <c r="B7109" t="s">
        <v>14153</v>
      </c>
      <c r="C7109">
        <v>154</v>
      </c>
      <c r="D7109">
        <v>1598</v>
      </c>
      <c r="E7109">
        <v>2898</v>
      </c>
      <c r="F7109">
        <v>8130</v>
      </c>
      <c r="G7109">
        <v>8150</v>
      </c>
      <c r="H7109">
        <v>8814</v>
      </c>
      <c r="I7109">
        <v>10594</v>
      </c>
      <c r="J7109">
        <v>11289</v>
      </c>
      <c r="K7109">
        <v>17941</v>
      </c>
      <c r="L7109">
        <v>27518</v>
      </c>
      <c r="M7109">
        <v>38655</v>
      </c>
      <c r="N7109">
        <v>50097</v>
      </c>
      <c r="O7109">
        <v>163426</v>
      </c>
      <c r="P7109">
        <v>352374</v>
      </c>
    </row>
    <row r="7110" spans="1:16" x14ac:dyDescent="0.25">
      <c r="A7110" t="s">
        <v>14154</v>
      </c>
      <c r="B7110" t="s">
        <v>14155</v>
      </c>
      <c r="C7110">
        <v>154</v>
      </c>
      <c r="D7110">
        <v>1598</v>
      </c>
      <c r="E7110">
        <v>2898</v>
      </c>
      <c r="F7110">
        <v>8130</v>
      </c>
      <c r="G7110">
        <v>8150</v>
      </c>
      <c r="H7110">
        <v>8814</v>
      </c>
      <c r="I7110">
        <v>10594</v>
      </c>
      <c r="J7110">
        <v>11289</v>
      </c>
      <c r="K7110">
        <v>17941</v>
      </c>
      <c r="L7110">
        <v>27518</v>
      </c>
      <c r="M7110">
        <v>38655</v>
      </c>
      <c r="N7110">
        <v>50097</v>
      </c>
      <c r="O7110">
        <v>163426</v>
      </c>
      <c r="P7110">
        <v>352374</v>
      </c>
    </row>
    <row r="7111" spans="1:16" x14ac:dyDescent="0.25">
      <c r="A7111" t="s">
        <v>14156</v>
      </c>
      <c r="B7111" t="s">
        <v>14157</v>
      </c>
      <c r="C7111">
        <v>154</v>
      </c>
      <c r="D7111">
        <v>1598</v>
      </c>
      <c r="E7111">
        <v>2898</v>
      </c>
      <c r="F7111">
        <v>8130</v>
      </c>
      <c r="G7111">
        <v>8150</v>
      </c>
      <c r="H7111">
        <v>8814</v>
      </c>
      <c r="I7111">
        <v>10594</v>
      </c>
      <c r="J7111">
        <v>11289</v>
      </c>
      <c r="K7111">
        <v>17941</v>
      </c>
      <c r="L7111">
        <v>27518</v>
      </c>
      <c r="M7111">
        <v>38655</v>
      </c>
      <c r="N7111">
        <v>50097</v>
      </c>
      <c r="O7111">
        <v>163426</v>
      </c>
      <c r="P7111">
        <v>352374</v>
      </c>
    </row>
    <row r="7112" spans="1:16" x14ac:dyDescent="0.25">
      <c r="A7112" t="s">
        <v>14158</v>
      </c>
      <c r="B7112" t="s">
        <v>14159</v>
      </c>
      <c r="C7112">
        <v>154</v>
      </c>
      <c r="D7112">
        <v>1598</v>
      </c>
      <c r="E7112">
        <v>2898</v>
      </c>
      <c r="F7112">
        <v>8130</v>
      </c>
      <c r="G7112">
        <v>8150</v>
      </c>
      <c r="H7112">
        <v>8814</v>
      </c>
      <c r="I7112">
        <v>10594</v>
      </c>
      <c r="J7112">
        <v>11289</v>
      </c>
      <c r="K7112">
        <v>17941</v>
      </c>
      <c r="L7112">
        <v>27518</v>
      </c>
      <c r="M7112">
        <v>38655</v>
      </c>
      <c r="N7112">
        <v>50097</v>
      </c>
      <c r="O7112">
        <v>163426</v>
      </c>
      <c r="P7112">
        <v>352374</v>
      </c>
    </row>
    <row r="7113" spans="1:16" x14ac:dyDescent="0.25">
      <c r="A7113" t="s">
        <v>14160</v>
      </c>
      <c r="B7113" t="s">
        <v>14161</v>
      </c>
      <c r="C7113">
        <v>154</v>
      </c>
      <c r="D7113">
        <v>1598</v>
      </c>
      <c r="E7113">
        <v>2898</v>
      </c>
      <c r="F7113">
        <v>8130</v>
      </c>
      <c r="G7113">
        <v>8150</v>
      </c>
      <c r="H7113">
        <v>8814</v>
      </c>
      <c r="I7113">
        <v>10594</v>
      </c>
      <c r="J7113">
        <v>11289</v>
      </c>
      <c r="K7113">
        <v>17941</v>
      </c>
      <c r="L7113">
        <v>27518</v>
      </c>
      <c r="M7113">
        <v>38655</v>
      </c>
      <c r="N7113">
        <v>50097</v>
      </c>
      <c r="O7113">
        <v>163426</v>
      </c>
      <c r="P7113">
        <v>352374</v>
      </c>
    </row>
    <row r="7114" spans="1:16" x14ac:dyDescent="0.25">
      <c r="A7114" t="s">
        <v>14162</v>
      </c>
      <c r="B7114" t="s">
        <v>14163</v>
      </c>
      <c r="C7114">
        <v>154</v>
      </c>
      <c r="D7114">
        <v>1598</v>
      </c>
      <c r="E7114">
        <v>2898</v>
      </c>
      <c r="F7114">
        <v>8130</v>
      </c>
      <c r="G7114">
        <v>8150</v>
      </c>
      <c r="H7114">
        <v>8814</v>
      </c>
      <c r="I7114">
        <v>10594</v>
      </c>
      <c r="J7114">
        <v>11289</v>
      </c>
      <c r="K7114">
        <v>17941</v>
      </c>
      <c r="L7114">
        <v>27518</v>
      </c>
      <c r="M7114">
        <v>38655</v>
      </c>
      <c r="N7114">
        <v>50097</v>
      </c>
      <c r="O7114">
        <v>163426</v>
      </c>
      <c r="P7114">
        <v>352374</v>
      </c>
    </row>
    <row r="7115" spans="1:16" x14ac:dyDescent="0.25">
      <c r="A7115" t="s">
        <v>14164</v>
      </c>
      <c r="B7115" t="s">
        <v>14165</v>
      </c>
      <c r="C7115">
        <v>154</v>
      </c>
      <c r="D7115">
        <v>1598</v>
      </c>
      <c r="E7115">
        <v>2898</v>
      </c>
      <c r="F7115">
        <v>8130</v>
      </c>
      <c r="G7115">
        <v>8150</v>
      </c>
      <c r="H7115">
        <v>8814</v>
      </c>
      <c r="I7115">
        <v>10594</v>
      </c>
      <c r="J7115">
        <v>11289</v>
      </c>
      <c r="K7115">
        <v>17941</v>
      </c>
      <c r="L7115">
        <v>27518</v>
      </c>
      <c r="M7115">
        <v>38655</v>
      </c>
      <c r="N7115">
        <v>50097</v>
      </c>
      <c r="O7115">
        <v>163426</v>
      </c>
      <c r="P7115">
        <v>352374</v>
      </c>
    </row>
    <row r="7116" spans="1:16" x14ac:dyDescent="0.25">
      <c r="A7116" t="s">
        <v>14166</v>
      </c>
      <c r="B7116" t="s">
        <v>14167</v>
      </c>
      <c r="C7116">
        <v>154</v>
      </c>
      <c r="D7116">
        <v>1598</v>
      </c>
      <c r="E7116">
        <v>2898</v>
      </c>
      <c r="F7116">
        <v>8130</v>
      </c>
      <c r="G7116">
        <v>8150</v>
      </c>
      <c r="H7116">
        <v>8814</v>
      </c>
      <c r="I7116">
        <v>10594</v>
      </c>
      <c r="J7116">
        <v>11289</v>
      </c>
      <c r="K7116">
        <v>17941</v>
      </c>
      <c r="L7116">
        <v>27518</v>
      </c>
      <c r="M7116">
        <v>38655</v>
      </c>
      <c r="N7116">
        <v>50097</v>
      </c>
      <c r="O7116">
        <v>163426</v>
      </c>
      <c r="P7116">
        <v>352374</v>
      </c>
    </row>
    <row r="7117" spans="1:16" x14ac:dyDescent="0.25">
      <c r="A7117" t="s">
        <v>14168</v>
      </c>
      <c r="B7117" t="s">
        <v>14169</v>
      </c>
      <c r="C7117">
        <v>154</v>
      </c>
      <c r="D7117">
        <v>1598</v>
      </c>
      <c r="E7117">
        <v>2898</v>
      </c>
      <c r="F7117">
        <v>8130</v>
      </c>
      <c r="G7117">
        <v>8150</v>
      </c>
      <c r="H7117">
        <v>8814</v>
      </c>
      <c r="I7117">
        <v>10594</v>
      </c>
      <c r="J7117">
        <v>11289</v>
      </c>
      <c r="K7117">
        <v>17941</v>
      </c>
      <c r="L7117">
        <v>27518</v>
      </c>
      <c r="M7117">
        <v>38655</v>
      </c>
      <c r="N7117">
        <v>50097</v>
      </c>
      <c r="O7117">
        <v>163426</v>
      </c>
      <c r="P7117">
        <v>352374</v>
      </c>
    </row>
    <row r="7118" spans="1:16" x14ac:dyDescent="0.25">
      <c r="A7118" t="s">
        <v>14170</v>
      </c>
      <c r="B7118" t="s">
        <v>14171</v>
      </c>
      <c r="C7118">
        <v>154</v>
      </c>
      <c r="D7118">
        <v>1598</v>
      </c>
      <c r="E7118">
        <v>2898</v>
      </c>
      <c r="F7118">
        <v>8130</v>
      </c>
      <c r="G7118">
        <v>8150</v>
      </c>
      <c r="H7118">
        <v>8814</v>
      </c>
      <c r="I7118">
        <v>10594</v>
      </c>
      <c r="J7118">
        <v>11289</v>
      </c>
      <c r="K7118">
        <v>17941</v>
      </c>
      <c r="L7118">
        <v>27518</v>
      </c>
      <c r="M7118">
        <v>38655</v>
      </c>
      <c r="N7118">
        <v>50097</v>
      </c>
      <c r="O7118">
        <v>163426</v>
      </c>
      <c r="P7118">
        <v>352374</v>
      </c>
    </row>
    <row r="7119" spans="1:16" x14ac:dyDescent="0.25">
      <c r="A7119" t="s">
        <v>14172</v>
      </c>
      <c r="B7119" t="s">
        <v>14173</v>
      </c>
      <c r="C7119">
        <v>154</v>
      </c>
      <c r="D7119">
        <v>1598</v>
      </c>
      <c r="E7119">
        <v>2898</v>
      </c>
      <c r="F7119">
        <v>8130</v>
      </c>
      <c r="G7119">
        <v>8150</v>
      </c>
      <c r="H7119">
        <v>8814</v>
      </c>
      <c r="I7119">
        <v>10594</v>
      </c>
      <c r="J7119">
        <v>11289</v>
      </c>
      <c r="K7119">
        <v>17941</v>
      </c>
      <c r="L7119">
        <v>27518</v>
      </c>
      <c r="M7119">
        <v>38655</v>
      </c>
      <c r="N7119">
        <v>50097</v>
      </c>
      <c r="O7119">
        <v>163426</v>
      </c>
      <c r="P7119">
        <v>352374</v>
      </c>
    </row>
    <row r="7120" spans="1:16" x14ac:dyDescent="0.25">
      <c r="A7120" t="s">
        <v>14174</v>
      </c>
      <c r="B7120" t="s">
        <v>14175</v>
      </c>
      <c r="C7120">
        <v>154</v>
      </c>
      <c r="D7120">
        <v>1598</v>
      </c>
      <c r="E7120">
        <v>2898</v>
      </c>
      <c r="F7120">
        <v>8130</v>
      </c>
      <c r="G7120">
        <v>8150</v>
      </c>
      <c r="H7120">
        <v>8814</v>
      </c>
      <c r="I7120">
        <v>10594</v>
      </c>
      <c r="J7120">
        <v>11289</v>
      </c>
      <c r="K7120">
        <v>17941</v>
      </c>
      <c r="L7120">
        <v>27518</v>
      </c>
      <c r="M7120">
        <v>38655</v>
      </c>
      <c r="N7120">
        <v>50097</v>
      </c>
      <c r="O7120">
        <v>163426</v>
      </c>
      <c r="P7120">
        <v>352374</v>
      </c>
    </row>
    <row r="7121" spans="1:16" x14ac:dyDescent="0.25">
      <c r="A7121" t="s">
        <v>14176</v>
      </c>
      <c r="B7121" t="s">
        <v>14177</v>
      </c>
      <c r="C7121">
        <v>154</v>
      </c>
      <c r="D7121">
        <v>1598</v>
      </c>
      <c r="E7121">
        <v>2898</v>
      </c>
      <c r="F7121">
        <v>8130</v>
      </c>
      <c r="G7121">
        <v>8150</v>
      </c>
      <c r="H7121">
        <v>8814</v>
      </c>
      <c r="I7121">
        <v>10594</v>
      </c>
      <c r="J7121">
        <v>11289</v>
      </c>
      <c r="K7121">
        <v>17941</v>
      </c>
      <c r="L7121">
        <v>27518</v>
      </c>
      <c r="M7121">
        <v>38655</v>
      </c>
      <c r="N7121">
        <v>50097</v>
      </c>
      <c r="O7121">
        <v>163426</v>
      </c>
      <c r="P7121">
        <v>352374</v>
      </c>
    </row>
    <row r="7122" spans="1:16" x14ac:dyDescent="0.25">
      <c r="A7122" t="s">
        <v>14178</v>
      </c>
      <c r="B7122" t="s">
        <v>14179</v>
      </c>
      <c r="C7122">
        <v>154</v>
      </c>
      <c r="D7122">
        <v>1598</v>
      </c>
      <c r="E7122">
        <v>2898</v>
      </c>
      <c r="F7122">
        <v>8130</v>
      </c>
      <c r="G7122">
        <v>8150</v>
      </c>
      <c r="H7122">
        <v>8814</v>
      </c>
      <c r="I7122">
        <v>10594</v>
      </c>
      <c r="J7122">
        <v>11289</v>
      </c>
      <c r="K7122">
        <v>17941</v>
      </c>
      <c r="L7122">
        <v>27518</v>
      </c>
      <c r="M7122">
        <v>38655</v>
      </c>
      <c r="N7122">
        <v>50097</v>
      </c>
      <c r="O7122">
        <v>163426</v>
      </c>
      <c r="P7122">
        <v>352374</v>
      </c>
    </row>
    <row r="7123" spans="1:16" x14ac:dyDescent="0.25">
      <c r="A7123" t="s">
        <v>14180</v>
      </c>
      <c r="B7123" t="s">
        <v>14181</v>
      </c>
      <c r="C7123">
        <v>154</v>
      </c>
      <c r="D7123">
        <v>1598</v>
      </c>
      <c r="E7123">
        <v>2898</v>
      </c>
      <c r="F7123">
        <v>8130</v>
      </c>
      <c r="G7123">
        <v>8150</v>
      </c>
      <c r="H7123">
        <v>8814</v>
      </c>
      <c r="I7123">
        <v>10594</v>
      </c>
      <c r="J7123">
        <v>11289</v>
      </c>
      <c r="K7123">
        <v>17941</v>
      </c>
      <c r="L7123">
        <v>27518</v>
      </c>
      <c r="M7123">
        <v>38655</v>
      </c>
      <c r="N7123">
        <v>50097</v>
      </c>
      <c r="O7123">
        <v>163426</v>
      </c>
      <c r="P7123">
        <v>352374</v>
      </c>
    </row>
    <row r="7124" spans="1:16" x14ac:dyDescent="0.25">
      <c r="A7124" t="s">
        <v>14182</v>
      </c>
      <c r="B7124" t="s">
        <v>14183</v>
      </c>
      <c r="C7124">
        <v>154</v>
      </c>
      <c r="D7124">
        <v>1598</v>
      </c>
      <c r="E7124">
        <v>2898</v>
      </c>
      <c r="F7124">
        <v>8130</v>
      </c>
      <c r="G7124">
        <v>8150</v>
      </c>
      <c r="H7124">
        <v>8814</v>
      </c>
      <c r="I7124">
        <v>10594</v>
      </c>
      <c r="J7124">
        <v>11289</v>
      </c>
      <c r="K7124">
        <v>17941</v>
      </c>
      <c r="L7124">
        <v>27518</v>
      </c>
      <c r="M7124">
        <v>38655</v>
      </c>
      <c r="N7124">
        <v>50097</v>
      </c>
      <c r="O7124">
        <v>163426</v>
      </c>
      <c r="P7124">
        <v>352374</v>
      </c>
    </row>
    <row r="7125" spans="1:16" x14ac:dyDescent="0.25">
      <c r="A7125" t="s">
        <v>14184</v>
      </c>
      <c r="B7125" t="s">
        <v>14185</v>
      </c>
      <c r="C7125">
        <v>154</v>
      </c>
      <c r="D7125">
        <v>1598</v>
      </c>
      <c r="E7125">
        <v>2898</v>
      </c>
      <c r="F7125">
        <v>8130</v>
      </c>
      <c r="G7125">
        <v>8150</v>
      </c>
      <c r="H7125">
        <v>8814</v>
      </c>
      <c r="I7125">
        <v>10594</v>
      </c>
      <c r="J7125">
        <v>11289</v>
      </c>
      <c r="K7125">
        <v>17941</v>
      </c>
      <c r="L7125">
        <v>27518</v>
      </c>
      <c r="M7125">
        <v>38655</v>
      </c>
      <c r="N7125">
        <v>50097</v>
      </c>
      <c r="O7125">
        <v>163426</v>
      </c>
      <c r="P7125">
        <v>352374</v>
      </c>
    </row>
    <row r="7126" spans="1:16" x14ac:dyDescent="0.25">
      <c r="A7126" t="s">
        <v>14186</v>
      </c>
      <c r="B7126" t="s">
        <v>14187</v>
      </c>
      <c r="C7126">
        <v>154</v>
      </c>
      <c r="D7126">
        <v>1598</v>
      </c>
      <c r="E7126">
        <v>2898</v>
      </c>
      <c r="F7126">
        <v>8130</v>
      </c>
      <c r="G7126">
        <v>8150</v>
      </c>
      <c r="H7126">
        <v>8814</v>
      </c>
      <c r="I7126">
        <v>10594</v>
      </c>
      <c r="J7126">
        <v>11289</v>
      </c>
      <c r="K7126">
        <v>17941</v>
      </c>
      <c r="L7126">
        <v>27518</v>
      </c>
      <c r="M7126">
        <v>38655</v>
      </c>
      <c r="N7126">
        <v>50097</v>
      </c>
      <c r="O7126">
        <v>163426</v>
      </c>
      <c r="P7126">
        <v>352374</v>
      </c>
    </row>
    <row r="7127" spans="1:16" x14ac:dyDescent="0.25">
      <c r="A7127" t="s">
        <v>14188</v>
      </c>
      <c r="B7127" t="s">
        <v>14189</v>
      </c>
      <c r="C7127">
        <v>154</v>
      </c>
      <c r="D7127">
        <v>1598</v>
      </c>
      <c r="E7127">
        <v>2898</v>
      </c>
      <c r="F7127">
        <v>8130</v>
      </c>
      <c r="G7127">
        <v>8150</v>
      </c>
      <c r="H7127">
        <v>8814</v>
      </c>
      <c r="I7127">
        <v>10594</v>
      </c>
      <c r="J7127">
        <v>11289</v>
      </c>
      <c r="K7127">
        <v>17941</v>
      </c>
      <c r="L7127">
        <v>27518</v>
      </c>
      <c r="M7127">
        <v>38655</v>
      </c>
      <c r="N7127">
        <v>50097</v>
      </c>
      <c r="O7127">
        <v>163426</v>
      </c>
      <c r="P7127">
        <v>352374</v>
      </c>
    </row>
    <row r="7128" spans="1:16" x14ac:dyDescent="0.25">
      <c r="A7128" t="s">
        <v>14190</v>
      </c>
      <c r="B7128" t="s">
        <v>14191</v>
      </c>
      <c r="C7128">
        <v>154</v>
      </c>
      <c r="D7128">
        <v>1598</v>
      </c>
      <c r="E7128">
        <v>2898</v>
      </c>
      <c r="F7128">
        <v>8130</v>
      </c>
      <c r="G7128">
        <v>8150</v>
      </c>
      <c r="H7128">
        <v>8814</v>
      </c>
      <c r="I7128">
        <v>10594</v>
      </c>
      <c r="J7128">
        <v>11289</v>
      </c>
      <c r="K7128">
        <v>17941</v>
      </c>
      <c r="L7128">
        <v>27518</v>
      </c>
      <c r="M7128">
        <v>38655</v>
      </c>
      <c r="N7128">
        <v>50097</v>
      </c>
      <c r="O7128">
        <v>163426</v>
      </c>
      <c r="P7128">
        <v>352374</v>
      </c>
    </row>
    <row r="7129" spans="1:16" x14ac:dyDescent="0.25">
      <c r="A7129" t="s">
        <v>14192</v>
      </c>
      <c r="B7129" t="s">
        <v>14193</v>
      </c>
      <c r="C7129">
        <v>154</v>
      </c>
      <c r="D7129">
        <v>1598</v>
      </c>
      <c r="E7129">
        <v>2898</v>
      </c>
      <c r="F7129">
        <v>8130</v>
      </c>
      <c r="G7129">
        <v>8150</v>
      </c>
      <c r="H7129">
        <v>8814</v>
      </c>
      <c r="I7129">
        <v>10594</v>
      </c>
      <c r="J7129">
        <v>11289</v>
      </c>
      <c r="K7129">
        <v>17941</v>
      </c>
      <c r="L7129">
        <v>27518</v>
      </c>
      <c r="M7129">
        <v>38655</v>
      </c>
      <c r="N7129">
        <v>50097</v>
      </c>
      <c r="O7129">
        <v>163426</v>
      </c>
      <c r="P7129">
        <v>352374</v>
      </c>
    </row>
    <row r="7130" spans="1:16" x14ac:dyDescent="0.25">
      <c r="A7130" t="s">
        <v>14194</v>
      </c>
      <c r="B7130" t="s">
        <v>14195</v>
      </c>
      <c r="C7130">
        <v>154</v>
      </c>
      <c r="D7130">
        <v>1598</v>
      </c>
      <c r="E7130">
        <v>2898</v>
      </c>
      <c r="F7130">
        <v>8130</v>
      </c>
      <c r="G7130">
        <v>8150</v>
      </c>
      <c r="H7130">
        <v>8814</v>
      </c>
      <c r="I7130">
        <v>10594</v>
      </c>
      <c r="J7130">
        <v>11289</v>
      </c>
      <c r="K7130">
        <v>17941</v>
      </c>
      <c r="L7130">
        <v>27518</v>
      </c>
      <c r="M7130">
        <v>38655</v>
      </c>
      <c r="N7130">
        <v>50097</v>
      </c>
      <c r="O7130">
        <v>163426</v>
      </c>
      <c r="P7130">
        <v>352374</v>
      </c>
    </row>
    <row r="7131" spans="1:16" x14ac:dyDescent="0.25">
      <c r="A7131" t="s">
        <v>14196</v>
      </c>
      <c r="B7131" t="s">
        <v>14197</v>
      </c>
      <c r="C7131">
        <v>154</v>
      </c>
      <c r="D7131">
        <v>1598</v>
      </c>
      <c r="E7131">
        <v>2898</v>
      </c>
      <c r="F7131">
        <v>8130</v>
      </c>
      <c r="G7131">
        <v>8150</v>
      </c>
      <c r="H7131">
        <v>8814</v>
      </c>
      <c r="I7131">
        <v>10594</v>
      </c>
      <c r="J7131">
        <v>11289</v>
      </c>
      <c r="K7131">
        <v>17941</v>
      </c>
      <c r="L7131">
        <v>27518</v>
      </c>
      <c r="M7131">
        <v>38655</v>
      </c>
      <c r="N7131">
        <v>50097</v>
      </c>
      <c r="O7131">
        <v>163426</v>
      </c>
      <c r="P7131">
        <v>352374</v>
      </c>
    </row>
    <row r="7132" spans="1:16" x14ac:dyDescent="0.25">
      <c r="A7132" t="s">
        <v>14198</v>
      </c>
      <c r="B7132" t="s">
        <v>14199</v>
      </c>
      <c r="C7132">
        <v>154</v>
      </c>
      <c r="D7132">
        <v>1598</v>
      </c>
      <c r="E7132">
        <v>2898</v>
      </c>
      <c r="F7132">
        <v>8130</v>
      </c>
      <c r="G7132">
        <v>8150</v>
      </c>
      <c r="H7132">
        <v>8814</v>
      </c>
      <c r="I7132">
        <v>10594</v>
      </c>
      <c r="J7132">
        <v>11289</v>
      </c>
      <c r="K7132">
        <v>17941</v>
      </c>
      <c r="L7132">
        <v>27518</v>
      </c>
      <c r="M7132">
        <v>38655</v>
      </c>
      <c r="N7132">
        <v>50097</v>
      </c>
      <c r="O7132">
        <v>163426</v>
      </c>
      <c r="P7132">
        <v>352374</v>
      </c>
    </row>
    <row r="7133" spans="1:16" x14ac:dyDescent="0.25">
      <c r="A7133" t="s">
        <v>14200</v>
      </c>
      <c r="B7133" t="s">
        <v>14201</v>
      </c>
      <c r="C7133">
        <v>154</v>
      </c>
      <c r="D7133">
        <v>1598</v>
      </c>
      <c r="E7133">
        <v>2898</v>
      </c>
      <c r="F7133">
        <v>8130</v>
      </c>
      <c r="G7133">
        <v>8150</v>
      </c>
      <c r="H7133">
        <v>8814</v>
      </c>
      <c r="I7133">
        <v>10594</v>
      </c>
      <c r="J7133">
        <v>11289</v>
      </c>
      <c r="K7133">
        <v>17941</v>
      </c>
      <c r="L7133">
        <v>27518</v>
      </c>
      <c r="M7133">
        <v>38655</v>
      </c>
      <c r="N7133">
        <v>50097</v>
      </c>
      <c r="O7133">
        <v>163426</v>
      </c>
      <c r="P7133">
        <v>352374</v>
      </c>
    </row>
    <row r="7134" spans="1:16" x14ac:dyDescent="0.25">
      <c r="A7134" t="s">
        <v>14202</v>
      </c>
      <c r="B7134" t="s">
        <v>14203</v>
      </c>
      <c r="C7134">
        <v>154</v>
      </c>
      <c r="D7134">
        <v>1598</v>
      </c>
      <c r="E7134">
        <v>2898</v>
      </c>
      <c r="F7134">
        <v>8130</v>
      </c>
      <c r="G7134">
        <v>8150</v>
      </c>
      <c r="H7134">
        <v>8814</v>
      </c>
      <c r="I7134">
        <v>10594</v>
      </c>
      <c r="J7134">
        <v>11289</v>
      </c>
      <c r="K7134">
        <v>17941</v>
      </c>
      <c r="L7134">
        <v>27518</v>
      </c>
      <c r="M7134">
        <v>38655</v>
      </c>
      <c r="N7134">
        <v>50097</v>
      </c>
      <c r="O7134">
        <v>163426</v>
      </c>
      <c r="P7134">
        <v>352374</v>
      </c>
    </row>
    <row r="7135" spans="1:16" x14ac:dyDescent="0.25">
      <c r="A7135" t="s">
        <v>14204</v>
      </c>
      <c r="B7135" t="s">
        <v>14205</v>
      </c>
      <c r="C7135">
        <v>154</v>
      </c>
      <c r="D7135">
        <v>1598</v>
      </c>
      <c r="E7135">
        <v>2898</v>
      </c>
      <c r="F7135">
        <v>8130</v>
      </c>
      <c r="G7135">
        <v>8150</v>
      </c>
      <c r="H7135">
        <v>8814</v>
      </c>
      <c r="I7135">
        <v>10594</v>
      </c>
      <c r="J7135">
        <v>11289</v>
      </c>
      <c r="K7135">
        <v>17941</v>
      </c>
      <c r="L7135">
        <v>27518</v>
      </c>
      <c r="M7135">
        <v>38655</v>
      </c>
      <c r="N7135">
        <v>50097</v>
      </c>
      <c r="O7135">
        <v>163426</v>
      </c>
      <c r="P7135">
        <v>352374</v>
      </c>
    </row>
    <row r="7136" spans="1:16" x14ac:dyDescent="0.25">
      <c r="A7136" t="s">
        <v>14206</v>
      </c>
      <c r="B7136" t="s">
        <v>14207</v>
      </c>
      <c r="C7136">
        <v>154</v>
      </c>
      <c r="D7136">
        <v>1598</v>
      </c>
      <c r="E7136">
        <v>2898</v>
      </c>
      <c r="F7136">
        <v>8130</v>
      </c>
      <c r="G7136">
        <v>8150</v>
      </c>
      <c r="H7136">
        <v>8814</v>
      </c>
      <c r="I7136">
        <v>10594</v>
      </c>
      <c r="J7136">
        <v>11289</v>
      </c>
      <c r="K7136">
        <v>17941</v>
      </c>
      <c r="L7136">
        <v>27518</v>
      </c>
      <c r="M7136">
        <v>38655</v>
      </c>
      <c r="N7136">
        <v>50097</v>
      </c>
      <c r="O7136">
        <v>163426</v>
      </c>
      <c r="P7136">
        <v>352374</v>
      </c>
    </row>
    <row r="7137" spans="1:16" x14ac:dyDescent="0.25">
      <c r="A7137" t="s">
        <v>14208</v>
      </c>
      <c r="B7137" t="s">
        <v>14209</v>
      </c>
      <c r="C7137">
        <v>154</v>
      </c>
      <c r="D7137">
        <v>1598</v>
      </c>
      <c r="E7137">
        <v>2898</v>
      </c>
      <c r="F7137">
        <v>8130</v>
      </c>
      <c r="G7137">
        <v>8150</v>
      </c>
      <c r="H7137">
        <v>8814</v>
      </c>
      <c r="I7137">
        <v>10594</v>
      </c>
      <c r="J7137">
        <v>11289</v>
      </c>
      <c r="K7137">
        <v>17941</v>
      </c>
      <c r="L7137">
        <v>27518</v>
      </c>
      <c r="M7137">
        <v>38655</v>
      </c>
      <c r="N7137">
        <v>50097</v>
      </c>
      <c r="O7137">
        <v>163426</v>
      </c>
      <c r="P7137">
        <v>352374</v>
      </c>
    </row>
    <row r="7138" spans="1:16" x14ac:dyDescent="0.25">
      <c r="A7138" t="s">
        <v>14210</v>
      </c>
      <c r="B7138" t="s">
        <v>14211</v>
      </c>
      <c r="C7138">
        <v>154</v>
      </c>
      <c r="D7138">
        <v>1598</v>
      </c>
      <c r="E7138">
        <v>2898</v>
      </c>
      <c r="F7138">
        <v>8130</v>
      </c>
      <c r="G7138">
        <v>8150</v>
      </c>
      <c r="H7138">
        <v>8814</v>
      </c>
      <c r="I7138">
        <v>10594</v>
      </c>
      <c r="J7138">
        <v>11289</v>
      </c>
      <c r="K7138">
        <v>17941</v>
      </c>
      <c r="L7138">
        <v>27518</v>
      </c>
      <c r="M7138">
        <v>38655</v>
      </c>
      <c r="N7138">
        <v>50097</v>
      </c>
      <c r="O7138">
        <v>163426</v>
      </c>
      <c r="P7138">
        <v>352374</v>
      </c>
    </row>
    <row r="7139" spans="1:16" x14ac:dyDescent="0.25">
      <c r="A7139" t="s">
        <v>14212</v>
      </c>
      <c r="B7139" t="s">
        <v>14213</v>
      </c>
      <c r="C7139">
        <v>154</v>
      </c>
      <c r="D7139">
        <v>1598</v>
      </c>
      <c r="E7139">
        <v>2898</v>
      </c>
      <c r="F7139">
        <v>8130</v>
      </c>
      <c r="G7139">
        <v>8150</v>
      </c>
      <c r="H7139">
        <v>8814</v>
      </c>
      <c r="I7139">
        <v>10594</v>
      </c>
      <c r="J7139">
        <v>11289</v>
      </c>
      <c r="K7139">
        <v>17941</v>
      </c>
      <c r="L7139">
        <v>27518</v>
      </c>
      <c r="M7139">
        <v>38655</v>
      </c>
      <c r="N7139">
        <v>50097</v>
      </c>
      <c r="O7139">
        <v>163426</v>
      </c>
      <c r="P7139">
        <v>352374</v>
      </c>
    </row>
    <row r="7140" spans="1:16" x14ac:dyDescent="0.25">
      <c r="A7140" t="s">
        <v>14214</v>
      </c>
      <c r="B7140" t="s">
        <v>14215</v>
      </c>
      <c r="C7140">
        <v>154</v>
      </c>
      <c r="D7140">
        <v>1598</v>
      </c>
      <c r="E7140">
        <v>2898</v>
      </c>
      <c r="F7140">
        <v>8130</v>
      </c>
      <c r="G7140">
        <v>8150</v>
      </c>
      <c r="H7140">
        <v>8814</v>
      </c>
      <c r="I7140">
        <v>10594</v>
      </c>
      <c r="J7140">
        <v>11289</v>
      </c>
      <c r="K7140">
        <v>17941</v>
      </c>
      <c r="L7140">
        <v>27518</v>
      </c>
      <c r="M7140">
        <v>38655</v>
      </c>
      <c r="N7140">
        <v>50097</v>
      </c>
      <c r="O7140">
        <v>163426</v>
      </c>
      <c r="P7140">
        <v>352374</v>
      </c>
    </row>
    <row r="7141" spans="1:16" x14ac:dyDescent="0.25">
      <c r="A7141" t="s">
        <v>14216</v>
      </c>
      <c r="B7141" t="s">
        <v>14217</v>
      </c>
      <c r="C7141">
        <v>154</v>
      </c>
      <c r="D7141">
        <v>1598</v>
      </c>
      <c r="E7141">
        <v>2898</v>
      </c>
      <c r="F7141">
        <v>8130</v>
      </c>
      <c r="G7141">
        <v>8150</v>
      </c>
      <c r="H7141">
        <v>8814</v>
      </c>
      <c r="I7141">
        <v>10594</v>
      </c>
      <c r="J7141">
        <v>11289</v>
      </c>
      <c r="K7141">
        <v>17941</v>
      </c>
      <c r="L7141">
        <v>27518</v>
      </c>
      <c r="M7141">
        <v>38655</v>
      </c>
      <c r="N7141">
        <v>50097</v>
      </c>
      <c r="O7141">
        <v>163426</v>
      </c>
      <c r="P7141">
        <v>352374</v>
      </c>
    </row>
    <row r="7142" spans="1:16" x14ac:dyDescent="0.25">
      <c r="A7142" t="s">
        <v>14218</v>
      </c>
      <c r="B7142" t="s">
        <v>14219</v>
      </c>
      <c r="C7142">
        <v>154</v>
      </c>
      <c r="D7142">
        <v>1598</v>
      </c>
      <c r="E7142">
        <v>2898</v>
      </c>
      <c r="F7142">
        <v>8130</v>
      </c>
      <c r="G7142">
        <v>8150</v>
      </c>
      <c r="H7142">
        <v>8814</v>
      </c>
      <c r="I7142">
        <v>10594</v>
      </c>
      <c r="J7142">
        <v>11289</v>
      </c>
      <c r="K7142">
        <v>17941</v>
      </c>
      <c r="L7142">
        <v>27518</v>
      </c>
      <c r="M7142">
        <v>38655</v>
      </c>
      <c r="N7142">
        <v>50097</v>
      </c>
      <c r="O7142">
        <v>163426</v>
      </c>
      <c r="P7142">
        <v>352374</v>
      </c>
    </row>
    <row r="7143" spans="1:16" x14ac:dyDescent="0.25">
      <c r="A7143" t="s">
        <v>14220</v>
      </c>
      <c r="B7143" t="s">
        <v>14221</v>
      </c>
      <c r="C7143">
        <v>154</v>
      </c>
      <c r="D7143">
        <v>1598</v>
      </c>
      <c r="E7143">
        <v>2898</v>
      </c>
      <c r="F7143">
        <v>8130</v>
      </c>
      <c r="G7143">
        <v>8150</v>
      </c>
      <c r="H7143">
        <v>8814</v>
      </c>
      <c r="I7143">
        <v>10594</v>
      </c>
      <c r="J7143">
        <v>11289</v>
      </c>
      <c r="K7143">
        <v>17941</v>
      </c>
      <c r="L7143">
        <v>27518</v>
      </c>
      <c r="M7143">
        <v>38655</v>
      </c>
      <c r="N7143">
        <v>50097</v>
      </c>
      <c r="O7143">
        <v>163426</v>
      </c>
      <c r="P7143">
        <v>352374</v>
      </c>
    </row>
    <row r="7144" spans="1:16" x14ac:dyDescent="0.25">
      <c r="A7144" t="s">
        <v>14222</v>
      </c>
      <c r="B7144" t="s">
        <v>14223</v>
      </c>
      <c r="C7144">
        <v>154</v>
      </c>
      <c r="D7144">
        <v>1598</v>
      </c>
      <c r="E7144">
        <v>2898</v>
      </c>
      <c r="F7144">
        <v>8130</v>
      </c>
      <c r="G7144">
        <v>8150</v>
      </c>
      <c r="H7144">
        <v>8814</v>
      </c>
      <c r="I7144">
        <v>10594</v>
      </c>
      <c r="J7144">
        <v>11289</v>
      </c>
      <c r="K7144">
        <v>17941</v>
      </c>
      <c r="L7144">
        <v>27518</v>
      </c>
      <c r="M7144">
        <v>38655</v>
      </c>
      <c r="N7144">
        <v>50097</v>
      </c>
      <c r="O7144">
        <v>163426</v>
      </c>
      <c r="P7144">
        <v>352374</v>
      </c>
    </row>
    <row r="7145" spans="1:16" x14ac:dyDescent="0.25">
      <c r="A7145" t="s">
        <v>14224</v>
      </c>
      <c r="B7145" t="s">
        <v>14225</v>
      </c>
      <c r="C7145">
        <v>154</v>
      </c>
      <c r="D7145">
        <v>1598</v>
      </c>
      <c r="E7145">
        <v>2898</v>
      </c>
      <c r="F7145">
        <v>8130</v>
      </c>
      <c r="G7145">
        <v>8150</v>
      </c>
      <c r="H7145">
        <v>8814</v>
      </c>
      <c r="I7145">
        <v>10594</v>
      </c>
      <c r="J7145">
        <v>11289</v>
      </c>
      <c r="K7145">
        <v>17941</v>
      </c>
      <c r="L7145">
        <v>27518</v>
      </c>
      <c r="M7145">
        <v>38655</v>
      </c>
      <c r="N7145">
        <v>50097</v>
      </c>
      <c r="O7145">
        <v>163426</v>
      </c>
      <c r="P7145">
        <v>352374</v>
      </c>
    </row>
    <row r="7146" spans="1:16" x14ac:dyDescent="0.25">
      <c r="A7146" t="s">
        <v>14226</v>
      </c>
      <c r="B7146" t="s">
        <v>14227</v>
      </c>
      <c r="C7146">
        <v>99</v>
      </c>
      <c r="D7146">
        <v>772</v>
      </c>
      <c r="E7146">
        <v>1056</v>
      </c>
      <c r="F7146">
        <v>8410</v>
      </c>
      <c r="G7146">
        <v>10106</v>
      </c>
      <c r="H7146">
        <v>10691</v>
      </c>
      <c r="I7146">
        <v>11055</v>
      </c>
      <c r="J7146">
        <v>14852</v>
      </c>
      <c r="K7146">
        <v>40028</v>
      </c>
    </row>
    <row r="7147" spans="1:16" x14ac:dyDescent="0.25">
      <c r="A7147" t="s">
        <v>14228</v>
      </c>
      <c r="B7147" t="s">
        <v>14229</v>
      </c>
      <c r="C7147">
        <v>99</v>
      </c>
      <c r="D7147">
        <v>772</v>
      </c>
      <c r="E7147">
        <v>1056</v>
      </c>
      <c r="F7147">
        <v>8410</v>
      </c>
      <c r="G7147">
        <v>10106</v>
      </c>
      <c r="H7147">
        <v>10691</v>
      </c>
      <c r="I7147">
        <v>11055</v>
      </c>
      <c r="J7147">
        <v>14852</v>
      </c>
      <c r="K7147">
        <v>40028</v>
      </c>
    </row>
    <row r="7148" spans="1:16" x14ac:dyDescent="0.25">
      <c r="A7148" t="s">
        <v>14230</v>
      </c>
      <c r="B7148" t="s">
        <v>14231</v>
      </c>
      <c r="C7148">
        <v>99</v>
      </c>
      <c r="D7148">
        <v>772</v>
      </c>
      <c r="E7148">
        <v>1056</v>
      </c>
      <c r="F7148">
        <v>8410</v>
      </c>
      <c r="G7148">
        <v>10106</v>
      </c>
      <c r="H7148">
        <v>10691</v>
      </c>
      <c r="I7148">
        <v>11055</v>
      </c>
      <c r="J7148">
        <v>14852</v>
      </c>
      <c r="K7148">
        <v>40028</v>
      </c>
    </row>
    <row r="7149" spans="1:16" x14ac:dyDescent="0.25">
      <c r="A7149" t="s">
        <v>14232</v>
      </c>
      <c r="B7149" t="s">
        <v>14233</v>
      </c>
      <c r="C7149">
        <v>99</v>
      </c>
      <c r="D7149">
        <v>772</v>
      </c>
      <c r="E7149">
        <v>1056</v>
      </c>
      <c r="F7149">
        <v>8410</v>
      </c>
      <c r="G7149">
        <v>10106</v>
      </c>
      <c r="H7149">
        <v>10691</v>
      </c>
      <c r="I7149">
        <v>11055</v>
      </c>
      <c r="J7149">
        <v>14852</v>
      </c>
      <c r="K7149">
        <v>40028</v>
      </c>
    </row>
    <row r="7150" spans="1:16" x14ac:dyDescent="0.25">
      <c r="A7150" t="s">
        <v>14234</v>
      </c>
      <c r="B7150" t="s">
        <v>14235</v>
      </c>
      <c r="C7150">
        <v>99</v>
      </c>
      <c r="D7150">
        <v>772</v>
      </c>
      <c r="E7150">
        <v>1056</v>
      </c>
      <c r="F7150">
        <v>8410</v>
      </c>
      <c r="G7150">
        <v>10106</v>
      </c>
      <c r="H7150">
        <v>10691</v>
      </c>
      <c r="I7150">
        <v>11055</v>
      </c>
      <c r="J7150">
        <v>14852</v>
      </c>
      <c r="K7150">
        <v>40028</v>
      </c>
    </row>
    <row r="7151" spans="1:16" x14ac:dyDescent="0.25">
      <c r="A7151" t="s">
        <v>14236</v>
      </c>
      <c r="B7151" t="s">
        <v>14237</v>
      </c>
      <c r="C7151">
        <v>99</v>
      </c>
      <c r="D7151">
        <v>772</v>
      </c>
      <c r="E7151">
        <v>1056</v>
      </c>
      <c r="F7151">
        <v>8410</v>
      </c>
      <c r="G7151">
        <v>10106</v>
      </c>
      <c r="H7151">
        <v>10691</v>
      </c>
      <c r="I7151">
        <v>11055</v>
      </c>
      <c r="J7151">
        <v>14852</v>
      </c>
      <c r="K7151">
        <v>40028</v>
      </c>
    </row>
    <row r="7152" spans="1:16" x14ac:dyDescent="0.25">
      <c r="A7152" t="s">
        <v>14238</v>
      </c>
      <c r="B7152" t="s">
        <v>14239</v>
      </c>
      <c r="C7152">
        <v>99</v>
      </c>
      <c r="D7152">
        <v>772</v>
      </c>
      <c r="E7152">
        <v>1056</v>
      </c>
      <c r="F7152">
        <v>8410</v>
      </c>
      <c r="G7152">
        <v>10106</v>
      </c>
      <c r="H7152">
        <v>10691</v>
      </c>
      <c r="I7152">
        <v>11055</v>
      </c>
      <c r="J7152">
        <v>14852</v>
      </c>
      <c r="K7152">
        <v>40028</v>
      </c>
    </row>
    <row r="7153" spans="1:11" x14ac:dyDescent="0.25">
      <c r="A7153" t="s">
        <v>14240</v>
      </c>
      <c r="B7153" t="s">
        <v>14241</v>
      </c>
      <c r="C7153">
        <v>99</v>
      </c>
      <c r="D7153">
        <v>772</v>
      </c>
      <c r="E7153">
        <v>1056</v>
      </c>
      <c r="F7153">
        <v>8410</v>
      </c>
      <c r="G7153">
        <v>10106</v>
      </c>
      <c r="H7153">
        <v>10691</v>
      </c>
      <c r="I7153">
        <v>11055</v>
      </c>
      <c r="J7153">
        <v>14852</v>
      </c>
      <c r="K7153">
        <v>40028</v>
      </c>
    </row>
    <row r="7154" spans="1:11" x14ac:dyDescent="0.25">
      <c r="A7154" t="s">
        <v>14242</v>
      </c>
      <c r="B7154" t="s">
        <v>14243</v>
      </c>
      <c r="C7154">
        <v>99</v>
      </c>
      <c r="D7154">
        <v>772</v>
      </c>
      <c r="E7154">
        <v>1056</v>
      </c>
      <c r="F7154">
        <v>8410</v>
      </c>
      <c r="G7154">
        <v>10106</v>
      </c>
      <c r="H7154">
        <v>10691</v>
      </c>
      <c r="I7154">
        <v>11055</v>
      </c>
      <c r="J7154">
        <v>14852</v>
      </c>
      <c r="K7154">
        <v>40028</v>
      </c>
    </row>
    <row r="7155" spans="1:11" x14ac:dyDescent="0.25">
      <c r="A7155" t="s">
        <v>14244</v>
      </c>
      <c r="B7155" t="s">
        <v>14245</v>
      </c>
      <c r="C7155">
        <v>99</v>
      </c>
      <c r="D7155">
        <v>772</v>
      </c>
      <c r="E7155">
        <v>1056</v>
      </c>
      <c r="F7155">
        <v>8410</v>
      </c>
      <c r="G7155">
        <v>10106</v>
      </c>
      <c r="H7155">
        <v>10691</v>
      </c>
      <c r="I7155">
        <v>11055</v>
      </c>
      <c r="J7155">
        <v>14852</v>
      </c>
      <c r="K7155">
        <v>40028</v>
      </c>
    </row>
    <row r="7156" spans="1:11" x14ac:dyDescent="0.25">
      <c r="A7156" t="s">
        <v>14246</v>
      </c>
      <c r="B7156" t="s">
        <v>14247</v>
      </c>
      <c r="C7156">
        <v>99</v>
      </c>
      <c r="D7156">
        <v>772</v>
      </c>
      <c r="E7156">
        <v>1056</v>
      </c>
      <c r="F7156">
        <v>8410</v>
      </c>
      <c r="G7156">
        <v>10106</v>
      </c>
      <c r="H7156">
        <v>10691</v>
      </c>
      <c r="I7156">
        <v>11055</v>
      </c>
      <c r="J7156">
        <v>14852</v>
      </c>
      <c r="K7156">
        <v>40028</v>
      </c>
    </row>
    <row r="7157" spans="1:11" x14ac:dyDescent="0.25">
      <c r="A7157" t="s">
        <v>14248</v>
      </c>
      <c r="B7157" t="s">
        <v>14249</v>
      </c>
      <c r="C7157">
        <v>99</v>
      </c>
      <c r="D7157">
        <v>772</v>
      </c>
      <c r="E7157">
        <v>1056</v>
      </c>
      <c r="F7157">
        <v>8410</v>
      </c>
      <c r="G7157">
        <v>10106</v>
      </c>
      <c r="H7157">
        <v>10691</v>
      </c>
      <c r="I7157">
        <v>11055</v>
      </c>
      <c r="J7157">
        <v>14852</v>
      </c>
      <c r="K7157">
        <v>40028</v>
      </c>
    </row>
    <row r="7158" spans="1:11" x14ac:dyDescent="0.25">
      <c r="A7158" t="s">
        <v>14250</v>
      </c>
      <c r="B7158" t="s">
        <v>14251</v>
      </c>
      <c r="C7158">
        <v>99</v>
      </c>
      <c r="D7158">
        <v>772</v>
      </c>
      <c r="E7158">
        <v>1056</v>
      </c>
      <c r="F7158">
        <v>8410</v>
      </c>
      <c r="G7158">
        <v>10106</v>
      </c>
      <c r="H7158">
        <v>10691</v>
      </c>
      <c r="I7158">
        <v>11055</v>
      </c>
      <c r="J7158">
        <v>14852</v>
      </c>
      <c r="K7158">
        <v>40028</v>
      </c>
    </row>
    <row r="7159" spans="1:11" x14ac:dyDescent="0.25">
      <c r="A7159" t="s">
        <v>14252</v>
      </c>
      <c r="B7159" t="s">
        <v>14253</v>
      </c>
      <c r="C7159">
        <v>99</v>
      </c>
      <c r="D7159">
        <v>772</v>
      </c>
      <c r="E7159">
        <v>1056</v>
      </c>
      <c r="F7159">
        <v>8410</v>
      </c>
      <c r="G7159">
        <v>10106</v>
      </c>
      <c r="H7159">
        <v>10691</v>
      </c>
      <c r="I7159">
        <v>11055</v>
      </c>
      <c r="J7159">
        <v>14852</v>
      </c>
      <c r="K7159">
        <v>40028</v>
      </c>
    </row>
    <row r="7160" spans="1:11" x14ac:dyDescent="0.25">
      <c r="A7160" t="s">
        <v>14254</v>
      </c>
      <c r="B7160" t="s">
        <v>14255</v>
      </c>
      <c r="C7160">
        <v>99</v>
      </c>
      <c r="D7160">
        <v>772</v>
      </c>
      <c r="E7160">
        <v>1056</v>
      </c>
      <c r="F7160">
        <v>8410</v>
      </c>
      <c r="G7160">
        <v>10106</v>
      </c>
      <c r="H7160">
        <v>10691</v>
      </c>
      <c r="I7160">
        <v>11055</v>
      </c>
      <c r="J7160">
        <v>14852</v>
      </c>
      <c r="K7160">
        <v>40028</v>
      </c>
    </row>
    <row r="7161" spans="1:11" x14ac:dyDescent="0.25">
      <c r="A7161" t="s">
        <v>14256</v>
      </c>
      <c r="B7161" t="s">
        <v>14257</v>
      </c>
      <c r="C7161">
        <v>99</v>
      </c>
      <c r="D7161">
        <v>772</v>
      </c>
      <c r="E7161">
        <v>1056</v>
      </c>
      <c r="F7161">
        <v>8410</v>
      </c>
      <c r="G7161">
        <v>10106</v>
      </c>
      <c r="H7161">
        <v>10691</v>
      </c>
      <c r="I7161">
        <v>11055</v>
      </c>
      <c r="J7161">
        <v>14852</v>
      </c>
      <c r="K7161">
        <v>40028</v>
      </c>
    </row>
    <row r="7162" spans="1:11" x14ac:dyDescent="0.25">
      <c r="A7162" t="s">
        <v>14258</v>
      </c>
      <c r="B7162" t="s">
        <v>14259</v>
      </c>
      <c r="C7162">
        <v>99</v>
      </c>
      <c r="D7162">
        <v>772</v>
      </c>
      <c r="E7162">
        <v>1056</v>
      </c>
      <c r="F7162">
        <v>8410</v>
      </c>
      <c r="G7162">
        <v>10106</v>
      </c>
      <c r="H7162">
        <v>10691</v>
      </c>
      <c r="I7162">
        <v>11055</v>
      </c>
      <c r="J7162">
        <v>14852</v>
      </c>
      <c r="K7162">
        <v>40028</v>
      </c>
    </row>
    <row r="7163" spans="1:11" x14ac:dyDescent="0.25">
      <c r="A7163" t="s">
        <v>14260</v>
      </c>
      <c r="B7163" t="s">
        <v>14261</v>
      </c>
      <c r="C7163">
        <v>99</v>
      </c>
      <c r="D7163">
        <v>772</v>
      </c>
      <c r="E7163">
        <v>1056</v>
      </c>
      <c r="F7163">
        <v>8410</v>
      </c>
      <c r="G7163">
        <v>10106</v>
      </c>
      <c r="H7163">
        <v>10691</v>
      </c>
      <c r="I7163">
        <v>11055</v>
      </c>
      <c r="J7163">
        <v>14852</v>
      </c>
      <c r="K7163">
        <v>40028</v>
      </c>
    </row>
    <row r="7164" spans="1:11" x14ac:dyDescent="0.25">
      <c r="A7164" t="s">
        <v>14262</v>
      </c>
      <c r="B7164" t="s">
        <v>14263</v>
      </c>
      <c r="C7164">
        <v>99</v>
      </c>
      <c r="D7164">
        <v>772</v>
      </c>
      <c r="E7164">
        <v>1056</v>
      </c>
      <c r="F7164">
        <v>8410</v>
      </c>
      <c r="G7164">
        <v>10106</v>
      </c>
      <c r="H7164">
        <v>10691</v>
      </c>
      <c r="I7164">
        <v>11055</v>
      </c>
      <c r="J7164">
        <v>14852</v>
      </c>
      <c r="K7164">
        <v>40028</v>
      </c>
    </row>
    <row r="7165" spans="1:11" x14ac:dyDescent="0.25">
      <c r="A7165" t="s">
        <v>14264</v>
      </c>
      <c r="B7165" t="s">
        <v>14265</v>
      </c>
      <c r="C7165">
        <v>99</v>
      </c>
      <c r="D7165">
        <v>772</v>
      </c>
      <c r="E7165">
        <v>1056</v>
      </c>
      <c r="F7165">
        <v>8410</v>
      </c>
      <c r="G7165">
        <v>10106</v>
      </c>
      <c r="H7165">
        <v>10691</v>
      </c>
      <c r="I7165">
        <v>11055</v>
      </c>
      <c r="J7165">
        <v>14852</v>
      </c>
      <c r="K7165">
        <v>40028</v>
      </c>
    </row>
    <row r="7166" spans="1:11" x14ac:dyDescent="0.25">
      <c r="A7166" t="s">
        <v>14266</v>
      </c>
      <c r="B7166" t="s">
        <v>14267</v>
      </c>
      <c r="C7166">
        <v>99</v>
      </c>
      <c r="D7166">
        <v>772</v>
      </c>
      <c r="E7166">
        <v>1056</v>
      </c>
      <c r="F7166">
        <v>8410</v>
      </c>
      <c r="G7166">
        <v>10106</v>
      </c>
      <c r="H7166">
        <v>10691</v>
      </c>
      <c r="I7166">
        <v>11055</v>
      </c>
      <c r="J7166">
        <v>14852</v>
      </c>
      <c r="K7166">
        <v>40028</v>
      </c>
    </row>
    <row r="7167" spans="1:11" x14ac:dyDescent="0.25">
      <c r="A7167" t="s">
        <v>14268</v>
      </c>
      <c r="B7167" t="s">
        <v>14269</v>
      </c>
      <c r="C7167">
        <v>99</v>
      </c>
      <c r="D7167">
        <v>772</v>
      </c>
      <c r="E7167">
        <v>1056</v>
      </c>
      <c r="F7167">
        <v>8410</v>
      </c>
      <c r="G7167">
        <v>10106</v>
      </c>
      <c r="H7167">
        <v>10691</v>
      </c>
      <c r="I7167">
        <v>11055</v>
      </c>
      <c r="J7167">
        <v>14852</v>
      </c>
      <c r="K7167">
        <v>40028</v>
      </c>
    </row>
    <row r="7168" spans="1:11" x14ac:dyDescent="0.25">
      <c r="A7168" t="s">
        <v>14270</v>
      </c>
      <c r="B7168" t="s">
        <v>14271</v>
      </c>
      <c r="C7168">
        <v>99</v>
      </c>
      <c r="D7168">
        <v>772</v>
      </c>
      <c r="E7168">
        <v>1056</v>
      </c>
      <c r="F7168">
        <v>8410</v>
      </c>
      <c r="G7168">
        <v>10106</v>
      </c>
      <c r="H7168">
        <v>10691</v>
      </c>
      <c r="I7168">
        <v>11055</v>
      </c>
      <c r="J7168">
        <v>14852</v>
      </c>
      <c r="K7168">
        <v>40028</v>
      </c>
    </row>
    <row r="7169" spans="1:11" x14ac:dyDescent="0.25">
      <c r="A7169" t="s">
        <v>14272</v>
      </c>
      <c r="B7169" t="s">
        <v>14273</v>
      </c>
      <c r="C7169">
        <v>99</v>
      </c>
      <c r="D7169">
        <v>772</v>
      </c>
      <c r="E7169">
        <v>1056</v>
      </c>
      <c r="F7169">
        <v>8410</v>
      </c>
      <c r="G7169">
        <v>10106</v>
      </c>
      <c r="H7169">
        <v>10691</v>
      </c>
      <c r="I7169">
        <v>11055</v>
      </c>
      <c r="J7169">
        <v>14852</v>
      </c>
      <c r="K7169">
        <v>40028</v>
      </c>
    </row>
    <row r="7170" spans="1:11" x14ac:dyDescent="0.25">
      <c r="A7170" t="s">
        <v>14274</v>
      </c>
      <c r="B7170" t="s">
        <v>14275</v>
      </c>
      <c r="C7170">
        <v>99</v>
      </c>
      <c r="D7170">
        <v>772</v>
      </c>
      <c r="E7170">
        <v>1056</v>
      </c>
      <c r="F7170">
        <v>8410</v>
      </c>
      <c r="G7170">
        <v>10106</v>
      </c>
      <c r="H7170">
        <v>10691</v>
      </c>
      <c r="I7170">
        <v>11055</v>
      </c>
      <c r="J7170">
        <v>14852</v>
      </c>
      <c r="K7170">
        <v>40028</v>
      </c>
    </row>
    <row r="7171" spans="1:11" x14ac:dyDescent="0.25">
      <c r="A7171" t="s">
        <v>14276</v>
      </c>
      <c r="B7171" t="s">
        <v>14277</v>
      </c>
      <c r="C7171">
        <v>99</v>
      </c>
      <c r="D7171">
        <v>772</v>
      </c>
      <c r="E7171">
        <v>1056</v>
      </c>
      <c r="F7171">
        <v>8410</v>
      </c>
      <c r="G7171">
        <v>10106</v>
      </c>
      <c r="H7171">
        <v>10691</v>
      </c>
      <c r="I7171">
        <v>11055</v>
      </c>
      <c r="J7171">
        <v>14852</v>
      </c>
      <c r="K7171">
        <v>40028</v>
      </c>
    </row>
    <row r="7172" spans="1:11" x14ac:dyDescent="0.25">
      <c r="A7172" t="s">
        <v>14278</v>
      </c>
      <c r="B7172" t="s">
        <v>14279</v>
      </c>
      <c r="C7172">
        <v>99</v>
      </c>
      <c r="D7172">
        <v>772</v>
      </c>
      <c r="E7172">
        <v>1056</v>
      </c>
      <c r="F7172">
        <v>8410</v>
      </c>
      <c r="G7172">
        <v>10106</v>
      </c>
      <c r="H7172">
        <v>10691</v>
      </c>
      <c r="I7172">
        <v>11055</v>
      </c>
      <c r="J7172">
        <v>14852</v>
      </c>
      <c r="K7172">
        <v>40028</v>
      </c>
    </row>
    <row r="7173" spans="1:11" x14ac:dyDescent="0.25">
      <c r="A7173" t="s">
        <v>14280</v>
      </c>
      <c r="B7173" t="s">
        <v>14281</v>
      </c>
      <c r="C7173">
        <v>99</v>
      </c>
      <c r="D7173">
        <v>772</v>
      </c>
      <c r="E7173">
        <v>1056</v>
      </c>
      <c r="F7173">
        <v>8410</v>
      </c>
      <c r="G7173">
        <v>10106</v>
      </c>
      <c r="H7173">
        <v>10691</v>
      </c>
      <c r="I7173">
        <v>11055</v>
      </c>
      <c r="J7173">
        <v>14852</v>
      </c>
      <c r="K7173">
        <v>40028</v>
      </c>
    </row>
    <row r="7174" spans="1:11" x14ac:dyDescent="0.25">
      <c r="A7174" t="s">
        <v>14282</v>
      </c>
      <c r="B7174" t="s">
        <v>14283</v>
      </c>
      <c r="C7174">
        <v>99</v>
      </c>
      <c r="D7174">
        <v>772</v>
      </c>
      <c r="E7174">
        <v>1056</v>
      </c>
      <c r="F7174">
        <v>8410</v>
      </c>
      <c r="G7174">
        <v>10106</v>
      </c>
      <c r="H7174">
        <v>10691</v>
      </c>
      <c r="I7174">
        <v>11055</v>
      </c>
      <c r="J7174">
        <v>14852</v>
      </c>
      <c r="K7174">
        <v>40028</v>
      </c>
    </row>
    <row r="7175" spans="1:11" x14ac:dyDescent="0.25">
      <c r="A7175" t="s">
        <v>14284</v>
      </c>
      <c r="B7175" t="s">
        <v>14285</v>
      </c>
      <c r="C7175">
        <v>99</v>
      </c>
      <c r="D7175">
        <v>772</v>
      </c>
      <c r="E7175">
        <v>1056</v>
      </c>
      <c r="F7175">
        <v>8410</v>
      </c>
      <c r="G7175">
        <v>10106</v>
      </c>
      <c r="H7175">
        <v>10691</v>
      </c>
      <c r="I7175">
        <v>11055</v>
      </c>
      <c r="J7175">
        <v>14852</v>
      </c>
      <c r="K7175">
        <v>40028</v>
      </c>
    </row>
    <row r="7176" spans="1:11" x14ac:dyDescent="0.25">
      <c r="A7176" t="s">
        <v>14286</v>
      </c>
      <c r="B7176" t="s">
        <v>14287</v>
      </c>
      <c r="C7176">
        <v>99</v>
      </c>
      <c r="D7176">
        <v>772</v>
      </c>
      <c r="E7176">
        <v>1056</v>
      </c>
      <c r="F7176">
        <v>8410</v>
      </c>
      <c r="G7176">
        <v>10106</v>
      </c>
      <c r="H7176">
        <v>10691</v>
      </c>
      <c r="I7176">
        <v>11055</v>
      </c>
      <c r="J7176">
        <v>14852</v>
      </c>
      <c r="K7176">
        <v>40028</v>
      </c>
    </row>
    <row r="7177" spans="1:11" x14ac:dyDescent="0.25">
      <c r="A7177" t="s">
        <v>14288</v>
      </c>
      <c r="B7177" t="s">
        <v>14289</v>
      </c>
      <c r="C7177">
        <v>99</v>
      </c>
      <c r="D7177">
        <v>772</v>
      </c>
      <c r="E7177">
        <v>1056</v>
      </c>
      <c r="F7177">
        <v>8410</v>
      </c>
      <c r="G7177">
        <v>10106</v>
      </c>
      <c r="H7177">
        <v>10691</v>
      </c>
      <c r="I7177">
        <v>11055</v>
      </c>
      <c r="J7177">
        <v>14852</v>
      </c>
      <c r="K7177">
        <v>40028</v>
      </c>
    </row>
    <row r="7178" spans="1:11" x14ac:dyDescent="0.25">
      <c r="A7178" t="s">
        <v>14290</v>
      </c>
      <c r="B7178" t="s">
        <v>14291</v>
      </c>
      <c r="C7178">
        <v>99</v>
      </c>
      <c r="D7178">
        <v>772</v>
      </c>
      <c r="E7178">
        <v>1056</v>
      </c>
      <c r="F7178">
        <v>8410</v>
      </c>
      <c r="G7178">
        <v>10106</v>
      </c>
      <c r="H7178">
        <v>10691</v>
      </c>
      <c r="I7178">
        <v>11055</v>
      </c>
      <c r="J7178">
        <v>14852</v>
      </c>
      <c r="K7178">
        <v>40028</v>
      </c>
    </row>
    <row r="7179" spans="1:11" x14ac:dyDescent="0.25">
      <c r="A7179" t="s">
        <v>14292</v>
      </c>
      <c r="B7179" t="s">
        <v>14293</v>
      </c>
      <c r="C7179">
        <v>99</v>
      </c>
      <c r="D7179">
        <v>772</v>
      </c>
      <c r="E7179">
        <v>1056</v>
      </c>
      <c r="F7179">
        <v>8410</v>
      </c>
      <c r="G7179">
        <v>10106</v>
      </c>
      <c r="H7179">
        <v>10691</v>
      </c>
      <c r="I7179">
        <v>11055</v>
      </c>
      <c r="J7179">
        <v>14852</v>
      </c>
      <c r="K7179">
        <v>40028</v>
      </c>
    </row>
    <row r="7180" spans="1:11" x14ac:dyDescent="0.25">
      <c r="A7180" t="s">
        <v>14294</v>
      </c>
      <c r="B7180" t="s">
        <v>14295</v>
      </c>
      <c r="C7180">
        <v>99</v>
      </c>
      <c r="D7180">
        <v>772</v>
      </c>
      <c r="E7180">
        <v>1056</v>
      </c>
      <c r="F7180">
        <v>8410</v>
      </c>
      <c r="G7180">
        <v>10106</v>
      </c>
      <c r="H7180">
        <v>10691</v>
      </c>
      <c r="I7180">
        <v>11055</v>
      </c>
      <c r="J7180">
        <v>14852</v>
      </c>
      <c r="K7180">
        <v>40028</v>
      </c>
    </row>
    <row r="7181" spans="1:11" x14ac:dyDescent="0.25">
      <c r="A7181" t="s">
        <v>14296</v>
      </c>
      <c r="B7181" t="s">
        <v>14297</v>
      </c>
      <c r="C7181">
        <v>99</v>
      </c>
      <c r="D7181">
        <v>772</v>
      </c>
      <c r="E7181">
        <v>1056</v>
      </c>
      <c r="F7181">
        <v>8410</v>
      </c>
      <c r="G7181">
        <v>10106</v>
      </c>
      <c r="H7181">
        <v>10691</v>
      </c>
      <c r="I7181">
        <v>11055</v>
      </c>
      <c r="J7181">
        <v>14852</v>
      </c>
      <c r="K7181">
        <v>40028</v>
      </c>
    </row>
    <row r="7182" spans="1:11" x14ac:dyDescent="0.25">
      <c r="A7182" t="s">
        <v>14298</v>
      </c>
      <c r="B7182" t="s">
        <v>14299</v>
      </c>
      <c r="C7182">
        <v>99</v>
      </c>
      <c r="D7182">
        <v>772</v>
      </c>
      <c r="E7182">
        <v>1056</v>
      </c>
      <c r="F7182">
        <v>8410</v>
      </c>
      <c r="G7182">
        <v>10106</v>
      </c>
      <c r="H7182">
        <v>10691</v>
      </c>
      <c r="I7182">
        <v>11055</v>
      </c>
      <c r="J7182">
        <v>14852</v>
      </c>
      <c r="K7182">
        <v>40028</v>
      </c>
    </row>
    <row r="7183" spans="1:11" x14ac:dyDescent="0.25">
      <c r="A7183" t="s">
        <v>14300</v>
      </c>
      <c r="B7183" t="s">
        <v>14301</v>
      </c>
      <c r="C7183">
        <v>99</v>
      </c>
      <c r="D7183">
        <v>772</v>
      </c>
      <c r="E7183">
        <v>1056</v>
      </c>
      <c r="F7183">
        <v>8410</v>
      </c>
      <c r="G7183">
        <v>10106</v>
      </c>
      <c r="H7183">
        <v>10691</v>
      </c>
      <c r="I7183">
        <v>11055</v>
      </c>
      <c r="J7183">
        <v>14852</v>
      </c>
      <c r="K7183">
        <v>40028</v>
      </c>
    </row>
    <row r="7184" spans="1:11" x14ac:dyDescent="0.25">
      <c r="A7184" t="s">
        <v>14302</v>
      </c>
      <c r="B7184" t="s">
        <v>14303</v>
      </c>
      <c r="C7184">
        <v>99</v>
      </c>
      <c r="D7184">
        <v>772</v>
      </c>
      <c r="E7184">
        <v>1056</v>
      </c>
      <c r="F7184">
        <v>8410</v>
      </c>
      <c r="G7184">
        <v>10106</v>
      </c>
      <c r="H7184">
        <v>10691</v>
      </c>
      <c r="I7184">
        <v>11055</v>
      </c>
      <c r="J7184">
        <v>14852</v>
      </c>
      <c r="K7184">
        <v>40028</v>
      </c>
    </row>
    <row r="7185" spans="1:11" x14ac:dyDescent="0.25">
      <c r="A7185" t="s">
        <v>14304</v>
      </c>
      <c r="B7185" t="s">
        <v>14305</v>
      </c>
      <c r="C7185">
        <v>99</v>
      </c>
      <c r="D7185">
        <v>772</v>
      </c>
      <c r="E7185">
        <v>1056</v>
      </c>
      <c r="F7185">
        <v>8410</v>
      </c>
      <c r="G7185">
        <v>10106</v>
      </c>
      <c r="H7185">
        <v>10691</v>
      </c>
      <c r="I7185">
        <v>11055</v>
      </c>
      <c r="J7185">
        <v>14852</v>
      </c>
      <c r="K7185">
        <v>40028</v>
      </c>
    </row>
    <row r="7186" spans="1:11" x14ac:dyDescent="0.25">
      <c r="A7186" t="s">
        <v>14306</v>
      </c>
      <c r="B7186" t="s">
        <v>14307</v>
      </c>
      <c r="C7186">
        <v>99</v>
      </c>
      <c r="D7186">
        <v>772</v>
      </c>
      <c r="E7186">
        <v>1056</v>
      </c>
      <c r="F7186">
        <v>8410</v>
      </c>
      <c r="G7186">
        <v>10106</v>
      </c>
      <c r="H7186">
        <v>10691</v>
      </c>
      <c r="I7186">
        <v>11055</v>
      </c>
      <c r="J7186">
        <v>14852</v>
      </c>
      <c r="K7186">
        <v>40028</v>
      </c>
    </row>
    <row r="7187" spans="1:11" x14ac:dyDescent="0.25">
      <c r="A7187" t="s">
        <v>14308</v>
      </c>
      <c r="B7187" t="s">
        <v>14309</v>
      </c>
      <c r="C7187">
        <v>99</v>
      </c>
      <c r="D7187">
        <v>772</v>
      </c>
      <c r="E7187">
        <v>1056</v>
      </c>
      <c r="F7187">
        <v>8410</v>
      </c>
      <c r="G7187">
        <v>10106</v>
      </c>
      <c r="H7187">
        <v>10691</v>
      </c>
      <c r="I7187">
        <v>11055</v>
      </c>
      <c r="J7187">
        <v>14852</v>
      </c>
      <c r="K7187">
        <v>40028</v>
      </c>
    </row>
    <row r="7188" spans="1:11" x14ac:dyDescent="0.25">
      <c r="A7188" t="s">
        <v>14310</v>
      </c>
      <c r="B7188" t="s">
        <v>14311</v>
      </c>
      <c r="C7188">
        <v>99</v>
      </c>
      <c r="D7188">
        <v>772</v>
      </c>
      <c r="E7188">
        <v>1056</v>
      </c>
      <c r="F7188">
        <v>8410</v>
      </c>
      <c r="G7188">
        <v>10106</v>
      </c>
      <c r="H7188">
        <v>10691</v>
      </c>
      <c r="I7188">
        <v>11055</v>
      </c>
      <c r="J7188">
        <v>14852</v>
      </c>
      <c r="K7188">
        <v>40028</v>
      </c>
    </row>
    <row r="7189" spans="1:11" x14ac:dyDescent="0.25">
      <c r="A7189" t="s">
        <v>14312</v>
      </c>
      <c r="B7189" t="s">
        <v>14313</v>
      </c>
      <c r="C7189">
        <v>99</v>
      </c>
      <c r="D7189">
        <v>772</v>
      </c>
      <c r="E7189">
        <v>1056</v>
      </c>
      <c r="F7189">
        <v>8410</v>
      </c>
      <c r="G7189">
        <v>10106</v>
      </c>
      <c r="H7189">
        <v>10691</v>
      </c>
      <c r="I7189">
        <v>11055</v>
      </c>
      <c r="J7189">
        <v>14852</v>
      </c>
      <c r="K7189">
        <v>40028</v>
      </c>
    </row>
    <row r="7190" spans="1:11" x14ac:dyDescent="0.25">
      <c r="A7190" t="s">
        <v>14314</v>
      </c>
      <c r="B7190" t="s">
        <v>14315</v>
      </c>
      <c r="C7190">
        <v>99</v>
      </c>
      <c r="D7190">
        <v>772</v>
      </c>
      <c r="E7190">
        <v>1056</v>
      </c>
      <c r="F7190">
        <v>8410</v>
      </c>
      <c r="G7190">
        <v>10106</v>
      </c>
      <c r="H7190">
        <v>10691</v>
      </c>
      <c r="I7190">
        <v>11055</v>
      </c>
      <c r="J7190">
        <v>14852</v>
      </c>
      <c r="K7190">
        <v>40028</v>
      </c>
    </row>
    <row r="7191" spans="1:11" x14ac:dyDescent="0.25">
      <c r="A7191" t="s">
        <v>14316</v>
      </c>
      <c r="B7191" t="s">
        <v>14317</v>
      </c>
      <c r="C7191">
        <v>99</v>
      </c>
      <c r="D7191">
        <v>772</v>
      </c>
      <c r="E7191">
        <v>1056</v>
      </c>
      <c r="F7191">
        <v>8410</v>
      </c>
      <c r="G7191">
        <v>10106</v>
      </c>
      <c r="H7191">
        <v>10691</v>
      </c>
      <c r="I7191">
        <v>11055</v>
      </c>
      <c r="J7191">
        <v>14852</v>
      </c>
      <c r="K7191">
        <v>40028</v>
      </c>
    </row>
    <row r="7192" spans="1:11" x14ac:dyDescent="0.25">
      <c r="A7192" t="s">
        <v>14318</v>
      </c>
      <c r="B7192" t="s">
        <v>14319</v>
      </c>
      <c r="C7192">
        <v>99</v>
      </c>
      <c r="D7192">
        <v>772</v>
      </c>
      <c r="E7192">
        <v>1056</v>
      </c>
      <c r="F7192">
        <v>8410</v>
      </c>
      <c r="G7192">
        <v>10106</v>
      </c>
      <c r="H7192">
        <v>10691</v>
      </c>
      <c r="I7192">
        <v>11055</v>
      </c>
      <c r="J7192">
        <v>14852</v>
      </c>
      <c r="K7192">
        <v>40028</v>
      </c>
    </row>
    <row r="7193" spans="1:11" x14ac:dyDescent="0.25">
      <c r="A7193" t="s">
        <v>14320</v>
      </c>
      <c r="B7193" t="s">
        <v>14321</v>
      </c>
      <c r="C7193">
        <v>99</v>
      </c>
      <c r="D7193">
        <v>772</v>
      </c>
      <c r="E7193">
        <v>1056</v>
      </c>
      <c r="F7193">
        <v>8410</v>
      </c>
      <c r="G7193">
        <v>10106</v>
      </c>
      <c r="H7193">
        <v>10691</v>
      </c>
      <c r="I7193">
        <v>11055</v>
      </c>
      <c r="J7193">
        <v>14852</v>
      </c>
      <c r="K7193">
        <v>40028</v>
      </c>
    </row>
    <row r="7194" spans="1:11" x14ac:dyDescent="0.25">
      <c r="A7194" t="s">
        <v>14322</v>
      </c>
      <c r="B7194" t="s">
        <v>14323</v>
      </c>
      <c r="C7194">
        <v>99</v>
      </c>
      <c r="D7194">
        <v>772</v>
      </c>
      <c r="E7194">
        <v>1056</v>
      </c>
      <c r="F7194">
        <v>8410</v>
      </c>
      <c r="G7194">
        <v>10106</v>
      </c>
      <c r="H7194">
        <v>10691</v>
      </c>
      <c r="I7194">
        <v>11055</v>
      </c>
      <c r="J7194">
        <v>14852</v>
      </c>
      <c r="K7194">
        <v>40028</v>
      </c>
    </row>
    <row r="7195" spans="1:11" x14ac:dyDescent="0.25">
      <c r="A7195" t="s">
        <v>14324</v>
      </c>
      <c r="B7195" t="s">
        <v>14325</v>
      </c>
      <c r="C7195">
        <v>99</v>
      </c>
      <c r="D7195">
        <v>772</v>
      </c>
      <c r="E7195">
        <v>1056</v>
      </c>
      <c r="F7195">
        <v>8410</v>
      </c>
      <c r="G7195">
        <v>10106</v>
      </c>
      <c r="H7195">
        <v>10691</v>
      </c>
      <c r="I7195">
        <v>11055</v>
      </c>
      <c r="J7195">
        <v>14852</v>
      </c>
      <c r="K7195">
        <v>40028</v>
      </c>
    </row>
    <row r="7196" spans="1:11" x14ac:dyDescent="0.25">
      <c r="A7196" t="s">
        <v>14326</v>
      </c>
      <c r="B7196" t="s">
        <v>14327</v>
      </c>
      <c r="C7196">
        <v>99</v>
      </c>
      <c r="D7196">
        <v>772</v>
      </c>
      <c r="E7196">
        <v>1056</v>
      </c>
      <c r="F7196">
        <v>8410</v>
      </c>
      <c r="G7196">
        <v>10106</v>
      </c>
      <c r="H7196">
        <v>10691</v>
      </c>
      <c r="I7196">
        <v>11055</v>
      </c>
      <c r="J7196">
        <v>14852</v>
      </c>
      <c r="K7196">
        <v>40028</v>
      </c>
    </row>
    <row r="7197" spans="1:11" x14ac:dyDescent="0.25">
      <c r="A7197" t="s">
        <v>14328</v>
      </c>
      <c r="B7197" t="s">
        <v>14329</v>
      </c>
      <c r="C7197">
        <v>99</v>
      </c>
      <c r="D7197">
        <v>772</v>
      </c>
      <c r="E7197">
        <v>1056</v>
      </c>
      <c r="F7197">
        <v>8410</v>
      </c>
      <c r="G7197">
        <v>10106</v>
      </c>
      <c r="H7197">
        <v>10691</v>
      </c>
      <c r="I7197">
        <v>11055</v>
      </c>
      <c r="J7197">
        <v>14852</v>
      </c>
      <c r="K7197">
        <v>40028</v>
      </c>
    </row>
    <row r="7198" spans="1:11" x14ac:dyDescent="0.25">
      <c r="A7198" t="s">
        <v>14330</v>
      </c>
      <c r="B7198" t="s">
        <v>14331</v>
      </c>
      <c r="C7198">
        <v>99</v>
      </c>
      <c r="D7198">
        <v>772</v>
      </c>
      <c r="E7198">
        <v>1056</v>
      </c>
      <c r="F7198">
        <v>8410</v>
      </c>
      <c r="G7198">
        <v>10106</v>
      </c>
      <c r="H7198">
        <v>10691</v>
      </c>
      <c r="I7198">
        <v>11055</v>
      </c>
      <c r="J7198">
        <v>14852</v>
      </c>
      <c r="K7198">
        <v>40028</v>
      </c>
    </row>
    <row r="7199" spans="1:11" x14ac:dyDescent="0.25">
      <c r="A7199" t="s">
        <v>14332</v>
      </c>
      <c r="B7199" t="s">
        <v>14333</v>
      </c>
      <c r="C7199">
        <v>99</v>
      </c>
      <c r="D7199">
        <v>772</v>
      </c>
      <c r="E7199">
        <v>1056</v>
      </c>
      <c r="F7199">
        <v>8410</v>
      </c>
      <c r="G7199">
        <v>10106</v>
      </c>
      <c r="H7199">
        <v>10691</v>
      </c>
      <c r="I7199">
        <v>11055</v>
      </c>
      <c r="J7199">
        <v>14852</v>
      </c>
      <c r="K7199">
        <v>40028</v>
      </c>
    </row>
    <row r="7200" spans="1:11" x14ac:dyDescent="0.25">
      <c r="A7200" t="s">
        <v>14334</v>
      </c>
      <c r="B7200" t="s">
        <v>14335</v>
      </c>
      <c r="C7200">
        <v>99</v>
      </c>
      <c r="D7200">
        <v>772</v>
      </c>
      <c r="E7200">
        <v>1056</v>
      </c>
      <c r="F7200">
        <v>8410</v>
      </c>
      <c r="G7200">
        <v>10106</v>
      </c>
      <c r="H7200">
        <v>10691</v>
      </c>
      <c r="I7200">
        <v>11055</v>
      </c>
      <c r="J7200">
        <v>14852</v>
      </c>
      <c r="K7200">
        <v>40028</v>
      </c>
    </row>
    <row r="7201" spans="1:11" x14ac:dyDescent="0.25">
      <c r="A7201" t="s">
        <v>14336</v>
      </c>
      <c r="B7201" t="s">
        <v>14337</v>
      </c>
      <c r="C7201">
        <v>99</v>
      </c>
      <c r="D7201">
        <v>772</v>
      </c>
      <c r="E7201">
        <v>1056</v>
      </c>
      <c r="F7201">
        <v>8410</v>
      </c>
      <c r="G7201">
        <v>10106</v>
      </c>
      <c r="H7201">
        <v>10691</v>
      </c>
      <c r="I7201">
        <v>11055</v>
      </c>
      <c r="J7201">
        <v>14852</v>
      </c>
      <c r="K7201">
        <v>40028</v>
      </c>
    </row>
    <row r="7202" spans="1:11" x14ac:dyDescent="0.25">
      <c r="A7202" t="s">
        <v>14338</v>
      </c>
      <c r="B7202" t="s">
        <v>14339</v>
      </c>
      <c r="C7202">
        <v>99</v>
      </c>
      <c r="D7202">
        <v>772</v>
      </c>
      <c r="E7202">
        <v>1056</v>
      </c>
      <c r="F7202">
        <v>8410</v>
      </c>
      <c r="G7202">
        <v>10106</v>
      </c>
      <c r="H7202">
        <v>10691</v>
      </c>
      <c r="I7202">
        <v>11055</v>
      </c>
      <c r="J7202">
        <v>14852</v>
      </c>
      <c r="K7202">
        <v>40028</v>
      </c>
    </row>
    <row r="7203" spans="1:11" x14ac:dyDescent="0.25">
      <c r="A7203" t="s">
        <v>14340</v>
      </c>
      <c r="B7203" t="s">
        <v>14341</v>
      </c>
      <c r="C7203">
        <v>99</v>
      </c>
      <c r="D7203">
        <v>772</v>
      </c>
      <c r="E7203">
        <v>1056</v>
      </c>
      <c r="F7203">
        <v>8410</v>
      </c>
      <c r="G7203">
        <v>10106</v>
      </c>
      <c r="H7203">
        <v>10691</v>
      </c>
      <c r="I7203">
        <v>11055</v>
      </c>
      <c r="J7203">
        <v>14852</v>
      </c>
      <c r="K7203">
        <v>40028</v>
      </c>
    </row>
    <row r="7204" spans="1:11" x14ac:dyDescent="0.25">
      <c r="A7204" t="s">
        <v>14342</v>
      </c>
      <c r="B7204" t="s">
        <v>14343</v>
      </c>
      <c r="C7204">
        <v>99</v>
      </c>
      <c r="D7204">
        <v>772</v>
      </c>
      <c r="E7204">
        <v>1056</v>
      </c>
      <c r="F7204">
        <v>8410</v>
      </c>
      <c r="G7204">
        <v>10106</v>
      </c>
      <c r="H7204">
        <v>10691</v>
      </c>
      <c r="I7204">
        <v>11055</v>
      </c>
      <c r="J7204">
        <v>14852</v>
      </c>
      <c r="K7204">
        <v>40028</v>
      </c>
    </row>
    <row r="7205" spans="1:11" x14ac:dyDescent="0.25">
      <c r="A7205" t="s">
        <v>14344</v>
      </c>
      <c r="B7205" t="s">
        <v>14345</v>
      </c>
      <c r="C7205">
        <v>99</v>
      </c>
      <c r="D7205">
        <v>772</v>
      </c>
      <c r="E7205">
        <v>1056</v>
      </c>
      <c r="F7205">
        <v>8410</v>
      </c>
      <c r="G7205">
        <v>10106</v>
      </c>
      <c r="H7205">
        <v>10691</v>
      </c>
      <c r="I7205">
        <v>11055</v>
      </c>
      <c r="J7205">
        <v>14852</v>
      </c>
      <c r="K7205">
        <v>40028</v>
      </c>
    </row>
    <row r="7206" spans="1:11" x14ac:dyDescent="0.25">
      <c r="A7206" t="s">
        <v>14346</v>
      </c>
      <c r="B7206" t="s">
        <v>14347</v>
      </c>
      <c r="C7206">
        <v>99</v>
      </c>
      <c r="D7206">
        <v>772</v>
      </c>
      <c r="E7206">
        <v>1056</v>
      </c>
      <c r="F7206">
        <v>8410</v>
      </c>
      <c r="G7206">
        <v>10106</v>
      </c>
      <c r="H7206">
        <v>10691</v>
      </c>
      <c r="I7206">
        <v>11055</v>
      </c>
      <c r="J7206">
        <v>14852</v>
      </c>
      <c r="K7206">
        <v>40028</v>
      </c>
    </row>
    <row r="7207" spans="1:11" x14ac:dyDescent="0.25">
      <c r="A7207" t="s">
        <v>14348</v>
      </c>
      <c r="B7207" t="s">
        <v>14349</v>
      </c>
      <c r="C7207">
        <v>99</v>
      </c>
      <c r="D7207">
        <v>772</v>
      </c>
      <c r="E7207">
        <v>1056</v>
      </c>
      <c r="F7207">
        <v>8410</v>
      </c>
      <c r="G7207">
        <v>10106</v>
      </c>
      <c r="H7207">
        <v>10691</v>
      </c>
      <c r="I7207">
        <v>11055</v>
      </c>
      <c r="J7207">
        <v>14852</v>
      </c>
      <c r="K7207">
        <v>40028</v>
      </c>
    </row>
    <row r="7208" spans="1:11" x14ac:dyDescent="0.25">
      <c r="A7208" t="s">
        <v>14350</v>
      </c>
      <c r="B7208" t="s">
        <v>14351</v>
      </c>
      <c r="C7208">
        <v>99</v>
      </c>
      <c r="D7208">
        <v>772</v>
      </c>
      <c r="E7208">
        <v>1056</v>
      </c>
      <c r="F7208">
        <v>8410</v>
      </c>
      <c r="G7208">
        <v>10106</v>
      </c>
      <c r="H7208">
        <v>10691</v>
      </c>
      <c r="I7208">
        <v>11055</v>
      </c>
      <c r="J7208">
        <v>14852</v>
      </c>
      <c r="K7208">
        <v>40028</v>
      </c>
    </row>
    <row r="7209" spans="1:11" x14ac:dyDescent="0.25">
      <c r="A7209" t="s">
        <v>14352</v>
      </c>
      <c r="B7209" t="s">
        <v>14353</v>
      </c>
      <c r="C7209">
        <v>99</v>
      </c>
      <c r="D7209">
        <v>772</v>
      </c>
      <c r="E7209">
        <v>1056</v>
      </c>
      <c r="F7209">
        <v>8410</v>
      </c>
      <c r="G7209">
        <v>10106</v>
      </c>
      <c r="H7209">
        <v>10691</v>
      </c>
      <c r="I7209">
        <v>11055</v>
      </c>
      <c r="J7209">
        <v>14852</v>
      </c>
      <c r="K7209">
        <v>40028</v>
      </c>
    </row>
    <row r="7210" spans="1:11" x14ac:dyDescent="0.25">
      <c r="A7210" t="s">
        <v>14354</v>
      </c>
      <c r="B7210" t="s">
        <v>14355</v>
      </c>
      <c r="C7210">
        <v>99</v>
      </c>
      <c r="D7210">
        <v>772</v>
      </c>
      <c r="E7210">
        <v>1056</v>
      </c>
      <c r="F7210">
        <v>8410</v>
      </c>
      <c r="G7210">
        <v>10106</v>
      </c>
      <c r="H7210">
        <v>10691</v>
      </c>
      <c r="I7210">
        <v>11055</v>
      </c>
      <c r="J7210">
        <v>14852</v>
      </c>
      <c r="K7210">
        <v>40028</v>
      </c>
    </row>
    <row r="7211" spans="1:11" x14ac:dyDescent="0.25">
      <c r="A7211" t="s">
        <v>14356</v>
      </c>
      <c r="B7211" t="s">
        <v>14357</v>
      </c>
      <c r="C7211">
        <v>99</v>
      </c>
      <c r="D7211">
        <v>772</v>
      </c>
      <c r="E7211">
        <v>1056</v>
      </c>
      <c r="F7211">
        <v>8410</v>
      </c>
      <c r="G7211">
        <v>10106</v>
      </c>
      <c r="H7211">
        <v>10691</v>
      </c>
      <c r="I7211">
        <v>11055</v>
      </c>
      <c r="J7211">
        <v>14852</v>
      </c>
      <c r="K7211">
        <v>40028</v>
      </c>
    </row>
    <row r="7212" spans="1:11" x14ac:dyDescent="0.25">
      <c r="A7212" t="s">
        <v>14358</v>
      </c>
      <c r="B7212" t="s">
        <v>14359</v>
      </c>
      <c r="C7212">
        <v>99</v>
      </c>
      <c r="D7212">
        <v>772</v>
      </c>
      <c r="E7212">
        <v>1056</v>
      </c>
      <c r="F7212">
        <v>8410</v>
      </c>
      <c r="G7212">
        <v>10106</v>
      </c>
      <c r="H7212">
        <v>10691</v>
      </c>
      <c r="I7212">
        <v>11055</v>
      </c>
      <c r="J7212">
        <v>14852</v>
      </c>
      <c r="K7212">
        <v>40028</v>
      </c>
    </row>
    <row r="7213" spans="1:11" x14ac:dyDescent="0.25">
      <c r="A7213" t="s">
        <v>14360</v>
      </c>
      <c r="B7213" t="s">
        <v>14361</v>
      </c>
      <c r="C7213">
        <v>99</v>
      </c>
      <c r="D7213">
        <v>772</v>
      </c>
      <c r="E7213">
        <v>1056</v>
      </c>
      <c r="F7213">
        <v>8410</v>
      </c>
      <c r="G7213">
        <v>10106</v>
      </c>
      <c r="H7213">
        <v>10691</v>
      </c>
      <c r="I7213">
        <v>11055</v>
      </c>
      <c r="J7213">
        <v>14852</v>
      </c>
      <c r="K7213">
        <v>40028</v>
      </c>
    </row>
    <row r="7214" spans="1:11" x14ac:dyDescent="0.25">
      <c r="A7214" t="s">
        <v>14362</v>
      </c>
      <c r="B7214" t="s">
        <v>14363</v>
      </c>
      <c r="C7214">
        <v>99</v>
      </c>
      <c r="D7214">
        <v>772</v>
      </c>
      <c r="E7214">
        <v>1056</v>
      </c>
      <c r="F7214">
        <v>8410</v>
      </c>
      <c r="G7214">
        <v>10106</v>
      </c>
      <c r="H7214">
        <v>10691</v>
      </c>
      <c r="I7214">
        <v>11055</v>
      </c>
      <c r="J7214">
        <v>14852</v>
      </c>
      <c r="K7214">
        <v>40028</v>
      </c>
    </row>
    <row r="7215" spans="1:11" x14ac:dyDescent="0.25">
      <c r="A7215" t="s">
        <v>14364</v>
      </c>
      <c r="B7215" t="s">
        <v>14365</v>
      </c>
      <c r="C7215">
        <v>99</v>
      </c>
      <c r="D7215">
        <v>772</v>
      </c>
      <c r="E7215">
        <v>1056</v>
      </c>
      <c r="F7215">
        <v>8410</v>
      </c>
      <c r="G7215">
        <v>10106</v>
      </c>
      <c r="H7215">
        <v>10691</v>
      </c>
      <c r="I7215">
        <v>11055</v>
      </c>
      <c r="J7215">
        <v>14852</v>
      </c>
      <c r="K7215">
        <v>40028</v>
      </c>
    </row>
    <row r="7216" spans="1:11" x14ac:dyDescent="0.25">
      <c r="A7216" t="s">
        <v>14366</v>
      </c>
      <c r="B7216" t="s">
        <v>14367</v>
      </c>
      <c r="C7216">
        <v>99</v>
      </c>
      <c r="D7216">
        <v>772</v>
      </c>
      <c r="E7216">
        <v>1056</v>
      </c>
      <c r="F7216">
        <v>8410</v>
      </c>
      <c r="G7216">
        <v>10106</v>
      </c>
      <c r="H7216">
        <v>10691</v>
      </c>
      <c r="I7216">
        <v>11055</v>
      </c>
      <c r="J7216">
        <v>14852</v>
      </c>
      <c r="K7216">
        <v>40028</v>
      </c>
    </row>
    <row r="7217" spans="1:11" x14ac:dyDescent="0.25">
      <c r="A7217" t="s">
        <v>14368</v>
      </c>
      <c r="B7217" t="s">
        <v>14369</v>
      </c>
      <c r="C7217">
        <v>99</v>
      </c>
      <c r="D7217">
        <v>772</v>
      </c>
      <c r="E7217">
        <v>1056</v>
      </c>
      <c r="F7217">
        <v>8410</v>
      </c>
      <c r="G7217">
        <v>10106</v>
      </c>
      <c r="H7217">
        <v>10691</v>
      </c>
      <c r="I7217">
        <v>11055</v>
      </c>
      <c r="J7217">
        <v>14852</v>
      </c>
      <c r="K7217">
        <v>40028</v>
      </c>
    </row>
    <row r="7218" spans="1:11" x14ac:dyDescent="0.25">
      <c r="A7218" t="s">
        <v>14370</v>
      </c>
      <c r="B7218" t="s">
        <v>14371</v>
      </c>
      <c r="C7218">
        <v>99</v>
      </c>
      <c r="D7218">
        <v>772</v>
      </c>
      <c r="E7218">
        <v>1056</v>
      </c>
      <c r="F7218">
        <v>8410</v>
      </c>
      <c r="G7218">
        <v>10106</v>
      </c>
      <c r="H7218">
        <v>10691</v>
      </c>
      <c r="I7218">
        <v>11055</v>
      </c>
      <c r="J7218">
        <v>14852</v>
      </c>
      <c r="K7218">
        <v>40028</v>
      </c>
    </row>
    <row r="7219" spans="1:11" x14ac:dyDescent="0.25">
      <c r="A7219" t="s">
        <v>14372</v>
      </c>
      <c r="B7219" t="s">
        <v>14373</v>
      </c>
      <c r="C7219">
        <v>99</v>
      </c>
      <c r="D7219">
        <v>772</v>
      </c>
      <c r="E7219">
        <v>1056</v>
      </c>
      <c r="F7219">
        <v>8410</v>
      </c>
      <c r="G7219">
        <v>10106</v>
      </c>
      <c r="H7219">
        <v>10691</v>
      </c>
      <c r="I7219">
        <v>11055</v>
      </c>
      <c r="J7219">
        <v>14852</v>
      </c>
      <c r="K7219">
        <v>40028</v>
      </c>
    </row>
    <row r="7220" spans="1:11" x14ac:dyDescent="0.25">
      <c r="A7220" t="s">
        <v>14374</v>
      </c>
      <c r="B7220" t="s">
        <v>14375</v>
      </c>
      <c r="C7220">
        <v>99</v>
      </c>
      <c r="D7220">
        <v>772</v>
      </c>
      <c r="E7220">
        <v>1056</v>
      </c>
      <c r="F7220">
        <v>8410</v>
      </c>
      <c r="G7220">
        <v>10106</v>
      </c>
      <c r="H7220">
        <v>10691</v>
      </c>
      <c r="I7220">
        <v>11055</v>
      </c>
      <c r="J7220">
        <v>14852</v>
      </c>
      <c r="K7220">
        <v>40028</v>
      </c>
    </row>
    <row r="7221" spans="1:11" x14ac:dyDescent="0.25">
      <c r="A7221" t="s">
        <v>14376</v>
      </c>
      <c r="B7221" t="s">
        <v>14377</v>
      </c>
      <c r="C7221">
        <v>99</v>
      </c>
      <c r="D7221">
        <v>772</v>
      </c>
      <c r="E7221">
        <v>1056</v>
      </c>
      <c r="F7221">
        <v>8410</v>
      </c>
      <c r="G7221">
        <v>10106</v>
      </c>
      <c r="H7221">
        <v>10691</v>
      </c>
      <c r="I7221">
        <v>11055</v>
      </c>
      <c r="J7221">
        <v>14852</v>
      </c>
      <c r="K7221">
        <v>40028</v>
      </c>
    </row>
    <row r="7222" spans="1:11" x14ac:dyDescent="0.25">
      <c r="A7222" t="s">
        <v>14378</v>
      </c>
      <c r="B7222" t="s">
        <v>14379</v>
      </c>
      <c r="C7222">
        <v>99</v>
      </c>
      <c r="D7222">
        <v>772</v>
      </c>
      <c r="E7222">
        <v>1056</v>
      </c>
      <c r="F7222">
        <v>8410</v>
      </c>
      <c r="G7222">
        <v>10106</v>
      </c>
      <c r="H7222">
        <v>10691</v>
      </c>
      <c r="I7222">
        <v>11055</v>
      </c>
      <c r="J7222">
        <v>14852</v>
      </c>
      <c r="K7222">
        <v>40028</v>
      </c>
    </row>
    <row r="7223" spans="1:11" x14ac:dyDescent="0.25">
      <c r="A7223" t="s">
        <v>14380</v>
      </c>
      <c r="B7223" t="s">
        <v>14381</v>
      </c>
      <c r="C7223">
        <v>99</v>
      </c>
      <c r="D7223">
        <v>772</v>
      </c>
      <c r="E7223">
        <v>1056</v>
      </c>
      <c r="F7223">
        <v>8410</v>
      </c>
      <c r="G7223">
        <v>10106</v>
      </c>
      <c r="H7223">
        <v>10691</v>
      </c>
      <c r="I7223">
        <v>11055</v>
      </c>
      <c r="J7223">
        <v>14852</v>
      </c>
      <c r="K7223">
        <v>40028</v>
      </c>
    </row>
    <row r="7224" spans="1:11" x14ac:dyDescent="0.25">
      <c r="A7224" t="s">
        <v>14382</v>
      </c>
      <c r="B7224" t="s">
        <v>14383</v>
      </c>
      <c r="C7224">
        <v>99</v>
      </c>
      <c r="D7224">
        <v>772</v>
      </c>
      <c r="E7224">
        <v>1056</v>
      </c>
      <c r="F7224">
        <v>8410</v>
      </c>
      <c r="G7224">
        <v>10106</v>
      </c>
      <c r="H7224">
        <v>10691</v>
      </c>
      <c r="I7224">
        <v>11055</v>
      </c>
      <c r="J7224">
        <v>14852</v>
      </c>
      <c r="K7224">
        <v>40028</v>
      </c>
    </row>
    <row r="7225" spans="1:11" x14ac:dyDescent="0.25">
      <c r="A7225" t="s">
        <v>14384</v>
      </c>
      <c r="B7225" t="s">
        <v>14385</v>
      </c>
      <c r="C7225">
        <v>99</v>
      </c>
      <c r="D7225">
        <v>772</v>
      </c>
      <c r="E7225">
        <v>1056</v>
      </c>
      <c r="F7225">
        <v>8410</v>
      </c>
      <c r="G7225">
        <v>10106</v>
      </c>
      <c r="H7225">
        <v>10691</v>
      </c>
      <c r="I7225">
        <v>11055</v>
      </c>
      <c r="J7225">
        <v>14852</v>
      </c>
      <c r="K7225">
        <v>40028</v>
      </c>
    </row>
    <row r="7226" spans="1:11" x14ac:dyDescent="0.25">
      <c r="A7226" t="s">
        <v>14386</v>
      </c>
      <c r="B7226" t="s">
        <v>14387</v>
      </c>
      <c r="C7226">
        <v>99</v>
      </c>
      <c r="D7226">
        <v>772</v>
      </c>
      <c r="E7226">
        <v>1056</v>
      </c>
      <c r="F7226">
        <v>8410</v>
      </c>
      <c r="G7226">
        <v>10106</v>
      </c>
      <c r="H7226">
        <v>10691</v>
      </c>
      <c r="I7226">
        <v>11055</v>
      </c>
      <c r="J7226">
        <v>14852</v>
      </c>
      <c r="K7226">
        <v>40028</v>
      </c>
    </row>
    <row r="7227" spans="1:11" x14ac:dyDescent="0.25">
      <c r="A7227" t="s">
        <v>14388</v>
      </c>
      <c r="B7227" t="s">
        <v>14389</v>
      </c>
      <c r="C7227">
        <v>99</v>
      </c>
      <c r="D7227">
        <v>772</v>
      </c>
      <c r="E7227">
        <v>1056</v>
      </c>
      <c r="F7227">
        <v>8410</v>
      </c>
      <c r="G7227">
        <v>10106</v>
      </c>
      <c r="H7227">
        <v>10691</v>
      </c>
      <c r="I7227">
        <v>11055</v>
      </c>
      <c r="J7227">
        <v>14852</v>
      </c>
      <c r="K7227">
        <v>40028</v>
      </c>
    </row>
    <row r="7228" spans="1:11" x14ac:dyDescent="0.25">
      <c r="A7228" t="s">
        <v>14390</v>
      </c>
      <c r="B7228" t="s">
        <v>14391</v>
      </c>
      <c r="C7228">
        <v>99</v>
      </c>
      <c r="D7228">
        <v>772</v>
      </c>
      <c r="E7228">
        <v>1056</v>
      </c>
      <c r="F7228">
        <v>8410</v>
      </c>
      <c r="G7228">
        <v>10106</v>
      </c>
      <c r="H7228">
        <v>10691</v>
      </c>
      <c r="I7228">
        <v>11055</v>
      </c>
      <c r="J7228">
        <v>14852</v>
      </c>
      <c r="K7228">
        <v>40028</v>
      </c>
    </row>
    <row r="7229" spans="1:11" x14ac:dyDescent="0.25">
      <c r="A7229" t="s">
        <v>14392</v>
      </c>
      <c r="B7229" t="s">
        <v>14393</v>
      </c>
      <c r="C7229">
        <v>99</v>
      </c>
      <c r="D7229">
        <v>772</v>
      </c>
      <c r="E7229">
        <v>1056</v>
      </c>
      <c r="F7229">
        <v>8410</v>
      </c>
      <c r="G7229">
        <v>10106</v>
      </c>
      <c r="H7229">
        <v>10691</v>
      </c>
      <c r="I7229">
        <v>11055</v>
      </c>
      <c r="J7229">
        <v>14852</v>
      </c>
      <c r="K7229">
        <v>40028</v>
      </c>
    </row>
    <row r="7230" spans="1:11" x14ac:dyDescent="0.25">
      <c r="A7230" t="s">
        <v>14394</v>
      </c>
      <c r="B7230" t="s">
        <v>14395</v>
      </c>
      <c r="C7230">
        <v>99</v>
      </c>
      <c r="D7230">
        <v>772</v>
      </c>
      <c r="E7230">
        <v>1056</v>
      </c>
      <c r="F7230">
        <v>8410</v>
      </c>
      <c r="G7230">
        <v>10106</v>
      </c>
      <c r="H7230">
        <v>10691</v>
      </c>
      <c r="I7230">
        <v>11055</v>
      </c>
      <c r="J7230">
        <v>14852</v>
      </c>
      <c r="K7230">
        <v>40028</v>
      </c>
    </row>
    <row r="7231" spans="1:11" x14ac:dyDescent="0.25">
      <c r="A7231" t="s">
        <v>14396</v>
      </c>
      <c r="B7231" t="s">
        <v>14397</v>
      </c>
      <c r="C7231">
        <v>99</v>
      </c>
      <c r="D7231">
        <v>772</v>
      </c>
      <c r="E7231">
        <v>1056</v>
      </c>
      <c r="F7231">
        <v>8410</v>
      </c>
      <c r="G7231">
        <v>10106</v>
      </c>
      <c r="H7231">
        <v>10691</v>
      </c>
      <c r="I7231">
        <v>11055</v>
      </c>
      <c r="J7231">
        <v>14852</v>
      </c>
      <c r="K7231">
        <v>40028</v>
      </c>
    </row>
    <row r="7232" spans="1:11" x14ac:dyDescent="0.25">
      <c r="A7232" t="s">
        <v>14398</v>
      </c>
      <c r="B7232" t="s">
        <v>14399</v>
      </c>
      <c r="C7232">
        <v>99</v>
      </c>
      <c r="D7232">
        <v>772</v>
      </c>
      <c r="E7232">
        <v>1056</v>
      </c>
      <c r="F7232">
        <v>8410</v>
      </c>
      <c r="G7232">
        <v>10106</v>
      </c>
      <c r="H7232">
        <v>10691</v>
      </c>
      <c r="I7232">
        <v>11055</v>
      </c>
      <c r="J7232">
        <v>14852</v>
      </c>
      <c r="K7232">
        <v>40028</v>
      </c>
    </row>
    <row r="7233" spans="1:11" x14ac:dyDescent="0.25">
      <c r="A7233" t="s">
        <v>14400</v>
      </c>
      <c r="B7233" t="s">
        <v>14401</v>
      </c>
      <c r="C7233">
        <v>99</v>
      </c>
      <c r="D7233">
        <v>772</v>
      </c>
      <c r="E7233">
        <v>1056</v>
      </c>
      <c r="F7233">
        <v>8410</v>
      </c>
      <c r="G7233">
        <v>10106</v>
      </c>
      <c r="H7233">
        <v>10691</v>
      </c>
      <c r="I7233">
        <v>11055</v>
      </c>
      <c r="J7233">
        <v>14852</v>
      </c>
      <c r="K7233">
        <v>40028</v>
      </c>
    </row>
    <row r="7234" spans="1:11" x14ac:dyDescent="0.25">
      <c r="A7234" t="s">
        <v>14402</v>
      </c>
      <c r="B7234" t="s">
        <v>14403</v>
      </c>
      <c r="C7234">
        <v>99</v>
      </c>
      <c r="D7234">
        <v>772</v>
      </c>
      <c r="E7234">
        <v>1056</v>
      </c>
      <c r="F7234">
        <v>8410</v>
      </c>
      <c r="G7234">
        <v>10106</v>
      </c>
      <c r="H7234">
        <v>10691</v>
      </c>
      <c r="I7234">
        <v>11055</v>
      </c>
      <c r="J7234">
        <v>14852</v>
      </c>
      <c r="K7234">
        <v>40028</v>
      </c>
    </row>
    <row r="7235" spans="1:11" x14ac:dyDescent="0.25">
      <c r="A7235" t="s">
        <v>14404</v>
      </c>
      <c r="B7235" t="s">
        <v>14405</v>
      </c>
      <c r="C7235">
        <v>99</v>
      </c>
      <c r="D7235">
        <v>772</v>
      </c>
      <c r="E7235">
        <v>1056</v>
      </c>
      <c r="F7235">
        <v>8410</v>
      </c>
      <c r="G7235">
        <v>10106</v>
      </c>
      <c r="H7235">
        <v>10691</v>
      </c>
      <c r="I7235">
        <v>11055</v>
      </c>
      <c r="J7235">
        <v>14852</v>
      </c>
      <c r="K7235">
        <v>40028</v>
      </c>
    </row>
    <row r="7236" spans="1:11" x14ac:dyDescent="0.25">
      <c r="A7236" t="s">
        <v>14406</v>
      </c>
      <c r="B7236" t="s">
        <v>14407</v>
      </c>
      <c r="C7236">
        <v>99</v>
      </c>
      <c r="D7236">
        <v>772</v>
      </c>
      <c r="E7236">
        <v>1056</v>
      </c>
      <c r="F7236">
        <v>8410</v>
      </c>
      <c r="G7236">
        <v>10106</v>
      </c>
      <c r="H7236">
        <v>10691</v>
      </c>
      <c r="I7236">
        <v>11055</v>
      </c>
      <c r="J7236">
        <v>14852</v>
      </c>
      <c r="K7236">
        <v>40028</v>
      </c>
    </row>
    <row r="7237" spans="1:11" x14ac:dyDescent="0.25">
      <c r="A7237" t="s">
        <v>14408</v>
      </c>
      <c r="B7237" t="s">
        <v>14409</v>
      </c>
      <c r="C7237">
        <v>99</v>
      </c>
      <c r="D7237">
        <v>772</v>
      </c>
      <c r="E7237">
        <v>1056</v>
      </c>
      <c r="F7237">
        <v>8410</v>
      </c>
      <c r="G7237">
        <v>10106</v>
      </c>
      <c r="H7237">
        <v>10691</v>
      </c>
      <c r="I7237">
        <v>11055</v>
      </c>
      <c r="J7237">
        <v>14852</v>
      </c>
      <c r="K7237">
        <v>40028</v>
      </c>
    </row>
    <row r="7238" spans="1:11" x14ac:dyDescent="0.25">
      <c r="A7238" t="s">
        <v>14410</v>
      </c>
      <c r="B7238" t="s">
        <v>14411</v>
      </c>
      <c r="C7238">
        <v>99</v>
      </c>
      <c r="D7238">
        <v>772</v>
      </c>
      <c r="E7238">
        <v>1056</v>
      </c>
      <c r="F7238">
        <v>8410</v>
      </c>
      <c r="G7238">
        <v>10106</v>
      </c>
      <c r="H7238">
        <v>10691</v>
      </c>
      <c r="I7238">
        <v>11055</v>
      </c>
      <c r="J7238">
        <v>14852</v>
      </c>
      <c r="K7238">
        <v>40028</v>
      </c>
    </row>
    <row r="7239" spans="1:11" x14ac:dyDescent="0.25">
      <c r="A7239" t="s">
        <v>14412</v>
      </c>
      <c r="B7239" t="s">
        <v>14413</v>
      </c>
      <c r="C7239">
        <v>99</v>
      </c>
      <c r="D7239">
        <v>772</v>
      </c>
      <c r="E7239">
        <v>1056</v>
      </c>
      <c r="F7239">
        <v>8410</v>
      </c>
      <c r="G7239">
        <v>10106</v>
      </c>
      <c r="H7239">
        <v>10691</v>
      </c>
      <c r="I7239">
        <v>11055</v>
      </c>
      <c r="J7239">
        <v>14852</v>
      </c>
      <c r="K7239">
        <v>40028</v>
      </c>
    </row>
    <row r="7240" spans="1:11" x14ac:dyDescent="0.25">
      <c r="A7240" t="s">
        <v>14414</v>
      </c>
      <c r="B7240" t="s">
        <v>14415</v>
      </c>
      <c r="C7240">
        <v>99</v>
      </c>
      <c r="D7240">
        <v>772</v>
      </c>
      <c r="E7240">
        <v>1056</v>
      </c>
      <c r="F7240">
        <v>8410</v>
      </c>
      <c r="G7240">
        <v>10106</v>
      </c>
      <c r="H7240">
        <v>10691</v>
      </c>
      <c r="I7240">
        <v>11055</v>
      </c>
      <c r="J7240">
        <v>14852</v>
      </c>
      <c r="K7240">
        <v>40028</v>
      </c>
    </row>
    <row r="7241" spans="1:11" x14ac:dyDescent="0.25">
      <c r="A7241" t="s">
        <v>14416</v>
      </c>
      <c r="B7241" t="s">
        <v>14417</v>
      </c>
      <c r="C7241">
        <v>99</v>
      </c>
      <c r="D7241">
        <v>772</v>
      </c>
      <c r="E7241">
        <v>1056</v>
      </c>
      <c r="F7241">
        <v>8410</v>
      </c>
      <c r="G7241">
        <v>10106</v>
      </c>
      <c r="H7241">
        <v>10691</v>
      </c>
      <c r="I7241">
        <v>11055</v>
      </c>
      <c r="J7241">
        <v>14852</v>
      </c>
      <c r="K7241">
        <v>40028</v>
      </c>
    </row>
    <row r="7242" spans="1:11" x14ac:dyDescent="0.25">
      <c r="A7242" t="s">
        <v>14418</v>
      </c>
      <c r="B7242" t="s">
        <v>14419</v>
      </c>
      <c r="C7242">
        <v>99</v>
      </c>
      <c r="D7242">
        <v>772</v>
      </c>
      <c r="E7242">
        <v>1056</v>
      </c>
      <c r="F7242">
        <v>8410</v>
      </c>
      <c r="G7242">
        <v>10106</v>
      </c>
      <c r="H7242">
        <v>10691</v>
      </c>
      <c r="I7242">
        <v>11055</v>
      </c>
      <c r="J7242">
        <v>14852</v>
      </c>
      <c r="K7242">
        <v>40028</v>
      </c>
    </row>
    <row r="7243" spans="1:11" x14ac:dyDescent="0.25">
      <c r="A7243" t="s">
        <v>14420</v>
      </c>
      <c r="B7243" t="s">
        <v>14421</v>
      </c>
      <c r="C7243">
        <v>99</v>
      </c>
      <c r="D7243">
        <v>772</v>
      </c>
      <c r="E7243">
        <v>1056</v>
      </c>
      <c r="F7243">
        <v>8410</v>
      </c>
      <c r="G7243">
        <v>10106</v>
      </c>
      <c r="H7243">
        <v>10691</v>
      </c>
      <c r="I7243">
        <v>11055</v>
      </c>
      <c r="J7243">
        <v>14852</v>
      </c>
      <c r="K7243">
        <v>40028</v>
      </c>
    </row>
    <row r="7244" spans="1:11" x14ac:dyDescent="0.25">
      <c r="A7244" t="s">
        <v>14422</v>
      </c>
      <c r="B7244" t="s">
        <v>14423</v>
      </c>
      <c r="C7244">
        <v>99</v>
      </c>
      <c r="D7244">
        <v>772</v>
      </c>
      <c r="E7244">
        <v>1056</v>
      </c>
      <c r="F7244">
        <v>8410</v>
      </c>
      <c r="G7244">
        <v>10106</v>
      </c>
      <c r="H7244">
        <v>10691</v>
      </c>
      <c r="I7244">
        <v>11055</v>
      </c>
      <c r="J7244">
        <v>14852</v>
      </c>
      <c r="K7244">
        <v>40028</v>
      </c>
    </row>
    <row r="7245" spans="1:11" x14ac:dyDescent="0.25">
      <c r="A7245" t="s">
        <v>14424</v>
      </c>
      <c r="B7245" t="s">
        <v>14425</v>
      </c>
      <c r="C7245">
        <v>99</v>
      </c>
      <c r="D7245">
        <v>772</v>
      </c>
      <c r="E7245">
        <v>1056</v>
      </c>
      <c r="F7245">
        <v>8410</v>
      </c>
      <c r="G7245">
        <v>10106</v>
      </c>
      <c r="H7245">
        <v>10691</v>
      </c>
      <c r="I7245">
        <v>11055</v>
      </c>
      <c r="J7245">
        <v>14852</v>
      </c>
      <c r="K7245">
        <v>40028</v>
      </c>
    </row>
    <row r="7246" spans="1:11" x14ac:dyDescent="0.25">
      <c r="A7246" t="s">
        <v>14426</v>
      </c>
      <c r="B7246" t="s">
        <v>14427</v>
      </c>
      <c r="C7246">
        <v>99</v>
      </c>
      <c r="D7246">
        <v>772</v>
      </c>
      <c r="E7246">
        <v>1056</v>
      </c>
      <c r="F7246">
        <v>8410</v>
      </c>
      <c r="G7246">
        <v>10106</v>
      </c>
      <c r="H7246">
        <v>10691</v>
      </c>
      <c r="I7246">
        <v>11055</v>
      </c>
      <c r="J7246">
        <v>14852</v>
      </c>
      <c r="K7246">
        <v>40028</v>
      </c>
    </row>
    <row r="7247" spans="1:11" x14ac:dyDescent="0.25">
      <c r="A7247" t="s">
        <v>14428</v>
      </c>
      <c r="B7247" t="s">
        <v>14429</v>
      </c>
      <c r="C7247">
        <v>4112</v>
      </c>
      <c r="D7247">
        <v>6728</v>
      </c>
      <c r="E7247">
        <v>8308</v>
      </c>
      <c r="F7247">
        <v>8825</v>
      </c>
      <c r="G7247">
        <v>10528</v>
      </c>
      <c r="H7247">
        <v>29491</v>
      </c>
      <c r="I7247">
        <v>29495</v>
      </c>
      <c r="J7247">
        <v>42781</v>
      </c>
      <c r="K7247">
        <v>1670383</v>
      </c>
    </row>
    <row r="7248" spans="1:11" x14ac:dyDescent="0.25">
      <c r="A7248" t="s">
        <v>14430</v>
      </c>
      <c r="B7248" t="s">
        <v>14429</v>
      </c>
      <c r="C7248">
        <v>4112</v>
      </c>
      <c r="D7248">
        <v>6728</v>
      </c>
      <c r="E7248">
        <v>8308</v>
      </c>
      <c r="F7248">
        <v>8825</v>
      </c>
      <c r="G7248">
        <v>10528</v>
      </c>
      <c r="H7248">
        <v>29491</v>
      </c>
      <c r="I7248">
        <v>29495</v>
      </c>
      <c r="J7248">
        <v>42781</v>
      </c>
      <c r="K7248">
        <v>1670383</v>
      </c>
    </row>
    <row r="7249" spans="1:11" x14ac:dyDescent="0.25">
      <c r="A7249" t="s">
        <v>14431</v>
      </c>
      <c r="B7249" t="s">
        <v>14432</v>
      </c>
      <c r="C7249">
        <v>4112</v>
      </c>
      <c r="D7249">
        <v>6728</v>
      </c>
      <c r="E7249">
        <v>8308</v>
      </c>
      <c r="F7249">
        <v>8825</v>
      </c>
      <c r="G7249">
        <v>10528</v>
      </c>
      <c r="H7249">
        <v>29491</v>
      </c>
      <c r="I7249">
        <v>29495</v>
      </c>
      <c r="J7249">
        <v>42781</v>
      </c>
      <c r="K7249">
        <v>1670383</v>
      </c>
    </row>
    <row r="7250" spans="1:11" x14ac:dyDescent="0.25">
      <c r="A7250" t="s">
        <v>14433</v>
      </c>
      <c r="B7250" t="s">
        <v>14434</v>
      </c>
      <c r="C7250">
        <v>4112</v>
      </c>
      <c r="D7250">
        <v>6728</v>
      </c>
      <c r="E7250">
        <v>8308</v>
      </c>
      <c r="F7250">
        <v>8825</v>
      </c>
      <c r="G7250">
        <v>10528</v>
      </c>
      <c r="H7250">
        <v>29491</v>
      </c>
      <c r="I7250">
        <v>29495</v>
      </c>
      <c r="J7250">
        <v>42781</v>
      </c>
      <c r="K7250">
        <v>1670383</v>
      </c>
    </row>
    <row r="7251" spans="1:11" x14ac:dyDescent="0.25">
      <c r="A7251" t="s">
        <v>14435</v>
      </c>
      <c r="B7251" t="s">
        <v>14436</v>
      </c>
      <c r="C7251">
        <v>4112</v>
      </c>
      <c r="D7251">
        <v>6728</v>
      </c>
      <c r="E7251">
        <v>8308</v>
      </c>
      <c r="F7251">
        <v>8825</v>
      </c>
      <c r="G7251">
        <v>10528</v>
      </c>
      <c r="H7251">
        <v>29491</v>
      </c>
      <c r="I7251">
        <v>29495</v>
      </c>
      <c r="J7251">
        <v>42781</v>
      </c>
      <c r="K7251">
        <v>1670383</v>
      </c>
    </row>
    <row r="7252" spans="1:11" x14ac:dyDescent="0.25">
      <c r="A7252" t="s">
        <v>14437</v>
      </c>
      <c r="B7252" t="s">
        <v>14438</v>
      </c>
      <c r="C7252">
        <v>4112</v>
      </c>
      <c r="D7252">
        <v>6728</v>
      </c>
      <c r="E7252">
        <v>8308</v>
      </c>
      <c r="F7252">
        <v>8825</v>
      </c>
      <c r="G7252">
        <v>10528</v>
      </c>
      <c r="H7252">
        <v>29491</v>
      </c>
      <c r="I7252">
        <v>29495</v>
      </c>
      <c r="J7252">
        <v>42781</v>
      </c>
      <c r="K7252">
        <v>1670383</v>
      </c>
    </row>
    <row r="7253" spans="1:11" x14ac:dyDescent="0.25">
      <c r="A7253" t="s">
        <v>14439</v>
      </c>
      <c r="B7253" t="s">
        <v>14440</v>
      </c>
      <c r="C7253">
        <v>4112</v>
      </c>
      <c r="D7253">
        <v>6728</v>
      </c>
      <c r="E7253">
        <v>8308</v>
      </c>
      <c r="F7253">
        <v>8825</v>
      </c>
      <c r="G7253">
        <v>10528</v>
      </c>
      <c r="H7253">
        <v>29491</v>
      </c>
      <c r="I7253">
        <v>29495</v>
      </c>
      <c r="J7253">
        <v>42781</v>
      </c>
      <c r="K7253">
        <v>1670383</v>
      </c>
    </row>
    <row r="7254" spans="1:11" x14ac:dyDescent="0.25">
      <c r="A7254" t="s">
        <v>14441</v>
      </c>
      <c r="B7254" t="s">
        <v>14442</v>
      </c>
      <c r="C7254">
        <v>4112</v>
      </c>
      <c r="D7254">
        <v>6728</v>
      </c>
      <c r="E7254">
        <v>8308</v>
      </c>
      <c r="F7254">
        <v>8825</v>
      </c>
      <c r="G7254">
        <v>10528</v>
      </c>
      <c r="H7254">
        <v>29491</v>
      </c>
      <c r="I7254">
        <v>29495</v>
      </c>
      <c r="J7254">
        <v>42781</v>
      </c>
      <c r="K7254">
        <v>1670383</v>
      </c>
    </row>
    <row r="7255" spans="1:11" x14ac:dyDescent="0.25">
      <c r="A7255" t="s">
        <v>14443</v>
      </c>
      <c r="B7255" t="s">
        <v>14444</v>
      </c>
      <c r="C7255">
        <v>4112</v>
      </c>
      <c r="D7255">
        <v>6728</v>
      </c>
      <c r="E7255">
        <v>8308</v>
      </c>
      <c r="F7255">
        <v>8825</v>
      </c>
      <c r="G7255">
        <v>10528</v>
      </c>
      <c r="H7255">
        <v>29491</v>
      </c>
      <c r="I7255">
        <v>29495</v>
      </c>
      <c r="J7255">
        <v>42781</v>
      </c>
      <c r="K7255">
        <v>1670383</v>
      </c>
    </row>
    <row r="7256" spans="1:11" x14ac:dyDescent="0.25">
      <c r="A7256" t="s">
        <v>14445</v>
      </c>
      <c r="B7256" t="s">
        <v>14446</v>
      </c>
      <c r="C7256">
        <v>4112</v>
      </c>
      <c r="D7256">
        <v>6728</v>
      </c>
      <c r="E7256">
        <v>8308</v>
      </c>
      <c r="F7256">
        <v>8825</v>
      </c>
      <c r="G7256">
        <v>10528</v>
      </c>
      <c r="H7256">
        <v>29491</v>
      </c>
      <c r="I7256">
        <v>29495</v>
      </c>
      <c r="J7256">
        <v>42781</v>
      </c>
      <c r="K7256">
        <v>1670383</v>
      </c>
    </row>
    <row r="7257" spans="1:11" x14ac:dyDescent="0.25">
      <c r="A7257" t="s">
        <v>14447</v>
      </c>
      <c r="B7257" t="s">
        <v>14448</v>
      </c>
      <c r="C7257">
        <v>4112</v>
      </c>
      <c r="D7257">
        <v>6728</v>
      </c>
      <c r="E7257">
        <v>8308</v>
      </c>
      <c r="F7257">
        <v>8825</v>
      </c>
      <c r="G7257">
        <v>10528</v>
      </c>
      <c r="H7257">
        <v>29491</v>
      </c>
      <c r="I7257">
        <v>29495</v>
      </c>
      <c r="J7257">
        <v>42781</v>
      </c>
      <c r="K7257">
        <v>1670383</v>
      </c>
    </row>
    <row r="7258" spans="1:11" x14ac:dyDescent="0.25">
      <c r="A7258" t="s">
        <v>14449</v>
      </c>
      <c r="B7258" t="s">
        <v>14450</v>
      </c>
      <c r="C7258">
        <v>4112</v>
      </c>
      <c r="D7258">
        <v>6728</v>
      </c>
      <c r="E7258">
        <v>8308</v>
      </c>
      <c r="F7258">
        <v>8825</v>
      </c>
      <c r="G7258">
        <v>10528</v>
      </c>
      <c r="H7258">
        <v>29491</v>
      </c>
      <c r="I7258">
        <v>29495</v>
      </c>
      <c r="J7258">
        <v>42781</v>
      </c>
      <c r="K7258">
        <v>1670383</v>
      </c>
    </row>
    <row r="7259" spans="1:11" x14ac:dyDescent="0.25">
      <c r="A7259" t="s">
        <v>14451</v>
      </c>
      <c r="B7259" t="s">
        <v>14452</v>
      </c>
      <c r="C7259">
        <v>4112</v>
      </c>
      <c r="D7259">
        <v>6728</v>
      </c>
      <c r="E7259">
        <v>8308</v>
      </c>
      <c r="F7259">
        <v>8825</v>
      </c>
      <c r="G7259">
        <v>10528</v>
      </c>
      <c r="H7259">
        <v>29491</v>
      </c>
      <c r="I7259">
        <v>29495</v>
      </c>
      <c r="J7259">
        <v>42781</v>
      </c>
      <c r="K7259">
        <v>1670383</v>
      </c>
    </row>
    <row r="7260" spans="1:11" x14ac:dyDescent="0.25">
      <c r="A7260" t="s">
        <v>14453</v>
      </c>
      <c r="B7260" t="s">
        <v>14454</v>
      </c>
      <c r="C7260">
        <v>4112</v>
      </c>
      <c r="D7260">
        <v>6728</v>
      </c>
      <c r="E7260">
        <v>8308</v>
      </c>
      <c r="F7260">
        <v>8825</v>
      </c>
      <c r="G7260">
        <v>10528</v>
      </c>
      <c r="H7260">
        <v>29491</v>
      </c>
      <c r="I7260">
        <v>29495</v>
      </c>
      <c r="J7260">
        <v>42781</v>
      </c>
      <c r="K7260">
        <v>1670383</v>
      </c>
    </row>
    <row r="7261" spans="1:11" x14ac:dyDescent="0.25">
      <c r="A7261" t="s">
        <v>14455</v>
      </c>
      <c r="B7261" t="s">
        <v>14456</v>
      </c>
      <c r="C7261">
        <v>4112</v>
      </c>
      <c r="D7261">
        <v>6728</v>
      </c>
      <c r="E7261">
        <v>8308</v>
      </c>
      <c r="F7261">
        <v>8825</v>
      </c>
      <c r="G7261">
        <v>10528</v>
      </c>
      <c r="H7261">
        <v>29491</v>
      </c>
      <c r="I7261">
        <v>29495</v>
      </c>
      <c r="J7261">
        <v>42781</v>
      </c>
      <c r="K7261">
        <v>1670383</v>
      </c>
    </row>
    <row r="7262" spans="1:11" x14ac:dyDescent="0.25">
      <c r="A7262" t="s">
        <v>14457</v>
      </c>
      <c r="B7262" t="s">
        <v>14458</v>
      </c>
      <c r="C7262">
        <v>4112</v>
      </c>
      <c r="D7262">
        <v>6728</v>
      </c>
      <c r="E7262">
        <v>8308</v>
      </c>
      <c r="F7262">
        <v>8825</v>
      </c>
      <c r="G7262">
        <v>10528</v>
      </c>
      <c r="H7262">
        <v>29491</v>
      </c>
      <c r="I7262">
        <v>29495</v>
      </c>
      <c r="J7262">
        <v>42781</v>
      </c>
      <c r="K7262">
        <v>1670383</v>
      </c>
    </row>
    <row r="7263" spans="1:11" x14ac:dyDescent="0.25">
      <c r="A7263" t="s">
        <v>14459</v>
      </c>
      <c r="B7263" t="s">
        <v>14460</v>
      </c>
      <c r="C7263">
        <v>4112</v>
      </c>
      <c r="D7263">
        <v>6728</v>
      </c>
      <c r="E7263">
        <v>8308</v>
      </c>
      <c r="F7263">
        <v>8825</v>
      </c>
      <c r="G7263">
        <v>10528</v>
      </c>
      <c r="H7263">
        <v>29491</v>
      </c>
      <c r="I7263">
        <v>29495</v>
      </c>
      <c r="J7263">
        <v>42781</v>
      </c>
      <c r="K7263">
        <v>1670383</v>
      </c>
    </row>
    <row r="7264" spans="1:11" x14ac:dyDescent="0.25">
      <c r="A7264" t="s">
        <v>14461</v>
      </c>
      <c r="B7264" t="s">
        <v>14462</v>
      </c>
      <c r="C7264">
        <v>4112</v>
      </c>
      <c r="D7264">
        <v>6728</v>
      </c>
      <c r="E7264">
        <v>8308</v>
      </c>
      <c r="F7264">
        <v>8825</v>
      </c>
      <c r="G7264">
        <v>10528</v>
      </c>
      <c r="H7264">
        <v>29491</v>
      </c>
      <c r="I7264">
        <v>29495</v>
      </c>
      <c r="J7264">
        <v>42781</v>
      </c>
      <c r="K7264">
        <v>1670383</v>
      </c>
    </row>
    <row r="7265" spans="1:28" x14ac:dyDescent="0.25">
      <c r="A7265" t="s">
        <v>14463</v>
      </c>
      <c r="B7265" t="s">
        <v>14464</v>
      </c>
      <c r="C7265">
        <v>4112</v>
      </c>
      <c r="D7265">
        <v>6728</v>
      </c>
      <c r="E7265">
        <v>8308</v>
      </c>
      <c r="F7265">
        <v>8825</v>
      </c>
      <c r="G7265">
        <v>10528</v>
      </c>
      <c r="H7265">
        <v>29491</v>
      </c>
      <c r="I7265">
        <v>29495</v>
      </c>
      <c r="J7265">
        <v>42781</v>
      </c>
      <c r="K7265">
        <v>1670383</v>
      </c>
    </row>
    <row r="7266" spans="1:28" x14ac:dyDescent="0.25">
      <c r="A7266" t="s">
        <v>14465</v>
      </c>
      <c r="B7266" t="s">
        <v>14466</v>
      </c>
      <c r="C7266">
        <v>4112</v>
      </c>
      <c r="D7266">
        <v>6728</v>
      </c>
      <c r="E7266">
        <v>8308</v>
      </c>
      <c r="F7266">
        <v>8825</v>
      </c>
      <c r="G7266">
        <v>10528</v>
      </c>
      <c r="H7266">
        <v>29491</v>
      </c>
      <c r="I7266">
        <v>29495</v>
      </c>
      <c r="J7266">
        <v>42781</v>
      </c>
      <c r="K7266">
        <v>1670383</v>
      </c>
    </row>
    <row r="7267" spans="1:28" x14ac:dyDescent="0.25">
      <c r="A7267" t="s">
        <v>14467</v>
      </c>
      <c r="B7267" t="s">
        <v>14468</v>
      </c>
      <c r="C7267">
        <v>4112</v>
      </c>
      <c r="D7267">
        <v>6728</v>
      </c>
      <c r="E7267">
        <v>8308</v>
      </c>
      <c r="F7267">
        <v>8825</v>
      </c>
      <c r="G7267">
        <v>10528</v>
      </c>
      <c r="H7267">
        <v>29491</v>
      </c>
      <c r="I7267">
        <v>29495</v>
      </c>
      <c r="J7267">
        <v>42781</v>
      </c>
      <c r="K7267">
        <v>1670383</v>
      </c>
    </row>
    <row r="7268" spans="1:28" x14ac:dyDescent="0.25">
      <c r="A7268" t="s">
        <v>14469</v>
      </c>
      <c r="B7268" t="s">
        <v>14470</v>
      </c>
      <c r="C7268">
        <v>4112</v>
      </c>
      <c r="D7268">
        <v>6728</v>
      </c>
      <c r="E7268">
        <v>8308</v>
      </c>
      <c r="F7268">
        <v>8825</v>
      </c>
      <c r="G7268">
        <v>10528</v>
      </c>
      <c r="H7268">
        <v>29491</v>
      </c>
      <c r="I7268">
        <v>29495</v>
      </c>
      <c r="J7268">
        <v>42781</v>
      </c>
      <c r="K7268">
        <v>1670383</v>
      </c>
    </row>
    <row r="7269" spans="1:28" x14ac:dyDescent="0.25">
      <c r="A7269" t="s">
        <v>14471</v>
      </c>
      <c r="B7269" t="s">
        <v>14472</v>
      </c>
      <c r="C7269">
        <v>4112</v>
      </c>
      <c r="D7269">
        <v>6728</v>
      </c>
      <c r="E7269">
        <v>8308</v>
      </c>
      <c r="F7269">
        <v>8825</v>
      </c>
      <c r="G7269">
        <v>10528</v>
      </c>
      <c r="H7269">
        <v>29491</v>
      </c>
      <c r="I7269">
        <v>29495</v>
      </c>
      <c r="J7269">
        <v>42781</v>
      </c>
      <c r="K7269">
        <v>1670383</v>
      </c>
    </row>
    <row r="7270" spans="1:28" x14ac:dyDescent="0.25">
      <c r="A7270" t="s">
        <v>14473</v>
      </c>
      <c r="B7270" t="s">
        <v>14474</v>
      </c>
      <c r="C7270">
        <v>4112</v>
      </c>
      <c r="D7270">
        <v>6728</v>
      </c>
      <c r="E7270">
        <v>8308</v>
      </c>
      <c r="F7270">
        <v>8825</v>
      </c>
      <c r="G7270">
        <v>10528</v>
      </c>
      <c r="H7270">
        <v>29491</v>
      </c>
      <c r="I7270">
        <v>29495</v>
      </c>
      <c r="J7270">
        <v>42781</v>
      </c>
      <c r="K7270">
        <v>1670383</v>
      </c>
    </row>
    <row r="7271" spans="1:28" x14ac:dyDescent="0.25">
      <c r="A7271" t="s">
        <v>14475</v>
      </c>
      <c r="B7271" t="s">
        <v>14476</v>
      </c>
      <c r="C7271">
        <v>4112</v>
      </c>
      <c r="D7271">
        <v>6728</v>
      </c>
      <c r="E7271">
        <v>8308</v>
      </c>
      <c r="F7271">
        <v>8825</v>
      </c>
      <c r="G7271">
        <v>10528</v>
      </c>
      <c r="H7271">
        <v>29491</v>
      </c>
      <c r="I7271">
        <v>29495</v>
      </c>
      <c r="J7271">
        <v>42781</v>
      </c>
      <c r="K7271">
        <v>1670383</v>
      </c>
    </row>
    <row r="7272" spans="1:28" x14ac:dyDescent="0.25">
      <c r="A7272" t="s">
        <v>14477</v>
      </c>
      <c r="B7272" t="s">
        <v>14478</v>
      </c>
      <c r="C7272">
        <v>4112</v>
      </c>
      <c r="D7272">
        <v>6728</v>
      </c>
      <c r="E7272">
        <v>8308</v>
      </c>
      <c r="F7272">
        <v>8825</v>
      </c>
      <c r="G7272">
        <v>10528</v>
      </c>
      <c r="H7272">
        <v>29491</v>
      </c>
      <c r="I7272">
        <v>29495</v>
      </c>
      <c r="J7272">
        <v>42781</v>
      </c>
      <c r="K7272">
        <v>1670383</v>
      </c>
    </row>
    <row r="7273" spans="1:28" x14ac:dyDescent="0.25">
      <c r="A7273" t="s">
        <v>14479</v>
      </c>
      <c r="B7273" t="s">
        <v>14480</v>
      </c>
      <c r="C7273">
        <v>3131</v>
      </c>
      <c r="D7273">
        <v>3272</v>
      </c>
      <c r="E7273">
        <v>3445</v>
      </c>
      <c r="F7273">
        <v>3755</v>
      </c>
      <c r="G7273">
        <v>4257</v>
      </c>
      <c r="H7273">
        <v>4511</v>
      </c>
      <c r="I7273">
        <v>5514</v>
      </c>
      <c r="J7273">
        <v>5531</v>
      </c>
      <c r="K7273">
        <v>6313</v>
      </c>
      <c r="L7273">
        <v>6459</v>
      </c>
      <c r="M7273">
        <v>8521</v>
      </c>
      <c r="N7273">
        <v>8610</v>
      </c>
      <c r="O7273">
        <v>10798</v>
      </c>
      <c r="P7273">
        <v>11248</v>
      </c>
      <c r="Q7273">
        <v>24909</v>
      </c>
      <c r="R7273">
        <v>29421</v>
      </c>
      <c r="S7273">
        <v>32699</v>
      </c>
      <c r="T7273">
        <v>33835</v>
      </c>
      <c r="U7273">
        <v>70602</v>
      </c>
      <c r="V7273">
        <v>105673</v>
      </c>
      <c r="W7273">
        <v>105694</v>
      </c>
      <c r="X7273">
        <v>828529</v>
      </c>
      <c r="Y7273">
        <v>831503</v>
      </c>
      <c r="Z7273">
        <v>1368950</v>
      </c>
      <c r="AA7273">
        <v>1426381</v>
      </c>
      <c r="AB7273">
        <v>1670383</v>
      </c>
    </row>
    <row r="7274" spans="1:28" x14ac:dyDescent="0.25">
      <c r="A7274" t="s">
        <v>14481</v>
      </c>
      <c r="B7274" t="s">
        <v>14480</v>
      </c>
      <c r="C7274">
        <v>3131</v>
      </c>
      <c r="D7274">
        <v>3272</v>
      </c>
      <c r="E7274">
        <v>3445</v>
      </c>
      <c r="F7274">
        <v>3755</v>
      </c>
      <c r="G7274">
        <v>4257</v>
      </c>
      <c r="H7274">
        <v>4511</v>
      </c>
      <c r="I7274">
        <v>5514</v>
      </c>
      <c r="J7274">
        <v>5531</v>
      </c>
      <c r="K7274">
        <v>6313</v>
      </c>
      <c r="L7274">
        <v>6459</v>
      </c>
      <c r="M7274">
        <v>8521</v>
      </c>
      <c r="N7274">
        <v>8610</v>
      </c>
      <c r="O7274">
        <v>10798</v>
      </c>
      <c r="P7274">
        <v>11248</v>
      </c>
      <c r="Q7274">
        <v>24909</v>
      </c>
      <c r="R7274">
        <v>29421</v>
      </c>
      <c r="S7274">
        <v>32699</v>
      </c>
      <c r="T7274">
        <v>33835</v>
      </c>
      <c r="U7274">
        <v>70602</v>
      </c>
      <c r="V7274">
        <v>105673</v>
      </c>
      <c r="W7274">
        <v>105694</v>
      </c>
      <c r="X7274">
        <v>828529</v>
      </c>
      <c r="Y7274">
        <v>831503</v>
      </c>
      <c r="Z7274">
        <v>1368950</v>
      </c>
      <c r="AA7274">
        <v>1426381</v>
      </c>
      <c r="AB7274">
        <v>1670383</v>
      </c>
    </row>
    <row r="7275" spans="1:28" x14ac:dyDescent="0.25">
      <c r="A7275" t="s">
        <v>14482</v>
      </c>
      <c r="B7275" t="s">
        <v>14483</v>
      </c>
      <c r="C7275">
        <v>3131</v>
      </c>
      <c r="D7275">
        <v>3272</v>
      </c>
      <c r="E7275">
        <v>3445</v>
      </c>
      <c r="F7275">
        <v>3755</v>
      </c>
      <c r="G7275">
        <v>4257</v>
      </c>
      <c r="H7275">
        <v>4511</v>
      </c>
      <c r="I7275">
        <v>5514</v>
      </c>
      <c r="J7275">
        <v>5531</v>
      </c>
      <c r="K7275">
        <v>6313</v>
      </c>
      <c r="L7275">
        <v>6459</v>
      </c>
      <c r="M7275">
        <v>8521</v>
      </c>
      <c r="N7275">
        <v>8610</v>
      </c>
      <c r="O7275">
        <v>10798</v>
      </c>
      <c r="P7275">
        <v>11248</v>
      </c>
      <c r="Q7275">
        <v>24909</v>
      </c>
      <c r="R7275">
        <v>29421</v>
      </c>
      <c r="S7275">
        <v>32699</v>
      </c>
      <c r="T7275">
        <v>33835</v>
      </c>
      <c r="U7275">
        <v>70602</v>
      </c>
      <c r="V7275">
        <v>105673</v>
      </c>
      <c r="W7275">
        <v>105694</v>
      </c>
      <c r="X7275">
        <v>828529</v>
      </c>
      <c r="Y7275">
        <v>831503</v>
      </c>
      <c r="Z7275">
        <v>1368950</v>
      </c>
      <c r="AA7275">
        <v>1426381</v>
      </c>
      <c r="AB7275">
        <v>1670383</v>
      </c>
    </row>
    <row r="7276" spans="1:28" x14ac:dyDescent="0.25">
      <c r="A7276" t="s">
        <v>14484</v>
      </c>
      <c r="B7276" t="s">
        <v>14485</v>
      </c>
      <c r="C7276">
        <v>3131</v>
      </c>
      <c r="D7276">
        <v>3272</v>
      </c>
      <c r="E7276">
        <v>3445</v>
      </c>
      <c r="F7276">
        <v>3755</v>
      </c>
      <c r="G7276">
        <v>4257</v>
      </c>
      <c r="H7276">
        <v>4511</v>
      </c>
      <c r="I7276">
        <v>5514</v>
      </c>
      <c r="J7276">
        <v>5531</v>
      </c>
      <c r="K7276">
        <v>6313</v>
      </c>
      <c r="L7276">
        <v>6459</v>
      </c>
      <c r="M7276">
        <v>8521</v>
      </c>
      <c r="N7276">
        <v>8610</v>
      </c>
      <c r="O7276">
        <v>10798</v>
      </c>
      <c r="P7276">
        <v>11248</v>
      </c>
      <c r="Q7276">
        <v>24909</v>
      </c>
      <c r="R7276">
        <v>29421</v>
      </c>
      <c r="S7276">
        <v>32699</v>
      </c>
      <c r="T7276">
        <v>33835</v>
      </c>
      <c r="U7276">
        <v>70602</v>
      </c>
      <c r="V7276">
        <v>105673</v>
      </c>
      <c r="W7276">
        <v>105694</v>
      </c>
      <c r="X7276">
        <v>828529</v>
      </c>
      <c r="Y7276">
        <v>831503</v>
      </c>
      <c r="Z7276">
        <v>1368950</v>
      </c>
      <c r="AA7276">
        <v>1426381</v>
      </c>
      <c r="AB7276">
        <v>1670383</v>
      </c>
    </row>
    <row r="7277" spans="1:28" x14ac:dyDescent="0.25">
      <c r="A7277" t="s">
        <v>14486</v>
      </c>
      <c r="B7277" t="s">
        <v>14487</v>
      </c>
      <c r="C7277">
        <v>3131</v>
      </c>
      <c r="D7277">
        <v>3272</v>
      </c>
      <c r="E7277">
        <v>3445</v>
      </c>
      <c r="F7277">
        <v>3755</v>
      </c>
      <c r="G7277">
        <v>4257</v>
      </c>
      <c r="H7277">
        <v>4511</v>
      </c>
      <c r="I7277">
        <v>5514</v>
      </c>
      <c r="J7277">
        <v>5531</v>
      </c>
      <c r="K7277">
        <v>6313</v>
      </c>
      <c r="L7277">
        <v>6459</v>
      </c>
      <c r="M7277">
        <v>8521</v>
      </c>
      <c r="N7277">
        <v>8610</v>
      </c>
      <c r="O7277">
        <v>10798</v>
      </c>
      <c r="P7277">
        <v>11248</v>
      </c>
      <c r="Q7277">
        <v>24909</v>
      </c>
      <c r="R7277">
        <v>29421</v>
      </c>
      <c r="S7277">
        <v>32699</v>
      </c>
      <c r="T7277">
        <v>33835</v>
      </c>
      <c r="U7277">
        <v>70602</v>
      </c>
      <c r="V7277">
        <v>105673</v>
      </c>
      <c r="W7277">
        <v>105694</v>
      </c>
      <c r="X7277">
        <v>828529</v>
      </c>
      <c r="Y7277">
        <v>831503</v>
      </c>
      <c r="Z7277">
        <v>1368950</v>
      </c>
      <c r="AA7277">
        <v>1426381</v>
      </c>
      <c r="AB7277">
        <v>1670383</v>
      </c>
    </row>
    <row r="7278" spans="1:28" x14ac:dyDescent="0.25">
      <c r="A7278" t="s">
        <v>14488</v>
      </c>
      <c r="B7278" t="s">
        <v>14489</v>
      </c>
      <c r="C7278">
        <v>3131</v>
      </c>
      <c r="D7278">
        <v>3272</v>
      </c>
      <c r="E7278">
        <v>3445</v>
      </c>
      <c r="F7278">
        <v>3755</v>
      </c>
      <c r="G7278">
        <v>4257</v>
      </c>
      <c r="H7278">
        <v>4511</v>
      </c>
      <c r="I7278">
        <v>5514</v>
      </c>
      <c r="J7278">
        <v>5531</v>
      </c>
      <c r="K7278">
        <v>6313</v>
      </c>
      <c r="L7278">
        <v>6459</v>
      </c>
      <c r="M7278">
        <v>8521</v>
      </c>
      <c r="N7278">
        <v>8610</v>
      </c>
      <c r="O7278">
        <v>10798</v>
      </c>
      <c r="P7278">
        <v>11248</v>
      </c>
      <c r="Q7278">
        <v>24909</v>
      </c>
      <c r="R7278">
        <v>29421</v>
      </c>
      <c r="S7278">
        <v>32699</v>
      </c>
      <c r="T7278">
        <v>33835</v>
      </c>
      <c r="U7278">
        <v>70602</v>
      </c>
      <c r="V7278">
        <v>105673</v>
      </c>
      <c r="W7278">
        <v>105694</v>
      </c>
      <c r="X7278">
        <v>828529</v>
      </c>
      <c r="Y7278">
        <v>831503</v>
      </c>
      <c r="Z7278">
        <v>1368950</v>
      </c>
      <c r="AA7278">
        <v>1426381</v>
      </c>
      <c r="AB7278">
        <v>1670383</v>
      </c>
    </row>
    <row r="7279" spans="1:28" x14ac:dyDescent="0.25">
      <c r="A7279" t="s">
        <v>14490</v>
      </c>
      <c r="B7279" t="s">
        <v>14491</v>
      </c>
      <c r="C7279">
        <v>3131</v>
      </c>
      <c r="D7279">
        <v>3272</v>
      </c>
      <c r="E7279">
        <v>3445</v>
      </c>
      <c r="F7279">
        <v>3755</v>
      </c>
      <c r="G7279">
        <v>4257</v>
      </c>
      <c r="H7279">
        <v>4511</v>
      </c>
      <c r="I7279">
        <v>5514</v>
      </c>
      <c r="J7279">
        <v>5531</v>
      </c>
      <c r="K7279">
        <v>6313</v>
      </c>
      <c r="L7279">
        <v>6459</v>
      </c>
      <c r="M7279">
        <v>8521</v>
      </c>
      <c r="N7279">
        <v>8610</v>
      </c>
      <c r="O7279">
        <v>10798</v>
      </c>
      <c r="P7279">
        <v>11248</v>
      </c>
      <c r="Q7279">
        <v>24909</v>
      </c>
      <c r="R7279">
        <v>29421</v>
      </c>
      <c r="S7279">
        <v>32699</v>
      </c>
      <c r="T7279">
        <v>33835</v>
      </c>
      <c r="U7279">
        <v>70602</v>
      </c>
      <c r="V7279">
        <v>105673</v>
      </c>
      <c r="W7279">
        <v>105694</v>
      </c>
      <c r="X7279">
        <v>828529</v>
      </c>
      <c r="Y7279">
        <v>831503</v>
      </c>
      <c r="Z7279">
        <v>1368950</v>
      </c>
      <c r="AA7279">
        <v>1426381</v>
      </c>
      <c r="AB7279">
        <v>1670383</v>
      </c>
    </row>
    <row r="7280" spans="1:28" x14ac:dyDescent="0.25">
      <c r="A7280" t="s">
        <v>14492</v>
      </c>
      <c r="B7280" t="s">
        <v>14493</v>
      </c>
      <c r="C7280">
        <v>3131</v>
      </c>
      <c r="D7280">
        <v>3272</v>
      </c>
      <c r="E7280">
        <v>3445</v>
      </c>
      <c r="F7280">
        <v>3755</v>
      </c>
      <c r="G7280">
        <v>4257</v>
      </c>
      <c r="H7280">
        <v>4511</v>
      </c>
      <c r="I7280">
        <v>5514</v>
      </c>
      <c r="J7280">
        <v>5531</v>
      </c>
      <c r="K7280">
        <v>6313</v>
      </c>
      <c r="L7280">
        <v>6459</v>
      </c>
      <c r="M7280">
        <v>8521</v>
      </c>
      <c r="N7280">
        <v>8610</v>
      </c>
      <c r="O7280">
        <v>10798</v>
      </c>
      <c r="P7280">
        <v>11248</v>
      </c>
      <c r="Q7280">
        <v>24909</v>
      </c>
      <c r="R7280">
        <v>29421</v>
      </c>
      <c r="S7280">
        <v>32699</v>
      </c>
      <c r="T7280">
        <v>33835</v>
      </c>
      <c r="U7280">
        <v>70602</v>
      </c>
      <c r="V7280">
        <v>105673</v>
      </c>
      <c r="W7280">
        <v>105694</v>
      </c>
      <c r="X7280">
        <v>828529</v>
      </c>
      <c r="Y7280">
        <v>831503</v>
      </c>
      <c r="Z7280">
        <v>1368950</v>
      </c>
      <c r="AA7280">
        <v>1426381</v>
      </c>
      <c r="AB7280">
        <v>1670383</v>
      </c>
    </row>
    <row r="7281" spans="1:28" x14ac:dyDescent="0.25">
      <c r="A7281" t="s">
        <v>14494</v>
      </c>
      <c r="B7281" t="s">
        <v>14495</v>
      </c>
      <c r="C7281">
        <v>3131</v>
      </c>
      <c r="D7281">
        <v>3272</v>
      </c>
      <c r="E7281">
        <v>3445</v>
      </c>
      <c r="F7281">
        <v>3755</v>
      </c>
      <c r="G7281">
        <v>4257</v>
      </c>
      <c r="H7281">
        <v>4511</v>
      </c>
      <c r="I7281">
        <v>5514</v>
      </c>
      <c r="J7281">
        <v>5531</v>
      </c>
      <c r="K7281">
        <v>6313</v>
      </c>
      <c r="L7281">
        <v>6459</v>
      </c>
      <c r="M7281">
        <v>8521</v>
      </c>
      <c r="N7281">
        <v>8610</v>
      </c>
      <c r="O7281">
        <v>10798</v>
      </c>
      <c r="P7281">
        <v>11248</v>
      </c>
      <c r="Q7281">
        <v>24909</v>
      </c>
      <c r="R7281">
        <v>29421</v>
      </c>
      <c r="S7281">
        <v>32699</v>
      </c>
      <c r="T7281">
        <v>33835</v>
      </c>
      <c r="U7281">
        <v>70602</v>
      </c>
      <c r="V7281">
        <v>105673</v>
      </c>
      <c r="W7281">
        <v>105694</v>
      </c>
      <c r="X7281">
        <v>828529</v>
      </c>
      <c r="Y7281">
        <v>831503</v>
      </c>
      <c r="Z7281">
        <v>1368950</v>
      </c>
      <c r="AA7281">
        <v>1426381</v>
      </c>
      <c r="AB7281">
        <v>1670383</v>
      </c>
    </row>
    <row r="7282" spans="1:28" x14ac:dyDescent="0.25">
      <c r="A7282" t="s">
        <v>14496</v>
      </c>
      <c r="B7282" t="s">
        <v>14497</v>
      </c>
      <c r="C7282">
        <v>3131</v>
      </c>
      <c r="D7282">
        <v>3272</v>
      </c>
      <c r="E7282">
        <v>3445</v>
      </c>
      <c r="F7282">
        <v>3755</v>
      </c>
      <c r="G7282">
        <v>4257</v>
      </c>
      <c r="H7282">
        <v>4511</v>
      </c>
      <c r="I7282">
        <v>5514</v>
      </c>
      <c r="J7282">
        <v>5531</v>
      </c>
      <c r="K7282">
        <v>6313</v>
      </c>
      <c r="L7282">
        <v>6459</v>
      </c>
      <c r="M7282">
        <v>8521</v>
      </c>
      <c r="N7282">
        <v>8610</v>
      </c>
      <c r="O7282">
        <v>10798</v>
      </c>
      <c r="P7282">
        <v>11248</v>
      </c>
      <c r="Q7282">
        <v>24909</v>
      </c>
      <c r="R7282">
        <v>29421</v>
      </c>
      <c r="S7282">
        <v>32699</v>
      </c>
      <c r="T7282">
        <v>33835</v>
      </c>
      <c r="U7282">
        <v>70602</v>
      </c>
      <c r="V7282">
        <v>105673</v>
      </c>
      <c r="W7282">
        <v>105694</v>
      </c>
      <c r="X7282">
        <v>828529</v>
      </c>
      <c r="Y7282">
        <v>831503</v>
      </c>
      <c r="Z7282">
        <v>1368950</v>
      </c>
      <c r="AA7282">
        <v>1426381</v>
      </c>
      <c r="AB7282">
        <v>1670383</v>
      </c>
    </row>
    <row r="7283" spans="1:28" x14ac:dyDescent="0.25">
      <c r="A7283" t="s">
        <v>14498</v>
      </c>
      <c r="B7283" t="s">
        <v>14499</v>
      </c>
      <c r="C7283">
        <v>3131</v>
      </c>
      <c r="D7283">
        <v>3272</v>
      </c>
      <c r="E7283">
        <v>3445</v>
      </c>
      <c r="F7283">
        <v>3755</v>
      </c>
      <c r="G7283">
        <v>4257</v>
      </c>
      <c r="H7283">
        <v>4511</v>
      </c>
      <c r="I7283">
        <v>5514</v>
      </c>
      <c r="J7283">
        <v>5531</v>
      </c>
      <c r="K7283">
        <v>6313</v>
      </c>
      <c r="L7283">
        <v>6459</v>
      </c>
      <c r="M7283">
        <v>8521</v>
      </c>
      <c r="N7283">
        <v>8610</v>
      </c>
      <c r="O7283">
        <v>10798</v>
      </c>
      <c r="P7283">
        <v>11248</v>
      </c>
      <c r="Q7283">
        <v>24909</v>
      </c>
      <c r="R7283">
        <v>29421</v>
      </c>
      <c r="S7283">
        <v>32699</v>
      </c>
      <c r="T7283">
        <v>33835</v>
      </c>
      <c r="U7283">
        <v>70602</v>
      </c>
      <c r="V7283">
        <v>105673</v>
      </c>
      <c r="W7283">
        <v>105694</v>
      </c>
      <c r="X7283">
        <v>828529</v>
      </c>
      <c r="Y7283">
        <v>831503</v>
      </c>
      <c r="Z7283">
        <v>1368950</v>
      </c>
      <c r="AA7283">
        <v>1426381</v>
      </c>
      <c r="AB7283">
        <v>1670383</v>
      </c>
    </row>
    <row r="7284" spans="1:28" x14ac:dyDescent="0.25">
      <c r="A7284" t="s">
        <v>14500</v>
      </c>
      <c r="B7284" t="s">
        <v>14501</v>
      </c>
      <c r="C7284">
        <v>3131</v>
      </c>
      <c r="D7284">
        <v>3272</v>
      </c>
      <c r="E7284">
        <v>3445</v>
      </c>
      <c r="F7284">
        <v>3755</v>
      </c>
      <c r="G7284">
        <v>4257</v>
      </c>
      <c r="H7284">
        <v>4511</v>
      </c>
      <c r="I7284">
        <v>5514</v>
      </c>
      <c r="J7284">
        <v>5531</v>
      </c>
      <c r="K7284">
        <v>6313</v>
      </c>
      <c r="L7284">
        <v>6459</v>
      </c>
      <c r="M7284">
        <v>8521</v>
      </c>
      <c r="N7284">
        <v>8610</v>
      </c>
      <c r="O7284">
        <v>10798</v>
      </c>
      <c r="P7284">
        <v>11248</v>
      </c>
      <c r="Q7284">
        <v>24909</v>
      </c>
      <c r="R7284">
        <v>29421</v>
      </c>
      <c r="S7284">
        <v>32699</v>
      </c>
      <c r="T7284">
        <v>33835</v>
      </c>
      <c r="U7284">
        <v>70602</v>
      </c>
      <c r="V7284">
        <v>105673</v>
      </c>
      <c r="W7284">
        <v>105694</v>
      </c>
      <c r="X7284">
        <v>828529</v>
      </c>
      <c r="Y7284">
        <v>831503</v>
      </c>
      <c r="Z7284">
        <v>1368950</v>
      </c>
      <c r="AA7284">
        <v>1426381</v>
      </c>
      <c r="AB7284">
        <v>1670383</v>
      </c>
    </row>
    <row r="7285" spans="1:28" x14ac:dyDescent="0.25">
      <c r="A7285" t="s">
        <v>14502</v>
      </c>
      <c r="B7285" t="s">
        <v>14503</v>
      </c>
      <c r="C7285">
        <v>3131</v>
      </c>
      <c r="D7285">
        <v>3272</v>
      </c>
      <c r="E7285">
        <v>3445</v>
      </c>
      <c r="F7285">
        <v>3755</v>
      </c>
      <c r="G7285">
        <v>4257</v>
      </c>
      <c r="H7285">
        <v>4511</v>
      </c>
      <c r="I7285">
        <v>5514</v>
      </c>
      <c r="J7285">
        <v>5531</v>
      </c>
      <c r="K7285">
        <v>6313</v>
      </c>
      <c r="L7285">
        <v>6459</v>
      </c>
      <c r="M7285">
        <v>8521</v>
      </c>
      <c r="N7285">
        <v>8610</v>
      </c>
      <c r="O7285">
        <v>10798</v>
      </c>
      <c r="P7285">
        <v>11248</v>
      </c>
      <c r="Q7285">
        <v>24909</v>
      </c>
      <c r="R7285">
        <v>29421</v>
      </c>
      <c r="S7285">
        <v>32699</v>
      </c>
      <c r="T7285">
        <v>33835</v>
      </c>
      <c r="U7285">
        <v>70602</v>
      </c>
      <c r="V7285">
        <v>105673</v>
      </c>
      <c r="W7285">
        <v>105694</v>
      </c>
      <c r="X7285">
        <v>828529</v>
      </c>
      <c r="Y7285">
        <v>831503</v>
      </c>
      <c r="Z7285">
        <v>1368950</v>
      </c>
      <c r="AA7285">
        <v>1426381</v>
      </c>
      <c r="AB7285">
        <v>1670383</v>
      </c>
    </row>
    <row r="7286" spans="1:28" x14ac:dyDescent="0.25">
      <c r="A7286" t="s">
        <v>14504</v>
      </c>
      <c r="B7286" t="s">
        <v>14505</v>
      </c>
      <c r="C7286">
        <v>3131</v>
      </c>
      <c r="D7286">
        <v>3272</v>
      </c>
      <c r="E7286">
        <v>3445</v>
      </c>
      <c r="F7286">
        <v>3755</v>
      </c>
      <c r="G7286">
        <v>4257</v>
      </c>
      <c r="H7286">
        <v>4511</v>
      </c>
      <c r="I7286">
        <v>5514</v>
      </c>
      <c r="J7286">
        <v>5531</v>
      </c>
      <c r="K7286">
        <v>6313</v>
      </c>
      <c r="L7286">
        <v>6459</v>
      </c>
      <c r="M7286">
        <v>8521</v>
      </c>
      <c r="N7286">
        <v>8610</v>
      </c>
      <c r="O7286">
        <v>10798</v>
      </c>
      <c r="P7286">
        <v>11248</v>
      </c>
      <c r="Q7286">
        <v>24909</v>
      </c>
      <c r="R7286">
        <v>29421</v>
      </c>
      <c r="S7286">
        <v>32699</v>
      </c>
      <c r="T7286">
        <v>33835</v>
      </c>
      <c r="U7286">
        <v>70602</v>
      </c>
      <c r="V7286">
        <v>105673</v>
      </c>
      <c r="W7286">
        <v>105694</v>
      </c>
      <c r="X7286">
        <v>828529</v>
      </c>
      <c r="Y7286">
        <v>831503</v>
      </c>
      <c r="Z7286">
        <v>1368950</v>
      </c>
      <c r="AA7286">
        <v>1426381</v>
      </c>
      <c r="AB7286">
        <v>1670383</v>
      </c>
    </row>
    <row r="7287" spans="1:28" x14ac:dyDescent="0.25">
      <c r="A7287" t="s">
        <v>14506</v>
      </c>
      <c r="B7287" t="s">
        <v>14507</v>
      </c>
      <c r="C7287">
        <v>3131</v>
      </c>
      <c r="D7287">
        <v>3272</v>
      </c>
      <c r="E7287">
        <v>3445</v>
      </c>
      <c r="F7287">
        <v>3755</v>
      </c>
      <c r="G7287">
        <v>4257</v>
      </c>
      <c r="H7287">
        <v>4511</v>
      </c>
      <c r="I7287">
        <v>5514</v>
      </c>
      <c r="J7287">
        <v>5531</v>
      </c>
      <c r="K7287">
        <v>6313</v>
      </c>
      <c r="L7287">
        <v>6459</v>
      </c>
      <c r="M7287">
        <v>8521</v>
      </c>
      <c r="N7287">
        <v>8610</v>
      </c>
      <c r="O7287">
        <v>10798</v>
      </c>
      <c r="P7287">
        <v>11248</v>
      </c>
      <c r="Q7287">
        <v>24909</v>
      </c>
      <c r="R7287">
        <v>29421</v>
      </c>
      <c r="S7287">
        <v>32699</v>
      </c>
      <c r="T7287">
        <v>33835</v>
      </c>
      <c r="U7287">
        <v>70602</v>
      </c>
      <c r="V7287">
        <v>105673</v>
      </c>
      <c r="W7287">
        <v>105694</v>
      </c>
      <c r="X7287">
        <v>828529</v>
      </c>
      <c r="Y7287">
        <v>831503</v>
      </c>
      <c r="Z7287">
        <v>1368950</v>
      </c>
      <c r="AA7287">
        <v>1426381</v>
      </c>
      <c r="AB7287">
        <v>1670383</v>
      </c>
    </row>
    <row r="7288" spans="1:28" x14ac:dyDescent="0.25">
      <c r="A7288" t="s">
        <v>14508</v>
      </c>
      <c r="B7288" t="s">
        <v>14509</v>
      </c>
      <c r="C7288">
        <v>3131</v>
      </c>
      <c r="D7288">
        <v>3272</v>
      </c>
      <c r="E7288">
        <v>3445</v>
      </c>
      <c r="F7288">
        <v>3755</v>
      </c>
      <c r="G7288">
        <v>4257</v>
      </c>
      <c r="H7288">
        <v>4511</v>
      </c>
      <c r="I7288">
        <v>5514</v>
      </c>
      <c r="J7288">
        <v>5531</v>
      </c>
      <c r="K7288">
        <v>6313</v>
      </c>
      <c r="L7288">
        <v>6459</v>
      </c>
      <c r="M7288">
        <v>8521</v>
      </c>
      <c r="N7288">
        <v>8610</v>
      </c>
      <c r="O7288">
        <v>10798</v>
      </c>
      <c r="P7288">
        <v>11248</v>
      </c>
      <c r="Q7288">
        <v>24909</v>
      </c>
      <c r="R7288">
        <v>29421</v>
      </c>
      <c r="S7288">
        <v>32699</v>
      </c>
      <c r="T7288">
        <v>33835</v>
      </c>
      <c r="U7288">
        <v>70602</v>
      </c>
      <c r="V7288">
        <v>105673</v>
      </c>
      <c r="W7288">
        <v>105694</v>
      </c>
      <c r="X7288">
        <v>828529</v>
      </c>
      <c r="Y7288">
        <v>831503</v>
      </c>
      <c r="Z7288">
        <v>1368950</v>
      </c>
      <c r="AA7288">
        <v>1426381</v>
      </c>
      <c r="AB7288">
        <v>1670383</v>
      </c>
    </row>
    <row r="7289" spans="1:28" x14ac:dyDescent="0.25">
      <c r="A7289" t="s">
        <v>14510</v>
      </c>
      <c r="B7289" t="s">
        <v>14511</v>
      </c>
      <c r="C7289">
        <v>3131</v>
      </c>
      <c r="D7289">
        <v>3272</v>
      </c>
      <c r="E7289">
        <v>3445</v>
      </c>
      <c r="F7289">
        <v>3755</v>
      </c>
      <c r="G7289">
        <v>4257</v>
      </c>
      <c r="H7289">
        <v>4511</v>
      </c>
      <c r="I7289">
        <v>5514</v>
      </c>
      <c r="J7289">
        <v>5531</v>
      </c>
      <c r="K7289">
        <v>6313</v>
      </c>
      <c r="L7289">
        <v>6459</v>
      </c>
      <c r="M7289">
        <v>8521</v>
      </c>
      <c r="N7289">
        <v>8610</v>
      </c>
      <c r="O7289">
        <v>10798</v>
      </c>
      <c r="P7289">
        <v>11248</v>
      </c>
      <c r="Q7289">
        <v>24909</v>
      </c>
      <c r="R7289">
        <v>29421</v>
      </c>
      <c r="S7289">
        <v>32699</v>
      </c>
      <c r="T7289">
        <v>33835</v>
      </c>
      <c r="U7289">
        <v>70602</v>
      </c>
      <c r="V7289">
        <v>105673</v>
      </c>
      <c r="W7289">
        <v>105694</v>
      </c>
      <c r="X7289">
        <v>828529</v>
      </c>
      <c r="Y7289">
        <v>831503</v>
      </c>
      <c r="Z7289">
        <v>1368950</v>
      </c>
      <c r="AA7289">
        <v>1426381</v>
      </c>
      <c r="AB7289">
        <v>1670383</v>
      </c>
    </row>
    <row r="7290" spans="1:28" x14ac:dyDescent="0.25">
      <c r="A7290" t="s">
        <v>14512</v>
      </c>
      <c r="B7290" t="s">
        <v>14513</v>
      </c>
      <c r="C7290">
        <v>3131</v>
      </c>
      <c r="D7290">
        <v>3272</v>
      </c>
      <c r="E7290">
        <v>3445</v>
      </c>
      <c r="F7290">
        <v>3755</v>
      </c>
      <c r="G7290">
        <v>4257</v>
      </c>
      <c r="H7290">
        <v>4511</v>
      </c>
      <c r="I7290">
        <v>5514</v>
      </c>
      <c r="J7290">
        <v>5531</v>
      </c>
      <c r="K7290">
        <v>6313</v>
      </c>
      <c r="L7290">
        <v>6459</v>
      </c>
      <c r="M7290">
        <v>8521</v>
      </c>
      <c r="N7290">
        <v>8610</v>
      </c>
      <c r="O7290">
        <v>10798</v>
      </c>
      <c r="P7290">
        <v>11248</v>
      </c>
      <c r="Q7290">
        <v>24909</v>
      </c>
      <c r="R7290">
        <v>29421</v>
      </c>
      <c r="S7290">
        <v>32699</v>
      </c>
      <c r="T7290">
        <v>33835</v>
      </c>
      <c r="U7290">
        <v>70602</v>
      </c>
      <c r="V7290">
        <v>105673</v>
      </c>
      <c r="W7290">
        <v>105694</v>
      </c>
      <c r="X7290">
        <v>828529</v>
      </c>
      <c r="Y7290">
        <v>831503</v>
      </c>
      <c r="Z7290">
        <v>1368950</v>
      </c>
      <c r="AA7290">
        <v>1426381</v>
      </c>
      <c r="AB7290">
        <v>1670383</v>
      </c>
    </row>
    <row r="7291" spans="1:28" x14ac:dyDescent="0.25">
      <c r="A7291" t="s">
        <v>14514</v>
      </c>
      <c r="B7291" t="s">
        <v>14515</v>
      </c>
      <c r="C7291">
        <v>3131</v>
      </c>
      <c r="D7291">
        <v>3272</v>
      </c>
      <c r="E7291">
        <v>3445</v>
      </c>
      <c r="F7291">
        <v>3755</v>
      </c>
      <c r="G7291">
        <v>4257</v>
      </c>
      <c r="H7291">
        <v>4511</v>
      </c>
      <c r="I7291">
        <v>5514</v>
      </c>
      <c r="J7291">
        <v>5531</v>
      </c>
      <c r="K7291">
        <v>6313</v>
      </c>
      <c r="L7291">
        <v>6459</v>
      </c>
      <c r="M7291">
        <v>8521</v>
      </c>
      <c r="N7291">
        <v>8610</v>
      </c>
      <c r="O7291">
        <v>10798</v>
      </c>
      <c r="P7291">
        <v>11248</v>
      </c>
      <c r="Q7291">
        <v>24909</v>
      </c>
      <c r="R7291">
        <v>29421</v>
      </c>
      <c r="S7291">
        <v>32699</v>
      </c>
      <c r="T7291">
        <v>33835</v>
      </c>
      <c r="U7291">
        <v>70602</v>
      </c>
      <c r="V7291">
        <v>105673</v>
      </c>
      <c r="W7291">
        <v>105694</v>
      </c>
      <c r="X7291">
        <v>828529</v>
      </c>
      <c r="Y7291">
        <v>831503</v>
      </c>
      <c r="Z7291">
        <v>1368950</v>
      </c>
      <c r="AA7291">
        <v>1426381</v>
      </c>
      <c r="AB7291">
        <v>1670383</v>
      </c>
    </row>
    <row r="7292" spans="1:28" x14ac:dyDescent="0.25">
      <c r="A7292" t="s">
        <v>14516</v>
      </c>
      <c r="B7292" t="s">
        <v>14517</v>
      </c>
      <c r="C7292">
        <v>3131</v>
      </c>
      <c r="D7292">
        <v>3272</v>
      </c>
      <c r="E7292">
        <v>3445</v>
      </c>
      <c r="F7292">
        <v>3755</v>
      </c>
      <c r="G7292">
        <v>4257</v>
      </c>
      <c r="H7292">
        <v>4511</v>
      </c>
      <c r="I7292">
        <v>5514</v>
      </c>
      <c r="J7292">
        <v>5531</v>
      </c>
      <c r="K7292">
        <v>6313</v>
      </c>
      <c r="L7292">
        <v>6459</v>
      </c>
      <c r="M7292">
        <v>8521</v>
      </c>
      <c r="N7292">
        <v>8610</v>
      </c>
      <c r="O7292">
        <v>10798</v>
      </c>
      <c r="P7292">
        <v>11248</v>
      </c>
      <c r="Q7292">
        <v>24909</v>
      </c>
      <c r="R7292">
        <v>29421</v>
      </c>
      <c r="S7292">
        <v>32699</v>
      </c>
      <c r="T7292">
        <v>33835</v>
      </c>
      <c r="U7292">
        <v>70602</v>
      </c>
      <c r="V7292">
        <v>105673</v>
      </c>
      <c r="W7292">
        <v>105694</v>
      </c>
      <c r="X7292">
        <v>828529</v>
      </c>
      <c r="Y7292">
        <v>831503</v>
      </c>
      <c r="Z7292">
        <v>1368950</v>
      </c>
      <c r="AA7292">
        <v>1426381</v>
      </c>
      <c r="AB7292">
        <v>1670383</v>
      </c>
    </row>
    <row r="7293" spans="1:28" x14ac:dyDescent="0.25">
      <c r="A7293" t="s">
        <v>14518</v>
      </c>
      <c r="B7293" t="s">
        <v>14519</v>
      </c>
      <c r="C7293">
        <v>3131</v>
      </c>
      <c r="D7293">
        <v>3272</v>
      </c>
      <c r="E7293">
        <v>3445</v>
      </c>
      <c r="F7293">
        <v>3755</v>
      </c>
      <c r="G7293">
        <v>4257</v>
      </c>
      <c r="H7293">
        <v>4511</v>
      </c>
      <c r="I7293">
        <v>5514</v>
      </c>
      <c r="J7293">
        <v>5531</v>
      </c>
      <c r="K7293">
        <v>6313</v>
      </c>
      <c r="L7293">
        <v>6459</v>
      </c>
      <c r="M7293">
        <v>8521</v>
      </c>
      <c r="N7293">
        <v>8610</v>
      </c>
      <c r="O7293">
        <v>10798</v>
      </c>
      <c r="P7293">
        <v>11248</v>
      </c>
      <c r="Q7293">
        <v>24909</v>
      </c>
      <c r="R7293">
        <v>29421</v>
      </c>
      <c r="S7293">
        <v>32699</v>
      </c>
      <c r="T7293">
        <v>33835</v>
      </c>
      <c r="U7293">
        <v>70602</v>
      </c>
      <c r="V7293">
        <v>105673</v>
      </c>
      <c r="W7293">
        <v>105694</v>
      </c>
      <c r="X7293">
        <v>828529</v>
      </c>
      <c r="Y7293">
        <v>831503</v>
      </c>
      <c r="Z7293">
        <v>1368950</v>
      </c>
      <c r="AA7293">
        <v>1426381</v>
      </c>
      <c r="AB7293">
        <v>1670383</v>
      </c>
    </row>
    <row r="7294" spans="1:28" x14ac:dyDescent="0.25">
      <c r="A7294" t="s">
        <v>14520</v>
      </c>
      <c r="B7294" t="s">
        <v>14521</v>
      </c>
      <c r="C7294">
        <v>3131</v>
      </c>
      <c r="D7294">
        <v>3272</v>
      </c>
      <c r="E7294">
        <v>3445</v>
      </c>
      <c r="F7294">
        <v>3755</v>
      </c>
      <c r="G7294">
        <v>4257</v>
      </c>
      <c r="H7294">
        <v>4511</v>
      </c>
      <c r="I7294">
        <v>5514</v>
      </c>
      <c r="J7294">
        <v>5531</v>
      </c>
      <c r="K7294">
        <v>6313</v>
      </c>
      <c r="L7294">
        <v>6459</v>
      </c>
      <c r="M7294">
        <v>8521</v>
      </c>
      <c r="N7294">
        <v>8610</v>
      </c>
      <c r="O7294">
        <v>10798</v>
      </c>
      <c r="P7294">
        <v>11248</v>
      </c>
      <c r="Q7294">
        <v>24909</v>
      </c>
      <c r="R7294">
        <v>29421</v>
      </c>
      <c r="S7294">
        <v>32699</v>
      </c>
      <c r="T7294">
        <v>33835</v>
      </c>
      <c r="U7294">
        <v>70602</v>
      </c>
      <c r="V7294">
        <v>105673</v>
      </c>
      <c r="W7294">
        <v>105694</v>
      </c>
      <c r="X7294">
        <v>828529</v>
      </c>
      <c r="Y7294">
        <v>831503</v>
      </c>
      <c r="Z7294">
        <v>1368950</v>
      </c>
      <c r="AA7294">
        <v>1426381</v>
      </c>
      <c r="AB7294">
        <v>1670383</v>
      </c>
    </row>
    <row r="7295" spans="1:28" x14ac:dyDescent="0.25">
      <c r="A7295" t="s">
        <v>14522</v>
      </c>
      <c r="B7295" t="s">
        <v>14523</v>
      </c>
      <c r="C7295">
        <v>3131</v>
      </c>
      <c r="D7295">
        <v>3272</v>
      </c>
      <c r="E7295">
        <v>3445</v>
      </c>
      <c r="F7295">
        <v>3755</v>
      </c>
      <c r="G7295">
        <v>4257</v>
      </c>
      <c r="H7295">
        <v>4511</v>
      </c>
      <c r="I7295">
        <v>5514</v>
      </c>
      <c r="J7295">
        <v>5531</v>
      </c>
      <c r="K7295">
        <v>6313</v>
      </c>
      <c r="L7295">
        <v>6459</v>
      </c>
      <c r="M7295">
        <v>8521</v>
      </c>
      <c r="N7295">
        <v>8610</v>
      </c>
      <c r="O7295">
        <v>10798</v>
      </c>
      <c r="P7295">
        <v>11248</v>
      </c>
      <c r="Q7295">
        <v>24909</v>
      </c>
      <c r="R7295">
        <v>29421</v>
      </c>
      <c r="S7295">
        <v>32699</v>
      </c>
      <c r="T7295">
        <v>33835</v>
      </c>
      <c r="U7295">
        <v>70602</v>
      </c>
      <c r="V7295">
        <v>105673</v>
      </c>
      <c r="W7295">
        <v>105694</v>
      </c>
      <c r="X7295">
        <v>828529</v>
      </c>
      <c r="Y7295">
        <v>831503</v>
      </c>
      <c r="Z7295">
        <v>1368950</v>
      </c>
      <c r="AA7295">
        <v>1426381</v>
      </c>
      <c r="AB7295">
        <v>1670383</v>
      </c>
    </row>
    <row r="7296" spans="1:28" x14ac:dyDescent="0.25">
      <c r="A7296" t="s">
        <v>14524</v>
      </c>
      <c r="B7296" t="s">
        <v>14525</v>
      </c>
      <c r="C7296">
        <v>3131</v>
      </c>
      <c r="D7296">
        <v>3272</v>
      </c>
      <c r="E7296">
        <v>3445</v>
      </c>
      <c r="F7296">
        <v>3755</v>
      </c>
      <c r="G7296">
        <v>4257</v>
      </c>
      <c r="H7296">
        <v>4511</v>
      </c>
      <c r="I7296">
        <v>5514</v>
      </c>
      <c r="J7296">
        <v>5531</v>
      </c>
      <c r="K7296">
        <v>6313</v>
      </c>
      <c r="L7296">
        <v>6459</v>
      </c>
      <c r="M7296">
        <v>8521</v>
      </c>
      <c r="N7296">
        <v>8610</v>
      </c>
      <c r="O7296">
        <v>10798</v>
      </c>
      <c r="P7296">
        <v>11248</v>
      </c>
      <c r="Q7296">
        <v>24909</v>
      </c>
      <c r="R7296">
        <v>29421</v>
      </c>
      <c r="S7296">
        <v>32699</v>
      </c>
      <c r="T7296">
        <v>33835</v>
      </c>
      <c r="U7296">
        <v>70602</v>
      </c>
      <c r="V7296">
        <v>105673</v>
      </c>
      <c r="W7296">
        <v>105694</v>
      </c>
      <c r="X7296">
        <v>828529</v>
      </c>
      <c r="Y7296">
        <v>831503</v>
      </c>
      <c r="Z7296">
        <v>1368950</v>
      </c>
      <c r="AA7296">
        <v>1426381</v>
      </c>
      <c r="AB7296">
        <v>1670383</v>
      </c>
    </row>
    <row r="7297" spans="1:28" x14ac:dyDescent="0.25">
      <c r="A7297" t="s">
        <v>14526</v>
      </c>
      <c r="B7297" t="s">
        <v>14527</v>
      </c>
      <c r="C7297">
        <v>3131</v>
      </c>
      <c r="D7297">
        <v>3272</v>
      </c>
      <c r="E7297">
        <v>3445</v>
      </c>
      <c r="F7297">
        <v>3755</v>
      </c>
      <c r="G7297">
        <v>4257</v>
      </c>
      <c r="H7297">
        <v>4511</v>
      </c>
      <c r="I7297">
        <v>5514</v>
      </c>
      <c r="J7297">
        <v>5531</v>
      </c>
      <c r="K7297">
        <v>6313</v>
      </c>
      <c r="L7297">
        <v>6459</v>
      </c>
      <c r="M7297">
        <v>8521</v>
      </c>
      <c r="N7297">
        <v>8610</v>
      </c>
      <c r="O7297">
        <v>10798</v>
      </c>
      <c r="P7297">
        <v>11248</v>
      </c>
      <c r="Q7297">
        <v>24909</v>
      </c>
      <c r="R7297">
        <v>29421</v>
      </c>
      <c r="S7297">
        <v>32699</v>
      </c>
      <c r="T7297">
        <v>33835</v>
      </c>
      <c r="U7297">
        <v>70602</v>
      </c>
      <c r="V7297">
        <v>105673</v>
      </c>
      <c r="W7297">
        <v>105694</v>
      </c>
      <c r="X7297">
        <v>828529</v>
      </c>
      <c r="Y7297">
        <v>831503</v>
      </c>
      <c r="Z7297">
        <v>1368950</v>
      </c>
      <c r="AA7297">
        <v>1426381</v>
      </c>
      <c r="AB7297">
        <v>1670383</v>
      </c>
    </row>
    <row r="7298" spans="1:28" x14ac:dyDescent="0.25">
      <c r="A7298" t="s">
        <v>14528</v>
      </c>
      <c r="B7298" t="s">
        <v>14529</v>
      </c>
      <c r="C7298">
        <v>3131</v>
      </c>
      <c r="D7298">
        <v>3272</v>
      </c>
      <c r="E7298">
        <v>3445</v>
      </c>
      <c r="F7298">
        <v>3755</v>
      </c>
      <c r="G7298">
        <v>4257</v>
      </c>
      <c r="H7298">
        <v>4511</v>
      </c>
      <c r="I7298">
        <v>5514</v>
      </c>
      <c r="J7298">
        <v>5531</v>
      </c>
      <c r="K7298">
        <v>6313</v>
      </c>
      <c r="L7298">
        <v>6459</v>
      </c>
      <c r="M7298">
        <v>8521</v>
      </c>
      <c r="N7298">
        <v>8610</v>
      </c>
      <c r="O7298">
        <v>10798</v>
      </c>
      <c r="P7298">
        <v>11248</v>
      </c>
      <c r="Q7298">
        <v>24909</v>
      </c>
      <c r="R7298">
        <v>29421</v>
      </c>
      <c r="S7298">
        <v>32699</v>
      </c>
      <c r="T7298">
        <v>33835</v>
      </c>
      <c r="U7298">
        <v>70602</v>
      </c>
      <c r="V7298">
        <v>105673</v>
      </c>
      <c r="W7298">
        <v>105694</v>
      </c>
      <c r="X7298">
        <v>828529</v>
      </c>
      <c r="Y7298">
        <v>831503</v>
      </c>
      <c r="Z7298">
        <v>1368950</v>
      </c>
      <c r="AA7298">
        <v>1426381</v>
      </c>
      <c r="AB7298">
        <v>1670383</v>
      </c>
    </row>
    <row r="7299" spans="1:28" x14ac:dyDescent="0.25">
      <c r="A7299" t="s">
        <v>14530</v>
      </c>
      <c r="B7299" t="s">
        <v>14531</v>
      </c>
    </row>
    <row r="7300" spans="1:28" x14ac:dyDescent="0.25">
      <c r="A7300" t="s">
        <v>14532</v>
      </c>
      <c r="B7300" t="s">
        <v>14533</v>
      </c>
    </row>
    <row r="7301" spans="1:28" x14ac:dyDescent="0.25">
      <c r="A7301" t="s">
        <v>14534</v>
      </c>
      <c r="B7301" t="s">
        <v>14535</v>
      </c>
    </row>
    <row r="7302" spans="1:28" x14ac:dyDescent="0.25">
      <c r="A7302" t="s">
        <v>14536</v>
      </c>
      <c r="B7302" t="s">
        <v>14537</v>
      </c>
    </row>
    <row r="7303" spans="1:28" x14ac:dyDescent="0.25">
      <c r="A7303" t="s">
        <v>14538</v>
      </c>
      <c r="B7303" t="s">
        <v>14539</v>
      </c>
    </row>
    <row r="7304" spans="1:28" x14ac:dyDescent="0.25">
      <c r="A7304" t="s">
        <v>14540</v>
      </c>
      <c r="B7304" t="s">
        <v>14541</v>
      </c>
    </row>
    <row r="7305" spans="1:28" x14ac:dyDescent="0.25">
      <c r="A7305" t="s">
        <v>14542</v>
      </c>
      <c r="B7305" t="s">
        <v>14543</v>
      </c>
    </row>
    <row r="7306" spans="1:28" x14ac:dyDescent="0.25">
      <c r="A7306" t="s">
        <v>14544</v>
      </c>
      <c r="B7306" t="s">
        <v>14545</v>
      </c>
    </row>
    <row r="7307" spans="1:28" x14ac:dyDescent="0.25">
      <c r="A7307" t="s">
        <v>14546</v>
      </c>
      <c r="B7307" t="s">
        <v>14547</v>
      </c>
    </row>
    <row r="7308" spans="1:28" x14ac:dyDescent="0.25">
      <c r="A7308" t="s">
        <v>14548</v>
      </c>
      <c r="B7308" t="s">
        <v>14549</v>
      </c>
    </row>
    <row r="7309" spans="1:28" x14ac:dyDescent="0.25">
      <c r="A7309" t="s">
        <v>14550</v>
      </c>
      <c r="B7309" t="s">
        <v>14551</v>
      </c>
    </row>
    <row r="7310" spans="1:28" x14ac:dyDescent="0.25">
      <c r="A7310" t="s">
        <v>14552</v>
      </c>
      <c r="B7310" t="s">
        <v>14553</v>
      </c>
    </row>
    <row r="7311" spans="1:28" x14ac:dyDescent="0.25">
      <c r="A7311" t="s">
        <v>14554</v>
      </c>
      <c r="B7311" t="s">
        <v>14555</v>
      </c>
    </row>
    <row r="7312" spans="1:28" x14ac:dyDescent="0.25">
      <c r="A7312" t="s">
        <v>14556</v>
      </c>
      <c r="B7312" t="s">
        <v>14557</v>
      </c>
    </row>
    <row r="7313" spans="1:12" x14ac:dyDescent="0.25">
      <c r="A7313" t="s">
        <v>14558</v>
      </c>
      <c r="B7313" t="s">
        <v>14559</v>
      </c>
    </row>
    <row r="7314" spans="1:12" x14ac:dyDescent="0.25">
      <c r="A7314" t="s">
        <v>14560</v>
      </c>
      <c r="B7314" t="s">
        <v>14561</v>
      </c>
    </row>
    <row r="7315" spans="1:12" x14ac:dyDescent="0.25">
      <c r="A7315" t="s">
        <v>14562</v>
      </c>
      <c r="B7315" t="s">
        <v>14563</v>
      </c>
    </row>
    <row r="7316" spans="1:12" x14ac:dyDescent="0.25">
      <c r="A7316" t="s">
        <v>14564</v>
      </c>
      <c r="B7316" t="s">
        <v>14565</v>
      </c>
    </row>
    <row r="7317" spans="1:12" x14ac:dyDescent="0.25">
      <c r="A7317" t="s">
        <v>14566</v>
      </c>
      <c r="B7317" t="s">
        <v>14567</v>
      </c>
    </row>
    <row r="7318" spans="1:12" x14ac:dyDescent="0.25">
      <c r="A7318" t="s">
        <v>14568</v>
      </c>
      <c r="B7318" t="s">
        <v>14569</v>
      </c>
    </row>
    <row r="7319" spans="1:12" x14ac:dyDescent="0.25">
      <c r="A7319" t="s">
        <v>14570</v>
      </c>
      <c r="B7319" t="s">
        <v>14571</v>
      </c>
    </row>
    <row r="7320" spans="1:12" x14ac:dyDescent="0.25">
      <c r="A7320" t="s">
        <v>14572</v>
      </c>
      <c r="B7320" t="s">
        <v>14573</v>
      </c>
    </row>
    <row r="7321" spans="1:12" x14ac:dyDescent="0.25">
      <c r="A7321" t="s">
        <v>14574</v>
      </c>
      <c r="B7321" t="s">
        <v>14575</v>
      </c>
    </row>
    <row r="7322" spans="1:12" x14ac:dyDescent="0.25">
      <c r="A7322" t="s">
        <v>14576</v>
      </c>
      <c r="B7322" t="s">
        <v>14577</v>
      </c>
    </row>
    <row r="7323" spans="1:12" x14ac:dyDescent="0.25">
      <c r="A7323" t="s">
        <v>14578</v>
      </c>
      <c r="B7323" t="s">
        <v>14579</v>
      </c>
    </row>
    <row r="7324" spans="1:12" x14ac:dyDescent="0.25">
      <c r="A7324" t="s">
        <v>14580</v>
      </c>
      <c r="B7324" t="s">
        <v>14581</v>
      </c>
    </row>
    <row r="7325" spans="1:12" x14ac:dyDescent="0.25">
      <c r="A7325" t="s">
        <v>14582</v>
      </c>
      <c r="B7325" t="s">
        <v>14583</v>
      </c>
      <c r="C7325">
        <v>199</v>
      </c>
      <c r="D7325">
        <v>3248</v>
      </c>
      <c r="E7325">
        <v>3403</v>
      </c>
      <c r="F7325">
        <v>3407</v>
      </c>
      <c r="G7325">
        <v>6686</v>
      </c>
      <c r="H7325">
        <v>8795</v>
      </c>
      <c r="I7325">
        <v>89791</v>
      </c>
      <c r="J7325">
        <v>132871</v>
      </c>
      <c r="K7325">
        <v>1309793</v>
      </c>
      <c r="L7325">
        <v>21716</v>
      </c>
    </row>
    <row r="7326" spans="1:12" x14ac:dyDescent="0.25">
      <c r="A7326" t="s">
        <v>14584</v>
      </c>
      <c r="B7326" t="s">
        <v>14583</v>
      </c>
      <c r="C7326">
        <v>199</v>
      </c>
      <c r="D7326">
        <v>3248</v>
      </c>
      <c r="E7326">
        <v>3403</v>
      </c>
      <c r="F7326">
        <v>3407</v>
      </c>
      <c r="G7326">
        <v>6686</v>
      </c>
      <c r="H7326">
        <v>8795</v>
      </c>
      <c r="I7326">
        <v>89791</v>
      </c>
      <c r="J7326">
        <v>132871</v>
      </c>
      <c r="K7326">
        <v>1309793</v>
      </c>
      <c r="L7326">
        <v>21716</v>
      </c>
    </row>
    <row r="7327" spans="1:12" x14ac:dyDescent="0.25">
      <c r="A7327" t="s">
        <v>14585</v>
      </c>
      <c r="B7327" t="s">
        <v>14586</v>
      </c>
      <c r="C7327">
        <v>199</v>
      </c>
      <c r="D7327">
        <v>3248</v>
      </c>
      <c r="E7327">
        <v>3403</v>
      </c>
      <c r="F7327">
        <v>3407</v>
      </c>
      <c r="G7327">
        <v>6686</v>
      </c>
      <c r="H7327">
        <v>8795</v>
      </c>
      <c r="I7327">
        <v>89791</v>
      </c>
      <c r="J7327">
        <v>132871</v>
      </c>
      <c r="K7327">
        <v>1309793</v>
      </c>
      <c r="L7327">
        <v>21716</v>
      </c>
    </row>
    <row r="7328" spans="1:12" x14ac:dyDescent="0.25">
      <c r="A7328" t="s">
        <v>14587</v>
      </c>
      <c r="B7328" t="s">
        <v>14588</v>
      </c>
      <c r="C7328">
        <v>199</v>
      </c>
      <c r="D7328">
        <v>3248</v>
      </c>
      <c r="E7328">
        <v>3403</v>
      </c>
      <c r="F7328">
        <v>3407</v>
      </c>
      <c r="G7328">
        <v>6686</v>
      </c>
      <c r="H7328">
        <v>8795</v>
      </c>
      <c r="I7328">
        <v>89791</v>
      </c>
      <c r="J7328">
        <v>132871</v>
      </c>
      <c r="K7328">
        <v>1309793</v>
      </c>
      <c r="L7328">
        <v>21716</v>
      </c>
    </row>
    <row r="7329" spans="1:12" x14ac:dyDescent="0.25">
      <c r="A7329" t="s">
        <v>14589</v>
      </c>
      <c r="B7329" t="s">
        <v>14590</v>
      </c>
      <c r="C7329">
        <v>199</v>
      </c>
      <c r="D7329">
        <v>3248</v>
      </c>
      <c r="E7329">
        <v>3403</v>
      </c>
      <c r="F7329">
        <v>3407</v>
      </c>
      <c r="G7329">
        <v>6686</v>
      </c>
      <c r="H7329">
        <v>8795</v>
      </c>
      <c r="I7329">
        <v>89791</v>
      </c>
      <c r="J7329">
        <v>132871</v>
      </c>
      <c r="K7329">
        <v>1309793</v>
      </c>
      <c r="L7329">
        <v>21716</v>
      </c>
    </row>
    <row r="7330" spans="1:12" x14ac:dyDescent="0.25">
      <c r="A7330" t="s">
        <v>14591</v>
      </c>
      <c r="B7330" t="s">
        <v>14592</v>
      </c>
      <c r="C7330">
        <v>199</v>
      </c>
      <c r="D7330">
        <v>3248</v>
      </c>
      <c r="E7330">
        <v>3403</v>
      </c>
      <c r="F7330">
        <v>3407</v>
      </c>
      <c r="G7330">
        <v>6686</v>
      </c>
      <c r="H7330">
        <v>8795</v>
      </c>
      <c r="I7330">
        <v>89791</v>
      </c>
      <c r="J7330">
        <v>132871</v>
      </c>
      <c r="K7330">
        <v>1309793</v>
      </c>
      <c r="L7330">
        <v>21716</v>
      </c>
    </row>
    <row r="7331" spans="1:12" x14ac:dyDescent="0.25">
      <c r="A7331" t="s">
        <v>14593</v>
      </c>
      <c r="B7331" t="s">
        <v>14594</v>
      </c>
      <c r="C7331">
        <v>199</v>
      </c>
      <c r="D7331">
        <v>3248</v>
      </c>
      <c r="E7331">
        <v>3403</v>
      </c>
      <c r="F7331">
        <v>3407</v>
      </c>
      <c r="G7331">
        <v>6686</v>
      </c>
      <c r="H7331">
        <v>8795</v>
      </c>
      <c r="I7331">
        <v>89791</v>
      </c>
      <c r="J7331">
        <v>132871</v>
      </c>
      <c r="K7331">
        <v>1309793</v>
      </c>
      <c r="L7331">
        <v>21716</v>
      </c>
    </row>
    <row r="7332" spans="1:12" x14ac:dyDescent="0.25">
      <c r="A7332" t="s">
        <v>14595</v>
      </c>
      <c r="B7332" t="s">
        <v>14596</v>
      </c>
      <c r="C7332">
        <v>199</v>
      </c>
      <c r="D7332">
        <v>3248</v>
      </c>
      <c r="E7332">
        <v>3403</v>
      </c>
      <c r="F7332">
        <v>3407</v>
      </c>
      <c r="G7332">
        <v>6686</v>
      </c>
      <c r="H7332">
        <v>8795</v>
      </c>
      <c r="I7332">
        <v>89791</v>
      </c>
      <c r="J7332">
        <v>132871</v>
      </c>
      <c r="K7332">
        <v>1309793</v>
      </c>
      <c r="L7332">
        <v>21716</v>
      </c>
    </row>
    <row r="7333" spans="1:12" x14ac:dyDescent="0.25">
      <c r="A7333" t="s">
        <v>14597</v>
      </c>
      <c r="B7333" t="s">
        <v>14598</v>
      </c>
      <c r="C7333">
        <v>199</v>
      </c>
      <c r="D7333">
        <v>3248</v>
      </c>
      <c r="E7333">
        <v>3403</v>
      </c>
      <c r="F7333">
        <v>3407</v>
      </c>
      <c r="G7333">
        <v>6686</v>
      </c>
      <c r="H7333">
        <v>8795</v>
      </c>
      <c r="I7333">
        <v>89791</v>
      </c>
      <c r="J7333">
        <v>132871</v>
      </c>
      <c r="K7333">
        <v>1309793</v>
      </c>
      <c r="L7333">
        <v>21716</v>
      </c>
    </row>
    <row r="7334" spans="1:12" x14ac:dyDescent="0.25">
      <c r="A7334" t="s">
        <v>14599</v>
      </c>
      <c r="B7334" t="s">
        <v>14600</v>
      </c>
      <c r="C7334">
        <v>199</v>
      </c>
      <c r="D7334">
        <v>3248</v>
      </c>
      <c r="E7334">
        <v>3403</v>
      </c>
      <c r="F7334">
        <v>3407</v>
      </c>
      <c r="G7334">
        <v>6686</v>
      </c>
      <c r="H7334">
        <v>8795</v>
      </c>
      <c r="I7334">
        <v>89791</v>
      </c>
      <c r="J7334">
        <v>132871</v>
      </c>
      <c r="K7334">
        <v>1309793</v>
      </c>
      <c r="L7334">
        <v>21716</v>
      </c>
    </row>
    <row r="7335" spans="1:12" x14ac:dyDescent="0.25">
      <c r="A7335" t="s">
        <v>14601</v>
      </c>
      <c r="B7335" t="s">
        <v>14602</v>
      </c>
      <c r="C7335">
        <v>199</v>
      </c>
      <c r="D7335">
        <v>3248</v>
      </c>
      <c r="E7335">
        <v>3403</v>
      </c>
      <c r="F7335">
        <v>3407</v>
      </c>
      <c r="G7335">
        <v>6686</v>
      </c>
      <c r="H7335">
        <v>8795</v>
      </c>
      <c r="I7335">
        <v>89791</v>
      </c>
      <c r="J7335">
        <v>132871</v>
      </c>
      <c r="K7335">
        <v>1309793</v>
      </c>
      <c r="L7335">
        <v>21716</v>
      </c>
    </row>
    <row r="7336" spans="1:12" x14ac:dyDescent="0.25">
      <c r="A7336" t="s">
        <v>14603</v>
      </c>
      <c r="B7336" t="s">
        <v>14604</v>
      </c>
      <c r="C7336">
        <v>199</v>
      </c>
      <c r="D7336">
        <v>3248</v>
      </c>
      <c r="E7336">
        <v>3403</v>
      </c>
      <c r="F7336">
        <v>3407</v>
      </c>
      <c r="G7336">
        <v>6686</v>
      </c>
      <c r="H7336">
        <v>8795</v>
      </c>
      <c r="I7336">
        <v>89791</v>
      </c>
      <c r="J7336">
        <v>132871</v>
      </c>
      <c r="K7336">
        <v>1309793</v>
      </c>
      <c r="L7336">
        <v>21716</v>
      </c>
    </row>
    <row r="7337" spans="1:12" x14ac:dyDescent="0.25">
      <c r="A7337" t="s">
        <v>14605</v>
      </c>
      <c r="B7337" t="s">
        <v>14606</v>
      </c>
      <c r="C7337">
        <v>199</v>
      </c>
      <c r="D7337">
        <v>3248</v>
      </c>
      <c r="E7337">
        <v>3403</v>
      </c>
      <c r="F7337">
        <v>3407</v>
      </c>
      <c r="G7337">
        <v>6686</v>
      </c>
      <c r="H7337">
        <v>8795</v>
      </c>
      <c r="I7337">
        <v>89791</v>
      </c>
      <c r="J7337">
        <v>132871</v>
      </c>
      <c r="K7337">
        <v>1309793</v>
      </c>
      <c r="L7337">
        <v>21716</v>
      </c>
    </row>
    <row r="7338" spans="1:12" x14ac:dyDescent="0.25">
      <c r="A7338" t="s">
        <v>14607</v>
      </c>
      <c r="B7338" t="s">
        <v>14608</v>
      </c>
      <c r="C7338">
        <v>199</v>
      </c>
      <c r="D7338">
        <v>3248</v>
      </c>
      <c r="E7338">
        <v>3403</v>
      </c>
      <c r="F7338">
        <v>3407</v>
      </c>
      <c r="G7338">
        <v>6686</v>
      </c>
      <c r="H7338">
        <v>8795</v>
      </c>
      <c r="I7338">
        <v>89791</v>
      </c>
      <c r="J7338">
        <v>132871</v>
      </c>
      <c r="K7338">
        <v>1309793</v>
      </c>
      <c r="L7338">
        <v>21716</v>
      </c>
    </row>
    <row r="7339" spans="1:12" x14ac:dyDescent="0.25">
      <c r="A7339" t="s">
        <v>14609</v>
      </c>
      <c r="B7339" t="s">
        <v>14610</v>
      </c>
      <c r="C7339">
        <v>199</v>
      </c>
      <c r="D7339">
        <v>3248</v>
      </c>
      <c r="E7339">
        <v>3403</v>
      </c>
      <c r="F7339">
        <v>3407</v>
      </c>
      <c r="G7339">
        <v>6686</v>
      </c>
      <c r="H7339">
        <v>8795</v>
      </c>
      <c r="I7339">
        <v>89791</v>
      </c>
      <c r="J7339">
        <v>132871</v>
      </c>
      <c r="K7339">
        <v>1309793</v>
      </c>
      <c r="L7339">
        <v>21716</v>
      </c>
    </row>
    <row r="7340" spans="1:12" x14ac:dyDescent="0.25">
      <c r="A7340" t="s">
        <v>14611</v>
      </c>
      <c r="B7340" t="s">
        <v>14612</v>
      </c>
      <c r="C7340">
        <v>199</v>
      </c>
      <c r="D7340">
        <v>3248</v>
      </c>
      <c r="E7340">
        <v>3403</v>
      </c>
      <c r="F7340">
        <v>3407</v>
      </c>
      <c r="G7340">
        <v>6686</v>
      </c>
      <c r="H7340">
        <v>8795</v>
      </c>
      <c r="I7340">
        <v>89791</v>
      </c>
      <c r="J7340">
        <v>132871</v>
      </c>
      <c r="K7340">
        <v>1309793</v>
      </c>
      <c r="L7340">
        <v>21716</v>
      </c>
    </row>
    <row r="7341" spans="1:12" x14ac:dyDescent="0.25">
      <c r="A7341" t="s">
        <v>14613</v>
      </c>
      <c r="B7341" t="s">
        <v>14614</v>
      </c>
      <c r="C7341">
        <v>199</v>
      </c>
      <c r="D7341">
        <v>3248</v>
      </c>
      <c r="E7341">
        <v>3403</v>
      </c>
      <c r="F7341">
        <v>3407</v>
      </c>
      <c r="G7341">
        <v>6686</v>
      </c>
      <c r="H7341">
        <v>8795</v>
      </c>
      <c r="I7341">
        <v>89791</v>
      </c>
      <c r="J7341">
        <v>132871</v>
      </c>
      <c r="K7341">
        <v>1309793</v>
      </c>
      <c r="L7341">
        <v>21716</v>
      </c>
    </row>
    <row r="7342" spans="1:12" x14ac:dyDescent="0.25">
      <c r="A7342" t="s">
        <v>14615</v>
      </c>
      <c r="B7342" t="s">
        <v>14616</v>
      </c>
      <c r="C7342">
        <v>199</v>
      </c>
      <c r="D7342">
        <v>3248</v>
      </c>
      <c r="E7342">
        <v>3403</v>
      </c>
      <c r="F7342">
        <v>3407</v>
      </c>
      <c r="G7342">
        <v>6686</v>
      </c>
      <c r="H7342">
        <v>8795</v>
      </c>
      <c r="I7342">
        <v>89791</v>
      </c>
      <c r="J7342">
        <v>132871</v>
      </c>
      <c r="K7342">
        <v>1309793</v>
      </c>
      <c r="L7342">
        <v>21716</v>
      </c>
    </row>
    <row r="7343" spans="1:12" x14ac:dyDescent="0.25">
      <c r="A7343" t="s">
        <v>14617</v>
      </c>
      <c r="B7343" t="s">
        <v>14618</v>
      </c>
      <c r="C7343">
        <v>199</v>
      </c>
      <c r="D7343">
        <v>3248</v>
      </c>
      <c r="E7343">
        <v>3403</v>
      </c>
      <c r="F7343">
        <v>3407</v>
      </c>
      <c r="G7343">
        <v>6686</v>
      </c>
      <c r="H7343">
        <v>8795</v>
      </c>
      <c r="I7343">
        <v>89791</v>
      </c>
      <c r="J7343">
        <v>132871</v>
      </c>
      <c r="K7343">
        <v>1309793</v>
      </c>
      <c r="L7343">
        <v>21716</v>
      </c>
    </row>
    <row r="7344" spans="1:12" x14ac:dyDescent="0.25">
      <c r="A7344" t="s">
        <v>14619</v>
      </c>
      <c r="B7344" t="s">
        <v>14620</v>
      </c>
      <c r="C7344">
        <v>199</v>
      </c>
      <c r="D7344">
        <v>3248</v>
      </c>
      <c r="E7344">
        <v>3403</v>
      </c>
      <c r="F7344">
        <v>3407</v>
      </c>
      <c r="G7344">
        <v>6686</v>
      </c>
      <c r="H7344">
        <v>8795</v>
      </c>
      <c r="I7344">
        <v>89791</v>
      </c>
      <c r="J7344">
        <v>132871</v>
      </c>
      <c r="K7344">
        <v>1309793</v>
      </c>
      <c r="L7344">
        <v>21716</v>
      </c>
    </row>
    <row r="7345" spans="1:15" x14ac:dyDescent="0.25">
      <c r="A7345" t="s">
        <v>14621</v>
      </c>
      <c r="B7345" t="s">
        <v>14622</v>
      </c>
      <c r="C7345">
        <v>199</v>
      </c>
      <c r="D7345">
        <v>3248</v>
      </c>
      <c r="E7345">
        <v>3403</v>
      </c>
      <c r="F7345">
        <v>3407</v>
      </c>
      <c r="G7345">
        <v>6686</v>
      </c>
      <c r="H7345">
        <v>8795</v>
      </c>
      <c r="I7345">
        <v>89791</v>
      </c>
      <c r="J7345">
        <v>132871</v>
      </c>
      <c r="K7345">
        <v>1309793</v>
      </c>
      <c r="L7345">
        <v>21716</v>
      </c>
    </row>
    <row r="7346" spans="1:15" x14ac:dyDescent="0.25">
      <c r="A7346" t="s">
        <v>14623</v>
      </c>
      <c r="B7346" t="s">
        <v>14624</v>
      </c>
      <c r="C7346">
        <v>199</v>
      </c>
      <c r="D7346">
        <v>3248</v>
      </c>
      <c r="E7346">
        <v>3403</v>
      </c>
      <c r="F7346">
        <v>3407</v>
      </c>
      <c r="G7346">
        <v>6686</v>
      </c>
      <c r="H7346">
        <v>8795</v>
      </c>
      <c r="I7346">
        <v>89791</v>
      </c>
      <c r="J7346">
        <v>132871</v>
      </c>
      <c r="K7346">
        <v>1309793</v>
      </c>
      <c r="L7346">
        <v>21716</v>
      </c>
    </row>
    <row r="7347" spans="1:15" x14ac:dyDescent="0.25">
      <c r="A7347" t="s">
        <v>14625</v>
      </c>
      <c r="B7347" t="s">
        <v>14626</v>
      </c>
      <c r="C7347">
        <v>199</v>
      </c>
      <c r="D7347">
        <v>3248</v>
      </c>
      <c r="E7347">
        <v>3403</v>
      </c>
      <c r="F7347">
        <v>3407</v>
      </c>
      <c r="G7347">
        <v>6686</v>
      </c>
      <c r="H7347">
        <v>8795</v>
      </c>
      <c r="I7347">
        <v>89791</v>
      </c>
      <c r="J7347">
        <v>132871</v>
      </c>
      <c r="K7347">
        <v>1309793</v>
      </c>
      <c r="L7347">
        <v>21716</v>
      </c>
    </row>
    <row r="7348" spans="1:15" x14ac:dyDescent="0.25">
      <c r="A7348" t="s">
        <v>14627</v>
      </c>
      <c r="B7348" t="s">
        <v>14628</v>
      </c>
      <c r="C7348">
        <v>199</v>
      </c>
      <c r="D7348">
        <v>3248</v>
      </c>
      <c r="E7348">
        <v>3403</v>
      </c>
      <c r="F7348">
        <v>3407</v>
      </c>
      <c r="G7348">
        <v>6686</v>
      </c>
      <c r="H7348">
        <v>8795</v>
      </c>
      <c r="I7348">
        <v>89791</v>
      </c>
      <c r="J7348">
        <v>132871</v>
      </c>
      <c r="K7348">
        <v>1309793</v>
      </c>
      <c r="L7348">
        <v>21716</v>
      </c>
    </row>
    <row r="7349" spans="1:15" x14ac:dyDescent="0.25">
      <c r="A7349" t="s">
        <v>14629</v>
      </c>
      <c r="B7349" t="s">
        <v>14630</v>
      </c>
      <c r="C7349">
        <v>199</v>
      </c>
      <c r="D7349">
        <v>3248</v>
      </c>
      <c r="E7349">
        <v>3403</v>
      </c>
      <c r="F7349">
        <v>3407</v>
      </c>
      <c r="G7349">
        <v>6686</v>
      </c>
      <c r="H7349">
        <v>8795</v>
      </c>
      <c r="I7349">
        <v>89791</v>
      </c>
      <c r="J7349">
        <v>132871</v>
      </c>
      <c r="K7349">
        <v>1309793</v>
      </c>
      <c r="L7349">
        <v>21716</v>
      </c>
    </row>
    <row r="7350" spans="1:15" x14ac:dyDescent="0.25">
      <c r="A7350" t="s">
        <v>14631</v>
      </c>
      <c r="B7350" t="s">
        <v>14632</v>
      </c>
      <c r="C7350">
        <v>199</v>
      </c>
      <c r="D7350">
        <v>3248</v>
      </c>
      <c r="E7350">
        <v>3403</v>
      </c>
      <c r="F7350">
        <v>3407</v>
      </c>
      <c r="G7350">
        <v>6686</v>
      </c>
      <c r="H7350">
        <v>8795</v>
      </c>
      <c r="I7350">
        <v>89791</v>
      </c>
      <c r="J7350">
        <v>132871</v>
      </c>
      <c r="K7350">
        <v>1309793</v>
      </c>
      <c r="L7350">
        <v>21716</v>
      </c>
    </row>
    <row r="7351" spans="1:15" x14ac:dyDescent="0.25">
      <c r="A7351" t="s">
        <v>14633</v>
      </c>
      <c r="B7351" t="s">
        <v>14634</v>
      </c>
      <c r="C7351">
        <v>1436</v>
      </c>
      <c r="D7351">
        <v>3443</v>
      </c>
      <c r="E7351">
        <v>4316</v>
      </c>
      <c r="F7351">
        <v>4327</v>
      </c>
      <c r="G7351">
        <v>4648</v>
      </c>
      <c r="H7351">
        <v>6390</v>
      </c>
      <c r="I7351">
        <v>7396</v>
      </c>
      <c r="J7351">
        <v>7417</v>
      </c>
      <c r="K7351">
        <v>7426</v>
      </c>
      <c r="L7351">
        <v>7435</v>
      </c>
      <c r="M7351">
        <v>7441</v>
      </c>
      <c r="N7351">
        <v>11170</v>
      </c>
      <c r="O7351">
        <v>33910</v>
      </c>
    </row>
    <row r="7352" spans="1:15" x14ac:dyDescent="0.25">
      <c r="A7352" t="s">
        <v>14635</v>
      </c>
      <c r="B7352" t="s">
        <v>14634</v>
      </c>
      <c r="C7352">
        <v>1436</v>
      </c>
      <c r="D7352">
        <v>3443</v>
      </c>
      <c r="E7352">
        <v>4316</v>
      </c>
      <c r="F7352">
        <v>4327</v>
      </c>
      <c r="G7352">
        <v>4648</v>
      </c>
      <c r="H7352">
        <v>6390</v>
      </c>
      <c r="I7352">
        <v>7396</v>
      </c>
      <c r="J7352">
        <v>7417</v>
      </c>
      <c r="K7352">
        <v>7426</v>
      </c>
      <c r="L7352">
        <v>7435</v>
      </c>
      <c r="M7352">
        <v>7441</v>
      </c>
      <c r="N7352">
        <v>11170</v>
      </c>
      <c r="O7352">
        <v>33910</v>
      </c>
    </row>
    <row r="7353" spans="1:15" x14ac:dyDescent="0.25">
      <c r="A7353" t="s">
        <v>14636</v>
      </c>
      <c r="B7353" t="s">
        <v>14637</v>
      </c>
      <c r="C7353">
        <v>1436</v>
      </c>
      <c r="D7353">
        <v>3443</v>
      </c>
      <c r="E7353">
        <v>4316</v>
      </c>
      <c r="F7353">
        <v>4327</v>
      </c>
      <c r="G7353">
        <v>4648</v>
      </c>
      <c r="H7353">
        <v>6390</v>
      </c>
      <c r="I7353">
        <v>7396</v>
      </c>
      <c r="J7353">
        <v>7417</v>
      </c>
      <c r="K7353">
        <v>7426</v>
      </c>
      <c r="L7353">
        <v>7435</v>
      </c>
      <c r="M7353">
        <v>7441</v>
      </c>
      <c r="N7353">
        <v>11170</v>
      </c>
      <c r="O7353">
        <v>33910</v>
      </c>
    </row>
    <row r="7354" spans="1:15" x14ac:dyDescent="0.25">
      <c r="A7354" t="s">
        <v>14638</v>
      </c>
      <c r="B7354" t="s">
        <v>14639</v>
      </c>
      <c r="C7354">
        <v>1436</v>
      </c>
      <c r="D7354">
        <v>3443</v>
      </c>
      <c r="E7354">
        <v>4316</v>
      </c>
      <c r="F7354">
        <v>4327</v>
      </c>
      <c r="G7354">
        <v>4648</v>
      </c>
      <c r="H7354">
        <v>6390</v>
      </c>
      <c r="I7354">
        <v>7396</v>
      </c>
      <c r="J7354">
        <v>7417</v>
      </c>
      <c r="K7354">
        <v>7426</v>
      </c>
      <c r="L7354">
        <v>7435</v>
      </c>
      <c r="M7354">
        <v>7441</v>
      </c>
      <c r="N7354">
        <v>11170</v>
      </c>
      <c r="O7354">
        <v>33910</v>
      </c>
    </row>
    <row r="7355" spans="1:15" x14ac:dyDescent="0.25">
      <c r="A7355" t="s">
        <v>14640</v>
      </c>
      <c r="B7355" t="s">
        <v>14641</v>
      </c>
      <c r="C7355">
        <v>1436</v>
      </c>
      <c r="D7355">
        <v>3443</v>
      </c>
      <c r="E7355">
        <v>4316</v>
      </c>
      <c r="F7355">
        <v>4327</v>
      </c>
      <c r="G7355">
        <v>4648</v>
      </c>
      <c r="H7355">
        <v>6390</v>
      </c>
      <c r="I7355">
        <v>7396</v>
      </c>
      <c r="J7355">
        <v>7417</v>
      </c>
      <c r="K7355">
        <v>7426</v>
      </c>
      <c r="L7355">
        <v>7435</v>
      </c>
      <c r="M7355">
        <v>7441</v>
      </c>
      <c r="N7355">
        <v>11170</v>
      </c>
      <c r="O7355">
        <v>33910</v>
      </c>
    </row>
    <row r="7356" spans="1:15" x14ac:dyDescent="0.25">
      <c r="A7356" t="s">
        <v>14642</v>
      </c>
      <c r="B7356" t="s">
        <v>14643</v>
      </c>
      <c r="C7356">
        <v>1436</v>
      </c>
      <c r="D7356">
        <v>3443</v>
      </c>
      <c r="E7356">
        <v>4316</v>
      </c>
      <c r="F7356">
        <v>4327</v>
      </c>
      <c r="G7356">
        <v>4648</v>
      </c>
      <c r="H7356">
        <v>6390</v>
      </c>
      <c r="I7356">
        <v>7396</v>
      </c>
      <c r="J7356">
        <v>7417</v>
      </c>
      <c r="K7356">
        <v>7426</v>
      </c>
      <c r="L7356">
        <v>7435</v>
      </c>
      <c r="M7356">
        <v>7441</v>
      </c>
      <c r="N7356">
        <v>11170</v>
      </c>
      <c r="O7356">
        <v>33910</v>
      </c>
    </row>
    <row r="7357" spans="1:15" x14ac:dyDescent="0.25">
      <c r="A7357" t="s">
        <v>14644</v>
      </c>
      <c r="B7357" t="s">
        <v>14645</v>
      </c>
      <c r="C7357">
        <v>1436</v>
      </c>
      <c r="D7357">
        <v>3443</v>
      </c>
      <c r="E7357">
        <v>4316</v>
      </c>
      <c r="F7357">
        <v>4327</v>
      </c>
      <c r="G7357">
        <v>4648</v>
      </c>
      <c r="H7357">
        <v>6390</v>
      </c>
      <c r="I7357">
        <v>7396</v>
      </c>
      <c r="J7357">
        <v>7417</v>
      </c>
      <c r="K7357">
        <v>7426</v>
      </c>
      <c r="L7357">
        <v>7435</v>
      </c>
      <c r="M7357">
        <v>7441</v>
      </c>
      <c r="N7357">
        <v>11170</v>
      </c>
      <c r="O7357">
        <v>33910</v>
      </c>
    </row>
    <row r="7358" spans="1:15" x14ac:dyDescent="0.25">
      <c r="A7358" t="s">
        <v>14646</v>
      </c>
      <c r="B7358" t="s">
        <v>14647</v>
      </c>
      <c r="C7358">
        <v>1436</v>
      </c>
      <c r="D7358">
        <v>3443</v>
      </c>
      <c r="E7358">
        <v>4316</v>
      </c>
      <c r="F7358">
        <v>4327</v>
      </c>
      <c r="G7358">
        <v>4648</v>
      </c>
      <c r="H7358">
        <v>6390</v>
      </c>
      <c r="I7358">
        <v>7396</v>
      </c>
      <c r="J7358">
        <v>7417</v>
      </c>
      <c r="K7358">
        <v>7426</v>
      </c>
      <c r="L7358">
        <v>7435</v>
      </c>
      <c r="M7358">
        <v>7441</v>
      </c>
      <c r="N7358">
        <v>11170</v>
      </c>
      <c r="O7358">
        <v>33910</v>
      </c>
    </row>
    <row r="7359" spans="1:15" x14ac:dyDescent="0.25">
      <c r="A7359" t="s">
        <v>14648</v>
      </c>
      <c r="B7359" t="s">
        <v>14649</v>
      </c>
      <c r="C7359">
        <v>1436</v>
      </c>
      <c r="D7359">
        <v>3443</v>
      </c>
      <c r="E7359">
        <v>4316</v>
      </c>
      <c r="F7359">
        <v>4327</v>
      </c>
      <c r="G7359">
        <v>4648</v>
      </c>
      <c r="H7359">
        <v>6390</v>
      </c>
      <c r="I7359">
        <v>7396</v>
      </c>
      <c r="J7359">
        <v>7417</v>
      </c>
      <c r="K7359">
        <v>7426</v>
      </c>
      <c r="L7359">
        <v>7435</v>
      </c>
      <c r="M7359">
        <v>7441</v>
      </c>
      <c r="N7359">
        <v>11170</v>
      </c>
      <c r="O7359">
        <v>33910</v>
      </c>
    </row>
    <row r="7360" spans="1:15" x14ac:dyDescent="0.25">
      <c r="A7360" t="s">
        <v>14650</v>
      </c>
      <c r="B7360" t="s">
        <v>14651</v>
      </c>
      <c r="C7360">
        <v>1436</v>
      </c>
      <c r="D7360">
        <v>3443</v>
      </c>
      <c r="E7360">
        <v>4316</v>
      </c>
      <c r="F7360">
        <v>4327</v>
      </c>
      <c r="G7360">
        <v>4648</v>
      </c>
      <c r="H7360">
        <v>6390</v>
      </c>
      <c r="I7360">
        <v>7396</v>
      </c>
      <c r="J7360">
        <v>7417</v>
      </c>
      <c r="K7360">
        <v>7426</v>
      </c>
      <c r="L7360">
        <v>7435</v>
      </c>
      <c r="M7360">
        <v>7441</v>
      </c>
      <c r="N7360">
        <v>11170</v>
      </c>
      <c r="O7360">
        <v>33910</v>
      </c>
    </row>
    <row r="7361" spans="1:15" x14ac:dyDescent="0.25">
      <c r="A7361" t="s">
        <v>14652</v>
      </c>
      <c r="B7361" t="s">
        <v>14653</v>
      </c>
      <c r="C7361">
        <v>1436</v>
      </c>
      <c r="D7361">
        <v>3443</v>
      </c>
      <c r="E7361">
        <v>4316</v>
      </c>
      <c r="F7361">
        <v>4327</v>
      </c>
      <c r="G7361">
        <v>4648</v>
      </c>
      <c r="H7361">
        <v>6390</v>
      </c>
      <c r="I7361">
        <v>7396</v>
      </c>
      <c r="J7361">
        <v>7417</v>
      </c>
      <c r="K7361">
        <v>7426</v>
      </c>
      <c r="L7361">
        <v>7435</v>
      </c>
      <c r="M7361">
        <v>7441</v>
      </c>
      <c r="N7361">
        <v>11170</v>
      </c>
      <c r="O7361">
        <v>33910</v>
      </c>
    </row>
    <row r="7362" spans="1:15" x14ac:dyDescent="0.25">
      <c r="A7362" t="s">
        <v>14654</v>
      </c>
      <c r="B7362" t="s">
        <v>14655</v>
      </c>
      <c r="C7362">
        <v>1436</v>
      </c>
      <c r="D7362">
        <v>3443</v>
      </c>
      <c r="E7362">
        <v>4316</v>
      </c>
      <c r="F7362">
        <v>4327</v>
      </c>
      <c r="G7362">
        <v>4648</v>
      </c>
      <c r="H7362">
        <v>6390</v>
      </c>
      <c r="I7362">
        <v>7396</v>
      </c>
      <c r="J7362">
        <v>7417</v>
      </c>
      <c r="K7362">
        <v>7426</v>
      </c>
      <c r="L7362">
        <v>7435</v>
      </c>
      <c r="M7362">
        <v>7441</v>
      </c>
      <c r="N7362">
        <v>11170</v>
      </c>
      <c r="O7362">
        <v>33910</v>
      </c>
    </row>
    <row r="7363" spans="1:15" x14ac:dyDescent="0.25">
      <c r="A7363" t="s">
        <v>14656</v>
      </c>
      <c r="B7363" t="s">
        <v>14657</v>
      </c>
      <c r="C7363">
        <v>1436</v>
      </c>
      <c r="D7363">
        <v>3443</v>
      </c>
      <c r="E7363">
        <v>4316</v>
      </c>
      <c r="F7363">
        <v>4327</v>
      </c>
      <c r="G7363">
        <v>4648</v>
      </c>
      <c r="H7363">
        <v>6390</v>
      </c>
      <c r="I7363">
        <v>7396</v>
      </c>
      <c r="J7363">
        <v>7417</v>
      </c>
      <c r="K7363">
        <v>7426</v>
      </c>
      <c r="L7363">
        <v>7435</v>
      </c>
      <c r="M7363">
        <v>7441</v>
      </c>
      <c r="N7363">
        <v>11170</v>
      </c>
      <c r="O7363">
        <v>33910</v>
      </c>
    </row>
    <row r="7364" spans="1:15" x14ac:dyDescent="0.25">
      <c r="A7364" t="s">
        <v>14658</v>
      </c>
      <c r="B7364" t="s">
        <v>14659</v>
      </c>
      <c r="C7364">
        <v>1436</v>
      </c>
      <c r="D7364">
        <v>3443</v>
      </c>
      <c r="E7364">
        <v>4316</v>
      </c>
      <c r="F7364">
        <v>4327</v>
      </c>
      <c r="G7364">
        <v>4648</v>
      </c>
      <c r="H7364">
        <v>6390</v>
      </c>
      <c r="I7364">
        <v>7396</v>
      </c>
      <c r="J7364">
        <v>7417</v>
      </c>
      <c r="K7364">
        <v>7426</v>
      </c>
      <c r="L7364">
        <v>7435</v>
      </c>
      <c r="M7364">
        <v>7441</v>
      </c>
      <c r="N7364">
        <v>11170</v>
      </c>
      <c r="O7364">
        <v>33910</v>
      </c>
    </row>
    <row r="7365" spans="1:15" x14ac:dyDescent="0.25">
      <c r="A7365" t="s">
        <v>14660</v>
      </c>
      <c r="B7365" t="s">
        <v>14661</v>
      </c>
      <c r="C7365">
        <v>1436</v>
      </c>
      <c r="D7365">
        <v>3443</v>
      </c>
      <c r="E7365">
        <v>4316</v>
      </c>
      <c r="F7365">
        <v>4327</v>
      </c>
      <c r="G7365">
        <v>4648</v>
      </c>
      <c r="H7365">
        <v>6390</v>
      </c>
      <c r="I7365">
        <v>7396</v>
      </c>
      <c r="J7365">
        <v>7417</v>
      </c>
      <c r="K7365">
        <v>7426</v>
      </c>
      <c r="L7365">
        <v>7435</v>
      </c>
      <c r="M7365">
        <v>7441</v>
      </c>
      <c r="N7365">
        <v>11170</v>
      </c>
      <c r="O7365">
        <v>33910</v>
      </c>
    </row>
    <row r="7366" spans="1:15" x14ac:dyDescent="0.25">
      <c r="A7366" t="s">
        <v>14662</v>
      </c>
      <c r="B7366" t="s">
        <v>14663</v>
      </c>
      <c r="C7366">
        <v>1436</v>
      </c>
      <c r="D7366">
        <v>3443</v>
      </c>
      <c r="E7366">
        <v>4316</v>
      </c>
      <c r="F7366">
        <v>4327</v>
      </c>
      <c r="G7366">
        <v>4648</v>
      </c>
      <c r="H7366">
        <v>6390</v>
      </c>
      <c r="I7366">
        <v>7396</v>
      </c>
      <c r="J7366">
        <v>7417</v>
      </c>
      <c r="K7366">
        <v>7426</v>
      </c>
      <c r="L7366">
        <v>7435</v>
      </c>
      <c r="M7366">
        <v>7441</v>
      </c>
      <c r="N7366">
        <v>11170</v>
      </c>
      <c r="O7366">
        <v>33910</v>
      </c>
    </row>
    <row r="7367" spans="1:15" x14ac:dyDescent="0.25">
      <c r="A7367" t="s">
        <v>14664</v>
      </c>
      <c r="B7367" t="s">
        <v>14665</v>
      </c>
      <c r="C7367">
        <v>1436</v>
      </c>
      <c r="D7367">
        <v>3443</v>
      </c>
      <c r="E7367">
        <v>4316</v>
      </c>
      <c r="F7367">
        <v>4327</v>
      </c>
      <c r="G7367">
        <v>4648</v>
      </c>
      <c r="H7367">
        <v>6390</v>
      </c>
      <c r="I7367">
        <v>7396</v>
      </c>
      <c r="J7367">
        <v>7417</v>
      </c>
      <c r="K7367">
        <v>7426</v>
      </c>
      <c r="L7367">
        <v>7435</v>
      </c>
      <c r="M7367">
        <v>7441</v>
      </c>
      <c r="N7367">
        <v>11170</v>
      </c>
      <c r="O7367">
        <v>33910</v>
      </c>
    </row>
    <row r="7368" spans="1:15" x14ac:dyDescent="0.25">
      <c r="A7368" t="s">
        <v>14666</v>
      </c>
      <c r="B7368" t="s">
        <v>14667</v>
      </c>
      <c r="C7368">
        <v>1436</v>
      </c>
      <c r="D7368">
        <v>3443</v>
      </c>
      <c r="E7368">
        <v>4316</v>
      </c>
      <c r="F7368">
        <v>4327</v>
      </c>
      <c r="G7368">
        <v>4648</v>
      </c>
      <c r="H7368">
        <v>6390</v>
      </c>
      <c r="I7368">
        <v>7396</v>
      </c>
      <c r="J7368">
        <v>7417</v>
      </c>
      <c r="K7368">
        <v>7426</v>
      </c>
      <c r="L7368">
        <v>7435</v>
      </c>
      <c r="M7368">
        <v>7441</v>
      </c>
      <c r="N7368">
        <v>11170</v>
      </c>
      <c r="O7368">
        <v>33910</v>
      </c>
    </row>
    <row r="7369" spans="1:15" x14ac:dyDescent="0.25">
      <c r="A7369" t="s">
        <v>14668</v>
      </c>
      <c r="B7369" t="s">
        <v>14669</v>
      </c>
      <c r="C7369">
        <v>1436</v>
      </c>
      <c r="D7369">
        <v>3443</v>
      </c>
      <c r="E7369">
        <v>4316</v>
      </c>
      <c r="F7369">
        <v>4327</v>
      </c>
      <c r="G7369">
        <v>4648</v>
      </c>
      <c r="H7369">
        <v>6390</v>
      </c>
      <c r="I7369">
        <v>7396</v>
      </c>
      <c r="J7369">
        <v>7417</v>
      </c>
      <c r="K7369">
        <v>7426</v>
      </c>
      <c r="L7369">
        <v>7435</v>
      </c>
      <c r="M7369">
        <v>7441</v>
      </c>
      <c r="N7369">
        <v>11170</v>
      </c>
      <c r="O7369">
        <v>33910</v>
      </c>
    </row>
    <row r="7370" spans="1:15" x14ac:dyDescent="0.25">
      <c r="A7370" t="s">
        <v>14670</v>
      </c>
      <c r="B7370" t="s">
        <v>14671</v>
      </c>
      <c r="C7370">
        <v>1436</v>
      </c>
      <c r="D7370">
        <v>3443</v>
      </c>
      <c r="E7370">
        <v>4316</v>
      </c>
      <c r="F7370">
        <v>4327</v>
      </c>
      <c r="G7370">
        <v>4648</v>
      </c>
      <c r="H7370">
        <v>6390</v>
      </c>
      <c r="I7370">
        <v>7396</v>
      </c>
      <c r="J7370">
        <v>7417</v>
      </c>
      <c r="K7370">
        <v>7426</v>
      </c>
      <c r="L7370">
        <v>7435</v>
      </c>
      <c r="M7370">
        <v>7441</v>
      </c>
      <c r="N7370">
        <v>11170</v>
      </c>
      <c r="O7370">
        <v>33910</v>
      </c>
    </row>
    <row r="7371" spans="1:15" x14ac:dyDescent="0.25">
      <c r="A7371" t="s">
        <v>14672</v>
      </c>
      <c r="B7371" t="s">
        <v>14673</v>
      </c>
      <c r="C7371">
        <v>1436</v>
      </c>
      <c r="D7371">
        <v>3443</v>
      </c>
      <c r="E7371">
        <v>4316</v>
      </c>
      <c r="F7371">
        <v>4327</v>
      </c>
      <c r="G7371">
        <v>4648</v>
      </c>
      <c r="H7371">
        <v>6390</v>
      </c>
      <c r="I7371">
        <v>7396</v>
      </c>
      <c r="J7371">
        <v>7417</v>
      </c>
      <c r="K7371">
        <v>7426</v>
      </c>
      <c r="L7371">
        <v>7435</v>
      </c>
      <c r="M7371">
        <v>7441</v>
      </c>
      <c r="N7371">
        <v>11170</v>
      </c>
      <c r="O7371">
        <v>33910</v>
      </c>
    </row>
    <row r="7372" spans="1:15" x14ac:dyDescent="0.25">
      <c r="A7372" t="s">
        <v>14674</v>
      </c>
      <c r="B7372" t="s">
        <v>14675</v>
      </c>
      <c r="C7372">
        <v>1436</v>
      </c>
      <c r="D7372">
        <v>3443</v>
      </c>
      <c r="E7372">
        <v>4316</v>
      </c>
      <c r="F7372">
        <v>4327</v>
      </c>
      <c r="G7372">
        <v>4648</v>
      </c>
      <c r="H7372">
        <v>6390</v>
      </c>
      <c r="I7372">
        <v>7396</v>
      </c>
      <c r="J7372">
        <v>7417</v>
      </c>
      <c r="K7372">
        <v>7426</v>
      </c>
      <c r="L7372">
        <v>7435</v>
      </c>
      <c r="M7372">
        <v>7441</v>
      </c>
      <c r="N7372">
        <v>11170</v>
      </c>
      <c r="O7372">
        <v>33910</v>
      </c>
    </row>
    <row r="7373" spans="1:15" x14ac:dyDescent="0.25">
      <c r="A7373" t="s">
        <v>14676</v>
      </c>
      <c r="B7373" t="s">
        <v>14677</v>
      </c>
      <c r="C7373">
        <v>1436</v>
      </c>
      <c r="D7373">
        <v>3443</v>
      </c>
      <c r="E7373">
        <v>4316</v>
      </c>
      <c r="F7373">
        <v>4327</v>
      </c>
      <c r="G7373">
        <v>4648</v>
      </c>
      <c r="H7373">
        <v>6390</v>
      </c>
      <c r="I7373">
        <v>7396</v>
      </c>
      <c r="J7373">
        <v>7417</v>
      </c>
      <c r="K7373">
        <v>7426</v>
      </c>
      <c r="L7373">
        <v>7435</v>
      </c>
      <c r="M7373">
        <v>7441</v>
      </c>
      <c r="N7373">
        <v>11170</v>
      </c>
      <c r="O7373">
        <v>33910</v>
      </c>
    </row>
    <row r="7374" spans="1:15" x14ac:dyDescent="0.25">
      <c r="A7374" t="s">
        <v>14678</v>
      </c>
      <c r="B7374" t="s">
        <v>14679</v>
      </c>
      <c r="C7374">
        <v>1436</v>
      </c>
      <c r="D7374">
        <v>3443</v>
      </c>
      <c r="E7374">
        <v>4316</v>
      </c>
      <c r="F7374">
        <v>4327</v>
      </c>
      <c r="G7374">
        <v>4648</v>
      </c>
      <c r="H7374">
        <v>6390</v>
      </c>
      <c r="I7374">
        <v>7396</v>
      </c>
      <c r="J7374">
        <v>7417</v>
      </c>
      <c r="K7374">
        <v>7426</v>
      </c>
      <c r="L7374">
        <v>7435</v>
      </c>
      <c r="M7374">
        <v>7441</v>
      </c>
      <c r="N7374">
        <v>11170</v>
      </c>
      <c r="O7374">
        <v>33910</v>
      </c>
    </row>
    <row r="7375" spans="1:15" x14ac:dyDescent="0.25">
      <c r="A7375" t="s">
        <v>14680</v>
      </c>
      <c r="B7375" t="s">
        <v>14681</v>
      </c>
      <c r="C7375">
        <v>1436</v>
      </c>
      <c r="D7375">
        <v>3443</v>
      </c>
      <c r="E7375">
        <v>4316</v>
      </c>
      <c r="F7375">
        <v>4327</v>
      </c>
      <c r="G7375">
        <v>4648</v>
      </c>
      <c r="H7375">
        <v>6390</v>
      </c>
      <c r="I7375">
        <v>7396</v>
      </c>
      <c r="J7375">
        <v>7417</v>
      </c>
      <c r="K7375">
        <v>7426</v>
      </c>
      <c r="L7375">
        <v>7435</v>
      </c>
      <c r="M7375">
        <v>7441</v>
      </c>
      <c r="N7375">
        <v>11170</v>
      </c>
      <c r="O7375">
        <v>33910</v>
      </c>
    </row>
    <row r="7376" spans="1:15" x14ac:dyDescent="0.25">
      <c r="A7376" t="s">
        <v>14682</v>
      </c>
      <c r="B7376" t="s">
        <v>14683</v>
      </c>
      <c r="C7376">
        <v>1436</v>
      </c>
      <c r="D7376">
        <v>3443</v>
      </c>
      <c r="E7376">
        <v>4316</v>
      </c>
      <c r="F7376">
        <v>4327</v>
      </c>
      <c r="G7376">
        <v>4648</v>
      </c>
      <c r="H7376">
        <v>6390</v>
      </c>
      <c r="I7376">
        <v>7396</v>
      </c>
      <c r="J7376">
        <v>7417</v>
      </c>
      <c r="K7376">
        <v>7426</v>
      </c>
      <c r="L7376">
        <v>7435</v>
      </c>
      <c r="M7376">
        <v>7441</v>
      </c>
      <c r="N7376">
        <v>11170</v>
      </c>
      <c r="O7376">
        <v>33910</v>
      </c>
    </row>
    <row r="7377" spans="1:17" x14ac:dyDescent="0.25">
      <c r="A7377" t="s">
        <v>14684</v>
      </c>
      <c r="B7377" t="s">
        <v>14685</v>
      </c>
      <c r="C7377">
        <v>423</v>
      </c>
      <c r="D7377">
        <v>703</v>
      </c>
      <c r="E7377">
        <v>1054</v>
      </c>
      <c r="F7377">
        <v>3541</v>
      </c>
      <c r="G7377">
        <v>4441</v>
      </c>
      <c r="H7377">
        <v>6926</v>
      </c>
      <c r="I7377">
        <v>8622</v>
      </c>
      <c r="J7377">
        <v>8700</v>
      </c>
      <c r="K7377">
        <v>8754</v>
      </c>
      <c r="L7377">
        <v>9068</v>
      </c>
      <c r="M7377">
        <v>19685</v>
      </c>
      <c r="N7377">
        <v>21099</v>
      </c>
      <c r="O7377">
        <v>27220</v>
      </c>
      <c r="P7377">
        <v>42359</v>
      </c>
      <c r="Q7377">
        <v>42368</v>
      </c>
    </row>
    <row r="7378" spans="1:17" x14ac:dyDescent="0.25">
      <c r="A7378" t="s">
        <v>14686</v>
      </c>
      <c r="B7378" t="s">
        <v>14687</v>
      </c>
      <c r="C7378">
        <v>423</v>
      </c>
      <c r="D7378">
        <v>703</v>
      </c>
      <c r="E7378">
        <v>1054</v>
      </c>
      <c r="F7378">
        <v>3541</v>
      </c>
      <c r="G7378">
        <v>4441</v>
      </c>
      <c r="H7378">
        <v>6926</v>
      </c>
      <c r="I7378">
        <v>8622</v>
      </c>
      <c r="J7378">
        <v>8700</v>
      </c>
      <c r="K7378">
        <v>8754</v>
      </c>
      <c r="L7378">
        <v>9068</v>
      </c>
      <c r="M7378">
        <v>19685</v>
      </c>
      <c r="N7378">
        <v>21099</v>
      </c>
      <c r="O7378">
        <v>27220</v>
      </c>
      <c r="P7378">
        <v>42359</v>
      </c>
      <c r="Q7378">
        <v>42368</v>
      </c>
    </row>
    <row r="7379" spans="1:17" x14ac:dyDescent="0.25">
      <c r="A7379" t="s">
        <v>14688</v>
      </c>
      <c r="B7379" t="s">
        <v>14689</v>
      </c>
      <c r="C7379">
        <v>423</v>
      </c>
      <c r="D7379">
        <v>703</v>
      </c>
      <c r="E7379">
        <v>1054</v>
      </c>
      <c r="F7379">
        <v>3541</v>
      </c>
      <c r="G7379">
        <v>4441</v>
      </c>
      <c r="H7379">
        <v>6926</v>
      </c>
      <c r="I7379">
        <v>8622</v>
      </c>
      <c r="J7379">
        <v>8700</v>
      </c>
      <c r="K7379">
        <v>8754</v>
      </c>
      <c r="L7379">
        <v>9068</v>
      </c>
      <c r="M7379">
        <v>19685</v>
      </c>
      <c r="N7379">
        <v>21099</v>
      </c>
      <c r="O7379">
        <v>27220</v>
      </c>
      <c r="P7379">
        <v>42359</v>
      </c>
      <c r="Q7379">
        <v>42368</v>
      </c>
    </row>
    <row r="7380" spans="1:17" x14ac:dyDescent="0.25">
      <c r="A7380" t="s">
        <v>14690</v>
      </c>
      <c r="B7380" t="s">
        <v>14691</v>
      </c>
      <c r="C7380">
        <v>423</v>
      </c>
      <c r="D7380">
        <v>703</v>
      </c>
      <c r="E7380">
        <v>1054</v>
      </c>
      <c r="F7380">
        <v>3541</v>
      </c>
      <c r="G7380">
        <v>4441</v>
      </c>
      <c r="H7380">
        <v>6926</v>
      </c>
      <c r="I7380">
        <v>8622</v>
      </c>
      <c r="J7380">
        <v>8700</v>
      </c>
      <c r="K7380">
        <v>8754</v>
      </c>
      <c r="L7380">
        <v>9068</v>
      </c>
      <c r="M7380">
        <v>19685</v>
      </c>
      <c r="N7380">
        <v>21099</v>
      </c>
      <c r="O7380">
        <v>27220</v>
      </c>
      <c r="P7380">
        <v>42359</v>
      </c>
      <c r="Q7380">
        <v>42368</v>
      </c>
    </row>
    <row r="7381" spans="1:17" x14ac:dyDescent="0.25">
      <c r="A7381" t="s">
        <v>14692</v>
      </c>
      <c r="B7381" t="s">
        <v>14693</v>
      </c>
      <c r="C7381">
        <v>423</v>
      </c>
      <c r="D7381">
        <v>703</v>
      </c>
      <c r="E7381">
        <v>1054</v>
      </c>
      <c r="F7381">
        <v>3541</v>
      </c>
      <c r="G7381">
        <v>4441</v>
      </c>
      <c r="H7381">
        <v>6926</v>
      </c>
      <c r="I7381">
        <v>8622</v>
      </c>
      <c r="J7381">
        <v>8700</v>
      </c>
      <c r="K7381">
        <v>8754</v>
      </c>
      <c r="L7381">
        <v>9068</v>
      </c>
      <c r="M7381">
        <v>19685</v>
      </c>
      <c r="N7381">
        <v>21099</v>
      </c>
      <c r="O7381">
        <v>27220</v>
      </c>
      <c r="P7381">
        <v>42359</v>
      </c>
      <c r="Q7381">
        <v>42368</v>
      </c>
    </row>
    <row r="7382" spans="1:17" x14ac:dyDescent="0.25">
      <c r="A7382" t="s">
        <v>14694</v>
      </c>
      <c r="B7382" t="s">
        <v>14695</v>
      </c>
      <c r="C7382">
        <v>423</v>
      </c>
      <c r="D7382">
        <v>703</v>
      </c>
      <c r="E7382">
        <v>1054</v>
      </c>
      <c r="F7382">
        <v>3541</v>
      </c>
      <c r="G7382">
        <v>4441</v>
      </c>
      <c r="H7382">
        <v>6926</v>
      </c>
      <c r="I7382">
        <v>8622</v>
      </c>
      <c r="J7382">
        <v>8700</v>
      </c>
      <c r="K7382">
        <v>8754</v>
      </c>
      <c r="L7382">
        <v>9068</v>
      </c>
      <c r="M7382">
        <v>19685</v>
      </c>
      <c r="N7382">
        <v>21099</v>
      </c>
      <c r="O7382">
        <v>27220</v>
      </c>
      <c r="P7382">
        <v>42359</v>
      </c>
      <c r="Q7382">
        <v>42368</v>
      </c>
    </row>
    <row r="7383" spans="1:17" x14ac:dyDescent="0.25">
      <c r="A7383" t="s">
        <v>14696</v>
      </c>
      <c r="B7383" t="s">
        <v>14697</v>
      </c>
      <c r="C7383">
        <v>423</v>
      </c>
      <c r="D7383">
        <v>703</v>
      </c>
      <c r="E7383">
        <v>1054</v>
      </c>
      <c r="F7383">
        <v>3541</v>
      </c>
      <c r="G7383">
        <v>4441</v>
      </c>
      <c r="H7383">
        <v>6926</v>
      </c>
      <c r="I7383">
        <v>8622</v>
      </c>
      <c r="J7383">
        <v>8700</v>
      </c>
      <c r="K7383">
        <v>8754</v>
      </c>
      <c r="L7383">
        <v>9068</v>
      </c>
      <c r="M7383">
        <v>19685</v>
      </c>
      <c r="N7383">
        <v>21099</v>
      </c>
      <c r="O7383">
        <v>27220</v>
      </c>
      <c r="P7383">
        <v>42359</v>
      </c>
      <c r="Q7383">
        <v>42368</v>
      </c>
    </row>
    <row r="7384" spans="1:17" x14ac:dyDescent="0.25">
      <c r="A7384" t="s">
        <v>14698</v>
      </c>
      <c r="B7384" t="s">
        <v>14699</v>
      </c>
      <c r="C7384">
        <v>423</v>
      </c>
      <c r="D7384">
        <v>703</v>
      </c>
      <c r="E7384">
        <v>1054</v>
      </c>
      <c r="F7384">
        <v>3541</v>
      </c>
      <c r="G7384">
        <v>4441</v>
      </c>
      <c r="H7384">
        <v>6926</v>
      </c>
      <c r="I7384">
        <v>8622</v>
      </c>
      <c r="J7384">
        <v>8700</v>
      </c>
      <c r="K7384">
        <v>8754</v>
      </c>
      <c r="L7384">
        <v>9068</v>
      </c>
      <c r="M7384">
        <v>19685</v>
      </c>
      <c r="N7384">
        <v>21099</v>
      </c>
      <c r="O7384">
        <v>27220</v>
      </c>
      <c r="P7384">
        <v>42359</v>
      </c>
      <c r="Q7384">
        <v>42368</v>
      </c>
    </row>
    <row r="7385" spans="1:17" x14ac:dyDescent="0.25">
      <c r="A7385" t="s">
        <v>14700</v>
      </c>
      <c r="B7385" t="s">
        <v>14701</v>
      </c>
      <c r="C7385">
        <v>423</v>
      </c>
      <c r="D7385">
        <v>703</v>
      </c>
      <c r="E7385">
        <v>1054</v>
      </c>
      <c r="F7385">
        <v>3541</v>
      </c>
      <c r="G7385">
        <v>4441</v>
      </c>
      <c r="H7385">
        <v>6926</v>
      </c>
      <c r="I7385">
        <v>8622</v>
      </c>
      <c r="J7385">
        <v>8700</v>
      </c>
      <c r="K7385">
        <v>8754</v>
      </c>
      <c r="L7385">
        <v>9068</v>
      </c>
      <c r="M7385">
        <v>19685</v>
      </c>
      <c r="N7385">
        <v>21099</v>
      </c>
      <c r="O7385">
        <v>27220</v>
      </c>
      <c r="P7385">
        <v>42359</v>
      </c>
      <c r="Q7385">
        <v>42368</v>
      </c>
    </row>
    <row r="7386" spans="1:17" x14ac:dyDescent="0.25">
      <c r="A7386" t="s">
        <v>14702</v>
      </c>
      <c r="B7386" t="s">
        <v>14703</v>
      </c>
      <c r="C7386">
        <v>423</v>
      </c>
      <c r="D7386">
        <v>703</v>
      </c>
      <c r="E7386">
        <v>1054</v>
      </c>
      <c r="F7386">
        <v>3541</v>
      </c>
      <c r="G7386">
        <v>4441</v>
      </c>
      <c r="H7386">
        <v>6926</v>
      </c>
      <c r="I7386">
        <v>8622</v>
      </c>
      <c r="J7386">
        <v>8700</v>
      </c>
      <c r="K7386">
        <v>8754</v>
      </c>
      <c r="L7386">
        <v>9068</v>
      </c>
      <c r="M7386">
        <v>19685</v>
      </c>
      <c r="N7386">
        <v>21099</v>
      </c>
      <c r="O7386">
        <v>27220</v>
      </c>
      <c r="P7386">
        <v>42359</v>
      </c>
      <c r="Q7386">
        <v>42368</v>
      </c>
    </row>
    <row r="7387" spans="1:17" x14ac:dyDescent="0.25">
      <c r="A7387" t="s">
        <v>14704</v>
      </c>
      <c r="B7387" t="s">
        <v>14705</v>
      </c>
      <c r="C7387">
        <v>423</v>
      </c>
      <c r="D7387">
        <v>703</v>
      </c>
      <c r="E7387">
        <v>1054</v>
      </c>
      <c r="F7387">
        <v>3541</v>
      </c>
      <c r="G7387">
        <v>4441</v>
      </c>
      <c r="H7387">
        <v>6926</v>
      </c>
      <c r="I7387">
        <v>8622</v>
      </c>
      <c r="J7387">
        <v>8700</v>
      </c>
      <c r="K7387">
        <v>8754</v>
      </c>
      <c r="L7387">
        <v>9068</v>
      </c>
      <c r="M7387">
        <v>19685</v>
      </c>
      <c r="N7387">
        <v>21099</v>
      </c>
      <c r="O7387">
        <v>27220</v>
      </c>
      <c r="P7387">
        <v>42359</v>
      </c>
      <c r="Q7387">
        <v>42368</v>
      </c>
    </row>
    <row r="7388" spans="1:17" x14ac:dyDescent="0.25">
      <c r="A7388" t="s">
        <v>14706</v>
      </c>
      <c r="B7388" t="s">
        <v>14707</v>
      </c>
      <c r="C7388">
        <v>423</v>
      </c>
      <c r="D7388">
        <v>703</v>
      </c>
      <c r="E7388">
        <v>1054</v>
      </c>
      <c r="F7388">
        <v>3541</v>
      </c>
      <c r="G7388">
        <v>4441</v>
      </c>
      <c r="H7388">
        <v>6926</v>
      </c>
      <c r="I7388">
        <v>8622</v>
      </c>
      <c r="J7388">
        <v>8700</v>
      </c>
      <c r="K7388">
        <v>8754</v>
      </c>
      <c r="L7388">
        <v>9068</v>
      </c>
      <c r="M7388">
        <v>19685</v>
      </c>
      <c r="N7388">
        <v>21099</v>
      </c>
      <c r="O7388">
        <v>27220</v>
      </c>
      <c r="P7388">
        <v>42359</v>
      </c>
      <c r="Q7388">
        <v>42368</v>
      </c>
    </row>
    <row r="7389" spans="1:17" x14ac:dyDescent="0.25">
      <c r="A7389" t="s">
        <v>14708</v>
      </c>
      <c r="B7389" t="s">
        <v>14709</v>
      </c>
      <c r="C7389">
        <v>423</v>
      </c>
      <c r="D7389">
        <v>703</v>
      </c>
      <c r="E7389">
        <v>1054</v>
      </c>
      <c r="F7389">
        <v>3541</v>
      </c>
      <c r="G7389">
        <v>4441</v>
      </c>
      <c r="H7389">
        <v>6926</v>
      </c>
      <c r="I7389">
        <v>8622</v>
      </c>
      <c r="J7389">
        <v>8700</v>
      </c>
      <c r="K7389">
        <v>8754</v>
      </c>
      <c r="L7389">
        <v>9068</v>
      </c>
      <c r="M7389">
        <v>19685</v>
      </c>
      <c r="N7389">
        <v>21099</v>
      </c>
      <c r="O7389">
        <v>27220</v>
      </c>
      <c r="P7389">
        <v>42359</v>
      </c>
      <c r="Q7389">
        <v>42368</v>
      </c>
    </row>
    <row r="7390" spans="1:17" x14ac:dyDescent="0.25">
      <c r="A7390" t="s">
        <v>14710</v>
      </c>
      <c r="B7390" t="s">
        <v>14711</v>
      </c>
      <c r="C7390">
        <v>423</v>
      </c>
      <c r="D7390">
        <v>703</v>
      </c>
      <c r="E7390">
        <v>1054</v>
      </c>
      <c r="F7390">
        <v>3541</v>
      </c>
      <c r="G7390">
        <v>4441</v>
      </c>
      <c r="H7390">
        <v>6926</v>
      </c>
      <c r="I7390">
        <v>8622</v>
      </c>
      <c r="J7390">
        <v>8700</v>
      </c>
      <c r="K7390">
        <v>8754</v>
      </c>
      <c r="L7390">
        <v>9068</v>
      </c>
      <c r="M7390">
        <v>19685</v>
      </c>
      <c r="N7390">
        <v>21099</v>
      </c>
      <c r="O7390">
        <v>27220</v>
      </c>
      <c r="P7390">
        <v>42359</v>
      </c>
      <c r="Q7390">
        <v>42368</v>
      </c>
    </row>
    <row r="7391" spans="1:17" x14ac:dyDescent="0.25">
      <c r="A7391" t="s">
        <v>14712</v>
      </c>
      <c r="B7391" t="s">
        <v>14713</v>
      </c>
      <c r="C7391">
        <v>423</v>
      </c>
      <c r="D7391">
        <v>703</v>
      </c>
      <c r="E7391">
        <v>1054</v>
      </c>
      <c r="F7391">
        <v>3541</v>
      </c>
      <c r="G7391">
        <v>4441</v>
      </c>
      <c r="H7391">
        <v>6926</v>
      </c>
      <c r="I7391">
        <v>8622</v>
      </c>
      <c r="J7391">
        <v>8700</v>
      </c>
      <c r="K7391">
        <v>8754</v>
      </c>
      <c r="L7391">
        <v>9068</v>
      </c>
      <c r="M7391">
        <v>19685</v>
      </c>
      <c r="N7391">
        <v>21099</v>
      </c>
      <c r="O7391">
        <v>27220</v>
      </c>
      <c r="P7391">
        <v>42359</v>
      </c>
      <c r="Q7391">
        <v>42368</v>
      </c>
    </row>
    <row r="7392" spans="1:17" x14ac:dyDescent="0.25">
      <c r="A7392" t="s">
        <v>14714</v>
      </c>
      <c r="B7392" t="s">
        <v>14715</v>
      </c>
      <c r="C7392">
        <v>423</v>
      </c>
      <c r="D7392">
        <v>703</v>
      </c>
      <c r="E7392">
        <v>1054</v>
      </c>
      <c r="F7392">
        <v>3541</v>
      </c>
      <c r="G7392">
        <v>4441</v>
      </c>
      <c r="H7392">
        <v>6926</v>
      </c>
      <c r="I7392">
        <v>8622</v>
      </c>
      <c r="J7392">
        <v>8700</v>
      </c>
      <c r="K7392">
        <v>8754</v>
      </c>
      <c r="L7392">
        <v>9068</v>
      </c>
      <c r="M7392">
        <v>19685</v>
      </c>
      <c r="N7392">
        <v>21099</v>
      </c>
      <c r="O7392">
        <v>27220</v>
      </c>
      <c r="P7392">
        <v>42359</v>
      </c>
      <c r="Q7392">
        <v>42368</v>
      </c>
    </row>
    <row r="7393" spans="1:23" x14ac:dyDescent="0.25">
      <c r="A7393" t="s">
        <v>14716</v>
      </c>
      <c r="B7393" t="s">
        <v>14717</v>
      </c>
      <c r="C7393">
        <v>423</v>
      </c>
      <c r="D7393">
        <v>703</v>
      </c>
      <c r="E7393">
        <v>1054</v>
      </c>
      <c r="F7393">
        <v>3541</v>
      </c>
      <c r="G7393">
        <v>4441</v>
      </c>
      <c r="H7393">
        <v>6926</v>
      </c>
      <c r="I7393">
        <v>8622</v>
      </c>
      <c r="J7393">
        <v>8700</v>
      </c>
      <c r="K7393">
        <v>8754</v>
      </c>
      <c r="L7393">
        <v>9068</v>
      </c>
      <c r="M7393">
        <v>19685</v>
      </c>
      <c r="N7393">
        <v>21099</v>
      </c>
      <c r="O7393">
        <v>27220</v>
      </c>
      <c r="P7393">
        <v>42359</v>
      </c>
      <c r="Q7393">
        <v>42368</v>
      </c>
    </row>
    <row r="7394" spans="1:23" x14ac:dyDescent="0.25">
      <c r="A7394" t="s">
        <v>14718</v>
      </c>
      <c r="B7394" t="s">
        <v>14719</v>
      </c>
      <c r="C7394">
        <v>423</v>
      </c>
      <c r="D7394">
        <v>703</v>
      </c>
      <c r="E7394">
        <v>1054</v>
      </c>
      <c r="F7394">
        <v>3541</v>
      </c>
      <c r="G7394">
        <v>4441</v>
      </c>
      <c r="H7394">
        <v>6926</v>
      </c>
      <c r="I7394">
        <v>8622</v>
      </c>
      <c r="J7394">
        <v>8700</v>
      </c>
      <c r="K7394">
        <v>8754</v>
      </c>
      <c r="L7394">
        <v>9068</v>
      </c>
      <c r="M7394">
        <v>19685</v>
      </c>
      <c r="N7394">
        <v>21099</v>
      </c>
      <c r="O7394">
        <v>27220</v>
      </c>
      <c r="P7394">
        <v>42359</v>
      </c>
      <c r="Q7394">
        <v>42368</v>
      </c>
    </row>
    <row r="7395" spans="1:23" x14ac:dyDescent="0.25">
      <c r="A7395" t="s">
        <v>14720</v>
      </c>
      <c r="B7395" t="s">
        <v>14721</v>
      </c>
      <c r="C7395">
        <v>423</v>
      </c>
      <c r="D7395">
        <v>703</v>
      </c>
      <c r="E7395">
        <v>1054</v>
      </c>
      <c r="F7395">
        <v>3541</v>
      </c>
      <c r="G7395">
        <v>4441</v>
      </c>
      <c r="H7395">
        <v>6926</v>
      </c>
      <c r="I7395">
        <v>8622</v>
      </c>
      <c r="J7395">
        <v>8700</v>
      </c>
      <c r="K7395">
        <v>8754</v>
      </c>
      <c r="L7395">
        <v>9068</v>
      </c>
      <c r="M7395">
        <v>19685</v>
      </c>
      <c r="N7395">
        <v>21099</v>
      </c>
      <c r="O7395">
        <v>27220</v>
      </c>
      <c r="P7395">
        <v>42359</v>
      </c>
      <c r="Q7395">
        <v>42368</v>
      </c>
    </row>
    <row r="7396" spans="1:23" x14ac:dyDescent="0.25">
      <c r="A7396" t="s">
        <v>14722</v>
      </c>
      <c r="B7396" t="s">
        <v>14723</v>
      </c>
      <c r="C7396">
        <v>423</v>
      </c>
      <c r="D7396">
        <v>703</v>
      </c>
      <c r="E7396">
        <v>1054</v>
      </c>
      <c r="F7396">
        <v>3541</v>
      </c>
      <c r="G7396">
        <v>4441</v>
      </c>
      <c r="H7396">
        <v>6926</v>
      </c>
      <c r="I7396">
        <v>8622</v>
      </c>
      <c r="J7396">
        <v>8700</v>
      </c>
      <c r="K7396">
        <v>8754</v>
      </c>
      <c r="L7396">
        <v>9068</v>
      </c>
      <c r="M7396">
        <v>19685</v>
      </c>
      <c r="N7396">
        <v>21099</v>
      </c>
      <c r="O7396">
        <v>27220</v>
      </c>
      <c r="P7396">
        <v>42359</v>
      </c>
      <c r="Q7396">
        <v>42368</v>
      </c>
    </row>
    <row r="7397" spans="1:23" x14ac:dyDescent="0.25">
      <c r="A7397" t="s">
        <v>14724</v>
      </c>
      <c r="B7397" t="s">
        <v>14725</v>
      </c>
      <c r="C7397">
        <v>423</v>
      </c>
      <c r="D7397">
        <v>703</v>
      </c>
      <c r="E7397">
        <v>1054</v>
      </c>
      <c r="F7397">
        <v>3541</v>
      </c>
      <c r="G7397">
        <v>4441</v>
      </c>
      <c r="H7397">
        <v>6926</v>
      </c>
      <c r="I7397">
        <v>8622</v>
      </c>
      <c r="J7397">
        <v>8700</v>
      </c>
      <c r="K7397">
        <v>8754</v>
      </c>
      <c r="L7397">
        <v>9068</v>
      </c>
      <c r="M7397">
        <v>19685</v>
      </c>
      <c r="N7397">
        <v>21099</v>
      </c>
      <c r="O7397">
        <v>27220</v>
      </c>
      <c r="P7397">
        <v>42359</v>
      </c>
      <c r="Q7397">
        <v>42368</v>
      </c>
    </row>
    <row r="7398" spans="1:23" x14ac:dyDescent="0.25">
      <c r="A7398" t="s">
        <v>14726</v>
      </c>
      <c r="B7398" t="s">
        <v>14727</v>
      </c>
      <c r="C7398">
        <v>423</v>
      </c>
      <c r="D7398">
        <v>703</v>
      </c>
      <c r="E7398">
        <v>1054</v>
      </c>
      <c r="F7398">
        <v>3541</v>
      </c>
      <c r="G7398">
        <v>4441</v>
      </c>
      <c r="H7398">
        <v>6926</v>
      </c>
      <c r="I7398">
        <v>8622</v>
      </c>
      <c r="J7398">
        <v>8700</v>
      </c>
      <c r="K7398">
        <v>8754</v>
      </c>
      <c r="L7398">
        <v>9068</v>
      </c>
      <c r="M7398">
        <v>19685</v>
      </c>
      <c r="N7398">
        <v>21099</v>
      </c>
      <c r="O7398">
        <v>27220</v>
      </c>
      <c r="P7398">
        <v>42359</v>
      </c>
      <c r="Q7398">
        <v>42368</v>
      </c>
    </row>
    <row r="7399" spans="1:23" x14ac:dyDescent="0.25">
      <c r="A7399" t="s">
        <v>14728</v>
      </c>
      <c r="B7399" t="s">
        <v>14729</v>
      </c>
      <c r="C7399">
        <v>423</v>
      </c>
      <c r="D7399">
        <v>703</v>
      </c>
      <c r="E7399">
        <v>1054</v>
      </c>
      <c r="F7399">
        <v>3541</v>
      </c>
      <c r="G7399">
        <v>4441</v>
      </c>
      <c r="H7399">
        <v>6926</v>
      </c>
      <c r="I7399">
        <v>8622</v>
      </c>
      <c r="J7399">
        <v>8700</v>
      </c>
      <c r="K7399">
        <v>8754</v>
      </c>
      <c r="L7399">
        <v>9068</v>
      </c>
      <c r="M7399">
        <v>19685</v>
      </c>
      <c r="N7399">
        <v>21099</v>
      </c>
      <c r="O7399">
        <v>27220</v>
      </c>
      <c r="P7399">
        <v>42359</v>
      </c>
      <c r="Q7399">
        <v>42368</v>
      </c>
    </row>
    <row r="7400" spans="1:23" x14ac:dyDescent="0.25">
      <c r="A7400" t="s">
        <v>14730</v>
      </c>
      <c r="B7400" t="s">
        <v>14731</v>
      </c>
      <c r="C7400">
        <v>423</v>
      </c>
      <c r="D7400">
        <v>703</v>
      </c>
      <c r="E7400">
        <v>1054</v>
      </c>
      <c r="F7400">
        <v>3541</v>
      </c>
      <c r="G7400">
        <v>4441</v>
      </c>
      <c r="H7400">
        <v>6926</v>
      </c>
      <c r="I7400">
        <v>8622</v>
      </c>
      <c r="J7400">
        <v>8700</v>
      </c>
      <c r="K7400">
        <v>8754</v>
      </c>
      <c r="L7400">
        <v>9068</v>
      </c>
      <c r="M7400">
        <v>19685</v>
      </c>
      <c r="N7400">
        <v>21099</v>
      </c>
      <c r="O7400">
        <v>27220</v>
      </c>
      <c r="P7400">
        <v>42359</v>
      </c>
      <c r="Q7400">
        <v>42368</v>
      </c>
    </row>
    <row r="7401" spans="1:23" x14ac:dyDescent="0.25">
      <c r="A7401" t="s">
        <v>14732</v>
      </c>
      <c r="B7401" t="s">
        <v>14733</v>
      </c>
      <c r="C7401">
        <v>423</v>
      </c>
      <c r="D7401">
        <v>703</v>
      </c>
      <c r="E7401">
        <v>1054</v>
      </c>
      <c r="F7401">
        <v>3541</v>
      </c>
      <c r="G7401">
        <v>4441</v>
      </c>
      <c r="H7401">
        <v>6926</v>
      </c>
      <c r="I7401">
        <v>8622</v>
      </c>
      <c r="J7401">
        <v>8700</v>
      </c>
      <c r="K7401">
        <v>8754</v>
      </c>
      <c r="L7401">
        <v>9068</v>
      </c>
      <c r="M7401">
        <v>19685</v>
      </c>
      <c r="N7401">
        <v>21099</v>
      </c>
      <c r="O7401">
        <v>27220</v>
      </c>
      <c r="P7401">
        <v>42359</v>
      </c>
      <c r="Q7401">
        <v>42368</v>
      </c>
    </row>
    <row r="7402" spans="1:23" x14ac:dyDescent="0.25">
      <c r="A7402" t="s">
        <v>14734</v>
      </c>
      <c r="B7402" t="s">
        <v>14735</v>
      </c>
      <c r="C7402">
        <v>423</v>
      </c>
      <c r="D7402">
        <v>703</v>
      </c>
      <c r="E7402">
        <v>1054</v>
      </c>
      <c r="F7402">
        <v>3541</v>
      </c>
      <c r="G7402">
        <v>4441</v>
      </c>
      <c r="H7402">
        <v>6926</v>
      </c>
      <c r="I7402">
        <v>8622</v>
      </c>
      <c r="J7402">
        <v>8700</v>
      </c>
      <c r="K7402">
        <v>8754</v>
      </c>
      <c r="L7402">
        <v>9068</v>
      </c>
      <c r="M7402">
        <v>19685</v>
      </c>
      <c r="N7402">
        <v>21099</v>
      </c>
      <c r="O7402">
        <v>27220</v>
      </c>
      <c r="P7402">
        <v>42359</v>
      </c>
      <c r="Q7402">
        <v>42368</v>
      </c>
    </row>
    <row r="7403" spans="1:23" x14ac:dyDescent="0.25">
      <c r="A7403" t="s">
        <v>14736</v>
      </c>
      <c r="B7403" t="s">
        <v>14737</v>
      </c>
      <c r="C7403">
        <v>742</v>
      </c>
      <c r="D7403">
        <v>2508</v>
      </c>
      <c r="E7403">
        <v>3521</v>
      </c>
      <c r="F7403">
        <v>4040</v>
      </c>
      <c r="G7403">
        <v>4917</v>
      </c>
      <c r="H7403">
        <v>5254</v>
      </c>
      <c r="I7403">
        <v>5303</v>
      </c>
      <c r="J7403">
        <v>6058</v>
      </c>
      <c r="K7403">
        <v>6147</v>
      </c>
      <c r="L7403">
        <v>6628</v>
      </c>
      <c r="M7403">
        <v>7023</v>
      </c>
      <c r="N7403">
        <v>7805</v>
      </c>
      <c r="O7403">
        <v>8050</v>
      </c>
      <c r="P7403">
        <v>8674</v>
      </c>
      <c r="Q7403">
        <v>10735</v>
      </c>
      <c r="R7403">
        <v>23852</v>
      </c>
      <c r="S7403">
        <v>31748</v>
      </c>
      <c r="T7403">
        <v>33055</v>
      </c>
      <c r="U7403">
        <v>37815</v>
      </c>
      <c r="V7403">
        <v>51487</v>
      </c>
      <c r="W7403">
        <v>1362925</v>
      </c>
    </row>
    <row r="7404" spans="1:23" x14ac:dyDescent="0.25">
      <c r="A7404" t="s">
        <v>14738</v>
      </c>
      <c r="B7404" t="s">
        <v>14737</v>
      </c>
      <c r="C7404">
        <v>742</v>
      </c>
      <c r="D7404">
        <v>2508</v>
      </c>
      <c r="E7404">
        <v>3521</v>
      </c>
      <c r="F7404">
        <v>4040</v>
      </c>
      <c r="G7404">
        <v>4917</v>
      </c>
      <c r="H7404">
        <v>5254</v>
      </c>
      <c r="I7404">
        <v>5303</v>
      </c>
      <c r="J7404">
        <v>6058</v>
      </c>
      <c r="K7404">
        <v>6147</v>
      </c>
      <c r="L7404">
        <v>6628</v>
      </c>
      <c r="M7404">
        <v>7023</v>
      </c>
      <c r="N7404">
        <v>7805</v>
      </c>
      <c r="O7404">
        <v>8050</v>
      </c>
      <c r="P7404">
        <v>8674</v>
      </c>
      <c r="Q7404">
        <v>10735</v>
      </c>
      <c r="R7404">
        <v>23852</v>
      </c>
      <c r="S7404">
        <v>31748</v>
      </c>
      <c r="T7404">
        <v>33055</v>
      </c>
      <c r="U7404">
        <v>37815</v>
      </c>
      <c r="V7404">
        <v>51487</v>
      </c>
      <c r="W7404">
        <v>1362925</v>
      </c>
    </row>
    <row r="7405" spans="1:23" x14ac:dyDescent="0.25">
      <c r="A7405" t="s">
        <v>14739</v>
      </c>
      <c r="B7405" t="s">
        <v>14740</v>
      </c>
      <c r="C7405">
        <v>742</v>
      </c>
      <c r="D7405">
        <v>2508</v>
      </c>
      <c r="E7405">
        <v>3521</v>
      </c>
      <c r="F7405">
        <v>4040</v>
      </c>
      <c r="G7405">
        <v>4917</v>
      </c>
      <c r="H7405">
        <v>5254</v>
      </c>
      <c r="I7405">
        <v>5303</v>
      </c>
      <c r="J7405">
        <v>6058</v>
      </c>
      <c r="K7405">
        <v>6147</v>
      </c>
      <c r="L7405">
        <v>6628</v>
      </c>
      <c r="M7405">
        <v>7023</v>
      </c>
      <c r="N7405">
        <v>7805</v>
      </c>
      <c r="O7405">
        <v>8050</v>
      </c>
      <c r="P7405">
        <v>8674</v>
      </c>
      <c r="Q7405">
        <v>10735</v>
      </c>
      <c r="R7405">
        <v>23852</v>
      </c>
      <c r="S7405">
        <v>31748</v>
      </c>
      <c r="T7405">
        <v>33055</v>
      </c>
      <c r="U7405">
        <v>37815</v>
      </c>
      <c r="V7405">
        <v>51487</v>
      </c>
      <c r="W7405">
        <v>1362925</v>
      </c>
    </row>
    <row r="7406" spans="1:23" x14ac:dyDescent="0.25">
      <c r="A7406" t="s">
        <v>14741</v>
      </c>
      <c r="B7406" t="s">
        <v>14742</v>
      </c>
      <c r="C7406">
        <v>742</v>
      </c>
      <c r="D7406">
        <v>2508</v>
      </c>
      <c r="E7406">
        <v>3521</v>
      </c>
      <c r="F7406">
        <v>4040</v>
      </c>
      <c r="G7406">
        <v>4917</v>
      </c>
      <c r="H7406">
        <v>5254</v>
      </c>
      <c r="I7406">
        <v>5303</v>
      </c>
      <c r="J7406">
        <v>6058</v>
      </c>
      <c r="K7406">
        <v>6147</v>
      </c>
      <c r="L7406">
        <v>6628</v>
      </c>
      <c r="M7406">
        <v>7023</v>
      </c>
      <c r="N7406">
        <v>7805</v>
      </c>
      <c r="O7406">
        <v>8050</v>
      </c>
      <c r="P7406">
        <v>8674</v>
      </c>
      <c r="Q7406">
        <v>10735</v>
      </c>
      <c r="R7406">
        <v>23852</v>
      </c>
      <c r="S7406">
        <v>31748</v>
      </c>
      <c r="T7406">
        <v>33055</v>
      </c>
      <c r="U7406">
        <v>37815</v>
      </c>
      <c r="V7406">
        <v>51487</v>
      </c>
      <c r="W7406">
        <v>1362925</v>
      </c>
    </row>
    <row r="7407" spans="1:23" x14ac:dyDescent="0.25">
      <c r="A7407" t="s">
        <v>14743</v>
      </c>
      <c r="B7407" t="s">
        <v>14744</v>
      </c>
      <c r="C7407">
        <v>742</v>
      </c>
      <c r="D7407">
        <v>2508</v>
      </c>
      <c r="E7407">
        <v>3521</v>
      </c>
      <c r="F7407">
        <v>4040</v>
      </c>
      <c r="G7407">
        <v>4917</v>
      </c>
      <c r="H7407">
        <v>5254</v>
      </c>
      <c r="I7407">
        <v>5303</v>
      </c>
      <c r="J7407">
        <v>6058</v>
      </c>
      <c r="K7407">
        <v>6147</v>
      </c>
      <c r="L7407">
        <v>6628</v>
      </c>
      <c r="M7407">
        <v>7023</v>
      </c>
      <c r="N7407">
        <v>7805</v>
      </c>
      <c r="O7407">
        <v>8050</v>
      </c>
      <c r="P7407">
        <v>8674</v>
      </c>
      <c r="Q7407">
        <v>10735</v>
      </c>
      <c r="R7407">
        <v>23852</v>
      </c>
      <c r="S7407">
        <v>31748</v>
      </c>
      <c r="T7407">
        <v>33055</v>
      </c>
      <c r="U7407">
        <v>37815</v>
      </c>
      <c r="V7407">
        <v>51487</v>
      </c>
      <c r="W7407">
        <v>1362925</v>
      </c>
    </row>
    <row r="7408" spans="1:23" x14ac:dyDescent="0.25">
      <c r="A7408" t="s">
        <v>14745</v>
      </c>
      <c r="B7408" t="s">
        <v>14746</v>
      </c>
      <c r="C7408">
        <v>742</v>
      </c>
      <c r="D7408">
        <v>2508</v>
      </c>
      <c r="E7408">
        <v>3521</v>
      </c>
      <c r="F7408">
        <v>4040</v>
      </c>
      <c r="G7408">
        <v>4917</v>
      </c>
      <c r="H7408">
        <v>5254</v>
      </c>
      <c r="I7408">
        <v>5303</v>
      </c>
      <c r="J7408">
        <v>6058</v>
      </c>
      <c r="K7408">
        <v>6147</v>
      </c>
      <c r="L7408">
        <v>6628</v>
      </c>
      <c r="M7408">
        <v>7023</v>
      </c>
      <c r="N7408">
        <v>7805</v>
      </c>
      <c r="O7408">
        <v>8050</v>
      </c>
      <c r="P7408">
        <v>8674</v>
      </c>
      <c r="Q7408">
        <v>10735</v>
      </c>
      <c r="R7408">
        <v>23852</v>
      </c>
      <c r="S7408">
        <v>31748</v>
      </c>
      <c r="T7408">
        <v>33055</v>
      </c>
      <c r="U7408">
        <v>37815</v>
      </c>
      <c r="V7408">
        <v>51487</v>
      </c>
      <c r="W7408">
        <v>1362925</v>
      </c>
    </row>
    <row r="7409" spans="1:23" x14ac:dyDescent="0.25">
      <c r="A7409" t="s">
        <v>14747</v>
      </c>
      <c r="B7409" t="s">
        <v>14748</v>
      </c>
      <c r="C7409">
        <v>742</v>
      </c>
      <c r="D7409">
        <v>2508</v>
      </c>
      <c r="E7409">
        <v>3521</v>
      </c>
      <c r="F7409">
        <v>4040</v>
      </c>
      <c r="G7409">
        <v>4917</v>
      </c>
      <c r="H7409">
        <v>5254</v>
      </c>
      <c r="I7409">
        <v>5303</v>
      </c>
      <c r="J7409">
        <v>6058</v>
      </c>
      <c r="K7409">
        <v>6147</v>
      </c>
      <c r="L7409">
        <v>6628</v>
      </c>
      <c r="M7409">
        <v>7023</v>
      </c>
      <c r="N7409">
        <v>7805</v>
      </c>
      <c r="O7409">
        <v>8050</v>
      </c>
      <c r="P7409">
        <v>8674</v>
      </c>
      <c r="Q7409">
        <v>10735</v>
      </c>
      <c r="R7409">
        <v>23852</v>
      </c>
      <c r="S7409">
        <v>31748</v>
      </c>
      <c r="T7409">
        <v>33055</v>
      </c>
      <c r="U7409">
        <v>37815</v>
      </c>
      <c r="V7409">
        <v>51487</v>
      </c>
      <c r="W7409">
        <v>1362925</v>
      </c>
    </row>
    <row r="7410" spans="1:23" x14ac:dyDescent="0.25">
      <c r="A7410" t="s">
        <v>14749</v>
      </c>
      <c r="B7410" t="s">
        <v>14750</v>
      </c>
      <c r="C7410">
        <v>742</v>
      </c>
      <c r="D7410">
        <v>2508</v>
      </c>
      <c r="E7410">
        <v>3521</v>
      </c>
      <c r="F7410">
        <v>4040</v>
      </c>
      <c r="G7410">
        <v>4917</v>
      </c>
      <c r="H7410">
        <v>5254</v>
      </c>
      <c r="I7410">
        <v>5303</v>
      </c>
      <c r="J7410">
        <v>6058</v>
      </c>
      <c r="K7410">
        <v>6147</v>
      </c>
      <c r="L7410">
        <v>6628</v>
      </c>
      <c r="M7410">
        <v>7023</v>
      </c>
      <c r="N7410">
        <v>7805</v>
      </c>
      <c r="O7410">
        <v>8050</v>
      </c>
      <c r="P7410">
        <v>8674</v>
      </c>
      <c r="Q7410">
        <v>10735</v>
      </c>
      <c r="R7410">
        <v>23852</v>
      </c>
      <c r="S7410">
        <v>31748</v>
      </c>
      <c r="T7410">
        <v>33055</v>
      </c>
      <c r="U7410">
        <v>37815</v>
      </c>
      <c r="V7410">
        <v>51487</v>
      </c>
      <c r="W7410">
        <v>1362925</v>
      </c>
    </row>
    <row r="7411" spans="1:23" x14ac:dyDescent="0.25">
      <c r="A7411" t="s">
        <v>14751</v>
      </c>
      <c r="B7411" t="s">
        <v>14752</v>
      </c>
      <c r="C7411">
        <v>742</v>
      </c>
      <c r="D7411">
        <v>2508</v>
      </c>
      <c r="E7411">
        <v>3521</v>
      </c>
      <c r="F7411">
        <v>4040</v>
      </c>
      <c r="G7411">
        <v>4917</v>
      </c>
      <c r="H7411">
        <v>5254</v>
      </c>
      <c r="I7411">
        <v>5303</v>
      </c>
      <c r="J7411">
        <v>6058</v>
      </c>
      <c r="K7411">
        <v>6147</v>
      </c>
      <c r="L7411">
        <v>6628</v>
      </c>
      <c r="M7411">
        <v>7023</v>
      </c>
      <c r="N7411">
        <v>7805</v>
      </c>
      <c r="O7411">
        <v>8050</v>
      </c>
      <c r="P7411">
        <v>8674</v>
      </c>
      <c r="Q7411">
        <v>10735</v>
      </c>
      <c r="R7411">
        <v>23852</v>
      </c>
      <c r="S7411">
        <v>31748</v>
      </c>
      <c r="T7411">
        <v>33055</v>
      </c>
      <c r="U7411">
        <v>37815</v>
      </c>
      <c r="V7411">
        <v>51487</v>
      </c>
      <c r="W7411">
        <v>1362925</v>
      </c>
    </row>
    <row r="7412" spans="1:23" x14ac:dyDescent="0.25">
      <c r="A7412" t="s">
        <v>14753</v>
      </c>
      <c r="B7412" t="s">
        <v>14754</v>
      </c>
      <c r="C7412">
        <v>742</v>
      </c>
      <c r="D7412">
        <v>2508</v>
      </c>
      <c r="E7412">
        <v>3521</v>
      </c>
      <c r="F7412">
        <v>4040</v>
      </c>
      <c r="G7412">
        <v>4917</v>
      </c>
      <c r="H7412">
        <v>5254</v>
      </c>
      <c r="I7412">
        <v>5303</v>
      </c>
      <c r="J7412">
        <v>6058</v>
      </c>
      <c r="K7412">
        <v>6147</v>
      </c>
      <c r="L7412">
        <v>6628</v>
      </c>
      <c r="M7412">
        <v>7023</v>
      </c>
      <c r="N7412">
        <v>7805</v>
      </c>
      <c r="O7412">
        <v>8050</v>
      </c>
      <c r="P7412">
        <v>8674</v>
      </c>
      <c r="Q7412">
        <v>10735</v>
      </c>
      <c r="R7412">
        <v>23852</v>
      </c>
      <c r="S7412">
        <v>31748</v>
      </c>
      <c r="T7412">
        <v>33055</v>
      </c>
      <c r="U7412">
        <v>37815</v>
      </c>
      <c r="V7412">
        <v>51487</v>
      </c>
      <c r="W7412">
        <v>1362925</v>
      </c>
    </row>
    <row r="7413" spans="1:23" x14ac:dyDescent="0.25">
      <c r="A7413" t="s">
        <v>14755</v>
      </c>
      <c r="B7413" t="s">
        <v>14756</v>
      </c>
      <c r="C7413">
        <v>742</v>
      </c>
      <c r="D7413">
        <v>2508</v>
      </c>
      <c r="E7413">
        <v>3521</v>
      </c>
      <c r="F7413">
        <v>4040</v>
      </c>
      <c r="G7413">
        <v>4917</v>
      </c>
      <c r="H7413">
        <v>5254</v>
      </c>
      <c r="I7413">
        <v>5303</v>
      </c>
      <c r="J7413">
        <v>6058</v>
      </c>
      <c r="K7413">
        <v>6147</v>
      </c>
      <c r="L7413">
        <v>6628</v>
      </c>
      <c r="M7413">
        <v>7023</v>
      </c>
      <c r="N7413">
        <v>7805</v>
      </c>
      <c r="O7413">
        <v>8050</v>
      </c>
      <c r="P7413">
        <v>8674</v>
      </c>
      <c r="Q7413">
        <v>10735</v>
      </c>
      <c r="R7413">
        <v>23852</v>
      </c>
      <c r="S7413">
        <v>31748</v>
      </c>
      <c r="T7413">
        <v>33055</v>
      </c>
      <c r="U7413">
        <v>37815</v>
      </c>
      <c r="V7413">
        <v>51487</v>
      </c>
      <c r="W7413">
        <v>1362925</v>
      </c>
    </row>
    <row r="7414" spans="1:23" x14ac:dyDescent="0.25">
      <c r="A7414" t="s">
        <v>14757</v>
      </c>
      <c r="B7414" t="s">
        <v>14758</v>
      </c>
      <c r="C7414">
        <v>742</v>
      </c>
      <c r="D7414">
        <v>2508</v>
      </c>
      <c r="E7414">
        <v>3521</v>
      </c>
      <c r="F7414">
        <v>4040</v>
      </c>
      <c r="G7414">
        <v>4917</v>
      </c>
      <c r="H7414">
        <v>5254</v>
      </c>
      <c r="I7414">
        <v>5303</v>
      </c>
      <c r="J7414">
        <v>6058</v>
      </c>
      <c r="K7414">
        <v>6147</v>
      </c>
      <c r="L7414">
        <v>6628</v>
      </c>
      <c r="M7414">
        <v>7023</v>
      </c>
      <c r="N7414">
        <v>7805</v>
      </c>
      <c r="O7414">
        <v>8050</v>
      </c>
      <c r="P7414">
        <v>8674</v>
      </c>
      <c r="Q7414">
        <v>10735</v>
      </c>
      <c r="R7414">
        <v>23852</v>
      </c>
      <c r="S7414">
        <v>31748</v>
      </c>
      <c r="T7414">
        <v>33055</v>
      </c>
      <c r="U7414">
        <v>37815</v>
      </c>
      <c r="V7414">
        <v>51487</v>
      </c>
      <c r="W7414">
        <v>1362925</v>
      </c>
    </row>
    <row r="7415" spans="1:23" x14ac:dyDescent="0.25">
      <c r="A7415" t="s">
        <v>14759</v>
      </c>
      <c r="B7415" t="s">
        <v>14760</v>
      </c>
      <c r="C7415">
        <v>742</v>
      </c>
      <c r="D7415">
        <v>2508</v>
      </c>
      <c r="E7415">
        <v>3521</v>
      </c>
      <c r="F7415">
        <v>4040</v>
      </c>
      <c r="G7415">
        <v>4917</v>
      </c>
      <c r="H7415">
        <v>5254</v>
      </c>
      <c r="I7415">
        <v>5303</v>
      </c>
      <c r="J7415">
        <v>6058</v>
      </c>
      <c r="K7415">
        <v>6147</v>
      </c>
      <c r="L7415">
        <v>6628</v>
      </c>
      <c r="M7415">
        <v>7023</v>
      </c>
      <c r="N7415">
        <v>7805</v>
      </c>
      <c r="O7415">
        <v>8050</v>
      </c>
      <c r="P7415">
        <v>8674</v>
      </c>
      <c r="Q7415">
        <v>10735</v>
      </c>
      <c r="R7415">
        <v>23852</v>
      </c>
      <c r="S7415">
        <v>31748</v>
      </c>
      <c r="T7415">
        <v>33055</v>
      </c>
      <c r="U7415">
        <v>37815</v>
      </c>
      <c r="V7415">
        <v>51487</v>
      </c>
      <c r="W7415">
        <v>1362925</v>
      </c>
    </row>
    <row r="7416" spans="1:23" x14ac:dyDescent="0.25">
      <c r="A7416" t="s">
        <v>14761</v>
      </c>
      <c r="B7416" t="s">
        <v>14762</v>
      </c>
      <c r="C7416">
        <v>742</v>
      </c>
      <c r="D7416">
        <v>2508</v>
      </c>
      <c r="E7416">
        <v>3521</v>
      </c>
      <c r="F7416">
        <v>4040</v>
      </c>
      <c r="G7416">
        <v>4917</v>
      </c>
      <c r="H7416">
        <v>5254</v>
      </c>
      <c r="I7416">
        <v>5303</v>
      </c>
      <c r="J7416">
        <v>6058</v>
      </c>
      <c r="K7416">
        <v>6147</v>
      </c>
      <c r="L7416">
        <v>6628</v>
      </c>
      <c r="M7416">
        <v>7023</v>
      </c>
      <c r="N7416">
        <v>7805</v>
      </c>
      <c r="O7416">
        <v>8050</v>
      </c>
      <c r="P7416">
        <v>8674</v>
      </c>
      <c r="Q7416">
        <v>10735</v>
      </c>
      <c r="R7416">
        <v>23852</v>
      </c>
      <c r="S7416">
        <v>31748</v>
      </c>
      <c r="T7416">
        <v>33055</v>
      </c>
      <c r="U7416">
        <v>37815</v>
      </c>
      <c r="V7416">
        <v>51487</v>
      </c>
      <c r="W7416">
        <v>1362925</v>
      </c>
    </row>
    <row r="7417" spans="1:23" x14ac:dyDescent="0.25">
      <c r="A7417" t="s">
        <v>14763</v>
      </c>
      <c r="B7417" t="s">
        <v>14764</v>
      </c>
      <c r="C7417">
        <v>742</v>
      </c>
      <c r="D7417">
        <v>2508</v>
      </c>
      <c r="E7417">
        <v>3521</v>
      </c>
      <c r="F7417">
        <v>4040</v>
      </c>
      <c r="G7417">
        <v>4917</v>
      </c>
      <c r="H7417">
        <v>5254</v>
      </c>
      <c r="I7417">
        <v>5303</v>
      </c>
      <c r="J7417">
        <v>6058</v>
      </c>
      <c r="K7417">
        <v>6147</v>
      </c>
      <c r="L7417">
        <v>6628</v>
      </c>
      <c r="M7417">
        <v>7023</v>
      </c>
      <c r="N7417">
        <v>7805</v>
      </c>
      <c r="O7417">
        <v>8050</v>
      </c>
      <c r="P7417">
        <v>8674</v>
      </c>
      <c r="Q7417">
        <v>10735</v>
      </c>
      <c r="R7417">
        <v>23852</v>
      </c>
      <c r="S7417">
        <v>31748</v>
      </c>
      <c r="T7417">
        <v>33055</v>
      </c>
      <c r="U7417">
        <v>37815</v>
      </c>
      <c r="V7417">
        <v>51487</v>
      </c>
      <c r="W7417">
        <v>1362925</v>
      </c>
    </row>
    <row r="7418" spans="1:23" x14ac:dyDescent="0.25">
      <c r="A7418" t="s">
        <v>14765</v>
      </c>
      <c r="B7418" t="s">
        <v>14766</v>
      </c>
      <c r="C7418">
        <v>742</v>
      </c>
      <c r="D7418">
        <v>2508</v>
      </c>
      <c r="E7418">
        <v>3521</v>
      </c>
      <c r="F7418">
        <v>4040</v>
      </c>
      <c r="G7418">
        <v>4917</v>
      </c>
      <c r="H7418">
        <v>5254</v>
      </c>
      <c r="I7418">
        <v>5303</v>
      </c>
      <c r="J7418">
        <v>6058</v>
      </c>
      <c r="K7418">
        <v>6147</v>
      </c>
      <c r="L7418">
        <v>6628</v>
      </c>
      <c r="M7418">
        <v>7023</v>
      </c>
      <c r="N7418">
        <v>7805</v>
      </c>
      <c r="O7418">
        <v>8050</v>
      </c>
      <c r="P7418">
        <v>8674</v>
      </c>
      <c r="Q7418">
        <v>10735</v>
      </c>
      <c r="R7418">
        <v>23852</v>
      </c>
      <c r="S7418">
        <v>31748</v>
      </c>
      <c r="T7418">
        <v>33055</v>
      </c>
      <c r="U7418">
        <v>37815</v>
      </c>
      <c r="V7418">
        <v>51487</v>
      </c>
      <c r="W7418">
        <v>1362925</v>
      </c>
    </row>
    <row r="7419" spans="1:23" x14ac:dyDescent="0.25">
      <c r="A7419" t="s">
        <v>14767</v>
      </c>
      <c r="B7419" t="s">
        <v>14768</v>
      </c>
      <c r="C7419">
        <v>742</v>
      </c>
      <c r="D7419">
        <v>2508</v>
      </c>
      <c r="E7419">
        <v>3521</v>
      </c>
      <c r="F7419">
        <v>4040</v>
      </c>
      <c r="G7419">
        <v>4917</v>
      </c>
      <c r="H7419">
        <v>5254</v>
      </c>
      <c r="I7419">
        <v>5303</v>
      </c>
      <c r="J7419">
        <v>6058</v>
      </c>
      <c r="K7419">
        <v>6147</v>
      </c>
      <c r="L7419">
        <v>6628</v>
      </c>
      <c r="M7419">
        <v>7023</v>
      </c>
      <c r="N7419">
        <v>7805</v>
      </c>
      <c r="O7419">
        <v>8050</v>
      </c>
      <c r="P7419">
        <v>8674</v>
      </c>
      <c r="Q7419">
        <v>10735</v>
      </c>
      <c r="R7419">
        <v>23852</v>
      </c>
      <c r="S7419">
        <v>31748</v>
      </c>
      <c r="T7419">
        <v>33055</v>
      </c>
      <c r="U7419">
        <v>37815</v>
      </c>
      <c r="V7419">
        <v>51487</v>
      </c>
      <c r="W7419">
        <v>1362925</v>
      </c>
    </row>
    <row r="7420" spans="1:23" x14ac:dyDescent="0.25">
      <c r="A7420" t="s">
        <v>14769</v>
      </c>
      <c r="B7420" t="s">
        <v>14770</v>
      </c>
      <c r="C7420">
        <v>742</v>
      </c>
      <c r="D7420">
        <v>2508</v>
      </c>
      <c r="E7420">
        <v>3521</v>
      </c>
      <c r="F7420">
        <v>4040</v>
      </c>
      <c r="G7420">
        <v>4917</v>
      </c>
      <c r="H7420">
        <v>5254</v>
      </c>
      <c r="I7420">
        <v>5303</v>
      </c>
      <c r="J7420">
        <v>6058</v>
      </c>
      <c r="K7420">
        <v>6147</v>
      </c>
      <c r="L7420">
        <v>6628</v>
      </c>
      <c r="M7420">
        <v>7023</v>
      </c>
      <c r="N7420">
        <v>7805</v>
      </c>
      <c r="O7420">
        <v>8050</v>
      </c>
      <c r="P7420">
        <v>8674</v>
      </c>
      <c r="Q7420">
        <v>10735</v>
      </c>
      <c r="R7420">
        <v>23852</v>
      </c>
      <c r="S7420">
        <v>31748</v>
      </c>
      <c r="T7420">
        <v>33055</v>
      </c>
      <c r="U7420">
        <v>37815</v>
      </c>
      <c r="V7420">
        <v>51487</v>
      </c>
      <c r="W7420">
        <v>1362925</v>
      </c>
    </row>
    <row r="7421" spans="1:23" x14ac:dyDescent="0.25">
      <c r="A7421" t="s">
        <v>14771</v>
      </c>
      <c r="B7421" t="s">
        <v>14772</v>
      </c>
      <c r="C7421">
        <v>742</v>
      </c>
      <c r="D7421">
        <v>2508</v>
      </c>
      <c r="E7421">
        <v>3521</v>
      </c>
      <c r="F7421">
        <v>4040</v>
      </c>
      <c r="G7421">
        <v>4917</v>
      </c>
      <c r="H7421">
        <v>5254</v>
      </c>
      <c r="I7421">
        <v>5303</v>
      </c>
      <c r="J7421">
        <v>6058</v>
      </c>
      <c r="K7421">
        <v>6147</v>
      </c>
      <c r="L7421">
        <v>6628</v>
      </c>
      <c r="M7421">
        <v>7023</v>
      </c>
      <c r="N7421">
        <v>7805</v>
      </c>
      <c r="O7421">
        <v>8050</v>
      </c>
      <c r="P7421">
        <v>8674</v>
      </c>
      <c r="Q7421">
        <v>10735</v>
      </c>
      <c r="R7421">
        <v>23852</v>
      </c>
      <c r="S7421">
        <v>31748</v>
      </c>
      <c r="T7421">
        <v>33055</v>
      </c>
      <c r="U7421">
        <v>37815</v>
      </c>
      <c r="V7421">
        <v>51487</v>
      </c>
      <c r="W7421">
        <v>1362925</v>
      </c>
    </row>
    <row r="7422" spans="1:23" x14ac:dyDescent="0.25">
      <c r="A7422" t="s">
        <v>14773</v>
      </c>
      <c r="B7422" t="s">
        <v>14774</v>
      </c>
      <c r="C7422">
        <v>742</v>
      </c>
      <c r="D7422">
        <v>2508</v>
      </c>
      <c r="E7422">
        <v>3521</v>
      </c>
      <c r="F7422">
        <v>4040</v>
      </c>
      <c r="G7422">
        <v>4917</v>
      </c>
      <c r="H7422">
        <v>5254</v>
      </c>
      <c r="I7422">
        <v>5303</v>
      </c>
      <c r="J7422">
        <v>6058</v>
      </c>
      <c r="K7422">
        <v>6147</v>
      </c>
      <c r="L7422">
        <v>6628</v>
      </c>
      <c r="M7422">
        <v>7023</v>
      </c>
      <c r="N7422">
        <v>7805</v>
      </c>
      <c r="O7422">
        <v>8050</v>
      </c>
      <c r="P7422">
        <v>8674</v>
      </c>
      <c r="Q7422">
        <v>10735</v>
      </c>
      <c r="R7422">
        <v>23852</v>
      </c>
      <c r="S7422">
        <v>31748</v>
      </c>
      <c r="T7422">
        <v>33055</v>
      </c>
      <c r="U7422">
        <v>37815</v>
      </c>
      <c r="V7422">
        <v>51487</v>
      </c>
      <c r="W7422">
        <v>1362925</v>
      </c>
    </row>
    <row r="7423" spans="1:23" x14ac:dyDescent="0.25">
      <c r="A7423" t="s">
        <v>14775</v>
      </c>
      <c r="B7423" t="s">
        <v>14776</v>
      </c>
      <c r="C7423">
        <v>742</v>
      </c>
      <c r="D7423">
        <v>2508</v>
      </c>
      <c r="E7423">
        <v>3521</v>
      </c>
      <c r="F7423">
        <v>4040</v>
      </c>
      <c r="G7423">
        <v>4917</v>
      </c>
      <c r="H7423">
        <v>5254</v>
      </c>
      <c r="I7423">
        <v>5303</v>
      </c>
      <c r="J7423">
        <v>6058</v>
      </c>
      <c r="K7423">
        <v>6147</v>
      </c>
      <c r="L7423">
        <v>6628</v>
      </c>
      <c r="M7423">
        <v>7023</v>
      </c>
      <c r="N7423">
        <v>7805</v>
      </c>
      <c r="O7423">
        <v>8050</v>
      </c>
      <c r="P7423">
        <v>8674</v>
      </c>
      <c r="Q7423">
        <v>10735</v>
      </c>
      <c r="R7423">
        <v>23852</v>
      </c>
      <c r="S7423">
        <v>31748</v>
      </c>
      <c r="T7423">
        <v>33055</v>
      </c>
      <c r="U7423">
        <v>37815</v>
      </c>
      <c r="V7423">
        <v>51487</v>
      </c>
      <c r="W7423">
        <v>1362925</v>
      </c>
    </row>
    <row r="7424" spans="1:23" x14ac:dyDescent="0.25">
      <c r="A7424" t="s">
        <v>14777</v>
      </c>
      <c r="B7424" t="s">
        <v>14778</v>
      </c>
      <c r="C7424">
        <v>742</v>
      </c>
      <c r="D7424">
        <v>2508</v>
      </c>
      <c r="E7424">
        <v>3521</v>
      </c>
      <c r="F7424">
        <v>4040</v>
      </c>
      <c r="G7424">
        <v>4917</v>
      </c>
      <c r="H7424">
        <v>5254</v>
      </c>
      <c r="I7424">
        <v>5303</v>
      </c>
      <c r="J7424">
        <v>6058</v>
      </c>
      <c r="K7424">
        <v>6147</v>
      </c>
      <c r="L7424">
        <v>6628</v>
      </c>
      <c r="M7424">
        <v>7023</v>
      </c>
      <c r="N7424">
        <v>7805</v>
      </c>
      <c r="O7424">
        <v>8050</v>
      </c>
      <c r="P7424">
        <v>8674</v>
      </c>
      <c r="Q7424">
        <v>10735</v>
      </c>
      <c r="R7424">
        <v>23852</v>
      </c>
      <c r="S7424">
        <v>31748</v>
      </c>
      <c r="T7424">
        <v>33055</v>
      </c>
      <c r="U7424">
        <v>37815</v>
      </c>
      <c r="V7424">
        <v>51487</v>
      </c>
      <c r="W7424">
        <v>1362925</v>
      </c>
    </row>
    <row r="7425" spans="1:23" x14ac:dyDescent="0.25">
      <c r="A7425" t="s">
        <v>14779</v>
      </c>
      <c r="B7425" t="s">
        <v>14780</v>
      </c>
      <c r="C7425">
        <v>742</v>
      </c>
      <c r="D7425">
        <v>2508</v>
      </c>
      <c r="E7425">
        <v>3521</v>
      </c>
      <c r="F7425">
        <v>4040</v>
      </c>
      <c r="G7425">
        <v>4917</v>
      </c>
      <c r="H7425">
        <v>5254</v>
      </c>
      <c r="I7425">
        <v>5303</v>
      </c>
      <c r="J7425">
        <v>6058</v>
      </c>
      <c r="K7425">
        <v>6147</v>
      </c>
      <c r="L7425">
        <v>6628</v>
      </c>
      <c r="M7425">
        <v>7023</v>
      </c>
      <c r="N7425">
        <v>7805</v>
      </c>
      <c r="O7425">
        <v>8050</v>
      </c>
      <c r="P7425">
        <v>8674</v>
      </c>
      <c r="Q7425">
        <v>10735</v>
      </c>
      <c r="R7425">
        <v>23852</v>
      </c>
      <c r="S7425">
        <v>31748</v>
      </c>
      <c r="T7425">
        <v>33055</v>
      </c>
      <c r="U7425">
        <v>37815</v>
      </c>
      <c r="V7425">
        <v>51487</v>
      </c>
      <c r="W7425">
        <v>1362925</v>
      </c>
    </row>
    <row r="7426" spans="1:23" x14ac:dyDescent="0.25">
      <c r="A7426" t="s">
        <v>14781</v>
      </c>
      <c r="B7426" t="s">
        <v>14782</v>
      </c>
      <c r="C7426">
        <v>742</v>
      </c>
      <c r="D7426">
        <v>2508</v>
      </c>
      <c r="E7426">
        <v>3521</v>
      </c>
      <c r="F7426">
        <v>4040</v>
      </c>
      <c r="G7426">
        <v>4917</v>
      </c>
      <c r="H7426">
        <v>5254</v>
      </c>
      <c r="I7426">
        <v>5303</v>
      </c>
      <c r="J7426">
        <v>6058</v>
      </c>
      <c r="K7426">
        <v>6147</v>
      </c>
      <c r="L7426">
        <v>6628</v>
      </c>
      <c r="M7426">
        <v>7023</v>
      </c>
      <c r="N7426">
        <v>7805</v>
      </c>
      <c r="O7426">
        <v>8050</v>
      </c>
      <c r="P7426">
        <v>8674</v>
      </c>
      <c r="Q7426">
        <v>10735</v>
      </c>
      <c r="R7426">
        <v>23852</v>
      </c>
      <c r="S7426">
        <v>31748</v>
      </c>
      <c r="T7426">
        <v>33055</v>
      </c>
      <c r="U7426">
        <v>37815</v>
      </c>
      <c r="V7426">
        <v>51487</v>
      </c>
      <c r="W7426">
        <v>1362925</v>
      </c>
    </row>
    <row r="7427" spans="1:23" x14ac:dyDescent="0.25">
      <c r="A7427" t="s">
        <v>14783</v>
      </c>
      <c r="B7427" t="s">
        <v>14784</v>
      </c>
      <c r="C7427">
        <v>742</v>
      </c>
      <c r="D7427">
        <v>2508</v>
      </c>
      <c r="E7427">
        <v>3521</v>
      </c>
      <c r="F7427">
        <v>4040</v>
      </c>
      <c r="G7427">
        <v>4917</v>
      </c>
      <c r="H7427">
        <v>5254</v>
      </c>
      <c r="I7427">
        <v>5303</v>
      </c>
      <c r="J7427">
        <v>6058</v>
      </c>
      <c r="K7427">
        <v>6147</v>
      </c>
      <c r="L7427">
        <v>6628</v>
      </c>
      <c r="M7427">
        <v>7023</v>
      </c>
      <c r="N7427">
        <v>7805</v>
      </c>
      <c r="O7427">
        <v>8050</v>
      </c>
      <c r="P7427">
        <v>8674</v>
      </c>
      <c r="Q7427">
        <v>10735</v>
      </c>
      <c r="R7427">
        <v>23852</v>
      </c>
      <c r="S7427">
        <v>31748</v>
      </c>
      <c r="T7427">
        <v>33055</v>
      </c>
      <c r="U7427">
        <v>37815</v>
      </c>
      <c r="V7427">
        <v>51487</v>
      </c>
      <c r="W7427">
        <v>1362925</v>
      </c>
    </row>
    <row r="7428" spans="1:23" x14ac:dyDescent="0.25">
      <c r="A7428" t="s">
        <v>14785</v>
      </c>
      <c r="B7428" t="s">
        <v>14786</v>
      </c>
      <c r="C7428">
        <v>742</v>
      </c>
      <c r="D7428">
        <v>2508</v>
      </c>
      <c r="E7428">
        <v>3521</v>
      </c>
      <c r="F7428">
        <v>4040</v>
      </c>
      <c r="G7428">
        <v>4917</v>
      </c>
      <c r="H7428">
        <v>5254</v>
      </c>
      <c r="I7428">
        <v>5303</v>
      </c>
      <c r="J7428">
        <v>6058</v>
      </c>
      <c r="K7428">
        <v>6147</v>
      </c>
      <c r="L7428">
        <v>6628</v>
      </c>
      <c r="M7428">
        <v>7023</v>
      </c>
      <c r="N7428">
        <v>7805</v>
      </c>
      <c r="O7428">
        <v>8050</v>
      </c>
      <c r="P7428">
        <v>8674</v>
      </c>
      <c r="Q7428">
        <v>10735</v>
      </c>
      <c r="R7428">
        <v>23852</v>
      </c>
      <c r="S7428">
        <v>31748</v>
      </c>
      <c r="T7428">
        <v>33055</v>
      </c>
      <c r="U7428">
        <v>37815</v>
      </c>
      <c r="V7428">
        <v>51487</v>
      </c>
      <c r="W7428">
        <v>1362925</v>
      </c>
    </row>
    <row r="7429" spans="1:23" x14ac:dyDescent="0.25">
      <c r="A7429" t="s">
        <v>14787</v>
      </c>
      <c r="B7429" t="s">
        <v>14788</v>
      </c>
      <c r="C7429">
        <v>1998</v>
      </c>
      <c r="D7429">
        <v>3827</v>
      </c>
      <c r="E7429">
        <v>3829</v>
      </c>
      <c r="F7429">
        <v>18867</v>
      </c>
      <c r="G7429">
        <v>21102</v>
      </c>
      <c r="H7429">
        <v>29046</v>
      </c>
      <c r="I7429">
        <v>35208</v>
      </c>
      <c r="J7429">
        <v>35296</v>
      </c>
      <c r="K7429">
        <v>36908</v>
      </c>
      <c r="L7429">
        <v>39990</v>
      </c>
      <c r="M7429">
        <v>50166</v>
      </c>
      <c r="N7429">
        <v>54552</v>
      </c>
    </row>
    <row r="7430" spans="1:23" x14ac:dyDescent="0.25">
      <c r="A7430" t="s">
        <v>14789</v>
      </c>
      <c r="B7430" t="s">
        <v>14788</v>
      </c>
      <c r="C7430">
        <v>1998</v>
      </c>
      <c r="D7430">
        <v>3827</v>
      </c>
      <c r="E7430">
        <v>3829</v>
      </c>
      <c r="F7430">
        <v>18867</v>
      </c>
      <c r="G7430">
        <v>21102</v>
      </c>
      <c r="H7430">
        <v>29046</v>
      </c>
      <c r="I7430">
        <v>35208</v>
      </c>
      <c r="J7430">
        <v>35296</v>
      </c>
      <c r="K7430">
        <v>36908</v>
      </c>
      <c r="L7430">
        <v>39990</v>
      </c>
      <c r="M7430">
        <v>50166</v>
      </c>
      <c r="N7430">
        <v>54552</v>
      </c>
    </row>
    <row r="7431" spans="1:23" x14ac:dyDescent="0.25">
      <c r="A7431" t="s">
        <v>14790</v>
      </c>
      <c r="B7431" t="s">
        <v>14791</v>
      </c>
      <c r="C7431">
        <v>1998</v>
      </c>
      <c r="D7431">
        <v>3827</v>
      </c>
      <c r="E7431">
        <v>3829</v>
      </c>
      <c r="F7431">
        <v>18867</v>
      </c>
      <c r="G7431">
        <v>21102</v>
      </c>
      <c r="H7431">
        <v>29046</v>
      </c>
      <c r="I7431">
        <v>35208</v>
      </c>
      <c r="J7431">
        <v>35296</v>
      </c>
      <c r="K7431">
        <v>36908</v>
      </c>
      <c r="L7431">
        <v>39990</v>
      </c>
      <c r="M7431">
        <v>50166</v>
      </c>
      <c r="N7431">
        <v>54552</v>
      </c>
    </row>
    <row r="7432" spans="1:23" x14ac:dyDescent="0.25">
      <c r="A7432" t="s">
        <v>14792</v>
      </c>
      <c r="B7432" t="s">
        <v>14793</v>
      </c>
      <c r="C7432">
        <v>1998</v>
      </c>
      <c r="D7432">
        <v>3827</v>
      </c>
      <c r="E7432">
        <v>3829</v>
      </c>
      <c r="F7432">
        <v>18867</v>
      </c>
      <c r="G7432">
        <v>21102</v>
      </c>
      <c r="H7432">
        <v>29046</v>
      </c>
      <c r="I7432">
        <v>35208</v>
      </c>
      <c r="J7432">
        <v>35296</v>
      </c>
      <c r="K7432">
        <v>36908</v>
      </c>
      <c r="L7432">
        <v>39990</v>
      </c>
      <c r="M7432">
        <v>50166</v>
      </c>
      <c r="N7432">
        <v>54552</v>
      </c>
    </row>
    <row r="7433" spans="1:23" x14ac:dyDescent="0.25">
      <c r="A7433" t="s">
        <v>14794</v>
      </c>
      <c r="B7433" t="s">
        <v>14795</v>
      </c>
      <c r="C7433">
        <v>1998</v>
      </c>
      <c r="D7433">
        <v>3827</v>
      </c>
      <c r="E7433">
        <v>3829</v>
      </c>
      <c r="F7433">
        <v>18867</v>
      </c>
      <c r="G7433">
        <v>21102</v>
      </c>
      <c r="H7433">
        <v>29046</v>
      </c>
      <c r="I7433">
        <v>35208</v>
      </c>
      <c r="J7433">
        <v>35296</v>
      </c>
      <c r="K7433">
        <v>36908</v>
      </c>
      <c r="L7433">
        <v>39990</v>
      </c>
      <c r="M7433">
        <v>50166</v>
      </c>
      <c r="N7433">
        <v>54552</v>
      </c>
    </row>
    <row r="7434" spans="1:23" x14ac:dyDescent="0.25">
      <c r="A7434" t="s">
        <v>14796</v>
      </c>
      <c r="B7434" t="s">
        <v>14797</v>
      </c>
      <c r="C7434">
        <v>1998</v>
      </c>
      <c r="D7434">
        <v>3827</v>
      </c>
      <c r="E7434">
        <v>3829</v>
      </c>
      <c r="F7434">
        <v>18867</v>
      </c>
      <c r="G7434">
        <v>21102</v>
      </c>
      <c r="H7434">
        <v>29046</v>
      </c>
      <c r="I7434">
        <v>35208</v>
      </c>
      <c r="J7434">
        <v>35296</v>
      </c>
      <c r="K7434">
        <v>36908</v>
      </c>
      <c r="L7434">
        <v>39990</v>
      </c>
      <c r="M7434">
        <v>50166</v>
      </c>
      <c r="N7434">
        <v>54552</v>
      </c>
    </row>
    <row r="7435" spans="1:23" x14ac:dyDescent="0.25">
      <c r="A7435" t="s">
        <v>14798</v>
      </c>
      <c r="B7435" t="s">
        <v>14799</v>
      </c>
      <c r="C7435">
        <v>1998</v>
      </c>
      <c r="D7435">
        <v>3827</v>
      </c>
      <c r="E7435">
        <v>3829</v>
      </c>
      <c r="F7435">
        <v>18867</v>
      </c>
      <c r="G7435">
        <v>21102</v>
      </c>
      <c r="H7435">
        <v>29046</v>
      </c>
      <c r="I7435">
        <v>35208</v>
      </c>
      <c r="J7435">
        <v>35296</v>
      </c>
      <c r="K7435">
        <v>36908</v>
      </c>
      <c r="L7435">
        <v>39990</v>
      </c>
      <c r="M7435">
        <v>50166</v>
      </c>
      <c r="N7435">
        <v>54552</v>
      </c>
    </row>
    <row r="7436" spans="1:23" x14ac:dyDescent="0.25">
      <c r="A7436" t="s">
        <v>14800</v>
      </c>
      <c r="B7436" t="s">
        <v>14801</v>
      </c>
      <c r="C7436">
        <v>1998</v>
      </c>
      <c r="D7436">
        <v>3827</v>
      </c>
      <c r="E7436">
        <v>3829</v>
      </c>
      <c r="F7436">
        <v>18867</v>
      </c>
      <c r="G7436">
        <v>21102</v>
      </c>
      <c r="H7436">
        <v>29046</v>
      </c>
      <c r="I7436">
        <v>35208</v>
      </c>
      <c r="J7436">
        <v>35296</v>
      </c>
      <c r="K7436">
        <v>36908</v>
      </c>
      <c r="L7436">
        <v>39990</v>
      </c>
      <c r="M7436">
        <v>50166</v>
      </c>
      <c r="N7436">
        <v>54552</v>
      </c>
    </row>
    <row r="7437" spans="1:23" x14ac:dyDescent="0.25">
      <c r="A7437" t="s">
        <v>14802</v>
      </c>
      <c r="B7437" t="s">
        <v>14803</v>
      </c>
      <c r="C7437">
        <v>1998</v>
      </c>
      <c r="D7437">
        <v>3827</v>
      </c>
      <c r="E7437">
        <v>3829</v>
      </c>
      <c r="F7437">
        <v>18867</v>
      </c>
      <c r="G7437">
        <v>21102</v>
      </c>
      <c r="H7437">
        <v>29046</v>
      </c>
      <c r="I7437">
        <v>35208</v>
      </c>
      <c r="J7437">
        <v>35296</v>
      </c>
      <c r="K7437">
        <v>36908</v>
      </c>
      <c r="L7437">
        <v>39990</v>
      </c>
      <c r="M7437">
        <v>50166</v>
      </c>
      <c r="N7437">
        <v>54552</v>
      </c>
    </row>
    <row r="7438" spans="1:23" x14ac:dyDescent="0.25">
      <c r="A7438" t="s">
        <v>14804</v>
      </c>
      <c r="B7438" t="s">
        <v>14805</v>
      </c>
      <c r="C7438">
        <v>1998</v>
      </c>
      <c r="D7438">
        <v>3827</v>
      </c>
      <c r="E7438">
        <v>3829</v>
      </c>
      <c r="F7438">
        <v>18867</v>
      </c>
      <c r="G7438">
        <v>21102</v>
      </c>
      <c r="H7438">
        <v>29046</v>
      </c>
      <c r="I7438">
        <v>35208</v>
      </c>
      <c r="J7438">
        <v>35296</v>
      </c>
      <c r="K7438">
        <v>36908</v>
      </c>
      <c r="L7438">
        <v>39990</v>
      </c>
      <c r="M7438">
        <v>50166</v>
      </c>
      <c r="N7438">
        <v>54552</v>
      </c>
    </row>
    <row r="7439" spans="1:23" x14ac:dyDescent="0.25">
      <c r="A7439" t="s">
        <v>14806</v>
      </c>
      <c r="B7439" t="s">
        <v>14807</v>
      </c>
      <c r="C7439">
        <v>1998</v>
      </c>
      <c r="D7439">
        <v>3827</v>
      </c>
      <c r="E7439">
        <v>3829</v>
      </c>
      <c r="F7439">
        <v>18867</v>
      </c>
      <c r="G7439">
        <v>21102</v>
      </c>
      <c r="H7439">
        <v>29046</v>
      </c>
      <c r="I7439">
        <v>35208</v>
      </c>
      <c r="J7439">
        <v>35296</v>
      </c>
      <c r="K7439">
        <v>36908</v>
      </c>
      <c r="L7439">
        <v>39990</v>
      </c>
      <c r="M7439">
        <v>50166</v>
      </c>
      <c r="N7439">
        <v>54552</v>
      </c>
    </row>
    <row r="7440" spans="1:23" x14ac:dyDescent="0.25">
      <c r="A7440" t="s">
        <v>14808</v>
      </c>
      <c r="B7440" t="s">
        <v>14809</v>
      </c>
      <c r="C7440">
        <v>1998</v>
      </c>
      <c r="D7440">
        <v>3827</v>
      </c>
      <c r="E7440">
        <v>3829</v>
      </c>
      <c r="F7440">
        <v>18867</v>
      </c>
      <c r="G7440">
        <v>21102</v>
      </c>
      <c r="H7440">
        <v>29046</v>
      </c>
      <c r="I7440">
        <v>35208</v>
      </c>
      <c r="J7440">
        <v>35296</v>
      </c>
      <c r="K7440">
        <v>36908</v>
      </c>
      <c r="L7440">
        <v>39990</v>
      </c>
      <c r="M7440">
        <v>50166</v>
      </c>
      <c r="N7440">
        <v>54552</v>
      </c>
    </row>
    <row r="7441" spans="1:29" x14ac:dyDescent="0.25">
      <c r="A7441" t="s">
        <v>14810</v>
      </c>
      <c r="B7441" t="s">
        <v>14811</v>
      </c>
      <c r="C7441">
        <v>1998</v>
      </c>
      <c r="D7441">
        <v>3827</v>
      </c>
      <c r="E7441">
        <v>3829</v>
      </c>
      <c r="F7441">
        <v>18867</v>
      </c>
      <c r="G7441">
        <v>21102</v>
      </c>
      <c r="H7441">
        <v>29046</v>
      </c>
      <c r="I7441">
        <v>35208</v>
      </c>
      <c r="J7441">
        <v>35296</v>
      </c>
      <c r="K7441">
        <v>36908</v>
      </c>
      <c r="L7441">
        <v>39990</v>
      </c>
      <c r="M7441">
        <v>50166</v>
      </c>
      <c r="N7441">
        <v>54552</v>
      </c>
    </row>
    <row r="7442" spans="1:29" x14ac:dyDescent="0.25">
      <c r="A7442" t="s">
        <v>14812</v>
      </c>
      <c r="B7442" t="s">
        <v>14813</v>
      </c>
      <c r="C7442">
        <v>1998</v>
      </c>
      <c r="D7442">
        <v>3827</v>
      </c>
      <c r="E7442">
        <v>3829</v>
      </c>
      <c r="F7442">
        <v>18867</v>
      </c>
      <c r="G7442">
        <v>21102</v>
      </c>
      <c r="H7442">
        <v>29046</v>
      </c>
      <c r="I7442">
        <v>35208</v>
      </c>
      <c r="J7442">
        <v>35296</v>
      </c>
      <c r="K7442">
        <v>36908</v>
      </c>
      <c r="L7442">
        <v>39990</v>
      </c>
      <c r="M7442">
        <v>50166</v>
      </c>
      <c r="N7442">
        <v>54552</v>
      </c>
    </row>
    <row r="7443" spans="1:29" x14ac:dyDescent="0.25">
      <c r="A7443" t="s">
        <v>14814</v>
      </c>
      <c r="B7443" t="s">
        <v>14815</v>
      </c>
      <c r="C7443">
        <v>1998</v>
      </c>
      <c r="D7443">
        <v>3827</v>
      </c>
      <c r="E7443">
        <v>3829</v>
      </c>
      <c r="F7443">
        <v>18867</v>
      </c>
      <c r="G7443">
        <v>21102</v>
      </c>
      <c r="H7443">
        <v>29046</v>
      </c>
      <c r="I7443">
        <v>35208</v>
      </c>
      <c r="J7443">
        <v>35296</v>
      </c>
      <c r="K7443">
        <v>36908</v>
      </c>
      <c r="L7443">
        <v>39990</v>
      </c>
      <c r="M7443">
        <v>50166</v>
      </c>
      <c r="N7443">
        <v>54552</v>
      </c>
    </row>
    <row r="7444" spans="1:29" x14ac:dyDescent="0.25">
      <c r="A7444" t="s">
        <v>14816</v>
      </c>
      <c r="B7444" t="s">
        <v>14817</v>
      </c>
      <c r="C7444">
        <v>1998</v>
      </c>
      <c r="D7444">
        <v>3827</v>
      </c>
      <c r="E7444">
        <v>3829</v>
      </c>
      <c r="F7444">
        <v>18867</v>
      </c>
      <c r="G7444">
        <v>21102</v>
      </c>
      <c r="H7444">
        <v>29046</v>
      </c>
      <c r="I7444">
        <v>35208</v>
      </c>
      <c r="J7444">
        <v>35296</v>
      </c>
      <c r="K7444">
        <v>36908</v>
      </c>
      <c r="L7444">
        <v>39990</v>
      </c>
      <c r="M7444">
        <v>50166</v>
      </c>
      <c r="N7444">
        <v>54552</v>
      </c>
    </row>
    <row r="7445" spans="1:29" x14ac:dyDescent="0.25">
      <c r="A7445" t="s">
        <v>14818</v>
      </c>
      <c r="B7445" t="s">
        <v>14819</v>
      </c>
      <c r="C7445">
        <v>1998</v>
      </c>
      <c r="D7445">
        <v>3827</v>
      </c>
      <c r="E7445">
        <v>3829</v>
      </c>
      <c r="F7445">
        <v>18867</v>
      </c>
      <c r="G7445">
        <v>21102</v>
      </c>
      <c r="H7445">
        <v>29046</v>
      </c>
      <c r="I7445">
        <v>35208</v>
      </c>
      <c r="J7445">
        <v>35296</v>
      </c>
      <c r="K7445">
        <v>36908</v>
      </c>
      <c r="L7445">
        <v>39990</v>
      </c>
      <c r="M7445">
        <v>50166</v>
      </c>
      <c r="N7445">
        <v>54552</v>
      </c>
    </row>
    <row r="7446" spans="1:29" x14ac:dyDescent="0.25">
      <c r="A7446" t="s">
        <v>14820</v>
      </c>
      <c r="B7446" t="s">
        <v>14821</v>
      </c>
      <c r="C7446">
        <v>1998</v>
      </c>
      <c r="D7446">
        <v>3827</v>
      </c>
      <c r="E7446">
        <v>3829</v>
      </c>
      <c r="F7446">
        <v>18867</v>
      </c>
      <c r="G7446">
        <v>21102</v>
      </c>
      <c r="H7446">
        <v>29046</v>
      </c>
      <c r="I7446">
        <v>35208</v>
      </c>
      <c r="J7446">
        <v>35296</v>
      </c>
      <c r="K7446">
        <v>36908</v>
      </c>
      <c r="L7446">
        <v>39990</v>
      </c>
      <c r="M7446">
        <v>50166</v>
      </c>
      <c r="N7446">
        <v>54552</v>
      </c>
    </row>
    <row r="7447" spans="1:29" x14ac:dyDescent="0.25">
      <c r="A7447" t="s">
        <v>14822</v>
      </c>
      <c r="B7447" t="s">
        <v>14823</v>
      </c>
      <c r="C7447">
        <v>1998</v>
      </c>
      <c r="D7447">
        <v>3827</v>
      </c>
      <c r="E7447">
        <v>3829</v>
      </c>
      <c r="F7447">
        <v>18867</v>
      </c>
      <c r="G7447">
        <v>21102</v>
      </c>
      <c r="H7447">
        <v>29046</v>
      </c>
      <c r="I7447">
        <v>35208</v>
      </c>
      <c r="J7447">
        <v>35296</v>
      </c>
      <c r="K7447">
        <v>36908</v>
      </c>
      <c r="L7447">
        <v>39990</v>
      </c>
      <c r="M7447">
        <v>50166</v>
      </c>
      <c r="N7447">
        <v>54552</v>
      </c>
    </row>
    <row r="7448" spans="1:29" x14ac:dyDescent="0.25">
      <c r="A7448" t="s">
        <v>14824</v>
      </c>
      <c r="B7448" t="s">
        <v>14825</v>
      </c>
      <c r="C7448">
        <v>1998</v>
      </c>
      <c r="D7448">
        <v>3827</v>
      </c>
      <c r="E7448">
        <v>3829</v>
      </c>
      <c r="F7448">
        <v>18867</v>
      </c>
      <c r="G7448">
        <v>21102</v>
      </c>
      <c r="H7448">
        <v>29046</v>
      </c>
      <c r="I7448">
        <v>35208</v>
      </c>
      <c r="J7448">
        <v>35296</v>
      </c>
      <c r="K7448">
        <v>36908</v>
      </c>
      <c r="L7448">
        <v>39990</v>
      </c>
      <c r="M7448">
        <v>50166</v>
      </c>
      <c r="N7448">
        <v>54552</v>
      </c>
    </row>
    <row r="7449" spans="1:29" x14ac:dyDescent="0.25">
      <c r="A7449" t="s">
        <v>14826</v>
      </c>
      <c r="B7449" t="s">
        <v>14827</v>
      </c>
      <c r="C7449">
        <v>1998</v>
      </c>
      <c r="D7449">
        <v>3827</v>
      </c>
      <c r="E7449">
        <v>3829</v>
      </c>
      <c r="F7449">
        <v>18867</v>
      </c>
      <c r="G7449">
        <v>21102</v>
      </c>
      <c r="H7449">
        <v>29046</v>
      </c>
      <c r="I7449">
        <v>35208</v>
      </c>
      <c r="J7449">
        <v>35296</v>
      </c>
      <c r="K7449">
        <v>36908</v>
      </c>
      <c r="L7449">
        <v>39990</v>
      </c>
      <c r="M7449">
        <v>50166</v>
      </c>
      <c r="N7449">
        <v>54552</v>
      </c>
    </row>
    <row r="7450" spans="1:29" x14ac:dyDescent="0.25">
      <c r="A7450" t="s">
        <v>14828</v>
      </c>
      <c r="B7450" t="s">
        <v>14829</v>
      </c>
      <c r="C7450">
        <v>1998</v>
      </c>
      <c r="D7450">
        <v>3827</v>
      </c>
      <c r="E7450">
        <v>3829</v>
      </c>
      <c r="F7450">
        <v>18867</v>
      </c>
      <c r="G7450">
        <v>21102</v>
      </c>
      <c r="H7450">
        <v>29046</v>
      </c>
      <c r="I7450">
        <v>35208</v>
      </c>
      <c r="J7450">
        <v>35296</v>
      </c>
      <c r="K7450">
        <v>36908</v>
      </c>
      <c r="L7450">
        <v>39990</v>
      </c>
      <c r="M7450">
        <v>50166</v>
      </c>
      <c r="N7450">
        <v>54552</v>
      </c>
    </row>
    <row r="7451" spans="1:29" x14ac:dyDescent="0.25">
      <c r="A7451" t="s">
        <v>14830</v>
      </c>
      <c r="B7451" t="s">
        <v>14831</v>
      </c>
      <c r="C7451">
        <v>1998</v>
      </c>
      <c r="D7451">
        <v>3827</v>
      </c>
      <c r="E7451">
        <v>3829</v>
      </c>
      <c r="F7451">
        <v>18867</v>
      </c>
      <c r="G7451">
        <v>21102</v>
      </c>
      <c r="H7451">
        <v>29046</v>
      </c>
      <c r="I7451">
        <v>35208</v>
      </c>
      <c r="J7451">
        <v>35296</v>
      </c>
      <c r="K7451">
        <v>36908</v>
      </c>
      <c r="L7451">
        <v>39990</v>
      </c>
      <c r="M7451">
        <v>50166</v>
      </c>
      <c r="N7451">
        <v>54552</v>
      </c>
    </row>
    <row r="7452" spans="1:29" x14ac:dyDescent="0.25">
      <c r="A7452" t="s">
        <v>14832</v>
      </c>
      <c r="B7452" t="s">
        <v>14833</v>
      </c>
      <c r="C7452">
        <v>1998</v>
      </c>
      <c r="D7452">
        <v>3827</v>
      </c>
      <c r="E7452">
        <v>3829</v>
      </c>
      <c r="F7452">
        <v>18867</v>
      </c>
      <c r="G7452">
        <v>21102</v>
      </c>
      <c r="H7452">
        <v>29046</v>
      </c>
      <c r="I7452">
        <v>35208</v>
      </c>
      <c r="J7452">
        <v>35296</v>
      </c>
      <c r="K7452">
        <v>36908</v>
      </c>
      <c r="L7452">
        <v>39990</v>
      </c>
      <c r="M7452">
        <v>50166</v>
      </c>
      <c r="N7452">
        <v>54552</v>
      </c>
    </row>
    <row r="7453" spans="1:29" x14ac:dyDescent="0.25">
      <c r="A7453" t="s">
        <v>14834</v>
      </c>
      <c r="B7453" t="s">
        <v>14835</v>
      </c>
      <c r="C7453">
        <v>1998</v>
      </c>
      <c r="D7453">
        <v>3827</v>
      </c>
      <c r="E7453">
        <v>3829</v>
      </c>
      <c r="F7453">
        <v>18867</v>
      </c>
      <c r="G7453">
        <v>21102</v>
      </c>
      <c r="H7453">
        <v>29046</v>
      </c>
      <c r="I7453">
        <v>35208</v>
      </c>
      <c r="J7453">
        <v>35296</v>
      </c>
      <c r="K7453">
        <v>36908</v>
      </c>
      <c r="L7453">
        <v>39990</v>
      </c>
      <c r="M7453">
        <v>50166</v>
      </c>
      <c r="N7453">
        <v>54552</v>
      </c>
    </row>
    <row r="7454" spans="1:29" x14ac:dyDescent="0.25">
      <c r="A7454" t="s">
        <v>14836</v>
      </c>
      <c r="B7454" t="s">
        <v>14837</v>
      </c>
      <c r="C7454">
        <v>1998</v>
      </c>
      <c r="D7454">
        <v>3827</v>
      </c>
      <c r="E7454">
        <v>3829</v>
      </c>
      <c r="F7454">
        <v>18867</v>
      </c>
      <c r="G7454">
        <v>21102</v>
      </c>
      <c r="H7454">
        <v>29046</v>
      </c>
      <c r="I7454">
        <v>35208</v>
      </c>
      <c r="J7454">
        <v>35296</v>
      </c>
      <c r="K7454">
        <v>36908</v>
      </c>
      <c r="L7454">
        <v>39990</v>
      </c>
      <c r="M7454">
        <v>50166</v>
      </c>
      <c r="N7454">
        <v>54552</v>
      </c>
    </row>
    <row r="7455" spans="1:29" x14ac:dyDescent="0.25">
      <c r="A7455" t="s">
        <v>14838</v>
      </c>
      <c r="B7455" t="s">
        <v>14839</v>
      </c>
      <c r="C7455">
        <v>599</v>
      </c>
      <c r="D7455">
        <v>1523</v>
      </c>
      <c r="E7455">
        <v>2599</v>
      </c>
      <c r="F7455">
        <v>3118</v>
      </c>
      <c r="G7455">
        <v>3327</v>
      </c>
      <c r="H7455">
        <v>3409</v>
      </c>
      <c r="I7455">
        <v>3418</v>
      </c>
      <c r="J7455">
        <v>4025</v>
      </c>
      <c r="K7455">
        <v>5033</v>
      </c>
      <c r="L7455">
        <v>5036</v>
      </c>
      <c r="M7455">
        <v>5470</v>
      </c>
      <c r="N7455">
        <v>5764</v>
      </c>
      <c r="O7455">
        <v>6876</v>
      </c>
      <c r="P7455">
        <v>6877</v>
      </c>
      <c r="Q7455">
        <v>6911</v>
      </c>
      <c r="R7455">
        <v>7476</v>
      </c>
      <c r="S7455">
        <v>7930</v>
      </c>
      <c r="T7455">
        <v>9259</v>
      </c>
      <c r="U7455">
        <v>9556</v>
      </c>
      <c r="V7455">
        <v>26296</v>
      </c>
      <c r="W7455">
        <v>28382</v>
      </c>
      <c r="X7455">
        <v>33717</v>
      </c>
      <c r="Y7455">
        <v>39230</v>
      </c>
      <c r="Z7455">
        <v>40114</v>
      </c>
      <c r="AA7455">
        <v>62174</v>
      </c>
      <c r="AB7455">
        <v>235829</v>
      </c>
      <c r="AC7455">
        <v>266604</v>
      </c>
    </row>
    <row r="7456" spans="1:29" x14ac:dyDescent="0.25">
      <c r="A7456" t="s">
        <v>14840</v>
      </c>
      <c r="B7456" t="s">
        <v>14839</v>
      </c>
      <c r="C7456">
        <v>599</v>
      </c>
      <c r="D7456">
        <v>1523</v>
      </c>
      <c r="E7456">
        <v>2599</v>
      </c>
      <c r="F7456">
        <v>3118</v>
      </c>
      <c r="G7456">
        <v>3327</v>
      </c>
      <c r="H7456">
        <v>3409</v>
      </c>
      <c r="I7456">
        <v>3418</v>
      </c>
      <c r="J7456">
        <v>4025</v>
      </c>
      <c r="K7456">
        <v>5033</v>
      </c>
      <c r="L7456">
        <v>5036</v>
      </c>
      <c r="M7456">
        <v>5470</v>
      </c>
      <c r="N7456">
        <v>5764</v>
      </c>
      <c r="O7456">
        <v>6876</v>
      </c>
      <c r="P7456">
        <v>6877</v>
      </c>
      <c r="Q7456">
        <v>6911</v>
      </c>
      <c r="R7456">
        <v>7476</v>
      </c>
      <c r="S7456">
        <v>7930</v>
      </c>
      <c r="T7456">
        <v>9259</v>
      </c>
      <c r="U7456">
        <v>9556</v>
      </c>
      <c r="V7456">
        <v>26296</v>
      </c>
      <c r="W7456">
        <v>28382</v>
      </c>
      <c r="X7456">
        <v>33717</v>
      </c>
      <c r="Y7456">
        <v>39230</v>
      </c>
      <c r="Z7456">
        <v>40114</v>
      </c>
      <c r="AA7456">
        <v>62174</v>
      </c>
      <c r="AB7456">
        <v>235829</v>
      </c>
      <c r="AC7456">
        <v>266604</v>
      </c>
    </row>
    <row r="7457" spans="1:29" x14ac:dyDescent="0.25">
      <c r="A7457" t="s">
        <v>14841</v>
      </c>
      <c r="B7457" t="s">
        <v>14842</v>
      </c>
      <c r="C7457">
        <v>599</v>
      </c>
      <c r="D7457">
        <v>1523</v>
      </c>
      <c r="E7457">
        <v>2599</v>
      </c>
      <c r="F7457">
        <v>3118</v>
      </c>
      <c r="G7457">
        <v>3327</v>
      </c>
      <c r="H7457">
        <v>3409</v>
      </c>
      <c r="I7457">
        <v>3418</v>
      </c>
      <c r="J7457">
        <v>4025</v>
      </c>
      <c r="K7457">
        <v>5033</v>
      </c>
      <c r="L7457">
        <v>5036</v>
      </c>
      <c r="M7457">
        <v>5470</v>
      </c>
      <c r="N7457">
        <v>5764</v>
      </c>
      <c r="O7457">
        <v>6876</v>
      </c>
      <c r="P7457">
        <v>6877</v>
      </c>
      <c r="Q7457">
        <v>6911</v>
      </c>
      <c r="R7457">
        <v>7476</v>
      </c>
      <c r="S7457">
        <v>7930</v>
      </c>
      <c r="T7457">
        <v>9259</v>
      </c>
      <c r="U7457">
        <v>9556</v>
      </c>
      <c r="V7457">
        <v>26296</v>
      </c>
      <c r="W7457">
        <v>28382</v>
      </c>
      <c r="X7457">
        <v>33717</v>
      </c>
      <c r="Y7457">
        <v>39230</v>
      </c>
      <c r="Z7457">
        <v>40114</v>
      </c>
      <c r="AA7457">
        <v>62174</v>
      </c>
      <c r="AB7457">
        <v>235829</v>
      </c>
      <c r="AC7457">
        <v>266604</v>
      </c>
    </row>
    <row r="7458" spans="1:29" x14ac:dyDescent="0.25">
      <c r="A7458" t="s">
        <v>14843</v>
      </c>
      <c r="B7458" t="s">
        <v>14844</v>
      </c>
      <c r="C7458">
        <v>599</v>
      </c>
      <c r="D7458">
        <v>1523</v>
      </c>
      <c r="E7458">
        <v>2599</v>
      </c>
      <c r="F7458">
        <v>3118</v>
      </c>
      <c r="G7458">
        <v>3327</v>
      </c>
      <c r="H7458">
        <v>3409</v>
      </c>
      <c r="I7458">
        <v>3418</v>
      </c>
      <c r="J7458">
        <v>4025</v>
      </c>
      <c r="K7458">
        <v>5033</v>
      </c>
      <c r="L7458">
        <v>5036</v>
      </c>
      <c r="M7458">
        <v>5470</v>
      </c>
      <c r="N7458">
        <v>5764</v>
      </c>
      <c r="O7458">
        <v>6876</v>
      </c>
      <c r="P7458">
        <v>6877</v>
      </c>
      <c r="Q7458">
        <v>6911</v>
      </c>
      <c r="R7458">
        <v>7476</v>
      </c>
      <c r="S7458">
        <v>7930</v>
      </c>
      <c r="T7458">
        <v>9259</v>
      </c>
      <c r="U7458">
        <v>9556</v>
      </c>
      <c r="V7458">
        <v>26296</v>
      </c>
      <c r="W7458">
        <v>28382</v>
      </c>
      <c r="X7458">
        <v>33717</v>
      </c>
      <c r="Y7458">
        <v>39230</v>
      </c>
      <c r="Z7458">
        <v>40114</v>
      </c>
      <c r="AA7458">
        <v>62174</v>
      </c>
      <c r="AB7458">
        <v>235829</v>
      </c>
      <c r="AC7458">
        <v>266604</v>
      </c>
    </row>
    <row r="7459" spans="1:29" x14ac:dyDescent="0.25">
      <c r="A7459" t="s">
        <v>14845</v>
      </c>
      <c r="B7459" t="s">
        <v>14846</v>
      </c>
      <c r="C7459">
        <v>599</v>
      </c>
      <c r="D7459">
        <v>1523</v>
      </c>
      <c r="E7459">
        <v>2599</v>
      </c>
      <c r="F7459">
        <v>3118</v>
      </c>
      <c r="G7459">
        <v>3327</v>
      </c>
      <c r="H7459">
        <v>3409</v>
      </c>
      <c r="I7459">
        <v>3418</v>
      </c>
      <c r="J7459">
        <v>4025</v>
      </c>
      <c r="K7459">
        <v>5033</v>
      </c>
      <c r="L7459">
        <v>5036</v>
      </c>
      <c r="M7459">
        <v>5470</v>
      </c>
      <c r="N7459">
        <v>5764</v>
      </c>
      <c r="O7459">
        <v>6876</v>
      </c>
      <c r="P7459">
        <v>6877</v>
      </c>
      <c r="Q7459">
        <v>6911</v>
      </c>
      <c r="R7459">
        <v>7476</v>
      </c>
      <c r="S7459">
        <v>7930</v>
      </c>
      <c r="T7459">
        <v>9259</v>
      </c>
      <c r="U7459">
        <v>9556</v>
      </c>
      <c r="V7459">
        <v>26296</v>
      </c>
      <c r="W7459">
        <v>28382</v>
      </c>
      <c r="X7459">
        <v>33717</v>
      </c>
      <c r="Y7459">
        <v>39230</v>
      </c>
      <c r="Z7459">
        <v>40114</v>
      </c>
      <c r="AA7459">
        <v>62174</v>
      </c>
      <c r="AB7459">
        <v>235829</v>
      </c>
      <c r="AC7459">
        <v>266604</v>
      </c>
    </row>
    <row r="7460" spans="1:29" x14ac:dyDescent="0.25">
      <c r="A7460" t="s">
        <v>14847</v>
      </c>
      <c r="B7460" t="s">
        <v>14848</v>
      </c>
      <c r="C7460">
        <v>599</v>
      </c>
      <c r="D7460">
        <v>1523</v>
      </c>
      <c r="E7460">
        <v>2599</v>
      </c>
      <c r="F7460">
        <v>3118</v>
      </c>
      <c r="G7460">
        <v>3327</v>
      </c>
      <c r="H7460">
        <v>3409</v>
      </c>
      <c r="I7460">
        <v>3418</v>
      </c>
      <c r="J7460">
        <v>4025</v>
      </c>
      <c r="K7460">
        <v>5033</v>
      </c>
      <c r="L7460">
        <v>5036</v>
      </c>
      <c r="M7460">
        <v>5470</v>
      </c>
      <c r="N7460">
        <v>5764</v>
      </c>
      <c r="O7460">
        <v>6876</v>
      </c>
      <c r="P7460">
        <v>6877</v>
      </c>
      <c r="Q7460">
        <v>6911</v>
      </c>
      <c r="R7460">
        <v>7476</v>
      </c>
      <c r="S7460">
        <v>7930</v>
      </c>
      <c r="T7460">
        <v>9259</v>
      </c>
      <c r="U7460">
        <v>9556</v>
      </c>
      <c r="V7460">
        <v>26296</v>
      </c>
      <c r="W7460">
        <v>28382</v>
      </c>
      <c r="X7460">
        <v>33717</v>
      </c>
      <c r="Y7460">
        <v>39230</v>
      </c>
      <c r="Z7460">
        <v>40114</v>
      </c>
      <c r="AA7460">
        <v>62174</v>
      </c>
      <c r="AB7460">
        <v>235829</v>
      </c>
      <c r="AC7460">
        <v>266604</v>
      </c>
    </row>
    <row r="7461" spans="1:29" x14ac:dyDescent="0.25">
      <c r="A7461" t="s">
        <v>14849</v>
      </c>
      <c r="B7461" t="s">
        <v>14850</v>
      </c>
      <c r="C7461">
        <v>599</v>
      </c>
      <c r="D7461">
        <v>1523</v>
      </c>
      <c r="E7461">
        <v>2599</v>
      </c>
      <c r="F7461">
        <v>3118</v>
      </c>
      <c r="G7461">
        <v>3327</v>
      </c>
      <c r="H7461">
        <v>3409</v>
      </c>
      <c r="I7461">
        <v>3418</v>
      </c>
      <c r="J7461">
        <v>4025</v>
      </c>
      <c r="K7461">
        <v>5033</v>
      </c>
      <c r="L7461">
        <v>5036</v>
      </c>
      <c r="M7461">
        <v>5470</v>
      </c>
      <c r="N7461">
        <v>5764</v>
      </c>
      <c r="O7461">
        <v>6876</v>
      </c>
      <c r="P7461">
        <v>6877</v>
      </c>
      <c r="Q7461">
        <v>6911</v>
      </c>
      <c r="R7461">
        <v>7476</v>
      </c>
      <c r="S7461">
        <v>7930</v>
      </c>
      <c r="T7461">
        <v>9259</v>
      </c>
      <c r="U7461">
        <v>9556</v>
      </c>
      <c r="V7461">
        <v>26296</v>
      </c>
      <c r="W7461">
        <v>28382</v>
      </c>
      <c r="X7461">
        <v>33717</v>
      </c>
      <c r="Y7461">
        <v>39230</v>
      </c>
      <c r="Z7461">
        <v>40114</v>
      </c>
      <c r="AA7461">
        <v>62174</v>
      </c>
      <c r="AB7461">
        <v>235829</v>
      </c>
      <c r="AC7461">
        <v>266604</v>
      </c>
    </row>
    <row r="7462" spans="1:29" x14ac:dyDescent="0.25">
      <c r="A7462" t="s">
        <v>14851</v>
      </c>
      <c r="B7462" t="s">
        <v>14852</v>
      </c>
      <c r="C7462">
        <v>599</v>
      </c>
      <c r="D7462">
        <v>1523</v>
      </c>
      <c r="E7462">
        <v>2599</v>
      </c>
      <c r="F7462">
        <v>3118</v>
      </c>
      <c r="G7462">
        <v>3327</v>
      </c>
      <c r="H7462">
        <v>3409</v>
      </c>
      <c r="I7462">
        <v>3418</v>
      </c>
      <c r="J7462">
        <v>4025</v>
      </c>
      <c r="K7462">
        <v>5033</v>
      </c>
      <c r="L7462">
        <v>5036</v>
      </c>
      <c r="M7462">
        <v>5470</v>
      </c>
      <c r="N7462">
        <v>5764</v>
      </c>
      <c r="O7462">
        <v>6876</v>
      </c>
      <c r="P7462">
        <v>6877</v>
      </c>
      <c r="Q7462">
        <v>6911</v>
      </c>
      <c r="R7462">
        <v>7476</v>
      </c>
      <c r="S7462">
        <v>7930</v>
      </c>
      <c r="T7462">
        <v>9259</v>
      </c>
      <c r="U7462">
        <v>9556</v>
      </c>
      <c r="V7462">
        <v>26296</v>
      </c>
      <c r="W7462">
        <v>28382</v>
      </c>
      <c r="X7462">
        <v>33717</v>
      </c>
      <c r="Y7462">
        <v>39230</v>
      </c>
      <c r="Z7462">
        <v>40114</v>
      </c>
      <c r="AA7462">
        <v>62174</v>
      </c>
      <c r="AB7462">
        <v>235829</v>
      </c>
      <c r="AC7462">
        <v>266604</v>
      </c>
    </row>
    <row r="7463" spans="1:29" x14ac:dyDescent="0.25">
      <c r="A7463" t="s">
        <v>14853</v>
      </c>
      <c r="B7463" t="s">
        <v>14854</v>
      </c>
      <c r="C7463">
        <v>599</v>
      </c>
      <c r="D7463">
        <v>1523</v>
      </c>
      <c r="E7463">
        <v>2599</v>
      </c>
      <c r="F7463">
        <v>3118</v>
      </c>
      <c r="G7463">
        <v>3327</v>
      </c>
      <c r="H7463">
        <v>3409</v>
      </c>
      <c r="I7463">
        <v>3418</v>
      </c>
      <c r="J7463">
        <v>4025</v>
      </c>
      <c r="K7463">
        <v>5033</v>
      </c>
      <c r="L7463">
        <v>5036</v>
      </c>
      <c r="M7463">
        <v>5470</v>
      </c>
      <c r="N7463">
        <v>5764</v>
      </c>
      <c r="O7463">
        <v>6876</v>
      </c>
      <c r="P7463">
        <v>6877</v>
      </c>
      <c r="Q7463">
        <v>6911</v>
      </c>
      <c r="R7463">
        <v>7476</v>
      </c>
      <c r="S7463">
        <v>7930</v>
      </c>
      <c r="T7463">
        <v>9259</v>
      </c>
      <c r="U7463">
        <v>9556</v>
      </c>
      <c r="V7463">
        <v>26296</v>
      </c>
      <c r="W7463">
        <v>28382</v>
      </c>
      <c r="X7463">
        <v>33717</v>
      </c>
      <c r="Y7463">
        <v>39230</v>
      </c>
      <c r="Z7463">
        <v>40114</v>
      </c>
      <c r="AA7463">
        <v>62174</v>
      </c>
      <c r="AB7463">
        <v>235829</v>
      </c>
      <c r="AC7463">
        <v>266604</v>
      </c>
    </row>
    <row r="7464" spans="1:29" x14ac:dyDescent="0.25">
      <c r="A7464" t="s">
        <v>14855</v>
      </c>
      <c r="B7464" t="s">
        <v>14856</v>
      </c>
      <c r="C7464">
        <v>599</v>
      </c>
      <c r="D7464">
        <v>1523</v>
      </c>
      <c r="E7464">
        <v>2599</v>
      </c>
      <c r="F7464">
        <v>3118</v>
      </c>
      <c r="G7464">
        <v>3327</v>
      </c>
      <c r="H7464">
        <v>3409</v>
      </c>
      <c r="I7464">
        <v>3418</v>
      </c>
      <c r="J7464">
        <v>4025</v>
      </c>
      <c r="K7464">
        <v>5033</v>
      </c>
      <c r="L7464">
        <v>5036</v>
      </c>
      <c r="M7464">
        <v>5470</v>
      </c>
      <c r="N7464">
        <v>5764</v>
      </c>
      <c r="O7464">
        <v>6876</v>
      </c>
      <c r="P7464">
        <v>6877</v>
      </c>
      <c r="Q7464">
        <v>6911</v>
      </c>
      <c r="R7464">
        <v>7476</v>
      </c>
      <c r="S7464">
        <v>7930</v>
      </c>
      <c r="T7464">
        <v>9259</v>
      </c>
      <c r="U7464">
        <v>9556</v>
      </c>
      <c r="V7464">
        <v>26296</v>
      </c>
      <c r="W7464">
        <v>28382</v>
      </c>
      <c r="X7464">
        <v>33717</v>
      </c>
      <c r="Y7464">
        <v>39230</v>
      </c>
      <c r="Z7464">
        <v>40114</v>
      </c>
      <c r="AA7464">
        <v>62174</v>
      </c>
      <c r="AB7464">
        <v>235829</v>
      </c>
      <c r="AC7464">
        <v>266604</v>
      </c>
    </row>
    <row r="7465" spans="1:29" x14ac:dyDescent="0.25">
      <c r="A7465" t="s">
        <v>14857</v>
      </c>
      <c r="B7465" t="s">
        <v>14858</v>
      </c>
      <c r="C7465">
        <v>599</v>
      </c>
      <c r="D7465">
        <v>1523</v>
      </c>
      <c r="E7465">
        <v>2599</v>
      </c>
      <c r="F7465">
        <v>3118</v>
      </c>
      <c r="G7465">
        <v>3327</v>
      </c>
      <c r="H7465">
        <v>3409</v>
      </c>
      <c r="I7465">
        <v>3418</v>
      </c>
      <c r="J7465">
        <v>4025</v>
      </c>
      <c r="K7465">
        <v>5033</v>
      </c>
      <c r="L7465">
        <v>5036</v>
      </c>
      <c r="M7465">
        <v>5470</v>
      </c>
      <c r="N7465">
        <v>5764</v>
      </c>
      <c r="O7465">
        <v>6876</v>
      </c>
      <c r="P7465">
        <v>6877</v>
      </c>
      <c r="Q7465">
        <v>6911</v>
      </c>
      <c r="R7465">
        <v>7476</v>
      </c>
      <c r="S7465">
        <v>7930</v>
      </c>
      <c r="T7465">
        <v>9259</v>
      </c>
      <c r="U7465">
        <v>9556</v>
      </c>
      <c r="V7465">
        <v>26296</v>
      </c>
      <c r="W7465">
        <v>28382</v>
      </c>
      <c r="X7465">
        <v>33717</v>
      </c>
      <c r="Y7465">
        <v>39230</v>
      </c>
      <c r="Z7465">
        <v>40114</v>
      </c>
      <c r="AA7465">
        <v>62174</v>
      </c>
      <c r="AB7465">
        <v>235829</v>
      </c>
      <c r="AC7465">
        <v>266604</v>
      </c>
    </row>
    <row r="7466" spans="1:29" x14ac:dyDescent="0.25">
      <c r="A7466" t="s">
        <v>14859</v>
      </c>
      <c r="B7466" t="s">
        <v>14860</v>
      </c>
      <c r="C7466">
        <v>599</v>
      </c>
      <c r="D7466">
        <v>1523</v>
      </c>
      <c r="E7466">
        <v>2599</v>
      </c>
      <c r="F7466">
        <v>3118</v>
      </c>
      <c r="G7466">
        <v>3327</v>
      </c>
      <c r="H7466">
        <v>3409</v>
      </c>
      <c r="I7466">
        <v>3418</v>
      </c>
      <c r="J7466">
        <v>4025</v>
      </c>
      <c r="K7466">
        <v>5033</v>
      </c>
      <c r="L7466">
        <v>5036</v>
      </c>
      <c r="M7466">
        <v>5470</v>
      </c>
      <c r="N7466">
        <v>5764</v>
      </c>
      <c r="O7466">
        <v>6876</v>
      </c>
      <c r="P7466">
        <v>6877</v>
      </c>
      <c r="Q7466">
        <v>6911</v>
      </c>
      <c r="R7466">
        <v>7476</v>
      </c>
      <c r="S7466">
        <v>7930</v>
      </c>
      <c r="T7466">
        <v>9259</v>
      </c>
      <c r="U7466">
        <v>9556</v>
      </c>
      <c r="V7466">
        <v>26296</v>
      </c>
      <c r="W7466">
        <v>28382</v>
      </c>
      <c r="X7466">
        <v>33717</v>
      </c>
      <c r="Y7466">
        <v>39230</v>
      </c>
      <c r="Z7466">
        <v>40114</v>
      </c>
      <c r="AA7466">
        <v>62174</v>
      </c>
      <c r="AB7466">
        <v>235829</v>
      </c>
      <c r="AC7466">
        <v>266604</v>
      </c>
    </row>
    <row r="7467" spans="1:29" x14ac:dyDescent="0.25">
      <c r="A7467" t="s">
        <v>14861</v>
      </c>
      <c r="B7467" t="s">
        <v>14862</v>
      </c>
      <c r="C7467">
        <v>599</v>
      </c>
      <c r="D7467">
        <v>1523</v>
      </c>
      <c r="E7467">
        <v>2599</v>
      </c>
      <c r="F7467">
        <v>3118</v>
      </c>
      <c r="G7467">
        <v>3327</v>
      </c>
      <c r="H7467">
        <v>3409</v>
      </c>
      <c r="I7467">
        <v>3418</v>
      </c>
      <c r="J7467">
        <v>4025</v>
      </c>
      <c r="K7467">
        <v>5033</v>
      </c>
      <c r="L7467">
        <v>5036</v>
      </c>
      <c r="M7467">
        <v>5470</v>
      </c>
      <c r="N7467">
        <v>5764</v>
      </c>
      <c r="O7467">
        <v>6876</v>
      </c>
      <c r="P7467">
        <v>6877</v>
      </c>
      <c r="Q7467">
        <v>6911</v>
      </c>
      <c r="R7467">
        <v>7476</v>
      </c>
      <c r="S7467">
        <v>7930</v>
      </c>
      <c r="T7467">
        <v>9259</v>
      </c>
      <c r="U7467">
        <v>9556</v>
      </c>
      <c r="V7467">
        <v>26296</v>
      </c>
      <c r="W7467">
        <v>28382</v>
      </c>
      <c r="X7467">
        <v>33717</v>
      </c>
      <c r="Y7467">
        <v>39230</v>
      </c>
      <c r="Z7467">
        <v>40114</v>
      </c>
      <c r="AA7467">
        <v>62174</v>
      </c>
      <c r="AB7467">
        <v>235829</v>
      </c>
      <c r="AC7467">
        <v>266604</v>
      </c>
    </row>
    <row r="7468" spans="1:29" x14ac:dyDescent="0.25">
      <c r="A7468" t="s">
        <v>14863</v>
      </c>
      <c r="B7468" t="s">
        <v>14864</v>
      </c>
      <c r="C7468">
        <v>599</v>
      </c>
      <c r="D7468">
        <v>1523</v>
      </c>
      <c r="E7468">
        <v>2599</v>
      </c>
      <c r="F7468">
        <v>3118</v>
      </c>
      <c r="G7468">
        <v>3327</v>
      </c>
      <c r="H7468">
        <v>3409</v>
      </c>
      <c r="I7468">
        <v>3418</v>
      </c>
      <c r="J7468">
        <v>4025</v>
      </c>
      <c r="K7468">
        <v>5033</v>
      </c>
      <c r="L7468">
        <v>5036</v>
      </c>
      <c r="M7468">
        <v>5470</v>
      </c>
      <c r="N7468">
        <v>5764</v>
      </c>
      <c r="O7468">
        <v>6876</v>
      </c>
      <c r="P7468">
        <v>6877</v>
      </c>
      <c r="Q7468">
        <v>6911</v>
      </c>
      <c r="R7468">
        <v>7476</v>
      </c>
      <c r="S7468">
        <v>7930</v>
      </c>
      <c r="T7468">
        <v>9259</v>
      </c>
      <c r="U7468">
        <v>9556</v>
      </c>
      <c r="V7468">
        <v>26296</v>
      </c>
      <c r="W7468">
        <v>28382</v>
      </c>
      <c r="X7468">
        <v>33717</v>
      </c>
      <c r="Y7468">
        <v>39230</v>
      </c>
      <c r="Z7468">
        <v>40114</v>
      </c>
      <c r="AA7468">
        <v>62174</v>
      </c>
      <c r="AB7468">
        <v>235829</v>
      </c>
      <c r="AC7468">
        <v>266604</v>
      </c>
    </row>
    <row r="7469" spans="1:29" x14ac:dyDescent="0.25">
      <c r="A7469" t="s">
        <v>14865</v>
      </c>
      <c r="B7469" t="s">
        <v>14866</v>
      </c>
      <c r="C7469">
        <v>599</v>
      </c>
      <c r="D7469">
        <v>1523</v>
      </c>
      <c r="E7469">
        <v>2599</v>
      </c>
      <c r="F7469">
        <v>3118</v>
      </c>
      <c r="G7469">
        <v>3327</v>
      </c>
      <c r="H7469">
        <v>3409</v>
      </c>
      <c r="I7469">
        <v>3418</v>
      </c>
      <c r="J7469">
        <v>4025</v>
      </c>
      <c r="K7469">
        <v>5033</v>
      </c>
      <c r="L7469">
        <v>5036</v>
      </c>
      <c r="M7469">
        <v>5470</v>
      </c>
      <c r="N7469">
        <v>5764</v>
      </c>
      <c r="O7469">
        <v>6876</v>
      </c>
      <c r="P7469">
        <v>6877</v>
      </c>
      <c r="Q7469">
        <v>6911</v>
      </c>
      <c r="R7469">
        <v>7476</v>
      </c>
      <c r="S7469">
        <v>7930</v>
      </c>
      <c r="T7469">
        <v>9259</v>
      </c>
      <c r="U7469">
        <v>9556</v>
      </c>
      <c r="V7469">
        <v>26296</v>
      </c>
      <c r="W7469">
        <v>28382</v>
      </c>
      <c r="X7469">
        <v>33717</v>
      </c>
      <c r="Y7469">
        <v>39230</v>
      </c>
      <c r="Z7469">
        <v>40114</v>
      </c>
      <c r="AA7469">
        <v>62174</v>
      </c>
      <c r="AB7469">
        <v>235829</v>
      </c>
      <c r="AC7469">
        <v>266604</v>
      </c>
    </row>
    <row r="7470" spans="1:29" x14ac:dyDescent="0.25">
      <c r="A7470" t="s">
        <v>14867</v>
      </c>
      <c r="B7470" t="s">
        <v>14868</v>
      </c>
      <c r="C7470">
        <v>599</v>
      </c>
      <c r="D7470">
        <v>1523</v>
      </c>
      <c r="E7470">
        <v>2599</v>
      </c>
      <c r="F7470">
        <v>3118</v>
      </c>
      <c r="G7470">
        <v>3327</v>
      </c>
      <c r="H7470">
        <v>3409</v>
      </c>
      <c r="I7470">
        <v>3418</v>
      </c>
      <c r="J7470">
        <v>4025</v>
      </c>
      <c r="K7470">
        <v>5033</v>
      </c>
      <c r="L7470">
        <v>5036</v>
      </c>
      <c r="M7470">
        <v>5470</v>
      </c>
      <c r="N7470">
        <v>5764</v>
      </c>
      <c r="O7470">
        <v>6876</v>
      </c>
      <c r="P7470">
        <v>6877</v>
      </c>
      <c r="Q7470">
        <v>6911</v>
      </c>
      <c r="R7470">
        <v>7476</v>
      </c>
      <c r="S7470">
        <v>7930</v>
      </c>
      <c r="T7470">
        <v>9259</v>
      </c>
      <c r="U7470">
        <v>9556</v>
      </c>
      <c r="V7470">
        <v>26296</v>
      </c>
      <c r="W7470">
        <v>28382</v>
      </c>
      <c r="X7470">
        <v>33717</v>
      </c>
      <c r="Y7470">
        <v>39230</v>
      </c>
      <c r="Z7470">
        <v>40114</v>
      </c>
      <c r="AA7470">
        <v>62174</v>
      </c>
      <c r="AB7470">
        <v>235829</v>
      </c>
      <c r="AC7470">
        <v>266604</v>
      </c>
    </row>
    <row r="7471" spans="1:29" x14ac:dyDescent="0.25">
      <c r="A7471" t="s">
        <v>14869</v>
      </c>
      <c r="B7471" t="s">
        <v>14870</v>
      </c>
      <c r="C7471">
        <v>599</v>
      </c>
      <c r="D7471">
        <v>1523</v>
      </c>
      <c r="E7471">
        <v>2599</v>
      </c>
      <c r="F7471">
        <v>3118</v>
      </c>
      <c r="G7471">
        <v>3327</v>
      </c>
      <c r="H7471">
        <v>3409</v>
      </c>
      <c r="I7471">
        <v>3418</v>
      </c>
      <c r="J7471">
        <v>4025</v>
      </c>
      <c r="K7471">
        <v>5033</v>
      </c>
      <c r="L7471">
        <v>5036</v>
      </c>
      <c r="M7471">
        <v>5470</v>
      </c>
      <c r="N7471">
        <v>5764</v>
      </c>
      <c r="O7471">
        <v>6876</v>
      </c>
      <c r="P7471">
        <v>6877</v>
      </c>
      <c r="Q7471">
        <v>6911</v>
      </c>
      <c r="R7471">
        <v>7476</v>
      </c>
      <c r="S7471">
        <v>7930</v>
      </c>
      <c r="T7471">
        <v>9259</v>
      </c>
      <c r="U7471">
        <v>9556</v>
      </c>
      <c r="V7471">
        <v>26296</v>
      </c>
      <c r="W7471">
        <v>28382</v>
      </c>
      <c r="X7471">
        <v>33717</v>
      </c>
      <c r="Y7471">
        <v>39230</v>
      </c>
      <c r="Z7471">
        <v>40114</v>
      </c>
      <c r="AA7471">
        <v>62174</v>
      </c>
      <c r="AB7471">
        <v>235829</v>
      </c>
      <c r="AC7471">
        <v>266604</v>
      </c>
    </row>
    <row r="7472" spans="1:29" x14ac:dyDescent="0.25">
      <c r="A7472" t="s">
        <v>14871</v>
      </c>
      <c r="B7472" t="s">
        <v>14872</v>
      </c>
      <c r="C7472">
        <v>599</v>
      </c>
      <c r="D7472">
        <v>1523</v>
      </c>
      <c r="E7472">
        <v>2599</v>
      </c>
      <c r="F7472">
        <v>3118</v>
      </c>
      <c r="G7472">
        <v>3327</v>
      </c>
      <c r="H7472">
        <v>3409</v>
      </c>
      <c r="I7472">
        <v>3418</v>
      </c>
      <c r="J7472">
        <v>4025</v>
      </c>
      <c r="K7472">
        <v>5033</v>
      </c>
      <c r="L7472">
        <v>5036</v>
      </c>
      <c r="M7472">
        <v>5470</v>
      </c>
      <c r="N7472">
        <v>5764</v>
      </c>
      <c r="O7472">
        <v>6876</v>
      </c>
      <c r="P7472">
        <v>6877</v>
      </c>
      <c r="Q7472">
        <v>6911</v>
      </c>
      <c r="R7472">
        <v>7476</v>
      </c>
      <c r="S7472">
        <v>7930</v>
      </c>
      <c r="T7472">
        <v>9259</v>
      </c>
      <c r="U7472">
        <v>9556</v>
      </c>
      <c r="V7472">
        <v>26296</v>
      </c>
      <c r="W7472">
        <v>28382</v>
      </c>
      <c r="X7472">
        <v>33717</v>
      </c>
      <c r="Y7472">
        <v>39230</v>
      </c>
      <c r="Z7472">
        <v>40114</v>
      </c>
      <c r="AA7472">
        <v>62174</v>
      </c>
      <c r="AB7472">
        <v>235829</v>
      </c>
      <c r="AC7472">
        <v>266604</v>
      </c>
    </row>
    <row r="7473" spans="1:29" x14ac:dyDescent="0.25">
      <c r="A7473" t="s">
        <v>14873</v>
      </c>
      <c r="B7473" t="s">
        <v>14874</v>
      </c>
      <c r="C7473">
        <v>599</v>
      </c>
      <c r="D7473">
        <v>1523</v>
      </c>
      <c r="E7473">
        <v>2599</v>
      </c>
      <c r="F7473">
        <v>3118</v>
      </c>
      <c r="G7473">
        <v>3327</v>
      </c>
      <c r="H7473">
        <v>3409</v>
      </c>
      <c r="I7473">
        <v>3418</v>
      </c>
      <c r="J7473">
        <v>4025</v>
      </c>
      <c r="K7473">
        <v>5033</v>
      </c>
      <c r="L7473">
        <v>5036</v>
      </c>
      <c r="M7473">
        <v>5470</v>
      </c>
      <c r="N7473">
        <v>5764</v>
      </c>
      <c r="O7473">
        <v>6876</v>
      </c>
      <c r="P7473">
        <v>6877</v>
      </c>
      <c r="Q7473">
        <v>6911</v>
      </c>
      <c r="R7473">
        <v>7476</v>
      </c>
      <c r="S7473">
        <v>7930</v>
      </c>
      <c r="T7473">
        <v>9259</v>
      </c>
      <c r="U7473">
        <v>9556</v>
      </c>
      <c r="V7473">
        <v>26296</v>
      </c>
      <c r="W7473">
        <v>28382</v>
      </c>
      <c r="X7473">
        <v>33717</v>
      </c>
      <c r="Y7473">
        <v>39230</v>
      </c>
      <c r="Z7473">
        <v>40114</v>
      </c>
      <c r="AA7473">
        <v>62174</v>
      </c>
      <c r="AB7473">
        <v>235829</v>
      </c>
      <c r="AC7473">
        <v>266604</v>
      </c>
    </row>
    <row r="7474" spans="1:29" x14ac:dyDescent="0.25">
      <c r="A7474" t="s">
        <v>14875</v>
      </c>
      <c r="B7474" t="s">
        <v>14876</v>
      </c>
      <c r="C7474">
        <v>599</v>
      </c>
      <c r="D7474">
        <v>1523</v>
      </c>
      <c r="E7474">
        <v>2599</v>
      </c>
      <c r="F7474">
        <v>3118</v>
      </c>
      <c r="G7474">
        <v>3327</v>
      </c>
      <c r="H7474">
        <v>3409</v>
      </c>
      <c r="I7474">
        <v>3418</v>
      </c>
      <c r="J7474">
        <v>4025</v>
      </c>
      <c r="K7474">
        <v>5033</v>
      </c>
      <c r="L7474">
        <v>5036</v>
      </c>
      <c r="M7474">
        <v>5470</v>
      </c>
      <c r="N7474">
        <v>5764</v>
      </c>
      <c r="O7474">
        <v>6876</v>
      </c>
      <c r="P7474">
        <v>6877</v>
      </c>
      <c r="Q7474">
        <v>6911</v>
      </c>
      <c r="R7474">
        <v>7476</v>
      </c>
      <c r="S7474">
        <v>7930</v>
      </c>
      <c r="T7474">
        <v>9259</v>
      </c>
      <c r="U7474">
        <v>9556</v>
      </c>
      <c r="V7474">
        <v>26296</v>
      </c>
      <c r="W7474">
        <v>28382</v>
      </c>
      <c r="X7474">
        <v>33717</v>
      </c>
      <c r="Y7474">
        <v>39230</v>
      </c>
      <c r="Z7474">
        <v>40114</v>
      </c>
      <c r="AA7474">
        <v>62174</v>
      </c>
      <c r="AB7474">
        <v>235829</v>
      </c>
      <c r="AC7474">
        <v>266604</v>
      </c>
    </row>
    <row r="7475" spans="1:29" x14ac:dyDescent="0.25">
      <c r="A7475" t="s">
        <v>14877</v>
      </c>
      <c r="B7475" t="s">
        <v>14878</v>
      </c>
      <c r="C7475">
        <v>599</v>
      </c>
      <c r="D7475">
        <v>1523</v>
      </c>
      <c r="E7475">
        <v>2599</v>
      </c>
      <c r="F7475">
        <v>3118</v>
      </c>
      <c r="G7475">
        <v>3327</v>
      </c>
      <c r="H7475">
        <v>3409</v>
      </c>
      <c r="I7475">
        <v>3418</v>
      </c>
      <c r="J7475">
        <v>4025</v>
      </c>
      <c r="K7475">
        <v>5033</v>
      </c>
      <c r="L7475">
        <v>5036</v>
      </c>
      <c r="M7475">
        <v>5470</v>
      </c>
      <c r="N7475">
        <v>5764</v>
      </c>
      <c r="O7475">
        <v>6876</v>
      </c>
      <c r="P7475">
        <v>6877</v>
      </c>
      <c r="Q7475">
        <v>6911</v>
      </c>
      <c r="R7475">
        <v>7476</v>
      </c>
      <c r="S7475">
        <v>7930</v>
      </c>
      <c r="T7475">
        <v>9259</v>
      </c>
      <c r="U7475">
        <v>9556</v>
      </c>
      <c r="V7475">
        <v>26296</v>
      </c>
      <c r="W7475">
        <v>28382</v>
      </c>
      <c r="X7475">
        <v>33717</v>
      </c>
      <c r="Y7475">
        <v>39230</v>
      </c>
      <c r="Z7475">
        <v>40114</v>
      </c>
      <c r="AA7475">
        <v>62174</v>
      </c>
      <c r="AB7475">
        <v>235829</v>
      </c>
      <c r="AC7475">
        <v>266604</v>
      </c>
    </row>
    <row r="7476" spans="1:29" x14ac:dyDescent="0.25">
      <c r="A7476" t="s">
        <v>14879</v>
      </c>
      <c r="B7476" t="s">
        <v>14880</v>
      </c>
      <c r="C7476">
        <v>599</v>
      </c>
      <c r="D7476">
        <v>1523</v>
      </c>
      <c r="E7476">
        <v>2599</v>
      </c>
      <c r="F7476">
        <v>3118</v>
      </c>
      <c r="G7476">
        <v>3327</v>
      </c>
      <c r="H7476">
        <v>3409</v>
      </c>
      <c r="I7476">
        <v>3418</v>
      </c>
      <c r="J7476">
        <v>4025</v>
      </c>
      <c r="K7476">
        <v>5033</v>
      </c>
      <c r="L7476">
        <v>5036</v>
      </c>
      <c r="M7476">
        <v>5470</v>
      </c>
      <c r="N7476">
        <v>5764</v>
      </c>
      <c r="O7476">
        <v>6876</v>
      </c>
      <c r="P7476">
        <v>6877</v>
      </c>
      <c r="Q7476">
        <v>6911</v>
      </c>
      <c r="R7476">
        <v>7476</v>
      </c>
      <c r="S7476">
        <v>7930</v>
      </c>
      <c r="T7476">
        <v>9259</v>
      </c>
      <c r="U7476">
        <v>9556</v>
      </c>
      <c r="V7476">
        <v>26296</v>
      </c>
      <c r="W7476">
        <v>28382</v>
      </c>
      <c r="X7476">
        <v>33717</v>
      </c>
      <c r="Y7476">
        <v>39230</v>
      </c>
      <c r="Z7476">
        <v>40114</v>
      </c>
      <c r="AA7476">
        <v>62174</v>
      </c>
      <c r="AB7476">
        <v>235829</v>
      </c>
      <c r="AC7476">
        <v>266604</v>
      </c>
    </row>
    <row r="7477" spans="1:29" x14ac:dyDescent="0.25">
      <c r="A7477" t="s">
        <v>14881</v>
      </c>
      <c r="B7477" t="s">
        <v>14882</v>
      </c>
      <c r="C7477">
        <v>599</v>
      </c>
      <c r="D7477">
        <v>1523</v>
      </c>
      <c r="E7477">
        <v>2599</v>
      </c>
      <c r="F7477">
        <v>3118</v>
      </c>
      <c r="G7477">
        <v>3327</v>
      </c>
      <c r="H7477">
        <v>3409</v>
      </c>
      <c r="I7477">
        <v>3418</v>
      </c>
      <c r="J7477">
        <v>4025</v>
      </c>
      <c r="K7477">
        <v>5033</v>
      </c>
      <c r="L7477">
        <v>5036</v>
      </c>
      <c r="M7477">
        <v>5470</v>
      </c>
      <c r="N7477">
        <v>5764</v>
      </c>
      <c r="O7477">
        <v>6876</v>
      </c>
      <c r="P7477">
        <v>6877</v>
      </c>
      <c r="Q7477">
        <v>6911</v>
      </c>
      <c r="R7477">
        <v>7476</v>
      </c>
      <c r="S7477">
        <v>7930</v>
      </c>
      <c r="T7477">
        <v>9259</v>
      </c>
      <c r="U7477">
        <v>9556</v>
      </c>
      <c r="V7477">
        <v>26296</v>
      </c>
      <c r="W7477">
        <v>28382</v>
      </c>
      <c r="X7477">
        <v>33717</v>
      </c>
      <c r="Y7477">
        <v>39230</v>
      </c>
      <c r="Z7477">
        <v>40114</v>
      </c>
      <c r="AA7477">
        <v>62174</v>
      </c>
      <c r="AB7477">
        <v>235829</v>
      </c>
      <c r="AC7477">
        <v>266604</v>
      </c>
    </row>
    <row r="7478" spans="1:29" x14ac:dyDescent="0.25">
      <c r="A7478" t="s">
        <v>14883</v>
      </c>
      <c r="B7478" t="s">
        <v>14884</v>
      </c>
      <c r="C7478">
        <v>599</v>
      </c>
      <c r="D7478">
        <v>1523</v>
      </c>
      <c r="E7478">
        <v>2599</v>
      </c>
      <c r="F7478">
        <v>3118</v>
      </c>
      <c r="G7478">
        <v>3327</v>
      </c>
      <c r="H7478">
        <v>3409</v>
      </c>
      <c r="I7478">
        <v>3418</v>
      </c>
      <c r="J7478">
        <v>4025</v>
      </c>
      <c r="K7478">
        <v>5033</v>
      </c>
      <c r="L7478">
        <v>5036</v>
      </c>
      <c r="M7478">
        <v>5470</v>
      </c>
      <c r="N7478">
        <v>5764</v>
      </c>
      <c r="O7478">
        <v>6876</v>
      </c>
      <c r="P7478">
        <v>6877</v>
      </c>
      <c r="Q7478">
        <v>6911</v>
      </c>
      <c r="R7478">
        <v>7476</v>
      </c>
      <c r="S7478">
        <v>7930</v>
      </c>
      <c r="T7478">
        <v>9259</v>
      </c>
      <c r="U7478">
        <v>9556</v>
      </c>
      <c r="V7478">
        <v>26296</v>
      </c>
      <c r="W7478">
        <v>28382</v>
      </c>
      <c r="X7478">
        <v>33717</v>
      </c>
      <c r="Y7478">
        <v>39230</v>
      </c>
      <c r="Z7478">
        <v>40114</v>
      </c>
      <c r="AA7478">
        <v>62174</v>
      </c>
      <c r="AB7478">
        <v>235829</v>
      </c>
      <c r="AC7478">
        <v>266604</v>
      </c>
    </row>
    <row r="7479" spans="1:29" x14ac:dyDescent="0.25">
      <c r="A7479" t="s">
        <v>14885</v>
      </c>
      <c r="B7479" t="s">
        <v>14886</v>
      </c>
      <c r="C7479">
        <v>599</v>
      </c>
      <c r="D7479">
        <v>1523</v>
      </c>
      <c r="E7479">
        <v>2599</v>
      </c>
      <c r="F7479">
        <v>3118</v>
      </c>
      <c r="G7479">
        <v>3327</v>
      </c>
      <c r="H7479">
        <v>3409</v>
      </c>
      <c r="I7479">
        <v>3418</v>
      </c>
      <c r="J7479">
        <v>4025</v>
      </c>
      <c r="K7479">
        <v>5033</v>
      </c>
      <c r="L7479">
        <v>5036</v>
      </c>
      <c r="M7479">
        <v>5470</v>
      </c>
      <c r="N7479">
        <v>5764</v>
      </c>
      <c r="O7479">
        <v>6876</v>
      </c>
      <c r="P7479">
        <v>6877</v>
      </c>
      <c r="Q7479">
        <v>6911</v>
      </c>
      <c r="R7479">
        <v>7476</v>
      </c>
      <c r="S7479">
        <v>7930</v>
      </c>
      <c r="T7479">
        <v>9259</v>
      </c>
      <c r="U7479">
        <v>9556</v>
      </c>
      <c r="V7479">
        <v>26296</v>
      </c>
      <c r="W7479">
        <v>28382</v>
      </c>
      <c r="X7479">
        <v>33717</v>
      </c>
      <c r="Y7479">
        <v>39230</v>
      </c>
      <c r="Z7479">
        <v>40114</v>
      </c>
      <c r="AA7479">
        <v>62174</v>
      </c>
      <c r="AB7479">
        <v>235829</v>
      </c>
      <c r="AC7479">
        <v>266604</v>
      </c>
    </row>
    <row r="7480" spans="1:29" x14ac:dyDescent="0.25">
      <c r="A7480" t="s">
        <v>14887</v>
      </c>
      <c r="B7480" t="s">
        <v>14888</v>
      </c>
      <c r="C7480">
        <v>599</v>
      </c>
      <c r="D7480">
        <v>1523</v>
      </c>
      <c r="E7480">
        <v>2599</v>
      </c>
      <c r="F7480">
        <v>3118</v>
      </c>
      <c r="G7480">
        <v>3327</v>
      </c>
      <c r="H7480">
        <v>3409</v>
      </c>
      <c r="I7480">
        <v>3418</v>
      </c>
      <c r="J7480">
        <v>4025</v>
      </c>
      <c r="K7480">
        <v>5033</v>
      </c>
      <c r="L7480">
        <v>5036</v>
      </c>
      <c r="M7480">
        <v>5470</v>
      </c>
      <c r="N7480">
        <v>5764</v>
      </c>
      <c r="O7480">
        <v>6876</v>
      </c>
      <c r="P7480">
        <v>6877</v>
      </c>
      <c r="Q7480">
        <v>6911</v>
      </c>
      <c r="R7480">
        <v>7476</v>
      </c>
      <c r="S7480">
        <v>7930</v>
      </c>
      <c r="T7480">
        <v>9259</v>
      </c>
      <c r="U7480">
        <v>9556</v>
      </c>
      <c r="V7480">
        <v>26296</v>
      </c>
      <c r="W7480">
        <v>28382</v>
      </c>
      <c r="X7480">
        <v>33717</v>
      </c>
      <c r="Y7480">
        <v>39230</v>
      </c>
      <c r="Z7480">
        <v>40114</v>
      </c>
      <c r="AA7480">
        <v>62174</v>
      </c>
      <c r="AB7480">
        <v>235829</v>
      </c>
      <c r="AC7480">
        <v>266604</v>
      </c>
    </row>
    <row r="7481" spans="1:29" x14ac:dyDescent="0.25">
      <c r="A7481" t="s">
        <v>14889</v>
      </c>
      <c r="B7481" t="s">
        <v>14890</v>
      </c>
      <c r="C7481">
        <v>1525</v>
      </c>
      <c r="D7481">
        <v>2447</v>
      </c>
      <c r="E7481">
        <v>2594</v>
      </c>
      <c r="F7481">
        <v>2685</v>
      </c>
      <c r="G7481">
        <v>4719</v>
      </c>
      <c r="H7481">
        <v>6472</v>
      </c>
      <c r="I7481">
        <v>7393</v>
      </c>
      <c r="J7481">
        <v>8699</v>
      </c>
      <c r="K7481">
        <v>8703</v>
      </c>
      <c r="L7481">
        <v>9515</v>
      </c>
      <c r="M7481">
        <v>9808</v>
      </c>
      <c r="N7481">
        <v>16817</v>
      </c>
      <c r="O7481">
        <v>18880</v>
      </c>
      <c r="P7481">
        <v>21149</v>
      </c>
      <c r="Q7481">
        <v>24609</v>
      </c>
      <c r="R7481">
        <v>36567</v>
      </c>
      <c r="S7481">
        <v>37422</v>
      </c>
      <c r="T7481">
        <v>42463</v>
      </c>
      <c r="U7481">
        <v>70611</v>
      </c>
      <c r="V7481">
        <v>70616</v>
      </c>
      <c r="W7481">
        <v>595958</v>
      </c>
      <c r="X7481">
        <v>1363446</v>
      </c>
    </row>
    <row r="7482" spans="1:29" x14ac:dyDescent="0.25">
      <c r="A7482" t="s">
        <v>14891</v>
      </c>
      <c r="B7482" t="s">
        <v>14890</v>
      </c>
      <c r="C7482">
        <v>1525</v>
      </c>
      <c r="D7482">
        <v>2447</v>
      </c>
      <c r="E7482">
        <v>2594</v>
      </c>
      <c r="F7482">
        <v>2685</v>
      </c>
      <c r="G7482">
        <v>4719</v>
      </c>
      <c r="H7482">
        <v>6472</v>
      </c>
      <c r="I7482">
        <v>7393</v>
      </c>
      <c r="J7482">
        <v>8699</v>
      </c>
      <c r="K7482">
        <v>8703</v>
      </c>
      <c r="L7482">
        <v>9515</v>
      </c>
      <c r="M7482">
        <v>9808</v>
      </c>
      <c r="N7482">
        <v>16817</v>
      </c>
      <c r="O7482">
        <v>18880</v>
      </c>
      <c r="P7482">
        <v>21149</v>
      </c>
      <c r="Q7482">
        <v>24609</v>
      </c>
      <c r="R7482">
        <v>36567</v>
      </c>
      <c r="S7482">
        <v>37422</v>
      </c>
      <c r="T7482">
        <v>42463</v>
      </c>
      <c r="U7482">
        <v>70611</v>
      </c>
      <c r="V7482">
        <v>70616</v>
      </c>
      <c r="W7482">
        <v>595958</v>
      </c>
      <c r="X7482">
        <v>1363446</v>
      </c>
    </row>
    <row r="7483" spans="1:29" x14ac:dyDescent="0.25">
      <c r="A7483" t="s">
        <v>14892</v>
      </c>
      <c r="B7483" t="s">
        <v>14893</v>
      </c>
      <c r="C7483">
        <v>1525</v>
      </c>
      <c r="D7483">
        <v>2447</v>
      </c>
      <c r="E7483">
        <v>2594</v>
      </c>
      <c r="F7483">
        <v>2685</v>
      </c>
      <c r="G7483">
        <v>4719</v>
      </c>
      <c r="H7483">
        <v>6472</v>
      </c>
      <c r="I7483">
        <v>7393</v>
      </c>
      <c r="J7483">
        <v>8699</v>
      </c>
      <c r="K7483">
        <v>8703</v>
      </c>
      <c r="L7483">
        <v>9515</v>
      </c>
      <c r="M7483">
        <v>9808</v>
      </c>
      <c r="N7483">
        <v>16817</v>
      </c>
      <c r="O7483">
        <v>18880</v>
      </c>
      <c r="P7483">
        <v>21149</v>
      </c>
      <c r="Q7483">
        <v>24609</v>
      </c>
      <c r="R7483">
        <v>36567</v>
      </c>
      <c r="S7483">
        <v>37422</v>
      </c>
      <c r="T7483">
        <v>42463</v>
      </c>
      <c r="U7483">
        <v>70611</v>
      </c>
      <c r="V7483">
        <v>70616</v>
      </c>
      <c r="W7483">
        <v>595958</v>
      </c>
      <c r="X7483">
        <v>1363446</v>
      </c>
    </row>
    <row r="7484" spans="1:29" x14ac:dyDescent="0.25">
      <c r="A7484" t="s">
        <v>14894</v>
      </c>
      <c r="B7484" t="s">
        <v>14895</v>
      </c>
      <c r="C7484">
        <v>1525</v>
      </c>
      <c r="D7484">
        <v>2447</v>
      </c>
      <c r="E7484">
        <v>2594</v>
      </c>
      <c r="F7484">
        <v>2685</v>
      </c>
      <c r="G7484">
        <v>4719</v>
      </c>
      <c r="H7484">
        <v>6472</v>
      </c>
      <c r="I7484">
        <v>7393</v>
      </c>
      <c r="J7484">
        <v>8699</v>
      </c>
      <c r="K7484">
        <v>8703</v>
      </c>
      <c r="L7484">
        <v>9515</v>
      </c>
      <c r="M7484">
        <v>9808</v>
      </c>
      <c r="N7484">
        <v>16817</v>
      </c>
      <c r="O7484">
        <v>18880</v>
      </c>
      <c r="P7484">
        <v>21149</v>
      </c>
      <c r="Q7484">
        <v>24609</v>
      </c>
      <c r="R7484">
        <v>36567</v>
      </c>
      <c r="S7484">
        <v>37422</v>
      </c>
      <c r="T7484">
        <v>42463</v>
      </c>
      <c r="U7484">
        <v>70611</v>
      </c>
      <c r="V7484">
        <v>70616</v>
      </c>
      <c r="W7484">
        <v>595958</v>
      </c>
      <c r="X7484">
        <v>1363446</v>
      </c>
    </row>
    <row r="7485" spans="1:29" x14ac:dyDescent="0.25">
      <c r="A7485" t="s">
        <v>14896</v>
      </c>
      <c r="B7485" t="s">
        <v>14897</v>
      </c>
      <c r="C7485">
        <v>1525</v>
      </c>
      <c r="D7485">
        <v>2447</v>
      </c>
      <c r="E7485">
        <v>2594</v>
      </c>
      <c r="F7485">
        <v>2685</v>
      </c>
      <c r="G7485">
        <v>4719</v>
      </c>
      <c r="H7485">
        <v>6472</v>
      </c>
      <c r="I7485">
        <v>7393</v>
      </c>
      <c r="J7485">
        <v>8699</v>
      </c>
      <c r="K7485">
        <v>8703</v>
      </c>
      <c r="L7485">
        <v>9515</v>
      </c>
      <c r="M7485">
        <v>9808</v>
      </c>
      <c r="N7485">
        <v>16817</v>
      </c>
      <c r="O7485">
        <v>18880</v>
      </c>
      <c r="P7485">
        <v>21149</v>
      </c>
      <c r="Q7485">
        <v>24609</v>
      </c>
      <c r="R7485">
        <v>36567</v>
      </c>
      <c r="S7485">
        <v>37422</v>
      </c>
      <c r="T7485">
        <v>42463</v>
      </c>
      <c r="U7485">
        <v>70611</v>
      </c>
      <c r="V7485">
        <v>70616</v>
      </c>
      <c r="W7485">
        <v>595958</v>
      </c>
      <c r="X7485">
        <v>1363446</v>
      </c>
    </row>
    <row r="7486" spans="1:29" x14ac:dyDescent="0.25">
      <c r="A7486" t="s">
        <v>14898</v>
      </c>
      <c r="B7486" t="s">
        <v>14899</v>
      </c>
      <c r="C7486">
        <v>1525</v>
      </c>
      <c r="D7486">
        <v>2447</v>
      </c>
      <c r="E7486">
        <v>2594</v>
      </c>
      <c r="F7486">
        <v>2685</v>
      </c>
      <c r="G7486">
        <v>4719</v>
      </c>
      <c r="H7486">
        <v>6472</v>
      </c>
      <c r="I7486">
        <v>7393</v>
      </c>
      <c r="J7486">
        <v>8699</v>
      </c>
      <c r="K7486">
        <v>8703</v>
      </c>
      <c r="L7486">
        <v>9515</v>
      </c>
      <c r="M7486">
        <v>9808</v>
      </c>
      <c r="N7486">
        <v>16817</v>
      </c>
      <c r="O7486">
        <v>18880</v>
      </c>
      <c r="P7486">
        <v>21149</v>
      </c>
      <c r="Q7486">
        <v>24609</v>
      </c>
      <c r="R7486">
        <v>36567</v>
      </c>
      <c r="S7486">
        <v>37422</v>
      </c>
      <c r="T7486">
        <v>42463</v>
      </c>
      <c r="U7486">
        <v>70611</v>
      </c>
      <c r="V7486">
        <v>70616</v>
      </c>
      <c r="W7486">
        <v>595958</v>
      </c>
      <c r="X7486">
        <v>1363446</v>
      </c>
    </row>
    <row r="7487" spans="1:29" x14ac:dyDescent="0.25">
      <c r="A7487" t="s">
        <v>14900</v>
      </c>
      <c r="B7487" t="s">
        <v>14901</v>
      </c>
      <c r="C7487">
        <v>1525</v>
      </c>
      <c r="D7487">
        <v>2447</v>
      </c>
      <c r="E7487">
        <v>2594</v>
      </c>
      <c r="F7487">
        <v>2685</v>
      </c>
      <c r="G7487">
        <v>4719</v>
      </c>
      <c r="H7487">
        <v>6472</v>
      </c>
      <c r="I7487">
        <v>7393</v>
      </c>
      <c r="J7487">
        <v>8699</v>
      </c>
      <c r="K7487">
        <v>8703</v>
      </c>
      <c r="L7487">
        <v>9515</v>
      </c>
      <c r="M7487">
        <v>9808</v>
      </c>
      <c r="N7487">
        <v>16817</v>
      </c>
      <c r="O7487">
        <v>18880</v>
      </c>
      <c r="P7487">
        <v>21149</v>
      </c>
      <c r="Q7487">
        <v>24609</v>
      </c>
      <c r="R7487">
        <v>36567</v>
      </c>
      <c r="S7487">
        <v>37422</v>
      </c>
      <c r="T7487">
        <v>42463</v>
      </c>
      <c r="U7487">
        <v>70611</v>
      </c>
      <c r="V7487">
        <v>70616</v>
      </c>
      <c r="W7487">
        <v>595958</v>
      </c>
      <c r="X7487">
        <v>1363446</v>
      </c>
    </row>
    <row r="7488" spans="1:29" x14ac:dyDescent="0.25">
      <c r="A7488" t="s">
        <v>14902</v>
      </c>
      <c r="B7488" t="s">
        <v>14903</v>
      </c>
      <c r="C7488">
        <v>1525</v>
      </c>
      <c r="D7488">
        <v>2447</v>
      </c>
      <c r="E7488">
        <v>2594</v>
      </c>
      <c r="F7488">
        <v>2685</v>
      </c>
      <c r="G7488">
        <v>4719</v>
      </c>
      <c r="H7488">
        <v>6472</v>
      </c>
      <c r="I7488">
        <v>7393</v>
      </c>
      <c r="J7488">
        <v>8699</v>
      </c>
      <c r="K7488">
        <v>8703</v>
      </c>
      <c r="L7488">
        <v>9515</v>
      </c>
      <c r="M7488">
        <v>9808</v>
      </c>
      <c r="N7488">
        <v>16817</v>
      </c>
      <c r="O7488">
        <v>18880</v>
      </c>
      <c r="P7488">
        <v>21149</v>
      </c>
      <c r="Q7488">
        <v>24609</v>
      </c>
      <c r="R7488">
        <v>36567</v>
      </c>
      <c r="S7488">
        <v>37422</v>
      </c>
      <c r="T7488">
        <v>42463</v>
      </c>
      <c r="U7488">
        <v>70611</v>
      </c>
      <c r="V7488">
        <v>70616</v>
      </c>
      <c r="W7488">
        <v>595958</v>
      </c>
      <c r="X7488">
        <v>1363446</v>
      </c>
    </row>
    <row r="7489" spans="1:24" x14ac:dyDescent="0.25">
      <c r="A7489" t="s">
        <v>14904</v>
      </c>
      <c r="B7489" t="s">
        <v>14905</v>
      </c>
      <c r="C7489">
        <v>1525</v>
      </c>
      <c r="D7489">
        <v>2447</v>
      </c>
      <c r="E7489">
        <v>2594</v>
      </c>
      <c r="F7489">
        <v>2685</v>
      </c>
      <c r="G7489">
        <v>4719</v>
      </c>
      <c r="H7489">
        <v>6472</v>
      </c>
      <c r="I7489">
        <v>7393</v>
      </c>
      <c r="J7489">
        <v>8699</v>
      </c>
      <c r="K7489">
        <v>8703</v>
      </c>
      <c r="L7489">
        <v>9515</v>
      </c>
      <c r="M7489">
        <v>9808</v>
      </c>
      <c r="N7489">
        <v>16817</v>
      </c>
      <c r="O7489">
        <v>18880</v>
      </c>
      <c r="P7489">
        <v>21149</v>
      </c>
      <c r="Q7489">
        <v>24609</v>
      </c>
      <c r="R7489">
        <v>36567</v>
      </c>
      <c r="S7489">
        <v>37422</v>
      </c>
      <c r="T7489">
        <v>42463</v>
      </c>
      <c r="U7489">
        <v>70611</v>
      </c>
      <c r="V7489">
        <v>70616</v>
      </c>
      <c r="W7489">
        <v>595958</v>
      </c>
      <c r="X7489">
        <v>1363446</v>
      </c>
    </row>
    <row r="7490" spans="1:24" x14ac:dyDescent="0.25">
      <c r="A7490" t="s">
        <v>14906</v>
      </c>
      <c r="B7490" t="s">
        <v>14907</v>
      </c>
      <c r="C7490">
        <v>1525</v>
      </c>
      <c r="D7490">
        <v>2447</v>
      </c>
      <c r="E7490">
        <v>2594</v>
      </c>
      <c r="F7490">
        <v>2685</v>
      </c>
      <c r="G7490">
        <v>4719</v>
      </c>
      <c r="H7490">
        <v>6472</v>
      </c>
      <c r="I7490">
        <v>7393</v>
      </c>
      <c r="J7490">
        <v>8699</v>
      </c>
      <c r="K7490">
        <v>8703</v>
      </c>
      <c r="L7490">
        <v>9515</v>
      </c>
      <c r="M7490">
        <v>9808</v>
      </c>
      <c r="N7490">
        <v>16817</v>
      </c>
      <c r="O7490">
        <v>18880</v>
      </c>
      <c r="P7490">
        <v>21149</v>
      </c>
      <c r="Q7490">
        <v>24609</v>
      </c>
      <c r="R7490">
        <v>36567</v>
      </c>
      <c r="S7490">
        <v>37422</v>
      </c>
      <c r="T7490">
        <v>42463</v>
      </c>
      <c r="U7490">
        <v>70611</v>
      </c>
      <c r="V7490">
        <v>70616</v>
      </c>
      <c r="W7490">
        <v>595958</v>
      </c>
      <c r="X7490">
        <v>1363446</v>
      </c>
    </row>
    <row r="7491" spans="1:24" x14ac:dyDescent="0.25">
      <c r="A7491" t="s">
        <v>14908</v>
      </c>
      <c r="B7491" t="s">
        <v>14909</v>
      </c>
      <c r="C7491">
        <v>1525</v>
      </c>
      <c r="D7491">
        <v>2447</v>
      </c>
      <c r="E7491">
        <v>2594</v>
      </c>
      <c r="F7491">
        <v>2685</v>
      </c>
      <c r="G7491">
        <v>4719</v>
      </c>
      <c r="H7491">
        <v>6472</v>
      </c>
      <c r="I7491">
        <v>7393</v>
      </c>
      <c r="J7491">
        <v>8699</v>
      </c>
      <c r="K7491">
        <v>8703</v>
      </c>
      <c r="L7491">
        <v>9515</v>
      </c>
      <c r="M7491">
        <v>9808</v>
      </c>
      <c r="N7491">
        <v>16817</v>
      </c>
      <c r="O7491">
        <v>18880</v>
      </c>
      <c r="P7491">
        <v>21149</v>
      </c>
      <c r="Q7491">
        <v>24609</v>
      </c>
      <c r="R7491">
        <v>36567</v>
      </c>
      <c r="S7491">
        <v>37422</v>
      </c>
      <c r="T7491">
        <v>42463</v>
      </c>
      <c r="U7491">
        <v>70611</v>
      </c>
      <c r="V7491">
        <v>70616</v>
      </c>
      <c r="W7491">
        <v>595958</v>
      </c>
      <c r="X7491">
        <v>1363446</v>
      </c>
    </row>
    <row r="7492" spans="1:24" x14ac:dyDescent="0.25">
      <c r="A7492" t="s">
        <v>14910</v>
      </c>
      <c r="B7492" t="s">
        <v>14911</v>
      </c>
      <c r="C7492">
        <v>1525</v>
      </c>
      <c r="D7492">
        <v>2447</v>
      </c>
      <c r="E7492">
        <v>2594</v>
      </c>
      <c r="F7492">
        <v>2685</v>
      </c>
      <c r="G7492">
        <v>4719</v>
      </c>
      <c r="H7492">
        <v>6472</v>
      </c>
      <c r="I7492">
        <v>7393</v>
      </c>
      <c r="J7492">
        <v>8699</v>
      </c>
      <c r="K7492">
        <v>8703</v>
      </c>
      <c r="L7492">
        <v>9515</v>
      </c>
      <c r="M7492">
        <v>9808</v>
      </c>
      <c r="N7492">
        <v>16817</v>
      </c>
      <c r="O7492">
        <v>18880</v>
      </c>
      <c r="P7492">
        <v>21149</v>
      </c>
      <c r="Q7492">
        <v>24609</v>
      </c>
      <c r="R7492">
        <v>36567</v>
      </c>
      <c r="S7492">
        <v>37422</v>
      </c>
      <c r="T7492">
        <v>42463</v>
      </c>
      <c r="U7492">
        <v>70611</v>
      </c>
      <c r="V7492">
        <v>70616</v>
      </c>
      <c r="W7492">
        <v>595958</v>
      </c>
      <c r="X7492">
        <v>1363446</v>
      </c>
    </row>
    <row r="7493" spans="1:24" x14ac:dyDescent="0.25">
      <c r="A7493" t="s">
        <v>14912</v>
      </c>
      <c r="B7493" t="s">
        <v>14913</v>
      </c>
      <c r="C7493">
        <v>1525</v>
      </c>
      <c r="D7493">
        <v>2447</v>
      </c>
      <c r="E7493">
        <v>2594</v>
      </c>
      <c r="F7493">
        <v>2685</v>
      </c>
      <c r="G7493">
        <v>4719</v>
      </c>
      <c r="H7493">
        <v>6472</v>
      </c>
      <c r="I7493">
        <v>7393</v>
      </c>
      <c r="J7493">
        <v>8699</v>
      </c>
      <c r="K7493">
        <v>8703</v>
      </c>
      <c r="L7493">
        <v>9515</v>
      </c>
      <c r="M7493">
        <v>9808</v>
      </c>
      <c r="N7493">
        <v>16817</v>
      </c>
      <c r="O7493">
        <v>18880</v>
      </c>
      <c r="P7493">
        <v>21149</v>
      </c>
      <c r="Q7493">
        <v>24609</v>
      </c>
      <c r="R7493">
        <v>36567</v>
      </c>
      <c r="S7493">
        <v>37422</v>
      </c>
      <c r="T7493">
        <v>42463</v>
      </c>
      <c r="U7493">
        <v>70611</v>
      </c>
      <c r="V7493">
        <v>70616</v>
      </c>
      <c r="W7493">
        <v>595958</v>
      </c>
      <c r="X7493">
        <v>1363446</v>
      </c>
    </row>
    <row r="7494" spans="1:24" x14ac:dyDescent="0.25">
      <c r="A7494" t="s">
        <v>14914</v>
      </c>
      <c r="B7494" t="s">
        <v>14915</v>
      </c>
      <c r="C7494">
        <v>1525</v>
      </c>
      <c r="D7494">
        <v>2447</v>
      </c>
      <c r="E7494">
        <v>2594</v>
      </c>
      <c r="F7494">
        <v>2685</v>
      </c>
      <c r="G7494">
        <v>4719</v>
      </c>
      <c r="H7494">
        <v>6472</v>
      </c>
      <c r="I7494">
        <v>7393</v>
      </c>
      <c r="J7494">
        <v>8699</v>
      </c>
      <c r="K7494">
        <v>8703</v>
      </c>
      <c r="L7494">
        <v>9515</v>
      </c>
      <c r="M7494">
        <v>9808</v>
      </c>
      <c r="N7494">
        <v>16817</v>
      </c>
      <c r="O7494">
        <v>18880</v>
      </c>
      <c r="P7494">
        <v>21149</v>
      </c>
      <c r="Q7494">
        <v>24609</v>
      </c>
      <c r="R7494">
        <v>36567</v>
      </c>
      <c r="S7494">
        <v>37422</v>
      </c>
      <c r="T7494">
        <v>42463</v>
      </c>
      <c r="U7494">
        <v>70611</v>
      </c>
      <c r="V7494">
        <v>70616</v>
      </c>
      <c r="W7494">
        <v>595958</v>
      </c>
      <c r="X7494">
        <v>1363446</v>
      </c>
    </row>
    <row r="7495" spans="1:24" x14ac:dyDescent="0.25">
      <c r="A7495" t="s">
        <v>14916</v>
      </c>
      <c r="B7495" t="s">
        <v>14917</v>
      </c>
      <c r="C7495">
        <v>1525</v>
      </c>
      <c r="D7495">
        <v>2447</v>
      </c>
      <c r="E7495">
        <v>2594</v>
      </c>
      <c r="F7495">
        <v>2685</v>
      </c>
      <c r="G7495">
        <v>4719</v>
      </c>
      <c r="H7495">
        <v>6472</v>
      </c>
      <c r="I7495">
        <v>7393</v>
      </c>
      <c r="J7495">
        <v>8699</v>
      </c>
      <c r="K7495">
        <v>8703</v>
      </c>
      <c r="L7495">
        <v>9515</v>
      </c>
      <c r="M7495">
        <v>9808</v>
      </c>
      <c r="N7495">
        <v>16817</v>
      </c>
      <c r="O7495">
        <v>18880</v>
      </c>
      <c r="P7495">
        <v>21149</v>
      </c>
      <c r="Q7495">
        <v>24609</v>
      </c>
      <c r="R7495">
        <v>36567</v>
      </c>
      <c r="S7495">
        <v>37422</v>
      </c>
      <c r="T7495">
        <v>42463</v>
      </c>
      <c r="U7495">
        <v>70611</v>
      </c>
      <c r="V7495">
        <v>70616</v>
      </c>
      <c r="W7495">
        <v>595958</v>
      </c>
      <c r="X7495">
        <v>1363446</v>
      </c>
    </row>
    <row r="7496" spans="1:24" x14ac:dyDescent="0.25">
      <c r="A7496" t="s">
        <v>14918</v>
      </c>
      <c r="B7496" t="s">
        <v>14919</v>
      </c>
      <c r="C7496">
        <v>1525</v>
      </c>
      <c r="D7496">
        <v>2447</v>
      </c>
      <c r="E7496">
        <v>2594</v>
      </c>
      <c r="F7496">
        <v>2685</v>
      </c>
      <c r="G7496">
        <v>4719</v>
      </c>
      <c r="H7496">
        <v>6472</v>
      </c>
      <c r="I7496">
        <v>7393</v>
      </c>
      <c r="J7496">
        <v>8699</v>
      </c>
      <c r="K7496">
        <v>8703</v>
      </c>
      <c r="L7496">
        <v>9515</v>
      </c>
      <c r="M7496">
        <v>9808</v>
      </c>
      <c r="N7496">
        <v>16817</v>
      </c>
      <c r="O7496">
        <v>18880</v>
      </c>
      <c r="P7496">
        <v>21149</v>
      </c>
      <c r="Q7496">
        <v>24609</v>
      </c>
      <c r="R7496">
        <v>36567</v>
      </c>
      <c r="S7496">
        <v>37422</v>
      </c>
      <c r="T7496">
        <v>42463</v>
      </c>
      <c r="U7496">
        <v>70611</v>
      </c>
      <c r="V7496">
        <v>70616</v>
      </c>
      <c r="W7496">
        <v>595958</v>
      </c>
      <c r="X7496">
        <v>1363446</v>
      </c>
    </row>
    <row r="7497" spans="1:24" x14ac:dyDescent="0.25">
      <c r="A7497" t="s">
        <v>14920</v>
      </c>
      <c r="B7497" t="s">
        <v>14921</v>
      </c>
      <c r="C7497">
        <v>1525</v>
      </c>
      <c r="D7497">
        <v>2447</v>
      </c>
      <c r="E7497">
        <v>2594</v>
      </c>
      <c r="F7497">
        <v>2685</v>
      </c>
      <c r="G7497">
        <v>4719</v>
      </c>
      <c r="H7497">
        <v>6472</v>
      </c>
      <c r="I7497">
        <v>7393</v>
      </c>
      <c r="J7497">
        <v>8699</v>
      </c>
      <c r="K7497">
        <v>8703</v>
      </c>
      <c r="L7497">
        <v>9515</v>
      </c>
      <c r="M7497">
        <v>9808</v>
      </c>
      <c r="N7497">
        <v>16817</v>
      </c>
      <c r="O7497">
        <v>18880</v>
      </c>
      <c r="P7497">
        <v>21149</v>
      </c>
      <c r="Q7497">
        <v>24609</v>
      </c>
      <c r="R7497">
        <v>36567</v>
      </c>
      <c r="S7497">
        <v>37422</v>
      </c>
      <c r="T7497">
        <v>42463</v>
      </c>
      <c r="U7497">
        <v>70611</v>
      </c>
      <c r="V7497">
        <v>70616</v>
      </c>
      <c r="W7497">
        <v>595958</v>
      </c>
      <c r="X7497">
        <v>1363446</v>
      </c>
    </row>
    <row r="7498" spans="1:24" x14ac:dyDescent="0.25">
      <c r="A7498" t="s">
        <v>14922</v>
      </c>
      <c r="B7498" t="s">
        <v>14923</v>
      </c>
      <c r="C7498">
        <v>1525</v>
      </c>
      <c r="D7498">
        <v>2447</v>
      </c>
      <c r="E7498">
        <v>2594</v>
      </c>
      <c r="F7498">
        <v>2685</v>
      </c>
      <c r="G7498">
        <v>4719</v>
      </c>
      <c r="H7498">
        <v>6472</v>
      </c>
      <c r="I7498">
        <v>7393</v>
      </c>
      <c r="J7498">
        <v>8699</v>
      </c>
      <c r="K7498">
        <v>8703</v>
      </c>
      <c r="L7498">
        <v>9515</v>
      </c>
      <c r="M7498">
        <v>9808</v>
      </c>
      <c r="N7498">
        <v>16817</v>
      </c>
      <c r="O7498">
        <v>18880</v>
      </c>
      <c r="P7498">
        <v>21149</v>
      </c>
      <c r="Q7498">
        <v>24609</v>
      </c>
      <c r="R7498">
        <v>36567</v>
      </c>
      <c r="S7498">
        <v>37422</v>
      </c>
      <c r="T7498">
        <v>42463</v>
      </c>
      <c r="U7498">
        <v>70611</v>
      </c>
      <c r="V7498">
        <v>70616</v>
      </c>
      <c r="W7498">
        <v>595958</v>
      </c>
      <c r="X7498">
        <v>1363446</v>
      </c>
    </row>
    <row r="7499" spans="1:24" x14ac:dyDescent="0.25">
      <c r="A7499" t="s">
        <v>14924</v>
      </c>
      <c r="B7499" t="s">
        <v>14925</v>
      </c>
      <c r="C7499">
        <v>1525</v>
      </c>
      <c r="D7499">
        <v>2447</v>
      </c>
      <c r="E7499">
        <v>2594</v>
      </c>
      <c r="F7499">
        <v>2685</v>
      </c>
      <c r="G7499">
        <v>4719</v>
      </c>
      <c r="H7499">
        <v>6472</v>
      </c>
      <c r="I7499">
        <v>7393</v>
      </c>
      <c r="J7499">
        <v>8699</v>
      </c>
      <c r="K7499">
        <v>8703</v>
      </c>
      <c r="L7499">
        <v>9515</v>
      </c>
      <c r="M7499">
        <v>9808</v>
      </c>
      <c r="N7499">
        <v>16817</v>
      </c>
      <c r="O7499">
        <v>18880</v>
      </c>
      <c r="P7499">
        <v>21149</v>
      </c>
      <c r="Q7499">
        <v>24609</v>
      </c>
      <c r="R7499">
        <v>36567</v>
      </c>
      <c r="S7499">
        <v>37422</v>
      </c>
      <c r="T7499">
        <v>42463</v>
      </c>
      <c r="U7499">
        <v>70611</v>
      </c>
      <c r="V7499">
        <v>70616</v>
      </c>
      <c r="W7499">
        <v>595958</v>
      </c>
      <c r="X7499">
        <v>1363446</v>
      </c>
    </row>
    <row r="7500" spans="1:24" x14ac:dyDescent="0.25">
      <c r="A7500" t="s">
        <v>14926</v>
      </c>
      <c r="B7500" t="s">
        <v>14927</v>
      </c>
      <c r="C7500">
        <v>1525</v>
      </c>
      <c r="D7500">
        <v>2447</v>
      </c>
      <c r="E7500">
        <v>2594</v>
      </c>
      <c r="F7500">
        <v>2685</v>
      </c>
      <c r="G7500">
        <v>4719</v>
      </c>
      <c r="H7500">
        <v>6472</v>
      </c>
      <c r="I7500">
        <v>7393</v>
      </c>
      <c r="J7500">
        <v>8699</v>
      </c>
      <c r="K7500">
        <v>8703</v>
      </c>
      <c r="L7500">
        <v>9515</v>
      </c>
      <c r="M7500">
        <v>9808</v>
      </c>
      <c r="N7500">
        <v>16817</v>
      </c>
      <c r="O7500">
        <v>18880</v>
      </c>
      <c r="P7500">
        <v>21149</v>
      </c>
      <c r="Q7500">
        <v>24609</v>
      </c>
      <c r="R7500">
        <v>36567</v>
      </c>
      <c r="S7500">
        <v>37422</v>
      </c>
      <c r="T7500">
        <v>42463</v>
      </c>
      <c r="U7500">
        <v>70611</v>
      </c>
      <c r="V7500">
        <v>70616</v>
      </c>
      <c r="W7500">
        <v>595958</v>
      </c>
      <c r="X7500">
        <v>1363446</v>
      </c>
    </row>
    <row r="7501" spans="1:24" x14ac:dyDescent="0.25">
      <c r="A7501" t="s">
        <v>14928</v>
      </c>
      <c r="B7501" t="s">
        <v>14929</v>
      </c>
      <c r="C7501">
        <v>1525</v>
      </c>
      <c r="D7501">
        <v>2447</v>
      </c>
      <c r="E7501">
        <v>2594</v>
      </c>
      <c r="F7501">
        <v>2685</v>
      </c>
      <c r="G7501">
        <v>4719</v>
      </c>
      <c r="H7501">
        <v>6472</v>
      </c>
      <c r="I7501">
        <v>7393</v>
      </c>
      <c r="J7501">
        <v>8699</v>
      </c>
      <c r="K7501">
        <v>8703</v>
      </c>
      <c r="L7501">
        <v>9515</v>
      </c>
      <c r="M7501">
        <v>9808</v>
      </c>
      <c r="N7501">
        <v>16817</v>
      </c>
      <c r="O7501">
        <v>18880</v>
      </c>
      <c r="P7501">
        <v>21149</v>
      </c>
      <c r="Q7501">
        <v>24609</v>
      </c>
      <c r="R7501">
        <v>36567</v>
      </c>
      <c r="S7501">
        <v>37422</v>
      </c>
      <c r="T7501">
        <v>42463</v>
      </c>
      <c r="U7501">
        <v>70611</v>
      </c>
      <c r="V7501">
        <v>70616</v>
      </c>
      <c r="W7501">
        <v>595958</v>
      </c>
      <c r="X7501">
        <v>1363446</v>
      </c>
    </row>
    <row r="7502" spans="1:24" x14ac:dyDescent="0.25">
      <c r="A7502" t="s">
        <v>14930</v>
      </c>
      <c r="B7502" t="s">
        <v>14931</v>
      </c>
      <c r="C7502">
        <v>1525</v>
      </c>
      <c r="D7502">
        <v>2447</v>
      </c>
      <c r="E7502">
        <v>2594</v>
      </c>
      <c r="F7502">
        <v>2685</v>
      </c>
      <c r="G7502">
        <v>4719</v>
      </c>
      <c r="H7502">
        <v>6472</v>
      </c>
      <c r="I7502">
        <v>7393</v>
      </c>
      <c r="J7502">
        <v>8699</v>
      </c>
      <c r="K7502">
        <v>8703</v>
      </c>
      <c r="L7502">
        <v>9515</v>
      </c>
      <c r="M7502">
        <v>9808</v>
      </c>
      <c r="N7502">
        <v>16817</v>
      </c>
      <c r="O7502">
        <v>18880</v>
      </c>
      <c r="P7502">
        <v>21149</v>
      </c>
      <c r="Q7502">
        <v>24609</v>
      </c>
      <c r="R7502">
        <v>36567</v>
      </c>
      <c r="S7502">
        <v>37422</v>
      </c>
      <c r="T7502">
        <v>42463</v>
      </c>
      <c r="U7502">
        <v>70611</v>
      </c>
      <c r="V7502">
        <v>70616</v>
      </c>
      <c r="W7502">
        <v>595958</v>
      </c>
      <c r="X7502">
        <v>1363446</v>
      </c>
    </row>
    <row r="7503" spans="1:24" x14ac:dyDescent="0.25">
      <c r="A7503" t="s">
        <v>14932</v>
      </c>
      <c r="B7503" t="s">
        <v>14933</v>
      </c>
      <c r="C7503">
        <v>1525</v>
      </c>
      <c r="D7503">
        <v>2447</v>
      </c>
      <c r="E7503">
        <v>2594</v>
      </c>
      <c r="F7503">
        <v>2685</v>
      </c>
      <c r="G7503">
        <v>4719</v>
      </c>
      <c r="H7503">
        <v>6472</v>
      </c>
      <c r="I7503">
        <v>7393</v>
      </c>
      <c r="J7503">
        <v>8699</v>
      </c>
      <c r="K7503">
        <v>8703</v>
      </c>
      <c r="L7503">
        <v>9515</v>
      </c>
      <c r="M7503">
        <v>9808</v>
      </c>
      <c r="N7503">
        <v>16817</v>
      </c>
      <c r="O7503">
        <v>18880</v>
      </c>
      <c r="P7503">
        <v>21149</v>
      </c>
      <c r="Q7503">
        <v>24609</v>
      </c>
      <c r="R7503">
        <v>36567</v>
      </c>
      <c r="S7503">
        <v>37422</v>
      </c>
      <c r="T7503">
        <v>42463</v>
      </c>
      <c r="U7503">
        <v>70611</v>
      </c>
      <c r="V7503">
        <v>70616</v>
      </c>
      <c r="W7503">
        <v>595958</v>
      </c>
      <c r="X7503">
        <v>1363446</v>
      </c>
    </row>
    <row r="7504" spans="1:24" x14ac:dyDescent="0.25">
      <c r="A7504" t="s">
        <v>14934</v>
      </c>
      <c r="B7504" t="s">
        <v>14935</v>
      </c>
      <c r="C7504">
        <v>1525</v>
      </c>
      <c r="D7504">
        <v>2447</v>
      </c>
      <c r="E7504">
        <v>2594</v>
      </c>
      <c r="F7504">
        <v>2685</v>
      </c>
      <c r="G7504">
        <v>4719</v>
      </c>
      <c r="H7504">
        <v>6472</v>
      </c>
      <c r="I7504">
        <v>7393</v>
      </c>
      <c r="J7504">
        <v>8699</v>
      </c>
      <c r="K7504">
        <v>8703</v>
      </c>
      <c r="L7504">
        <v>9515</v>
      </c>
      <c r="M7504">
        <v>9808</v>
      </c>
      <c r="N7504">
        <v>16817</v>
      </c>
      <c r="O7504">
        <v>18880</v>
      </c>
      <c r="P7504">
        <v>21149</v>
      </c>
      <c r="Q7504">
        <v>24609</v>
      </c>
      <c r="R7504">
        <v>36567</v>
      </c>
      <c r="S7504">
        <v>37422</v>
      </c>
      <c r="T7504">
        <v>42463</v>
      </c>
      <c r="U7504">
        <v>70611</v>
      </c>
      <c r="V7504">
        <v>70616</v>
      </c>
      <c r="W7504">
        <v>595958</v>
      </c>
      <c r="X7504">
        <v>1363446</v>
      </c>
    </row>
    <row r="7505" spans="1:40" x14ac:dyDescent="0.25">
      <c r="A7505" t="s">
        <v>14936</v>
      </c>
      <c r="B7505" t="s">
        <v>14937</v>
      </c>
      <c r="C7505">
        <v>1525</v>
      </c>
      <c r="D7505">
        <v>2447</v>
      </c>
      <c r="E7505">
        <v>2594</v>
      </c>
      <c r="F7505">
        <v>2685</v>
      </c>
      <c r="G7505">
        <v>4719</v>
      </c>
      <c r="H7505">
        <v>6472</v>
      </c>
      <c r="I7505">
        <v>7393</v>
      </c>
      <c r="J7505">
        <v>8699</v>
      </c>
      <c r="K7505">
        <v>8703</v>
      </c>
      <c r="L7505">
        <v>9515</v>
      </c>
      <c r="M7505">
        <v>9808</v>
      </c>
      <c r="N7505">
        <v>16817</v>
      </c>
      <c r="O7505">
        <v>18880</v>
      </c>
      <c r="P7505">
        <v>21149</v>
      </c>
      <c r="Q7505">
        <v>24609</v>
      </c>
      <c r="R7505">
        <v>36567</v>
      </c>
      <c r="S7505">
        <v>37422</v>
      </c>
      <c r="T7505">
        <v>42463</v>
      </c>
      <c r="U7505">
        <v>70611</v>
      </c>
      <c r="V7505">
        <v>70616</v>
      </c>
      <c r="W7505">
        <v>595958</v>
      </c>
      <c r="X7505">
        <v>1363446</v>
      </c>
    </row>
    <row r="7506" spans="1:40" x14ac:dyDescent="0.25">
      <c r="A7506" t="s">
        <v>14938</v>
      </c>
      <c r="B7506" t="s">
        <v>14939</v>
      </c>
      <c r="C7506">
        <v>1525</v>
      </c>
      <c r="D7506">
        <v>2447</v>
      </c>
      <c r="E7506">
        <v>2594</v>
      </c>
      <c r="F7506">
        <v>2685</v>
      </c>
      <c r="G7506">
        <v>4719</v>
      </c>
      <c r="H7506">
        <v>6472</v>
      </c>
      <c r="I7506">
        <v>7393</v>
      </c>
      <c r="J7506">
        <v>8699</v>
      </c>
      <c r="K7506">
        <v>8703</v>
      </c>
      <c r="L7506">
        <v>9515</v>
      </c>
      <c r="M7506">
        <v>9808</v>
      </c>
      <c r="N7506">
        <v>16817</v>
      </c>
      <c r="O7506">
        <v>18880</v>
      </c>
      <c r="P7506">
        <v>21149</v>
      </c>
      <c r="Q7506">
        <v>24609</v>
      </c>
      <c r="R7506">
        <v>36567</v>
      </c>
      <c r="S7506">
        <v>37422</v>
      </c>
      <c r="T7506">
        <v>42463</v>
      </c>
      <c r="U7506">
        <v>70611</v>
      </c>
      <c r="V7506">
        <v>70616</v>
      </c>
      <c r="W7506">
        <v>595958</v>
      </c>
      <c r="X7506">
        <v>1363446</v>
      </c>
    </row>
    <row r="7507" spans="1:40" x14ac:dyDescent="0.25">
      <c r="A7507" t="s">
        <v>14940</v>
      </c>
      <c r="B7507" t="s">
        <v>14941</v>
      </c>
      <c r="C7507">
        <v>598</v>
      </c>
      <c r="D7507">
        <v>1367</v>
      </c>
      <c r="E7507">
        <v>1511</v>
      </c>
      <c r="F7507">
        <v>2970</v>
      </c>
      <c r="G7507">
        <v>3415</v>
      </c>
      <c r="H7507">
        <v>3419</v>
      </c>
      <c r="I7507">
        <v>4024</v>
      </c>
      <c r="J7507">
        <v>4459</v>
      </c>
      <c r="K7507">
        <v>5833</v>
      </c>
      <c r="L7507">
        <v>6066</v>
      </c>
      <c r="M7507">
        <v>6095</v>
      </c>
      <c r="N7507">
        <v>6984</v>
      </c>
      <c r="O7507">
        <v>7393</v>
      </c>
      <c r="P7507">
        <v>7398</v>
      </c>
      <c r="Q7507">
        <v>7414</v>
      </c>
      <c r="R7507">
        <v>7595</v>
      </c>
      <c r="S7507">
        <v>8013</v>
      </c>
      <c r="T7507">
        <v>8149</v>
      </c>
      <c r="U7507">
        <v>8153</v>
      </c>
      <c r="V7507">
        <v>10561</v>
      </c>
      <c r="W7507">
        <v>10634</v>
      </c>
      <c r="X7507">
        <v>10826</v>
      </c>
      <c r="Y7507">
        <v>17205</v>
      </c>
      <c r="Z7507">
        <v>19836</v>
      </c>
      <c r="AA7507">
        <v>20609</v>
      </c>
      <c r="AB7507">
        <v>24506</v>
      </c>
      <c r="AC7507">
        <v>24611</v>
      </c>
      <c r="AD7507">
        <v>27403</v>
      </c>
      <c r="AE7507">
        <v>33086</v>
      </c>
      <c r="AF7507">
        <v>39580</v>
      </c>
      <c r="AG7507">
        <v>40138</v>
      </c>
      <c r="AH7507">
        <v>57954</v>
      </c>
      <c r="AI7507">
        <v>89795</v>
      </c>
      <c r="AJ7507">
        <v>104486</v>
      </c>
      <c r="AK7507">
        <v>136411</v>
      </c>
      <c r="AL7507">
        <v>180806</v>
      </c>
      <c r="AM7507">
        <v>306674</v>
      </c>
      <c r="AN7507">
        <v>358263</v>
      </c>
    </row>
    <row r="7508" spans="1:40" x14ac:dyDescent="0.25">
      <c r="A7508" t="s">
        <v>14942</v>
      </c>
      <c r="B7508" t="s">
        <v>14941</v>
      </c>
      <c r="C7508">
        <v>598</v>
      </c>
      <c r="D7508">
        <v>1367</v>
      </c>
      <c r="E7508">
        <v>1511</v>
      </c>
      <c r="F7508">
        <v>2970</v>
      </c>
      <c r="G7508">
        <v>3415</v>
      </c>
      <c r="H7508">
        <v>3419</v>
      </c>
      <c r="I7508">
        <v>4024</v>
      </c>
      <c r="J7508">
        <v>4459</v>
      </c>
      <c r="K7508">
        <v>5833</v>
      </c>
      <c r="L7508">
        <v>6066</v>
      </c>
      <c r="M7508">
        <v>6095</v>
      </c>
      <c r="N7508">
        <v>6984</v>
      </c>
      <c r="O7508">
        <v>7393</v>
      </c>
      <c r="P7508">
        <v>7398</v>
      </c>
      <c r="Q7508">
        <v>7414</v>
      </c>
      <c r="R7508">
        <v>7595</v>
      </c>
      <c r="S7508">
        <v>8013</v>
      </c>
      <c r="T7508">
        <v>8149</v>
      </c>
      <c r="U7508">
        <v>8153</v>
      </c>
      <c r="V7508">
        <v>10561</v>
      </c>
      <c r="W7508">
        <v>10634</v>
      </c>
      <c r="X7508">
        <v>10826</v>
      </c>
      <c r="Y7508">
        <v>17205</v>
      </c>
      <c r="Z7508">
        <v>19836</v>
      </c>
      <c r="AA7508">
        <v>20609</v>
      </c>
      <c r="AB7508">
        <v>24506</v>
      </c>
      <c r="AC7508">
        <v>24611</v>
      </c>
      <c r="AD7508">
        <v>27403</v>
      </c>
      <c r="AE7508">
        <v>33086</v>
      </c>
      <c r="AF7508">
        <v>39580</v>
      </c>
      <c r="AG7508">
        <v>40138</v>
      </c>
      <c r="AH7508">
        <v>57954</v>
      </c>
      <c r="AI7508">
        <v>89795</v>
      </c>
      <c r="AJ7508">
        <v>104486</v>
      </c>
      <c r="AK7508">
        <v>136411</v>
      </c>
      <c r="AL7508">
        <v>180806</v>
      </c>
      <c r="AM7508">
        <v>306674</v>
      </c>
      <c r="AN7508">
        <v>358263</v>
      </c>
    </row>
    <row r="7509" spans="1:40" x14ac:dyDescent="0.25">
      <c r="A7509" t="s">
        <v>14943</v>
      </c>
      <c r="B7509" t="s">
        <v>14944</v>
      </c>
      <c r="C7509">
        <v>598</v>
      </c>
      <c r="D7509">
        <v>1367</v>
      </c>
      <c r="E7509">
        <v>1511</v>
      </c>
      <c r="F7509">
        <v>2970</v>
      </c>
      <c r="G7509">
        <v>3415</v>
      </c>
      <c r="H7509">
        <v>3419</v>
      </c>
      <c r="I7509">
        <v>4024</v>
      </c>
      <c r="J7509">
        <v>4459</v>
      </c>
      <c r="K7509">
        <v>5833</v>
      </c>
      <c r="L7509">
        <v>6066</v>
      </c>
      <c r="M7509">
        <v>6095</v>
      </c>
      <c r="N7509">
        <v>6984</v>
      </c>
      <c r="O7509">
        <v>7393</v>
      </c>
      <c r="P7509">
        <v>7398</v>
      </c>
      <c r="Q7509">
        <v>7414</v>
      </c>
      <c r="R7509">
        <v>7595</v>
      </c>
      <c r="S7509">
        <v>8013</v>
      </c>
      <c r="T7509">
        <v>8149</v>
      </c>
      <c r="U7509">
        <v>8153</v>
      </c>
      <c r="V7509">
        <v>10561</v>
      </c>
      <c r="W7509">
        <v>10634</v>
      </c>
      <c r="X7509">
        <v>10826</v>
      </c>
      <c r="Y7509">
        <v>17205</v>
      </c>
      <c r="Z7509">
        <v>19836</v>
      </c>
      <c r="AA7509">
        <v>20609</v>
      </c>
      <c r="AB7509">
        <v>24506</v>
      </c>
      <c r="AC7509">
        <v>24611</v>
      </c>
      <c r="AD7509">
        <v>27403</v>
      </c>
      <c r="AE7509">
        <v>33086</v>
      </c>
      <c r="AF7509">
        <v>39580</v>
      </c>
      <c r="AG7509">
        <v>40138</v>
      </c>
      <c r="AH7509">
        <v>57954</v>
      </c>
      <c r="AI7509">
        <v>89795</v>
      </c>
      <c r="AJ7509">
        <v>104486</v>
      </c>
      <c r="AK7509">
        <v>136411</v>
      </c>
      <c r="AL7509">
        <v>180806</v>
      </c>
      <c r="AM7509">
        <v>306674</v>
      </c>
      <c r="AN7509">
        <v>358263</v>
      </c>
    </row>
    <row r="7510" spans="1:40" x14ac:dyDescent="0.25">
      <c r="A7510" t="s">
        <v>14945</v>
      </c>
      <c r="B7510" t="s">
        <v>14946</v>
      </c>
      <c r="C7510">
        <v>598</v>
      </c>
      <c r="D7510">
        <v>1367</v>
      </c>
      <c r="E7510">
        <v>1511</v>
      </c>
      <c r="F7510">
        <v>2970</v>
      </c>
      <c r="G7510">
        <v>3415</v>
      </c>
      <c r="H7510">
        <v>3419</v>
      </c>
      <c r="I7510">
        <v>4024</v>
      </c>
      <c r="J7510">
        <v>4459</v>
      </c>
      <c r="K7510">
        <v>5833</v>
      </c>
      <c r="L7510">
        <v>6066</v>
      </c>
      <c r="M7510">
        <v>6095</v>
      </c>
      <c r="N7510">
        <v>6984</v>
      </c>
      <c r="O7510">
        <v>7393</v>
      </c>
      <c r="P7510">
        <v>7398</v>
      </c>
      <c r="Q7510">
        <v>7414</v>
      </c>
      <c r="R7510">
        <v>7595</v>
      </c>
      <c r="S7510">
        <v>8013</v>
      </c>
      <c r="T7510">
        <v>8149</v>
      </c>
      <c r="U7510">
        <v>8153</v>
      </c>
      <c r="V7510">
        <v>10561</v>
      </c>
      <c r="W7510">
        <v>10634</v>
      </c>
      <c r="X7510">
        <v>10826</v>
      </c>
      <c r="Y7510">
        <v>17205</v>
      </c>
      <c r="Z7510">
        <v>19836</v>
      </c>
      <c r="AA7510">
        <v>20609</v>
      </c>
      <c r="AB7510">
        <v>24506</v>
      </c>
      <c r="AC7510">
        <v>24611</v>
      </c>
      <c r="AD7510">
        <v>27403</v>
      </c>
      <c r="AE7510">
        <v>33086</v>
      </c>
      <c r="AF7510">
        <v>39580</v>
      </c>
      <c r="AG7510">
        <v>40138</v>
      </c>
      <c r="AH7510">
        <v>57954</v>
      </c>
      <c r="AI7510">
        <v>89795</v>
      </c>
      <c r="AJ7510">
        <v>104486</v>
      </c>
      <c r="AK7510">
        <v>136411</v>
      </c>
      <c r="AL7510">
        <v>180806</v>
      </c>
      <c r="AM7510">
        <v>306674</v>
      </c>
      <c r="AN7510">
        <v>358263</v>
      </c>
    </row>
    <row r="7511" spans="1:40" x14ac:dyDescent="0.25">
      <c r="A7511" t="s">
        <v>14947</v>
      </c>
      <c r="B7511" t="s">
        <v>14948</v>
      </c>
      <c r="C7511">
        <v>598</v>
      </c>
      <c r="D7511">
        <v>1367</v>
      </c>
      <c r="E7511">
        <v>1511</v>
      </c>
      <c r="F7511">
        <v>2970</v>
      </c>
      <c r="G7511">
        <v>3415</v>
      </c>
      <c r="H7511">
        <v>3419</v>
      </c>
      <c r="I7511">
        <v>4024</v>
      </c>
      <c r="J7511">
        <v>4459</v>
      </c>
      <c r="K7511">
        <v>5833</v>
      </c>
      <c r="L7511">
        <v>6066</v>
      </c>
      <c r="M7511">
        <v>6095</v>
      </c>
      <c r="N7511">
        <v>6984</v>
      </c>
      <c r="O7511">
        <v>7393</v>
      </c>
      <c r="P7511">
        <v>7398</v>
      </c>
      <c r="Q7511">
        <v>7414</v>
      </c>
      <c r="R7511">
        <v>7595</v>
      </c>
      <c r="S7511">
        <v>8013</v>
      </c>
      <c r="T7511">
        <v>8149</v>
      </c>
      <c r="U7511">
        <v>8153</v>
      </c>
      <c r="V7511">
        <v>10561</v>
      </c>
      <c r="W7511">
        <v>10634</v>
      </c>
      <c r="X7511">
        <v>10826</v>
      </c>
      <c r="Y7511">
        <v>17205</v>
      </c>
      <c r="Z7511">
        <v>19836</v>
      </c>
      <c r="AA7511">
        <v>20609</v>
      </c>
      <c r="AB7511">
        <v>24506</v>
      </c>
      <c r="AC7511">
        <v>24611</v>
      </c>
      <c r="AD7511">
        <v>27403</v>
      </c>
      <c r="AE7511">
        <v>33086</v>
      </c>
      <c r="AF7511">
        <v>39580</v>
      </c>
      <c r="AG7511">
        <v>40138</v>
      </c>
      <c r="AH7511">
        <v>57954</v>
      </c>
      <c r="AI7511">
        <v>89795</v>
      </c>
      <c r="AJ7511">
        <v>104486</v>
      </c>
      <c r="AK7511">
        <v>136411</v>
      </c>
      <c r="AL7511">
        <v>180806</v>
      </c>
      <c r="AM7511">
        <v>306674</v>
      </c>
      <c r="AN7511">
        <v>358263</v>
      </c>
    </row>
    <row r="7512" spans="1:40" x14ac:dyDescent="0.25">
      <c r="A7512" t="s">
        <v>14949</v>
      </c>
      <c r="B7512" t="s">
        <v>14950</v>
      </c>
      <c r="C7512">
        <v>598</v>
      </c>
      <c r="D7512">
        <v>1367</v>
      </c>
      <c r="E7512">
        <v>1511</v>
      </c>
      <c r="F7512">
        <v>2970</v>
      </c>
      <c r="G7512">
        <v>3415</v>
      </c>
      <c r="H7512">
        <v>3419</v>
      </c>
      <c r="I7512">
        <v>4024</v>
      </c>
      <c r="J7512">
        <v>4459</v>
      </c>
      <c r="K7512">
        <v>5833</v>
      </c>
      <c r="L7512">
        <v>6066</v>
      </c>
      <c r="M7512">
        <v>6095</v>
      </c>
      <c r="N7512">
        <v>6984</v>
      </c>
      <c r="O7512">
        <v>7393</v>
      </c>
      <c r="P7512">
        <v>7398</v>
      </c>
      <c r="Q7512">
        <v>7414</v>
      </c>
      <c r="R7512">
        <v>7595</v>
      </c>
      <c r="S7512">
        <v>8013</v>
      </c>
      <c r="T7512">
        <v>8149</v>
      </c>
      <c r="U7512">
        <v>8153</v>
      </c>
      <c r="V7512">
        <v>10561</v>
      </c>
      <c r="W7512">
        <v>10634</v>
      </c>
      <c r="X7512">
        <v>10826</v>
      </c>
      <c r="Y7512">
        <v>17205</v>
      </c>
      <c r="Z7512">
        <v>19836</v>
      </c>
      <c r="AA7512">
        <v>20609</v>
      </c>
      <c r="AB7512">
        <v>24506</v>
      </c>
      <c r="AC7512">
        <v>24611</v>
      </c>
      <c r="AD7512">
        <v>27403</v>
      </c>
      <c r="AE7512">
        <v>33086</v>
      </c>
      <c r="AF7512">
        <v>39580</v>
      </c>
      <c r="AG7512">
        <v>40138</v>
      </c>
      <c r="AH7512">
        <v>57954</v>
      </c>
      <c r="AI7512">
        <v>89795</v>
      </c>
      <c r="AJ7512">
        <v>104486</v>
      </c>
      <c r="AK7512">
        <v>136411</v>
      </c>
      <c r="AL7512">
        <v>180806</v>
      </c>
      <c r="AM7512">
        <v>306674</v>
      </c>
      <c r="AN7512">
        <v>358263</v>
      </c>
    </row>
    <row r="7513" spans="1:40" x14ac:dyDescent="0.25">
      <c r="A7513" t="s">
        <v>14951</v>
      </c>
      <c r="B7513" t="s">
        <v>14952</v>
      </c>
      <c r="C7513">
        <v>598</v>
      </c>
      <c r="D7513">
        <v>1367</v>
      </c>
      <c r="E7513">
        <v>1511</v>
      </c>
      <c r="F7513">
        <v>2970</v>
      </c>
      <c r="G7513">
        <v>3415</v>
      </c>
      <c r="H7513">
        <v>3419</v>
      </c>
      <c r="I7513">
        <v>4024</v>
      </c>
      <c r="J7513">
        <v>4459</v>
      </c>
      <c r="K7513">
        <v>5833</v>
      </c>
      <c r="L7513">
        <v>6066</v>
      </c>
      <c r="M7513">
        <v>6095</v>
      </c>
      <c r="N7513">
        <v>6984</v>
      </c>
      <c r="O7513">
        <v>7393</v>
      </c>
      <c r="P7513">
        <v>7398</v>
      </c>
      <c r="Q7513">
        <v>7414</v>
      </c>
      <c r="R7513">
        <v>7595</v>
      </c>
      <c r="S7513">
        <v>8013</v>
      </c>
      <c r="T7513">
        <v>8149</v>
      </c>
      <c r="U7513">
        <v>8153</v>
      </c>
      <c r="V7513">
        <v>10561</v>
      </c>
      <c r="W7513">
        <v>10634</v>
      </c>
      <c r="X7513">
        <v>10826</v>
      </c>
      <c r="Y7513">
        <v>17205</v>
      </c>
      <c r="Z7513">
        <v>19836</v>
      </c>
      <c r="AA7513">
        <v>20609</v>
      </c>
      <c r="AB7513">
        <v>24506</v>
      </c>
      <c r="AC7513">
        <v>24611</v>
      </c>
      <c r="AD7513">
        <v>27403</v>
      </c>
      <c r="AE7513">
        <v>33086</v>
      </c>
      <c r="AF7513">
        <v>39580</v>
      </c>
      <c r="AG7513">
        <v>40138</v>
      </c>
      <c r="AH7513">
        <v>57954</v>
      </c>
      <c r="AI7513">
        <v>89795</v>
      </c>
      <c r="AJ7513">
        <v>104486</v>
      </c>
      <c r="AK7513">
        <v>136411</v>
      </c>
      <c r="AL7513">
        <v>180806</v>
      </c>
      <c r="AM7513">
        <v>306674</v>
      </c>
      <c r="AN7513">
        <v>358263</v>
      </c>
    </row>
    <row r="7514" spans="1:40" x14ac:dyDescent="0.25">
      <c r="A7514" t="s">
        <v>14953</v>
      </c>
      <c r="B7514" t="s">
        <v>14954</v>
      </c>
      <c r="C7514">
        <v>598</v>
      </c>
      <c r="D7514">
        <v>1367</v>
      </c>
      <c r="E7514">
        <v>1511</v>
      </c>
      <c r="F7514">
        <v>2970</v>
      </c>
      <c r="G7514">
        <v>3415</v>
      </c>
      <c r="H7514">
        <v>3419</v>
      </c>
      <c r="I7514">
        <v>4024</v>
      </c>
      <c r="J7514">
        <v>4459</v>
      </c>
      <c r="K7514">
        <v>5833</v>
      </c>
      <c r="L7514">
        <v>6066</v>
      </c>
      <c r="M7514">
        <v>6095</v>
      </c>
      <c r="N7514">
        <v>6984</v>
      </c>
      <c r="O7514">
        <v>7393</v>
      </c>
      <c r="P7514">
        <v>7398</v>
      </c>
      <c r="Q7514">
        <v>7414</v>
      </c>
      <c r="R7514">
        <v>7595</v>
      </c>
      <c r="S7514">
        <v>8013</v>
      </c>
      <c r="T7514">
        <v>8149</v>
      </c>
      <c r="U7514">
        <v>8153</v>
      </c>
      <c r="V7514">
        <v>10561</v>
      </c>
      <c r="W7514">
        <v>10634</v>
      </c>
      <c r="X7514">
        <v>10826</v>
      </c>
      <c r="Y7514">
        <v>17205</v>
      </c>
      <c r="Z7514">
        <v>19836</v>
      </c>
      <c r="AA7514">
        <v>20609</v>
      </c>
      <c r="AB7514">
        <v>24506</v>
      </c>
      <c r="AC7514">
        <v>24611</v>
      </c>
      <c r="AD7514">
        <v>27403</v>
      </c>
      <c r="AE7514">
        <v>33086</v>
      </c>
      <c r="AF7514">
        <v>39580</v>
      </c>
      <c r="AG7514">
        <v>40138</v>
      </c>
      <c r="AH7514">
        <v>57954</v>
      </c>
      <c r="AI7514">
        <v>89795</v>
      </c>
      <c r="AJ7514">
        <v>104486</v>
      </c>
      <c r="AK7514">
        <v>136411</v>
      </c>
      <c r="AL7514">
        <v>180806</v>
      </c>
      <c r="AM7514">
        <v>306674</v>
      </c>
      <c r="AN7514">
        <v>358263</v>
      </c>
    </row>
    <row r="7515" spans="1:40" x14ac:dyDescent="0.25">
      <c r="A7515" t="s">
        <v>14955</v>
      </c>
      <c r="B7515" t="s">
        <v>14956</v>
      </c>
      <c r="C7515">
        <v>598</v>
      </c>
      <c r="D7515">
        <v>1367</v>
      </c>
      <c r="E7515">
        <v>1511</v>
      </c>
      <c r="F7515">
        <v>2970</v>
      </c>
      <c r="G7515">
        <v>3415</v>
      </c>
      <c r="H7515">
        <v>3419</v>
      </c>
      <c r="I7515">
        <v>4024</v>
      </c>
      <c r="J7515">
        <v>4459</v>
      </c>
      <c r="K7515">
        <v>5833</v>
      </c>
      <c r="L7515">
        <v>6066</v>
      </c>
      <c r="M7515">
        <v>6095</v>
      </c>
      <c r="N7515">
        <v>6984</v>
      </c>
      <c r="O7515">
        <v>7393</v>
      </c>
      <c r="P7515">
        <v>7398</v>
      </c>
      <c r="Q7515">
        <v>7414</v>
      </c>
      <c r="R7515">
        <v>7595</v>
      </c>
      <c r="S7515">
        <v>8013</v>
      </c>
      <c r="T7515">
        <v>8149</v>
      </c>
      <c r="U7515">
        <v>8153</v>
      </c>
      <c r="V7515">
        <v>10561</v>
      </c>
      <c r="W7515">
        <v>10634</v>
      </c>
      <c r="X7515">
        <v>10826</v>
      </c>
      <c r="Y7515">
        <v>17205</v>
      </c>
      <c r="Z7515">
        <v>19836</v>
      </c>
      <c r="AA7515">
        <v>20609</v>
      </c>
      <c r="AB7515">
        <v>24506</v>
      </c>
      <c r="AC7515">
        <v>24611</v>
      </c>
      <c r="AD7515">
        <v>27403</v>
      </c>
      <c r="AE7515">
        <v>33086</v>
      </c>
      <c r="AF7515">
        <v>39580</v>
      </c>
      <c r="AG7515">
        <v>40138</v>
      </c>
      <c r="AH7515">
        <v>57954</v>
      </c>
      <c r="AI7515">
        <v>89795</v>
      </c>
      <c r="AJ7515">
        <v>104486</v>
      </c>
      <c r="AK7515">
        <v>136411</v>
      </c>
      <c r="AL7515">
        <v>180806</v>
      </c>
      <c r="AM7515">
        <v>306674</v>
      </c>
      <c r="AN7515">
        <v>358263</v>
      </c>
    </row>
    <row r="7516" spans="1:40" x14ac:dyDescent="0.25">
      <c r="A7516" t="s">
        <v>14957</v>
      </c>
      <c r="B7516" t="s">
        <v>14958</v>
      </c>
      <c r="C7516">
        <v>598</v>
      </c>
      <c r="D7516">
        <v>1367</v>
      </c>
      <c r="E7516">
        <v>1511</v>
      </c>
      <c r="F7516">
        <v>2970</v>
      </c>
      <c r="G7516">
        <v>3415</v>
      </c>
      <c r="H7516">
        <v>3419</v>
      </c>
      <c r="I7516">
        <v>4024</v>
      </c>
      <c r="J7516">
        <v>4459</v>
      </c>
      <c r="K7516">
        <v>5833</v>
      </c>
      <c r="L7516">
        <v>6066</v>
      </c>
      <c r="M7516">
        <v>6095</v>
      </c>
      <c r="N7516">
        <v>6984</v>
      </c>
      <c r="O7516">
        <v>7393</v>
      </c>
      <c r="P7516">
        <v>7398</v>
      </c>
      <c r="Q7516">
        <v>7414</v>
      </c>
      <c r="R7516">
        <v>7595</v>
      </c>
      <c r="S7516">
        <v>8013</v>
      </c>
      <c r="T7516">
        <v>8149</v>
      </c>
      <c r="U7516">
        <v>8153</v>
      </c>
      <c r="V7516">
        <v>10561</v>
      </c>
      <c r="W7516">
        <v>10634</v>
      </c>
      <c r="X7516">
        <v>10826</v>
      </c>
      <c r="Y7516">
        <v>17205</v>
      </c>
      <c r="Z7516">
        <v>19836</v>
      </c>
      <c r="AA7516">
        <v>20609</v>
      </c>
      <c r="AB7516">
        <v>24506</v>
      </c>
      <c r="AC7516">
        <v>24611</v>
      </c>
      <c r="AD7516">
        <v>27403</v>
      </c>
      <c r="AE7516">
        <v>33086</v>
      </c>
      <c r="AF7516">
        <v>39580</v>
      </c>
      <c r="AG7516">
        <v>40138</v>
      </c>
      <c r="AH7516">
        <v>57954</v>
      </c>
      <c r="AI7516">
        <v>89795</v>
      </c>
      <c r="AJ7516">
        <v>104486</v>
      </c>
      <c r="AK7516">
        <v>136411</v>
      </c>
      <c r="AL7516">
        <v>180806</v>
      </c>
      <c r="AM7516">
        <v>306674</v>
      </c>
      <c r="AN7516">
        <v>358263</v>
      </c>
    </row>
    <row r="7517" spans="1:40" x14ac:dyDescent="0.25">
      <c r="A7517" t="s">
        <v>14959</v>
      </c>
      <c r="B7517" t="s">
        <v>14960</v>
      </c>
      <c r="C7517">
        <v>598</v>
      </c>
      <c r="D7517">
        <v>1367</v>
      </c>
      <c r="E7517">
        <v>1511</v>
      </c>
      <c r="F7517">
        <v>2970</v>
      </c>
      <c r="G7517">
        <v>3415</v>
      </c>
      <c r="H7517">
        <v>3419</v>
      </c>
      <c r="I7517">
        <v>4024</v>
      </c>
      <c r="J7517">
        <v>4459</v>
      </c>
      <c r="K7517">
        <v>5833</v>
      </c>
      <c r="L7517">
        <v>6066</v>
      </c>
      <c r="M7517">
        <v>6095</v>
      </c>
      <c r="N7517">
        <v>6984</v>
      </c>
      <c r="O7517">
        <v>7393</v>
      </c>
      <c r="P7517">
        <v>7398</v>
      </c>
      <c r="Q7517">
        <v>7414</v>
      </c>
      <c r="R7517">
        <v>7595</v>
      </c>
      <c r="S7517">
        <v>8013</v>
      </c>
      <c r="T7517">
        <v>8149</v>
      </c>
      <c r="U7517">
        <v>8153</v>
      </c>
      <c r="V7517">
        <v>10561</v>
      </c>
      <c r="W7517">
        <v>10634</v>
      </c>
      <c r="X7517">
        <v>10826</v>
      </c>
      <c r="Y7517">
        <v>17205</v>
      </c>
      <c r="Z7517">
        <v>19836</v>
      </c>
      <c r="AA7517">
        <v>20609</v>
      </c>
      <c r="AB7517">
        <v>24506</v>
      </c>
      <c r="AC7517">
        <v>24611</v>
      </c>
      <c r="AD7517">
        <v>27403</v>
      </c>
      <c r="AE7517">
        <v>33086</v>
      </c>
      <c r="AF7517">
        <v>39580</v>
      </c>
      <c r="AG7517">
        <v>40138</v>
      </c>
      <c r="AH7517">
        <v>57954</v>
      </c>
      <c r="AI7517">
        <v>89795</v>
      </c>
      <c r="AJ7517">
        <v>104486</v>
      </c>
      <c r="AK7517">
        <v>136411</v>
      </c>
      <c r="AL7517">
        <v>180806</v>
      </c>
      <c r="AM7517">
        <v>306674</v>
      </c>
      <c r="AN7517">
        <v>358263</v>
      </c>
    </row>
    <row r="7518" spans="1:40" x14ac:dyDescent="0.25">
      <c r="A7518" t="s">
        <v>14961</v>
      </c>
      <c r="B7518" t="s">
        <v>14962</v>
      </c>
      <c r="C7518">
        <v>598</v>
      </c>
      <c r="D7518">
        <v>1367</v>
      </c>
      <c r="E7518">
        <v>1511</v>
      </c>
      <c r="F7518">
        <v>2970</v>
      </c>
      <c r="G7518">
        <v>3415</v>
      </c>
      <c r="H7518">
        <v>3419</v>
      </c>
      <c r="I7518">
        <v>4024</v>
      </c>
      <c r="J7518">
        <v>4459</v>
      </c>
      <c r="K7518">
        <v>5833</v>
      </c>
      <c r="L7518">
        <v>6066</v>
      </c>
      <c r="M7518">
        <v>6095</v>
      </c>
      <c r="N7518">
        <v>6984</v>
      </c>
      <c r="O7518">
        <v>7393</v>
      </c>
      <c r="P7518">
        <v>7398</v>
      </c>
      <c r="Q7518">
        <v>7414</v>
      </c>
      <c r="R7518">
        <v>7595</v>
      </c>
      <c r="S7518">
        <v>8013</v>
      </c>
      <c r="T7518">
        <v>8149</v>
      </c>
      <c r="U7518">
        <v>8153</v>
      </c>
      <c r="V7518">
        <v>10561</v>
      </c>
      <c r="W7518">
        <v>10634</v>
      </c>
      <c r="X7518">
        <v>10826</v>
      </c>
      <c r="Y7518">
        <v>17205</v>
      </c>
      <c r="Z7518">
        <v>19836</v>
      </c>
      <c r="AA7518">
        <v>20609</v>
      </c>
      <c r="AB7518">
        <v>24506</v>
      </c>
      <c r="AC7518">
        <v>24611</v>
      </c>
      <c r="AD7518">
        <v>27403</v>
      </c>
      <c r="AE7518">
        <v>33086</v>
      </c>
      <c r="AF7518">
        <v>39580</v>
      </c>
      <c r="AG7518">
        <v>40138</v>
      </c>
      <c r="AH7518">
        <v>57954</v>
      </c>
      <c r="AI7518">
        <v>89795</v>
      </c>
      <c r="AJ7518">
        <v>104486</v>
      </c>
      <c r="AK7518">
        <v>136411</v>
      </c>
      <c r="AL7518">
        <v>180806</v>
      </c>
      <c r="AM7518">
        <v>306674</v>
      </c>
      <c r="AN7518">
        <v>358263</v>
      </c>
    </row>
    <row r="7519" spans="1:40" x14ac:dyDescent="0.25">
      <c r="A7519" t="s">
        <v>14963</v>
      </c>
      <c r="B7519" t="s">
        <v>14964</v>
      </c>
      <c r="C7519">
        <v>598</v>
      </c>
      <c r="D7519">
        <v>1367</v>
      </c>
      <c r="E7519">
        <v>1511</v>
      </c>
      <c r="F7519">
        <v>2970</v>
      </c>
      <c r="G7519">
        <v>3415</v>
      </c>
      <c r="H7519">
        <v>3419</v>
      </c>
      <c r="I7519">
        <v>4024</v>
      </c>
      <c r="J7519">
        <v>4459</v>
      </c>
      <c r="K7519">
        <v>5833</v>
      </c>
      <c r="L7519">
        <v>6066</v>
      </c>
      <c r="M7519">
        <v>6095</v>
      </c>
      <c r="N7519">
        <v>6984</v>
      </c>
      <c r="O7519">
        <v>7393</v>
      </c>
      <c r="P7519">
        <v>7398</v>
      </c>
      <c r="Q7519">
        <v>7414</v>
      </c>
      <c r="R7519">
        <v>7595</v>
      </c>
      <c r="S7519">
        <v>8013</v>
      </c>
      <c r="T7519">
        <v>8149</v>
      </c>
      <c r="U7519">
        <v>8153</v>
      </c>
      <c r="V7519">
        <v>10561</v>
      </c>
      <c r="W7519">
        <v>10634</v>
      </c>
      <c r="X7519">
        <v>10826</v>
      </c>
      <c r="Y7519">
        <v>17205</v>
      </c>
      <c r="Z7519">
        <v>19836</v>
      </c>
      <c r="AA7519">
        <v>20609</v>
      </c>
      <c r="AB7519">
        <v>24506</v>
      </c>
      <c r="AC7519">
        <v>24611</v>
      </c>
      <c r="AD7519">
        <v>27403</v>
      </c>
      <c r="AE7519">
        <v>33086</v>
      </c>
      <c r="AF7519">
        <v>39580</v>
      </c>
      <c r="AG7519">
        <v>40138</v>
      </c>
      <c r="AH7519">
        <v>57954</v>
      </c>
      <c r="AI7519">
        <v>89795</v>
      </c>
      <c r="AJ7519">
        <v>104486</v>
      </c>
      <c r="AK7519">
        <v>136411</v>
      </c>
      <c r="AL7519">
        <v>180806</v>
      </c>
      <c r="AM7519">
        <v>306674</v>
      </c>
      <c r="AN7519">
        <v>358263</v>
      </c>
    </row>
    <row r="7520" spans="1:40" x14ac:dyDescent="0.25">
      <c r="A7520" t="s">
        <v>14965</v>
      </c>
      <c r="B7520" t="s">
        <v>14966</v>
      </c>
      <c r="C7520">
        <v>598</v>
      </c>
      <c r="D7520">
        <v>1367</v>
      </c>
      <c r="E7520">
        <v>1511</v>
      </c>
      <c r="F7520">
        <v>2970</v>
      </c>
      <c r="G7520">
        <v>3415</v>
      </c>
      <c r="H7520">
        <v>3419</v>
      </c>
      <c r="I7520">
        <v>4024</v>
      </c>
      <c r="J7520">
        <v>4459</v>
      </c>
      <c r="K7520">
        <v>5833</v>
      </c>
      <c r="L7520">
        <v>6066</v>
      </c>
      <c r="M7520">
        <v>6095</v>
      </c>
      <c r="N7520">
        <v>6984</v>
      </c>
      <c r="O7520">
        <v>7393</v>
      </c>
      <c r="P7520">
        <v>7398</v>
      </c>
      <c r="Q7520">
        <v>7414</v>
      </c>
      <c r="R7520">
        <v>7595</v>
      </c>
      <c r="S7520">
        <v>8013</v>
      </c>
      <c r="T7520">
        <v>8149</v>
      </c>
      <c r="U7520">
        <v>8153</v>
      </c>
      <c r="V7520">
        <v>10561</v>
      </c>
      <c r="W7520">
        <v>10634</v>
      </c>
      <c r="X7520">
        <v>10826</v>
      </c>
      <c r="Y7520">
        <v>17205</v>
      </c>
      <c r="Z7520">
        <v>19836</v>
      </c>
      <c r="AA7520">
        <v>20609</v>
      </c>
      <c r="AB7520">
        <v>24506</v>
      </c>
      <c r="AC7520">
        <v>24611</v>
      </c>
      <c r="AD7520">
        <v>27403</v>
      </c>
      <c r="AE7520">
        <v>33086</v>
      </c>
      <c r="AF7520">
        <v>39580</v>
      </c>
      <c r="AG7520">
        <v>40138</v>
      </c>
      <c r="AH7520">
        <v>57954</v>
      </c>
      <c r="AI7520">
        <v>89795</v>
      </c>
      <c r="AJ7520">
        <v>104486</v>
      </c>
      <c r="AK7520">
        <v>136411</v>
      </c>
      <c r="AL7520">
        <v>180806</v>
      </c>
      <c r="AM7520">
        <v>306674</v>
      </c>
      <c r="AN7520">
        <v>358263</v>
      </c>
    </row>
    <row r="7521" spans="1:40" x14ac:dyDescent="0.25">
      <c r="A7521" t="s">
        <v>14967</v>
      </c>
      <c r="B7521" t="s">
        <v>14968</v>
      </c>
      <c r="C7521">
        <v>598</v>
      </c>
      <c r="D7521">
        <v>1367</v>
      </c>
      <c r="E7521">
        <v>1511</v>
      </c>
      <c r="F7521">
        <v>2970</v>
      </c>
      <c r="G7521">
        <v>3415</v>
      </c>
      <c r="H7521">
        <v>3419</v>
      </c>
      <c r="I7521">
        <v>4024</v>
      </c>
      <c r="J7521">
        <v>4459</v>
      </c>
      <c r="K7521">
        <v>5833</v>
      </c>
      <c r="L7521">
        <v>6066</v>
      </c>
      <c r="M7521">
        <v>6095</v>
      </c>
      <c r="N7521">
        <v>6984</v>
      </c>
      <c r="O7521">
        <v>7393</v>
      </c>
      <c r="P7521">
        <v>7398</v>
      </c>
      <c r="Q7521">
        <v>7414</v>
      </c>
      <c r="R7521">
        <v>7595</v>
      </c>
      <c r="S7521">
        <v>8013</v>
      </c>
      <c r="T7521">
        <v>8149</v>
      </c>
      <c r="U7521">
        <v>8153</v>
      </c>
      <c r="V7521">
        <v>10561</v>
      </c>
      <c r="W7521">
        <v>10634</v>
      </c>
      <c r="X7521">
        <v>10826</v>
      </c>
      <c r="Y7521">
        <v>17205</v>
      </c>
      <c r="Z7521">
        <v>19836</v>
      </c>
      <c r="AA7521">
        <v>20609</v>
      </c>
      <c r="AB7521">
        <v>24506</v>
      </c>
      <c r="AC7521">
        <v>24611</v>
      </c>
      <c r="AD7521">
        <v>27403</v>
      </c>
      <c r="AE7521">
        <v>33086</v>
      </c>
      <c r="AF7521">
        <v>39580</v>
      </c>
      <c r="AG7521">
        <v>40138</v>
      </c>
      <c r="AH7521">
        <v>57954</v>
      </c>
      <c r="AI7521">
        <v>89795</v>
      </c>
      <c r="AJ7521">
        <v>104486</v>
      </c>
      <c r="AK7521">
        <v>136411</v>
      </c>
      <c r="AL7521">
        <v>180806</v>
      </c>
      <c r="AM7521">
        <v>306674</v>
      </c>
      <c r="AN7521">
        <v>358263</v>
      </c>
    </row>
    <row r="7522" spans="1:40" x14ac:dyDescent="0.25">
      <c r="A7522" t="s">
        <v>14969</v>
      </c>
      <c r="B7522" t="s">
        <v>14970</v>
      </c>
      <c r="C7522">
        <v>598</v>
      </c>
      <c r="D7522">
        <v>1367</v>
      </c>
      <c r="E7522">
        <v>1511</v>
      </c>
      <c r="F7522">
        <v>2970</v>
      </c>
      <c r="G7522">
        <v>3415</v>
      </c>
      <c r="H7522">
        <v>3419</v>
      </c>
      <c r="I7522">
        <v>4024</v>
      </c>
      <c r="J7522">
        <v>4459</v>
      </c>
      <c r="K7522">
        <v>5833</v>
      </c>
      <c r="L7522">
        <v>6066</v>
      </c>
      <c r="M7522">
        <v>6095</v>
      </c>
      <c r="N7522">
        <v>6984</v>
      </c>
      <c r="O7522">
        <v>7393</v>
      </c>
      <c r="P7522">
        <v>7398</v>
      </c>
      <c r="Q7522">
        <v>7414</v>
      </c>
      <c r="R7522">
        <v>7595</v>
      </c>
      <c r="S7522">
        <v>8013</v>
      </c>
      <c r="T7522">
        <v>8149</v>
      </c>
      <c r="U7522">
        <v>8153</v>
      </c>
      <c r="V7522">
        <v>10561</v>
      </c>
      <c r="W7522">
        <v>10634</v>
      </c>
      <c r="X7522">
        <v>10826</v>
      </c>
      <c r="Y7522">
        <v>17205</v>
      </c>
      <c r="Z7522">
        <v>19836</v>
      </c>
      <c r="AA7522">
        <v>20609</v>
      </c>
      <c r="AB7522">
        <v>24506</v>
      </c>
      <c r="AC7522">
        <v>24611</v>
      </c>
      <c r="AD7522">
        <v>27403</v>
      </c>
      <c r="AE7522">
        <v>33086</v>
      </c>
      <c r="AF7522">
        <v>39580</v>
      </c>
      <c r="AG7522">
        <v>40138</v>
      </c>
      <c r="AH7522">
        <v>57954</v>
      </c>
      <c r="AI7522">
        <v>89795</v>
      </c>
      <c r="AJ7522">
        <v>104486</v>
      </c>
      <c r="AK7522">
        <v>136411</v>
      </c>
      <c r="AL7522">
        <v>180806</v>
      </c>
      <c r="AM7522">
        <v>306674</v>
      </c>
      <c r="AN7522">
        <v>358263</v>
      </c>
    </row>
    <row r="7523" spans="1:40" x14ac:dyDescent="0.25">
      <c r="A7523" t="s">
        <v>14971</v>
      </c>
      <c r="B7523" t="s">
        <v>14972</v>
      </c>
      <c r="C7523">
        <v>598</v>
      </c>
      <c r="D7523">
        <v>1367</v>
      </c>
      <c r="E7523">
        <v>1511</v>
      </c>
      <c r="F7523">
        <v>2970</v>
      </c>
      <c r="G7523">
        <v>3415</v>
      </c>
      <c r="H7523">
        <v>3419</v>
      </c>
      <c r="I7523">
        <v>4024</v>
      </c>
      <c r="J7523">
        <v>4459</v>
      </c>
      <c r="K7523">
        <v>5833</v>
      </c>
      <c r="L7523">
        <v>6066</v>
      </c>
      <c r="M7523">
        <v>6095</v>
      </c>
      <c r="N7523">
        <v>6984</v>
      </c>
      <c r="O7523">
        <v>7393</v>
      </c>
      <c r="P7523">
        <v>7398</v>
      </c>
      <c r="Q7523">
        <v>7414</v>
      </c>
      <c r="R7523">
        <v>7595</v>
      </c>
      <c r="S7523">
        <v>8013</v>
      </c>
      <c r="T7523">
        <v>8149</v>
      </c>
      <c r="U7523">
        <v>8153</v>
      </c>
      <c r="V7523">
        <v>10561</v>
      </c>
      <c r="W7523">
        <v>10634</v>
      </c>
      <c r="X7523">
        <v>10826</v>
      </c>
      <c r="Y7523">
        <v>17205</v>
      </c>
      <c r="Z7523">
        <v>19836</v>
      </c>
      <c r="AA7523">
        <v>20609</v>
      </c>
      <c r="AB7523">
        <v>24506</v>
      </c>
      <c r="AC7523">
        <v>24611</v>
      </c>
      <c r="AD7523">
        <v>27403</v>
      </c>
      <c r="AE7523">
        <v>33086</v>
      </c>
      <c r="AF7523">
        <v>39580</v>
      </c>
      <c r="AG7523">
        <v>40138</v>
      </c>
      <c r="AH7523">
        <v>57954</v>
      </c>
      <c r="AI7523">
        <v>89795</v>
      </c>
      <c r="AJ7523">
        <v>104486</v>
      </c>
      <c r="AK7523">
        <v>136411</v>
      </c>
      <c r="AL7523">
        <v>180806</v>
      </c>
      <c r="AM7523">
        <v>306674</v>
      </c>
      <c r="AN7523">
        <v>358263</v>
      </c>
    </row>
    <row r="7524" spans="1:40" x14ac:dyDescent="0.25">
      <c r="A7524" t="s">
        <v>14973</v>
      </c>
      <c r="B7524" t="s">
        <v>14974</v>
      </c>
      <c r="C7524">
        <v>598</v>
      </c>
      <c r="D7524">
        <v>1367</v>
      </c>
      <c r="E7524">
        <v>1511</v>
      </c>
      <c r="F7524">
        <v>2970</v>
      </c>
      <c r="G7524">
        <v>3415</v>
      </c>
      <c r="H7524">
        <v>3419</v>
      </c>
      <c r="I7524">
        <v>4024</v>
      </c>
      <c r="J7524">
        <v>4459</v>
      </c>
      <c r="K7524">
        <v>5833</v>
      </c>
      <c r="L7524">
        <v>6066</v>
      </c>
      <c r="M7524">
        <v>6095</v>
      </c>
      <c r="N7524">
        <v>6984</v>
      </c>
      <c r="O7524">
        <v>7393</v>
      </c>
      <c r="P7524">
        <v>7398</v>
      </c>
      <c r="Q7524">
        <v>7414</v>
      </c>
      <c r="R7524">
        <v>7595</v>
      </c>
      <c r="S7524">
        <v>8013</v>
      </c>
      <c r="T7524">
        <v>8149</v>
      </c>
      <c r="U7524">
        <v>8153</v>
      </c>
      <c r="V7524">
        <v>10561</v>
      </c>
      <c r="W7524">
        <v>10634</v>
      </c>
      <c r="X7524">
        <v>10826</v>
      </c>
      <c r="Y7524">
        <v>17205</v>
      </c>
      <c r="Z7524">
        <v>19836</v>
      </c>
      <c r="AA7524">
        <v>20609</v>
      </c>
      <c r="AB7524">
        <v>24506</v>
      </c>
      <c r="AC7524">
        <v>24611</v>
      </c>
      <c r="AD7524">
        <v>27403</v>
      </c>
      <c r="AE7524">
        <v>33086</v>
      </c>
      <c r="AF7524">
        <v>39580</v>
      </c>
      <c r="AG7524">
        <v>40138</v>
      </c>
      <c r="AH7524">
        <v>57954</v>
      </c>
      <c r="AI7524">
        <v>89795</v>
      </c>
      <c r="AJ7524">
        <v>104486</v>
      </c>
      <c r="AK7524">
        <v>136411</v>
      </c>
      <c r="AL7524">
        <v>180806</v>
      </c>
      <c r="AM7524">
        <v>306674</v>
      </c>
      <c r="AN7524">
        <v>358263</v>
      </c>
    </row>
    <row r="7525" spans="1:40" x14ac:dyDescent="0.25">
      <c r="A7525" t="s">
        <v>14975</v>
      </c>
      <c r="B7525" t="s">
        <v>14976</v>
      </c>
      <c r="C7525">
        <v>598</v>
      </c>
      <c r="D7525">
        <v>1367</v>
      </c>
      <c r="E7525">
        <v>1511</v>
      </c>
      <c r="F7525">
        <v>2970</v>
      </c>
      <c r="G7525">
        <v>3415</v>
      </c>
      <c r="H7525">
        <v>3419</v>
      </c>
      <c r="I7525">
        <v>4024</v>
      </c>
      <c r="J7525">
        <v>4459</v>
      </c>
      <c r="K7525">
        <v>5833</v>
      </c>
      <c r="L7525">
        <v>6066</v>
      </c>
      <c r="M7525">
        <v>6095</v>
      </c>
      <c r="N7525">
        <v>6984</v>
      </c>
      <c r="O7525">
        <v>7393</v>
      </c>
      <c r="P7525">
        <v>7398</v>
      </c>
      <c r="Q7525">
        <v>7414</v>
      </c>
      <c r="R7525">
        <v>7595</v>
      </c>
      <c r="S7525">
        <v>8013</v>
      </c>
      <c r="T7525">
        <v>8149</v>
      </c>
      <c r="U7525">
        <v>8153</v>
      </c>
      <c r="V7525">
        <v>10561</v>
      </c>
      <c r="W7525">
        <v>10634</v>
      </c>
      <c r="X7525">
        <v>10826</v>
      </c>
      <c r="Y7525">
        <v>17205</v>
      </c>
      <c r="Z7525">
        <v>19836</v>
      </c>
      <c r="AA7525">
        <v>20609</v>
      </c>
      <c r="AB7525">
        <v>24506</v>
      </c>
      <c r="AC7525">
        <v>24611</v>
      </c>
      <c r="AD7525">
        <v>27403</v>
      </c>
      <c r="AE7525">
        <v>33086</v>
      </c>
      <c r="AF7525">
        <v>39580</v>
      </c>
      <c r="AG7525">
        <v>40138</v>
      </c>
      <c r="AH7525">
        <v>57954</v>
      </c>
      <c r="AI7525">
        <v>89795</v>
      </c>
      <c r="AJ7525">
        <v>104486</v>
      </c>
      <c r="AK7525">
        <v>136411</v>
      </c>
      <c r="AL7525">
        <v>180806</v>
      </c>
      <c r="AM7525">
        <v>306674</v>
      </c>
      <c r="AN7525">
        <v>358263</v>
      </c>
    </row>
    <row r="7526" spans="1:40" x14ac:dyDescent="0.25">
      <c r="A7526" t="s">
        <v>14977</v>
      </c>
      <c r="B7526" t="s">
        <v>14978</v>
      </c>
      <c r="C7526">
        <v>598</v>
      </c>
      <c r="D7526">
        <v>1367</v>
      </c>
      <c r="E7526">
        <v>1511</v>
      </c>
      <c r="F7526">
        <v>2970</v>
      </c>
      <c r="G7526">
        <v>3415</v>
      </c>
      <c r="H7526">
        <v>3419</v>
      </c>
      <c r="I7526">
        <v>4024</v>
      </c>
      <c r="J7526">
        <v>4459</v>
      </c>
      <c r="K7526">
        <v>5833</v>
      </c>
      <c r="L7526">
        <v>6066</v>
      </c>
      <c r="M7526">
        <v>6095</v>
      </c>
      <c r="N7526">
        <v>6984</v>
      </c>
      <c r="O7526">
        <v>7393</v>
      </c>
      <c r="P7526">
        <v>7398</v>
      </c>
      <c r="Q7526">
        <v>7414</v>
      </c>
      <c r="R7526">
        <v>7595</v>
      </c>
      <c r="S7526">
        <v>8013</v>
      </c>
      <c r="T7526">
        <v>8149</v>
      </c>
      <c r="U7526">
        <v>8153</v>
      </c>
      <c r="V7526">
        <v>10561</v>
      </c>
      <c r="W7526">
        <v>10634</v>
      </c>
      <c r="X7526">
        <v>10826</v>
      </c>
      <c r="Y7526">
        <v>17205</v>
      </c>
      <c r="Z7526">
        <v>19836</v>
      </c>
      <c r="AA7526">
        <v>20609</v>
      </c>
      <c r="AB7526">
        <v>24506</v>
      </c>
      <c r="AC7526">
        <v>24611</v>
      </c>
      <c r="AD7526">
        <v>27403</v>
      </c>
      <c r="AE7526">
        <v>33086</v>
      </c>
      <c r="AF7526">
        <v>39580</v>
      </c>
      <c r="AG7526">
        <v>40138</v>
      </c>
      <c r="AH7526">
        <v>57954</v>
      </c>
      <c r="AI7526">
        <v>89795</v>
      </c>
      <c r="AJ7526">
        <v>104486</v>
      </c>
      <c r="AK7526">
        <v>136411</v>
      </c>
      <c r="AL7526">
        <v>180806</v>
      </c>
      <c r="AM7526">
        <v>306674</v>
      </c>
      <c r="AN7526">
        <v>358263</v>
      </c>
    </row>
    <row r="7527" spans="1:40" x14ac:dyDescent="0.25">
      <c r="A7527" t="s">
        <v>14979</v>
      </c>
      <c r="B7527" t="s">
        <v>14980</v>
      </c>
      <c r="C7527">
        <v>598</v>
      </c>
      <c r="D7527">
        <v>1367</v>
      </c>
      <c r="E7527">
        <v>1511</v>
      </c>
      <c r="F7527">
        <v>2970</v>
      </c>
      <c r="G7527">
        <v>3415</v>
      </c>
      <c r="H7527">
        <v>3419</v>
      </c>
      <c r="I7527">
        <v>4024</v>
      </c>
      <c r="J7527">
        <v>4459</v>
      </c>
      <c r="K7527">
        <v>5833</v>
      </c>
      <c r="L7527">
        <v>6066</v>
      </c>
      <c r="M7527">
        <v>6095</v>
      </c>
      <c r="N7527">
        <v>6984</v>
      </c>
      <c r="O7527">
        <v>7393</v>
      </c>
      <c r="P7527">
        <v>7398</v>
      </c>
      <c r="Q7527">
        <v>7414</v>
      </c>
      <c r="R7527">
        <v>7595</v>
      </c>
      <c r="S7527">
        <v>8013</v>
      </c>
      <c r="T7527">
        <v>8149</v>
      </c>
      <c r="U7527">
        <v>8153</v>
      </c>
      <c r="V7527">
        <v>10561</v>
      </c>
      <c r="W7527">
        <v>10634</v>
      </c>
      <c r="X7527">
        <v>10826</v>
      </c>
      <c r="Y7527">
        <v>17205</v>
      </c>
      <c r="Z7527">
        <v>19836</v>
      </c>
      <c r="AA7527">
        <v>20609</v>
      </c>
      <c r="AB7527">
        <v>24506</v>
      </c>
      <c r="AC7527">
        <v>24611</v>
      </c>
      <c r="AD7527">
        <v>27403</v>
      </c>
      <c r="AE7527">
        <v>33086</v>
      </c>
      <c r="AF7527">
        <v>39580</v>
      </c>
      <c r="AG7527">
        <v>40138</v>
      </c>
      <c r="AH7527">
        <v>57954</v>
      </c>
      <c r="AI7527">
        <v>89795</v>
      </c>
      <c r="AJ7527">
        <v>104486</v>
      </c>
      <c r="AK7527">
        <v>136411</v>
      </c>
      <c r="AL7527">
        <v>180806</v>
      </c>
      <c r="AM7527">
        <v>306674</v>
      </c>
      <c r="AN7527">
        <v>358263</v>
      </c>
    </row>
    <row r="7528" spans="1:40" x14ac:dyDescent="0.25">
      <c r="A7528" t="s">
        <v>14981</v>
      </c>
      <c r="B7528" t="s">
        <v>14982</v>
      </c>
      <c r="C7528">
        <v>598</v>
      </c>
      <c r="D7528">
        <v>1367</v>
      </c>
      <c r="E7528">
        <v>1511</v>
      </c>
      <c r="F7528">
        <v>2970</v>
      </c>
      <c r="G7528">
        <v>3415</v>
      </c>
      <c r="H7528">
        <v>3419</v>
      </c>
      <c r="I7528">
        <v>4024</v>
      </c>
      <c r="J7528">
        <v>4459</v>
      </c>
      <c r="K7528">
        <v>5833</v>
      </c>
      <c r="L7528">
        <v>6066</v>
      </c>
      <c r="M7528">
        <v>6095</v>
      </c>
      <c r="N7528">
        <v>6984</v>
      </c>
      <c r="O7528">
        <v>7393</v>
      </c>
      <c r="P7528">
        <v>7398</v>
      </c>
      <c r="Q7528">
        <v>7414</v>
      </c>
      <c r="R7528">
        <v>7595</v>
      </c>
      <c r="S7528">
        <v>8013</v>
      </c>
      <c r="T7528">
        <v>8149</v>
      </c>
      <c r="U7528">
        <v>8153</v>
      </c>
      <c r="V7528">
        <v>10561</v>
      </c>
      <c r="W7528">
        <v>10634</v>
      </c>
      <c r="X7528">
        <v>10826</v>
      </c>
      <c r="Y7528">
        <v>17205</v>
      </c>
      <c r="Z7528">
        <v>19836</v>
      </c>
      <c r="AA7528">
        <v>20609</v>
      </c>
      <c r="AB7528">
        <v>24506</v>
      </c>
      <c r="AC7528">
        <v>24611</v>
      </c>
      <c r="AD7528">
        <v>27403</v>
      </c>
      <c r="AE7528">
        <v>33086</v>
      </c>
      <c r="AF7528">
        <v>39580</v>
      </c>
      <c r="AG7528">
        <v>40138</v>
      </c>
      <c r="AH7528">
        <v>57954</v>
      </c>
      <c r="AI7528">
        <v>89795</v>
      </c>
      <c r="AJ7528">
        <v>104486</v>
      </c>
      <c r="AK7528">
        <v>136411</v>
      </c>
      <c r="AL7528">
        <v>180806</v>
      </c>
      <c r="AM7528">
        <v>306674</v>
      </c>
      <c r="AN7528">
        <v>358263</v>
      </c>
    </row>
    <row r="7529" spans="1:40" x14ac:dyDescent="0.25">
      <c r="A7529" t="s">
        <v>14983</v>
      </c>
      <c r="B7529" t="s">
        <v>14984</v>
      </c>
      <c r="C7529">
        <v>598</v>
      </c>
      <c r="D7529">
        <v>1367</v>
      </c>
      <c r="E7529">
        <v>1511</v>
      </c>
      <c r="F7529">
        <v>2970</v>
      </c>
      <c r="G7529">
        <v>3415</v>
      </c>
      <c r="H7529">
        <v>3419</v>
      </c>
      <c r="I7529">
        <v>4024</v>
      </c>
      <c r="J7529">
        <v>4459</v>
      </c>
      <c r="K7529">
        <v>5833</v>
      </c>
      <c r="L7529">
        <v>6066</v>
      </c>
      <c r="M7529">
        <v>6095</v>
      </c>
      <c r="N7529">
        <v>6984</v>
      </c>
      <c r="O7529">
        <v>7393</v>
      </c>
      <c r="P7529">
        <v>7398</v>
      </c>
      <c r="Q7529">
        <v>7414</v>
      </c>
      <c r="R7529">
        <v>7595</v>
      </c>
      <c r="S7529">
        <v>8013</v>
      </c>
      <c r="T7529">
        <v>8149</v>
      </c>
      <c r="U7529">
        <v>8153</v>
      </c>
      <c r="V7529">
        <v>10561</v>
      </c>
      <c r="W7529">
        <v>10634</v>
      </c>
      <c r="X7529">
        <v>10826</v>
      </c>
      <c r="Y7529">
        <v>17205</v>
      </c>
      <c r="Z7529">
        <v>19836</v>
      </c>
      <c r="AA7529">
        <v>20609</v>
      </c>
      <c r="AB7529">
        <v>24506</v>
      </c>
      <c r="AC7529">
        <v>24611</v>
      </c>
      <c r="AD7529">
        <v>27403</v>
      </c>
      <c r="AE7529">
        <v>33086</v>
      </c>
      <c r="AF7529">
        <v>39580</v>
      </c>
      <c r="AG7529">
        <v>40138</v>
      </c>
      <c r="AH7529">
        <v>57954</v>
      </c>
      <c r="AI7529">
        <v>89795</v>
      </c>
      <c r="AJ7529">
        <v>104486</v>
      </c>
      <c r="AK7529">
        <v>136411</v>
      </c>
      <c r="AL7529">
        <v>180806</v>
      </c>
      <c r="AM7529">
        <v>306674</v>
      </c>
      <c r="AN7529">
        <v>358263</v>
      </c>
    </row>
    <row r="7530" spans="1:40" x14ac:dyDescent="0.25">
      <c r="A7530" t="s">
        <v>14985</v>
      </c>
      <c r="B7530" t="s">
        <v>14986</v>
      </c>
      <c r="C7530">
        <v>598</v>
      </c>
      <c r="D7530">
        <v>1367</v>
      </c>
      <c r="E7530">
        <v>1511</v>
      </c>
      <c r="F7530">
        <v>2970</v>
      </c>
      <c r="G7530">
        <v>3415</v>
      </c>
      <c r="H7530">
        <v>3419</v>
      </c>
      <c r="I7530">
        <v>4024</v>
      </c>
      <c r="J7530">
        <v>4459</v>
      </c>
      <c r="K7530">
        <v>5833</v>
      </c>
      <c r="L7530">
        <v>6066</v>
      </c>
      <c r="M7530">
        <v>6095</v>
      </c>
      <c r="N7530">
        <v>6984</v>
      </c>
      <c r="O7530">
        <v>7393</v>
      </c>
      <c r="P7530">
        <v>7398</v>
      </c>
      <c r="Q7530">
        <v>7414</v>
      </c>
      <c r="R7530">
        <v>7595</v>
      </c>
      <c r="S7530">
        <v>8013</v>
      </c>
      <c r="T7530">
        <v>8149</v>
      </c>
      <c r="U7530">
        <v>8153</v>
      </c>
      <c r="V7530">
        <v>10561</v>
      </c>
      <c r="W7530">
        <v>10634</v>
      </c>
      <c r="X7530">
        <v>10826</v>
      </c>
      <c r="Y7530">
        <v>17205</v>
      </c>
      <c r="Z7530">
        <v>19836</v>
      </c>
      <c r="AA7530">
        <v>20609</v>
      </c>
      <c r="AB7530">
        <v>24506</v>
      </c>
      <c r="AC7530">
        <v>24611</v>
      </c>
      <c r="AD7530">
        <v>27403</v>
      </c>
      <c r="AE7530">
        <v>33086</v>
      </c>
      <c r="AF7530">
        <v>39580</v>
      </c>
      <c r="AG7530">
        <v>40138</v>
      </c>
      <c r="AH7530">
        <v>57954</v>
      </c>
      <c r="AI7530">
        <v>89795</v>
      </c>
      <c r="AJ7530">
        <v>104486</v>
      </c>
      <c r="AK7530">
        <v>136411</v>
      </c>
      <c r="AL7530">
        <v>180806</v>
      </c>
      <c r="AM7530">
        <v>306674</v>
      </c>
      <c r="AN7530">
        <v>358263</v>
      </c>
    </row>
    <row r="7531" spans="1:40" x14ac:dyDescent="0.25">
      <c r="A7531" t="s">
        <v>14987</v>
      </c>
      <c r="B7531" t="s">
        <v>14988</v>
      </c>
      <c r="C7531">
        <v>598</v>
      </c>
      <c r="D7531">
        <v>1367</v>
      </c>
      <c r="E7531">
        <v>1511</v>
      </c>
      <c r="F7531">
        <v>2970</v>
      </c>
      <c r="G7531">
        <v>3415</v>
      </c>
      <c r="H7531">
        <v>3419</v>
      </c>
      <c r="I7531">
        <v>4024</v>
      </c>
      <c r="J7531">
        <v>4459</v>
      </c>
      <c r="K7531">
        <v>5833</v>
      </c>
      <c r="L7531">
        <v>6066</v>
      </c>
      <c r="M7531">
        <v>6095</v>
      </c>
      <c r="N7531">
        <v>6984</v>
      </c>
      <c r="O7531">
        <v>7393</v>
      </c>
      <c r="P7531">
        <v>7398</v>
      </c>
      <c r="Q7531">
        <v>7414</v>
      </c>
      <c r="R7531">
        <v>7595</v>
      </c>
      <c r="S7531">
        <v>8013</v>
      </c>
      <c r="T7531">
        <v>8149</v>
      </c>
      <c r="U7531">
        <v>8153</v>
      </c>
      <c r="V7531">
        <v>10561</v>
      </c>
      <c r="W7531">
        <v>10634</v>
      </c>
      <c r="X7531">
        <v>10826</v>
      </c>
      <c r="Y7531">
        <v>17205</v>
      </c>
      <c r="Z7531">
        <v>19836</v>
      </c>
      <c r="AA7531">
        <v>20609</v>
      </c>
      <c r="AB7531">
        <v>24506</v>
      </c>
      <c r="AC7531">
        <v>24611</v>
      </c>
      <c r="AD7531">
        <v>27403</v>
      </c>
      <c r="AE7531">
        <v>33086</v>
      </c>
      <c r="AF7531">
        <v>39580</v>
      </c>
      <c r="AG7531">
        <v>40138</v>
      </c>
      <c r="AH7531">
        <v>57954</v>
      </c>
      <c r="AI7531">
        <v>89795</v>
      </c>
      <c r="AJ7531">
        <v>104486</v>
      </c>
      <c r="AK7531">
        <v>136411</v>
      </c>
      <c r="AL7531">
        <v>180806</v>
      </c>
      <c r="AM7531">
        <v>306674</v>
      </c>
      <c r="AN7531">
        <v>358263</v>
      </c>
    </row>
    <row r="7532" spans="1:40" x14ac:dyDescent="0.25">
      <c r="A7532" t="s">
        <v>14989</v>
      </c>
      <c r="B7532" t="s">
        <v>14990</v>
      </c>
      <c r="C7532">
        <v>598</v>
      </c>
      <c r="D7532">
        <v>1367</v>
      </c>
      <c r="E7532">
        <v>1511</v>
      </c>
      <c r="F7532">
        <v>2970</v>
      </c>
      <c r="G7532">
        <v>3415</v>
      </c>
      <c r="H7532">
        <v>3419</v>
      </c>
      <c r="I7532">
        <v>4024</v>
      </c>
      <c r="J7532">
        <v>4459</v>
      </c>
      <c r="K7532">
        <v>5833</v>
      </c>
      <c r="L7532">
        <v>6066</v>
      </c>
      <c r="M7532">
        <v>6095</v>
      </c>
      <c r="N7532">
        <v>6984</v>
      </c>
      <c r="O7532">
        <v>7393</v>
      </c>
      <c r="P7532">
        <v>7398</v>
      </c>
      <c r="Q7532">
        <v>7414</v>
      </c>
      <c r="R7532">
        <v>7595</v>
      </c>
      <c r="S7532">
        <v>8013</v>
      </c>
      <c r="T7532">
        <v>8149</v>
      </c>
      <c r="U7532">
        <v>8153</v>
      </c>
      <c r="V7532">
        <v>10561</v>
      </c>
      <c r="W7532">
        <v>10634</v>
      </c>
      <c r="X7532">
        <v>10826</v>
      </c>
      <c r="Y7532">
        <v>17205</v>
      </c>
      <c r="Z7532">
        <v>19836</v>
      </c>
      <c r="AA7532">
        <v>20609</v>
      </c>
      <c r="AB7532">
        <v>24506</v>
      </c>
      <c r="AC7532">
        <v>24611</v>
      </c>
      <c r="AD7532">
        <v>27403</v>
      </c>
      <c r="AE7532">
        <v>33086</v>
      </c>
      <c r="AF7532">
        <v>39580</v>
      </c>
      <c r="AG7532">
        <v>40138</v>
      </c>
      <c r="AH7532">
        <v>57954</v>
      </c>
      <c r="AI7532">
        <v>89795</v>
      </c>
      <c r="AJ7532">
        <v>104486</v>
      </c>
      <c r="AK7532">
        <v>136411</v>
      </c>
      <c r="AL7532">
        <v>180806</v>
      </c>
      <c r="AM7532">
        <v>306674</v>
      </c>
      <c r="AN7532">
        <v>358263</v>
      </c>
    </row>
    <row r="7533" spans="1:40" x14ac:dyDescent="0.25">
      <c r="A7533" t="s">
        <v>14991</v>
      </c>
      <c r="B7533" t="s">
        <v>14992</v>
      </c>
      <c r="C7533">
        <v>9892</v>
      </c>
      <c r="D7533">
        <v>9913</v>
      </c>
      <c r="E7533">
        <v>24457</v>
      </c>
      <c r="F7533">
        <v>24460</v>
      </c>
      <c r="G7533">
        <v>968170</v>
      </c>
    </row>
    <row r="7534" spans="1:40" x14ac:dyDescent="0.25">
      <c r="A7534" t="s">
        <v>14993</v>
      </c>
      <c r="B7534" t="s">
        <v>14992</v>
      </c>
      <c r="C7534">
        <v>9892</v>
      </c>
      <c r="D7534">
        <v>9913</v>
      </c>
      <c r="E7534">
        <v>24457</v>
      </c>
      <c r="F7534">
        <v>24460</v>
      </c>
      <c r="G7534">
        <v>968170</v>
      </c>
    </row>
    <row r="7535" spans="1:40" x14ac:dyDescent="0.25">
      <c r="A7535" t="s">
        <v>14994</v>
      </c>
      <c r="B7535" t="s">
        <v>14995</v>
      </c>
      <c r="C7535">
        <v>9892</v>
      </c>
      <c r="D7535">
        <v>9913</v>
      </c>
      <c r="E7535">
        <v>24457</v>
      </c>
      <c r="F7535">
        <v>24460</v>
      </c>
      <c r="G7535">
        <v>968170</v>
      </c>
    </row>
    <row r="7536" spans="1:40" x14ac:dyDescent="0.25">
      <c r="A7536" t="s">
        <v>14996</v>
      </c>
      <c r="B7536" t="s">
        <v>14997</v>
      </c>
      <c r="C7536">
        <v>9892</v>
      </c>
      <c r="D7536">
        <v>9913</v>
      </c>
      <c r="E7536">
        <v>24457</v>
      </c>
      <c r="F7536">
        <v>24460</v>
      </c>
      <c r="G7536">
        <v>968170</v>
      </c>
    </row>
    <row r="7537" spans="1:7" x14ac:dyDescent="0.25">
      <c r="A7537" t="s">
        <v>14998</v>
      </c>
      <c r="B7537" t="s">
        <v>14999</v>
      </c>
      <c r="C7537">
        <v>9892</v>
      </c>
      <c r="D7537">
        <v>9913</v>
      </c>
      <c r="E7537">
        <v>24457</v>
      </c>
      <c r="F7537">
        <v>24460</v>
      </c>
      <c r="G7537">
        <v>968170</v>
      </c>
    </row>
    <row r="7538" spans="1:7" x14ac:dyDescent="0.25">
      <c r="A7538" t="s">
        <v>15000</v>
      </c>
      <c r="B7538" t="s">
        <v>15001</v>
      </c>
      <c r="C7538">
        <v>9892</v>
      </c>
      <c r="D7538">
        <v>9913</v>
      </c>
      <c r="E7538">
        <v>24457</v>
      </c>
      <c r="F7538">
        <v>24460</v>
      </c>
      <c r="G7538">
        <v>968170</v>
      </c>
    </row>
    <row r="7539" spans="1:7" x14ac:dyDescent="0.25">
      <c r="A7539" t="s">
        <v>15002</v>
      </c>
      <c r="B7539" t="s">
        <v>15003</v>
      </c>
      <c r="C7539">
        <v>9892</v>
      </c>
      <c r="D7539">
        <v>9913</v>
      </c>
      <c r="E7539">
        <v>24457</v>
      </c>
      <c r="F7539">
        <v>24460</v>
      </c>
      <c r="G7539">
        <v>968170</v>
      </c>
    </row>
    <row r="7540" spans="1:7" x14ac:dyDescent="0.25">
      <c r="A7540" t="s">
        <v>15004</v>
      </c>
      <c r="B7540" t="s">
        <v>15005</v>
      </c>
      <c r="C7540">
        <v>9892</v>
      </c>
      <c r="D7540">
        <v>9913</v>
      </c>
      <c r="E7540">
        <v>24457</v>
      </c>
      <c r="F7540">
        <v>24460</v>
      </c>
      <c r="G7540">
        <v>968170</v>
      </c>
    </row>
    <row r="7541" spans="1:7" x14ac:dyDescent="0.25">
      <c r="A7541" t="s">
        <v>15006</v>
      </c>
      <c r="B7541" t="s">
        <v>15007</v>
      </c>
      <c r="C7541">
        <v>9892</v>
      </c>
      <c r="D7541">
        <v>9913</v>
      </c>
      <c r="E7541">
        <v>24457</v>
      </c>
      <c r="F7541">
        <v>24460</v>
      </c>
      <c r="G7541">
        <v>968170</v>
      </c>
    </row>
    <row r="7542" spans="1:7" x14ac:dyDescent="0.25">
      <c r="A7542" t="s">
        <v>15008</v>
      </c>
      <c r="B7542" t="s">
        <v>15009</v>
      </c>
      <c r="C7542">
        <v>9892</v>
      </c>
      <c r="D7542">
        <v>9913</v>
      </c>
      <c r="E7542">
        <v>24457</v>
      </c>
      <c r="F7542">
        <v>24460</v>
      </c>
      <c r="G7542">
        <v>968170</v>
      </c>
    </row>
    <row r="7543" spans="1:7" x14ac:dyDescent="0.25">
      <c r="A7543" t="s">
        <v>15010</v>
      </c>
      <c r="B7543" t="s">
        <v>15011</v>
      </c>
      <c r="C7543">
        <v>9892</v>
      </c>
      <c r="D7543">
        <v>9913</v>
      </c>
      <c r="E7543">
        <v>24457</v>
      </c>
      <c r="F7543">
        <v>24460</v>
      </c>
      <c r="G7543">
        <v>968170</v>
      </c>
    </row>
    <row r="7544" spans="1:7" x14ac:dyDescent="0.25">
      <c r="A7544" t="s">
        <v>15012</v>
      </c>
      <c r="B7544" t="s">
        <v>15013</v>
      </c>
      <c r="C7544">
        <v>9892</v>
      </c>
      <c r="D7544">
        <v>9913</v>
      </c>
      <c r="E7544">
        <v>24457</v>
      </c>
      <c r="F7544">
        <v>24460</v>
      </c>
      <c r="G7544">
        <v>968170</v>
      </c>
    </row>
    <row r="7545" spans="1:7" x14ac:dyDescent="0.25">
      <c r="A7545" t="s">
        <v>15014</v>
      </c>
      <c r="B7545" t="s">
        <v>15015</v>
      </c>
      <c r="C7545">
        <v>9892</v>
      </c>
      <c r="D7545">
        <v>9913</v>
      </c>
      <c r="E7545">
        <v>24457</v>
      </c>
      <c r="F7545">
        <v>24460</v>
      </c>
      <c r="G7545">
        <v>968170</v>
      </c>
    </row>
    <row r="7546" spans="1:7" x14ac:dyDescent="0.25">
      <c r="A7546" t="s">
        <v>15016</v>
      </c>
      <c r="B7546" t="s">
        <v>15017</v>
      </c>
      <c r="C7546">
        <v>9892</v>
      </c>
      <c r="D7546">
        <v>9913</v>
      </c>
      <c r="E7546">
        <v>24457</v>
      </c>
      <c r="F7546">
        <v>24460</v>
      </c>
      <c r="G7546">
        <v>968170</v>
      </c>
    </row>
    <row r="7547" spans="1:7" x14ac:dyDescent="0.25">
      <c r="A7547" t="s">
        <v>15018</v>
      </c>
      <c r="B7547" t="s">
        <v>15019</v>
      </c>
      <c r="C7547">
        <v>9892</v>
      </c>
      <c r="D7547">
        <v>9913</v>
      </c>
      <c r="E7547">
        <v>24457</v>
      </c>
      <c r="F7547">
        <v>24460</v>
      </c>
      <c r="G7547">
        <v>968170</v>
      </c>
    </row>
    <row r="7548" spans="1:7" x14ac:dyDescent="0.25">
      <c r="A7548" t="s">
        <v>15020</v>
      </c>
      <c r="B7548" t="s">
        <v>15021</v>
      </c>
      <c r="C7548">
        <v>9892</v>
      </c>
      <c r="D7548">
        <v>9913</v>
      </c>
      <c r="E7548">
        <v>24457</v>
      </c>
      <c r="F7548">
        <v>24460</v>
      </c>
      <c r="G7548">
        <v>968170</v>
      </c>
    </row>
    <row r="7549" spans="1:7" x14ac:dyDescent="0.25">
      <c r="A7549" t="s">
        <v>15022</v>
      </c>
      <c r="B7549" t="s">
        <v>15023</v>
      </c>
      <c r="C7549">
        <v>9892</v>
      </c>
      <c r="D7549">
        <v>9913</v>
      </c>
      <c r="E7549">
        <v>24457</v>
      </c>
      <c r="F7549">
        <v>24460</v>
      </c>
      <c r="G7549">
        <v>968170</v>
      </c>
    </row>
    <row r="7550" spans="1:7" x14ac:dyDescent="0.25">
      <c r="A7550" t="s">
        <v>15024</v>
      </c>
      <c r="B7550" t="s">
        <v>15025</v>
      </c>
      <c r="C7550">
        <v>9892</v>
      </c>
      <c r="D7550">
        <v>9913</v>
      </c>
      <c r="E7550">
        <v>24457</v>
      </c>
      <c r="F7550">
        <v>24460</v>
      </c>
      <c r="G7550">
        <v>968170</v>
      </c>
    </row>
    <row r="7551" spans="1:7" x14ac:dyDescent="0.25">
      <c r="A7551" t="s">
        <v>15026</v>
      </c>
      <c r="B7551" t="s">
        <v>15027</v>
      </c>
      <c r="C7551">
        <v>9892</v>
      </c>
      <c r="D7551">
        <v>9913</v>
      </c>
      <c r="E7551">
        <v>24457</v>
      </c>
      <c r="F7551">
        <v>24460</v>
      </c>
      <c r="G7551">
        <v>968170</v>
      </c>
    </row>
    <row r="7552" spans="1:7" x14ac:dyDescent="0.25">
      <c r="A7552" t="s">
        <v>15028</v>
      </c>
      <c r="B7552" t="s">
        <v>15029</v>
      </c>
      <c r="C7552">
        <v>9892</v>
      </c>
      <c r="D7552">
        <v>9913</v>
      </c>
      <c r="E7552">
        <v>24457</v>
      </c>
      <c r="F7552">
        <v>24460</v>
      </c>
      <c r="G7552">
        <v>968170</v>
      </c>
    </row>
    <row r="7553" spans="1:15" x14ac:dyDescent="0.25">
      <c r="A7553" t="s">
        <v>15030</v>
      </c>
      <c r="B7553" t="s">
        <v>15031</v>
      </c>
      <c r="C7553">
        <v>9892</v>
      </c>
      <c r="D7553">
        <v>9913</v>
      </c>
      <c r="E7553">
        <v>24457</v>
      </c>
      <c r="F7553">
        <v>24460</v>
      </c>
      <c r="G7553">
        <v>968170</v>
      </c>
    </row>
    <row r="7554" spans="1:15" x14ac:dyDescent="0.25">
      <c r="A7554" t="s">
        <v>15032</v>
      </c>
      <c r="B7554" t="s">
        <v>15033</v>
      </c>
      <c r="C7554">
        <v>9892</v>
      </c>
      <c r="D7554">
        <v>9913</v>
      </c>
      <c r="E7554">
        <v>24457</v>
      </c>
      <c r="F7554">
        <v>24460</v>
      </c>
      <c r="G7554">
        <v>968170</v>
      </c>
    </row>
    <row r="7555" spans="1:15" x14ac:dyDescent="0.25">
      <c r="A7555" t="s">
        <v>15034</v>
      </c>
      <c r="B7555" t="s">
        <v>15035</v>
      </c>
      <c r="C7555">
        <v>9892</v>
      </c>
      <c r="D7555">
        <v>9913</v>
      </c>
      <c r="E7555">
        <v>24457</v>
      </c>
      <c r="F7555">
        <v>24460</v>
      </c>
      <c r="G7555">
        <v>968170</v>
      </c>
    </row>
    <row r="7556" spans="1:15" x14ac:dyDescent="0.25">
      <c r="A7556" t="s">
        <v>15036</v>
      </c>
      <c r="B7556" t="s">
        <v>15037</v>
      </c>
      <c r="C7556">
        <v>9892</v>
      </c>
      <c r="D7556">
        <v>9913</v>
      </c>
      <c r="E7556">
        <v>24457</v>
      </c>
      <c r="F7556">
        <v>24460</v>
      </c>
      <c r="G7556">
        <v>968170</v>
      </c>
    </row>
    <row r="7557" spans="1:15" x14ac:dyDescent="0.25">
      <c r="A7557" t="s">
        <v>15038</v>
      </c>
      <c r="B7557" t="s">
        <v>15039</v>
      </c>
      <c r="C7557">
        <v>9892</v>
      </c>
      <c r="D7557">
        <v>9913</v>
      </c>
      <c r="E7557">
        <v>24457</v>
      </c>
      <c r="F7557">
        <v>24460</v>
      </c>
      <c r="G7557">
        <v>968170</v>
      </c>
    </row>
    <row r="7558" spans="1:15" x14ac:dyDescent="0.25">
      <c r="A7558" t="s">
        <v>15040</v>
      </c>
      <c r="B7558" t="s">
        <v>15041</v>
      </c>
      <c r="C7558">
        <v>9892</v>
      </c>
      <c r="D7558">
        <v>9913</v>
      </c>
      <c r="E7558">
        <v>24457</v>
      </c>
      <c r="F7558">
        <v>24460</v>
      </c>
      <c r="G7558">
        <v>968170</v>
      </c>
    </row>
    <row r="7559" spans="1:15" x14ac:dyDescent="0.25">
      <c r="A7559" t="s">
        <v>15042</v>
      </c>
      <c r="B7559" t="s">
        <v>15043</v>
      </c>
      <c r="C7559">
        <v>3489</v>
      </c>
      <c r="D7559">
        <v>4065</v>
      </c>
      <c r="E7559">
        <v>5281</v>
      </c>
      <c r="F7559">
        <v>9500</v>
      </c>
      <c r="G7559">
        <v>25060</v>
      </c>
      <c r="H7559">
        <v>28574</v>
      </c>
      <c r="I7559">
        <v>31475</v>
      </c>
      <c r="J7559">
        <v>31538</v>
      </c>
      <c r="K7559">
        <v>33432</v>
      </c>
      <c r="L7559">
        <v>38557</v>
      </c>
      <c r="M7559">
        <v>38893</v>
      </c>
      <c r="N7559">
        <v>235935</v>
      </c>
      <c r="O7559">
        <v>1441664</v>
      </c>
    </row>
    <row r="7560" spans="1:15" x14ac:dyDescent="0.25">
      <c r="A7560" t="s">
        <v>15044</v>
      </c>
      <c r="B7560" t="s">
        <v>15045</v>
      </c>
      <c r="C7560">
        <v>3489</v>
      </c>
      <c r="D7560">
        <v>4065</v>
      </c>
      <c r="E7560">
        <v>5281</v>
      </c>
      <c r="F7560">
        <v>9500</v>
      </c>
      <c r="G7560">
        <v>25060</v>
      </c>
      <c r="H7560">
        <v>28574</v>
      </c>
      <c r="I7560">
        <v>31475</v>
      </c>
      <c r="J7560">
        <v>31538</v>
      </c>
      <c r="K7560">
        <v>33432</v>
      </c>
      <c r="L7560">
        <v>38557</v>
      </c>
      <c r="M7560">
        <v>38893</v>
      </c>
      <c r="N7560">
        <v>235935</v>
      </c>
      <c r="O7560">
        <v>1441664</v>
      </c>
    </row>
    <row r="7561" spans="1:15" x14ac:dyDescent="0.25">
      <c r="A7561" t="s">
        <v>15046</v>
      </c>
      <c r="B7561" t="s">
        <v>15047</v>
      </c>
      <c r="C7561">
        <v>3489</v>
      </c>
      <c r="D7561">
        <v>4065</v>
      </c>
      <c r="E7561">
        <v>5281</v>
      </c>
      <c r="F7561">
        <v>9500</v>
      </c>
      <c r="G7561">
        <v>25060</v>
      </c>
      <c r="H7561">
        <v>28574</v>
      </c>
      <c r="I7561">
        <v>31475</v>
      </c>
      <c r="J7561">
        <v>31538</v>
      </c>
      <c r="K7561">
        <v>33432</v>
      </c>
      <c r="L7561">
        <v>38557</v>
      </c>
      <c r="M7561">
        <v>38893</v>
      </c>
      <c r="N7561">
        <v>235935</v>
      </c>
      <c r="O7561">
        <v>1441664</v>
      </c>
    </row>
    <row r="7562" spans="1:15" x14ac:dyDescent="0.25">
      <c r="A7562" t="s">
        <v>15048</v>
      </c>
      <c r="B7562" t="s">
        <v>15049</v>
      </c>
      <c r="C7562">
        <v>3489</v>
      </c>
      <c r="D7562">
        <v>4065</v>
      </c>
      <c r="E7562">
        <v>5281</v>
      </c>
      <c r="F7562">
        <v>9500</v>
      </c>
      <c r="G7562">
        <v>25060</v>
      </c>
      <c r="H7562">
        <v>28574</v>
      </c>
      <c r="I7562">
        <v>31475</v>
      </c>
      <c r="J7562">
        <v>31538</v>
      </c>
      <c r="K7562">
        <v>33432</v>
      </c>
      <c r="L7562">
        <v>38557</v>
      </c>
      <c r="M7562">
        <v>38893</v>
      </c>
      <c r="N7562">
        <v>235935</v>
      </c>
      <c r="O7562">
        <v>1441664</v>
      </c>
    </row>
    <row r="7563" spans="1:15" x14ac:dyDescent="0.25">
      <c r="A7563" t="s">
        <v>15050</v>
      </c>
      <c r="B7563" t="s">
        <v>15051</v>
      </c>
      <c r="C7563">
        <v>3489</v>
      </c>
      <c r="D7563">
        <v>4065</v>
      </c>
      <c r="E7563">
        <v>5281</v>
      </c>
      <c r="F7563">
        <v>9500</v>
      </c>
      <c r="G7563">
        <v>25060</v>
      </c>
      <c r="H7563">
        <v>28574</v>
      </c>
      <c r="I7563">
        <v>31475</v>
      </c>
      <c r="J7563">
        <v>31538</v>
      </c>
      <c r="K7563">
        <v>33432</v>
      </c>
      <c r="L7563">
        <v>38557</v>
      </c>
      <c r="M7563">
        <v>38893</v>
      </c>
      <c r="N7563">
        <v>235935</v>
      </c>
      <c r="O7563">
        <v>1441664</v>
      </c>
    </row>
    <row r="7564" spans="1:15" x14ac:dyDescent="0.25">
      <c r="A7564" t="s">
        <v>15052</v>
      </c>
      <c r="B7564" t="s">
        <v>15053</v>
      </c>
      <c r="C7564">
        <v>3489</v>
      </c>
      <c r="D7564">
        <v>4065</v>
      </c>
      <c r="E7564">
        <v>5281</v>
      </c>
      <c r="F7564">
        <v>9500</v>
      </c>
      <c r="G7564">
        <v>25060</v>
      </c>
      <c r="H7564">
        <v>28574</v>
      </c>
      <c r="I7564">
        <v>31475</v>
      </c>
      <c r="J7564">
        <v>31538</v>
      </c>
      <c r="K7564">
        <v>33432</v>
      </c>
      <c r="L7564">
        <v>38557</v>
      </c>
      <c r="M7564">
        <v>38893</v>
      </c>
      <c r="N7564">
        <v>235935</v>
      </c>
      <c r="O7564">
        <v>1441664</v>
      </c>
    </row>
    <row r="7565" spans="1:15" x14ac:dyDescent="0.25">
      <c r="A7565" t="s">
        <v>15054</v>
      </c>
      <c r="B7565" t="s">
        <v>15055</v>
      </c>
      <c r="C7565">
        <v>3489</v>
      </c>
      <c r="D7565">
        <v>4065</v>
      </c>
      <c r="E7565">
        <v>5281</v>
      </c>
      <c r="F7565">
        <v>9500</v>
      </c>
      <c r="G7565">
        <v>25060</v>
      </c>
      <c r="H7565">
        <v>28574</v>
      </c>
      <c r="I7565">
        <v>31475</v>
      </c>
      <c r="J7565">
        <v>31538</v>
      </c>
      <c r="K7565">
        <v>33432</v>
      </c>
      <c r="L7565">
        <v>38557</v>
      </c>
      <c r="M7565">
        <v>38893</v>
      </c>
      <c r="N7565">
        <v>235935</v>
      </c>
      <c r="O7565">
        <v>1441664</v>
      </c>
    </row>
    <row r="7566" spans="1:15" x14ac:dyDescent="0.25">
      <c r="A7566" t="s">
        <v>15056</v>
      </c>
      <c r="B7566" t="s">
        <v>15057</v>
      </c>
      <c r="C7566">
        <v>3489</v>
      </c>
      <c r="D7566">
        <v>4065</v>
      </c>
      <c r="E7566">
        <v>5281</v>
      </c>
      <c r="F7566">
        <v>9500</v>
      </c>
      <c r="G7566">
        <v>25060</v>
      </c>
      <c r="H7566">
        <v>28574</v>
      </c>
      <c r="I7566">
        <v>31475</v>
      </c>
      <c r="J7566">
        <v>31538</v>
      </c>
      <c r="K7566">
        <v>33432</v>
      </c>
      <c r="L7566">
        <v>38557</v>
      </c>
      <c r="M7566">
        <v>38893</v>
      </c>
      <c r="N7566">
        <v>235935</v>
      </c>
      <c r="O7566">
        <v>1441664</v>
      </c>
    </row>
    <row r="7567" spans="1:15" x14ac:dyDescent="0.25">
      <c r="A7567" t="s">
        <v>15058</v>
      </c>
      <c r="B7567" t="s">
        <v>15059</v>
      </c>
      <c r="C7567">
        <v>3489</v>
      </c>
      <c r="D7567">
        <v>4065</v>
      </c>
      <c r="E7567">
        <v>5281</v>
      </c>
      <c r="F7567">
        <v>9500</v>
      </c>
      <c r="G7567">
        <v>25060</v>
      </c>
      <c r="H7567">
        <v>28574</v>
      </c>
      <c r="I7567">
        <v>31475</v>
      </c>
      <c r="J7567">
        <v>31538</v>
      </c>
      <c r="K7567">
        <v>33432</v>
      </c>
      <c r="L7567">
        <v>38557</v>
      </c>
      <c r="M7567">
        <v>38893</v>
      </c>
      <c r="N7567">
        <v>235935</v>
      </c>
      <c r="O7567">
        <v>1441664</v>
      </c>
    </row>
    <row r="7568" spans="1:15" x14ac:dyDescent="0.25">
      <c r="A7568" t="s">
        <v>15060</v>
      </c>
      <c r="B7568" t="s">
        <v>15061</v>
      </c>
      <c r="C7568">
        <v>3489</v>
      </c>
      <c r="D7568">
        <v>4065</v>
      </c>
      <c r="E7568">
        <v>5281</v>
      </c>
      <c r="F7568">
        <v>9500</v>
      </c>
      <c r="G7568">
        <v>25060</v>
      </c>
      <c r="H7568">
        <v>28574</v>
      </c>
      <c r="I7568">
        <v>31475</v>
      </c>
      <c r="J7568">
        <v>31538</v>
      </c>
      <c r="K7568">
        <v>33432</v>
      </c>
      <c r="L7568">
        <v>38557</v>
      </c>
      <c r="M7568">
        <v>38893</v>
      </c>
      <c r="N7568">
        <v>235935</v>
      </c>
      <c r="O7568">
        <v>1441664</v>
      </c>
    </row>
    <row r="7569" spans="1:15" x14ac:dyDescent="0.25">
      <c r="A7569" t="s">
        <v>15062</v>
      </c>
      <c r="B7569" t="s">
        <v>15063</v>
      </c>
      <c r="C7569">
        <v>3489</v>
      </c>
      <c r="D7569">
        <v>4065</v>
      </c>
      <c r="E7569">
        <v>5281</v>
      </c>
      <c r="F7569">
        <v>9500</v>
      </c>
      <c r="G7569">
        <v>25060</v>
      </c>
      <c r="H7569">
        <v>28574</v>
      </c>
      <c r="I7569">
        <v>31475</v>
      </c>
      <c r="J7569">
        <v>31538</v>
      </c>
      <c r="K7569">
        <v>33432</v>
      </c>
      <c r="L7569">
        <v>38557</v>
      </c>
      <c r="M7569">
        <v>38893</v>
      </c>
      <c r="N7569">
        <v>235935</v>
      </c>
      <c r="O7569">
        <v>1441664</v>
      </c>
    </row>
    <row r="7570" spans="1:15" x14ac:dyDescent="0.25">
      <c r="A7570" t="s">
        <v>15064</v>
      </c>
      <c r="B7570" t="s">
        <v>15065</v>
      </c>
      <c r="C7570">
        <v>3489</v>
      </c>
      <c r="D7570">
        <v>4065</v>
      </c>
      <c r="E7570">
        <v>5281</v>
      </c>
      <c r="F7570">
        <v>9500</v>
      </c>
      <c r="G7570">
        <v>25060</v>
      </c>
      <c r="H7570">
        <v>28574</v>
      </c>
      <c r="I7570">
        <v>31475</v>
      </c>
      <c r="J7570">
        <v>31538</v>
      </c>
      <c r="K7570">
        <v>33432</v>
      </c>
      <c r="L7570">
        <v>38557</v>
      </c>
      <c r="M7570">
        <v>38893</v>
      </c>
      <c r="N7570">
        <v>235935</v>
      </c>
      <c r="O7570">
        <v>1441664</v>
      </c>
    </row>
    <row r="7571" spans="1:15" x14ac:dyDescent="0.25">
      <c r="A7571" t="s">
        <v>15066</v>
      </c>
      <c r="B7571" t="s">
        <v>15067</v>
      </c>
      <c r="C7571">
        <v>3489</v>
      </c>
      <c r="D7571">
        <v>4065</v>
      </c>
      <c r="E7571">
        <v>5281</v>
      </c>
      <c r="F7571">
        <v>9500</v>
      </c>
      <c r="G7571">
        <v>25060</v>
      </c>
      <c r="H7571">
        <v>28574</v>
      </c>
      <c r="I7571">
        <v>31475</v>
      </c>
      <c r="J7571">
        <v>31538</v>
      </c>
      <c r="K7571">
        <v>33432</v>
      </c>
      <c r="L7571">
        <v>38557</v>
      </c>
      <c r="M7571">
        <v>38893</v>
      </c>
      <c r="N7571">
        <v>235935</v>
      </c>
      <c r="O7571">
        <v>1441664</v>
      </c>
    </row>
    <row r="7572" spans="1:15" x14ac:dyDescent="0.25">
      <c r="A7572" t="s">
        <v>15068</v>
      </c>
      <c r="B7572" t="s">
        <v>15069</v>
      </c>
      <c r="C7572">
        <v>3489</v>
      </c>
      <c r="D7572">
        <v>4065</v>
      </c>
      <c r="E7572">
        <v>5281</v>
      </c>
      <c r="F7572">
        <v>9500</v>
      </c>
      <c r="G7572">
        <v>25060</v>
      </c>
      <c r="H7572">
        <v>28574</v>
      </c>
      <c r="I7572">
        <v>31475</v>
      </c>
      <c r="J7572">
        <v>31538</v>
      </c>
      <c r="K7572">
        <v>33432</v>
      </c>
      <c r="L7572">
        <v>38557</v>
      </c>
      <c r="M7572">
        <v>38893</v>
      </c>
      <c r="N7572">
        <v>235935</v>
      </c>
      <c r="O7572">
        <v>1441664</v>
      </c>
    </row>
    <row r="7573" spans="1:15" x14ac:dyDescent="0.25">
      <c r="A7573" t="s">
        <v>15070</v>
      </c>
      <c r="B7573" t="s">
        <v>15071</v>
      </c>
      <c r="C7573">
        <v>3489</v>
      </c>
      <c r="D7573">
        <v>4065</v>
      </c>
      <c r="E7573">
        <v>5281</v>
      </c>
      <c r="F7573">
        <v>9500</v>
      </c>
      <c r="G7573">
        <v>25060</v>
      </c>
      <c r="H7573">
        <v>28574</v>
      </c>
      <c r="I7573">
        <v>31475</v>
      </c>
      <c r="J7573">
        <v>31538</v>
      </c>
      <c r="K7573">
        <v>33432</v>
      </c>
      <c r="L7573">
        <v>38557</v>
      </c>
      <c r="M7573">
        <v>38893</v>
      </c>
      <c r="N7573">
        <v>235935</v>
      </c>
      <c r="O7573">
        <v>1441664</v>
      </c>
    </row>
    <row r="7574" spans="1:15" x14ac:dyDescent="0.25">
      <c r="A7574" t="s">
        <v>15072</v>
      </c>
      <c r="B7574" t="s">
        <v>15073</v>
      </c>
      <c r="C7574">
        <v>3489</v>
      </c>
      <c r="D7574">
        <v>4065</v>
      </c>
      <c r="E7574">
        <v>5281</v>
      </c>
      <c r="F7574">
        <v>9500</v>
      </c>
      <c r="G7574">
        <v>25060</v>
      </c>
      <c r="H7574">
        <v>28574</v>
      </c>
      <c r="I7574">
        <v>31475</v>
      </c>
      <c r="J7574">
        <v>31538</v>
      </c>
      <c r="K7574">
        <v>33432</v>
      </c>
      <c r="L7574">
        <v>38557</v>
      </c>
      <c r="M7574">
        <v>38893</v>
      </c>
      <c r="N7574">
        <v>235935</v>
      </c>
      <c r="O7574">
        <v>1441664</v>
      </c>
    </row>
    <row r="7575" spans="1:15" x14ac:dyDescent="0.25">
      <c r="A7575" t="s">
        <v>15074</v>
      </c>
      <c r="B7575" t="s">
        <v>15075</v>
      </c>
      <c r="C7575">
        <v>3489</v>
      </c>
      <c r="D7575">
        <v>4065</v>
      </c>
      <c r="E7575">
        <v>5281</v>
      </c>
      <c r="F7575">
        <v>9500</v>
      </c>
      <c r="G7575">
        <v>25060</v>
      </c>
      <c r="H7575">
        <v>28574</v>
      </c>
      <c r="I7575">
        <v>31475</v>
      </c>
      <c r="J7575">
        <v>31538</v>
      </c>
      <c r="K7575">
        <v>33432</v>
      </c>
      <c r="L7575">
        <v>38557</v>
      </c>
      <c r="M7575">
        <v>38893</v>
      </c>
      <c r="N7575">
        <v>235935</v>
      </c>
      <c r="O7575">
        <v>1441664</v>
      </c>
    </row>
    <row r="7576" spans="1:15" x14ac:dyDescent="0.25">
      <c r="A7576" t="s">
        <v>15076</v>
      </c>
      <c r="B7576" t="s">
        <v>15077</v>
      </c>
      <c r="C7576">
        <v>3489</v>
      </c>
      <c r="D7576">
        <v>4065</v>
      </c>
      <c r="E7576">
        <v>5281</v>
      </c>
      <c r="F7576">
        <v>9500</v>
      </c>
      <c r="G7576">
        <v>25060</v>
      </c>
      <c r="H7576">
        <v>28574</v>
      </c>
      <c r="I7576">
        <v>31475</v>
      </c>
      <c r="J7576">
        <v>31538</v>
      </c>
      <c r="K7576">
        <v>33432</v>
      </c>
      <c r="L7576">
        <v>38557</v>
      </c>
      <c r="M7576">
        <v>38893</v>
      </c>
      <c r="N7576">
        <v>235935</v>
      </c>
      <c r="O7576">
        <v>1441664</v>
      </c>
    </row>
    <row r="7577" spans="1:15" x14ac:dyDescent="0.25">
      <c r="A7577" t="s">
        <v>15078</v>
      </c>
      <c r="B7577" t="s">
        <v>15079</v>
      </c>
      <c r="C7577">
        <v>3489</v>
      </c>
      <c r="D7577">
        <v>4065</v>
      </c>
      <c r="E7577">
        <v>5281</v>
      </c>
      <c r="F7577">
        <v>9500</v>
      </c>
      <c r="G7577">
        <v>25060</v>
      </c>
      <c r="H7577">
        <v>28574</v>
      </c>
      <c r="I7577">
        <v>31475</v>
      </c>
      <c r="J7577">
        <v>31538</v>
      </c>
      <c r="K7577">
        <v>33432</v>
      </c>
      <c r="L7577">
        <v>38557</v>
      </c>
      <c r="M7577">
        <v>38893</v>
      </c>
      <c r="N7577">
        <v>235935</v>
      </c>
      <c r="O7577">
        <v>1441664</v>
      </c>
    </row>
    <row r="7578" spans="1:15" x14ac:dyDescent="0.25">
      <c r="A7578" t="s">
        <v>15080</v>
      </c>
      <c r="B7578" t="s">
        <v>15081</v>
      </c>
      <c r="C7578">
        <v>3489</v>
      </c>
      <c r="D7578">
        <v>4065</v>
      </c>
      <c r="E7578">
        <v>5281</v>
      </c>
      <c r="F7578">
        <v>9500</v>
      </c>
      <c r="G7578">
        <v>25060</v>
      </c>
      <c r="H7578">
        <v>28574</v>
      </c>
      <c r="I7578">
        <v>31475</v>
      </c>
      <c r="J7578">
        <v>31538</v>
      </c>
      <c r="K7578">
        <v>33432</v>
      </c>
      <c r="L7578">
        <v>38557</v>
      </c>
      <c r="M7578">
        <v>38893</v>
      </c>
      <c r="N7578">
        <v>235935</v>
      </c>
      <c r="O7578">
        <v>1441664</v>
      </c>
    </row>
    <row r="7579" spans="1:15" x14ac:dyDescent="0.25">
      <c r="A7579" t="s">
        <v>15082</v>
      </c>
      <c r="B7579" t="s">
        <v>15083</v>
      </c>
      <c r="C7579">
        <v>3489</v>
      </c>
      <c r="D7579">
        <v>4065</v>
      </c>
      <c r="E7579">
        <v>5281</v>
      </c>
      <c r="F7579">
        <v>9500</v>
      </c>
      <c r="G7579">
        <v>25060</v>
      </c>
      <c r="H7579">
        <v>28574</v>
      </c>
      <c r="I7579">
        <v>31475</v>
      </c>
      <c r="J7579">
        <v>31538</v>
      </c>
      <c r="K7579">
        <v>33432</v>
      </c>
      <c r="L7579">
        <v>38557</v>
      </c>
      <c r="M7579">
        <v>38893</v>
      </c>
      <c r="N7579">
        <v>235935</v>
      </c>
      <c r="O7579">
        <v>1441664</v>
      </c>
    </row>
    <row r="7580" spans="1:15" x14ac:dyDescent="0.25">
      <c r="A7580" t="s">
        <v>15084</v>
      </c>
      <c r="B7580" t="s">
        <v>15085</v>
      </c>
      <c r="C7580">
        <v>3489</v>
      </c>
      <c r="D7580">
        <v>4065</v>
      </c>
      <c r="E7580">
        <v>5281</v>
      </c>
      <c r="F7580">
        <v>9500</v>
      </c>
      <c r="G7580">
        <v>25060</v>
      </c>
      <c r="H7580">
        <v>28574</v>
      </c>
      <c r="I7580">
        <v>31475</v>
      </c>
      <c r="J7580">
        <v>31538</v>
      </c>
      <c r="K7580">
        <v>33432</v>
      </c>
      <c r="L7580">
        <v>38557</v>
      </c>
      <c r="M7580">
        <v>38893</v>
      </c>
      <c r="N7580">
        <v>235935</v>
      </c>
      <c r="O7580">
        <v>1441664</v>
      </c>
    </row>
    <row r="7581" spans="1:15" x14ac:dyDescent="0.25">
      <c r="A7581" t="s">
        <v>15086</v>
      </c>
      <c r="B7581" t="s">
        <v>15087</v>
      </c>
      <c r="C7581">
        <v>3489</v>
      </c>
      <c r="D7581">
        <v>4065</v>
      </c>
      <c r="E7581">
        <v>5281</v>
      </c>
      <c r="F7581">
        <v>9500</v>
      </c>
      <c r="G7581">
        <v>25060</v>
      </c>
      <c r="H7581">
        <v>28574</v>
      </c>
      <c r="I7581">
        <v>31475</v>
      </c>
      <c r="J7581">
        <v>31538</v>
      </c>
      <c r="K7581">
        <v>33432</v>
      </c>
      <c r="L7581">
        <v>38557</v>
      </c>
      <c r="M7581">
        <v>38893</v>
      </c>
      <c r="N7581">
        <v>235935</v>
      </c>
      <c r="O7581">
        <v>1441664</v>
      </c>
    </row>
    <row r="7582" spans="1:15" x14ac:dyDescent="0.25">
      <c r="A7582" t="s">
        <v>15088</v>
      </c>
      <c r="B7582" t="s">
        <v>15089</v>
      </c>
      <c r="C7582">
        <v>3489</v>
      </c>
      <c r="D7582">
        <v>4065</v>
      </c>
      <c r="E7582">
        <v>5281</v>
      </c>
      <c r="F7582">
        <v>9500</v>
      </c>
      <c r="G7582">
        <v>25060</v>
      </c>
      <c r="H7582">
        <v>28574</v>
      </c>
      <c r="I7582">
        <v>31475</v>
      </c>
      <c r="J7582">
        <v>31538</v>
      </c>
      <c r="K7582">
        <v>33432</v>
      </c>
      <c r="L7582">
        <v>38557</v>
      </c>
      <c r="M7582">
        <v>38893</v>
      </c>
      <c r="N7582">
        <v>235935</v>
      </c>
      <c r="O7582">
        <v>1441664</v>
      </c>
    </row>
    <row r="7583" spans="1:15" x14ac:dyDescent="0.25">
      <c r="A7583" t="s">
        <v>15090</v>
      </c>
      <c r="B7583" t="s">
        <v>15091</v>
      </c>
      <c r="C7583">
        <v>3489</v>
      </c>
      <c r="D7583">
        <v>4065</v>
      </c>
      <c r="E7583">
        <v>5281</v>
      </c>
      <c r="F7583">
        <v>9500</v>
      </c>
      <c r="G7583">
        <v>25060</v>
      </c>
      <c r="H7583">
        <v>28574</v>
      </c>
      <c r="I7583">
        <v>31475</v>
      </c>
      <c r="J7583">
        <v>31538</v>
      </c>
      <c r="K7583">
        <v>33432</v>
      </c>
      <c r="L7583">
        <v>38557</v>
      </c>
      <c r="M7583">
        <v>38893</v>
      </c>
      <c r="N7583">
        <v>235935</v>
      </c>
      <c r="O7583">
        <v>1441664</v>
      </c>
    </row>
    <row r="7584" spans="1:15" x14ac:dyDescent="0.25">
      <c r="A7584" t="s">
        <v>15092</v>
      </c>
      <c r="B7584" t="s">
        <v>15093</v>
      </c>
      <c r="C7584">
        <v>3489</v>
      </c>
      <c r="D7584">
        <v>4065</v>
      </c>
      <c r="E7584">
        <v>5281</v>
      </c>
      <c r="F7584">
        <v>9500</v>
      </c>
      <c r="G7584">
        <v>25060</v>
      </c>
      <c r="H7584">
        <v>28574</v>
      </c>
      <c r="I7584">
        <v>31475</v>
      </c>
      <c r="J7584">
        <v>31538</v>
      </c>
      <c r="K7584">
        <v>33432</v>
      </c>
      <c r="L7584">
        <v>38557</v>
      </c>
      <c r="M7584">
        <v>38893</v>
      </c>
      <c r="N7584">
        <v>235935</v>
      </c>
      <c r="O7584">
        <v>1441664</v>
      </c>
    </row>
    <row r="7585" spans="1:15" x14ac:dyDescent="0.25">
      <c r="A7585" t="s">
        <v>15094</v>
      </c>
      <c r="B7585" t="s">
        <v>15095</v>
      </c>
      <c r="C7585">
        <v>3489</v>
      </c>
      <c r="D7585">
        <v>4065</v>
      </c>
      <c r="E7585">
        <v>5281</v>
      </c>
      <c r="F7585">
        <v>9500</v>
      </c>
      <c r="G7585">
        <v>25060</v>
      </c>
      <c r="H7585">
        <v>28574</v>
      </c>
      <c r="I7585">
        <v>31475</v>
      </c>
      <c r="J7585">
        <v>31538</v>
      </c>
      <c r="K7585">
        <v>33432</v>
      </c>
      <c r="L7585">
        <v>38557</v>
      </c>
      <c r="M7585">
        <v>38893</v>
      </c>
      <c r="N7585">
        <v>235935</v>
      </c>
      <c r="O7585">
        <v>1441664</v>
      </c>
    </row>
    <row r="7586" spans="1:15" x14ac:dyDescent="0.25">
      <c r="A7586" t="s">
        <v>15096</v>
      </c>
      <c r="B7586" t="s">
        <v>15097</v>
      </c>
      <c r="C7586">
        <v>3489</v>
      </c>
      <c r="D7586">
        <v>4065</v>
      </c>
      <c r="E7586">
        <v>5281</v>
      </c>
      <c r="F7586">
        <v>9500</v>
      </c>
      <c r="G7586">
        <v>25060</v>
      </c>
      <c r="H7586">
        <v>28574</v>
      </c>
      <c r="I7586">
        <v>31475</v>
      </c>
      <c r="J7586">
        <v>31538</v>
      </c>
      <c r="K7586">
        <v>33432</v>
      </c>
      <c r="L7586">
        <v>38557</v>
      </c>
      <c r="M7586">
        <v>38893</v>
      </c>
      <c r="N7586">
        <v>235935</v>
      </c>
      <c r="O7586">
        <v>1441664</v>
      </c>
    </row>
    <row r="7587" spans="1:15" x14ac:dyDescent="0.25">
      <c r="A7587" t="s">
        <v>15098</v>
      </c>
      <c r="B7587" t="s">
        <v>15099</v>
      </c>
      <c r="C7587">
        <v>3489</v>
      </c>
      <c r="D7587">
        <v>4065</v>
      </c>
      <c r="E7587">
        <v>5281</v>
      </c>
      <c r="F7587">
        <v>9500</v>
      </c>
      <c r="G7587">
        <v>25060</v>
      </c>
      <c r="H7587">
        <v>28574</v>
      </c>
      <c r="I7587">
        <v>31475</v>
      </c>
      <c r="J7587">
        <v>31538</v>
      </c>
      <c r="K7587">
        <v>33432</v>
      </c>
      <c r="L7587">
        <v>38557</v>
      </c>
      <c r="M7587">
        <v>38893</v>
      </c>
      <c r="N7587">
        <v>235935</v>
      </c>
      <c r="O7587">
        <v>1441664</v>
      </c>
    </row>
    <row r="7588" spans="1:15" x14ac:dyDescent="0.25">
      <c r="A7588" t="s">
        <v>15100</v>
      </c>
      <c r="B7588" t="s">
        <v>15101</v>
      </c>
      <c r="C7588">
        <v>3489</v>
      </c>
      <c r="D7588">
        <v>4065</v>
      </c>
      <c r="E7588">
        <v>5281</v>
      </c>
      <c r="F7588">
        <v>9500</v>
      </c>
      <c r="G7588">
        <v>25060</v>
      </c>
      <c r="H7588">
        <v>28574</v>
      </c>
      <c r="I7588">
        <v>31475</v>
      </c>
      <c r="J7588">
        <v>31538</v>
      </c>
      <c r="K7588">
        <v>33432</v>
      </c>
      <c r="L7588">
        <v>38557</v>
      </c>
      <c r="M7588">
        <v>38893</v>
      </c>
      <c r="N7588">
        <v>235935</v>
      </c>
      <c r="O7588">
        <v>1441664</v>
      </c>
    </row>
    <row r="7589" spans="1:15" x14ac:dyDescent="0.25">
      <c r="A7589" t="s">
        <v>15102</v>
      </c>
      <c r="B7589" t="s">
        <v>15103</v>
      </c>
      <c r="C7589">
        <v>3489</v>
      </c>
      <c r="D7589">
        <v>4065</v>
      </c>
      <c r="E7589">
        <v>5281</v>
      </c>
      <c r="F7589">
        <v>9500</v>
      </c>
      <c r="G7589">
        <v>25060</v>
      </c>
      <c r="H7589">
        <v>28574</v>
      </c>
      <c r="I7589">
        <v>31475</v>
      </c>
      <c r="J7589">
        <v>31538</v>
      </c>
      <c r="K7589">
        <v>33432</v>
      </c>
      <c r="L7589">
        <v>38557</v>
      </c>
      <c r="M7589">
        <v>38893</v>
      </c>
      <c r="N7589">
        <v>235935</v>
      </c>
      <c r="O7589">
        <v>1441664</v>
      </c>
    </row>
    <row r="7590" spans="1:15" x14ac:dyDescent="0.25">
      <c r="A7590" t="s">
        <v>15104</v>
      </c>
      <c r="B7590" t="s">
        <v>15105</v>
      </c>
      <c r="C7590">
        <v>3489</v>
      </c>
      <c r="D7590">
        <v>4065</v>
      </c>
      <c r="E7590">
        <v>5281</v>
      </c>
      <c r="F7590">
        <v>9500</v>
      </c>
      <c r="G7590">
        <v>25060</v>
      </c>
      <c r="H7590">
        <v>28574</v>
      </c>
      <c r="I7590">
        <v>31475</v>
      </c>
      <c r="J7590">
        <v>31538</v>
      </c>
      <c r="K7590">
        <v>33432</v>
      </c>
      <c r="L7590">
        <v>38557</v>
      </c>
      <c r="M7590">
        <v>38893</v>
      </c>
      <c r="N7590">
        <v>235935</v>
      </c>
      <c r="O7590">
        <v>1441664</v>
      </c>
    </row>
    <row r="7591" spans="1:15" x14ac:dyDescent="0.25">
      <c r="A7591" t="s">
        <v>15106</v>
      </c>
      <c r="B7591" t="s">
        <v>15107</v>
      </c>
      <c r="C7591">
        <v>3489</v>
      </c>
      <c r="D7591">
        <v>4065</v>
      </c>
      <c r="E7591">
        <v>5281</v>
      </c>
      <c r="F7591">
        <v>9500</v>
      </c>
      <c r="G7591">
        <v>25060</v>
      </c>
      <c r="H7591">
        <v>28574</v>
      </c>
      <c r="I7591">
        <v>31475</v>
      </c>
      <c r="J7591">
        <v>31538</v>
      </c>
      <c r="K7591">
        <v>33432</v>
      </c>
      <c r="L7591">
        <v>38557</v>
      </c>
      <c r="M7591">
        <v>38893</v>
      </c>
      <c r="N7591">
        <v>235935</v>
      </c>
      <c r="O7591">
        <v>1441664</v>
      </c>
    </row>
    <row r="7592" spans="1:15" x14ac:dyDescent="0.25">
      <c r="A7592" t="s">
        <v>15108</v>
      </c>
      <c r="B7592" t="s">
        <v>15109</v>
      </c>
      <c r="C7592">
        <v>3489</v>
      </c>
      <c r="D7592">
        <v>4065</v>
      </c>
      <c r="E7592">
        <v>5281</v>
      </c>
      <c r="F7592">
        <v>9500</v>
      </c>
      <c r="G7592">
        <v>25060</v>
      </c>
      <c r="H7592">
        <v>28574</v>
      </c>
      <c r="I7592">
        <v>31475</v>
      </c>
      <c r="J7592">
        <v>31538</v>
      </c>
      <c r="K7592">
        <v>33432</v>
      </c>
      <c r="L7592">
        <v>38557</v>
      </c>
      <c r="M7592">
        <v>38893</v>
      </c>
      <c r="N7592">
        <v>235935</v>
      </c>
      <c r="O7592">
        <v>1441664</v>
      </c>
    </row>
    <row r="7593" spans="1:15" x14ac:dyDescent="0.25">
      <c r="A7593" t="s">
        <v>15110</v>
      </c>
      <c r="B7593" t="s">
        <v>15111</v>
      </c>
      <c r="C7593">
        <v>3489</v>
      </c>
      <c r="D7593">
        <v>4065</v>
      </c>
      <c r="E7593">
        <v>5281</v>
      </c>
      <c r="F7593">
        <v>9500</v>
      </c>
      <c r="G7593">
        <v>25060</v>
      </c>
      <c r="H7593">
        <v>28574</v>
      </c>
      <c r="I7593">
        <v>31475</v>
      </c>
      <c r="J7593">
        <v>31538</v>
      </c>
      <c r="K7593">
        <v>33432</v>
      </c>
      <c r="L7593">
        <v>38557</v>
      </c>
      <c r="M7593">
        <v>38893</v>
      </c>
      <c r="N7593">
        <v>235935</v>
      </c>
      <c r="O7593">
        <v>1441664</v>
      </c>
    </row>
    <row r="7594" spans="1:15" x14ac:dyDescent="0.25">
      <c r="A7594" t="s">
        <v>15112</v>
      </c>
      <c r="B7594" t="s">
        <v>15113</v>
      </c>
      <c r="C7594">
        <v>3489</v>
      </c>
      <c r="D7594">
        <v>4065</v>
      </c>
      <c r="E7594">
        <v>5281</v>
      </c>
      <c r="F7594">
        <v>9500</v>
      </c>
      <c r="G7594">
        <v>25060</v>
      </c>
      <c r="H7594">
        <v>28574</v>
      </c>
      <c r="I7594">
        <v>31475</v>
      </c>
      <c r="J7594">
        <v>31538</v>
      </c>
      <c r="K7594">
        <v>33432</v>
      </c>
      <c r="L7594">
        <v>38557</v>
      </c>
      <c r="M7594">
        <v>38893</v>
      </c>
      <c r="N7594">
        <v>235935</v>
      </c>
      <c r="O7594">
        <v>1441664</v>
      </c>
    </row>
    <row r="7595" spans="1:15" x14ac:dyDescent="0.25">
      <c r="A7595" t="s">
        <v>15114</v>
      </c>
      <c r="B7595" t="s">
        <v>15115</v>
      </c>
      <c r="C7595">
        <v>3489</v>
      </c>
      <c r="D7595">
        <v>4065</v>
      </c>
      <c r="E7595">
        <v>5281</v>
      </c>
      <c r="F7595">
        <v>9500</v>
      </c>
      <c r="G7595">
        <v>25060</v>
      </c>
      <c r="H7595">
        <v>28574</v>
      </c>
      <c r="I7595">
        <v>31475</v>
      </c>
      <c r="J7595">
        <v>31538</v>
      </c>
      <c r="K7595">
        <v>33432</v>
      </c>
      <c r="L7595">
        <v>38557</v>
      </c>
      <c r="M7595">
        <v>38893</v>
      </c>
      <c r="N7595">
        <v>235935</v>
      </c>
      <c r="O7595">
        <v>1441664</v>
      </c>
    </row>
    <row r="7596" spans="1:15" x14ac:dyDescent="0.25">
      <c r="A7596" t="s">
        <v>15116</v>
      </c>
      <c r="B7596" t="s">
        <v>15117</v>
      </c>
      <c r="C7596">
        <v>3489</v>
      </c>
      <c r="D7596">
        <v>4065</v>
      </c>
      <c r="E7596">
        <v>5281</v>
      </c>
      <c r="F7596">
        <v>9500</v>
      </c>
      <c r="G7596">
        <v>25060</v>
      </c>
      <c r="H7596">
        <v>28574</v>
      </c>
      <c r="I7596">
        <v>31475</v>
      </c>
      <c r="J7596">
        <v>31538</v>
      </c>
      <c r="K7596">
        <v>33432</v>
      </c>
      <c r="L7596">
        <v>38557</v>
      </c>
      <c r="M7596">
        <v>38893</v>
      </c>
      <c r="N7596">
        <v>235935</v>
      </c>
      <c r="O7596">
        <v>1441664</v>
      </c>
    </row>
    <row r="7597" spans="1:15" x14ac:dyDescent="0.25">
      <c r="A7597" t="s">
        <v>15118</v>
      </c>
      <c r="B7597" t="s">
        <v>15119</v>
      </c>
      <c r="C7597">
        <v>3489</v>
      </c>
      <c r="D7597">
        <v>4065</v>
      </c>
      <c r="E7597">
        <v>5281</v>
      </c>
      <c r="F7597">
        <v>9500</v>
      </c>
      <c r="G7597">
        <v>25060</v>
      </c>
      <c r="H7597">
        <v>28574</v>
      </c>
      <c r="I7597">
        <v>31475</v>
      </c>
      <c r="J7597">
        <v>31538</v>
      </c>
      <c r="K7597">
        <v>33432</v>
      </c>
      <c r="L7597">
        <v>38557</v>
      </c>
      <c r="M7597">
        <v>38893</v>
      </c>
      <c r="N7597">
        <v>235935</v>
      </c>
      <c r="O7597">
        <v>1441664</v>
      </c>
    </row>
    <row r="7598" spans="1:15" x14ac:dyDescent="0.25">
      <c r="A7598" t="s">
        <v>15120</v>
      </c>
      <c r="B7598" t="s">
        <v>15121</v>
      </c>
      <c r="C7598">
        <v>3489</v>
      </c>
      <c r="D7598">
        <v>4065</v>
      </c>
      <c r="E7598">
        <v>5281</v>
      </c>
      <c r="F7598">
        <v>9500</v>
      </c>
      <c r="G7598">
        <v>25060</v>
      </c>
      <c r="H7598">
        <v>28574</v>
      </c>
      <c r="I7598">
        <v>31475</v>
      </c>
      <c r="J7598">
        <v>31538</v>
      </c>
      <c r="K7598">
        <v>33432</v>
      </c>
      <c r="L7598">
        <v>38557</v>
      </c>
      <c r="M7598">
        <v>38893</v>
      </c>
      <c r="N7598">
        <v>235935</v>
      </c>
      <c r="O7598">
        <v>1441664</v>
      </c>
    </row>
    <row r="7599" spans="1:15" x14ac:dyDescent="0.25">
      <c r="A7599" t="s">
        <v>15122</v>
      </c>
      <c r="B7599" t="s">
        <v>15123</v>
      </c>
      <c r="C7599">
        <v>3489</v>
      </c>
      <c r="D7599">
        <v>4065</v>
      </c>
      <c r="E7599">
        <v>5281</v>
      </c>
      <c r="F7599">
        <v>9500</v>
      </c>
      <c r="G7599">
        <v>25060</v>
      </c>
      <c r="H7599">
        <v>28574</v>
      </c>
      <c r="I7599">
        <v>31475</v>
      </c>
      <c r="J7599">
        <v>31538</v>
      </c>
      <c r="K7599">
        <v>33432</v>
      </c>
      <c r="L7599">
        <v>38557</v>
      </c>
      <c r="M7599">
        <v>38893</v>
      </c>
      <c r="N7599">
        <v>235935</v>
      </c>
      <c r="O7599">
        <v>1441664</v>
      </c>
    </row>
    <row r="7600" spans="1:15" x14ac:dyDescent="0.25">
      <c r="A7600" t="s">
        <v>15124</v>
      </c>
      <c r="B7600" t="s">
        <v>15125</v>
      </c>
      <c r="C7600">
        <v>3489</v>
      </c>
      <c r="D7600">
        <v>4065</v>
      </c>
      <c r="E7600">
        <v>5281</v>
      </c>
      <c r="F7600">
        <v>9500</v>
      </c>
      <c r="G7600">
        <v>25060</v>
      </c>
      <c r="H7600">
        <v>28574</v>
      </c>
      <c r="I7600">
        <v>31475</v>
      </c>
      <c r="J7600">
        <v>31538</v>
      </c>
      <c r="K7600">
        <v>33432</v>
      </c>
      <c r="L7600">
        <v>38557</v>
      </c>
      <c r="M7600">
        <v>38893</v>
      </c>
      <c r="N7600">
        <v>235935</v>
      </c>
      <c r="O7600">
        <v>1441664</v>
      </c>
    </row>
    <row r="7601" spans="1:15" x14ac:dyDescent="0.25">
      <c r="A7601" t="s">
        <v>15126</v>
      </c>
      <c r="B7601" t="s">
        <v>15127</v>
      </c>
      <c r="C7601">
        <v>3489</v>
      </c>
      <c r="D7601">
        <v>4065</v>
      </c>
      <c r="E7601">
        <v>5281</v>
      </c>
      <c r="F7601">
        <v>9500</v>
      </c>
      <c r="G7601">
        <v>25060</v>
      </c>
      <c r="H7601">
        <v>28574</v>
      </c>
      <c r="I7601">
        <v>31475</v>
      </c>
      <c r="J7601">
        <v>31538</v>
      </c>
      <c r="K7601">
        <v>33432</v>
      </c>
      <c r="L7601">
        <v>38557</v>
      </c>
      <c r="M7601">
        <v>38893</v>
      </c>
      <c r="N7601">
        <v>235935</v>
      </c>
      <c r="O7601">
        <v>1441664</v>
      </c>
    </row>
    <row r="7602" spans="1:15" x14ac:dyDescent="0.25">
      <c r="A7602" t="s">
        <v>15128</v>
      </c>
      <c r="B7602" t="s">
        <v>15129</v>
      </c>
      <c r="C7602">
        <v>3489</v>
      </c>
      <c r="D7602">
        <v>4065</v>
      </c>
      <c r="E7602">
        <v>5281</v>
      </c>
      <c r="F7602">
        <v>9500</v>
      </c>
      <c r="G7602">
        <v>25060</v>
      </c>
      <c r="H7602">
        <v>28574</v>
      </c>
      <c r="I7602">
        <v>31475</v>
      </c>
      <c r="J7602">
        <v>31538</v>
      </c>
      <c r="K7602">
        <v>33432</v>
      </c>
      <c r="L7602">
        <v>38557</v>
      </c>
      <c r="M7602">
        <v>38893</v>
      </c>
      <c r="N7602">
        <v>235935</v>
      </c>
      <c r="O7602">
        <v>1441664</v>
      </c>
    </row>
    <row r="7603" spans="1:15" x14ac:dyDescent="0.25">
      <c r="A7603" t="s">
        <v>15130</v>
      </c>
      <c r="B7603" t="s">
        <v>15131</v>
      </c>
      <c r="C7603">
        <v>3489</v>
      </c>
      <c r="D7603">
        <v>4065</v>
      </c>
      <c r="E7603">
        <v>5281</v>
      </c>
      <c r="F7603">
        <v>9500</v>
      </c>
      <c r="G7603">
        <v>25060</v>
      </c>
      <c r="H7603">
        <v>28574</v>
      </c>
      <c r="I7603">
        <v>31475</v>
      </c>
      <c r="J7603">
        <v>31538</v>
      </c>
      <c r="K7603">
        <v>33432</v>
      </c>
      <c r="L7603">
        <v>38557</v>
      </c>
      <c r="M7603">
        <v>38893</v>
      </c>
      <c r="N7603">
        <v>235935</v>
      </c>
      <c r="O7603">
        <v>1441664</v>
      </c>
    </row>
    <row r="7604" spans="1:15" x14ac:dyDescent="0.25">
      <c r="A7604" t="s">
        <v>15132</v>
      </c>
      <c r="B7604" t="s">
        <v>15133</v>
      </c>
      <c r="C7604">
        <v>3489</v>
      </c>
      <c r="D7604">
        <v>4065</v>
      </c>
      <c r="E7604">
        <v>5281</v>
      </c>
      <c r="F7604">
        <v>9500</v>
      </c>
      <c r="G7604">
        <v>25060</v>
      </c>
      <c r="H7604">
        <v>28574</v>
      </c>
      <c r="I7604">
        <v>31475</v>
      </c>
      <c r="J7604">
        <v>31538</v>
      </c>
      <c r="K7604">
        <v>33432</v>
      </c>
      <c r="L7604">
        <v>38557</v>
      </c>
      <c r="M7604">
        <v>38893</v>
      </c>
      <c r="N7604">
        <v>235935</v>
      </c>
      <c r="O7604">
        <v>1441664</v>
      </c>
    </row>
    <row r="7605" spans="1:15" x14ac:dyDescent="0.25">
      <c r="A7605" t="s">
        <v>15134</v>
      </c>
      <c r="B7605" t="s">
        <v>15135</v>
      </c>
      <c r="C7605">
        <v>3489</v>
      </c>
      <c r="D7605">
        <v>4065</v>
      </c>
      <c r="E7605">
        <v>5281</v>
      </c>
      <c r="F7605">
        <v>9500</v>
      </c>
      <c r="G7605">
        <v>25060</v>
      </c>
      <c r="H7605">
        <v>28574</v>
      </c>
      <c r="I7605">
        <v>31475</v>
      </c>
      <c r="J7605">
        <v>31538</v>
      </c>
      <c r="K7605">
        <v>33432</v>
      </c>
      <c r="L7605">
        <v>38557</v>
      </c>
      <c r="M7605">
        <v>38893</v>
      </c>
      <c r="N7605">
        <v>235935</v>
      </c>
      <c r="O7605">
        <v>1441664</v>
      </c>
    </row>
    <row r="7606" spans="1:15" x14ac:dyDescent="0.25">
      <c r="A7606" t="s">
        <v>15136</v>
      </c>
      <c r="B7606" t="s">
        <v>15137</v>
      </c>
      <c r="C7606">
        <v>3489</v>
      </c>
      <c r="D7606">
        <v>4065</v>
      </c>
      <c r="E7606">
        <v>5281</v>
      </c>
      <c r="F7606">
        <v>9500</v>
      </c>
      <c r="G7606">
        <v>25060</v>
      </c>
      <c r="H7606">
        <v>28574</v>
      </c>
      <c r="I7606">
        <v>31475</v>
      </c>
      <c r="J7606">
        <v>31538</v>
      </c>
      <c r="K7606">
        <v>33432</v>
      </c>
      <c r="L7606">
        <v>38557</v>
      </c>
      <c r="M7606">
        <v>38893</v>
      </c>
      <c r="N7606">
        <v>235935</v>
      </c>
      <c r="O7606">
        <v>1441664</v>
      </c>
    </row>
    <row r="7607" spans="1:15" x14ac:dyDescent="0.25">
      <c r="A7607" t="s">
        <v>15138</v>
      </c>
      <c r="B7607" t="s">
        <v>15139</v>
      </c>
      <c r="C7607">
        <v>3489</v>
      </c>
      <c r="D7607">
        <v>4065</v>
      </c>
      <c r="E7607">
        <v>5281</v>
      </c>
      <c r="F7607">
        <v>9500</v>
      </c>
      <c r="G7607">
        <v>25060</v>
      </c>
      <c r="H7607">
        <v>28574</v>
      </c>
      <c r="I7607">
        <v>31475</v>
      </c>
      <c r="J7607">
        <v>31538</v>
      </c>
      <c r="K7607">
        <v>33432</v>
      </c>
      <c r="L7607">
        <v>38557</v>
      </c>
      <c r="M7607">
        <v>38893</v>
      </c>
      <c r="N7607">
        <v>235935</v>
      </c>
      <c r="O7607">
        <v>1441664</v>
      </c>
    </row>
    <row r="7608" spans="1:15" x14ac:dyDescent="0.25">
      <c r="A7608" t="s">
        <v>15140</v>
      </c>
      <c r="B7608" t="s">
        <v>15141</v>
      </c>
      <c r="C7608">
        <v>3489</v>
      </c>
      <c r="D7608">
        <v>4065</v>
      </c>
      <c r="E7608">
        <v>5281</v>
      </c>
      <c r="F7608">
        <v>9500</v>
      </c>
      <c r="G7608">
        <v>25060</v>
      </c>
      <c r="H7608">
        <v>28574</v>
      </c>
      <c r="I7608">
        <v>31475</v>
      </c>
      <c r="J7608">
        <v>31538</v>
      </c>
      <c r="K7608">
        <v>33432</v>
      </c>
      <c r="L7608">
        <v>38557</v>
      </c>
      <c r="M7608">
        <v>38893</v>
      </c>
      <c r="N7608">
        <v>235935</v>
      </c>
      <c r="O7608">
        <v>1441664</v>
      </c>
    </row>
    <row r="7609" spans="1:15" x14ac:dyDescent="0.25">
      <c r="A7609" t="s">
        <v>15142</v>
      </c>
      <c r="B7609" t="s">
        <v>15143</v>
      </c>
      <c r="C7609">
        <v>3489</v>
      </c>
      <c r="D7609">
        <v>4065</v>
      </c>
      <c r="E7609">
        <v>5281</v>
      </c>
      <c r="F7609">
        <v>9500</v>
      </c>
      <c r="G7609">
        <v>25060</v>
      </c>
      <c r="H7609">
        <v>28574</v>
      </c>
      <c r="I7609">
        <v>31475</v>
      </c>
      <c r="J7609">
        <v>31538</v>
      </c>
      <c r="K7609">
        <v>33432</v>
      </c>
      <c r="L7609">
        <v>38557</v>
      </c>
      <c r="M7609">
        <v>38893</v>
      </c>
      <c r="N7609">
        <v>235935</v>
      </c>
      <c r="O7609">
        <v>1441664</v>
      </c>
    </row>
    <row r="7610" spans="1:15" x14ac:dyDescent="0.25">
      <c r="A7610" t="s">
        <v>15144</v>
      </c>
      <c r="B7610" t="s">
        <v>15145</v>
      </c>
    </row>
    <row r="7611" spans="1:15" x14ac:dyDescent="0.25">
      <c r="A7611" t="s">
        <v>15146</v>
      </c>
      <c r="B7611" t="s">
        <v>15147</v>
      </c>
      <c r="C7611">
        <v>2541</v>
      </c>
      <c r="D7611">
        <v>4278</v>
      </c>
      <c r="E7611">
        <v>9143</v>
      </c>
      <c r="F7611">
        <v>42319</v>
      </c>
      <c r="G7611">
        <v>114817</v>
      </c>
    </row>
    <row r="7612" spans="1:15" x14ac:dyDescent="0.25">
      <c r="A7612" t="s">
        <v>15148</v>
      </c>
      <c r="B7612" t="s">
        <v>15147</v>
      </c>
      <c r="C7612">
        <v>2541</v>
      </c>
      <c r="D7612">
        <v>4278</v>
      </c>
      <c r="E7612">
        <v>9143</v>
      </c>
      <c r="F7612">
        <v>42319</v>
      </c>
      <c r="G7612">
        <v>114817</v>
      </c>
    </row>
    <row r="7613" spans="1:15" x14ac:dyDescent="0.25">
      <c r="A7613" t="s">
        <v>15149</v>
      </c>
      <c r="B7613" t="s">
        <v>15150</v>
      </c>
      <c r="C7613">
        <v>2541</v>
      </c>
      <c r="D7613">
        <v>4278</v>
      </c>
      <c r="E7613">
        <v>9143</v>
      </c>
      <c r="F7613">
        <v>42319</v>
      </c>
      <c r="G7613">
        <v>114817</v>
      </c>
    </row>
    <row r="7614" spans="1:15" x14ac:dyDescent="0.25">
      <c r="A7614" t="s">
        <v>15151</v>
      </c>
      <c r="B7614" t="s">
        <v>15152</v>
      </c>
      <c r="C7614">
        <v>2541</v>
      </c>
      <c r="D7614">
        <v>4278</v>
      </c>
      <c r="E7614">
        <v>9143</v>
      </c>
      <c r="F7614">
        <v>42319</v>
      </c>
      <c r="G7614">
        <v>114817</v>
      </c>
    </row>
    <row r="7615" spans="1:15" x14ac:dyDescent="0.25">
      <c r="A7615" t="s">
        <v>15153</v>
      </c>
      <c r="B7615" t="s">
        <v>15154</v>
      </c>
      <c r="C7615">
        <v>2541</v>
      </c>
      <c r="D7615">
        <v>4278</v>
      </c>
      <c r="E7615">
        <v>9143</v>
      </c>
      <c r="F7615">
        <v>42319</v>
      </c>
      <c r="G7615">
        <v>114817</v>
      </c>
    </row>
    <row r="7616" spans="1:15" x14ac:dyDescent="0.25">
      <c r="A7616" t="s">
        <v>15155</v>
      </c>
      <c r="B7616" t="s">
        <v>15156</v>
      </c>
      <c r="C7616">
        <v>2541</v>
      </c>
      <c r="D7616">
        <v>4278</v>
      </c>
      <c r="E7616">
        <v>9143</v>
      </c>
      <c r="F7616">
        <v>42319</v>
      </c>
      <c r="G7616">
        <v>114817</v>
      </c>
    </row>
    <row r="7617" spans="1:7" x14ac:dyDescent="0.25">
      <c r="A7617" t="s">
        <v>15157</v>
      </c>
      <c r="B7617" t="s">
        <v>15158</v>
      </c>
      <c r="C7617">
        <v>2541</v>
      </c>
      <c r="D7617">
        <v>4278</v>
      </c>
      <c r="E7617">
        <v>9143</v>
      </c>
      <c r="F7617">
        <v>42319</v>
      </c>
      <c r="G7617">
        <v>114817</v>
      </c>
    </row>
    <row r="7618" spans="1:7" x14ac:dyDescent="0.25">
      <c r="A7618" t="s">
        <v>15159</v>
      </c>
      <c r="B7618" t="s">
        <v>15160</v>
      </c>
      <c r="C7618">
        <v>2541</v>
      </c>
      <c r="D7618">
        <v>4278</v>
      </c>
      <c r="E7618">
        <v>9143</v>
      </c>
      <c r="F7618">
        <v>42319</v>
      </c>
      <c r="G7618">
        <v>114817</v>
      </c>
    </row>
    <row r="7619" spans="1:7" x14ac:dyDescent="0.25">
      <c r="A7619" t="s">
        <v>15161</v>
      </c>
      <c r="B7619" t="s">
        <v>15162</v>
      </c>
      <c r="C7619">
        <v>2541</v>
      </c>
      <c r="D7619">
        <v>4278</v>
      </c>
      <c r="E7619">
        <v>9143</v>
      </c>
      <c r="F7619">
        <v>42319</v>
      </c>
      <c r="G7619">
        <v>114817</v>
      </c>
    </row>
    <row r="7620" spans="1:7" x14ac:dyDescent="0.25">
      <c r="A7620" t="s">
        <v>15163</v>
      </c>
      <c r="B7620" t="s">
        <v>15164</v>
      </c>
      <c r="C7620">
        <v>2541</v>
      </c>
      <c r="D7620">
        <v>4278</v>
      </c>
      <c r="E7620">
        <v>9143</v>
      </c>
      <c r="F7620">
        <v>42319</v>
      </c>
      <c r="G7620">
        <v>114817</v>
      </c>
    </row>
    <row r="7621" spans="1:7" x14ac:dyDescent="0.25">
      <c r="A7621" t="s">
        <v>15165</v>
      </c>
      <c r="B7621" t="s">
        <v>15166</v>
      </c>
      <c r="C7621">
        <v>2541</v>
      </c>
      <c r="D7621">
        <v>4278</v>
      </c>
      <c r="E7621">
        <v>9143</v>
      </c>
      <c r="F7621">
        <v>42319</v>
      </c>
      <c r="G7621">
        <v>114817</v>
      </c>
    </row>
    <row r="7622" spans="1:7" x14ac:dyDescent="0.25">
      <c r="A7622" t="s">
        <v>15167</v>
      </c>
      <c r="B7622" t="s">
        <v>15168</v>
      </c>
      <c r="C7622">
        <v>2541</v>
      </c>
      <c r="D7622">
        <v>4278</v>
      </c>
      <c r="E7622">
        <v>9143</v>
      </c>
      <c r="F7622">
        <v>42319</v>
      </c>
      <c r="G7622">
        <v>114817</v>
      </c>
    </row>
    <row r="7623" spans="1:7" x14ac:dyDescent="0.25">
      <c r="A7623" t="s">
        <v>15169</v>
      </c>
      <c r="B7623" t="s">
        <v>15170</v>
      </c>
      <c r="C7623">
        <v>2541</v>
      </c>
      <c r="D7623">
        <v>4278</v>
      </c>
      <c r="E7623">
        <v>9143</v>
      </c>
      <c r="F7623">
        <v>42319</v>
      </c>
      <c r="G7623">
        <v>114817</v>
      </c>
    </row>
    <row r="7624" spans="1:7" x14ac:dyDescent="0.25">
      <c r="A7624" t="s">
        <v>15171</v>
      </c>
      <c r="B7624" t="s">
        <v>15172</v>
      </c>
      <c r="C7624">
        <v>2541</v>
      </c>
      <c r="D7624">
        <v>4278</v>
      </c>
      <c r="E7624">
        <v>9143</v>
      </c>
      <c r="F7624">
        <v>42319</v>
      </c>
      <c r="G7624">
        <v>114817</v>
      </c>
    </row>
    <row r="7625" spans="1:7" x14ac:dyDescent="0.25">
      <c r="A7625" t="s">
        <v>15173</v>
      </c>
      <c r="B7625" t="s">
        <v>15174</v>
      </c>
      <c r="C7625">
        <v>2541</v>
      </c>
      <c r="D7625">
        <v>4278</v>
      </c>
      <c r="E7625">
        <v>9143</v>
      </c>
      <c r="F7625">
        <v>42319</v>
      </c>
      <c r="G7625">
        <v>114817</v>
      </c>
    </row>
    <row r="7626" spans="1:7" x14ac:dyDescent="0.25">
      <c r="A7626" t="s">
        <v>15175</v>
      </c>
      <c r="B7626" t="s">
        <v>15176</v>
      </c>
      <c r="C7626">
        <v>2541</v>
      </c>
      <c r="D7626">
        <v>4278</v>
      </c>
      <c r="E7626">
        <v>9143</v>
      </c>
      <c r="F7626">
        <v>42319</v>
      </c>
      <c r="G7626">
        <v>114817</v>
      </c>
    </row>
    <row r="7627" spans="1:7" x14ac:dyDescent="0.25">
      <c r="A7627" t="s">
        <v>15177</v>
      </c>
      <c r="B7627" t="s">
        <v>15178</v>
      </c>
      <c r="C7627">
        <v>2541</v>
      </c>
      <c r="D7627">
        <v>4278</v>
      </c>
      <c r="E7627">
        <v>9143</v>
      </c>
      <c r="F7627">
        <v>42319</v>
      </c>
      <c r="G7627">
        <v>114817</v>
      </c>
    </row>
    <row r="7628" spans="1:7" x14ac:dyDescent="0.25">
      <c r="A7628" t="s">
        <v>15179</v>
      </c>
      <c r="B7628" t="s">
        <v>15180</v>
      </c>
      <c r="C7628">
        <v>2541</v>
      </c>
      <c r="D7628">
        <v>4278</v>
      </c>
      <c r="E7628">
        <v>9143</v>
      </c>
      <c r="F7628">
        <v>42319</v>
      </c>
      <c r="G7628">
        <v>114817</v>
      </c>
    </row>
    <row r="7629" spans="1:7" x14ac:dyDescent="0.25">
      <c r="A7629" t="s">
        <v>15181</v>
      </c>
      <c r="B7629" t="s">
        <v>15182</v>
      </c>
      <c r="C7629">
        <v>2541</v>
      </c>
      <c r="D7629">
        <v>4278</v>
      </c>
      <c r="E7629">
        <v>9143</v>
      </c>
      <c r="F7629">
        <v>42319</v>
      </c>
      <c r="G7629">
        <v>114817</v>
      </c>
    </row>
    <row r="7630" spans="1:7" x14ac:dyDescent="0.25">
      <c r="A7630" t="s">
        <v>15183</v>
      </c>
      <c r="B7630" t="s">
        <v>15184</v>
      </c>
      <c r="C7630">
        <v>2541</v>
      </c>
      <c r="D7630">
        <v>4278</v>
      </c>
      <c r="E7630">
        <v>9143</v>
      </c>
      <c r="F7630">
        <v>42319</v>
      </c>
      <c r="G7630">
        <v>114817</v>
      </c>
    </row>
    <row r="7631" spans="1:7" x14ac:dyDescent="0.25">
      <c r="A7631" t="s">
        <v>15185</v>
      </c>
      <c r="B7631" t="s">
        <v>15186</v>
      </c>
      <c r="C7631">
        <v>2541</v>
      </c>
      <c r="D7631">
        <v>4278</v>
      </c>
      <c r="E7631">
        <v>9143</v>
      </c>
      <c r="F7631">
        <v>42319</v>
      </c>
      <c r="G7631">
        <v>114817</v>
      </c>
    </row>
    <row r="7632" spans="1:7" x14ac:dyDescent="0.25">
      <c r="A7632" t="s">
        <v>15187</v>
      </c>
      <c r="B7632" t="s">
        <v>15188</v>
      </c>
      <c r="C7632">
        <v>2541</v>
      </c>
      <c r="D7632">
        <v>4278</v>
      </c>
      <c r="E7632">
        <v>9143</v>
      </c>
      <c r="F7632">
        <v>42319</v>
      </c>
      <c r="G7632">
        <v>114817</v>
      </c>
    </row>
    <row r="7633" spans="1:23" x14ac:dyDescent="0.25">
      <c r="A7633" t="s">
        <v>15189</v>
      </c>
      <c r="B7633" t="s">
        <v>15190</v>
      </c>
      <c r="C7633">
        <v>2541</v>
      </c>
      <c r="D7633">
        <v>4278</v>
      </c>
      <c r="E7633">
        <v>9143</v>
      </c>
      <c r="F7633">
        <v>42319</v>
      </c>
      <c r="G7633">
        <v>114817</v>
      </c>
    </row>
    <row r="7634" spans="1:23" x14ac:dyDescent="0.25">
      <c r="A7634" t="s">
        <v>15191</v>
      </c>
      <c r="B7634" t="s">
        <v>15192</v>
      </c>
      <c r="C7634">
        <v>2541</v>
      </c>
      <c r="D7634">
        <v>4278</v>
      </c>
      <c r="E7634">
        <v>9143</v>
      </c>
      <c r="F7634">
        <v>42319</v>
      </c>
      <c r="G7634">
        <v>114817</v>
      </c>
    </row>
    <row r="7635" spans="1:23" x14ac:dyDescent="0.25">
      <c r="A7635" t="s">
        <v>15193</v>
      </c>
      <c r="B7635" t="s">
        <v>15194</v>
      </c>
      <c r="C7635">
        <v>2541</v>
      </c>
      <c r="D7635">
        <v>4278</v>
      </c>
      <c r="E7635">
        <v>9143</v>
      </c>
      <c r="F7635">
        <v>42319</v>
      </c>
      <c r="G7635">
        <v>114817</v>
      </c>
    </row>
    <row r="7636" spans="1:23" x14ac:dyDescent="0.25">
      <c r="A7636" t="s">
        <v>15195</v>
      </c>
      <c r="B7636" t="s">
        <v>15196</v>
      </c>
      <c r="C7636">
        <v>2541</v>
      </c>
      <c r="D7636">
        <v>4278</v>
      </c>
      <c r="E7636">
        <v>9143</v>
      </c>
      <c r="F7636">
        <v>42319</v>
      </c>
      <c r="G7636">
        <v>114817</v>
      </c>
    </row>
    <row r="7637" spans="1:23" x14ac:dyDescent="0.25">
      <c r="A7637" t="s">
        <v>15197</v>
      </c>
      <c r="B7637" t="s">
        <v>15198</v>
      </c>
      <c r="C7637">
        <v>1897</v>
      </c>
      <c r="D7637">
        <v>2017</v>
      </c>
      <c r="E7637">
        <v>7646</v>
      </c>
      <c r="F7637">
        <v>8352</v>
      </c>
      <c r="G7637">
        <v>8730</v>
      </c>
      <c r="H7637">
        <v>9796</v>
      </c>
      <c r="I7637">
        <v>10156</v>
      </c>
      <c r="J7637">
        <v>17392</v>
      </c>
      <c r="K7637">
        <v>17614</v>
      </c>
      <c r="L7637">
        <v>23162</v>
      </c>
      <c r="M7637">
        <v>23163</v>
      </c>
      <c r="N7637">
        <v>27221</v>
      </c>
      <c r="O7637">
        <v>29151</v>
      </c>
      <c r="P7637">
        <v>36676</v>
      </c>
      <c r="Q7637">
        <v>42331</v>
      </c>
      <c r="R7637">
        <v>236730</v>
      </c>
      <c r="S7637">
        <v>324072</v>
      </c>
      <c r="T7637">
        <v>644634</v>
      </c>
      <c r="U7637">
        <v>6581</v>
      </c>
      <c r="V7637">
        <v>29155</v>
      </c>
      <c r="W7637">
        <v>612</v>
      </c>
    </row>
    <row r="7638" spans="1:23" x14ac:dyDescent="0.25">
      <c r="A7638" t="s">
        <v>15199</v>
      </c>
      <c r="B7638" t="s">
        <v>15198</v>
      </c>
      <c r="C7638">
        <v>1897</v>
      </c>
      <c r="D7638">
        <v>2017</v>
      </c>
      <c r="E7638">
        <v>7646</v>
      </c>
      <c r="F7638">
        <v>8352</v>
      </c>
      <c r="G7638">
        <v>8730</v>
      </c>
      <c r="H7638">
        <v>9796</v>
      </c>
      <c r="I7638">
        <v>10156</v>
      </c>
      <c r="J7638">
        <v>17392</v>
      </c>
      <c r="K7638">
        <v>17614</v>
      </c>
      <c r="L7638">
        <v>23162</v>
      </c>
      <c r="M7638">
        <v>23163</v>
      </c>
      <c r="N7638">
        <v>27221</v>
      </c>
      <c r="O7638">
        <v>29151</v>
      </c>
      <c r="P7638">
        <v>36676</v>
      </c>
      <c r="Q7638">
        <v>42331</v>
      </c>
      <c r="R7638">
        <v>236730</v>
      </c>
      <c r="S7638">
        <v>324072</v>
      </c>
      <c r="T7638">
        <v>644634</v>
      </c>
      <c r="U7638">
        <v>6581</v>
      </c>
      <c r="V7638">
        <v>29155</v>
      </c>
      <c r="W7638">
        <v>612</v>
      </c>
    </row>
    <row r="7639" spans="1:23" x14ac:dyDescent="0.25">
      <c r="A7639" t="s">
        <v>15200</v>
      </c>
      <c r="B7639" t="s">
        <v>15201</v>
      </c>
      <c r="C7639">
        <v>1897</v>
      </c>
      <c r="D7639">
        <v>2017</v>
      </c>
      <c r="E7639">
        <v>7646</v>
      </c>
      <c r="F7639">
        <v>8352</v>
      </c>
      <c r="G7639">
        <v>8730</v>
      </c>
      <c r="H7639">
        <v>9796</v>
      </c>
      <c r="I7639">
        <v>10156</v>
      </c>
      <c r="J7639">
        <v>17392</v>
      </c>
      <c r="K7639">
        <v>17614</v>
      </c>
      <c r="L7639">
        <v>23162</v>
      </c>
      <c r="M7639">
        <v>23163</v>
      </c>
      <c r="N7639">
        <v>27221</v>
      </c>
      <c r="O7639">
        <v>29151</v>
      </c>
      <c r="P7639">
        <v>36676</v>
      </c>
      <c r="Q7639">
        <v>42331</v>
      </c>
      <c r="R7639">
        <v>236730</v>
      </c>
      <c r="S7639">
        <v>324072</v>
      </c>
      <c r="T7639">
        <v>644634</v>
      </c>
      <c r="U7639">
        <v>6581</v>
      </c>
      <c r="V7639">
        <v>29155</v>
      </c>
      <c r="W7639">
        <v>612</v>
      </c>
    </row>
    <row r="7640" spans="1:23" x14ac:dyDescent="0.25">
      <c r="A7640" t="s">
        <v>15202</v>
      </c>
      <c r="B7640" t="s">
        <v>15203</v>
      </c>
      <c r="C7640">
        <v>1897</v>
      </c>
      <c r="D7640">
        <v>2017</v>
      </c>
      <c r="E7640">
        <v>7646</v>
      </c>
      <c r="F7640">
        <v>8352</v>
      </c>
      <c r="G7640">
        <v>8730</v>
      </c>
      <c r="H7640">
        <v>9796</v>
      </c>
      <c r="I7640">
        <v>10156</v>
      </c>
      <c r="J7640">
        <v>17392</v>
      </c>
      <c r="K7640">
        <v>17614</v>
      </c>
      <c r="L7640">
        <v>23162</v>
      </c>
      <c r="M7640">
        <v>23163</v>
      </c>
      <c r="N7640">
        <v>27221</v>
      </c>
      <c r="O7640">
        <v>29151</v>
      </c>
      <c r="P7640">
        <v>36676</v>
      </c>
      <c r="Q7640">
        <v>42331</v>
      </c>
      <c r="R7640">
        <v>236730</v>
      </c>
      <c r="S7640">
        <v>324072</v>
      </c>
      <c r="T7640">
        <v>644634</v>
      </c>
      <c r="U7640">
        <v>6581</v>
      </c>
      <c r="V7640">
        <v>29155</v>
      </c>
      <c r="W7640">
        <v>612</v>
      </c>
    </row>
    <row r="7641" spans="1:23" x14ac:dyDescent="0.25">
      <c r="A7641" t="s">
        <v>15204</v>
      </c>
      <c r="B7641" t="s">
        <v>15205</v>
      </c>
      <c r="C7641">
        <v>1897</v>
      </c>
      <c r="D7641">
        <v>2017</v>
      </c>
      <c r="E7641">
        <v>7646</v>
      </c>
      <c r="F7641">
        <v>8352</v>
      </c>
      <c r="G7641">
        <v>8730</v>
      </c>
      <c r="H7641">
        <v>9796</v>
      </c>
      <c r="I7641">
        <v>10156</v>
      </c>
      <c r="J7641">
        <v>17392</v>
      </c>
      <c r="K7641">
        <v>17614</v>
      </c>
      <c r="L7641">
        <v>23162</v>
      </c>
      <c r="M7641">
        <v>23163</v>
      </c>
      <c r="N7641">
        <v>27221</v>
      </c>
      <c r="O7641">
        <v>29151</v>
      </c>
      <c r="P7641">
        <v>36676</v>
      </c>
      <c r="Q7641">
        <v>42331</v>
      </c>
      <c r="R7641">
        <v>236730</v>
      </c>
      <c r="S7641">
        <v>324072</v>
      </c>
      <c r="T7641">
        <v>644634</v>
      </c>
      <c r="U7641">
        <v>6581</v>
      </c>
      <c r="V7641">
        <v>29155</v>
      </c>
      <c r="W7641">
        <v>612</v>
      </c>
    </row>
    <row r="7642" spans="1:23" x14ac:dyDescent="0.25">
      <c r="A7642" t="s">
        <v>15206</v>
      </c>
      <c r="B7642" t="s">
        <v>15207</v>
      </c>
      <c r="C7642">
        <v>1897</v>
      </c>
      <c r="D7642">
        <v>2017</v>
      </c>
      <c r="E7642">
        <v>7646</v>
      </c>
      <c r="F7642">
        <v>8352</v>
      </c>
      <c r="G7642">
        <v>8730</v>
      </c>
      <c r="H7642">
        <v>9796</v>
      </c>
      <c r="I7642">
        <v>10156</v>
      </c>
      <c r="J7642">
        <v>17392</v>
      </c>
      <c r="K7642">
        <v>17614</v>
      </c>
      <c r="L7642">
        <v>23162</v>
      </c>
      <c r="M7642">
        <v>23163</v>
      </c>
      <c r="N7642">
        <v>27221</v>
      </c>
      <c r="O7642">
        <v>29151</v>
      </c>
      <c r="P7642">
        <v>36676</v>
      </c>
      <c r="Q7642">
        <v>42331</v>
      </c>
      <c r="R7642">
        <v>236730</v>
      </c>
      <c r="S7642">
        <v>324072</v>
      </c>
      <c r="T7642">
        <v>644634</v>
      </c>
      <c r="U7642">
        <v>6581</v>
      </c>
      <c r="V7642">
        <v>29155</v>
      </c>
      <c r="W7642">
        <v>612</v>
      </c>
    </row>
    <row r="7643" spans="1:23" x14ac:dyDescent="0.25">
      <c r="A7643" t="s">
        <v>15208</v>
      </c>
      <c r="B7643" t="s">
        <v>15209</v>
      </c>
      <c r="C7643">
        <v>1897</v>
      </c>
      <c r="D7643">
        <v>2017</v>
      </c>
      <c r="E7643">
        <v>7646</v>
      </c>
      <c r="F7643">
        <v>8352</v>
      </c>
      <c r="G7643">
        <v>8730</v>
      </c>
      <c r="H7643">
        <v>9796</v>
      </c>
      <c r="I7643">
        <v>10156</v>
      </c>
      <c r="J7643">
        <v>17392</v>
      </c>
      <c r="K7643">
        <v>17614</v>
      </c>
      <c r="L7643">
        <v>23162</v>
      </c>
      <c r="M7643">
        <v>23163</v>
      </c>
      <c r="N7643">
        <v>27221</v>
      </c>
      <c r="O7643">
        <v>29151</v>
      </c>
      <c r="P7643">
        <v>36676</v>
      </c>
      <c r="Q7643">
        <v>42331</v>
      </c>
      <c r="R7643">
        <v>236730</v>
      </c>
      <c r="S7643">
        <v>324072</v>
      </c>
      <c r="T7643">
        <v>644634</v>
      </c>
      <c r="U7643">
        <v>6581</v>
      </c>
      <c r="V7643">
        <v>29155</v>
      </c>
      <c r="W7643">
        <v>612</v>
      </c>
    </row>
    <row r="7644" spans="1:23" x14ac:dyDescent="0.25">
      <c r="A7644" t="s">
        <v>15210</v>
      </c>
      <c r="B7644" t="s">
        <v>15211</v>
      </c>
      <c r="C7644">
        <v>1897</v>
      </c>
      <c r="D7644">
        <v>2017</v>
      </c>
      <c r="E7644">
        <v>7646</v>
      </c>
      <c r="F7644">
        <v>8352</v>
      </c>
      <c r="G7644">
        <v>8730</v>
      </c>
      <c r="H7644">
        <v>9796</v>
      </c>
      <c r="I7644">
        <v>10156</v>
      </c>
      <c r="J7644">
        <v>17392</v>
      </c>
      <c r="K7644">
        <v>17614</v>
      </c>
      <c r="L7644">
        <v>23162</v>
      </c>
      <c r="M7644">
        <v>23163</v>
      </c>
      <c r="N7644">
        <v>27221</v>
      </c>
      <c r="O7644">
        <v>29151</v>
      </c>
      <c r="P7644">
        <v>36676</v>
      </c>
      <c r="Q7644">
        <v>42331</v>
      </c>
      <c r="R7644">
        <v>236730</v>
      </c>
      <c r="S7644">
        <v>324072</v>
      </c>
      <c r="T7644">
        <v>644634</v>
      </c>
      <c r="U7644">
        <v>6581</v>
      </c>
      <c r="V7644">
        <v>29155</v>
      </c>
      <c r="W7644">
        <v>612</v>
      </c>
    </row>
    <row r="7645" spans="1:23" x14ac:dyDescent="0.25">
      <c r="A7645" t="s">
        <v>15212</v>
      </c>
      <c r="B7645" t="s">
        <v>15213</v>
      </c>
      <c r="C7645">
        <v>1897</v>
      </c>
      <c r="D7645">
        <v>2017</v>
      </c>
      <c r="E7645">
        <v>7646</v>
      </c>
      <c r="F7645">
        <v>8352</v>
      </c>
      <c r="G7645">
        <v>8730</v>
      </c>
      <c r="H7645">
        <v>9796</v>
      </c>
      <c r="I7645">
        <v>10156</v>
      </c>
      <c r="J7645">
        <v>17392</v>
      </c>
      <c r="K7645">
        <v>17614</v>
      </c>
      <c r="L7645">
        <v>23162</v>
      </c>
      <c r="M7645">
        <v>23163</v>
      </c>
      <c r="N7645">
        <v>27221</v>
      </c>
      <c r="O7645">
        <v>29151</v>
      </c>
      <c r="P7645">
        <v>36676</v>
      </c>
      <c r="Q7645">
        <v>42331</v>
      </c>
      <c r="R7645">
        <v>236730</v>
      </c>
      <c r="S7645">
        <v>324072</v>
      </c>
      <c r="T7645">
        <v>644634</v>
      </c>
      <c r="U7645">
        <v>6581</v>
      </c>
      <c r="V7645">
        <v>29155</v>
      </c>
      <c r="W7645">
        <v>612</v>
      </c>
    </row>
    <row r="7646" spans="1:23" x14ac:dyDescent="0.25">
      <c r="A7646" t="s">
        <v>15214</v>
      </c>
      <c r="B7646" t="s">
        <v>15215</v>
      </c>
      <c r="C7646">
        <v>1897</v>
      </c>
      <c r="D7646">
        <v>2017</v>
      </c>
      <c r="E7646">
        <v>7646</v>
      </c>
      <c r="F7646">
        <v>8352</v>
      </c>
      <c r="G7646">
        <v>8730</v>
      </c>
      <c r="H7646">
        <v>9796</v>
      </c>
      <c r="I7646">
        <v>10156</v>
      </c>
      <c r="J7646">
        <v>17392</v>
      </c>
      <c r="K7646">
        <v>17614</v>
      </c>
      <c r="L7646">
        <v>23162</v>
      </c>
      <c r="M7646">
        <v>23163</v>
      </c>
      <c r="N7646">
        <v>27221</v>
      </c>
      <c r="O7646">
        <v>29151</v>
      </c>
      <c r="P7646">
        <v>36676</v>
      </c>
      <c r="Q7646">
        <v>42331</v>
      </c>
      <c r="R7646">
        <v>236730</v>
      </c>
      <c r="S7646">
        <v>324072</v>
      </c>
      <c r="T7646">
        <v>644634</v>
      </c>
      <c r="U7646">
        <v>6581</v>
      </c>
      <c r="V7646">
        <v>29155</v>
      </c>
      <c r="W7646">
        <v>612</v>
      </c>
    </row>
    <row r="7647" spans="1:23" x14ac:dyDescent="0.25">
      <c r="A7647" t="s">
        <v>15216</v>
      </c>
      <c r="B7647" t="s">
        <v>15217</v>
      </c>
      <c r="C7647">
        <v>1897</v>
      </c>
      <c r="D7647">
        <v>2017</v>
      </c>
      <c r="E7647">
        <v>7646</v>
      </c>
      <c r="F7647">
        <v>8352</v>
      </c>
      <c r="G7647">
        <v>8730</v>
      </c>
      <c r="H7647">
        <v>9796</v>
      </c>
      <c r="I7647">
        <v>10156</v>
      </c>
      <c r="J7647">
        <v>17392</v>
      </c>
      <c r="K7647">
        <v>17614</v>
      </c>
      <c r="L7647">
        <v>23162</v>
      </c>
      <c r="M7647">
        <v>23163</v>
      </c>
      <c r="N7647">
        <v>27221</v>
      </c>
      <c r="O7647">
        <v>29151</v>
      </c>
      <c r="P7647">
        <v>36676</v>
      </c>
      <c r="Q7647">
        <v>42331</v>
      </c>
      <c r="R7647">
        <v>236730</v>
      </c>
      <c r="S7647">
        <v>324072</v>
      </c>
      <c r="T7647">
        <v>644634</v>
      </c>
      <c r="U7647">
        <v>6581</v>
      </c>
      <c r="V7647">
        <v>29155</v>
      </c>
      <c r="W7647">
        <v>612</v>
      </c>
    </row>
    <row r="7648" spans="1:23" x14ac:dyDescent="0.25">
      <c r="A7648" t="s">
        <v>15218</v>
      </c>
      <c r="B7648" t="s">
        <v>15219</v>
      </c>
      <c r="C7648">
        <v>1897</v>
      </c>
      <c r="D7648">
        <v>2017</v>
      </c>
      <c r="E7648">
        <v>7646</v>
      </c>
      <c r="F7648">
        <v>8352</v>
      </c>
      <c r="G7648">
        <v>8730</v>
      </c>
      <c r="H7648">
        <v>9796</v>
      </c>
      <c r="I7648">
        <v>10156</v>
      </c>
      <c r="J7648">
        <v>17392</v>
      </c>
      <c r="K7648">
        <v>17614</v>
      </c>
      <c r="L7648">
        <v>23162</v>
      </c>
      <c r="M7648">
        <v>23163</v>
      </c>
      <c r="N7648">
        <v>27221</v>
      </c>
      <c r="O7648">
        <v>29151</v>
      </c>
      <c r="P7648">
        <v>36676</v>
      </c>
      <c r="Q7648">
        <v>42331</v>
      </c>
      <c r="R7648">
        <v>236730</v>
      </c>
      <c r="S7648">
        <v>324072</v>
      </c>
      <c r="T7648">
        <v>644634</v>
      </c>
      <c r="U7648">
        <v>6581</v>
      </c>
      <c r="V7648">
        <v>29155</v>
      </c>
      <c r="W7648">
        <v>612</v>
      </c>
    </row>
    <row r="7649" spans="1:23" x14ac:dyDescent="0.25">
      <c r="A7649" t="s">
        <v>15220</v>
      </c>
      <c r="B7649" t="s">
        <v>15221</v>
      </c>
      <c r="C7649">
        <v>1897</v>
      </c>
      <c r="D7649">
        <v>2017</v>
      </c>
      <c r="E7649">
        <v>7646</v>
      </c>
      <c r="F7649">
        <v>8352</v>
      </c>
      <c r="G7649">
        <v>8730</v>
      </c>
      <c r="H7649">
        <v>9796</v>
      </c>
      <c r="I7649">
        <v>10156</v>
      </c>
      <c r="J7649">
        <v>17392</v>
      </c>
      <c r="K7649">
        <v>17614</v>
      </c>
      <c r="L7649">
        <v>23162</v>
      </c>
      <c r="M7649">
        <v>23163</v>
      </c>
      <c r="N7649">
        <v>27221</v>
      </c>
      <c r="O7649">
        <v>29151</v>
      </c>
      <c r="P7649">
        <v>36676</v>
      </c>
      <c r="Q7649">
        <v>42331</v>
      </c>
      <c r="R7649">
        <v>236730</v>
      </c>
      <c r="S7649">
        <v>324072</v>
      </c>
      <c r="T7649">
        <v>644634</v>
      </c>
      <c r="U7649">
        <v>6581</v>
      </c>
      <c r="V7649">
        <v>29155</v>
      </c>
      <c r="W7649">
        <v>612</v>
      </c>
    </row>
    <row r="7650" spans="1:23" x14ac:dyDescent="0.25">
      <c r="A7650" t="s">
        <v>15222</v>
      </c>
      <c r="B7650" t="s">
        <v>15223</v>
      </c>
      <c r="C7650">
        <v>1897</v>
      </c>
      <c r="D7650">
        <v>2017</v>
      </c>
      <c r="E7650">
        <v>7646</v>
      </c>
      <c r="F7650">
        <v>8352</v>
      </c>
      <c r="G7650">
        <v>8730</v>
      </c>
      <c r="H7650">
        <v>9796</v>
      </c>
      <c r="I7650">
        <v>10156</v>
      </c>
      <c r="J7650">
        <v>17392</v>
      </c>
      <c r="K7650">
        <v>17614</v>
      </c>
      <c r="L7650">
        <v>23162</v>
      </c>
      <c r="M7650">
        <v>23163</v>
      </c>
      <c r="N7650">
        <v>27221</v>
      </c>
      <c r="O7650">
        <v>29151</v>
      </c>
      <c r="P7650">
        <v>36676</v>
      </c>
      <c r="Q7650">
        <v>42331</v>
      </c>
      <c r="R7650">
        <v>236730</v>
      </c>
      <c r="S7650">
        <v>324072</v>
      </c>
      <c r="T7650">
        <v>644634</v>
      </c>
      <c r="U7650">
        <v>6581</v>
      </c>
      <c r="V7650">
        <v>29155</v>
      </c>
      <c r="W7650">
        <v>612</v>
      </c>
    </row>
    <row r="7651" spans="1:23" x14ac:dyDescent="0.25">
      <c r="A7651" t="s">
        <v>15224</v>
      </c>
      <c r="B7651" t="s">
        <v>15225</v>
      </c>
      <c r="C7651">
        <v>1897</v>
      </c>
      <c r="D7651">
        <v>2017</v>
      </c>
      <c r="E7651">
        <v>7646</v>
      </c>
      <c r="F7651">
        <v>8352</v>
      </c>
      <c r="G7651">
        <v>8730</v>
      </c>
      <c r="H7651">
        <v>9796</v>
      </c>
      <c r="I7651">
        <v>10156</v>
      </c>
      <c r="J7651">
        <v>17392</v>
      </c>
      <c r="K7651">
        <v>17614</v>
      </c>
      <c r="L7651">
        <v>23162</v>
      </c>
      <c r="M7651">
        <v>23163</v>
      </c>
      <c r="N7651">
        <v>27221</v>
      </c>
      <c r="O7651">
        <v>29151</v>
      </c>
      <c r="P7651">
        <v>36676</v>
      </c>
      <c r="Q7651">
        <v>42331</v>
      </c>
      <c r="R7651">
        <v>236730</v>
      </c>
      <c r="S7651">
        <v>324072</v>
      </c>
      <c r="T7651">
        <v>644634</v>
      </c>
      <c r="U7651">
        <v>6581</v>
      </c>
      <c r="V7651">
        <v>29155</v>
      </c>
      <c r="W7651">
        <v>612</v>
      </c>
    </row>
    <row r="7652" spans="1:23" x14ac:dyDescent="0.25">
      <c r="A7652" t="s">
        <v>15226</v>
      </c>
      <c r="B7652" t="s">
        <v>15227</v>
      </c>
      <c r="C7652">
        <v>1897</v>
      </c>
      <c r="D7652">
        <v>2017</v>
      </c>
      <c r="E7652">
        <v>7646</v>
      </c>
      <c r="F7652">
        <v>8352</v>
      </c>
      <c r="G7652">
        <v>8730</v>
      </c>
      <c r="H7652">
        <v>9796</v>
      </c>
      <c r="I7652">
        <v>10156</v>
      </c>
      <c r="J7652">
        <v>17392</v>
      </c>
      <c r="K7652">
        <v>17614</v>
      </c>
      <c r="L7652">
        <v>23162</v>
      </c>
      <c r="M7652">
        <v>23163</v>
      </c>
      <c r="N7652">
        <v>27221</v>
      </c>
      <c r="O7652">
        <v>29151</v>
      </c>
      <c r="P7652">
        <v>36676</v>
      </c>
      <c r="Q7652">
        <v>42331</v>
      </c>
      <c r="R7652">
        <v>236730</v>
      </c>
      <c r="S7652">
        <v>324072</v>
      </c>
      <c r="T7652">
        <v>644634</v>
      </c>
      <c r="U7652">
        <v>6581</v>
      </c>
      <c r="V7652">
        <v>29155</v>
      </c>
      <c r="W7652">
        <v>612</v>
      </c>
    </row>
    <row r="7653" spans="1:23" x14ac:dyDescent="0.25">
      <c r="A7653" t="s">
        <v>15228</v>
      </c>
      <c r="B7653" t="s">
        <v>15229</v>
      </c>
      <c r="C7653">
        <v>1897</v>
      </c>
      <c r="D7653">
        <v>2017</v>
      </c>
      <c r="E7653">
        <v>7646</v>
      </c>
      <c r="F7653">
        <v>8352</v>
      </c>
      <c r="G7653">
        <v>8730</v>
      </c>
      <c r="H7653">
        <v>9796</v>
      </c>
      <c r="I7653">
        <v>10156</v>
      </c>
      <c r="J7653">
        <v>17392</v>
      </c>
      <c r="K7653">
        <v>17614</v>
      </c>
      <c r="L7653">
        <v>23162</v>
      </c>
      <c r="M7653">
        <v>23163</v>
      </c>
      <c r="N7653">
        <v>27221</v>
      </c>
      <c r="O7653">
        <v>29151</v>
      </c>
      <c r="P7653">
        <v>36676</v>
      </c>
      <c r="Q7653">
        <v>42331</v>
      </c>
      <c r="R7653">
        <v>236730</v>
      </c>
      <c r="S7653">
        <v>324072</v>
      </c>
      <c r="T7653">
        <v>644634</v>
      </c>
      <c r="U7653">
        <v>6581</v>
      </c>
      <c r="V7653">
        <v>29155</v>
      </c>
      <c r="W7653">
        <v>612</v>
      </c>
    </row>
    <row r="7654" spans="1:23" x14ac:dyDescent="0.25">
      <c r="A7654" t="s">
        <v>15230</v>
      </c>
      <c r="B7654" t="s">
        <v>15231</v>
      </c>
      <c r="C7654">
        <v>1897</v>
      </c>
      <c r="D7654">
        <v>2017</v>
      </c>
      <c r="E7654">
        <v>7646</v>
      </c>
      <c r="F7654">
        <v>8352</v>
      </c>
      <c r="G7654">
        <v>8730</v>
      </c>
      <c r="H7654">
        <v>9796</v>
      </c>
      <c r="I7654">
        <v>10156</v>
      </c>
      <c r="J7654">
        <v>17392</v>
      </c>
      <c r="K7654">
        <v>17614</v>
      </c>
      <c r="L7654">
        <v>23162</v>
      </c>
      <c r="M7654">
        <v>23163</v>
      </c>
      <c r="N7654">
        <v>27221</v>
      </c>
      <c r="O7654">
        <v>29151</v>
      </c>
      <c r="P7654">
        <v>36676</v>
      </c>
      <c r="Q7654">
        <v>42331</v>
      </c>
      <c r="R7654">
        <v>236730</v>
      </c>
      <c r="S7654">
        <v>324072</v>
      </c>
      <c r="T7654">
        <v>644634</v>
      </c>
      <c r="U7654">
        <v>6581</v>
      </c>
      <c r="V7654">
        <v>29155</v>
      </c>
      <c r="W7654">
        <v>612</v>
      </c>
    </row>
    <row r="7655" spans="1:23" x14ac:dyDescent="0.25">
      <c r="A7655" t="s">
        <v>15232</v>
      </c>
      <c r="B7655" t="s">
        <v>15233</v>
      </c>
      <c r="C7655">
        <v>1897</v>
      </c>
      <c r="D7655">
        <v>2017</v>
      </c>
      <c r="E7655">
        <v>7646</v>
      </c>
      <c r="F7655">
        <v>8352</v>
      </c>
      <c r="G7655">
        <v>8730</v>
      </c>
      <c r="H7655">
        <v>9796</v>
      </c>
      <c r="I7655">
        <v>10156</v>
      </c>
      <c r="J7655">
        <v>17392</v>
      </c>
      <c r="K7655">
        <v>17614</v>
      </c>
      <c r="L7655">
        <v>23162</v>
      </c>
      <c r="M7655">
        <v>23163</v>
      </c>
      <c r="N7655">
        <v>27221</v>
      </c>
      <c r="O7655">
        <v>29151</v>
      </c>
      <c r="P7655">
        <v>36676</v>
      </c>
      <c r="Q7655">
        <v>42331</v>
      </c>
      <c r="R7655">
        <v>236730</v>
      </c>
      <c r="S7655">
        <v>324072</v>
      </c>
      <c r="T7655">
        <v>644634</v>
      </c>
      <c r="U7655">
        <v>6581</v>
      </c>
      <c r="V7655">
        <v>29155</v>
      </c>
      <c r="W7655">
        <v>612</v>
      </c>
    </row>
    <row r="7656" spans="1:23" x14ac:dyDescent="0.25">
      <c r="A7656" t="s">
        <v>15234</v>
      </c>
      <c r="B7656" t="s">
        <v>15235</v>
      </c>
      <c r="C7656">
        <v>1897</v>
      </c>
      <c r="D7656">
        <v>2017</v>
      </c>
      <c r="E7656">
        <v>7646</v>
      </c>
      <c r="F7656">
        <v>8352</v>
      </c>
      <c r="G7656">
        <v>8730</v>
      </c>
      <c r="H7656">
        <v>9796</v>
      </c>
      <c r="I7656">
        <v>10156</v>
      </c>
      <c r="J7656">
        <v>17392</v>
      </c>
      <c r="K7656">
        <v>17614</v>
      </c>
      <c r="L7656">
        <v>23162</v>
      </c>
      <c r="M7656">
        <v>23163</v>
      </c>
      <c r="N7656">
        <v>27221</v>
      </c>
      <c r="O7656">
        <v>29151</v>
      </c>
      <c r="P7656">
        <v>36676</v>
      </c>
      <c r="Q7656">
        <v>42331</v>
      </c>
      <c r="R7656">
        <v>236730</v>
      </c>
      <c r="S7656">
        <v>324072</v>
      </c>
      <c r="T7656">
        <v>644634</v>
      </c>
      <c r="U7656">
        <v>6581</v>
      </c>
      <c r="V7656">
        <v>29155</v>
      </c>
      <c r="W7656">
        <v>612</v>
      </c>
    </row>
    <row r="7657" spans="1:23" x14ac:dyDescent="0.25">
      <c r="A7657" t="s">
        <v>15236</v>
      </c>
      <c r="B7657" t="s">
        <v>15237</v>
      </c>
      <c r="C7657">
        <v>1897</v>
      </c>
      <c r="D7657">
        <v>2017</v>
      </c>
      <c r="E7657">
        <v>7646</v>
      </c>
      <c r="F7657">
        <v>8352</v>
      </c>
      <c r="G7657">
        <v>8730</v>
      </c>
      <c r="H7657">
        <v>9796</v>
      </c>
      <c r="I7657">
        <v>10156</v>
      </c>
      <c r="J7657">
        <v>17392</v>
      </c>
      <c r="K7657">
        <v>17614</v>
      </c>
      <c r="L7657">
        <v>23162</v>
      </c>
      <c r="M7657">
        <v>23163</v>
      </c>
      <c r="N7657">
        <v>27221</v>
      </c>
      <c r="O7657">
        <v>29151</v>
      </c>
      <c r="P7657">
        <v>36676</v>
      </c>
      <c r="Q7657">
        <v>42331</v>
      </c>
      <c r="R7657">
        <v>236730</v>
      </c>
      <c r="S7657">
        <v>324072</v>
      </c>
      <c r="T7657">
        <v>644634</v>
      </c>
      <c r="U7657">
        <v>6581</v>
      </c>
      <c r="V7657">
        <v>29155</v>
      </c>
      <c r="W7657">
        <v>612</v>
      </c>
    </row>
    <row r="7658" spans="1:23" x14ac:dyDescent="0.25">
      <c r="A7658" t="s">
        <v>15238</v>
      </c>
      <c r="B7658" t="s">
        <v>15239</v>
      </c>
      <c r="C7658">
        <v>1897</v>
      </c>
      <c r="D7658">
        <v>2017</v>
      </c>
      <c r="E7658">
        <v>7646</v>
      </c>
      <c r="F7658">
        <v>8352</v>
      </c>
      <c r="G7658">
        <v>8730</v>
      </c>
      <c r="H7658">
        <v>9796</v>
      </c>
      <c r="I7658">
        <v>10156</v>
      </c>
      <c r="J7658">
        <v>17392</v>
      </c>
      <c r="K7658">
        <v>17614</v>
      </c>
      <c r="L7658">
        <v>23162</v>
      </c>
      <c r="M7658">
        <v>23163</v>
      </c>
      <c r="N7658">
        <v>27221</v>
      </c>
      <c r="O7658">
        <v>29151</v>
      </c>
      <c r="P7658">
        <v>36676</v>
      </c>
      <c r="Q7658">
        <v>42331</v>
      </c>
      <c r="R7658">
        <v>236730</v>
      </c>
      <c r="S7658">
        <v>324072</v>
      </c>
      <c r="T7658">
        <v>644634</v>
      </c>
      <c r="U7658">
        <v>6581</v>
      </c>
      <c r="V7658">
        <v>29155</v>
      </c>
      <c r="W7658">
        <v>612</v>
      </c>
    </row>
    <row r="7659" spans="1:23" x14ac:dyDescent="0.25">
      <c r="A7659" t="s">
        <v>15240</v>
      </c>
      <c r="B7659" t="s">
        <v>15241</v>
      </c>
      <c r="C7659">
        <v>1897</v>
      </c>
      <c r="D7659">
        <v>2017</v>
      </c>
      <c r="E7659">
        <v>7646</v>
      </c>
      <c r="F7659">
        <v>8352</v>
      </c>
      <c r="G7659">
        <v>8730</v>
      </c>
      <c r="H7659">
        <v>9796</v>
      </c>
      <c r="I7659">
        <v>10156</v>
      </c>
      <c r="J7659">
        <v>17392</v>
      </c>
      <c r="K7659">
        <v>17614</v>
      </c>
      <c r="L7659">
        <v>23162</v>
      </c>
      <c r="M7659">
        <v>23163</v>
      </c>
      <c r="N7659">
        <v>27221</v>
      </c>
      <c r="O7659">
        <v>29151</v>
      </c>
      <c r="P7659">
        <v>36676</v>
      </c>
      <c r="Q7659">
        <v>42331</v>
      </c>
      <c r="R7659">
        <v>236730</v>
      </c>
      <c r="S7659">
        <v>324072</v>
      </c>
      <c r="T7659">
        <v>644634</v>
      </c>
      <c r="U7659">
        <v>6581</v>
      </c>
      <c r="V7659">
        <v>29155</v>
      </c>
      <c r="W7659">
        <v>612</v>
      </c>
    </row>
    <row r="7660" spans="1:23" x14ac:dyDescent="0.25">
      <c r="A7660" t="s">
        <v>15242</v>
      </c>
      <c r="B7660" t="s">
        <v>15243</v>
      </c>
      <c r="C7660">
        <v>1897</v>
      </c>
      <c r="D7660">
        <v>2017</v>
      </c>
      <c r="E7660">
        <v>7646</v>
      </c>
      <c r="F7660">
        <v>8352</v>
      </c>
      <c r="G7660">
        <v>8730</v>
      </c>
      <c r="H7660">
        <v>9796</v>
      </c>
      <c r="I7660">
        <v>10156</v>
      </c>
      <c r="J7660">
        <v>17392</v>
      </c>
      <c r="K7660">
        <v>17614</v>
      </c>
      <c r="L7660">
        <v>23162</v>
      </c>
      <c r="M7660">
        <v>23163</v>
      </c>
      <c r="N7660">
        <v>27221</v>
      </c>
      <c r="O7660">
        <v>29151</v>
      </c>
      <c r="P7660">
        <v>36676</v>
      </c>
      <c r="Q7660">
        <v>42331</v>
      </c>
      <c r="R7660">
        <v>236730</v>
      </c>
      <c r="S7660">
        <v>324072</v>
      </c>
      <c r="T7660">
        <v>644634</v>
      </c>
      <c r="U7660">
        <v>6581</v>
      </c>
      <c r="V7660">
        <v>29155</v>
      </c>
      <c r="W7660">
        <v>612</v>
      </c>
    </row>
    <row r="7661" spans="1:23" x14ac:dyDescent="0.25">
      <c r="A7661" t="s">
        <v>15244</v>
      </c>
      <c r="B7661" t="s">
        <v>15245</v>
      </c>
      <c r="C7661">
        <v>1897</v>
      </c>
      <c r="D7661">
        <v>2017</v>
      </c>
      <c r="E7661">
        <v>7646</v>
      </c>
      <c r="F7661">
        <v>8352</v>
      </c>
      <c r="G7661">
        <v>8730</v>
      </c>
      <c r="H7661">
        <v>9796</v>
      </c>
      <c r="I7661">
        <v>10156</v>
      </c>
      <c r="J7661">
        <v>17392</v>
      </c>
      <c r="K7661">
        <v>17614</v>
      </c>
      <c r="L7661">
        <v>23162</v>
      </c>
      <c r="M7661">
        <v>23163</v>
      </c>
      <c r="N7661">
        <v>27221</v>
      </c>
      <c r="O7661">
        <v>29151</v>
      </c>
      <c r="P7661">
        <v>36676</v>
      </c>
      <c r="Q7661">
        <v>42331</v>
      </c>
      <c r="R7661">
        <v>236730</v>
      </c>
      <c r="S7661">
        <v>324072</v>
      </c>
      <c r="T7661">
        <v>644634</v>
      </c>
      <c r="U7661">
        <v>6581</v>
      </c>
      <c r="V7661">
        <v>29155</v>
      </c>
      <c r="W7661">
        <v>612</v>
      </c>
    </row>
    <row r="7662" spans="1:23" x14ac:dyDescent="0.25">
      <c r="A7662" t="s">
        <v>15246</v>
      </c>
      <c r="B7662" t="s">
        <v>15247</v>
      </c>
      <c r="C7662">
        <v>1897</v>
      </c>
      <c r="D7662">
        <v>2017</v>
      </c>
      <c r="E7662">
        <v>7646</v>
      </c>
      <c r="F7662">
        <v>8352</v>
      </c>
      <c r="G7662">
        <v>8730</v>
      </c>
      <c r="H7662">
        <v>9796</v>
      </c>
      <c r="I7662">
        <v>10156</v>
      </c>
      <c r="J7662">
        <v>17392</v>
      </c>
      <c r="K7662">
        <v>17614</v>
      </c>
      <c r="L7662">
        <v>23162</v>
      </c>
      <c r="M7662">
        <v>23163</v>
      </c>
      <c r="N7662">
        <v>27221</v>
      </c>
      <c r="O7662">
        <v>29151</v>
      </c>
      <c r="P7662">
        <v>36676</v>
      </c>
      <c r="Q7662">
        <v>42331</v>
      </c>
      <c r="R7662">
        <v>236730</v>
      </c>
      <c r="S7662">
        <v>324072</v>
      </c>
      <c r="T7662">
        <v>644634</v>
      </c>
      <c r="U7662">
        <v>6581</v>
      </c>
      <c r="V7662">
        <v>29155</v>
      </c>
      <c r="W7662">
        <v>612</v>
      </c>
    </row>
    <row r="7663" spans="1:23" x14ac:dyDescent="0.25">
      <c r="A7663" t="s">
        <v>15248</v>
      </c>
      <c r="B7663" t="s">
        <v>15249</v>
      </c>
      <c r="C7663">
        <v>1596</v>
      </c>
      <c r="D7663">
        <v>2129</v>
      </c>
      <c r="E7663">
        <v>8136</v>
      </c>
      <c r="F7663">
        <v>17354</v>
      </c>
      <c r="G7663">
        <v>22293</v>
      </c>
      <c r="H7663">
        <v>36387</v>
      </c>
      <c r="I7663">
        <v>89698</v>
      </c>
      <c r="J7663">
        <v>155122</v>
      </c>
      <c r="K7663">
        <v>235496</v>
      </c>
      <c r="L7663">
        <v>236719</v>
      </c>
      <c r="M7663">
        <v>314784</v>
      </c>
      <c r="N7663">
        <v>318340</v>
      </c>
      <c r="O7663">
        <v>319815</v>
      </c>
      <c r="P7663">
        <v>324039</v>
      </c>
      <c r="Q7663">
        <v>1546458</v>
      </c>
    </row>
    <row r="7664" spans="1:23" x14ac:dyDescent="0.25">
      <c r="A7664" t="s">
        <v>15250</v>
      </c>
      <c r="B7664" t="s">
        <v>15249</v>
      </c>
      <c r="C7664">
        <v>1596</v>
      </c>
      <c r="D7664">
        <v>2129</v>
      </c>
      <c r="E7664">
        <v>8136</v>
      </c>
      <c r="F7664">
        <v>17354</v>
      </c>
      <c r="G7664">
        <v>22293</v>
      </c>
      <c r="H7664">
        <v>36387</v>
      </c>
      <c r="I7664">
        <v>89698</v>
      </c>
      <c r="J7664">
        <v>155122</v>
      </c>
      <c r="K7664">
        <v>235496</v>
      </c>
      <c r="L7664">
        <v>236719</v>
      </c>
      <c r="M7664">
        <v>314784</v>
      </c>
      <c r="N7664">
        <v>318340</v>
      </c>
      <c r="O7664">
        <v>319815</v>
      </c>
      <c r="P7664">
        <v>324039</v>
      </c>
      <c r="Q7664">
        <v>1546458</v>
      </c>
    </row>
    <row r="7665" spans="1:17" x14ac:dyDescent="0.25">
      <c r="A7665" t="s">
        <v>15251</v>
      </c>
      <c r="B7665" t="s">
        <v>15252</v>
      </c>
      <c r="C7665">
        <v>1596</v>
      </c>
      <c r="D7665">
        <v>2129</v>
      </c>
      <c r="E7665">
        <v>8136</v>
      </c>
      <c r="F7665">
        <v>17354</v>
      </c>
      <c r="G7665">
        <v>22293</v>
      </c>
      <c r="H7665">
        <v>36387</v>
      </c>
      <c r="I7665">
        <v>89698</v>
      </c>
      <c r="J7665">
        <v>155122</v>
      </c>
      <c r="K7665">
        <v>235496</v>
      </c>
      <c r="L7665">
        <v>236719</v>
      </c>
      <c r="M7665">
        <v>314784</v>
      </c>
      <c r="N7665">
        <v>318340</v>
      </c>
      <c r="O7665">
        <v>319815</v>
      </c>
      <c r="P7665">
        <v>324039</v>
      </c>
      <c r="Q7665">
        <v>1546458</v>
      </c>
    </row>
    <row r="7666" spans="1:17" x14ac:dyDescent="0.25">
      <c r="A7666" t="s">
        <v>15253</v>
      </c>
      <c r="B7666" t="s">
        <v>15254</v>
      </c>
      <c r="C7666">
        <v>1596</v>
      </c>
      <c r="D7666">
        <v>2129</v>
      </c>
      <c r="E7666">
        <v>8136</v>
      </c>
      <c r="F7666">
        <v>17354</v>
      </c>
      <c r="G7666">
        <v>22293</v>
      </c>
      <c r="H7666">
        <v>36387</v>
      </c>
      <c r="I7666">
        <v>89698</v>
      </c>
      <c r="J7666">
        <v>155122</v>
      </c>
      <c r="K7666">
        <v>235496</v>
      </c>
      <c r="L7666">
        <v>236719</v>
      </c>
      <c r="M7666">
        <v>314784</v>
      </c>
      <c r="N7666">
        <v>318340</v>
      </c>
      <c r="O7666">
        <v>319815</v>
      </c>
      <c r="P7666">
        <v>324039</v>
      </c>
      <c r="Q7666">
        <v>1546458</v>
      </c>
    </row>
    <row r="7667" spans="1:17" x14ac:dyDescent="0.25">
      <c r="A7667" t="s">
        <v>15255</v>
      </c>
      <c r="B7667" t="s">
        <v>15256</v>
      </c>
      <c r="C7667">
        <v>1596</v>
      </c>
      <c r="D7667">
        <v>2129</v>
      </c>
      <c r="E7667">
        <v>8136</v>
      </c>
      <c r="F7667">
        <v>17354</v>
      </c>
      <c r="G7667">
        <v>22293</v>
      </c>
      <c r="H7667">
        <v>36387</v>
      </c>
      <c r="I7667">
        <v>89698</v>
      </c>
      <c r="J7667">
        <v>155122</v>
      </c>
      <c r="K7667">
        <v>235496</v>
      </c>
      <c r="L7667">
        <v>236719</v>
      </c>
      <c r="M7667">
        <v>314784</v>
      </c>
      <c r="N7667">
        <v>318340</v>
      </c>
      <c r="O7667">
        <v>319815</v>
      </c>
      <c r="P7667">
        <v>324039</v>
      </c>
      <c r="Q7667">
        <v>1546458</v>
      </c>
    </row>
    <row r="7668" spans="1:17" x14ac:dyDescent="0.25">
      <c r="A7668" t="s">
        <v>15257</v>
      </c>
      <c r="B7668" t="s">
        <v>15258</v>
      </c>
      <c r="C7668">
        <v>1596</v>
      </c>
      <c r="D7668">
        <v>2129</v>
      </c>
      <c r="E7668">
        <v>8136</v>
      </c>
      <c r="F7668">
        <v>17354</v>
      </c>
      <c r="G7668">
        <v>22293</v>
      </c>
      <c r="H7668">
        <v>36387</v>
      </c>
      <c r="I7668">
        <v>89698</v>
      </c>
      <c r="J7668">
        <v>155122</v>
      </c>
      <c r="K7668">
        <v>235496</v>
      </c>
      <c r="L7668">
        <v>236719</v>
      </c>
      <c r="M7668">
        <v>314784</v>
      </c>
      <c r="N7668">
        <v>318340</v>
      </c>
      <c r="O7668">
        <v>319815</v>
      </c>
      <c r="P7668">
        <v>324039</v>
      </c>
      <c r="Q7668">
        <v>1546458</v>
      </c>
    </row>
    <row r="7669" spans="1:17" x14ac:dyDescent="0.25">
      <c r="A7669" t="s">
        <v>15259</v>
      </c>
      <c r="B7669" t="s">
        <v>15260</v>
      </c>
      <c r="C7669">
        <v>1596</v>
      </c>
      <c r="D7669">
        <v>2129</v>
      </c>
      <c r="E7669">
        <v>8136</v>
      </c>
      <c r="F7669">
        <v>17354</v>
      </c>
      <c r="G7669">
        <v>22293</v>
      </c>
      <c r="H7669">
        <v>36387</v>
      </c>
      <c r="I7669">
        <v>89698</v>
      </c>
      <c r="J7669">
        <v>155122</v>
      </c>
      <c r="K7669">
        <v>235496</v>
      </c>
      <c r="L7669">
        <v>236719</v>
      </c>
      <c r="M7669">
        <v>314784</v>
      </c>
      <c r="N7669">
        <v>318340</v>
      </c>
      <c r="O7669">
        <v>319815</v>
      </c>
      <c r="P7669">
        <v>324039</v>
      </c>
      <c r="Q7669">
        <v>1546458</v>
      </c>
    </row>
    <row r="7670" spans="1:17" x14ac:dyDescent="0.25">
      <c r="A7670" t="s">
        <v>15261</v>
      </c>
      <c r="B7670" t="s">
        <v>15262</v>
      </c>
      <c r="C7670">
        <v>1596</v>
      </c>
      <c r="D7670">
        <v>2129</v>
      </c>
      <c r="E7670">
        <v>8136</v>
      </c>
      <c r="F7670">
        <v>17354</v>
      </c>
      <c r="G7670">
        <v>22293</v>
      </c>
      <c r="H7670">
        <v>36387</v>
      </c>
      <c r="I7670">
        <v>89698</v>
      </c>
      <c r="J7670">
        <v>155122</v>
      </c>
      <c r="K7670">
        <v>235496</v>
      </c>
      <c r="L7670">
        <v>236719</v>
      </c>
      <c r="M7670">
        <v>314784</v>
      </c>
      <c r="N7670">
        <v>318340</v>
      </c>
      <c r="O7670">
        <v>319815</v>
      </c>
      <c r="P7670">
        <v>324039</v>
      </c>
      <c r="Q7670">
        <v>1546458</v>
      </c>
    </row>
    <row r="7671" spans="1:17" x14ac:dyDescent="0.25">
      <c r="A7671" t="s">
        <v>15263</v>
      </c>
      <c r="B7671" t="s">
        <v>15264</v>
      </c>
      <c r="C7671">
        <v>1596</v>
      </c>
      <c r="D7671">
        <v>2129</v>
      </c>
      <c r="E7671">
        <v>8136</v>
      </c>
      <c r="F7671">
        <v>17354</v>
      </c>
      <c r="G7671">
        <v>22293</v>
      </c>
      <c r="H7671">
        <v>36387</v>
      </c>
      <c r="I7671">
        <v>89698</v>
      </c>
      <c r="J7671">
        <v>155122</v>
      </c>
      <c r="K7671">
        <v>235496</v>
      </c>
      <c r="L7671">
        <v>236719</v>
      </c>
      <c r="M7671">
        <v>314784</v>
      </c>
      <c r="N7671">
        <v>318340</v>
      </c>
      <c r="O7671">
        <v>319815</v>
      </c>
      <c r="P7671">
        <v>324039</v>
      </c>
      <c r="Q7671">
        <v>1546458</v>
      </c>
    </row>
    <row r="7672" spans="1:17" x14ac:dyDescent="0.25">
      <c r="A7672" t="s">
        <v>15265</v>
      </c>
      <c r="B7672" t="s">
        <v>15266</v>
      </c>
      <c r="C7672">
        <v>1596</v>
      </c>
      <c r="D7672">
        <v>2129</v>
      </c>
      <c r="E7672">
        <v>8136</v>
      </c>
      <c r="F7672">
        <v>17354</v>
      </c>
      <c r="G7672">
        <v>22293</v>
      </c>
      <c r="H7672">
        <v>36387</v>
      </c>
      <c r="I7672">
        <v>89698</v>
      </c>
      <c r="J7672">
        <v>155122</v>
      </c>
      <c r="K7672">
        <v>235496</v>
      </c>
      <c r="L7672">
        <v>236719</v>
      </c>
      <c r="M7672">
        <v>314784</v>
      </c>
      <c r="N7672">
        <v>318340</v>
      </c>
      <c r="O7672">
        <v>319815</v>
      </c>
      <c r="P7672">
        <v>324039</v>
      </c>
      <c r="Q7672">
        <v>1546458</v>
      </c>
    </row>
    <row r="7673" spans="1:17" x14ac:dyDescent="0.25">
      <c r="A7673" t="s">
        <v>15267</v>
      </c>
      <c r="B7673" t="s">
        <v>15268</v>
      </c>
      <c r="C7673">
        <v>1596</v>
      </c>
      <c r="D7673">
        <v>2129</v>
      </c>
      <c r="E7673">
        <v>8136</v>
      </c>
      <c r="F7673">
        <v>17354</v>
      </c>
      <c r="G7673">
        <v>22293</v>
      </c>
      <c r="H7673">
        <v>36387</v>
      </c>
      <c r="I7673">
        <v>89698</v>
      </c>
      <c r="J7673">
        <v>155122</v>
      </c>
      <c r="K7673">
        <v>235496</v>
      </c>
      <c r="L7673">
        <v>236719</v>
      </c>
      <c r="M7673">
        <v>314784</v>
      </c>
      <c r="N7673">
        <v>318340</v>
      </c>
      <c r="O7673">
        <v>319815</v>
      </c>
      <c r="P7673">
        <v>324039</v>
      </c>
      <c r="Q7673">
        <v>1546458</v>
      </c>
    </row>
    <row r="7674" spans="1:17" x14ac:dyDescent="0.25">
      <c r="A7674" t="s">
        <v>15269</v>
      </c>
      <c r="B7674" t="s">
        <v>15270</v>
      </c>
      <c r="C7674">
        <v>1596</v>
      </c>
      <c r="D7674">
        <v>2129</v>
      </c>
      <c r="E7674">
        <v>8136</v>
      </c>
      <c r="F7674">
        <v>17354</v>
      </c>
      <c r="G7674">
        <v>22293</v>
      </c>
      <c r="H7674">
        <v>36387</v>
      </c>
      <c r="I7674">
        <v>89698</v>
      </c>
      <c r="J7674">
        <v>155122</v>
      </c>
      <c r="K7674">
        <v>235496</v>
      </c>
      <c r="L7674">
        <v>236719</v>
      </c>
      <c r="M7674">
        <v>314784</v>
      </c>
      <c r="N7674">
        <v>318340</v>
      </c>
      <c r="O7674">
        <v>319815</v>
      </c>
      <c r="P7674">
        <v>324039</v>
      </c>
      <c r="Q7674">
        <v>1546458</v>
      </c>
    </row>
    <row r="7675" spans="1:17" x14ac:dyDescent="0.25">
      <c r="A7675" t="s">
        <v>15271</v>
      </c>
      <c r="B7675" t="s">
        <v>15272</v>
      </c>
      <c r="C7675">
        <v>1596</v>
      </c>
      <c r="D7675">
        <v>2129</v>
      </c>
      <c r="E7675">
        <v>8136</v>
      </c>
      <c r="F7675">
        <v>17354</v>
      </c>
      <c r="G7675">
        <v>22293</v>
      </c>
      <c r="H7675">
        <v>36387</v>
      </c>
      <c r="I7675">
        <v>89698</v>
      </c>
      <c r="J7675">
        <v>155122</v>
      </c>
      <c r="K7675">
        <v>235496</v>
      </c>
      <c r="L7675">
        <v>236719</v>
      </c>
      <c r="M7675">
        <v>314784</v>
      </c>
      <c r="N7675">
        <v>318340</v>
      </c>
      <c r="O7675">
        <v>319815</v>
      </c>
      <c r="P7675">
        <v>324039</v>
      </c>
      <c r="Q7675">
        <v>1546458</v>
      </c>
    </row>
    <row r="7676" spans="1:17" x14ac:dyDescent="0.25">
      <c r="A7676" t="s">
        <v>15273</v>
      </c>
      <c r="B7676" t="s">
        <v>15274</v>
      </c>
      <c r="C7676">
        <v>1596</v>
      </c>
      <c r="D7676">
        <v>2129</v>
      </c>
      <c r="E7676">
        <v>8136</v>
      </c>
      <c r="F7676">
        <v>17354</v>
      </c>
      <c r="G7676">
        <v>22293</v>
      </c>
      <c r="H7676">
        <v>36387</v>
      </c>
      <c r="I7676">
        <v>89698</v>
      </c>
      <c r="J7676">
        <v>155122</v>
      </c>
      <c r="K7676">
        <v>235496</v>
      </c>
      <c r="L7676">
        <v>236719</v>
      </c>
      <c r="M7676">
        <v>314784</v>
      </c>
      <c r="N7676">
        <v>318340</v>
      </c>
      <c r="O7676">
        <v>319815</v>
      </c>
      <c r="P7676">
        <v>324039</v>
      </c>
      <c r="Q7676">
        <v>1546458</v>
      </c>
    </row>
    <row r="7677" spans="1:17" x14ac:dyDescent="0.25">
      <c r="A7677" t="s">
        <v>15275</v>
      </c>
      <c r="B7677" t="s">
        <v>15276</v>
      </c>
      <c r="C7677">
        <v>1596</v>
      </c>
      <c r="D7677">
        <v>2129</v>
      </c>
      <c r="E7677">
        <v>8136</v>
      </c>
      <c r="F7677">
        <v>17354</v>
      </c>
      <c r="G7677">
        <v>22293</v>
      </c>
      <c r="H7677">
        <v>36387</v>
      </c>
      <c r="I7677">
        <v>89698</v>
      </c>
      <c r="J7677">
        <v>155122</v>
      </c>
      <c r="K7677">
        <v>235496</v>
      </c>
      <c r="L7677">
        <v>236719</v>
      </c>
      <c r="M7677">
        <v>314784</v>
      </c>
      <c r="N7677">
        <v>318340</v>
      </c>
      <c r="O7677">
        <v>319815</v>
      </c>
      <c r="P7677">
        <v>324039</v>
      </c>
      <c r="Q7677">
        <v>1546458</v>
      </c>
    </row>
    <row r="7678" spans="1:17" x14ac:dyDescent="0.25">
      <c r="A7678" t="s">
        <v>15277</v>
      </c>
      <c r="B7678" t="s">
        <v>15278</v>
      </c>
      <c r="C7678">
        <v>1596</v>
      </c>
      <c r="D7678">
        <v>2129</v>
      </c>
      <c r="E7678">
        <v>8136</v>
      </c>
      <c r="F7678">
        <v>17354</v>
      </c>
      <c r="G7678">
        <v>22293</v>
      </c>
      <c r="H7678">
        <v>36387</v>
      </c>
      <c r="I7678">
        <v>89698</v>
      </c>
      <c r="J7678">
        <v>155122</v>
      </c>
      <c r="K7678">
        <v>235496</v>
      </c>
      <c r="L7678">
        <v>236719</v>
      </c>
      <c r="M7678">
        <v>314784</v>
      </c>
      <c r="N7678">
        <v>318340</v>
      </c>
      <c r="O7678">
        <v>319815</v>
      </c>
      <c r="P7678">
        <v>324039</v>
      </c>
      <c r="Q7678">
        <v>1546458</v>
      </c>
    </row>
    <row r="7679" spans="1:17" x14ac:dyDescent="0.25">
      <c r="A7679" t="s">
        <v>15279</v>
      </c>
      <c r="B7679" t="s">
        <v>15280</v>
      </c>
      <c r="C7679">
        <v>1596</v>
      </c>
      <c r="D7679">
        <v>2129</v>
      </c>
      <c r="E7679">
        <v>8136</v>
      </c>
      <c r="F7679">
        <v>17354</v>
      </c>
      <c r="G7679">
        <v>22293</v>
      </c>
      <c r="H7679">
        <v>36387</v>
      </c>
      <c r="I7679">
        <v>89698</v>
      </c>
      <c r="J7679">
        <v>155122</v>
      </c>
      <c r="K7679">
        <v>235496</v>
      </c>
      <c r="L7679">
        <v>236719</v>
      </c>
      <c r="M7679">
        <v>314784</v>
      </c>
      <c r="N7679">
        <v>318340</v>
      </c>
      <c r="O7679">
        <v>319815</v>
      </c>
      <c r="P7679">
        <v>324039</v>
      </c>
      <c r="Q7679">
        <v>1546458</v>
      </c>
    </row>
    <row r="7680" spans="1:17" x14ac:dyDescent="0.25">
      <c r="A7680" t="s">
        <v>15281</v>
      </c>
      <c r="B7680" t="s">
        <v>15282</v>
      </c>
      <c r="C7680">
        <v>1596</v>
      </c>
      <c r="D7680">
        <v>2129</v>
      </c>
      <c r="E7680">
        <v>8136</v>
      </c>
      <c r="F7680">
        <v>17354</v>
      </c>
      <c r="G7680">
        <v>22293</v>
      </c>
      <c r="H7680">
        <v>36387</v>
      </c>
      <c r="I7680">
        <v>89698</v>
      </c>
      <c r="J7680">
        <v>155122</v>
      </c>
      <c r="K7680">
        <v>235496</v>
      </c>
      <c r="L7680">
        <v>236719</v>
      </c>
      <c r="M7680">
        <v>314784</v>
      </c>
      <c r="N7680">
        <v>318340</v>
      </c>
      <c r="O7680">
        <v>319815</v>
      </c>
      <c r="P7680">
        <v>324039</v>
      </c>
      <c r="Q7680">
        <v>1546458</v>
      </c>
    </row>
    <row r="7681" spans="1:17" x14ac:dyDescent="0.25">
      <c r="A7681" t="s">
        <v>15283</v>
      </c>
      <c r="B7681" t="s">
        <v>15284</v>
      </c>
      <c r="C7681">
        <v>1596</v>
      </c>
      <c r="D7681">
        <v>2129</v>
      </c>
      <c r="E7681">
        <v>8136</v>
      </c>
      <c r="F7681">
        <v>17354</v>
      </c>
      <c r="G7681">
        <v>22293</v>
      </c>
      <c r="H7681">
        <v>36387</v>
      </c>
      <c r="I7681">
        <v>89698</v>
      </c>
      <c r="J7681">
        <v>155122</v>
      </c>
      <c r="K7681">
        <v>235496</v>
      </c>
      <c r="L7681">
        <v>236719</v>
      </c>
      <c r="M7681">
        <v>314784</v>
      </c>
      <c r="N7681">
        <v>318340</v>
      </c>
      <c r="O7681">
        <v>319815</v>
      </c>
      <c r="P7681">
        <v>324039</v>
      </c>
      <c r="Q7681">
        <v>1546458</v>
      </c>
    </row>
    <row r="7682" spans="1:17" x14ac:dyDescent="0.25">
      <c r="A7682" t="s">
        <v>15285</v>
      </c>
      <c r="B7682" t="s">
        <v>15286</v>
      </c>
      <c r="C7682">
        <v>1596</v>
      </c>
      <c r="D7682">
        <v>2129</v>
      </c>
      <c r="E7682">
        <v>8136</v>
      </c>
      <c r="F7682">
        <v>17354</v>
      </c>
      <c r="G7682">
        <v>22293</v>
      </c>
      <c r="H7682">
        <v>36387</v>
      </c>
      <c r="I7682">
        <v>89698</v>
      </c>
      <c r="J7682">
        <v>155122</v>
      </c>
      <c r="K7682">
        <v>235496</v>
      </c>
      <c r="L7682">
        <v>236719</v>
      </c>
      <c r="M7682">
        <v>314784</v>
      </c>
      <c r="N7682">
        <v>318340</v>
      </c>
      <c r="O7682">
        <v>319815</v>
      </c>
      <c r="P7682">
        <v>324039</v>
      </c>
      <c r="Q7682">
        <v>1546458</v>
      </c>
    </row>
    <row r="7683" spans="1:17" x14ac:dyDescent="0.25">
      <c r="A7683" t="s">
        <v>15287</v>
      </c>
      <c r="B7683" t="s">
        <v>15288</v>
      </c>
      <c r="C7683">
        <v>1596</v>
      </c>
      <c r="D7683">
        <v>2129</v>
      </c>
      <c r="E7683">
        <v>8136</v>
      </c>
      <c r="F7683">
        <v>17354</v>
      </c>
      <c r="G7683">
        <v>22293</v>
      </c>
      <c r="H7683">
        <v>36387</v>
      </c>
      <c r="I7683">
        <v>89698</v>
      </c>
      <c r="J7683">
        <v>155122</v>
      </c>
      <c r="K7683">
        <v>235496</v>
      </c>
      <c r="L7683">
        <v>236719</v>
      </c>
      <c r="M7683">
        <v>314784</v>
      </c>
      <c r="N7683">
        <v>318340</v>
      </c>
      <c r="O7683">
        <v>319815</v>
      </c>
      <c r="P7683">
        <v>324039</v>
      </c>
      <c r="Q7683">
        <v>1546458</v>
      </c>
    </row>
    <row r="7684" spans="1:17" x14ac:dyDescent="0.25">
      <c r="A7684" t="s">
        <v>15289</v>
      </c>
      <c r="B7684" t="s">
        <v>15290</v>
      </c>
      <c r="C7684">
        <v>1596</v>
      </c>
      <c r="D7684">
        <v>2129</v>
      </c>
      <c r="E7684">
        <v>8136</v>
      </c>
      <c r="F7684">
        <v>17354</v>
      </c>
      <c r="G7684">
        <v>22293</v>
      </c>
      <c r="H7684">
        <v>36387</v>
      </c>
      <c r="I7684">
        <v>89698</v>
      </c>
      <c r="J7684">
        <v>155122</v>
      </c>
      <c r="K7684">
        <v>235496</v>
      </c>
      <c r="L7684">
        <v>236719</v>
      </c>
      <c r="M7684">
        <v>314784</v>
      </c>
      <c r="N7684">
        <v>318340</v>
      </c>
      <c r="O7684">
        <v>319815</v>
      </c>
      <c r="P7684">
        <v>324039</v>
      </c>
      <c r="Q7684">
        <v>1546458</v>
      </c>
    </row>
    <row r="7685" spans="1:17" x14ac:dyDescent="0.25">
      <c r="A7685" t="s">
        <v>15291</v>
      </c>
      <c r="B7685" t="s">
        <v>15292</v>
      </c>
      <c r="C7685">
        <v>1596</v>
      </c>
      <c r="D7685">
        <v>2129</v>
      </c>
      <c r="E7685">
        <v>8136</v>
      </c>
      <c r="F7685">
        <v>17354</v>
      </c>
      <c r="G7685">
        <v>22293</v>
      </c>
      <c r="H7685">
        <v>36387</v>
      </c>
      <c r="I7685">
        <v>89698</v>
      </c>
      <c r="J7685">
        <v>155122</v>
      </c>
      <c r="K7685">
        <v>235496</v>
      </c>
      <c r="L7685">
        <v>236719</v>
      </c>
      <c r="M7685">
        <v>314784</v>
      </c>
      <c r="N7685">
        <v>318340</v>
      </c>
      <c r="O7685">
        <v>319815</v>
      </c>
      <c r="P7685">
        <v>324039</v>
      </c>
      <c r="Q7685">
        <v>1546458</v>
      </c>
    </row>
    <row r="7686" spans="1:17" x14ac:dyDescent="0.25">
      <c r="A7686" t="s">
        <v>15293</v>
      </c>
      <c r="B7686" t="s">
        <v>15294</v>
      </c>
      <c r="C7686">
        <v>1596</v>
      </c>
      <c r="D7686">
        <v>2129</v>
      </c>
      <c r="E7686">
        <v>8136</v>
      </c>
      <c r="F7686">
        <v>17354</v>
      </c>
      <c r="G7686">
        <v>22293</v>
      </c>
      <c r="H7686">
        <v>36387</v>
      </c>
      <c r="I7686">
        <v>89698</v>
      </c>
      <c r="J7686">
        <v>155122</v>
      </c>
      <c r="K7686">
        <v>235496</v>
      </c>
      <c r="L7686">
        <v>236719</v>
      </c>
      <c r="M7686">
        <v>314784</v>
      </c>
      <c r="N7686">
        <v>318340</v>
      </c>
      <c r="O7686">
        <v>319815</v>
      </c>
      <c r="P7686">
        <v>324039</v>
      </c>
      <c r="Q7686">
        <v>1546458</v>
      </c>
    </row>
    <row r="7687" spans="1:17" x14ac:dyDescent="0.25">
      <c r="A7687" t="s">
        <v>15295</v>
      </c>
      <c r="B7687" t="s">
        <v>15296</v>
      </c>
      <c r="C7687">
        <v>1596</v>
      </c>
      <c r="D7687">
        <v>2129</v>
      </c>
      <c r="E7687">
        <v>8136</v>
      </c>
      <c r="F7687">
        <v>17354</v>
      </c>
      <c r="G7687">
        <v>22293</v>
      </c>
      <c r="H7687">
        <v>36387</v>
      </c>
      <c r="I7687">
        <v>89698</v>
      </c>
      <c r="J7687">
        <v>155122</v>
      </c>
      <c r="K7687">
        <v>235496</v>
      </c>
      <c r="L7687">
        <v>236719</v>
      </c>
      <c r="M7687">
        <v>314784</v>
      </c>
      <c r="N7687">
        <v>318340</v>
      </c>
      <c r="O7687">
        <v>319815</v>
      </c>
      <c r="P7687">
        <v>324039</v>
      </c>
      <c r="Q7687">
        <v>1546458</v>
      </c>
    </row>
    <row r="7688" spans="1:17" x14ac:dyDescent="0.25">
      <c r="A7688" t="s">
        <v>15297</v>
      </c>
      <c r="B7688" t="s">
        <v>15298</v>
      </c>
      <c r="C7688">
        <v>1596</v>
      </c>
      <c r="D7688">
        <v>2129</v>
      </c>
      <c r="E7688">
        <v>8136</v>
      </c>
      <c r="F7688">
        <v>17354</v>
      </c>
      <c r="G7688">
        <v>22293</v>
      </c>
      <c r="H7688">
        <v>36387</v>
      </c>
      <c r="I7688">
        <v>89698</v>
      </c>
      <c r="J7688">
        <v>155122</v>
      </c>
      <c r="K7688">
        <v>235496</v>
      </c>
      <c r="L7688">
        <v>236719</v>
      </c>
      <c r="M7688">
        <v>314784</v>
      </c>
      <c r="N7688">
        <v>318340</v>
      </c>
      <c r="O7688">
        <v>319815</v>
      </c>
      <c r="P7688">
        <v>324039</v>
      </c>
      <c r="Q7688">
        <v>1546458</v>
      </c>
    </row>
    <row r="7689" spans="1:17" x14ac:dyDescent="0.25">
      <c r="A7689" t="s">
        <v>15299</v>
      </c>
      <c r="B7689" t="s">
        <v>15300</v>
      </c>
      <c r="C7689">
        <v>6218</v>
      </c>
      <c r="D7689">
        <v>6628</v>
      </c>
      <c r="E7689">
        <v>11002</v>
      </c>
      <c r="F7689">
        <v>6585</v>
      </c>
      <c r="G7689">
        <v>236741</v>
      </c>
    </row>
    <row r="7690" spans="1:17" x14ac:dyDescent="0.25">
      <c r="A7690" t="s">
        <v>15301</v>
      </c>
      <c r="B7690" t="s">
        <v>15302</v>
      </c>
      <c r="C7690">
        <v>6218</v>
      </c>
      <c r="D7690">
        <v>6628</v>
      </c>
      <c r="E7690">
        <v>11002</v>
      </c>
      <c r="F7690">
        <v>6585</v>
      </c>
      <c r="G7690">
        <v>236741</v>
      </c>
    </row>
    <row r="7691" spans="1:17" x14ac:dyDescent="0.25">
      <c r="A7691" t="s">
        <v>15303</v>
      </c>
      <c r="B7691" t="s">
        <v>15304</v>
      </c>
      <c r="C7691">
        <v>6218</v>
      </c>
      <c r="D7691">
        <v>6628</v>
      </c>
      <c r="E7691">
        <v>11002</v>
      </c>
      <c r="F7691">
        <v>6585</v>
      </c>
      <c r="G7691">
        <v>236741</v>
      </c>
    </row>
    <row r="7692" spans="1:17" x14ac:dyDescent="0.25">
      <c r="A7692" t="s">
        <v>15305</v>
      </c>
      <c r="B7692" t="s">
        <v>15306</v>
      </c>
      <c r="C7692">
        <v>6218</v>
      </c>
      <c r="D7692">
        <v>6628</v>
      </c>
      <c r="E7692">
        <v>11002</v>
      </c>
      <c r="F7692">
        <v>6585</v>
      </c>
      <c r="G7692">
        <v>236741</v>
      </c>
    </row>
    <row r="7693" spans="1:17" x14ac:dyDescent="0.25">
      <c r="A7693" t="s">
        <v>15307</v>
      </c>
      <c r="B7693" t="s">
        <v>15308</v>
      </c>
      <c r="C7693">
        <v>6218</v>
      </c>
      <c r="D7693">
        <v>6628</v>
      </c>
      <c r="E7693">
        <v>11002</v>
      </c>
      <c r="F7693">
        <v>6585</v>
      </c>
      <c r="G7693">
        <v>236741</v>
      </c>
    </row>
    <row r="7694" spans="1:17" x14ac:dyDescent="0.25">
      <c r="A7694" t="s">
        <v>15309</v>
      </c>
      <c r="B7694" t="s">
        <v>15310</v>
      </c>
      <c r="C7694">
        <v>6218</v>
      </c>
      <c r="D7694">
        <v>6628</v>
      </c>
      <c r="E7694">
        <v>11002</v>
      </c>
      <c r="F7694">
        <v>6585</v>
      </c>
      <c r="G7694">
        <v>236741</v>
      </c>
    </row>
    <row r="7695" spans="1:17" x14ac:dyDescent="0.25">
      <c r="A7695" t="s">
        <v>15311</v>
      </c>
      <c r="B7695" t="s">
        <v>15312</v>
      </c>
      <c r="C7695">
        <v>6218</v>
      </c>
      <c r="D7695">
        <v>6628</v>
      </c>
      <c r="E7695">
        <v>11002</v>
      </c>
      <c r="F7695">
        <v>6585</v>
      </c>
      <c r="G7695">
        <v>236741</v>
      </c>
    </row>
    <row r="7696" spans="1:17" x14ac:dyDescent="0.25">
      <c r="A7696" t="s">
        <v>15313</v>
      </c>
      <c r="B7696" t="s">
        <v>15314</v>
      </c>
      <c r="C7696">
        <v>6218</v>
      </c>
      <c r="D7696">
        <v>6628</v>
      </c>
      <c r="E7696">
        <v>11002</v>
      </c>
      <c r="F7696">
        <v>6585</v>
      </c>
      <c r="G7696">
        <v>236741</v>
      </c>
    </row>
    <row r="7697" spans="1:7" x14ac:dyDescent="0.25">
      <c r="A7697" t="s">
        <v>15315</v>
      </c>
      <c r="B7697" t="s">
        <v>15316</v>
      </c>
      <c r="C7697">
        <v>6218</v>
      </c>
      <c r="D7697">
        <v>6628</v>
      </c>
      <c r="E7697">
        <v>11002</v>
      </c>
      <c r="F7697">
        <v>6585</v>
      </c>
      <c r="G7697">
        <v>236741</v>
      </c>
    </row>
    <row r="7698" spans="1:7" x14ac:dyDescent="0.25">
      <c r="A7698" t="s">
        <v>15317</v>
      </c>
      <c r="B7698" t="s">
        <v>15318</v>
      </c>
      <c r="C7698">
        <v>6218</v>
      </c>
      <c r="D7698">
        <v>6628</v>
      </c>
      <c r="E7698">
        <v>11002</v>
      </c>
      <c r="F7698">
        <v>6585</v>
      </c>
      <c r="G7698">
        <v>236741</v>
      </c>
    </row>
    <row r="7699" spans="1:7" x14ac:dyDescent="0.25">
      <c r="A7699" t="s">
        <v>15319</v>
      </c>
      <c r="B7699" t="s">
        <v>15320</v>
      </c>
      <c r="C7699">
        <v>6218</v>
      </c>
      <c r="D7699">
        <v>6628</v>
      </c>
      <c r="E7699">
        <v>11002</v>
      </c>
      <c r="F7699">
        <v>6585</v>
      </c>
      <c r="G7699">
        <v>236741</v>
      </c>
    </row>
    <row r="7700" spans="1:7" x14ac:dyDescent="0.25">
      <c r="A7700" t="s">
        <v>15321</v>
      </c>
      <c r="B7700" t="s">
        <v>15322</v>
      </c>
      <c r="C7700">
        <v>6218</v>
      </c>
      <c r="D7700">
        <v>6628</v>
      </c>
      <c r="E7700">
        <v>11002</v>
      </c>
      <c r="F7700">
        <v>6585</v>
      </c>
      <c r="G7700">
        <v>236741</v>
      </c>
    </row>
    <row r="7701" spans="1:7" x14ac:dyDescent="0.25">
      <c r="A7701" t="s">
        <v>15323</v>
      </c>
      <c r="B7701" t="s">
        <v>15324</v>
      </c>
      <c r="C7701">
        <v>6218</v>
      </c>
      <c r="D7701">
        <v>6628</v>
      </c>
      <c r="E7701">
        <v>11002</v>
      </c>
      <c r="F7701">
        <v>6585</v>
      </c>
      <c r="G7701">
        <v>236741</v>
      </c>
    </row>
    <row r="7702" spans="1:7" x14ac:dyDescent="0.25">
      <c r="A7702" t="s">
        <v>15325</v>
      </c>
      <c r="B7702" t="s">
        <v>15326</v>
      </c>
      <c r="C7702">
        <v>6218</v>
      </c>
      <c r="D7702">
        <v>6628</v>
      </c>
      <c r="E7702">
        <v>11002</v>
      </c>
      <c r="F7702">
        <v>6585</v>
      </c>
      <c r="G7702">
        <v>236741</v>
      </c>
    </row>
    <row r="7703" spans="1:7" x14ac:dyDescent="0.25">
      <c r="A7703" t="s">
        <v>15327</v>
      </c>
      <c r="B7703" t="s">
        <v>15328</v>
      </c>
      <c r="C7703">
        <v>6218</v>
      </c>
      <c r="D7703">
        <v>6628</v>
      </c>
      <c r="E7703">
        <v>11002</v>
      </c>
      <c r="F7703">
        <v>6585</v>
      </c>
      <c r="G7703">
        <v>236741</v>
      </c>
    </row>
    <row r="7704" spans="1:7" x14ac:dyDescent="0.25">
      <c r="A7704" t="s">
        <v>15329</v>
      </c>
      <c r="B7704" t="s">
        <v>15330</v>
      </c>
      <c r="C7704">
        <v>6218</v>
      </c>
      <c r="D7704">
        <v>6628</v>
      </c>
      <c r="E7704">
        <v>11002</v>
      </c>
      <c r="F7704">
        <v>6585</v>
      </c>
      <c r="G7704">
        <v>236741</v>
      </c>
    </row>
    <row r="7705" spans="1:7" x14ac:dyDescent="0.25">
      <c r="A7705" t="s">
        <v>15331</v>
      </c>
      <c r="B7705" t="s">
        <v>15332</v>
      </c>
      <c r="C7705">
        <v>6218</v>
      </c>
      <c r="D7705">
        <v>6628</v>
      </c>
      <c r="E7705">
        <v>11002</v>
      </c>
      <c r="F7705">
        <v>6585</v>
      </c>
      <c r="G7705">
        <v>236741</v>
      </c>
    </row>
    <row r="7706" spans="1:7" x14ac:dyDescent="0.25">
      <c r="A7706" t="s">
        <v>15333</v>
      </c>
      <c r="B7706" t="s">
        <v>15334</v>
      </c>
      <c r="C7706">
        <v>6218</v>
      </c>
      <c r="D7706">
        <v>6628</v>
      </c>
      <c r="E7706">
        <v>11002</v>
      </c>
      <c r="F7706">
        <v>6585</v>
      </c>
      <c r="G7706">
        <v>236741</v>
      </c>
    </row>
    <row r="7707" spans="1:7" x14ac:dyDescent="0.25">
      <c r="A7707" t="s">
        <v>15335</v>
      </c>
      <c r="B7707" t="s">
        <v>15336</v>
      </c>
      <c r="C7707">
        <v>6218</v>
      </c>
      <c r="D7707">
        <v>6628</v>
      </c>
      <c r="E7707">
        <v>11002</v>
      </c>
      <c r="F7707">
        <v>6585</v>
      </c>
      <c r="G7707">
        <v>236741</v>
      </c>
    </row>
    <row r="7708" spans="1:7" x14ac:dyDescent="0.25">
      <c r="A7708" t="s">
        <v>15337</v>
      </c>
      <c r="B7708" t="s">
        <v>15338</v>
      </c>
      <c r="C7708">
        <v>6218</v>
      </c>
      <c r="D7708">
        <v>6628</v>
      </c>
      <c r="E7708">
        <v>11002</v>
      </c>
      <c r="F7708">
        <v>6585</v>
      </c>
      <c r="G7708">
        <v>236741</v>
      </c>
    </row>
    <row r="7709" spans="1:7" x14ac:dyDescent="0.25">
      <c r="A7709" t="s">
        <v>15339</v>
      </c>
      <c r="B7709" t="s">
        <v>15340</v>
      </c>
      <c r="C7709">
        <v>6218</v>
      </c>
      <c r="D7709">
        <v>6628</v>
      </c>
      <c r="E7709">
        <v>11002</v>
      </c>
      <c r="F7709">
        <v>6585</v>
      </c>
      <c r="G7709">
        <v>236741</v>
      </c>
    </row>
    <row r="7710" spans="1:7" x14ac:dyDescent="0.25">
      <c r="A7710" t="s">
        <v>15341</v>
      </c>
      <c r="B7710" t="s">
        <v>15342</v>
      </c>
      <c r="C7710">
        <v>6218</v>
      </c>
      <c r="D7710">
        <v>6628</v>
      </c>
      <c r="E7710">
        <v>11002</v>
      </c>
      <c r="F7710">
        <v>6585</v>
      </c>
      <c r="G7710">
        <v>236741</v>
      </c>
    </row>
    <row r="7711" spans="1:7" x14ac:dyDescent="0.25">
      <c r="A7711" t="s">
        <v>15343</v>
      </c>
      <c r="B7711" t="s">
        <v>15344</v>
      </c>
      <c r="C7711">
        <v>6218</v>
      </c>
      <c r="D7711">
        <v>6628</v>
      </c>
      <c r="E7711">
        <v>11002</v>
      </c>
      <c r="F7711">
        <v>6585</v>
      </c>
      <c r="G7711">
        <v>236741</v>
      </c>
    </row>
    <row r="7712" spans="1:7" x14ac:dyDescent="0.25">
      <c r="A7712" t="s">
        <v>15345</v>
      </c>
      <c r="B7712" t="s">
        <v>15346</v>
      </c>
      <c r="C7712">
        <v>6218</v>
      </c>
      <c r="D7712">
        <v>6628</v>
      </c>
      <c r="E7712">
        <v>11002</v>
      </c>
      <c r="F7712">
        <v>6585</v>
      </c>
      <c r="G7712">
        <v>236741</v>
      </c>
    </row>
    <row r="7713" spans="1:14" x14ac:dyDescent="0.25">
      <c r="A7713" t="s">
        <v>15347</v>
      </c>
      <c r="B7713" t="s">
        <v>15348</v>
      </c>
      <c r="C7713">
        <v>6218</v>
      </c>
      <c r="D7713">
        <v>6628</v>
      </c>
      <c r="E7713">
        <v>11002</v>
      </c>
      <c r="F7713">
        <v>6585</v>
      </c>
      <c r="G7713">
        <v>236741</v>
      </c>
    </row>
    <row r="7714" spans="1:14" x14ac:dyDescent="0.25">
      <c r="A7714" t="s">
        <v>15349</v>
      </c>
      <c r="B7714" t="s">
        <v>15350</v>
      </c>
      <c r="C7714">
        <v>6218</v>
      </c>
      <c r="D7714">
        <v>6628</v>
      </c>
      <c r="E7714">
        <v>11002</v>
      </c>
      <c r="F7714">
        <v>6585</v>
      </c>
      <c r="G7714">
        <v>236741</v>
      </c>
    </row>
    <row r="7715" spans="1:14" x14ac:dyDescent="0.25">
      <c r="A7715" t="s">
        <v>15351</v>
      </c>
      <c r="B7715" t="s">
        <v>15352</v>
      </c>
      <c r="C7715">
        <v>397</v>
      </c>
      <c r="D7715">
        <v>2062</v>
      </c>
      <c r="E7715">
        <v>4910</v>
      </c>
      <c r="F7715">
        <v>6111</v>
      </c>
      <c r="G7715">
        <v>6404</v>
      </c>
      <c r="H7715">
        <v>6873</v>
      </c>
      <c r="I7715">
        <v>6972</v>
      </c>
      <c r="J7715">
        <v>8928</v>
      </c>
      <c r="K7715">
        <v>9945</v>
      </c>
      <c r="L7715">
        <v>36721</v>
      </c>
      <c r="M7715">
        <v>82003</v>
      </c>
      <c r="N7715">
        <v>155156</v>
      </c>
    </row>
    <row r="7716" spans="1:14" x14ac:dyDescent="0.25">
      <c r="A7716" t="s">
        <v>15353</v>
      </c>
      <c r="B7716" t="s">
        <v>15352</v>
      </c>
      <c r="C7716">
        <v>397</v>
      </c>
      <c r="D7716">
        <v>2062</v>
      </c>
      <c r="E7716">
        <v>4910</v>
      </c>
      <c r="F7716">
        <v>6111</v>
      </c>
      <c r="G7716">
        <v>6404</v>
      </c>
      <c r="H7716">
        <v>6873</v>
      </c>
      <c r="I7716">
        <v>6972</v>
      </c>
      <c r="J7716">
        <v>8928</v>
      </c>
      <c r="K7716">
        <v>9945</v>
      </c>
      <c r="L7716">
        <v>36721</v>
      </c>
      <c r="M7716">
        <v>82003</v>
      </c>
      <c r="N7716">
        <v>155156</v>
      </c>
    </row>
    <row r="7717" spans="1:14" x14ac:dyDescent="0.25">
      <c r="A7717" t="s">
        <v>15354</v>
      </c>
      <c r="B7717" t="s">
        <v>15355</v>
      </c>
      <c r="C7717">
        <v>397</v>
      </c>
      <c r="D7717">
        <v>2062</v>
      </c>
      <c r="E7717">
        <v>4910</v>
      </c>
      <c r="F7717">
        <v>6111</v>
      </c>
      <c r="G7717">
        <v>6404</v>
      </c>
      <c r="H7717">
        <v>6873</v>
      </c>
      <c r="I7717">
        <v>6972</v>
      </c>
      <c r="J7717">
        <v>8928</v>
      </c>
      <c r="K7717">
        <v>9945</v>
      </c>
      <c r="L7717">
        <v>36721</v>
      </c>
      <c r="M7717">
        <v>82003</v>
      </c>
      <c r="N7717">
        <v>155156</v>
      </c>
    </row>
    <row r="7718" spans="1:14" x14ac:dyDescent="0.25">
      <c r="A7718" t="s">
        <v>15356</v>
      </c>
      <c r="B7718" t="s">
        <v>15357</v>
      </c>
      <c r="C7718">
        <v>397</v>
      </c>
      <c r="D7718">
        <v>2062</v>
      </c>
      <c r="E7718">
        <v>4910</v>
      </c>
      <c r="F7718">
        <v>6111</v>
      </c>
      <c r="G7718">
        <v>6404</v>
      </c>
      <c r="H7718">
        <v>6873</v>
      </c>
      <c r="I7718">
        <v>6972</v>
      </c>
      <c r="J7718">
        <v>8928</v>
      </c>
      <c r="K7718">
        <v>9945</v>
      </c>
      <c r="L7718">
        <v>36721</v>
      </c>
      <c r="M7718">
        <v>82003</v>
      </c>
      <c r="N7718">
        <v>155156</v>
      </c>
    </row>
    <row r="7719" spans="1:14" x14ac:dyDescent="0.25">
      <c r="A7719" t="s">
        <v>15358</v>
      </c>
      <c r="B7719" t="s">
        <v>15359</v>
      </c>
      <c r="C7719">
        <v>397</v>
      </c>
      <c r="D7719">
        <v>2062</v>
      </c>
      <c r="E7719">
        <v>4910</v>
      </c>
      <c r="F7719">
        <v>6111</v>
      </c>
      <c r="G7719">
        <v>6404</v>
      </c>
      <c r="H7719">
        <v>6873</v>
      </c>
      <c r="I7719">
        <v>6972</v>
      </c>
      <c r="J7719">
        <v>8928</v>
      </c>
      <c r="K7719">
        <v>9945</v>
      </c>
      <c r="L7719">
        <v>36721</v>
      </c>
      <c r="M7719">
        <v>82003</v>
      </c>
      <c r="N7719">
        <v>155156</v>
      </c>
    </row>
    <row r="7720" spans="1:14" x14ac:dyDescent="0.25">
      <c r="A7720" t="s">
        <v>15360</v>
      </c>
      <c r="B7720" t="s">
        <v>15361</v>
      </c>
      <c r="C7720">
        <v>397</v>
      </c>
      <c r="D7720">
        <v>2062</v>
      </c>
      <c r="E7720">
        <v>4910</v>
      </c>
      <c r="F7720">
        <v>6111</v>
      </c>
      <c r="G7720">
        <v>6404</v>
      </c>
      <c r="H7720">
        <v>6873</v>
      </c>
      <c r="I7720">
        <v>6972</v>
      </c>
      <c r="J7720">
        <v>8928</v>
      </c>
      <c r="K7720">
        <v>9945</v>
      </c>
      <c r="L7720">
        <v>36721</v>
      </c>
      <c r="M7720">
        <v>82003</v>
      </c>
      <c r="N7720">
        <v>155156</v>
      </c>
    </row>
    <row r="7721" spans="1:14" x14ac:dyDescent="0.25">
      <c r="A7721" t="s">
        <v>15362</v>
      </c>
      <c r="B7721" t="s">
        <v>15363</v>
      </c>
      <c r="C7721">
        <v>397</v>
      </c>
      <c r="D7721">
        <v>2062</v>
      </c>
      <c r="E7721">
        <v>4910</v>
      </c>
      <c r="F7721">
        <v>6111</v>
      </c>
      <c r="G7721">
        <v>6404</v>
      </c>
      <c r="H7721">
        <v>6873</v>
      </c>
      <c r="I7721">
        <v>6972</v>
      </c>
      <c r="J7721">
        <v>8928</v>
      </c>
      <c r="K7721">
        <v>9945</v>
      </c>
      <c r="L7721">
        <v>36721</v>
      </c>
      <c r="M7721">
        <v>82003</v>
      </c>
      <c r="N7721">
        <v>155156</v>
      </c>
    </row>
    <row r="7722" spans="1:14" x14ac:dyDescent="0.25">
      <c r="A7722" t="s">
        <v>15364</v>
      </c>
      <c r="B7722" t="s">
        <v>15365</v>
      </c>
      <c r="C7722">
        <v>397</v>
      </c>
      <c r="D7722">
        <v>2062</v>
      </c>
      <c r="E7722">
        <v>4910</v>
      </c>
      <c r="F7722">
        <v>6111</v>
      </c>
      <c r="G7722">
        <v>6404</v>
      </c>
      <c r="H7722">
        <v>6873</v>
      </c>
      <c r="I7722">
        <v>6972</v>
      </c>
      <c r="J7722">
        <v>8928</v>
      </c>
      <c r="K7722">
        <v>9945</v>
      </c>
      <c r="L7722">
        <v>36721</v>
      </c>
      <c r="M7722">
        <v>82003</v>
      </c>
      <c r="N7722">
        <v>155156</v>
      </c>
    </row>
    <row r="7723" spans="1:14" x14ac:dyDescent="0.25">
      <c r="A7723" t="s">
        <v>15366</v>
      </c>
      <c r="B7723" t="s">
        <v>15367</v>
      </c>
      <c r="C7723">
        <v>397</v>
      </c>
      <c r="D7723">
        <v>2062</v>
      </c>
      <c r="E7723">
        <v>4910</v>
      </c>
      <c r="F7723">
        <v>6111</v>
      </c>
      <c r="G7723">
        <v>6404</v>
      </c>
      <c r="H7723">
        <v>6873</v>
      </c>
      <c r="I7723">
        <v>6972</v>
      </c>
      <c r="J7723">
        <v>8928</v>
      </c>
      <c r="K7723">
        <v>9945</v>
      </c>
      <c r="L7723">
        <v>36721</v>
      </c>
      <c r="M7723">
        <v>82003</v>
      </c>
      <c r="N7723">
        <v>155156</v>
      </c>
    </row>
    <row r="7724" spans="1:14" x14ac:dyDescent="0.25">
      <c r="A7724" t="s">
        <v>15368</v>
      </c>
      <c r="B7724" t="s">
        <v>15369</v>
      </c>
      <c r="C7724">
        <v>397</v>
      </c>
      <c r="D7724">
        <v>2062</v>
      </c>
      <c r="E7724">
        <v>4910</v>
      </c>
      <c r="F7724">
        <v>6111</v>
      </c>
      <c r="G7724">
        <v>6404</v>
      </c>
      <c r="H7724">
        <v>6873</v>
      </c>
      <c r="I7724">
        <v>6972</v>
      </c>
      <c r="J7724">
        <v>8928</v>
      </c>
      <c r="K7724">
        <v>9945</v>
      </c>
      <c r="L7724">
        <v>36721</v>
      </c>
      <c r="M7724">
        <v>82003</v>
      </c>
      <c r="N7724">
        <v>155156</v>
      </c>
    </row>
    <row r="7725" spans="1:14" x14ac:dyDescent="0.25">
      <c r="A7725" t="s">
        <v>15370</v>
      </c>
      <c r="B7725" t="s">
        <v>15371</v>
      </c>
      <c r="C7725">
        <v>397</v>
      </c>
      <c r="D7725">
        <v>2062</v>
      </c>
      <c r="E7725">
        <v>4910</v>
      </c>
      <c r="F7725">
        <v>6111</v>
      </c>
      <c r="G7725">
        <v>6404</v>
      </c>
      <c r="H7725">
        <v>6873</v>
      </c>
      <c r="I7725">
        <v>6972</v>
      </c>
      <c r="J7725">
        <v>8928</v>
      </c>
      <c r="K7725">
        <v>9945</v>
      </c>
      <c r="L7725">
        <v>36721</v>
      </c>
      <c r="M7725">
        <v>82003</v>
      </c>
      <c r="N7725">
        <v>155156</v>
      </c>
    </row>
    <row r="7726" spans="1:14" x14ac:dyDescent="0.25">
      <c r="A7726" t="s">
        <v>15372</v>
      </c>
      <c r="B7726" t="s">
        <v>15373</v>
      </c>
      <c r="C7726">
        <v>397</v>
      </c>
      <c r="D7726">
        <v>2062</v>
      </c>
      <c r="E7726">
        <v>4910</v>
      </c>
      <c r="F7726">
        <v>6111</v>
      </c>
      <c r="G7726">
        <v>6404</v>
      </c>
      <c r="H7726">
        <v>6873</v>
      </c>
      <c r="I7726">
        <v>6972</v>
      </c>
      <c r="J7726">
        <v>8928</v>
      </c>
      <c r="K7726">
        <v>9945</v>
      </c>
      <c r="L7726">
        <v>36721</v>
      </c>
      <c r="M7726">
        <v>82003</v>
      </c>
      <c r="N7726">
        <v>155156</v>
      </c>
    </row>
    <row r="7727" spans="1:14" x14ac:dyDescent="0.25">
      <c r="A7727" t="s">
        <v>15374</v>
      </c>
      <c r="B7727" t="s">
        <v>15375</v>
      </c>
      <c r="C7727">
        <v>397</v>
      </c>
      <c r="D7727">
        <v>2062</v>
      </c>
      <c r="E7727">
        <v>4910</v>
      </c>
      <c r="F7727">
        <v>6111</v>
      </c>
      <c r="G7727">
        <v>6404</v>
      </c>
      <c r="H7727">
        <v>6873</v>
      </c>
      <c r="I7727">
        <v>6972</v>
      </c>
      <c r="J7727">
        <v>8928</v>
      </c>
      <c r="K7727">
        <v>9945</v>
      </c>
      <c r="L7727">
        <v>36721</v>
      </c>
      <c r="M7727">
        <v>82003</v>
      </c>
      <c r="N7727">
        <v>155156</v>
      </c>
    </row>
    <row r="7728" spans="1:14" x14ac:dyDescent="0.25">
      <c r="A7728" t="s">
        <v>15376</v>
      </c>
      <c r="B7728" t="s">
        <v>15377</v>
      </c>
      <c r="C7728">
        <v>397</v>
      </c>
      <c r="D7728">
        <v>2062</v>
      </c>
      <c r="E7728">
        <v>4910</v>
      </c>
      <c r="F7728">
        <v>6111</v>
      </c>
      <c r="G7728">
        <v>6404</v>
      </c>
      <c r="H7728">
        <v>6873</v>
      </c>
      <c r="I7728">
        <v>6972</v>
      </c>
      <c r="J7728">
        <v>8928</v>
      </c>
      <c r="K7728">
        <v>9945</v>
      </c>
      <c r="L7728">
        <v>36721</v>
      </c>
      <c r="M7728">
        <v>82003</v>
      </c>
      <c r="N7728">
        <v>155156</v>
      </c>
    </row>
    <row r="7729" spans="1:24" x14ac:dyDescent="0.25">
      <c r="A7729" t="s">
        <v>15378</v>
      </c>
      <c r="B7729" t="s">
        <v>15379</v>
      </c>
      <c r="C7729">
        <v>397</v>
      </c>
      <c r="D7729">
        <v>2062</v>
      </c>
      <c r="E7729">
        <v>4910</v>
      </c>
      <c r="F7729">
        <v>6111</v>
      </c>
      <c r="G7729">
        <v>6404</v>
      </c>
      <c r="H7729">
        <v>6873</v>
      </c>
      <c r="I7729">
        <v>6972</v>
      </c>
      <c r="J7729">
        <v>8928</v>
      </c>
      <c r="K7729">
        <v>9945</v>
      </c>
      <c r="L7729">
        <v>36721</v>
      </c>
      <c r="M7729">
        <v>82003</v>
      </c>
      <c r="N7729">
        <v>155156</v>
      </c>
    </row>
    <row r="7730" spans="1:24" x14ac:dyDescent="0.25">
      <c r="A7730" t="s">
        <v>15380</v>
      </c>
      <c r="B7730" t="s">
        <v>15381</v>
      </c>
      <c r="C7730">
        <v>397</v>
      </c>
      <c r="D7730">
        <v>2062</v>
      </c>
      <c r="E7730">
        <v>4910</v>
      </c>
      <c r="F7730">
        <v>6111</v>
      </c>
      <c r="G7730">
        <v>6404</v>
      </c>
      <c r="H7730">
        <v>6873</v>
      </c>
      <c r="I7730">
        <v>6972</v>
      </c>
      <c r="J7730">
        <v>8928</v>
      </c>
      <c r="K7730">
        <v>9945</v>
      </c>
      <c r="L7730">
        <v>36721</v>
      </c>
      <c r="M7730">
        <v>82003</v>
      </c>
      <c r="N7730">
        <v>155156</v>
      </c>
    </row>
    <row r="7731" spans="1:24" x14ac:dyDescent="0.25">
      <c r="A7731" t="s">
        <v>15382</v>
      </c>
      <c r="B7731" t="s">
        <v>15383</v>
      </c>
      <c r="C7731">
        <v>397</v>
      </c>
      <c r="D7731">
        <v>2062</v>
      </c>
      <c r="E7731">
        <v>4910</v>
      </c>
      <c r="F7731">
        <v>6111</v>
      </c>
      <c r="G7731">
        <v>6404</v>
      </c>
      <c r="H7731">
        <v>6873</v>
      </c>
      <c r="I7731">
        <v>6972</v>
      </c>
      <c r="J7731">
        <v>8928</v>
      </c>
      <c r="K7731">
        <v>9945</v>
      </c>
      <c r="L7731">
        <v>36721</v>
      </c>
      <c r="M7731">
        <v>82003</v>
      </c>
      <c r="N7731">
        <v>155156</v>
      </c>
    </row>
    <row r="7732" spans="1:24" x14ac:dyDescent="0.25">
      <c r="A7732" t="s">
        <v>15384</v>
      </c>
      <c r="B7732" t="s">
        <v>15385</v>
      </c>
      <c r="C7732">
        <v>397</v>
      </c>
      <c r="D7732">
        <v>2062</v>
      </c>
      <c r="E7732">
        <v>4910</v>
      </c>
      <c r="F7732">
        <v>6111</v>
      </c>
      <c r="G7732">
        <v>6404</v>
      </c>
      <c r="H7732">
        <v>6873</v>
      </c>
      <c r="I7732">
        <v>6972</v>
      </c>
      <c r="J7732">
        <v>8928</v>
      </c>
      <c r="K7732">
        <v>9945</v>
      </c>
      <c r="L7732">
        <v>36721</v>
      </c>
      <c r="M7732">
        <v>82003</v>
      </c>
      <c r="N7732">
        <v>155156</v>
      </c>
    </row>
    <row r="7733" spans="1:24" x14ac:dyDescent="0.25">
      <c r="A7733" t="s">
        <v>15386</v>
      </c>
      <c r="B7733" t="s">
        <v>15387</v>
      </c>
      <c r="C7733">
        <v>397</v>
      </c>
      <c r="D7733">
        <v>2062</v>
      </c>
      <c r="E7733">
        <v>4910</v>
      </c>
      <c r="F7733">
        <v>6111</v>
      </c>
      <c r="G7733">
        <v>6404</v>
      </c>
      <c r="H7733">
        <v>6873</v>
      </c>
      <c r="I7733">
        <v>6972</v>
      </c>
      <c r="J7733">
        <v>8928</v>
      </c>
      <c r="K7733">
        <v>9945</v>
      </c>
      <c r="L7733">
        <v>36721</v>
      </c>
      <c r="M7733">
        <v>82003</v>
      </c>
      <c r="N7733">
        <v>155156</v>
      </c>
    </row>
    <row r="7734" spans="1:24" x14ac:dyDescent="0.25">
      <c r="A7734" t="s">
        <v>15388</v>
      </c>
      <c r="B7734" t="s">
        <v>15389</v>
      </c>
      <c r="C7734">
        <v>397</v>
      </c>
      <c r="D7734">
        <v>2062</v>
      </c>
      <c r="E7734">
        <v>4910</v>
      </c>
      <c r="F7734">
        <v>6111</v>
      </c>
      <c r="G7734">
        <v>6404</v>
      </c>
      <c r="H7734">
        <v>6873</v>
      </c>
      <c r="I7734">
        <v>6972</v>
      </c>
      <c r="J7734">
        <v>8928</v>
      </c>
      <c r="K7734">
        <v>9945</v>
      </c>
      <c r="L7734">
        <v>36721</v>
      </c>
      <c r="M7734">
        <v>82003</v>
      </c>
      <c r="N7734">
        <v>155156</v>
      </c>
    </row>
    <row r="7735" spans="1:24" x14ac:dyDescent="0.25">
      <c r="A7735" t="s">
        <v>15390</v>
      </c>
      <c r="B7735" t="s">
        <v>15391</v>
      </c>
      <c r="C7735">
        <v>397</v>
      </c>
      <c r="D7735">
        <v>2062</v>
      </c>
      <c r="E7735">
        <v>4910</v>
      </c>
      <c r="F7735">
        <v>6111</v>
      </c>
      <c r="G7735">
        <v>6404</v>
      </c>
      <c r="H7735">
        <v>6873</v>
      </c>
      <c r="I7735">
        <v>6972</v>
      </c>
      <c r="J7735">
        <v>8928</v>
      </c>
      <c r="K7735">
        <v>9945</v>
      </c>
      <c r="L7735">
        <v>36721</v>
      </c>
      <c r="M7735">
        <v>82003</v>
      </c>
      <c r="N7735">
        <v>155156</v>
      </c>
    </row>
    <row r="7736" spans="1:24" x14ac:dyDescent="0.25">
      <c r="A7736" t="s">
        <v>15392</v>
      </c>
      <c r="B7736" t="s">
        <v>15393</v>
      </c>
      <c r="C7736">
        <v>397</v>
      </c>
      <c r="D7736">
        <v>2062</v>
      </c>
      <c r="E7736">
        <v>4910</v>
      </c>
      <c r="F7736">
        <v>6111</v>
      </c>
      <c r="G7736">
        <v>6404</v>
      </c>
      <c r="H7736">
        <v>6873</v>
      </c>
      <c r="I7736">
        <v>6972</v>
      </c>
      <c r="J7736">
        <v>8928</v>
      </c>
      <c r="K7736">
        <v>9945</v>
      </c>
      <c r="L7736">
        <v>36721</v>
      </c>
      <c r="M7736">
        <v>82003</v>
      </c>
      <c r="N7736">
        <v>155156</v>
      </c>
    </row>
    <row r="7737" spans="1:24" x14ac:dyDescent="0.25">
      <c r="A7737" t="s">
        <v>15394</v>
      </c>
      <c r="B7737" t="s">
        <v>15395</v>
      </c>
      <c r="C7737">
        <v>397</v>
      </c>
      <c r="D7737">
        <v>2062</v>
      </c>
      <c r="E7737">
        <v>4910</v>
      </c>
      <c r="F7737">
        <v>6111</v>
      </c>
      <c r="G7737">
        <v>6404</v>
      </c>
      <c r="H7737">
        <v>6873</v>
      </c>
      <c r="I7737">
        <v>6972</v>
      </c>
      <c r="J7737">
        <v>8928</v>
      </c>
      <c r="K7737">
        <v>9945</v>
      </c>
      <c r="L7737">
        <v>36721</v>
      </c>
      <c r="M7737">
        <v>82003</v>
      </c>
      <c r="N7737">
        <v>155156</v>
      </c>
    </row>
    <row r="7738" spans="1:24" x14ac:dyDescent="0.25">
      <c r="A7738" t="s">
        <v>15396</v>
      </c>
      <c r="B7738" t="s">
        <v>15397</v>
      </c>
      <c r="C7738">
        <v>397</v>
      </c>
      <c r="D7738">
        <v>2062</v>
      </c>
      <c r="E7738">
        <v>4910</v>
      </c>
      <c r="F7738">
        <v>6111</v>
      </c>
      <c r="G7738">
        <v>6404</v>
      </c>
      <c r="H7738">
        <v>6873</v>
      </c>
      <c r="I7738">
        <v>6972</v>
      </c>
      <c r="J7738">
        <v>8928</v>
      </c>
      <c r="K7738">
        <v>9945</v>
      </c>
      <c r="L7738">
        <v>36721</v>
      </c>
      <c r="M7738">
        <v>82003</v>
      </c>
      <c r="N7738">
        <v>155156</v>
      </c>
    </row>
    <row r="7739" spans="1:24" x14ac:dyDescent="0.25">
      <c r="A7739" t="s">
        <v>15398</v>
      </c>
      <c r="B7739" t="s">
        <v>15399</v>
      </c>
      <c r="C7739">
        <v>397</v>
      </c>
      <c r="D7739">
        <v>2062</v>
      </c>
      <c r="E7739">
        <v>4910</v>
      </c>
      <c r="F7739">
        <v>6111</v>
      </c>
      <c r="G7739">
        <v>6404</v>
      </c>
      <c r="H7739">
        <v>6873</v>
      </c>
      <c r="I7739">
        <v>6972</v>
      </c>
      <c r="J7739">
        <v>8928</v>
      </c>
      <c r="K7739">
        <v>9945</v>
      </c>
      <c r="L7739">
        <v>36721</v>
      </c>
      <c r="M7739">
        <v>82003</v>
      </c>
      <c r="N7739">
        <v>155156</v>
      </c>
    </row>
    <row r="7740" spans="1:24" x14ac:dyDescent="0.25">
      <c r="A7740" t="s">
        <v>15400</v>
      </c>
      <c r="B7740" t="s">
        <v>15401</v>
      </c>
      <c r="C7740">
        <v>397</v>
      </c>
      <c r="D7740">
        <v>2062</v>
      </c>
      <c r="E7740">
        <v>4910</v>
      </c>
      <c r="F7740">
        <v>6111</v>
      </c>
      <c r="G7740">
        <v>6404</v>
      </c>
      <c r="H7740">
        <v>6873</v>
      </c>
      <c r="I7740">
        <v>6972</v>
      </c>
      <c r="J7740">
        <v>8928</v>
      </c>
      <c r="K7740">
        <v>9945</v>
      </c>
      <c r="L7740">
        <v>36721</v>
      </c>
      <c r="M7740">
        <v>82003</v>
      </c>
      <c r="N7740">
        <v>155156</v>
      </c>
    </row>
    <row r="7741" spans="1:24" x14ac:dyDescent="0.25">
      <c r="A7741" t="s">
        <v>15402</v>
      </c>
      <c r="B7741" t="s">
        <v>15403</v>
      </c>
      <c r="C7741">
        <v>743</v>
      </c>
      <c r="D7741">
        <v>1512</v>
      </c>
      <c r="E7741">
        <v>1540</v>
      </c>
      <c r="F7741">
        <v>7880</v>
      </c>
      <c r="G7741">
        <v>7892</v>
      </c>
      <c r="H7741">
        <v>8016</v>
      </c>
      <c r="I7741">
        <v>8031</v>
      </c>
      <c r="J7741">
        <v>21183</v>
      </c>
      <c r="K7741">
        <v>41397</v>
      </c>
      <c r="L7741">
        <v>42588</v>
      </c>
      <c r="M7741">
        <v>42625</v>
      </c>
      <c r="N7741">
        <v>70602</v>
      </c>
      <c r="O7741">
        <v>90926</v>
      </c>
      <c r="P7741">
        <v>235379</v>
      </c>
      <c r="Q7741">
        <v>319824</v>
      </c>
      <c r="R7741">
        <v>1310249</v>
      </c>
      <c r="S7741">
        <v>1440856</v>
      </c>
      <c r="T7741">
        <v>2108821</v>
      </c>
      <c r="U7741">
        <v>975763</v>
      </c>
      <c r="V7741">
        <v>285241</v>
      </c>
      <c r="W7741">
        <v>899420</v>
      </c>
      <c r="X7741">
        <v>560</v>
      </c>
    </row>
    <row r="7742" spans="1:24" x14ac:dyDescent="0.25">
      <c r="A7742" t="s">
        <v>15404</v>
      </c>
      <c r="B7742" t="s">
        <v>15403</v>
      </c>
      <c r="C7742">
        <v>743</v>
      </c>
      <c r="D7742">
        <v>1512</v>
      </c>
      <c r="E7742">
        <v>1540</v>
      </c>
      <c r="F7742">
        <v>7880</v>
      </c>
      <c r="G7742">
        <v>7892</v>
      </c>
      <c r="H7742">
        <v>8016</v>
      </c>
      <c r="I7742">
        <v>8031</v>
      </c>
      <c r="J7742">
        <v>21183</v>
      </c>
      <c r="K7742">
        <v>41397</v>
      </c>
      <c r="L7742">
        <v>42588</v>
      </c>
      <c r="M7742">
        <v>42625</v>
      </c>
      <c r="N7742">
        <v>70602</v>
      </c>
      <c r="O7742">
        <v>90926</v>
      </c>
      <c r="P7742">
        <v>235379</v>
      </c>
      <c r="Q7742">
        <v>319824</v>
      </c>
      <c r="R7742">
        <v>1310249</v>
      </c>
      <c r="S7742">
        <v>1440856</v>
      </c>
      <c r="T7742">
        <v>2108821</v>
      </c>
      <c r="U7742">
        <v>975763</v>
      </c>
      <c r="V7742">
        <v>285241</v>
      </c>
      <c r="W7742">
        <v>899420</v>
      </c>
      <c r="X7742">
        <v>560</v>
      </c>
    </row>
    <row r="7743" spans="1:24" x14ac:dyDescent="0.25">
      <c r="A7743" t="s">
        <v>15405</v>
      </c>
      <c r="B7743" t="s">
        <v>15406</v>
      </c>
      <c r="C7743">
        <v>743</v>
      </c>
      <c r="D7743">
        <v>1512</v>
      </c>
      <c r="E7743">
        <v>1540</v>
      </c>
      <c r="F7743">
        <v>7880</v>
      </c>
      <c r="G7743">
        <v>7892</v>
      </c>
      <c r="H7743">
        <v>8016</v>
      </c>
      <c r="I7743">
        <v>8031</v>
      </c>
      <c r="J7743">
        <v>21183</v>
      </c>
      <c r="K7743">
        <v>41397</v>
      </c>
      <c r="L7743">
        <v>42588</v>
      </c>
      <c r="M7743">
        <v>42625</v>
      </c>
      <c r="N7743">
        <v>70602</v>
      </c>
      <c r="O7743">
        <v>90926</v>
      </c>
      <c r="P7743">
        <v>235379</v>
      </c>
      <c r="Q7743">
        <v>319824</v>
      </c>
      <c r="R7743">
        <v>1310249</v>
      </c>
      <c r="S7743">
        <v>1440856</v>
      </c>
      <c r="T7743">
        <v>2108821</v>
      </c>
      <c r="U7743">
        <v>975763</v>
      </c>
      <c r="V7743">
        <v>285241</v>
      </c>
      <c r="W7743">
        <v>899420</v>
      </c>
      <c r="X7743">
        <v>560</v>
      </c>
    </row>
    <row r="7744" spans="1:24" x14ac:dyDescent="0.25">
      <c r="A7744" t="s">
        <v>15407</v>
      </c>
      <c r="B7744" t="s">
        <v>15408</v>
      </c>
      <c r="C7744">
        <v>743</v>
      </c>
      <c r="D7744">
        <v>1512</v>
      </c>
      <c r="E7744">
        <v>1540</v>
      </c>
      <c r="F7744">
        <v>7880</v>
      </c>
      <c r="G7744">
        <v>7892</v>
      </c>
      <c r="H7744">
        <v>8016</v>
      </c>
      <c r="I7744">
        <v>8031</v>
      </c>
      <c r="J7744">
        <v>21183</v>
      </c>
      <c r="K7744">
        <v>41397</v>
      </c>
      <c r="L7744">
        <v>42588</v>
      </c>
      <c r="M7744">
        <v>42625</v>
      </c>
      <c r="N7744">
        <v>70602</v>
      </c>
      <c r="O7744">
        <v>90926</v>
      </c>
      <c r="P7744">
        <v>235379</v>
      </c>
      <c r="Q7744">
        <v>319824</v>
      </c>
      <c r="R7744">
        <v>1310249</v>
      </c>
      <c r="S7744">
        <v>1440856</v>
      </c>
      <c r="T7744">
        <v>2108821</v>
      </c>
      <c r="U7744">
        <v>975763</v>
      </c>
      <c r="V7744">
        <v>285241</v>
      </c>
      <c r="W7744">
        <v>899420</v>
      </c>
      <c r="X7744">
        <v>560</v>
      </c>
    </row>
    <row r="7745" spans="1:24" x14ac:dyDescent="0.25">
      <c r="A7745" t="s">
        <v>15409</v>
      </c>
      <c r="B7745" t="s">
        <v>15410</v>
      </c>
      <c r="C7745">
        <v>743</v>
      </c>
      <c r="D7745">
        <v>1512</v>
      </c>
      <c r="E7745">
        <v>1540</v>
      </c>
      <c r="F7745">
        <v>7880</v>
      </c>
      <c r="G7745">
        <v>7892</v>
      </c>
      <c r="H7745">
        <v>8016</v>
      </c>
      <c r="I7745">
        <v>8031</v>
      </c>
      <c r="J7745">
        <v>21183</v>
      </c>
      <c r="K7745">
        <v>41397</v>
      </c>
      <c r="L7745">
        <v>42588</v>
      </c>
      <c r="M7745">
        <v>42625</v>
      </c>
      <c r="N7745">
        <v>70602</v>
      </c>
      <c r="O7745">
        <v>90926</v>
      </c>
      <c r="P7745">
        <v>235379</v>
      </c>
      <c r="Q7745">
        <v>319824</v>
      </c>
      <c r="R7745">
        <v>1310249</v>
      </c>
      <c r="S7745">
        <v>1440856</v>
      </c>
      <c r="T7745">
        <v>2108821</v>
      </c>
      <c r="U7745">
        <v>975763</v>
      </c>
      <c r="V7745">
        <v>285241</v>
      </c>
      <c r="W7745">
        <v>899420</v>
      </c>
      <c r="X7745">
        <v>560</v>
      </c>
    </row>
    <row r="7746" spans="1:24" x14ac:dyDescent="0.25">
      <c r="A7746" t="s">
        <v>15411</v>
      </c>
      <c r="B7746" t="s">
        <v>15412</v>
      </c>
      <c r="C7746">
        <v>743</v>
      </c>
      <c r="D7746">
        <v>1512</v>
      </c>
      <c r="E7746">
        <v>1540</v>
      </c>
      <c r="F7746">
        <v>7880</v>
      </c>
      <c r="G7746">
        <v>7892</v>
      </c>
      <c r="H7746">
        <v>8016</v>
      </c>
      <c r="I7746">
        <v>8031</v>
      </c>
      <c r="J7746">
        <v>21183</v>
      </c>
      <c r="K7746">
        <v>41397</v>
      </c>
      <c r="L7746">
        <v>42588</v>
      </c>
      <c r="M7746">
        <v>42625</v>
      </c>
      <c r="N7746">
        <v>70602</v>
      </c>
      <c r="O7746">
        <v>90926</v>
      </c>
      <c r="P7746">
        <v>235379</v>
      </c>
      <c r="Q7746">
        <v>319824</v>
      </c>
      <c r="R7746">
        <v>1310249</v>
      </c>
      <c r="S7746">
        <v>1440856</v>
      </c>
      <c r="T7746">
        <v>2108821</v>
      </c>
      <c r="U7746">
        <v>975763</v>
      </c>
      <c r="V7746">
        <v>285241</v>
      </c>
      <c r="W7746">
        <v>899420</v>
      </c>
      <c r="X7746">
        <v>560</v>
      </c>
    </row>
    <row r="7747" spans="1:24" x14ac:dyDescent="0.25">
      <c r="A7747" t="s">
        <v>15413</v>
      </c>
      <c r="B7747" t="s">
        <v>15414</v>
      </c>
      <c r="C7747">
        <v>743</v>
      </c>
      <c r="D7747">
        <v>1512</v>
      </c>
      <c r="E7747">
        <v>1540</v>
      </c>
      <c r="F7747">
        <v>7880</v>
      </c>
      <c r="G7747">
        <v>7892</v>
      </c>
      <c r="H7747">
        <v>8016</v>
      </c>
      <c r="I7747">
        <v>8031</v>
      </c>
      <c r="J7747">
        <v>21183</v>
      </c>
      <c r="K7747">
        <v>41397</v>
      </c>
      <c r="L7747">
        <v>42588</v>
      </c>
      <c r="M7747">
        <v>42625</v>
      </c>
      <c r="N7747">
        <v>70602</v>
      </c>
      <c r="O7747">
        <v>90926</v>
      </c>
      <c r="P7747">
        <v>235379</v>
      </c>
      <c r="Q7747">
        <v>319824</v>
      </c>
      <c r="R7747">
        <v>1310249</v>
      </c>
      <c r="S7747">
        <v>1440856</v>
      </c>
      <c r="T7747">
        <v>2108821</v>
      </c>
      <c r="U7747">
        <v>975763</v>
      </c>
      <c r="V7747">
        <v>285241</v>
      </c>
      <c r="W7747">
        <v>899420</v>
      </c>
      <c r="X7747">
        <v>560</v>
      </c>
    </row>
    <row r="7748" spans="1:24" x14ac:dyDescent="0.25">
      <c r="A7748" t="s">
        <v>15415</v>
      </c>
      <c r="B7748" t="s">
        <v>15416</v>
      </c>
      <c r="C7748">
        <v>743</v>
      </c>
      <c r="D7748">
        <v>1512</v>
      </c>
      <c r="E7748">
        <v>1540</v>
      </c>
      <c r="F7748">
        <v>7880</v>
      </c>
      <c r="G7748">
        <v>7892</v>
      </c>
      <c r="H7748">
        <v>8016</v>
      </c>
      <c r="I7748">
        <v>8031</v>
      </c>
      <c r="J7748">
        <v>21183</v>
      </c>
      <c r="K7748">
        <v>41397</v>
      </c>
      <c r="L7748">
        <v>42588</v>
      </c>
      <c r="M7748">
        <v>42625</v>
      </c>
      <c r="N7748">
        <v>70602</v>
      </c>
      <c r="O7748">
        <v>90926</v>
      </c>
      <c r="P7748">
        <v>235379</v>
      </c>
      <c r="Q7748">
        <v>319824</v>
      </c>
      <c r="R7748">
        <v>1310249</v>
      </c>
      <c r="S7748">
        <v>1440856</v>
      </c>
      <c r="T7748">
        <v>2108821</v>
      </c>
      <c r="U7748">
        <v>975763</v>
      </c>
      <c r="V7748">
        <v>285241</v>
      </c>
      <c r="W7748">
        <v>899420</v>
      </c>
      <c r="X7748">
        <v>560</v>
      </c>
    </row>
    <row r="7749" spans="1:24" x14ac:dyDescent="0.25">
      <c r="A7749" t="s">
        <v>15417</v>
      </c>
      <c r="B7749" t="s">
        <v>15418</v>
      </c>
      <c r="C7749">
        <v>743</v>
      </c>
      <c r="D7749">
        <v>1512</v>
      </c>
      <c r="E7749">
        <v>1540</v>
      </c>
      <c r="F7749">
        <v>7880</v>
      </c>
      <c r="G7749">
        <v>7892</v>
      </c>
      <c r="H7749">
        <v>8016</v>
      </c>
      <c r="I7749">
        <v>8031</v>
      </c>
      <c r="J7749">
        <v>21183</v>
      </c>
      <c r="K7749">
        <v>41397</v>
      </c>
      <c r="L7749">
        <v>42588</v>
      </c>
      <c r="M7749">
        <v>42625</v>
      </c>
      <c r="N7749">
        <v>70602</v>
      </c>
      <c r="O7749">
        <v>90926</v>
      </c>
      <c r="P7749">
        <v>235379</v>
      </c>
      <c r="Q7749">
        <v>319824</v>
      </c>
      <c r="R7749">
        <v>1310249</v>
      </c>
      <c r="S7749">
        <v>1440856</v>
      </c>
      <c r="T7749">
        <v>2108821</v>
      </c>
      <c r="U7749">
        <v>975763</v>
      </c>
      <c r="V7749">
        <v>285241</v>
      </c>
      <c r="W7749">
        <v>899420</v>
      </c>
      <c r="X7749">
        <v>560</v>
      </c>
    </row>
    <row r="7750" spans="1:24" x14ac:dyDescent="0.25">
      <c r="A7750" t="s">
        <v>15419</v>
      </c>
      <c r="B7750" t="s">
        <v>15420</v>
      </c>
      <c r="C7750">
        <v>743</v>
      </c>
      <c r="D7750">
        <v>1512</v>
      </c>
      <c r="E7750">
        <v>1540</v>
      </c>
      <c r="F7750">
        <v>7880</v>
      </c>
      <c r="G7750">
        <v>7892</v>
      </c>
      <c r="H7750">
        <v>8016</v>
      </c>
      <c r="I7750">
        <v>8031</v>
      </c>
      <c r="J7750">
        <v>21183</v>
      </c>
      <c r="K7750">
        <v>41397</v>
      </c>
      <c r="L7750">
        <v>42588</v>
      </c>
      <c r="M7750">
        <v>42625</v>
      </c>
      <c r="N7750">
        <v>70602</v>
      </c>
      <c r="O7750">
        <v>90926</v>
      </c>
      <c r="P7750">
        <v>235379</v>
      </c>
      <c r="Q7750">
        <v>319824</v>
      </c>
      <c r="R7750">
        <v>1310249</v>
      </c>
      <c r="S7750">
        <v>1440856</v>
      </c>
      <c r="T7750">
        <v>2108821</v>
      </c>
      <c r="U7750">
        <v>975763</v>
      </c>
      <c r="V7750">
        <v>285241</v>
      </c>
      <c r="W7750">
        <v>899420</v>
      </c>
      <c r="X7750">
        <v>560</v>
      </c>
    </row>
    <row r="7751" spans="1:24" x14ac:dyDescent="0.25">
      <c r="A7751" t="s">
        <v>15421</v>
      </c>
      <c r="B7751" t="s">
        <v>15422</v>
      </c>
      <c r="C7751">
        <v>743</v>
      </c>
      <c r="D7751">
        <v>1512</v>
      </c>
      <c r="E7751">
        <v>1540</v>
      </c>
      <c r="F7751">
        <v>7880</v>
      </c>
      <c r="G7751">
        <v>7892</v>
      </c>
      <c r="H7751">
        <v>8016</v>
      </c>
      <c r="I7751">
        <v>8031</v>
      </c>
      <c r="J7751">
        <v>21183</v>
      </c>
      <c r="K7751">
        <v>41397</v>
      </c>
      <c r="L7751">
        <v>42588</v>
      </c>
      <c r="M7751">
        <v>42625</v>
      </c>
      <c r="N7751">
        <v>70602</v>
      </c>
      <c r="O7751">
        <v>90926</v>
      </c>
      <c r="P7751">
        <v>235379</v>
      </c>
      <c r="Q7751">
        <v>319824</v>
      </c>
      <c r="R7751">
        <v>1310249</v>
      </c>
      <c r="S7751">
        <v>1440856</v>
      </c>
      <c r="T7751">
        <v>2108821</v>
      </c>
      <c r="U7751">
        <v>975763</v>
      </c>
      <c r="V7751">
        <v>285241</v>
      </c>
      <c r="W7751">
        <v>899420</v>
      </c>
      <c r="X7751">
        <v>560</v>
      </c>
    </row>
    <row r="7752" spans="1:24" x14ac:dyDescent="0.25">
      <c r="A7752" t="s">
        <v>15423</v>
      </c>
      <c r="B7752" t="s">
        <v>15424</v>
      </c>
      <c r="C7752">
        <v>743</v>
      </c>
      <c r="D7752">
        <v>1512</v>
      </c>
      <c r="E7752">
        <v>1540</v>
      </c>
      <c r="F7752">
        <v>7880</v>
      </c>
      <c r="G7752">
        <v>7892</v>
      </c>
      <c r="H7752">
        <v>8016</v>
      </c>
      <c r="I7752">
        <v>8031</v>
      </c>
      <c r="J7752">
        <v>21183</v>
      </c>
      <c r="K7752">
        <v>41397</v>
      </c>
      <c r="L7752">
        <v>42588</v>
      </c>
      <c r="M7752">
        <v>42625</v>
      </c>
      <c r="N7752">
        <v>70602</v>
      </c>
      <c r="O7752">
        <v>90926</v>
      </c>
      <c r="P7752">
        <v>235379</v>
      </c>
      <c r="Q7752">
        <v>319824</v>
      </c>
      <c r="R7752">
        <v>1310249</v>
      </c>
      <c r="S7752">
        <v>1440856</v>
      </c>
      <c r="T7752">
        <v>2108821</v>
      </c>
      <c r="U7752">
        <v>975763</v>
      </c>
      <c r="V7752">
        <v>285241</v>
      </c>
      <c r="W7752">
        <v>899420</v>
      </c>
      <c r="X7752">
        <v>560</v>
      </c>
    </row>
    <row r="7753" spans="1:24" x14ac:dyDescent="0.25">
      <c r="A7753" t="s">
        <v>15425</v>
      </c>
      <c r="B7753" t="s">
        <v>15426</v>
      </c>
      <c r="C7753">
        <v>743</v>
      </c>
      <c r="D7753">
        <v>1512</v>
      </c>
      <c r="E7753">
        <v>1540</v>
      </c>
      <c r="F7753">
        <v>7880</v>
      </c>
      <c r="G7753">
        <v>7892</v>
      </c>
      <c r="H7753">
        <v>8016</v>
      </c>
      <c r="I7753">
        <v>8031</v>
      </c>
      <c r="J7753">
        <v>21183</v>
      </c>
      <c r="K7753">
        <v>41397</v>
      </c>
      <c r="L7753">
        <v>42588</v>
      </c>
      <c r="M7753">
        <v>42625</v>
      </c>
      <c r="N7753">
        <v>70602</v>
      </c>
      <c r="O7753">
        <v>90926</v>
      </c>
      <c r="P7753">
        <v>235379</v>
      </c>
      <c r="Q7753">
        <v>319824</v>
      </c>
      <c r="R7753">
        <v>1310249</v>
      </c>
      <c r="S7753">
        <v>1440856</v>
      </c>
      <c r="T7753">
        <v>2108821</v>
      </c>
      <c r="U7753">
        <v>975763</v>
      </c>
      <c r="V7753">
        <v>285241</v>
      </c>
      <c r="W7753">
        <v>899420</v>
      </c>
      <c r="X7753">
        <v>560</v>
      </c>
    </row>
    <row r="7754" spans="1:24" x14ac:dyDescent="0.25">
      <c r="A7754" t="s">
        <v>15427</v>
      </c>
      <c r="B7754" t="s">
        <v>15428</v>
      </c>
      <c r="C7754">
        <v>743</v>
      </c>
      <c r="D7754">
        <v>1512</v>
      </c>
      <c r="E7754">
        <v>1540</v>
      </c>
      <c r="F7754">
        <v>7880</v>
      </c>
      <c r="G7754">
        <v>7892</v>
      </c>
      <c r="H7754">
        <v>8016</v>
      </c>
      <c r="I7754">
        <v>8031</v>
      </c>
      <c r="J7754">
        <v>21183</v>
      </c>
      <c r="K7754">
        <v>41397</v>
      </c>
      <c r="L7754">
        <v>42588</v>
      </c>
      <c r="M7754">
        <v>42625</v>
      </c>
      <c r="N7754">
        <v>70602</v>
      </c>
      <c r="O7754">
        <v>90926</v>
      </c>
      <c r="P7754">
        <v>235379</v>
      </c>
      <c r="Q7754">
        <v>319824</v>
      </c>
      <c r="R7754">
        <v>1310249</v>
      </c>
      <c r="S7754">
        <v>1440856</v>
      </c>
      <c r="T7754">
        <v>2108821</v>
      </c>
      <c r="U7754">
        <v>975763</v>
      </c>
      <c r="V7754">
        <v>285241</v>
      </c>
      <c r="W7754">
        <v>899420</v>
      </c>
      <c r="X7754">
        <v>560</v>
      </c>
    </row>
    <row r="7755" spans="1:24" x14ac:dyDescent="0.25">
      <c r="A7755" t="s">
        <v>15429</v>
      </c>
      <c r="B7755" t="s">
        <v>15430</v>
      </c>
      <c r="C7755">
        <v>743</v>
      </c>
      <c r="D7755">
        <v>1512</v>
      </c>
      <c r="E7755">
        <v>1540</v>
      </c>
      <c r="F7755">
        <v>7880</v>
      </c>
      <c r="G7755">
        <v>7892</v>
      </c>
      <c r="H7755">
        <v>8016</v>
      </c>
      <c r="I7755">
        <v>8031</v>
      </c>
      <c r="J7755">
        <v>21183</v>
      </c>
      <c r="K7755">
        <v>41397</v>
      </c>
      <c r="L7755">
        <v>42588</v>
      </c>
      <c r="M7755">
        <v>42625</v>
      </c>
      <c r="N7755">
        <v>70602</v>
      </c>
      <c r="O7755">
        <v>90926</v>
      </c>
      <c r="P7755">
        <v>235379</v>
      </c>
      <c r="Q7755">
        <v>319824</v>
      </c>
      <c r="R7755">
        <v>1310249</v>
      </c>
      <c r="S7755">
        <v>1440856</v>
      </c>
      <c r="T7755">
        <v>2108821</v>
      </c>
      <c r="U7755">
        <v>975763</v>
      </c>
      <c r="V7755">
        <v>285241</v>
      </c>
      <c r="W7755">
        <v>899420</v>
      </c>
      <c r="X7755">
        <v>560</v>
      </c>
    </row>
    <row r="7756" spans="1:24" x14ac:dyDescent="0.25">
      <c r="A7756" t="s">
        <v>15431</v>
      </c>
      <c r="B7756" t="s">
        <v>15432</v>
      </c>
      <c r="C7756">
        <v>743</v>
      </c>
      <c r="D7756">
        <v>1512</v>
      </c>
      <c r="E7756">
        <v>1540</v>
      </c>
      <c r="F7756">
        <v>7880</v>
      </c>
      <c r="G7756">
        <v>7892</v>
      </c>
      <c r="H7756">
        <v>8016</v>
      </c>
      <c r="I7756">
        <v>8031</v>
      </c>
      <c r="J7756">
        <v>21183</v>
      </c>
      <c r="K7756">
        <v>41397</v>
      </c>
      <c r="L7756">
        <v>42588</v>
      </c>
      <c r="M7756">
        <v>42625</v>
      </c>
      <c r="N7756">
        <v>70602</v>
      </c>
      <c r="O7756">
        <v>90926</v>
      </c>
      <c r="P7756">
        <v>235379</v>
      </c>
      <c r="Q7756">
        <v>319824</v>
      </c>
      <c r="R7756">
        <v>1310249</v>
      </c>
      <c r="S7756">
        <v>1440856</v>
      </c>
      <c r="T7756">
        <v>2108821</v>
      </c>
      <c r="U7756">
        <v>975763</v>
      </c>
      <c r="V7756">
        <v>285241</v>
      </c>
      <c r="W7756">
        <v>899420</v>
      </c>
      <c r="X7756">
        <v>560</v>
      </c>
    </row>
    <row r="7757" spans="1:24" x14ac:dyDescent="0.25">
      <c r="A7757" t="s">
        <v>15433</v>
      </c>
      <c r="B7757" t="s">
        <v>15434</v>
      </c>
      <c r="C7757">
        <v>743</v>
      </c>
      <c r="D7757">
        <v>1512</v>
      </c>
      <c r="E7757">
        <v>1540</v>
      </c>
      <c r="F7757">
        <v>7880</v>
      </c>
      <c r="G7757">
        <v>7892</v>
      </c>
      <c r="H7757">
        <v>8016</v>
      </c>
      <c r="I7757">
        <v>8031</v>
      </c>
      <c r="J7757">
        <v>21183</v>
      </c>
      <c r="K7757">
        <v>41397</v>
      </c>
      <c r="L7757">
        <v>42588</v>
      </c>
      <c r="M7757">
        <v>42625</v>
      </c>
      <c r="N7757">
        <v>70602</v>
      </c>
      <c r="O7757">
        <v>90926</v>
      </c>
      <c r="P7757">
        <v>235379</v>
      </c>
      <c r="Q7757">
        <v>319824</v>
      </c>
      <c r="R7757">
        <v>1310249</v>
      </c>
      <c r="S7757">
        <v>1440856</v>
      </c>
      <c r="T7757">
        <v>2108821</v>
      </c>
      <c r="U7757">
        <v>975763</v>
      </c>
      <c r="V7757">
        <v>285241</v>
      </c>
      <c r="W7757">
        <v>899420</v>
      </c>
      <c r="X7757">
        <v>560</v>
      </c>
    </row>
    <row r="7758" spans="1:24" x14ac:dyDescent="0.25">
      <c r="A7758" t="s">
        <v>15435</v>
      </c>
      <c r="B7758" t="s">
        <v>15436</v>
      </c>
      <c r="C7758">
        <v>743</v>
      </c>
      <c r="D7758">
        <v>1512</v>
      </c>
      <c r="E7758">
        <v>1540</v>
      </c>
      <c r="F7758">
        <v>7880</v>
      </c>
      <c r="G7758">
        <v>7892</v>
      </c>
      <c r="H7758">
        <v>8016</v>
      </c>
      <c r="I7758">
        <v>8031</v>
      </c>
      <c r="J7758">
        <v>21183</v>
      </c>
      <c r="K7758">
        <v>41397</v>
      </c>
      <c r="L7758">
        <v>42588</v>
      </c>
      <c r="M7758">
        <v>42625</v>
      </c>
      <c r="N7758">
        <v>70602</v>
      </c>
      <c r="O7758">
        <v>90926</v>
      </c>
      <c r="P7758">
        <v>235379</v>
      </c>
      <c r="Q7758">
        <v>319824</v>
      </c>
      <c r="R7758">
        <v>1310249</v>
      </c>
      <c r="S7758">
        <v>1440856</v>
      </c>
      <c r="T7758">
        <v>2108821</v>
      </c>
      <c r="U7758">
        <v>975763</v>
      </c>
      <c r="V7758">
        <v>285241</v>
      </c>
      <c r="W7758">
        <v>899420</v>
      </c>
      <c r="X7758">
        <v>560</v>
      </c>
    </row>
    <row r="7759" spans="1:24" x14ac:dyDescent="0.25">
      <c r="A7759" t="s">
        <v>15437</v>
      </c>
      <c r="B7759" t="s">
        <v>15438</v>
      </c>
      <c r="C7759">
        <v>743</v>
      </c>
      <c r="D7759">
        <v>1512</v>
      </c>
      <c r="E7759">
        <v>1540</v>
      </c>
      <c r="F7759">
        <v>7880</v>
      </c>
      <c r="G7759">
        <v>7892</v>
      </c>
      <c r="H7759">
        <v>8016</v>
      </c>
      <c r="I7759">
        <v>8031</v>
      </c>
      <c r="J7759">
        <v>21183</v>
      </c>
      <c r="K7759">
        <v>41397</v>
      </c>
      <c r="L7759">
        <v>42588</v>
      </c>
      <c r="M7759">
        <v>42625</v>
      </c>
      <c r="N7759">
        <v>70602</v>
      </c>
      <c r="O7759">
        <v>90926</v>
      </c>
      <c r="P7759">
        <v>235379</v>
      </c>
      <c r="Q7759">
        <v>319824</v>
      </c>
      <c r="R7759">
        <v>1310249</v>
      </c>
      <c r="S7759">
        <v>1440856</v>
      </c>
      <c r="T7759">
        <v>2108821</v>
      </c>
      <c r="U7759">
        <v>975763</v>
      </c>
      <c r="V7759">
        <v>285241</v>
      </c>
      <c r="W7759">
        <v>899420</v>
      </c>
      <c r="X7759">
        <v>560</v>
      </c>
    </row>
    <row r="7760" spans="1:24" x14ac:dyDescent="0.25">
      <c r="A7760" t="s">
        <v>15439</v>
      </c>
      <c r="B7760" t="s">
        <v>15440</v>
      </c>
      <c r="C7760">
        <v>743</v>
      </c>
      <c r="D7760">
        <v>1512</v>
      </c>
      <c r="E7760">
        <v>1540</v>
      </c>
      <c r="F7760">
        <v>7880</v>
      </c>
      <c r="G7760">
        <v>7892</v>
      </c>
      <c r="H7760">
        <v>8016</v>
      </c>
      <c r="I7760">
        <v>8031</v>
      </c>
      <c r="J7760">
        <v>21183</v>
      </c>
      <c r="K7760">
        <v>41397</v>
      </c>
      <c r="L7760">
        <v>42588</v>
      </c>
      <c r="M7760">
        <v>42625</v>
      </c>
      <c r="N7760">
        <v>70602</v>
      </c>
      <c r="O7760">
        <v>90926</v>
      </c>
      <c r="P7760">
        <v>235379</v>
      </c>
      <c r="Q7760">
        <v>319824</v>
      </c>
      <c r="R7760">
        <v>1310249</v>
      </c>
      <c r="S7760">
        <v>1440856</v>
      </c>
      <c r="T7760">
        <v>2108821</v>
      </c>
      <c r="U7760">
        <v>975763</v>
      </c>
      <c r="V7760">
        <v>285241</v>
      </c>
      <c r="W7760">
        <v>899420</v>
      </c>
      <c r="X7760">
        <v>560</v>
      </c>
    </row>
    <row r="7761" spans="1:24" x14ac:dyDescent="0.25">
      <c r="A7761" t="s">
        <v>15441</v>
      </c>
      <c r="B7761" t="s">
        <v>15442</v>
      </c>
      <c r="C7761">
        <v>743</v>
      </c>
      <c r="D7761">
        <v>1512</v>
      </c>
      <c r="E7761">
        <v>1540</v>
      </c>
      <c r="F7761">
        <v>7880</v>
      </c>
      <c r="G7761">
        <v>7892</v>
      </c>
      <c r="H7761">
        <v>8016</v>
      </c>
      <c r="I7761">
        <v>8031</v>
      </c>
      <c r="J7761">
        <v>21183</v>
      </c>
      <c r="K7761">
        <v>41397</v>
      </c>
      <c r="L7761">
        <v>42588</v>
      </c>
      <c r="M7761">
        <v>42625</v>
      </c>
      <c r="N7761">
        <v>70602</v>
      </c>
      <c r="O7761">
        <v>90926</v>
      </c>
      <c r="P7761">
        <v>235379</v>
      </c>
      <c r="Q7761">
        <v>319824</v>
      </c>
      <c r="R7761">
        <v>1310249</v>
      </c>
      <c r="S7761">
        <v>1440856</v>
      </c>
      <c r="T7761">
        <v>2108821</v>
      </c>
      <c r="U7761">
        <v>975763</v>
      </c>
      <c r="V7761">
        <v>285241</v>
      </c>
      <c r="W7761">
        <v>899420</v>
      </c>
      <c r="X7761">
        <v>560</v>
      </c>
    </row>
    <row r="7762" spans="1:24" x14ac:dyDescent="0.25">
      <c r="A7762" t="s">
        <v>15443</v>
      </c>
      <c r="B7762" t="s">
        <v>15444</v>
      </c>
      <c r="C7762">
        <v>743</v>
      </c>
      <c r="D7762">
        <v>1512</v>
      </c>
      <c r="E7762">
        <v>1540</v>
      </c>
      <c r="F7762">
        <v>7880</v>
      </c>
      <c r="G7762">
        <v>7892</v>
      </c>
      <c r="H7762">
        <v>8016</v>
      </c>
      <c r="I7762">
        <v>8031</v>
      </c>
      <c r="J7762">
        <v>21183</v>
      </c>
      <c r="K7762">
        <v>41397</v>
      </c>
      <c r="L7762">
        <v>42588</v>
      </c>
      <c r="M7762">
        <v>42625</v>
      </c>
      <c r="N7762">
        <v>70602</v>
      </c>
      <c r="O7762">
        <v>90926</v>
      </c>
      <c r="P7762">
        <v>235379</v>
      </c>
      <c r="Q7762">
        <v>319824</v>
      </c>
      <c r="R7762">
        <v>1310249</v>
      </c>
      <c r="S7762">
        <v>1440856</v>
      </c>
      <c r="T7762">
        <v>2108821</v>
      </c>
      <c r="U7762">
        <v>975763</v>
      </c>
      <c r="V7762">
        <v>285241</v>
      </c>
      <c r="W7762">
        <v>899420</v>
      </c>
      <c r="X7762">
        <v>560</v>
      </c>
    </row>
    <row r="7763" spans="1:24" x14ac:dyDescent="0.25">
      <c r="A7763" t="s">
        <v>15445</v>
      </c>
      <c r="B7763" t="s">
        <v>15446</v>
      </c>
      <c r="C7763">
        <v>743</v>
      </c>
      <c r="D7763">
        <v>1512</v>
      </c>
      <c r="E7763">
        <v>1540</v>
      </c>
      <c r="F7763">
        <v>7880</v>
      </c>
      <c r="G7763">
        <v>7892</v>
      </c>
      <c r="H7763">
        <v>8016</v>
      </c>
      <c r="I7763">
        <v>8031</v>
      </c>
      <c r="J7763">
        <v>21183</v>
      </c>
      <c r="K7763">
        <v>41397</v>
      </c>
      <c r="L7763">
        <v>42588</v>
      </c>
      <c r="M7763">
        <v>42625</v>
      </c>
      <c r="N7763">
        <v>70602</v>
      </c>
      <c r="O7763">
        <v>90926</v>
      </c>
      <c r="P7763">
        <v>235379</v>
      </c>
      <c r="Q7763">
        <v>319824</v>
      </c>
      <c r="R7763">
        <v>1310249</v>
      </c>
      <c r="S7763">
        <v>1440856</v>
      </c>
      <c r="T7763">
        <v>2108821</v>
      </c>
      <c r="U7763">
        <v>975763</v>
      </c>
      <c r="V7763">
        <v>285241</v>
      </c>
      <c r="W7763">
        <v>899420</v>
      </c>
      <c r="X7763">
        <v>560</v>
      </c>
    </row>
    <row r="7764" spans="1:24" x14ac:dyDescent="0.25">
      <c r="A7764" t="s">
        <v>15447</v>
      </c>
      <c r="B7764" t="s">
        <v>15448</v>
      </c>
      <c r="C7764">
        <v>743</v>
      </c>
      <c r="D7764">
        <v>1512</v>
      </c>
      <c r="E7764">
        <v>1540</v>
      </c>
      <c r="F7764">
        <v>7880</v>
      </c>
      <c r="G7764">
        <v>7892</v>
      </c>
      <c r="H7764">
        <v>8016</v>
      </c>
      <c r="I7764">
        <v>8031</v>
      </c>
      <c r="J7764">
        <v>21183</v>
      </c>
      <c r="K7764">
        <v>41397</v>
      </c>
      <c r="L7764">
        <v>42588</v>
      </c>
      <c r="M7764">
        <v>42625</v>
      </c>
      <c r="N7764">
        <v>70602</v>
      </c>
      <c r="O7764">
        <v>90926</v>
      </c>
      <c r="P7764">
        <v>235379</v>
      </c>
      <c r="Q7764">
        <v>319824</v>
      </c>
      <c r="R7764">
        <v>1310249</v>
      </c>
      <c r="S7764">
        <v>1440856</v>
      </c>
      <c r="T7764">
        <v>2108821</v>
      </c>
      <c r="U7764">
        <v>975763</v>
      </c>
      <c r="V7764">
        <v>285241</v>
      </c>
      <c r="W7764">
        <v>899420</v>
      </c>
      <c r="X7764">
        <v>560</v>
      </c>
    </row>
    <row r="7765" spans="1:24" x14ac:dyDescent="0.25">
      <c r="A7765" t="s">
        <v>15449</v>
      </c>
      <c r="B7765" t="s">
        <v>15450</v>
      </c>
      <c r="C7765">
        <v>743</v>
      </c>
      <c r="D7765">
        <v>1512</v>
      </c>
      <c r="E7765">
        <v>1540</v>
      </c>
      <c r="F7765">
        <v>7880</v>
      </c>
      <c r="G7765">
        <v>7892</v>
      </c>
      <c r="H7765">
        <v>8016</v>
      </c>
      <c r="I7765">
        <v>8031</v>
      </c>
      <c r="J7765">
        <v>21183</v>
      </c>
      <c r="K7765">
        <v>41397</v>
      </c>
      <c r="L7765">
        <v>42588</v>
      </c>
      <c r="M7765">
        <v>42625</v>
      </c>
      <c r="N7765">
        <v>70602</v>
      </c>
      <c r="O7765">
        <v>90926</v>
      </c>
      <c r="P7765">
        <v>235379</v>
      </c>
      <c r="Q7765">
        <v>319824</v>
      </c>
      <c r="R7765">
        <v>1310249</v>
      </c>
      <c r="S7765">
        <v>1440856</v>
      </c>
      <c r="T7765">
        <v>2108821</v>
      </c>
      <c r="U7765">
        <v>975763</v>
      </c>
      <c r="V7765">
        <v>285241</v>
      </c>
      <c r="W7765">
        <v>899420</v>
      </c>
      <c r="X7765">
        <v>560</v>
      </c>
    </row>
    <row r="7766" spans="1:24" x14ac:dyDescent="0.25">
      <c r="A7766" t="s">
        <v>15451</v>
      </c>
      <c r="B7766" t="s">
        <v>15452</v>
      </c>
      <c r="C7766">
        <v>743</v>
      </c>
      <c r="D7766">
        <v>1512</v>
      </c>
      <c r="E7766">
        <v>1540</v>
      </c>
      <c r="F7766">
        <v>7880</v>
      </c>
      <c r="G7766">
        <v>7892</v>
      </c>
      <c r="H7766">
        <v>8016</v>
      </c>
      <c r="I7766">
        <v>8031</v>
      </c>
      <c r="J7766">
        <v>21183</v>
      </c>
      <c r="K7766">
        <v>41397</v>
      </c>
      <c r="L7766">
        <v>42588</v>
      </c>
      <c r="M7766">
        <v>42625</v>
      </c>
      <c r="N7766">
        <v>70602</v>
      </c>
      <c r="O7766">
        <v>90926</v>
      </c>
      <c r="P7766">
        <v>235379</v>
      </c>
      <c r="Q7766">
        <v>319824</v>
      </c>
      <c r="R7766">
        <v>1310249</v>
      </c>
      <c r="S7766">
        <v>1440856</v>
      </c>
      <c r="T7766">
        <v>2108821</v>
      </c>
      <c r="U7766">
        <v>975763</v>
      </c>
      <c r="V7766">
        <v>285241</v>
      </c>
      <c r="W7766">
        <v>899420</v>
      </c>
      <c r="X7766">
        <v>560</v>
      </c>
    </row>
    <row r="7767" spans="1:24" x14ac:dyDescent="0.25">
      <c r="A7767" t="s">
        <v>15453</v>
      </c>
      <c r="B7767" t="s">
        <v>15454</v>
      </c>
      <c r="C7767">
        <v>272</v>
      </c>
      <c r="D7767">
        <v>2296</v>
      </c>
      <c r="E7767">
        <v>3500</v>
      </c>
      <c r="F7767">
        <v>6102</v>
      </c>
      <c r="G7767">
        <v>6205</v>
      </c>
      <c r="H7767">
        <v>6468</v>
      </c>
      <c r="I7767">
        <v>18516</v>
      </c>
      <c r="J7767">
        <v>23024</v>
      </c>
      <c r="K7767">
        <v>32987</v>
      </c>
      <c r="L7767">
        <v>100272</v>
      </c>
      <c r="M7767">
        <v>236782</v>
      </c>
      <c r="N7767">
        <v>1310844</v>
      </c>
      <c r="O7767">
        <v>1311119</v>
      </c>
      <c r="P7767">
        <v>1368128</v>
      </c>
      <c r="Q7767">
        <v>1223</v>
      </c>
    </row>
    <row r="7768" spans="1:24" x14ac:dyDescent="0.25">
      <c r="A7768" t="s">
        <v>15455</v>
      </c>
      <c r="B7768" t="s">
        <v>15454</v>
      </c>
      <c r="C7768">
        <v>272</v>
      </c>
      <c r="D7768">
        <v>2296</v>
      </c>
      <c r="E7768">
        <v>3500</v>
      </c>
      <c r="F7768">
        <v>6102</v>
      </c>
      <c r="G7768">
        <v>6205</v>
      </c>
      <c r="H7768">
        <v>6468</v>
      </c>
      <c r="I7768">
        <v>18516</v>
      </c>
      <c r="J7768">
        <v>23024</v>
      </c>
      <c r="K7768">
        <v>32987</v>
      </c>
      <c r="L7768">
        <v>100272</v>
      </c>
      <c r="M7768">
        <v>236782</v>
      </c>
      <c r="N7768">
        <v>1310844</v>
      </c>
      <c r="O7768">
        <v>1311119</v>
      </c>
      <c r="P7768">
        <v>1368128</v>
      </c>
      <c r="Q7768">
        <v>1223</v>
      </c>
    </row>
    <row r="7769" spans="1:24" x14ac:dyDescent="0.25">
      <c r="A7769" t="s">
        <v>15456</v>
      </c>
      <c r="B7769" t="s">
        <v>15457</v>
      </c>
      <c r="C7769">
        <v>272</v>
      </c>
      <c r="D7769">
        <v>2296</v>
      </c>
      <c r="E7769">
        <v>3500</v>
      </c>
      <c r="F7769">
        <v>6102</v>
      </c>
      <c r="G7769">
        <v>6205</v>
      </c>
      <c r="H7769">
        <v>6468</v>
      </c>
      <c r="I7769">
        <v>18516</v>
      </c>
      <c r="J7769">
        <v>23024</v>
      </c>
      <c r="K7769">
        <v>32987</v>
      </c>
      <c r="L7769">
        <v>100272</v>
      </c>
      <c r="M7769">
        <v>236782</v>
      </c>
      <c r="N7769">
        <v>1310844</v>
      </c>
      <c r="O7769">
        <v>1311119</v>
      </c>
      <c r="P7769">
        <v>1368128</v>
      </c>
      <c r="Q7769">
        <v>1223</v>
      </c>
    </row>
    <row r="7770" spans="1:24" x14ac:dyDescent="0.25">
      <c r="A7770" t="s">
        <v>15458</v>
      </c>
      <c r="B7770" t="s">
        <v>15459</v>
      </c>
      <c r="C7770">
        <v>272</v>
      </c>
      <c r="D7770">
        <v>2296</v>
      </c>
      <c r="E7770">
        <v>3500</v>
      </c>
      <c r="F7770">
        <v>6102</v>
      </c>
      <c r="G7770">
        <v>6205</v>
      </c>
      <c r="H7770">
        <v>6468</v>
      </c>
      <c r="I7770">
        <v>18516</v>
      </c>
      <c r="J7770">
        <v>23024</v>
      </c>
      <c r="K7770">
        <v>32987</v>
      </c>
      <c r="L7770">
        <v>100272</v>
      </c>
      <c r="M7770">
        <v>236782</v>
      </c>
      <c r="N7770">
        <v>1310844</v>
      </c>
      <c r="O7770">
        <v>1311119</v>
      </c>
      <c r="P7770">
        <v>1368128</v>
      </c>
      <c r="Q7770">
        <v>1223</v>
      </c>
    </row>
    <row r="7771" spans="1:24" x14ac:dyDescent="0.25">
      <c r="A7771" t="s">
        <v>15460</v>
      </c>
      <c r="B7771" t="s">
        <v>15461</v>
      </c>
      <c r="C7771">
        <v>272</v>
      </c>
      <c r="D7771">
        <v>2296</v>
      </c>
      <c r="E7771">
        <v>3500</v>
      </c>
      <c r="F7771">
        <v>6102</v>
      </c>
      <c r="G7771">
        <v>6205</v>
      </c>
      <c r="H7771">
        <v>6468</v>
      </c>
      <c r="I7771">
        <v>18516</v>
      </c>
      <c r="J7771">
        <v>23024</v>
      </c>
      <c r="K7771">
        <v>32987</v>
      </c>
      <c r="L7771">
        <v>100272</v>
      </c>
      <c r="M7771">
        <v>236782</v>
      </c>
      <c r="N7771">
        <v>1310844</v>
      </c>
      <c r="O7771">
        <v>1311119</v>
      </c>
      <c r="P7771">
        <v>1368128</v>
      </c>
      <c r="Q7771">
        <v>1223</v>
      </c>
    </row>
    <row r="7772" spans="1:24" x14ac:dyDescent="0.25">
      <c r="A7772" t="s">
        <v>15462</v>
      </c>
      <c r="B7772" t="s">
        <v>15463</v>
      </c>
      <c r="C7772">
        <v>272</v>
      </c>
      <c r="D7772">
        <v>2296</v>
      </c>
      <c r="E7772">
        <v>3500</v>
      </c>
      <c r="F7772">
        <v>6102</v>
      </c>
      <c r="G7772">
        <v>6205</v>
      </c>
      <c r="H7772">
        <v>6468</v>
      </c>
      <c r="I7772">
        <v>18516</v>
      </c>
      <c r="J7772">
        <v>23024</v>
      </c>
      <c r="K7772">
        <v>32987</v>
      </c>
      <c r="L7772">
        <v>100272</v>
      </c>
      <c r="M7772">
        <v>236782</v>
      </c>
      <c r="N7772">
        <v>1310844</v>
      </c>
      <c r="O7772">
        <v>1311119</v>
      </c>
      <c r="P7772">
        <v>1368128</v>
      </c>
      <c r="Q7772">
        <v>1223</v>
      </c>
    </row>
    <row r="7773" spans="1:24" x14ac:dyDescent="0.25">
      <c r="A7773" t="s">
        <v>15464</v>
      </c>
      <c r="B7773" t="s">
        <v>15465</v>
      </c>
      <c r="C7773">
        <v>272</v>
      </c>
      <c r="D7773">
        <v>2296</v>
      </c>
      <c r="E7773">
        <v>3500</v>
      </c>
      <c r="F7773">
        <v>6102</v>
      </c>
      <c r="G7773">
        <v>6205</v>
      </c>
      <c r="H7773">
        <v>6468</v>
      </c>
      <c r="I7773">
        <v>18516</v>
      </c>
      <c r="J7773">
        <v>23024</v>
      </c>
      <c r="K7773">
        <v>32987</v>
      </c>
      <c r="L7773">
        <v>100272</v>
      </c>
      <c r="M7773">
        <v>236782</v>
      </c>
      <c r="N7773">
        <v>1310844</v>
      </c>
      <c r="O7773">
        <v>1311119</v>
      </c>
      <c r="P7773">
        <v>1368128</v>
      </c>
      <c r="Q7773">
        <v>1223</v>
      </c>
    </row>
    <row r="7774" spans="1:24" x14ac:dyDescent="0.25">
      <c r="A7774" t="s">
        <v>15466</v>
      </c>
      <c r="B7774" t="s">
        <v>15467</v>
      </c>
      <c r="C7774">
        <v>272</v>
      </c>
      <c r="D7774">
        <v>2296</v>
      </c>
      <c r="E7774">
        <v>3500</v>
      </c>
      <c r="F7774">
        <v>6102</v>
      </c>
      <c r="G7774">
        <v>6205</v>
      </c>
      <c r="H7774">
        <v>6468</v>
      </c>
      <c r="I7774">
        <v>18516</v>
      </c>
      <c r="J7774">
        <v>23024</v>
      </c>
      <c r="K7774">
        <v>32987</v>
      </c>
      <c r="L7774">
        <v>100272</v>
      </c>
      <c r="M7774">
        <v>236782</v>
      </c>
      <c r="N7774">
        <v>1310844</v>
      </c>
      <c r="O7774">
        <v>1311119</v>
      </c>
      <c r="P7774">
        <v>1368128</v>
      </c>
      <c r="Q7774">
        <v>1223</v>
      </c>
    </row>
    <row r="7775" spans="1:24" x14ac:dyDescent="0.25">
      <c r="A7775" t="s">
        <v>15468</v>
      </c>
      <c r="B7775" t="s">
        <v>15469</v>
      </c>
      <c r="C7775">
        <v>272</v>
      </c>
      <c r="D7775">
        <v>2296</v>
      </c>
      <c r="E7775">
        <v>3500</v>
      </c>
      <c r="F7775">
        <v>6102</v>
      </c>
      <c r="G7775">
        <v>6205</v>
      </c>
      <c r="H7775">
        <v>6468</v>
      </c>
      <c r="I7775">
        <v>18516</v>
      </c>
      <c r="J7775">
        <v>23024</v>
      </c>
      <c r="K7775">
        <v>32987</v>
      </c>
      <c r="L7775">
        <v>100272</v>
      </c>
      <c r="M7775">
        <v>236782</v>
      </c>
      <c r="N7775">
        <v>1310844</v>
      </c>
      <c r="O7775">
        <v>1311119</v>
      </c>
      <c r="P7775">
        <v>1368128</v>
      </c>
      <c r="Q7775">
        <v>1223</v>
      </c>
    </row>
    <row r="7776" spans="1:24" x14ac:dyDescent="0.25">
      <c r="A7776" t="s">
        <v>15470</v>
      </c>
      <c r="B7776" t="s">
        <v>15471</v>
      </c>
      <c r="C7776">
        <v>272</v>
      </c>
      <c r="D7776">
        <v>2296</v>
      </c>
      <c r="E7776">
        <v>3500</v>
      </c>
      <c r="F7776">
        <v>6102</v>
      </c>
      <c r="G7776">
        <v>6205</v>
      </c>
      <c r="H7776">
        <v>6468</v>
      </c>
      <c r="I7776">
        <v>18516</v>
      </c>
      <c r="J7776">
        <v>23024</v>
      </c>
      <c r="K7776">
        <v>32987</v>
      </c>
      <c r="L7776">
        <v>100272</v>
      </c>
      <c r="M7776">
        <v>236782</v>
      </c>
      <c r="N7776">
        <v>1310844</v>
      </c>
      <c r="O7776">
        <v>1311119</v>
      </c>
      <c r="P7776">
        <v>1368128</v>
      </c>
      <c r="Q7776">
        <v>1223</v>
      </c>
    </row>
    <row r="7777" spans="1:17" x14ac:dyDescent="0.25">
      <c r="A7777" t="s">
        <v>15472</v>
      </c>
      <c r="B7777" t="s">
        <v>15473</v>
      </c>
      <c r="C7777">
        <v>272</v>
      </c>
      <c r="D7777">
        <v>2296</v>
      </c>
      <c r="E7777">
        <v>3500</v>
      </c>
      <c r="F7777">
        <v>6102</v>
      </c>
      <c r="G7777">
        <v>6205</v>
      </c>
      <c r="H7777">
        <v>6468</v>
      </c>
      <c r="I7777">
        <v>18516</v>
      </c>
      <c r="J7777">
        <v>23024</v>
      </c>
      <c r="K7777">
        <v>32987</v>
      </c>
      <c r="L7777">
        <v>100272</v>
      </c>
      <c r="M7777">
        <v>236782</v>
      </c>
      <c r="N7777">
        <v>1310844</v>
      </c>
      <c r="O7777">
        <v>1311119</v>
      </c>
      <c r="P7777">
        <v>1368128</v>
      </c>
      <c r="Q7777">
        <v>1223</v>
      </c>
    </row>
    <row r="7778" spans="1:17" x14ac:dyDescent="0.25">
      <c r="A7778" t="s">
        <v>15474</v>
      </c>
      <c r="B7778" t="s">
        <v>15475</v>
      </c>
      <c r="C7778">
        <v>272</v>
      </c>
      <c r="D7778">
        <v>2296</v>
      </c>
      <c r="E7778">
        <v>3500</v>
      </c>
      <c r="F7778">
        <v>6102</v>
      </c>
      <c r="G7778">
        <v>6205</v>
      </c>
      <c r="H7778">
        <v>6468</v>
      </c>
      <c r="I7778">
        <v>18516</v>
      </c>
      <c r="J7778">
        <v>23024</v>
      </c>
      <c r="K7778">
        <v>32987</v>
      </c>
      <c r="L7778">
        <v>100272</v>
      </c>
      <c r="M7778">
        <v>236782</v>
      </c>
      <c r="N7778">
        <v>1310844</v>
      </c>
      <c r="O7778">
        <v>1311119</v>
      </c>
      <c r="P7778">
        <v>1368128</v>
      </c>
      <c r="Q7778">
        <v>1223</v>
      </c>
    </row>
    <row r="7779" spans="1:17" x14ac:dyDescent="0.25">
      <c r="A7779" t="s">
        <v>15476</v>
      </c>
      <c r="B7779" t="s">
        <v>15477</v>
      </c>
      <c r="C7779">
        <v>272</v>
      </c>
      <c r="D7779">
        <v>2296</v>
      </c>
      <c r="E7779">
        <v>3500</v>
      </c>
      <c r="F7779">
        <v>6102</v>
      </c>
      <c r="G7779">
        <v>6205</v>
      </c>
      <c r="H7779">
        <v>6468</v>
      </c>
      <c r="I7779">
        <v>18516</v>
      </c>
      <c r="J7779">
        <v>23024</v>
      </c>
      <c r="K7779">
        <v>32987</v>
      </c>
      <c r="L7779">
        <v>100272</v>
      </c>
      <c r="M7779">
        <v>236782</v>
      </c>
      <c r="N7779">
        <v>1310844</v>
      </c>
      <c r="O7779">
        <v>1311119</v>
      </c>
      <c r="P7779">
        <v>1368128</v>
      </c>
      <c r="Q7779">
        <v>1223</v>
      </c>
    </row>
    <row r="7780" spans="1:17" x14ac:dyDescent="0.25">
      <c r="A7780" t="s">
        <v>15478</v>
      </c>
      <c r="B7780" t="s">
        <v>15479</v>
      </c>
      <c r="C7780">
        <v>272</v>
      </c>
      <c r="D7780">
        <v>2296</v>
      </c>
      <c r="E7780">
        <v>3500</v>
      </c>
      <c r="F7780">
        <v>6102</v>
      </c>
      <c r="G7780">
        <v>6205</v>
      </c>
      <c r="H7780">
        <v>6468</v>
      </c>
      <c r="I7780">
        <v>18516</v>
      </c>
      <c r="J7780">
        <v>23024</v>
      </c>
      <c r="K7780">
        <v>32987</v>
      </c>
      <c r="L7780">
        <v>100272</v>
      </c>
      <c r="M7780">
        <v>236782</v>
      </c>
      <c r="N7780">
        <v>1310844</v>
      </c>
      <c r="O7780">
        <v>1311119</v>
      </c>
      <c r="P7780">
        <v>1368128</v>
      </c>
      <c r="Q7780">
        <v>1223</v>
      </c>
    </row>
    <row r="7781" spans="1:17" x14ac:dyDescent="0.25">
      <c r="A7781" t="s">
        <v>15480</v>
      </c>
      <c r="B7781" t="s">
        <v>15481</v>
      </c>
      <c r="C7781">
        <v>272</v>
      </c>
      <c r="D7781">
        <v>2296</v>
      </c>
      <c r="E7781">
        <v>3500</v>
      </c>
      <c r="F7781">
        <v>6102</v>
      </c>
      <c r="G7781">
        <v>6205</v>
      </c>
      <c r="H7781">
        <v>6468</v>
      </c>
      <c r="I7781">
        <v>18516</v>
      </c>
      <c r="J7781">
        <v>23024</v>
      </c>
      <c r="K7781">
        <v>32987</v>
      </c>
      <c r="L7781">
        <v>100272</v>
      </c>
      <c r="M7781">
        <v>236782</v>
      </c>
      <c r="N7781">
        <v>1310844</v>
      </c>
      <c r="O7781">
        <v>1311119</v>
      </c>
      <c r="P7781">
        <v>1368128</v>
      </c>
      <c r="Q7781">
        <v>1223</v>
      </c>
    </row>
    <row r="7782" spans="1:17" x14ac:dyDescent="0.25">
      <c r="A7782" t="s">
        <v>15482</v>
      </c>
      <c r="B7782" t="s">
        <v>15483</v>
      </c>
      <c r="C7782">
        <v>272</v>
      </c>
      <c r="D7782">
        <v>2296</v>
      </c>
      <c r="E7782">
        <v>3500</v>
      </c>
      <c r="F7782">
        <v>6102</v>
      </c>
      <c r="G7782">
        <v>6205</v>
      </c>
      <c r="H7782">
        <v>6468</v>
      </c>
      <c r="I7782">
        <v>18516</v>
      </c>
      <c r="J7782">
        <v>23024</v>
      </c>
      <c r="K7782">
        <v>32987</v>
      </c>
      <c r="L7782">
        <v>100272</v>
      </c>
      <c r="M7782">
        <v>236782</v>
      </c>
      <c r="N7782">
        <v>1310844</v>
      </c>
      <c r="O7782">
        <v>1311119</v>
      </c>
      <c r="P7782">
        <v>1368128</v>
      </c>
      <c r="Q7782">
        <v>1223</v>
      </c>
    </row>
    <row r="7783" spans="1:17" x14ac:dyDescent="0.25">
      <c r="A7783" t="s">
        <v>15484</v>
      </c>
      <c r="B7783" t="s">
        <v>15485</v>
      </c>
      <c r="C7783">
        <v>272</v>
      </c>
      <c r="D7783">
        <v>2296</v>
      </c>
      <c r="E7783">
        <v>3500</v>
      </c>
      <c r="F7783">
        <v>6102</v>
      </c>
      <c r="G7783">
        <v>6205</v>
      </c>
      <c r="H7783">
        <v>6468</v>
      </c>
      <c r="I7783">
        <v>18516</v>
      </c>
      <c r="J7783">
        <v>23024</v>
      </c>
      <c r="K7783">
        <v>32987</v>
      </c>
      <c r="L7783">
        <v>100272</v>
      </c>
      <c r="M7783">
        <v>236782</v>
      </c>
      <c r="N7783">
        <v>1310844</v>
      </c>
      <c r="O7783">
        <v>1311119</v>
      </c>
      <c r="P7783">
        <v>1368128</v>
      </c>
      <c r="Q7783">
        <v>1223</v>
      </c>
    </row>
    <row r="7784" spans="1:17" x14ac:dyDescent="0.25">
      <c r="A7784" t="s">
        <v>15486</v>
      </c>
      <c r="B7784" t="s">
        <v>15487</v>
      </c>
      <c r="C7784">
        <v>272</v>
      </c>
      <c r="D7784">
        <v>2296</v>
      </c>
      <c r="E7784">
        <v>3500</v>
      </c>
      <c r="F7784">
        <v>6102</v>
      </c>
      <c r="G7784">
        <v>6205</v>
      </c>
      <c r="H7784">
        <v>6468</v>
      </c>
      <c r="I7784">
        <v>18516</v>
      </c>
      <c r="J7784">
        <v>23024</v>
      </c>
      <c r="K7784">
        <v>32987</v>
      </c>
      <c r="L7784">
        <v>100272</v>
      </c>
      <c r="M7784">
        <v>236782</v>
      </c>
      <c r="N7784">
        <v>1310844</v>
      </c>
      <c r="O7784">
        <v>1311119</v>
      </c>
      <c r="P7784">
        <v>1368128</v>
      </c>
      <c r="Q7784">
        <v>1223</v>
      </c>
    </row>
    <row r="7785" spans="1:17" x14ac:dyDescent="0.25">
      <c r="A7785" t="s">
        <v>15488</v>
      </c>
      <c r="B7785" t="s">
        <v>15489</v>
      </c>
      <c r="C7785">
        <v>272</v>
      </c>
      <c r="D7785">
        <v>2296</v>
      </c>
      <c r="E7785">
        <v>3500</v>
      </c>
      <c r="F7785">
        <v>6102</v>
      </c>
      <c r="G7785">
        <v>6205</v>
      </c>
      <c r="H7785">
        <v>6468</v>
      </c>
      <c r="I7785">
        <v>18516</v>
      </c>
      <c r="J7785">
        <v>23024</v>
      </c>
      <c r="K7785">
        <v>32987</v>
      </c>
      <c r="L7785">
        <v>100272</v>
      </c>
      <c r="M7785">
        <v>236782</v>
      </c>
      <c r="N7785">
        <v>1310844</v>
      </c>
      <c r="O7785">
        <v>1311119</v>
      </c>
      <c r="P7785">
        <v>1368128</v>
      </c>
      <c r="Q7785">
        <v>1223</v>
      </c>
    </row>
    <row r="7786" spans="1:17" x14ac:dyDescent="0.25">
      <c r="A7786" t="s">
        <v>15490</v>
      </c>
      <c r="B7786" t="s">
        <v>15491</v>
      </c>
      <c r="C7786">
        <v>272</v>
      </c>
      <c r="D7786">
        <v>2296</v>
      </c>
      <c r="E7786">
        <v>3500</v>
      </c>
      <c r="F7786">
        <v>6102</v>
      </c>
      <c r="G7786">
        <v>6205</v>
      </c>
      <c r="H7786">
        <v>6468</v>
      </c>
      <c r="I7786">
        <v>18516</v>
      </c>
      <c r="J7786">
        <v>23024</v>
      </c>
      <c r="K7786">
        <v>32987</v>
      </c>
      <c r="L7786">
        <v>100272</v>
      </c>
      <c r="M7786">
        <v>236782</v>
      </c>
      <c r="N7786">
        <v>1310844</v>
      </c>
      <c r="O7786">
        <v>1311119</v>
      </c>
      <c r="P7786">
        <v>1368128</v>
      </c>
      <c r="Q7786">
        <v>1223</v>
      </c>
    </row>
    <row r="7787" spans="1:17" x14ac:dyDescent="0.25">
      <c r="A7787" t="s">
        <v>15492</v>
      </c>
      <c r="B7787" t="s">
        <v>15493</v>
      </c>
      <c r="C7787">
        <v>272</v>
      </c>
      <c r="D7787">
        <v>2296</v>
      </c>
      <c r="E7787">
        <v>3500</v>
      </c>
      <c r="F7787">
        <v>6102</v>
      </c>
      <c r="G7787">
        <v>6205</v>
      </c>
      <c r="H7787">
        <v>6468</v>
      </c>
      <c r="I7787">
        <v>18516</v>
      </c>
      <c r="J7787">
        <v>23024</v>
      </c>
      <c r="K7787">
        <v>32987</v>
      </c>
      <c r="L7787">
        <v>100272</v>
      </c>
      <c r="M7787">
        <v>236782</v>
      </c>
      <c r="N7787">
        <v>1310844</v>
      </c>
      <c r="O7787">
        <v>1311119</v>
      </c>
      <c r="P7787">
        <v>1368128</v>
      </c>
      <c r="Q7787">
        <v>1223</v>
      </c>
    </row>
    <row r="7788" spans="1:17" x14ac:dyDescent="0.25">
      <c r="A7788" t="s">
        <v>15494</v>
      </c>
      <c r="B7788" t="s">
        <v>15495</v>
      </c>
      <c r="C7788">
        <v>272</v>
      </c>
      <c r="D7788">
        <v>2296</v>
      </c>
      <c r="E7788">
        <v>3500</v>
      </c>
      <c r="F7788">
        <v>6102</v>
      </c>
      <c r="G7788">
        <v>6205</v>
      </c>
      <c r="H7788">
        <v>6468</v>
      </c>
      <c r="I7788">
        <v>18516</v>
      </c>
      <c r="J7788">
        <v>23024</v>
      </c>
      <c r="K7788">
        <v>32987</v>
      </c>
      <c r="L7788">
        <v>100272</v>
      </c>
      <c r="M7788">
        <v>236782</v>
      </c>
      <c r="N7788">
        <v>1310844</v>
      </c>
      <c r="O7788">
        <v>1311119</v>
      </c>
      <c r="P7788">
        <v>1368128</v>
      </c>
      <c r="Q7788">
        <v>1223</v>
      </c>
    </row>
    <row r="7789" spans="1:17" x14ac:dyDescent="0.25">
      <c r="A7789" t="s">
        <v>15496</v>
      </c>
      <c r="B7789" t="s">
        <v>15497</v>
      </c>
      <c r="C7789">
        <v>272</v>
      </c>
      <c r="D7789">
        <v>2296</v>
      </c>
      <c r="E7789">
        <v>3500</v>
      </c>
      <c r="F7789">
        <v>6102</v>
      </c>
      <c r="G7789">
        <v>6205</v>
      </c>
      <c r="H7789">
        <v>6468</v>
      </c>
      <c r="I7789">
        <v>18516</v>
      </c>
      <c r="J7789">
        <v>23024</v>
      </c>
      <c r="K7789">
        <v>32987</v>
      </c>
      <c r="L7789">
        <v>100272</v>
      </c>
      <c r="M7789">
        <v>236782</v>
      </c>
      <c r="N7789">
        <v>1310844</v>
      </c>
      <c r="O7789">
        <v>1311119</v>
      </c>
      <c r="P7789">
        <v>1368128</v>
      </c>
      <c r="Q7789">
        <v>1223</v>
      </c>
    </row>
    <row r="7790" spans="1:17" x14ac:dyDescent="0.25">
      <c r="A7790" t="s">
        <v>15498</v>
      </c>
      <c r="B7790" t="s">
        <v>15499</v>
      </c>
      <c r="C7790">
        <v>272</v>
      </c>
      <c r="D7790">
        <v>2296</v>
      </c>
      <c r="E7790">
        <v>3500</v>
      </c>
      <c r="F7790">
        <v>6102</v>
      </c>
      <c r="G7790">
        <v>6205</v>
      </c>
      <c r="H7790">
        <v>6468</v>
      </c>
      <c r="I7790">
        <v>18516</v>
      </c>
      <c r="J7790">
        <v>23024</v>
      </c>
      <c r="K7790">
        <v>32987</v>
      </c>
      <c r="L7790">
        <v>100272</v>
      </c>
      <c r="M7790">
        <v>236782</v>
      </c>
      <c r="N7790">
        <v>1310844</v>
      </c>
      <c r="O7790">
        <v>1311119</v>
      </c>
      <c r="P7790">
        <v>1368128</v>
      </c>
      <c r="Q7790">
        <v>1223</v>
      </c>
    </row>
    <row r="7791" spans="1:17" x14ac:dyDescent="0.25">
      <c r="A7791" t="s">
        <v>15500</v>
      </c>
      <c r="B7791" t="s">
        <v>15501</v>
      </c>
      <c r="C7791">
        <v>272</v>
      </c>
      <c r="D7791">
        <v>2296</v>
      </c>
      <c r="E7791">
        <v>3500</v>
      </c>
      <c r="F7791">
        <v>6102</v>
      </c>
      <c r="G7791">
        <v>6205</v>
      </c>
      <c r="H7791">
        <v>6468</v>
      </c>
      <c r="I7791">
        <v>18516</v>
      </c>
      <c r="J7791">
        <v>23024</v>
      </c>
      <c r="K7791">
        <v>32987</v>
      </c>
      <c r="L7791">
        <v>100272</v>
      </c>
      <c r="M7791">
        <v>236782</v>
      </c>
      <c r="N7791">
        <v>1310844</v>
      </c>
      <c r="O7791">
        <v>1311119</v>
      </c>
      <c r="P7791">
        <v>1368128</v>
      </c>
      <c r="Q7791">
        <v>1223</v>
      </c>
    </row>
    <row r="7792" spans="1:17" x14ac:dyDescent="0.25">
      <c r="A7792" t="s">
        <v>15502</v>
      </c>
      <c r="B7792" t="s">
        <v>15503</v>
      </c>
      <c r="C7792">
        <v>272</v>
      </c>
      <c r="D7792">
        <v>2296</v>
      </c>
      <c r="E7792">
        <v>3500</v>
      </c>
      <c r="F7792">
        <v>6102</v>
      </c>
      <c r="G7792">
        <v>6205</v>
      </c>
      <c r="H7792">
        <v>6468</v>
      </c>
      <c r="I7792">
        <v>18516</v>
      </c>
      <c r="J7792">
        <v>23024</v>
      </c>
      <c r="K7792">
        <v>32987</v>
      </c>
      <c r="L7792">
        <v>100272</v>
      </c>
      <c r="M7792">
        <v>236782</v>
      </c>
      <c r="N7792">
        <v>1310844</v>
      </c>
      <c r="O7792">
        <v>1311119</v>
      </c>
      <c r="P7792">
        <v>1368128</v>
      </c>
      <c r="Q7792">
        <v>1223</v>
      </c>
    </row>
    <row r="7793" spans="1:4" x14ac:dyDescent="0.25">
      <c r="A7793" t="s">
        <v>15504</v>
      </c>
      <c r="B7793" t="s">
        <v>15505</v>
      </c>
      <c r="C7793">
        <v>1043</v>
      </c>
      <c r="D7793">
        <v>5975</v>
      </c>
    </row>
    <row r="7794" spans="1:4" x14ac:dyDescent="0.25">
      <c r="A7794" t="s">
        <v>15506</v>
      </c>
      <c r="B7794" t="s">
        <v>15505</v>
      </c>
      <c r="C7794">
        <v>1043</v>
      </c>
      <c r="D7794">
        <v>5975</v>
      </c>
    </row>
    <row r="7795" spans="1:4" x14ac:dyDescent="0.25">
      <c r="A7795" t="s">
        <v>15507</v>
      </c>
      <c r="B7795" t="s">
        <v>15508</v>
      </c>
      <c r="C7795">
        <v>1043</v>
      </c>
      <c r="D7795">
        <v>5975</v>
      </c>
    </row>
    <row r="7796" spans="1:4" x14ac:dyDescent="0.25">
      <c r="A7796" t="s">
        <v>15509</v>
      </c>
      <c r="B7796" t="s">
        <v>15510</v>
      </c>
      <c r="C7796">
        <v>1043</v>
      </c>
      <c r="D7796">
        <v>5975</v>
      </c>
    </row>
    <row r="7797" spans="1:4" x14ac:dyDescent="0.25">
      <c r="A7797" t="s">
        <v>15511</v>
      </c>
      <c r="B7797" t="s">
        <v>15512</v>
      </c>
      <c r="C7797">
        <v>1043</v>
      </c>
      <c r="D7797">
        <v>5975</v>
      </c>
    </row>
    <row r="7798" spans="1:4" x14ac:dyDescent="0.25">
      <c r="A7798" t="s">
        <v>15513</v>
      </c>
      <c r="B7798" t="s">
        <v>15514</v>
      </c>
      <c r="C7798">
        <v>1043</v>
      </c>
      <c r="D7798">
        <v>5975</v>
      </c>
    </row>
    <row r="7799" spans="1:4" x14ac:dyDescent="0.25">
      <c r="A7799" t="s">
        <v>15515</v>
      </c>
      <c r="B7799" t="s">
        <v>15516</v>
      </c>
      <c r="C7799">
        <v>1043</v>
      </c>
      <c r="D7799">
        <v>5975</v>
      </c>
    </row>
    <row r="7800" spans="1:4" x14ac:dyDescent="0.25">
      <c r="A7800" t="s">
        <v>15517</v>
      </c>
      <c r="B7800" t="s">
        <v>15518</v>
      </c>
      <c r="C7800">
        <v>1043</v>
      </c>
      <c r="D7800">
        <v>5975</v>
      </c>
    </row>
    <row r="7801" spans="1:4" x14ac:dyDescent="0.25">
      <c r="A7801" t="s">
        <v>15519</v>
      </c>
      <c r="B7801" t="s">
        <v>15520</v>
      </c>
      <c r="C7801">
        <v>1043</v>
      </c>
      <c r="D7801">
        <v>5975</v>
      </c>
    </row>
    <row r="7802" spans="1:4" x14ac:dyDescent="0.25">
      <c r="A7802" t="s">
        <v>15521</v>
      </c>
      <c r="B7802" t="s">
        <v>15522</v>
      </c>
      <c r="C7802">
        <v>1043</v>
      </c>
      <c r="D7802">
        <v>5975</v>
      </c>
    </row>
    <row r="7803" spans="1:4" x14ac:dyDescent="0.25">
      <c r="A7803" t="s">
        <v>15523</v>
      </c>
      <c r="B7803" t="s">
        <v>15524</v>
      </c>
      <c r="C7803">
        <v>1043</v>
      </c>
      <c r="D7803">
        <v>5975</v>
      </c>
    </row>
    <row r="7804" spans="1:4" x14ac:dyDescent="0.25">
      <c r="A7804" t="s">
        <v>15525</v>
      </c>
      <c r="B7804" t="s">
        <v>15526</v>
      </c>
      <c r="C7804">
        <v>1043</v>
      </c>
      <c r="D7804">
        <v>5975</v>
      </c>
    </row>
    <row r="7805" spans="1:4" x14ac:dyDescent="0.25">
      <c r="A7805" t="s">
        <v>15527</v>
      </c>
      <c r="B7805" t="s">
        <v>15528</v>
      </c>
      <c r="C7805">
        <v>1043</v>
      </c>
      <c r="D7805">
        <v>5975</v>
      </c>
    </row>
    <row r="7806" spans="1:4" x14ac:dyDescent="0.25">
      <c r="A7806" t="s">
        <v>15529</v>
      </c>
      <c r="B7806" t="s">
        <v>15530</v>
      </c>
      <c r="C7806">
        <v>1043</v>
      </c>
      <c r="D7806">
        <v>5975</v>
      </c>
    </row>
    <row r="7807" spans="1:4" x14ac:dyDescent="0.25">
      <c r="A7807" t="s">
        <v>15531</v>
      </c>
      <c r="B7807" t="s">
        <v>15532</v>
      </c>
      <c r="C7807">
        <v>1043</v>
      </c>
      <c r="D7807">
        <v>5975</v>
      </c>
    </row>
    <row r="7808" spans="1:4" x14ac:dyDescent="0.25">
      <c r="A7808" t="s">
        <v>15533</v>
      </c>
      <c r="B7808" t="s">
        <v>15534</v>
      </c>
      <c r="C7808">
        <v>1043</v>
      </c>
      <c r="D7808">
        <v>5975</v>
      </c>
    </row>
    <row r="7809" spans="1:11" x14ac:dyDescent="0.25">
      <c r="A7809" t="s">
        <v>15535</v>
      </c>
      <c r="B7809" t="s">
        <v>15536</v>
      </c>
      <c r="C7809">
        <v>1043</v>
      </c>
      <c r="D7809">
        <v>5975</v>
      </c>
    </row>
    <row r="7810" spans="1:11" x14ac:dyDescent="0.25">
      <c r="A7810" t="s">
        <v>15537</v>
      </c>
      <c r="B7810" t="s">
        <v>15538</v>
      </c>
      <c r="C7810">
        <v>1043</v>
      </c>
      <c r="D7810">
        <v>5975</v>
      </c>
    </row>
    <row r="7811" spans="1:11" x14ac:dyDescent="0.25">
      <c r="A7811" t="s">
        <v>15539</v>
      </c>
      <c r="B7811" t="s">
        <v>15540</v>
      </c>
      <c r="C7811">
        <v>1043</v>
      </c>
      <c r="D7811">
        <v>5975</v>
      </c>
    </row>
    <row r="7812" spans="1:11" x14ac:dyDescent="0.25">
      <c r="A7812" t="s">
        <v>15541</v>
      </c>
      <c r="B7812" t="s">
        <v>15542</v>
      </c>
      <c r="C7812">
        <v>1043</v>
      </c>
      <c r="D7812">
        <v>5975</v>
      </c>
    </row>
    <row r="7813" spans="1:11" x14ac:dyDescent="0.25">
      <c r="A7813" t="s">
        <v>15543</v>
      </c>
      <c r="B7813" t="s">
        <v>15544</v>
      </c>
      <c r="C7813">
        <v>1043</v>
      </c>
      <c r="D7813">
        <v>5975</v>
      </c>
    </row>
    <row r="7814" spans="1:11" x14ac:dyDescent="0.25">
      <c r="A7814" t="s">
        <v>15545</v>
      </c>
      <c r="B7814" t="s">
        <v>15546</v>
      </c>
      <c r="C7814">
        <v>1043</v>
      </c>
      <c r="D7814">
        <v>5975</v>
      </c>
    </row>
    <row r="7815" spans="1:11" x14ac:dyDescent="0.25">
      <c r="A7815" t="s">
        <v>15547</v>
      </c>
      <c r="B7815" t="s">
        <v>15548</v>
      </c>
      <c r="C7815">
        <v>1043</v>
      </c>
      <c r="D7815">
        <v>5975</v>
      </c>
    </row>
    <row r="7816" spans="1:11" x14ac:dyDescent="0.25">
      <c r="A7816" t="s">
        <v>15549</v>
      </c>
      <c r="B7816" t="s">
        <v>15550</v>
      </c>
      <c r="C7816">
        <v>1043</v>
      </c>
      <c r="D7816">
        <v>5975</v>
      </c>
    </row>
    <row r="7817" spans="1:11" x14ac:dyDescent="0.25">
      <c r="A7817" t="s">
        <v>15551</v>
      </c>
      <c r="B7817" t="s">
        <v>15552</v>
      </c>
      <c r="C7817">
        <v>1043</v>
      </c>
      <c r="D7817">
        <v>5975</v>
      </c>
    </row>
    <row r="7818" spans="1:11" x14ac:dyDescent="0.25">
      <c r="A7818" t="s">
        <v>15553</v>
      </c>
      <c r="B7818" t="s">
        <v>15554</v>
      </c>
      <c r="C7818">
        <v>1043</v>
      </c>
      <c r="D7818">
        <v>5975</v>
      </c>
    </row>
    <row r="7819" spans="1:11" x14ac:dyDescent="0.25">
      <c r="A7819" t="s">
        <v>15555</v>
      </c>
      <c r="B7819" t="s">
        <v>15556</v>
      </c>
      <c r="C7819">
        <v>17305</v>
      </c>
      <c r="D7819">
        <v>19768</v>
      </c>
      <c r="E7819">
        <v>21224</v>
      </c>
      <c r="F7819">
        <v>32385</v>
      </c>
      <c r="G7819">
        <v>35255</v>
      </c>
      <c r="H7819">
        <v>52582</v>
      </c>
      <c r="I7819">
        <v>324072</v>
      </c>
      <c r="J7819">
        <v>1368862</v>
      </c>
      <c r="K7819">
        <v>1535222</v>
      </c>
    </row>
    <row r="7820" spans="1:11" x14ac:dyDescent="0.25">
      <c r="A7820" t="s">
        <v>15557</v>
      </c>
      <c r="B7820" t="s">
        <v>15556</v>
      </c>
      <c r="C7820">
        <v>17305</v>
      </c>
      <c r="D7820">
        <v>19768</v>
      </c>
      <c r="E7820">
        <v>21224</v>
      </c>
      <c r="F7820">
        <v>32385</v>
      </c>
      <c r="G7820">
        <v>35255</v>
      </c>
      <c r="H7820">
        <v>52582</v>
      </c>
      <c r="I7820">
        <v>324072</v>
      </c>
      <c r="J7820">
        <v>1368862</v>
      </c>
      <c r="K7820">
        <v>1535222</v>
      </c>
    </row>
    <row r="7821" spans="1:11" x14ac:dyDescent="0.25">
      <c r="A7821" t="s">
        <v>15558</v>
      </c>
      <c r="B7821" t="s">
        <v>15559</v>
      </c>
      <c r="C7821">
        <v>17305</v>
      </c>
      <c r="D7821">
        <v>19768</v>
      </c>
      <c r="E7821">
        <v>21224</v>
      </c>
      <c r="F7821">
        <v>32385</v>
      </c>
      <c r="G7821">
        <v>35255</v>
      </c>
      <c r="H7821">
        <v>52582</v>
      </c>
      <c r="I7821">
        <v>324072</v>
      </c>
      <c r="J7821">
        <v>1368862</v>
      </c>
      <c r="K7821">
        <v>1535222</v>
      </c>
    </row>
    <row r="7822" spans="1:11" x14ac:dyDescent="0.25">
      <c r="A7822" t="s">
        <v>15560</v>
      </c>
      <c r="B7822" t="s">
        <v>15561</v>
      </c>
      <c r="C7822">
        <v>17305</v>
      </c>
      <c r="D7822">
        <v>19768</v>
      </c>
      <c r="E7822">
        <v>21224</v>
      </c>
      <c r="F7822">
        <v>32385</v>
      </c>
      <c r="G7822">
        <v>35255</v>
      </c>
      <c r="H7822">
        <v>52582</v>
      </c>
      <c r="I7822">
        <v>324072</v>
      </c>
      <c r="J7822">
        <v>1368862</v>
      </c>
      <c r="K7822">
        <v>1535222</v>
      </c>
    </row>
    <row r="7823" spans="1:11" x14ac:dyDescent="0.25">
      <c r="A7823" t="s">
        <v>15562</v>
      </c>
      <c r="B7823" t="s">
        <v>15563</v>
      </c>
      <c r="C7823">
        <v>17305</v>
      </c>
      <c r="D7823">
        <v>19768</v>
      </c>
      <c r="E7823">
        <v>21224</v>
      </c>
      <c r="F7823">
        <v>32385</v>
      </c>
      <c r="G7823">
        <v>35255</v>
      </c>
      <c r="H7823">
        <v>52582</v>
      </c>
      <c r="I7823">
        <v>324072</v>
      </c>
      <c r="J7823">
        <v>1368862</v>
      </c>
      <c r="K7823">
        <v>1535222</v>
      </c>
    </row>
    <row r="7824" spans="1:11" x14ac:dyDescent="0.25">
      <c r="A7824" t="s">
        <v>15564</v>
      </c>
      <c r="B7824" t="s">
        <v>15565</v>
      </c>
      <c r="C7824">
        <v>17305</v>
      </c>
      <c r="D7824">
        <v>19768</v>
      </c>
      <c r="E7824">
        <v>21224</v>
      </c>
      <c r="F7824">
        <v>32385</v>
      </c>
      <c r="G7824">
        <v>35255</v>
      </c>
      <c r="H7824">
        <v>52582</v>
      </c>
      <c r="I7824">
        <v>324072</v>
      </c>
      <c r="J7824">
        <v>1368862</v>
      </c>
      <c r="K7824">
        <v>1535222</v>
      </c>
    </row>
    <row r="7825" spans="1:11" x14ac:dyDescent="0.25">
      <c r="A7825" t="s">
        <v>15566</v>
      </c>
      <c r="B7825" t="s">
        <v>15567</v>
      </c>
      <c r="C7825">
        <v>17305</v>
      </c>
      <c r="D7825">
        <v>19768</v>
      </c>
      <c r="E7825">
        <v>21224</v>
      </c>
      <c r="F7825">
        <v>32385</v>
      </c>
      <c r="G7825">
        <v>35255</v>
      </c>
      <c r="H7825">
        <v>52582</v>
      </c>
      <c r="I7825">
        <v>324072</v>
      </c>
      <c r="J7825">
        <v>1368862</v>
      </c>
      <c r="K7825">
        <v>1535222</v>
      </c>
    </row>
    <row r="7826" spans="1:11" x14ac:dyDescent="0.25">
      <c r="A7826" t="s">
        <v>15568</v>
      </c>
      <c r="B7826" t="s">
        <v>15569</v>
      </c>
      <c r="C7826">
        <v>17305</v>
      </c>
      <c r="D7826">
        <v>19768</v>
      </c>
      <c r="E7826">
        <v>21224</v>
      </c>
      <c r="F7826">
        <v>32385</v>
      </c>
      <c r="G7826">
        <v>35255</v>
      </c>
      <c r="H7826">
        <v>52582</v>
      </c>
      <c r="I7826">
        <v>324072</v>
      </c>
      <c r="J7826">
        <v>1368862</v>
      </c>
      <c r="K7826">
        <v>1535222</v>
      </c>
    </row>
    <row r="7827" spans="1:11" x14ac:dyDescent="0.25">
      <c r="A7827" t="s">
        <v>15570</v>
      </c>
      <c r="B7827" t="s">
        <v>15571</v>
      </c>
      <c r="C7827">
        <v>17305</v>
      </c>
      <c r="D7827">
        <v>19768</v>
      </c>
      <c r="E7827">
        <v>21224</v>
      </c>
      <c r="F7827">
        <v>32385</v>
      </c>
      <c r="G7827">
        <v>35255</v>
      </c>
      <c r="H7827">
        <v>52582</v>
      </c>
      <c r="I7827">
        <v>324072</v>
      </c>
      <c r="J7827">
        <v>1368862</v>
      </c>
      <c r="K7827">
        <v>1535222</v>
      </c>
    </row>
    <row r="7828" spans="1:11" x14ac:dyDescent="0.25">
      <c r="A7828" t="s">
        <v>15572</v>
      </c>
      <c r="B7828" t="s">
        <v>15573</v>
      </c>
      <c r="C7828">
        <v>17305</v>
      </c>
      <c r="D7828">
        <v>19768</v>
      </c>
      <c r="E7828">
        <v>21224</v>
      </c>
      <c r="F7828">
        <v>32385</v>
      </c>
      <c r="G7828">
        <v>35255</v>
      </c>
      <c r="H7828">
        <v>52582</v>
      </c>
      <c r="I7828">
        <v>324072</v>
      </c>
      <c r="J7828">
        <v>1368862</v>
      </c>
      <c r="K7828">
        <v>1535222</v>
      </c>
    </row>
    <row r="7829" spans="1:11" x14ac:dyDescent="0.25">
      <c r="A7829" t="s">
        <v>15574</v>
      </c>
      <c r="B7829" t="s">
        <v>15575</v>
      </c>
      <c r="C7829">
        <v>17305</v>
      </c>
      <c r="D7829">
        <v>19768</v>
      </c>
      <c r="E7829">
        <v>21224</v>
      </c>
      <c r="F7829">
        <v>32385</v>
      </c>
      <c r="G7829">
        <v>35255</v>
      </c>
      <c r="H7829">
        <v>52582</v>
      </c>
      <c r="I7829">
        <v>324072</v>
      </c>
      <c r="J7829">
        <v>1368862</v>
      </c>
      <c r="K7829">
        <v>1535222</v>
      </c>
    </row>
    <row r="7830" spans="1:11" x14ac:dyDescent="0.25">
      <c r="A7830" t="s">
        <v>15576</v>
      </c>
      <c r="B7830" t="s">
        <v>15577</v>
      </c>
      <c r="C7830">
        <v>17305</v>
      </c>
      <c r="D7830">
        <v>19768</v>
      </c>
      <c r="E7830">
        <v>21224</v>
      </c>
      <c r="F7830">
        <v>32385</v>
      </c>
      <c r="G7830">
        <v>35255</v>
      </c>
      <c r="H7830">
        <v>52582</v>
      </c>
      <c r="I7830">
        <v>324072</v>
      </c>
      <c r="J7830">
        <v>1368862</v>
      </c>
      <c r="K7830">
        <v>1535222</v>
      </c>
    </row>
    <row r="7831" spans="1:11" x14ac:dyDescent="0.25">
      <c r="A7831" t="s">
        <v>15578</v>
      </c>
      <c r="B7831" t="s">
        <v>15579</v>
      </c>
      <c r="C7831">
        <v>17305</v>
      </c>
      <c r="D7831">
        <v>19768</v>
      </c>
      <c r="E7831">
        <v>21224</v>
      </c>
      <c r="F7831">
        <v>32385</v>
      </c>
      <c r="G7831">
        <v>35255</v>
      </c>
      <c r="H7831">
        <v>52582</v>
      </c>
      <c r="I7831">
        <v>324072</v>
      </c>
      <c r="J7831">
        <v>1368862</v>
      </c>
      <c r="K7831">
        <v>1535222</v>
      </c>
    </row>
    <row r="7832" spans="1:11" x14ac:dyDescent="0.25">
      <c r="A7832" t="s">
        <v>15580</v>
      </c>
      <c r="B7832" t="s">
        <v>15581</v>
      </c>
      <c r="C7832">
        <v>17305</v>
      </c>
      <c r="D7832">
        <v>19768</v>
      </c>
      <c r="E7832">
        <v>21224</v>
      </c>
      <c r="F7832">
        <v>32385</v>
      </c>
      <c r="G7832">
        <v>35255</v>
      </c>
      <c r="H7832">
        <v>52582</v>
      </c>
      <c r="I7832">
        <v>324072</v>
      </c>
      <c r="J7832">
        <v>1368862</v>
      </c>
      <c r="K7832">
        <v>1535222</v>
      </c>
    </row>
    <row r="7833" spans="1:11" x14ac:dyDescent="0.25">
      <c r="A7833" t="s">
        <v>15582</v>
      </c>
      <c r="B7833" t="s">
        <v>15583</v>
      </c>
      <c r="C7833">
        <v>17305</v>
      </c>
      <c r="D7833">
        <v>19768</v>
      </c>
      <c r="E7833">
        <v>21224</v>
      </c>
      <c r="F7833">
        <v>32385</v>
      </c>
      <c r="G7833">
        <v>35255</v>
      </c>
      <c r="H7833">
        <v>52582</v>
      </c>
      <c r="I7833">
        <v>324072</v>
      </c>
      <c r="J7833">
        <v>1368862</v>
      </c>
      <c r="K7833">
        <v>1535222</v>
      </c>
    </row>
    <row r="7834" spans="1:11" x14ac:dyDescent="0.25">
      <c r="A7834" t="s">
        <v>15584</v>
      </c>
      <c r="B7834" t="s">
        <v>15585</v>
      </c>
      <c r="C7834">
        <v>17305</v>
      </c>
      <c r="D7834">
        <v>19768</v>
      </c>
      <c r="E7834">
        <v>21224</v>
      </c>
      <c r="F7834">
        <v>32385</v>
      </c>
      <c r="G7834">
        <v>35255</v>
      </c>
      <c r="H7834">
        <v>52582</v>
      </c>
      <c r="I7834">
        <v>324072</v>
      </c>
      <c r="J7834">
        <v>1368862</v>
      </c>
      <c r="K7834">
        <v>1535222</v>
      </c>
    </row>
    <row r="7835" spans="1:11" x14ac:dyDescent="0.25">
      <c r="A7835" t="s">
        <v>15586</v>
      </c>
      <c r="B7835" t="s">
        <v>15587</v>
      </c>
      <c r="C7835">
        <v>17305</v>
      </c>
      <c r="D7835">
        <v>19768</v>
      </c>
      <c r="E7835">
        <v>21224</v>
      </c>
      <c r="F7835">
        <v>32385</v>
      </c>
      <c r="G7835">
        <v>35255</v>
      </c>
      <c r="H7835">
        <v>52582</v>
      </c>
      <c r="I7835">
        <v>324072</v>
      </c>
      <c r="J7835">
        <v>1368862</v>
      </c>
      <c r="K7835">
        <v>1535222</v>
      </c>
    </row>
    <row r="7836" spans="1:11" x14ac:dyDescent="0.25">
      <c r="A7836" t="s">
        <v>15588</v>
      </c>
      <c r="B7836" t="s">
        <v>15589</v>
      </c>
      <c r="C7836">
        <v>17305</v>
      </c>
      <c r="D7836">
        <v>19768</v>
      </c>
      <c r="E7836">
        <v>21224</v>
      </c>
      <c r="F7836">
        <v>32385</v>
      </c>
      <c r="G7836">
        <v>35255</v>
      </c>
      <c r="H7836">
        <v>52582</v>
      </c>
      <c r="I7836">
        <v>324072</v>
      </c>
      <c r="J7836">
        <v>1368862</v>
      </c>
      <c r="K7836">
        <v>1535222</v>
      </c>
    </row>
    <row r="7837" spans="1:11" x14ac:dyDescent="0.25">
      <c r="A7837" t="s">
        <v>15590</v>
      </c>
      <c r="B7837" t="s">
        <v>15591</v>
      </c>
      <c r="C7837">
        <v>17305</v>
      </c>
      <c r="D7837">
        <v>19768</v>
      </c>
      <c r="E7837">
        <v>21224</v>
      </c>
      <c r="F7837">
        <v>32385</v>
      </c>
      <c r="G7837">
        <v>35255</v>
      </c>
      <c r="H7837">
        <v>52582</v>
      </c>
      <c r="I7837">
        <v>324072</v>
      </c>
      <c r="J7837">
        <v>1368862</v>
      </c>
      <c r="K7837">
        <v>1535222</v>
      </c>
    </row>
    <row r="7838" spans="1:11" x14ac:dyDescent="0.25">
      <c r="A7838" t="s">
        <v>15592</v>
      </c>
      <c r="B7838" t="s">
        <v>15593</v>
      </c>
      <c r="C7838">
        <v>17305</v>
      </c>
      <c r="D7838">
        <v>19768</v>
      </c>
      <c r="E7838">
        <v>21224</v>
      </c>
      <c r="F7838">
        <v>32385</v>
      </c>
      <c r="G7838">
        <v>35255</v>
      </c>
      <c r="H7838">
        <v>52582</v>
      </c>
      <c r="I7838">
        <v>324072</v>
      </c>
      <c r="J7838">
        <v>1368862</v>
      </c>
      <c r="K7838">
        <v>1535222</v>
      </c>
    </row>
    <row r="7839" spans="1:11" x14ac:dyDescent="0.25">
      <c r="A7839" t="s">
        <v>15594</v>
      </c>
      <c r="B7839" t="s">
        <v>15595</v>
      </c>
      <c r="C7839">
        <v>17305</v>
      </c>
      <c r="D7839">
        <v>19768</v>
      </c>
      <c r="E7839">
        <v>21224</v>
      </c>
      <c r="F7839">
        <v>32385</v>
      </c>
      <c r="G7839">
        <v>35255</v>
      </c>
      <c r="H7839">
        <v>52582</v>
      </c>
      <c r="I7839">
        <v>324072</v>
      </c>
      <c r="J7839">
        <v>1368862</v>
      </c>
      <c r="K7839">
        <v>1535222</v>
      </c>
    </row>
    <row r="7840" spans="1:11" x14ac:dyDescent="0.25">
      <c r="A7840" t="s">
        <v>15596</v>
      </c>
      <c r="B7840" t="s">
        <v>15597</v>
      </c>
      <c r="C7840">
        <v>17305</v>
      </c>
      <c r="D7840">
        <v>19768</v>
      </c>
      <c r="E7840">
        <v>21224</v>
      </c>
      <c r="F7840">
        <v>32385</v>
      </c>
      <c r="G7840">
        <v>35255</v>
      </c>
      <c r="H7840">
        <v>52582</v>
      </c>
      <c r="I7840">
        <v>324072</v>
      </c>
      <c r="J7840">
        <v>1368862</v>
      </c>
      <c r="K7840">
        <v>1535222</v>
      </c>
    </row>
    <row r="7841" spans="1:11" x14ac:dyDescent="0.25">
      <c r="A7841" t="s">
        <v>15598</v>
      </c>
      <c r="B7841" t="s">
        <v>15599</v>
      </c>
      <c r="C7841">
        <v>17305</v>
      </c>
      <c r="D7841">
        <v>19768</v>
      </c>
      <c r="E7841">
        <v>21224</v>
      </c>
      <c r="F7841">
        <v>32385</v>
      </c>
      <c r="G7841">
        <v>35255</v>
      </c>
      <c r="H7841">
        <v>52582</v>
      </c>
      <c r="I7841">
        <v>324072</v>
      </c>
      <c r="J7841">
        <v>1368862</v>
      </c>
      <c r="K7841">
        <v>1535222</v>
      </c>
    </row>
    <row r="7842" spans="1:11" x14ac:dyDescent="0.25">
      <c r="A7842" t="s">
        <v>15600</v>
      </c>
      <c r="B7842" t="s">
        <v>15601</v>
      </c>
      <c r="C7842">
        <v>17305</v>
      </c>
      <c r="D7842">
        <v>19768</v>
      </c>
      <c r="E7842">
        <v>21224</v>
      </c>
      <c r="F7842">
        <v>32385</v>
      </c>
      <c r="G7842">
        <v>35255</v>
      </c>
      <c r="H7842">
        <v>52582</v>
      </c>
      <c r="I7842">
        <v>324072</v>
      </c>
      <c r="J7842">
        <v>1368862</v>
      </c>
      <c r="K7842">
        <v>1535222</v>
      </c>
    </row>
    <row r="7843" spans="1:11" x14ac:dyDescent="0.25">
      <c r="A7843" t="s">
        <v>15602</v>
      </c>
      <c r="B7843" t="s">
        <v>15603</v>
      </c>
      <c r="C7843">
        <v>17305</v>
      </c>
      <c r="D7843">
        <v>19768</v>
      </c>
      <c r="E7843">
        <v>21224</v>
      </c>
      <c r="F7843">
        <v>32385</v>
      </c>
      <c r="G7843">
        <v>35255</v>
      </c>
      <c r="H7843">
        <v>52582</v>
      </c>
      <c r="I7843">
        <v>324072</v>
      </c>
      <c r="J7843">
        <v>1368862</v>
      </c>
      <c r="K7843">
        <v>1535222</v>
      </c>
    </row>
    <row r="7844" spans="1:11" x14ac:dyDescent="0.25">
      <c r="A7844" t="s">
        <v>15604</v>
      </c>
      <c r="B7844" t="s">
        <v>15605</v>
      </c>
      <c r="C7844">
        <v>17305</v>
      </c>
      <c r="D7844">
        <v>19768</v>
      </c>
      <c r="E7844">
        <v>21224</v>
      </c>
      <c r="F7844">
        <v>32385</v>
      </c>
      <c r="G7844">
        <v>35255</v>
      </c>
      <c r="H7844">
        <v>52582</v>
      </c>
      <c r="I7844">
        <v>324072</v>
      </c>
      <c r="J7844">
        <v>1368862</v>
      </c>
      <c r="K7844">
        <v>1535222</v>
      </c>
    </row>
    <row r="7845" spans="1:11" x14ac:dyDescent="0.25">
      <c r="A7845" t="s">
        <v>15606</v>
      </c>
      <c r="B7845" t="s">
        <v>15607</v>
      </c>
    </row>
    <row r="7846" spans="1:11" x14ac:dyDescent="0.25">
      <c r="A7846" t="s">
        <v>15608</v>
      </c>
      <c r="B7846" t="s">
        <v>15609</v>
      </c>
    </row>
    <row r="7847" spans="1:11" x14ac:dyDescent="0.25">
      <c r="A7847" t="s">
        <v>15610</v>
      </c>
      <c r="B7847" t="s">
        <v>15611</v>
      </c>
    </row>
    <row r="7848" spans="1:11" x14ac:dyDescent="0.25">
      <c r="A7848" t="s">
        <v>15612</v>
      </c>
      <c r="B7848" t="s">
        <v>15613</v>
      </c>
    </row>
    <row r="7849" spans="1:11" x14ac:dyDescent="0.25">
      <c r="A7849" t="s">
        <v>15614</v>
      </c>
      <c r="B7849" t="s">
        <v>15615</v>
      </c>
    </row>
    <row r="7850" spans="1:11" x14ac:dyDescent="0.25">
      <c r="A7850" t="s">
        <v>15616</v>
      </c>
      <c r="B7850" t="s">
        <v>15617</v>
      </c>
    </row>
    <row r="7851" spans="1:11" x14ac:dyDescent="0.25">
      <c r="A7851" t="s">
        <v>15618</v>
      </c>
      <c r="B7851" t="s">
        <v>15619</v>
      </c>
    </row>
    <row r="7852" spans="1:11" x14ac:dyDescent="0.25">
      <c r="A7852" t="s">
        <v>15620</v>
      </c>
      <c r="B7852" t="s">
        <v>15621</v>
      </c>
    </row>
    <row r="7853" spans="1:11" x14ac:dyDescent="0.25">
      <c r="A7853" t="s">
        <v>15622</v>
      </c>
      <c r="B7853" t="s">
        <v>15623</v>
      </c>
    </row>
    <row r="7854" spans="1:11" x14ac:dyDescent="0.25">
      <c r="A7854" t="s">
        <v>15624</v>
      </c>
      <c r="B7854" t="s">
        <v>15625</v>
      </c>
    </row>
    <row r="7855" spans="1:11" x14ac:dyDescent="0.25">
      <c r="A7855" t="s">
        <v>15626</v>
      </c>
      <c r="B7855" t="s">
        <v>15627</v>
      </c>
    </row>
    <row r="7856" spans="1:11" x14ac:dyDescent="0.25">
      <c r="A7856" t="s">
        <v>15628</v>
      </c>
      <c r="B7856" t="s">
        <v>15629</v>
      </c>
    </row>
    <row r="7857" spans="1:9" x14ac:dyDescent="0.25">
      <c r="A7857" t="s">
        <v>15630</v>
      </c>
      <c r="B7857" t="s">
        <v>15631</v>
      </c>
    </row>
    <row r="7858" spans="1:9" x14ac:dyDescent="0.25">
      <c r="A7858" t="s">
        <v>15632</v>
      </c>
      <c r="B7858" t="s">
        <v>15633</v>
      </c>
    </row>
    <row r="7859" spans="1:9" x14ac:dyDescent="0.25">
      <c r="A7859" t="s">
        <v>15634</v>
      </c>
      <c r="B7859" t="s">
        <v>15635</v>
      </c>
    </row>
    <row r="7860" spans="1:9" x14ac:dyDescent="0.25">
      <c r="A7860" t="s">
        <v>15636</v>
      </c>
      <c r="B7860" t="s">
        <v>15637</v>
      </c>
    </row>
    <row r="7861" spans="1:9" x14ac:dyDescent="0.25">
      <c r="A7861" t="s">
        <v>15638</v>
      </c>
      <c r="B7861" t="s">
        <v>15639</v>
      </c>
    </row>
    <row r="7862" spans="1:9" x14ac:dyDescent="0.25">
      <c r="A7862" t="s">
        <v>15640</v>
      </c>
      <c r="B7862" t="s">
        <v>15641</v>
      </c>
    </row>
    <row r="7863" spans="1:9" x14ac:dyDescent="0.25">
      <c r="A7863" t="s">
        <v>15642</v>
      </c>
      <c r="B7863" t="s">
        <v>15643</v>
      </c>
    </row>
    <row r="7864" spans="1:9" x14ac:dyDescent="0.25">
      <c r="A7864" t="s">
        <v>15644</v>
      </c>
      <c r="B7864" t="s">
        <v>15645</v>
      </c>
    </row>
    <row r="7865" spans="1:9" x14ac:dyDescent="0.25">
      <c r="A7865" t="s">
        <v>15646</v>
      </c>
      <c r="B7865" t="s">
        <v>15647</v>
      </c>
    </row>
    <row r="7866" spans="1:9" x14ac:dyDescent="0.25">
      <c r="A7866" t="s">
        <v>15648</v>
      </c>
      <c r="B7866" t="s">
        <v>15649</v>
      </c>
    </row>
    <row r="7867" spans="1:9" x14ac:dyDescent="0.25">
      <c r="A7867" t="s">
        <v>15650</v>
      </c>
      <c r="B7867" t="s">
        <v>15651</v>
      </c>
    </row>
    <row r="7868" spans="1:9" x14ac:dyDescent="0.25">
      <c r="A7868" t="s">
        <v>15652</v>
      </c>
      <c r="B7868" t="s">
        <v>15653</v>
      </c>
    </row>
    <row r="7869" spans="1:9" x14ac:dyDescent="0.25">
      <c r="A7869" t="s">
        <v>15654</v>
      </c>
      <c r="B7869" t="s">
        <v>15655</v>
      </c>
    </row>
    <row r="7870" spans="1:9" x14ac:dyDescent="0.25">
      <c r="A7870" t="s">
        <v>15656</v>
      </c>
      <c r="B7870" t="s">
        <v>15657</v>
      </c>
    </row>
    <row r="7871" spans="1:9" x14ac:dyDescent="0.25">
      <c r="A7871" t="s">
        <v>15658</v>
      </c>
      <c r="B7871" t="s">
        <v>15659</v>
      </c>
      <c r="C7871">
        <v>2051</v>
      </c>
      <c r="D7871">
        <v>3477</v>
      </c>
      <c r="E7871">
        <v>3478</v>
      </c>
      <c r="F7871">
        <v>4021</v>
      </c>
      <c r="G7871">
        <v>6883</v>
      </c>
      <c r="H7871">
        <v>7824</v>
      </c>
      <c r="I7871">
        <v>12449</v>
      </c>
    </row>
    <row r="7872" spans="1:9" x14ac:dyDescent="0.25">
      <c r="A7872" t="s">
        <v>15660</v>
      </c>
      <c r="B7872" t="s">
        <v>15659</v>
      </c>
      <c r="C7872">
        <v>2051</v>
      </c>
      <c r="D7872">
        <v>3477</v>
      </c>
      <c r="E7872">
        <v>3478</v>
      </c>
      <c r="F7872">
        <v>4021</v>
      </c>
      <c r="G7872">
        <v>6883</v>
      </c>
      <c r="H7872">
        <v>7824</v>
      </c>
      <c r="I7872">
        <v>12449</v>
      </c>
    </row>
    <row r="7873" spans="1:9" x14ac:dyDescent="0.25">
      <c r="A7873" t="s">
        <v>15661</v>
      </c>
      <c r="B7873" t="s">
        <v>15662</v>
      </c>
      <c r="C7873">
        <v>2051</v>
      </c>
      <c r="D7873">
        <v>3477</v>
      </c>
      <c r="E7873">
        <v>3478</v>
      </c>
      <c r="F7873">
        <v>4021</v>
      </c>
      <c r="G7873">
        <v>6883</v>
      </c>
      <c r="H7873">
        <v>7824</v>
      </c>
      <c r="I7873">
        <v>12449</v>
      </c>
    </row>
    <row r="7874" spans="1:9" x14ac:dyDescent="0.25">
      <c r="A7874" t="s">
        <v>15663</v>
      </c>
      <c r="B7874" t="s">
        <v>15664</v>
      </c>
      <c r="C7874">
        <v>2051</v>
      </c>
      <c r="D7874">
        <v>3477</v>
      </c>
      <c r="E7874">
        <v>3478</v>
      </c>
      <c r="F7874">
        <v>4021</v>
      </c>
      <c r="G7874">
        <v>6883</v>
      </c>
      <c r="H7874">
        <v>7824</v>
      </c>
      <c r="I7874">
        <v>12449</v>
      </c>
    </row>
    <row r="7875" spans="1:9" x14ac:dyDescent="0.25">
      <c r="A7875" t="s">
        <v>15665</v>
      </c>
      <c r="B7875" t="s">
        <v>15666</v>
      </c>
      <c r="C7875">
        <v>2051</v>
      </c>
      <c r="D7875">
        <v>3477</v>
      </c>
      <c r="E7875">
        <v>3478</v>
      </c>
      <c r="F7875">
        <v>4021</v>
      </c>
      <c r="G7875">
        <v>6883</v>
      </c>
      <c r="H7875">
        <v>7824</v>
      </c>
      <c r="I7875">
        <v>12449</v>
      </c>
    </row>
    <row r="7876" spans="1:9" x14ac:dyDescent="0.25">
      <c r="A7876" t="s">
        <v>15667</v>
      </c>
      <c r="B7876" t="s">
        <v>15668</v>
      </c>
      <c r="C7876">
        <v>2051</v>
      </c>
      <c r="D7876">
        <v>3477</v>
      </c>
      <c r="E7876">
        <v>3478</v>
      </c>
      <c r="F7876">
        <v>4021</v>
      </c>
      <c r="G7876">
        <v>6883</v>
      </c>
      <c r="H7876">
        <v>7824</v>
      </c>
      <c r="I7876">
        <v>12449</v>
      </c>
    </row>
    <row r="7877" spans="1:9" x14ac:dyDescent="0.25">
      <c r="A7877" t="s">
        <v>15669</v>
      </c>
      <c r="B7877" t="s">
        <v>15670</v>
      </c>
      <c r="C7877">
        <v>2051</v>
      </c>
      <c r="D7877">
        <v>3477</v>
      </c>
      <c r="E7877">
        <v>3478</v>
      </c>
      <c r="F7877">
        <v>4021</v>
      </c>
      <c r="G7877">
        <v>6883</v>
      </c>
      <c r="H7877">
        <v>7824</v>
      </c>
      <c r="I7877">
        <v>12449</v>
      </c>
    </row>
    <row r="7878" spans="1:9" x14ac:dyDescent="0.25">
      <c r="A7878" t="s">
        <v>15671</v>
      </c>
      <c r="B7878" t="s">
        <v>15672</v>
      </c>
      <c r="C7878">
        <v>2051</v>
      </c>
      <c r="D7878">
        <v>3477</v>
      </c>
      <c r="E7878">
        <v>3478</v>
      </c>
      <c r="F7878">
        <v>4021</v>
      </c>
      <c r="G7878">
        <v>6883</v>
      </c>
      <c r="H7878">
        <v>7824</v>
      </c>
      <c r="I7878">
        <v>12449</v>
      </c>
    </row>
    <row r="7879" spans="1:9" x14ac:dyDescent="0.25">
      <c r="A7879" t="s">
        <v>15673</v>
      </c>
      <c r="B7879" t="s">
        <v>15674</v>
      </c>
      <c r="C7879">
        <v>2051</v>
      </c>
      <c r="D7879">
        <v>3477</v>
      </c>
      <c r="E7879">
        <v>3478</v>
      </c>
      <c r="F7879">
        <v>4021</v>
      </c>
      <c r="G7879">
        <v>6883</v>
      </c>
      <c r="H7879">
        <v>7824</v>
      </c>
      <c r="I7879">
        <v>12449</v>
      </c>
    </row>
    <row r="7880" spans="1:9" x14ac:dyDescent="0.25">
      <c r="A7880" t="s">
        <v>15675</v>
      </c>
      <c r="B7880" t="s">
        <v>15676</v>
      </c>
      <c r="C7880">
        <v>2051</v>
      </c>
      <c r="D7880">
        <v>3477</v>
      </c>
      <c r="E7880">
        <v>3478</v>
      </c>
      <c r="F7880">
        <v>4021</v>
      </c>
      <c r="G7880">
        <v>6883</v>
      </c>
      <c r="H7880">
        <v>7824</v>
      </c>
      <c r="I7880">
        <v>12449</v>
      </c>
    </row>
    <row r="7881" spans="1:9" x14ac:dyDescent="0.25">
      <c r="A7881" t="s">
        <v>15677</v>
      </c>
      <c r="B7881" t="s">
        <v>15678</v>
      </c>
      <c r="C7881">
        <v>2051</v>
      </c>
      <c r="D7881">
        <v>3477</v>
      </c>
      <c r="E7881">
        <v>3478</v>
      </c>
      <c r="F7881">
        <v>4021</v>
      </c>
      <c r="G7881">
        <v>6883</v>
      </c>
      <c r="H7881">
        <v>7824</v>
      </c>
      <c r="I7881">
        <v>12449</v>
      </c>
    </row>
    <row r="7882" spans="1:9" x14ac:dyDescent="0.25">
      <c r="A7882" t="s">
        <v>15679</v>
      </c>
      <c r="B7882" t="s">
        <v>15680</v>
      </c>
      <c r="C7882">
        <v>2051</v>
      </c>
      <c r="D7882">
        <v>3477</v>
      </c>
      <c r="E7882">
        <v>3478</v>
      </c>
      <c r="F7882">
        <v>4021</v>
      </c>
      <c r="G7882">
        <v>6883</v>
      </c>
      <c r="H7882">
        <v>7824</v>
      </c>
      <c r="I7882">
        <v>12449</v>
      </c>
    </row>
    <row r="7883" spans="1:9" x14ac:dyDescent="0.25">
      <c r="A7883" t="s">
        <v>15681</v>
      </c>
      <c r="B7883" t="s">
        <v>15682</v>
      </c>
      <c r="C7883">
        <v>2051</v>
      </c>
      <c r="D7883">
        <v>3477</v>
      </c>
      <c r="E7883">
        <v>3478</v>
      </c>
      <c r="F7883">
        <v>4021</v>
      </c>
      <c r="G7883">
        <v>6883</v>
      </c>
      <c r="H7883">
        <v>7824</v>
      </c>
      <c r="I7883">
        <v>12449</v>
      </c>
    </row>
    <row r="7884" spans="1:9" x14ac:dyDescent="0.25">
      <c r="A7884" t="s">
        <v>15683</v>
      </c>
      <c r="B7884" t="s">
        <v>15684</v>
      </c>
      <c r="C7884">
        <v>2051</v>
      </c>
      <c r="D7884">
        <v>3477</v>
      </c>
      <c r="E7884">
        <v>3478</v>
      </c>
      <c r="F7884">
        <v>4021</v>
      </c>
      <c r="G7884">
        <v>6883</v>
      </c>
      <c r="H7884">
        <v>7824</v>
      </c>
      <c r="I7884">
        <v>12449</v>
      </c>
    </row>
    <row r="7885" spans="1:9" x14ac:dyDescent="0.25">
      <c r="A7885" t="s">
        <v>15685</v>
      </c>
      <c r="B7885" t="s">
        <v>15686</v>
      </c>
      <c r="C7885">
        <v>2051</v>
      </c>
      <c r="D7885">
        <v>3477</v>
      </c>
      <c r="E7885">
        <v>3478</v>
      </c>
      <c r="F7885">
        <v>4021</v>
      </c>
      <c r="G7885">
        <v>6883</v>
      </c>
      <c r="H7885">
        <v>7824</v>
      </c>
      <c r="I7885">
        <v>12449</v>
      </c>
    </row>
    <row r="7886" spans="1:9" x14ac:dyDescent="0.25">
      <c r="A7886" t="s">
        <v>15687</v>
      </c>
      <c r="B7886" t="s">
        <v>15688</v>
      </c>
      <c r="C7886">
        <v>2051</v>
      </c>
      <c r="D7886">
        <v>3477</v>
      </c>
      <c r="E7886">
        <v>3478</v>
      </c>
      <c r="F7886">
        <v>4021</v>
      </c>
      <c r="G7886">
        <v>6883</v>
      </c>
      <c r="H7886">
        <v>7824</v>
      </c>
      <c r="I7886">
        <v>12449</v>
      </c>
    </row>
    <row r="7887" spans="1:9" x14ac:dyDescent="0.25">
      <c r="A7887" t="s">
        <v>15689</v>
      </c>
      <c r="B7887" t="s">
        <v>15690</v>
      </c>
      <c r="C7887">
        <v>2051</v>
      </c>
      <c r="D7887">
        <v>3477</v>
      </c>
      <c r="E7887">
        <v>3478</v>
      </c>
      <c r="F7887">
        <v>4021</v>
      </c>
      <c r="G7887">
        <v>6883</v>
      </c>
      <c r="H7887">
        <v>7824</v>
      </c>
      <c r="I7887">
        <v>12449</v>
      </c>
    </row>
    <row r="7888" spans="1:9" x14ac:dyDescent="0.25">
      <c r="A7888" t="s">
        <v>15691</v>
      </c>
      <c r="B7888" t="s">
        <v>15692</v>
      </c>
      <c r="C7888">
        <v>2051</v>
      </c>
      <c r="D7888">
        <v>3477</v>
      </c>
      <c r="E7888">
        <v>3478</v>
      </c>
      <c r="F7888">
        <v>4021</v>
      </c>
      <c r="G7888">
        <v>6883</v>
      </c>
      <c r="H7888">
        <v>7824</v>
      </c>
      <c r="I7888">
        <v>12449</v>
      </c>
    </row>
    <row r="7889" spans="1:9" x14ac:dyDescent="0.25">
      <c r="A7889" t="s">
        <v>15693</v>
      </c>
      <c r="B7889" t="s">
        <v>15694</v>
      </c>
      <c r="C7889">
        <v>2051</v>
      </c>
      <c r="D7889">
        <v>3477</v>
      </c>
      <c r="E7889">
        <v>3478</v>
      </c>
      <c r="F7889">
        <v>4021</v>
      </c>
      <c r="G7889">
        <v>6883</v>
      </c>
      <c r="H7889">
        <v>7824</v>
      </c>
      <c r="I7889">
        <v>12449</v>
      </c>
    </row>
    <row r="7890" spans="1:9" x14ac:dyDescent="0.25">
      <c r="A7890" t="s">
        <v>15695</v>
      </c>
      <c r="B7890" t="s">
        <v>15696</v>
      </c>
      <c r="C7890">
        <v>2051</v>
      </c>
      <c r="D7890">
        <v>3477</v>
      </c>
      <c r="E7890">
        <v>3478</v>
      </c>
      <c r="F7890">
        <v>4021</v>
      </c>
      <c r="G7890">
        <v>6883</v>
      </c>
      <c r="H7890">
        <v>7824</v>
      </c>
      <c r="I7890">
        <v>12449</v>
      </c>
    </row>
    <row r="7891" spans="1:9" x14ac:dyDescent="0.25">
      <c r="A7891" t="s">
        <v>15697</v>
      </c>
      <c r="B7891" t="s">
        <v>15698</v>
      </c>
      <c r="C7891">
        <v>2051</v>
      </c>
      <c r="D7891">
        <v>3477</v>
      </c>
      <c r="E7891">
        <v>3478</v>
      </c>
      <c r="F7891">
        <v>4021</v>
      </c>
      <c r="G7891">
        <v>6883</v>
      </c>
      <c r="H7891">
        <v>7824</v>
      </c>
      <c r="I7891">
        <v>12449</v>
      </c>
    </row>
    <row r="7892" spans="1:9" x14ac:dyDescent="0.25">
      <c r="A7892" t="s">
        <v>15699</v>
      </c>
      <c r="B7892" t="s">
        <v>15700</v>
      </c>
      <c r="C7892">
        <v>2051</v>
      </c>
      <c r="D7892">
        <v>3477</v>
      </c>
      <c r="E7892">
        <v>3478</v>
      </c>
      <c r="F7892">
        <v>4021</v>
      </c>
      <c r="G7892">
        <v>6883</v>
      </c>
      <c r="H7892">
        <v>7824</v>
      </c>
      <c r="I7892">
        <v>12449</v>
      </c>
    </row>
    <row r="7893" spans="1:9" x14ac:dyDescent="0.25">
      <c r="A7893" t="s">
        <v>15701</v>
      </c>
      <c r="B7893" t="s">
        <v>15702</v>
      </c>
      <c r="C7893">
        <v>2051</v>
      </c>
      <c r="D7893">
        <v>3477</v>
      </c>
      <c r="E7893">
        <v>3478</v>
      </c>
      <c r="F7893">
        <v>4021</v>
      </c>
      <c r="G7893">
        <v>6883</v>
      </c>
      <c r="H7893">
        <v>7824</v>
      </c>
      <c r="I7893">
        <v>12449</v>
      </c>
    </row>
    <row r="7894" spans="1:9" x14ac:dyDescent="0.25">
      <c r="A7894" t="s">
        <v>15703</v>
      </c>
      <c r="B7894" t="s">
        <v>15704</v>
      </c>
      <c r="C7894">
        <v>2051</v>
      </c>
      <c r="D7894">
        <v>3477</v>
      </c>
      <c r="E7894">
        <v>3478</v>
      </c>
      <c r="F7894">
        <v>4021</v>
      </c>
      <c r="G7894">
        <v>6883</v>
      </c>
      <c r="H7894">
        <v>7824</v>
      </c>
      <c r="I7894">
        <v>12449</v>
      </c>
    </row>
    <row r="7895" spans="1:9" x14ac:dyDescent="0.25">
      <c r="A7895" t="s">
        <v>15705</v>
      </c>
      <c r="B7895" t="s">
        <v>15706</v>
      </c>
      <c r="C7895">
        <v>2051</v>
      </c>
      <c r="D7895">
        <v>3477</v>
      </c>
      <c r="E7895">
        <v>3478</v>
      </c>
      <c r="F7895">
        <v>4021</v>
      </c>
      <c r="G7895">
        <v>6883</v>
      </c>
      <c r="H7895">
        <v>7824</v>
      </c>
      <c r="I7895">
        <v>12449</v>
      </c>
    </row>
    <row r="7896" spans="1:9" x14ac:dyDescent="0.25">
      <c r="A7896" t="s">
        <v>15707</v>
      </c>
      <c r="B7896" t="s">
        <v>15708</v>
      </c>
      <c r="C7896">
        <v>2051</v>
      </c>
      <c r="D7896">
        <v>3477</v>
      </c>
      <c r="E7896">
        <v>3478</v>
      </c>
      <c r="F7896">
        <v>4021</v>
      </c>
      <c r="G7896">
        <v>6883</v>
      </c>
      <c r="H7896">
        <v>7824</v>
      </c>
      <c r="I7896">
        <v>12449</v>
      </c>
    </row>
    <row r="7897" spans="1:9" x14ac:dyDescent="0.25">
      <c r="A7897" t="s">
        <v>15709</v>
      </c>
      <c r="B7897" t="s">
        <v>15710</v>
      </c>
      <c r="C7897">
        <v>1218</v>
      </c>
      <c r="D7897">
        <v>10154</v>
      </c>
      <c r="E7897">
        <v>10917</v>
      </c>
      <c r="F7897">
        <v>21949</v>
      </c>
      <c r="G7897">
        <v>26826</v>
      </c>
      <c r="H7897">
        <v>30077</v>
      </c>
      <c r="I7897">
        <v>71535</v>
      </c>
    </row>
    <row r="7898" spans="1:9" x14ac:dyDescent="0.25">
      <c r="A7898" t="s">
        <v>15711</v>
      </c>
      <c r="B7898" t="s">
        <v>15710</v>
      </c>
      <c r="C7898">
        <v>1218</v>
      </c>
      <c r="D7898">
        <v>10154</v>
      </c>
      <c r="E7898">
        <v>10917</v>
      </c>
      <c r="F7898">
        <v>21949</v>
      </c>
      <c r="G7898">
        <v>26826</v>
      </c>
      <c r="H7898">
        <v>30077</v>
      </c>
      <c r="I7898">
        <v>71535</v>
      </c>
    </row>
    <row r="7899" spans="1:9" x14ac:dyDescent="0.25">
      <c r="A7899" t="s">
        <v>15712</v>
      </c>
      <c r="B7899" t="s">
        <v>15713</v>
      </c>
      <c r="C7899">
        <v>1218</v>
      </c>
      <c r="D7899">
        <v>10154</v>
      </c>
      <c r="E7899">
        <v>10917</v>
      </c>
      <c r="F7899">
        <v>21949</v>
      </c>
      <c r="G7899">
        <v>26826</v>
      </c>
      <c r="H7899">
        <v>30077</v>
      </c>
      <c r="I7899">
        <v>71535</v>
      </c>
    </row>
    <row r="7900" spans="1:9" x14ac:dyDescent="0.25">
      <c r="A7900" t="s">
        <v>15714</v>
      </c>
      <c r="B7900" t="s">
        <v>15715</v>
      </c>
      <c r="C7900">
        <v>1218</v>
      </c>
      <c r="D7900">
        <v>10154</v>
      </c>
      <c r="E7900">
        <v>10917</v>
      </c>
      <c r="F7900">
        <v>21949</v>
      </c>
      <c r="G7900">
        <v>26826</v>
      </c>
      <c r="H7900">
        <v>30077</v>
      </c>
      <c r="I7900">
        <v>71535</v>
      </c>
    </row>
    <row r="7901" spans="1:9" x14ac:dyDescent="0.25">
      <c r="A7901" t="s">
        <v>15716</v>
      </c>
      <c r="B7901" t="s">
        <v>15717</v>
      </c>
      <c r="C7901">
        <v>1218</v>
      </c>
      <c r="D7901">
        <v>10154</v>
      </c>
      <c r="E7901">
        <v>10917</v>
      </c>
      <c r="F7901">
        <v>21949</v>
      </c>
      <c r="G7901">
        <v>26826</v>
      </c>
      <c r="H7901">
        <v>30077</v>
      </c>
      <c r="I7901">
        <v>71535</v>
      </c>
    </row>
    <row r="7902" spans="1:9" x14ac:dyDescent="0.25">
      <c r="A7902" t="s">
        <v>15718</v>
      </c>
      <c r="B7902" t="s">
        <v>15719</v>
      </c>
      <c r="C7902">
        <v>1218</v>
      </c>
      <c r="D7902">
        <v>10154</v>
      </c>
      <c r="E7902">
        <v>10917</v>
      </c>
      <c r="F7902">
        <v>21949</v>
      </c>
      <c r="G7902">
        <v>26826</v>
      </c>
      <c r="H7902">
        <v>30077</v>
      </c>
      <c r="I7902">
        <v>71535</v>
      </c>
    </row>
    <row r="7903" spans="1:9" x14ac:dyDescent="0.25">
      <c r="A7903" t="s">
        <v>15720</v>
      </c>
      <c r="B7903" t="s">
        <v>15721</v>
      </c>
      <c r="C7903">
        <v>1218</v>
      </c>
      <c r="D7903">
        <v>10154</v>
      </c>
      <c r="E7903">
        <v>10917</v>
      </c>
      <c r="F7903">
        <v>21949</v>
      </c>
      <c r="G7903">
        <v>26826</v>
      </c>
      <c r="H7903">
        <v>30077</v>
      </c>
      <c r="I7903">
        <v>71535</v>
      </c>
    </row>
    <row r="7904" spans="1:9" x14ac:dyDescent="0.25">
      <c r="A7904" t="s">
        <v>15722</v>
      </c>
      <c r="B7904" t="s">
        <v>15723</v>
      </c>
      <c r="C7904">
        <v>1218</v>
      </c>
      <c r="D7904">
        <v>10154</v>
      </c>
      <c r="E7904">
        <v>10917</v>
      </c>
      <c r="F7904">
        <v>21949</v>
      </c>
      <c r="G7904">
        <v>26826</v>
      </c>
      <c r="H7904">
        <v>30077</v>
      </c>
      <c r="I7904">
        <v>71535</v>
      </c>
    </row>
    <row r="7905" spans="1:9" x14ac:dyDescent="0.25">
      <c r="A7905" t="s">
        <v>15724</v>
      </c>
      <c r="B7905" t="s">
        <v>15725</v>
      </c>
      <c r="C7905">
        <v>1218</v>
      </c>
      <c r="D7905">
        <v>10154</v>
      </c>
      <c r="E7905">
        <v>10917</v>
      </c>
      <c r="F7905">
        <v>21949</v>
      </c>
      <c r="G7905">
        <v>26826</v>
      </c>
      <c r="H7905">
        <v>30077</v>
      </c>
      <c r="I7905">
        <v>71535</v>
      </c>
    </row>
    <row r="7906" spans="1:9" x14ac:dyDescent="0.25">
      <c r="A7906" t="s">
        <v>15726</v>
      </c>
      <c r="B7906" t="s">
        <v>15727</v>
      </c>
      <c r="C7906">
        <v>1218</v>
      </c>
      <c r="D7906">
        <v>10154</v>
      </c>
      <c r="E7906">
        <v>10917</v>
      </c>
      <c r="F7906">
        <v>21949</v>
      </c>
      <c r="G7906">
        <v>26826</v>
      </c>
      <c r="H7906">
        <v>30077</v>
      </c>
      <c r="I7906">
        <v>71535</v>
      </c>
    </row>
    <row r="7907" spans="1:9" x14ac:dyDescent="0.25">
      <c r="A7907" t="s">
        <v>15728</v>
      </c>
      <c r="B7907" t="s">
        <v>15729</v>
      </c>
      <c r="C7907">
        <v>1218</v>
      </c>
      <c r="D7907">
        <v>10154</v>
      </c>
      <c r="E7907">
        <v>10917</v>
      </c>
      <c r="F7907">
        <v>21949</v>
      </c>
      <c r="G7907">
        <v>26826</v>
      </c>
      <c r="H7907">
        <v>30077</v>
      </c>
      <c r="I7907">
        <v>71535</v>
      </c>
    </row>
    <row r="7908" spans="1:9" x14ac:dyDescent="0.25">
      <c r="A7908" t="s">
        <v>15730</v>
      </c>
      <c r="B7908" t="s">
        <v>15731</v>
      </c>
      <c r="C7908">
        <v>1218</v>
      </c>
      <c r="D7908">
        <v>10154</v>
      </c>
      <c r="E7908">
        <v>10917</v>
      </c>
      <c r="F7908">
        <v>21949</v>
      </c>
      <c r="G7908">
        <v>26826</v>
      </c>
      <c r="H7908">
        <v>30077</v>
      </c>
      <c r="I7908">
        <v>71535</v>
      </c>
    </row>
    <row r="7909" spans="1:9" x14ac:dyDescent="0.25">
      <c r="A7909" t="s">
        <v>15732</v>
      </c>
      <c r="B7909" t="s">
        <v>15733</v>
      </c>
      <c r="C7909">
        <v>1218</v>
      </c>
      <c r="D7909">
        <v>10154</v>
      </c>
      <c r="E7909">
        <v>10917</v>
      </c>
      <c r="F7909">
        <v>21949</v>
      </c>
      <c r="G7909">
        <v>26826</v>
      </c>
      <c r="H7909">
        <v>30077</v>
      </c>
      <c r="I7909">
        <v>71535</v>
      </c>
    </row>
    <row r="7910" spans="1:9" x14ac:dyDescent="0.25">
      <c r="A7910" t="s">
        <v>15734</v>
      </c>
      <c r="B7910" t="s">
        <v>15735</v>
      </c>
      <c r="C7910">
        <v>1218</v>
      </c>
      <c r="D7910">
        <v>10154</v>
      </c>
      <c r="E7910">
        <v>10917</v>
      </c>
      <c r="F7910">
        <v>21949</v>
      </c>
      <c r="G7910">
        <v>26826</v>
      </c>
      <c r="H7910">
        <v>30077</v>
      </c>
      <c r="I7910">
        <v>71535</v>
      </c>
    </row>
    <row r="7911" spans="1:9" x14ac:dyDescent="0.25">
      <c r="A7911" t="s">
        <v>15736</v>
      </c>
      <c r="B7911" t="s">
        <v>15737</v>
      </c>
      <c r="C7911">
        <v>1218</v>
      </c>
      <c r="D7911">
        <v>10154</v>
      </c>
      <c r="E7911">
        <v>10917</v>
      </c>
      <c r="F7911">
        <v>21949</v>
      </c>
      <c r="G7911">
        <v>26826</v>
      </c>
      <c r="H7911">
        <v>30077</v>
      </c>
      <c r="I7911">
        <v>71535</v>
      </c>
    </row>
    <row r="7912" spans="1:9" x14ac:dyDescent="0.25">
      <c r="A7912" t="s">
        <v>15738</v>
      </c>
      <c r="B7912" t="s">
        <v>15739</v>
      </c>
      <c r="C7912">
        <v>1218</v>
      </c>
      <c r="D7912">
        <v>10154</v>
      </c>
      <c r="E7912">
        <v>10917</v>
      </c>
      <c r="F7912">
        <v>21949</v>
      </c>
      <c r="G7912">
        <v>26826</v>
      </c>
      <c r="H7912">
        <v>30077</v>
      </c>
      <c r="I7912">
        <v>71535</v>
      </c>
    </row>
    <row r="7913" spans="1:9" x14ac:dyDescent="0.25">
      <c r="A7913" t="s">
        <v>15740</v>
      </c>
      <c r="B7913" t="s">
        <v>15741</v>
      </c>
      <c r="C7913">
        <v>1218</v>
      </c>
      <c r="D7913">
        <v>10154</v>
      </c>
      <c r="E7913">
        <v>10917</v>
      </c>
      <c r="F7913">
        <v>21949</v>
      </c>
      <c r="G7913">
        <v>26826</v>
      </c>
      <c r="H7913">
        <v>30077</v>
      </c>
      <c r="I7913">
        <v>71535</v>
      </c>
    </row>
    <row r="7914" spans="1:9" x14ac:dyDescent="0.25">
      <c r="A7914" t="s">
        <v>15742</v>
      </c>
      <c r="B7914" t="s">
        <v>15743</v>
      </c>
      <c r="C7914">
        <v>1218</v>
      </c>
      <c r="D7914">
        <v>10154</v>
      </c>
      <c r="E7914">
        <v>10917</v>
      </c>
      <c r="F7914">
        <v>21949</v>
      </c>
      <c r="G7914">
        <v>26826</v>
      </c>
      <c r="H7914">
        <v>30077</v>
      </c>
      <c r="I7914">
        <v>71535</v>
      </c>
    </row>
    <row r="7915" spans="1:9" x14ac:dyDescent="0.25">
      <c r="A7915" t="s">
        <v>15744</v>
      </c>
      <c r="B7915" t="s">
        <v>15745</v>
      </c>
      <c r="C7915">
        <v>1218</v>
      </c>
      <c r="D7915">
        <v>10154</v>
      </c>
      <c r="E7915">
        <v>10917</v>
      </c>
      <c r="F7915">
        <v>21949</v>
      </c>
      <c r="G7915">
        <v>26826</v>
      </c>
      <c r="H7915">
        <v>30077</v>
      </c>
      <c r="I7915">
        <v>71535</v>
      </c>
    </row>
    <row r="7916" spans="1:9" x14ac:dyDescent="0.25">
      <c r="A7916" t="s">
        <v>15746</v>
      </c>
      <c r="B7916" t="s">
        <v>15747</v>
      </c>
      <c r="C7916">
        <v>1218</v>
      </c>
      <c r="D7916">
        <v>10154</v>
      </c>
      <c r="E7916">
        <v>10917</v>
      </c>
      <c r="F7916">
        <v>21949</v>
      </c>
      <c r="G7916">
        <v>26826</v>
      </c>
      <c r="H7916">
        <v>30077</v>
      </c>
      <c r="I7916">
        <v>71535</v>
      </c>
    </row>
    <row r="7917" spans="1:9" x14ac:dyDescent="0.25">
      <c r="A7917" t="s">
        <v>15748</v>
      </c>
      <c r="B7917" t="s">
        <v>15749</v>
      </c>
      <c r="C7917">
        <v>1218</v>
      </c>
      <c r="D7917">
        <v>10154</v>
      </c>
      <c r="E7917">
        <v>10917</v>
      </c>
      <c r="F7917">
        <v>21949</v>
      </c>
      <c r="G7917">
        <v>26826</v>
      </c>
      <c r="H7917">
        <v>30077</v>
      </c>
      <c r="I7917">
        <v>71535</v>
      </c>
    </row>
    <row r="7918" spans="1:9" x14ac:dyDescent="0.25">
      <c r="A7918" t="s">
        <v>15750</v>
      </c>
      <c r="B7918" t="s">
        <v>15751</v>
      </c>
      <c r="C7918">
        <v>1218</v>
      </c>
      <c r="D7918">
        <v>10154</v>
      </c>
      <c r="E7918">
        <v>10917</v>
      </c>
      <c r="F7918">
        <v>21949</v>
      </c>
      <c r="G7918">
        <v>26826</v>
      </c>
      <c r="H7918">
        <v>30077</v>
      </c>
      <c r="I7918">
        <v>71535</v>
      </c>
    </row>
    <row r="7919" spans="1:9" x14ac:dyDescent="0.25">
      <c r="A7919" t="s">
        <v>15752</v>
      </c>
      <c r="B7919" t="s">
        <v>15753</v>
      </c>
      <c r="C7919">
        <v>1218</v>
      </c>
      <c r="D7919">
        <v>10154</v>
      </c>
      <c r="E7919">
        <v>10917</v>
      </c>
      <c r="F7919">
        <v>21949</v>
      </c>
      <c r="G7919">
        <v>26826</v>
      </c>
      <c r="H7919">
        <v>30077</v>
      </c>
      <c r="I7919">
        <v>71535</v>
      </c>
    </row>
    <row r="7920" spans="1:9" x14ac:dyDescent="0.25">
      <c r="A7920" t="s">
        <v>15754</v>
      </c>
      <c r="B7920" t="s">
        <v>15755</v>
      </c>
      <c r="C7920">
        <v>1218</v>
      </c>
      <c r="D7920">
        <v>10154</v>
      </c>
      <c r="E7920">
        <v>10917</v>
      </c>
      <c r="F7920">
        <v>21949</v>
      </c>
      <c r="G7920">
        <v>26826</v>
      </c>
      <c r="H7920">
        <v>30077</v>
      </c>
      <c r="I7920">
        <v>71535</v>
      </c>
    </row>
    <row r="7921" spans="1:9" x14ac:dyDescent="0.25">
      <c r="A7921" t="s">
        <v>15756</v>
      </c>
      <c r="B7921" t="s">
        <v>15757</v>
      </c>
      <c r="C7921">
        <v>1218</v>
      </c>
      <c r="D7921">
        <v>10154</v>
      </c>
      <c r="E7921">
        <v>10917</v>
      </c>
      <c r="F7921">
        <v>21949</v>
      </c>
      <c r="G7921">
        <v>26826</v>
      </c>
      <c r="H7921">
        <v>30077</v>
      </c>
      <c r="I7921">
        <v>71535</v>
      </c>
    </row>
    <row r="7922" spans="1:9" x14ac:dyDescent="0.25">
      <c r="A7922" t="s">
        <v>15758</v>
      </c>
      <c r="B7922" t="s">
        <v>15759</v>
      </c>
      <c r="C7922">
        <v>1218</v>
      </c>
      <c r="D7922">
        <v>10154</v>
      </c>
      <c r="E7922">
        <v>10917</v>
      </c>
      <c r="F7922">
        <v>21949</v>
      </c>
      <c r="G7922">
        <v>26826</v>
      </c>
      <c r="H7922">
        <v>30077</v>
      </c>
      <c r="I7922">
        <v>71535</v>
      </c>
    </row>
    <row r="7923" spans="1:9" x14ac:dyDescent="0.25">
      <c r="A7923" t="s">
        <v>15760</v>
      </c>
      <c r="B7923" t="s">
        <v>15761</v>
      </c>
      <c r="C7923">
        <v>1712</v>
      </c>
      <c r="D7923">
        <v>7688</v>
      </c>
    </row>
    <row r="7924" spans="1:9" x14ac:dyDescent="0.25">
      <c r="A7924" t="s">
        <v>15762</v>
      </c>
      <c r="B7924" t="s">
        <v>15763</v>
      </c>
      <c r="C7924">
        <v>1712</v>
      </c>
      <c r="D7924">
        <v>7688</v>
      </c>
    </row>
    <row r="7925" spans="1:9" x14ac:dyDescent="0.25">
      <c r="A7925" t="s">
        <v>15764</v>
      </c>
      <c r="B7925" t="s">
        <v>15765</v>
      </c>
      <c r="C7925">
        <v>1712</v>
      </c>
      <c r="D7925">
        <v>7688</v>
      </c>
    </row>
    <row r="7926" spans="1:9" x14ac:dyDescent="0.25">
      <c r="A7926" t="s">
        <v>15766</v>
      </c>
      <c r="B7926" t="s">
        <v>15767</v>
      </c>
      <c r="C7926">
        <v>1712</v>
      </c>
      <c r="D7926">
        <v>7688</v>
      </c>
    </row>
    <row r="7927" spans="1:9" x14ac:dyDescent="0.25">
      <c r="A7927" t="s">
        <v>15768</v>
      </c>
      <c r="B7927" t="s">
        <v>15769</v>
      </c>
      <c r="C7927">
        <v>1712</v>
      </c>
      <c r="D7927">
        <v>7688</v>
      </c>
    </row>
    <row r="7928" spans="1:9" x14ac:dyDescent="0.25">
      <c r="A7928" t="s">
        <v>15770</v>
      </c>
      <c r="B7928" t="s">
        <v>15771</v>
      </c>
      <c r="C7928">
        <v>1712</v>
      </c>
      <c r="D7928">
        <v>7688</v>
      </c>
    </row>
    <row r="7929" spans="1:9" x14ac:dyDescent="0.25">
      <c r="A7929" t="s">
        <v>15772</v>
      </c>
      <c r="B7929" t="s">
        <v>15773</v>
      </c>
      <c r="C7929">
        <v>1712</v>
      </c>
      <c r="D7929">
        <v>7688</v>
      </c>
    </row>
    <row r="7930" spans="1:9" x14ac:dyDescent="0.25">
      <c r="A7930" t="s">
        <v>15774</v>
      </c>
      <c r="B7930" t="s">
        <v>15775</v>
      </c>
      <c r="C7930">
        <v>1712</v>
      </c>
      <c r="D7930">
        <v>7688</v>
      </c>
    </row>
    <row r="7931" spans="1:9" x14ac:dyDescent="0.25">
      <c r="A7931" t="s">
        <v>15776</v>
      </c>
      <c r="B7931" t="s">
        <v>15777</v>
      </c>
      <c r="C7931">
        <v>1712</v>
      </c>
      <c r="D7931">
        <v>7688</v>
      </c>
    </row>
    <row r="7932" spans="1:9" x14ac:dyDescent="0.25">
      <c r="A7932" t="s">
        <v>15778</v>
      </c>
      <c r="B7932" t="s">
        <v>15779</v>
      </c>
      <c r="C7932">
        <v>1712</v>
      </c>
      <c r="D7932">
        <v>7688</v>
      </c>
    </row>
    <row r="7933" spans="1:9" x14ac:dyDescent="0.25">
      <c r="A7933" t="s">
        <v>15780</v>
      </c>
      <c r="B7933" t="s">
        <v>15781</v>
      </c>
      <c r="C7933">
        <v>1712</v>
      </c>
      <c r="D7933">
        <v>7688</v>
      </c>
    </row>
    <row r="7934" spans="1:9" x14ac:dyDescent="0.25">
      <c r="A7934" t="s">
        <v>15782</v>
      </c>
      <c r="B7934" t="s">
        <v>15783</v>
      </c>
      <c r="C7934">
        <v>1712</v>
      </c>
      <c r="D7934">
        <v>7688</v>
      </c>
    </row>
    <row r="7935" spans="1:9" x14ac:dyDescent="0.25">
      <c r="A7935" t="s">
        <v>15784</v>
      </c>
      <c r="B7935" t="s">
        <v>15785</v>
      </c>
      <c r="C7935">
        <v>1712</v>
      </c>
      <c r="D7935">
        <v>7688</v>
      </c>
    </row>
    <row r="7936" spans="1:9" x14ac:dyDescent="0.25">
      <c r="A7936" t="s">
        <v>15786</v>
      </c>
      <c r="B7936" t="s">
        <v>15787</v>
      </c>
      <c r="C7936">
        <v>1712</v>
      </c>
      <c r="D7936">
        <v>7688</v>
      </c>
    </row>
    <row r="7937" spans="1:4" x14ac:dyDescent="0.25">
      <c r="A7937" t="s">
        <v>15788</v>
      </c>
      <c r="B7937" t="s">
        <v>15789</v>
      </c>
      <c r="C7937">
        <v>1712</v>
      </c>
      <c r="D7937">
        <v>7688</v>
      </c>
    </row>
    <row r="7938" spans="1:4" x14ac:dyDescent="0.25">
      <c r="A7938" t="s">
        <v>15790</v>
      </c>
      <c r="B7938" t="s">
        <v>15791</v>
      </c>
      <c r="C7938">
        <v>1712</v>
      </c>
      <c r="D7938">
        <v>7688</v>
      </c>
    </row>
    <row r="7939" spans="1:4" x14ac:dyDescent="0.25">
      <c r="A7939" t="s">
        <v>15792</v>
      </c>
      <c r="B7939" t="s">
        <v>15793</v>
      </c>
      <c r="C7939">
        <v>1712</v>
      </c>
      <c r="D7939">
        <v>7688</v>
      </c>
    </row>
    <row r="7940" spans="1:4" x14ac:dyDescent="0.25">
      <c r="A7940" t="s">
        <v>15794</v>
      </c>
      <c r="B7940" t="s">
        <v>15795</v>
      </c>
      <c r="C7940">
        <v>1712</v>
      </c>
      <c r="D7940">
        <v>7688</v>
      </c>
    </row>
    <row r="7941" spans="1:4" x14ac:dyDescent="0.25">
      <c r="A7941" t="s">
        <v>15796</v>
      </c>
      <c r="B7941" t="s">
        <v>15797</v>
      </c>
      <c r="C7941">
        <v>1712</v>
      </c>
      <c r="D7941">
        <v>7688</v>
      </c>
    </row>
    <row r="7942" spans="1:4" x14ac:dyDescent="0.25">
      <c r="A7942" t="s">
        <v>15798</v>
      </c>
      <c r="B7942" t="s">
        <v>15799</v>
      </c>
      <c r="C7942">
        <v>1712</v>
      </c>
      <c r="D7942">
        <v>7688</v>
      </c>
    </row>
    <row r="7943" spans="1:4" x14ac:dyDescent="0.25">
      <c r="A7943" t="s">
        <v>15800</v>
      </c>
      <c r="B7943" t="s">
        <v>15801</v>
      </c>
      <c r="C7943">
        <v>1712</v>
      </c>
      <c r="D7943">
        <v>7688</v>
      </c>
    </row>
    <row r="7944" spans="1:4" x14ac:dyDescent="0.25">
      <c r="A7944" t="s">
        <v>15802</v>
      </c>
      <c r="B7944" t="s">
        <v>15803</v>
      </c>
      <c r="C7944">
        <v>1712</v>
      </c>
      <c r="D7944">
        <v>7688</v>
      </c>
    </row>
    <row r="7945" spans="1:4" x14ac:dyDescent="0.25">
      <c r="A7945" t="s">
        <v>15804</v>
      </c>
      <c r="B7945" t="s">
        <v>15805</v>
      </c>
      <c r="C7945">
        <v>1712</v>
      </c>
      <c r="D7945">
        <v>7688</v>
      </c>
    </row>
    <row r="7946" spans="1:4" x14ac:dyDescent="0.25">
      <c r="A7946" t="s">
        <v>15806</v>
      </c>
      <c r="B7946" t="s">
        <v>15807</v>
      </c>
      <c r="C7946">
        <v>1712</v>
      </c>
      <c r="D7946">
        <v>7688</v>
      </c>
    </row>
    <row r="7947" spans="1:4" x14ac:dyDescent="0.25">
      <c r="A7947" t="s">
        <v>15808</v>
      </c>
      <c r="B7947" t="s">
        <v>15809</v>
      </c>
      <c r="C7947">
        <v>1712</v>
      </c>
      <c r="D7947">
        <v>7688</v>
      </c>
    </row>
    <row r="7948" spans="1:4" x14ac:dyDescent="0.25">
      <c r="A7948" t="s">
        <v>15810</v>
      </c>
      <c r="B7948" t="s">
        <v>15811</v>
      </c>
      <c r="C7948">
        <v>1712</v>
      </c>
      <c r="D7948">
        <v>7688</v>
      </c>
    </row>
    <row r="7949" spans="1:4" x14ac:dyDescent="0.25">
      <c r="A7949" t="s">
        <v>15812</v>
      </c>
      <c r="B7949" t="s">
        <v>15813</v>
      </c>
      <c r="C7949">
        <v>1712</v>
      </c>
      <c r="D7949">
        <v>7688</v>
      </c>
    </row>
    <row r="7950" spans="1:4" x14ac:dyDescent="0.25">
      <c r="A7950" t="s">
        <v>15814</v>
      </c>
      <c r="B7950" t="s">
        <v>15815</v>
      </c>
      <c r="C7950">
        <v>1712</v>
      </c>
      <c r="D7950">
        <v>7688</v>
      </c>
    </row>
    <row r="7951" spans="1:4" x14ac:dyDescent="0.25">
      <c r="A7951" t="s">
        <v>15816</v>
      </c>
      <c r="B7951" t="s">
        <v>15817</v>
      </c>
      <c r="C7951">
        <v>1712</v>
      </c>
      <c r="D7951">
        <v>7688</v>
      </c>
    </row>
    <row r="7952" spans="1:4" x14ac:dyDescent="0.25">
      <c r="A7952" t="s">
        <v>15818</v>
      </c>
      <c r="B7952" t="s">
        <v>15819</v>
      </c>
      <c r="C7952">
        <v>1712</v>
      </c>
      <c r="D7952">
        <v>7688</v>
      </c>
    </row>
    <row r="7953" spans="1:4" x14ac:dyDescent="0.25">
      <c r="A7953" t="s">
        <v>15820</v>
      </c>
      <c r="B7953" t="s">
        <v>15821</v>
      </c>
      <c r="C7953">
        <v>1712</v>
      </c>
      <c r="D7953">
        <v>7688</v>
      </c>
    </row>
    <row r="7954" spans="1:4" x14ac:dyDescent="0.25">
      <c r="A7954" t="s">
        <v>15822</v>
      </c>
      <c r="B7954" t="s">
        <v>15823</v>
      </c>
      <c r="C7954">
        <v>1712</v>
      </c>
      <c r="D7954">
        <v>7688</v>
      </c>
    </row>
    <row r="7955" spans="1:4" x14ac:dyDescent="0.25">
      <c r="A7955" t="s">
        <v>15824</v>
      </c>
      <c r="B7955" t="s">
        <v>15825</v>
      </c>
      <c r="C7955">
        <v>1712</v>
      </c>
      <c r="D7955">
        <v>7688</v>
      </c>
    </row>
    <row r="7956" spans="1:4" x14ac:dyDescent="0.25">
      <c r="A7956" t="s">
        <v>15826</v>
      </c>
      <c r="B7956" t="s">
        <v>15827</v>
      </c>
      <c r="C7956">
        <v>1712</v>
      </c>
      <c r="D7956">
        <v>7688</v>
      </c>
    </row>
    <row r="7957" spans="1:4" x14ac:dyDescent="0.25">
      <c r="A7957" t="s">
        <v>15828</v>
      </c>
      <c r="B7957" t="s">
        <v>15829</v>
      </c>
      <c r="C7957">
        <v>1712</v>
      </c>
      <c r="D7957">
        <v>7688</v>
      </c>
    </row>
    <row r="7958" spans="1:4" x14ac:dyDescent="0.25">
      <c r="A7958" t="s">
        <v>15830</v>
      </c>
      <c r="B7958" t="s">
        <v>15831</v>
      </c>
      <c r="C7958">
        <v>1712</v>
      </c>
      <c r="D7958">
        <v>7688</v>
      </c>
    </row>
    <row r="7959" spans="1:4" x14ac:dyDescent="0.25">
      <c r="A7959" t="s">
        <v>15832</v>
      </c>
      <c r="B7959" t="s">
        <v>15833</v>
      </c>
      <c r="C7959">
        <v>1712</v>
      </c>
      <c r="D7959">
        <v>7688</v>
      </c>
    </row>
    <row r="7960" spans="1:4" x14ac:dyDescent="0.25">
      <c r="A7960" t="s">
        <v>15834</v>
      </c>
      <c r="B7960" t="s">
        <v>15835</v>
      </c>
      <c r="C7960">
        <v>1712</v>
      </c>
      <c r="D7960">
        <v>7688</v>
      </c>
    </row>
    <row r="7961" spans="1:4" x14ac:dyDescent="0.25">
      <c r="A7961" t="s">
        <v>15836</v>
      </c>
      <c r="B7961" t="s">
        <v>15837</v>
      </c>
      <c r="C7961">
        <v>1712</v>
      </c>
      <c r="D7961">
        <v>7688</v>
      </c>
    </row>
    <row r="7962" spans="1:4" x14ac:dyDescent="0.25">
      <c r="A7962" t="s">
        <v>15838</v>
      </c>
      <c r="B7962" t="s">
        <v>15839</v>
      </c>
      <c r="C7962">
        <v>1712</v>
      </c>
      <c r="D7962">
        <v>7688</v>
      </c>
    </row>
    <row r="7963" spans="1:4" x14ac:dyDescent="0.25">
      <c r="A7963" t="s">
        <v>15840</v>
      </c>
      <c r="B7963" t="s">
        <v>15841</v>
      </c>
      <c r="C7963">
        <v>1712</v>
      </c>
      <c r="D7963">
        <v>7688</v>
      </c>
    </row>
    <row r="7964" spans="1:4" x14ac:dyDescent="0.25">
      <c r="A7964" t="s">
        <v>15842</v>
      </c>
      <c r="B7964" t="s">
        <v>15843</v>
      </c>
      <c r="C7964">
        <v>1712</v>
      </c>
      <c r="D7964">
        <v>7688</v>
      </c>
    </row>
    <row r="7965" spans="1:4" x14ac:dyDescent="0.25">
      <c r="A7965" t="s">
        <v>15844</v>
      </c>
      <c r="B7965" t="s">
        <v>15845</v>
      </c>
      <c r="C7965">
        <v>1712</v>
      </c>
      <c r="D7965">
        <v>7688</v>
      </c>
    </row>
    <row r="7966" spans="1:4" x14ac:dyDescent="0.25">
      <c r="A7966" t="s">
        <v>15846</v>
      </c>
      <c r="B7966" t="s">
        <v>15847</v>
      </c>
      <c r="C7966">
        <v>1712</v>
      </c>
      <c r="D7966">
        <v>7688</v>
      </c>
    </row>
    <row r="7967" spans="1:4" x14ac:dyDescent="0.25">
      <c r="A7967" t="s">
        <v>15848</v>
      </c>
      <c r="B7967" t="s">
        <v>15849</v>
      </c>
      <c r="C7967">
        <v>1712</v>
      </c>
      <c r="D7967">
        <v>7688</v>
      </c>
    </row>
    <row r="7968" spans="1:4" x14ac:dyDescent="0.25">
      <c r="A7968" t="s">
        <v>15850</v>
      </c>
      <c r="B7968" t="s">
        <v>15851</v>
      </c>
      <c r="C7968">
        <v>1712</v>
      </c>
      <c r="D7968">
        <v>7688</v>
      </c>
    </row>
    <row r="7969" spans="1:19" x14ac:dyDescent="0.25">
      <c r="A7969" t="s">
        <v>15852</v>
      </c>
      <c r="B7969" t="s">
        <v>15853</v>
      </c>
      <c r="C7969">
        <v>1712</v>
      </c>
      <c r="D7969">
        <v>7688</v>
      </c>
    </row>
    <row r="7970" spans="1:19" x14ac:dyDescent="0.25">
      <c r="A7970" t="s">
        <v>15854</v>
      </c>
      <c r="B7970" t="s">
        <v>15855</v>
      </c>
      <c r="C7970">
        <v>1712</v>
      </c>
      <c r="D7970">
        <v>7688</v>
      </c>
    </row>
    <row r="7971" spans="1:19" x14ac:dyDescent="0.25">
      <c r="A7971" t="s">
        <v>15856</v>
      </c>
      <c r="B7971" t="s">
        <v>15857</v>
      </c>
      <c r="C7971">
        <v>1712</v>
      </c>
      <c r="D7971">
        <v>7688</v>
      </c>
    </row>
    <row r="7972" spans="1:19" x14ac:dyDescent="0.25">
      <c r="A7972" t="s">
        <v>15858</v>
      </c>
      <c r="B7972" t="s">
        <v>15859</v>
      </c>
      <c r="C7972">
        <v>1712</v>
      </c>
      <c r="D7972">
        <v>7688</v>
      </c>
    </row>
    <row r="7973" spans="1:19" x14ac:dyDescent="0.25">
      <c r="A7973" t="s">
        <v>15860</v>
      </c>
      <c r="B7973" t="s">
        <v>15861</v>
      </c>
      <c r="C7973">
        <v>1712</v>
      </c>
      <c r="D7973">
        <v>7688</v>
      </c>
    </row>
    <row r="7974" spans="1:19" x14ac:dyDescent="0.25">
      <c r="A7974" t="s">
        <v>15862</v>
      </c>
      <c r="B7974" t="s">
        <v>15863</v>
      </c>
      <c r="C7974">
        <v>3289</v>
      </c>
      <c r="D7974">
        <v>7533</v>
      </c>
      <c r="E7974">
        <v>18993</v>
      </c>
      <c r="F7974">
        <v>19862</v>
      </c>
      <c r="G7974">
        <v>20217</v>
      </c>
      <c r="H7974">
        <v>21247</v>
      </c>
      <c r="I7974">
        <v>21254</v>
      </c>
      <c r="J7974">
        <v>23419</v>
      </c>
      <c r="K7974">
        <v>32658</v>
      </c>
      <c r="L7974">
        <v>33431</v>
      </c>
      <c r="M7974">
        <v>33740</v>
      </c>
      <c r="N7974">
        <v>39969</v>
      </c>
      <c r="O7974">
        <v>121069</v>
      </c>
      <c r="P7974">
        <v>183875</v>
      </c>
      <c r="Q7974">
        <v>235961</v>
      </c>
      <c r="R7974">
        <v>236749</v>
      </c>
      <c r="S7974">
        <v>2104180</v>
      </c>
    </row>
    <row r="7975" spans="1:19" x14ac:dyDescent="0.25">
      <c r="A7975" t="s">
        <v>15864</v>
      </c>
      <c r="B7975" t="s">
        <v>15863</v>
      </c>
      <c r="C7975">
        <v>3289</v>
      </c>
      <c r="D7975">
        <v>7533</v>
      </c>
      <c r="E7975">
        <v>18993</v>
      </c>
      <c r="F7975">
        <v>19862</v>
      </c>
      <c r="G7975">
        <v>20217</v>
      </c>
      <c r="H7975">
        <v>21247</v>
      </c>
      <c r="I7975">
        <v>21254</v>
      </c>
      <c r="J7975">
        <v>23419</v>
      </c>
      <c r="K7975">
        <v>32658</v>
      </c>
      <c r="L7975">
        <v>33431</v>
      </c>
      <c r="M7975">
        <v>33740</v>
      </c>
      <c r="N7975">
        <v>39969</v>
      </c>
      <c r="O7975">
        <v>121069</v>
      </c>
      <c r="P7975">
        <v>183875</v>
      </c>
      <c r="Q7975">
        <v>235961</v>
      </c>
      <c r="R7975">
        <v>236749</v>
      </c>
      <c r="S7975">
        <v>2104180</v>
      </c>
    </row>
    <row r="7976" spans="1:19" x14ac:dyDescent="0.25">
      <c r="A7976" t="s">
        <v>15865</v>
      </c>
      <c r="B7976" t="s">
        <v>15866</v>
      </c>
      <c r="C7976">
        <v>3289</v>
      </c>
      <c r="D7976">
        <v>7533</v>
      </c>
      <c r="E7976">
        <v>18993</v>
      </c>
      <c r="F7976">
        <v>19862</v>
      </c>
      <c r="G7976">
        <v>20217</v>
      </c>
      <c r="H7976">
        <v>21247</v>
      </c>
      <c r="I7976">
        <v>21254</v>
      </c>
      <c r="J7976">
        <v>23419</v>
      </c>
      <c r="K7976">
        <v>32658</v>
      </c>
      <c r="L7976">
        <v>33431</v>
      </c>
      <c r="M7976">
        <v>33740</v>
      </c>
      <c r="N7976">
        <v>39969</v>
      </c>
      <c r="O7976">
        <v>121069</v>
      </c>
      <c r="P7976">
        <v>183875</v>
      </c>
      <c r="Q7976">
        <v>235961</v>
      </c>
      <c r="R7976">
        <v>236749</v>
      </c>
      <c r="S7976">
        <v>2104180</v>
      </c>
    </row>
    <row r="7977" spans="1:19" x14ac:dyDescent="0.25">
      <c r="A7977" t="s">
        <v>15867</v>
      </c>
      <c r="B7977" t="s">
        <v>15868</v>
      </c>
      <c r="C7977">
        <v>3289</v>
      </c>
      <c r="D7977">
        <v>7533</v>
      </c>
      <c r="E7977">
        <v>18993</v>
      </c>
      <c r="F7977">
        <v>19862</v>
      </c>
      <c r="G7977">
        <v>20217</v>
      </c>
      <c r="H7977">
        <v>21247</v>
      </c>
      <c r="I7977">
        <v>21254</v>
      </c>
      <c r="J7977">
        <v>23419</v>
      </c>
      <c r="K7977">
        <v>32658</v>
      </c>
      <c r="L7977">
        <v>33431</v>
      </c>
      <c r="M7977">
        <v>33740</v>
      </c>
      <c r="N7977">
        <v>39969</v>
      </c>
      <c r="O7977">
        <v>121069</v>
      </c>
      <c r="P7977">
        <v>183875</v>
      </c>
      <c r="Q7977">
        <v>235961</v>
      </c>
      <c r="R7977">
        <v>236749</v>
      </c>
      <c r="S7977">
        <v>2104180</v>
      </c>
    </row>
    <row r="7978" spans="1:19" x14ac:dyDescent="0.25">
      <c r="A7978" t="s">
        <v>15869</v>
      </c>
      <c r="B7978" t="s">
        <v>15870</v>
      </c>
      <c r="C7978">
        <v>3289</v>
      </c>
      <c r="D7978">
        <v>7533</v>
      </c>
      <c r="E7978">
        <v>18993</v>
      </c>
      <c r="F7978">
        <v>19862</v>
      </c>
      <c r="G7978">
        <v>20217</v>
      </c>
      <c r="H7978">
        <v>21247</v>
      </c>
      <c r="I7978">
        <v>21254</v>
      </c>
      <c r="J7978">
        <v>23419</v>
      </c>
      <c r="K7978">
        <v>32658</v>
      </c>
      <c r="L7978">
        <v>33431</v>
      </c>
      <c r="M7978">
        <v>33740</v>
      </c>
      <c r="N7978">
        <v>39969</v>
      </c>
      <c r="O7978">
        <v>121069</v>
      </c>
      <c r="P7978">
        <v>183875</v>
      </c>
      <c r="Q7978">
        <v>235961</v>
      </c>
      <c r="R7978">
        <v>236749</v>
      </c>
      <c r="S7978">
        <v>2104180</v>
      </c>
    </row>
    <row r="7979" spans="1:19" x14ac:dyDescent="0.25">
      <c r="A7979" t="s">
        <v>15871</v>
      </c>
      <c r="B7979" t="s">
        <v>15872</v>
      </c>
      <c r="C7979">
        <v>3289</v>
      </c>
      <c r="D7979">
        <v>7533</v>
      </c>
      <c r="E7979">
        <v>18993</v>
      </c>
      <c r="F7979">
        <v>19862</v>
      </c>
      <c r="G7979">
        <v>20217</v>
      </c>
      <c r="H7979">
        <v>21247</v>
      </c>
      <c r="I7979">
        <v>21254</v>
      </c>
      <c r="J7979">
        <v>23419</v>
      </c>
      <c r="K7979">
        <v>32658</v>
      </c>
      <c r="L7979">
        <v>33431</v>
      </c>
      <c r="M7979">
        <v>33740</v>
      </c>
      <c r="N7979">
        <v>39969</v>
      </c>
      <c r="O7979">
        <v>121069</v>
      </c>
      <c r="P7979">
        <v>183875</v>
      </c>
      <c r="Q7979">
        <v>235961</v>
      </c>
      <c r="R7979">
        <v>236749</v>
      </c>
      <c r="S7979">
        <v>2104180</v>
      </c>
    </row>
    <row r="7980" spans="1:19" x14ac:dyDescent="0.25">
      <c r="A7980" t="s">
        <v>15873</v>
      </c>
      <c r="B7980" t="s">
        <v>15874</v>
      </c>
      <c r="C7980">
        <v>3289</v>
      </c>
      <c r="D7980">
        <v>7533</v>
      </c>
      <c r="E7980">
        <v>18993</v>
      </c>
      <c r="F7980">
        <v>19862</v>
      </c>
      <c r="G7980">
        <v>20217</v>
      </c>
      <c r="H7980">
        <v>21247</v>
      </c>
      <c r="I7980">
        <v>21254</v>
      </c>
      <c r="J7980">
        <v>23419</v>
      </c>
      <c r="K7980">
        <v>32658</v>
      </c>
      <c r="L7980">
        <v>33431</v>
      </c>
      <c r="M7980">
        <v>33740</v>
      </c>
      <c r="N7980">
        <v>39969</v>
      </c>
      <c r="O7980">
        <v>121069</v>
      </c>
      <c r="P7980">
        <v>183875</v>
      </c>
      <c r="Q7980">
        <v>235961</v>
      </c>
      <c r="R7980">
        <v>236749</v>
      </c>
      <c r="S7980">
        <v>2104180</v>
      </c>
    </row>
    <row r="7981" spans="1:19" x14ac:dyDescent="0.25">
      <c r="A7981" t="s">
        <v>15875</v>
      </c>
      <c r="B7981" t="s">
        <v>15876</v>
      </c>
      <c r="C7981">
        <v>3289</v>
      </c>
      <c r="D7981">
        <v>7533</v>
      </c>
      <c r="E7981">
        <v>18993</v>
      </c>
      <c r="F7981">
        <v>19862</v>
      </c>
      <c r="G7981">
        <v>20217</v>
      </c>
      <c r="H7981">
        <v>21247</v>
      </c>
      <c r="I7981">
        <v>21254</v>
      </c>
      <c r="J7981">
        <v>23419</v>
      </c>
      <c r="K7981">
        <v>32658</v>
      </c>
      <c r="L7981">
        <v>33431</v>
      </c>
      <c r="M7981">
        <v>33740</v>
      </c>
      <c r="N7981">
        <v>39969</v>
      </c>
      <c r="O7981">
        <v>121069</v>
      </c>
      <c r="P7981">
        <v>183875</v>
      </c>
      <c r="Q7981">
        <v>235961</v>
      </c>
      <c r="R7981">
        <v>236749</v>
      </c>
      <c r="S7981">
        <v>2104180</v>
      </c>
    </row>
    <row r="7982" spans="1:19" x14ac:dyDescent="0.25">
      <c r="A7982" t="s">
        <v>15877</v>
      </c>
      <c r="B7982" t="s">
        <v>15878</v>
      </c>
      <c r="C7982">
        <v>3289</v>
      </c>
      <c r="D7982">
        <v>7533</v>
      </c>
      <c r="E7982">
        <v>18993</v>
      </c>
      <c r="F7982">
        <v>19862</v>
      </c>
      <c r="G7982">
        <v>20217</v>
      </c>
      <c r="H7982">
        <v>21247</v>
      </c>
      <c r="I7982">
        <v>21254</v>
      </c>
      <c r="J7982">
        <v>23419</v>
      </c>
      <c r="K7982">
        <v>32658</v>
      </c>
      <c r="L7982">
        <v>33431</v>
      </c>
      <c r="M7982">
        <v>33740</v>
      </c>
      <c r="N7982">
        <v>39969</v>
      </c>
      <c r="O7982">
        <v>121069</v>
      </c>
      <c r="P7982">
        <v>183875</v>
      </c>
      <c r="Q7982">
        <v>235961</v>
      </c>
      <c r="R7982">
        <v>236749</v>
      </c>
      <c r="S7982">
        <v>2104180</v>
      </c>
    </row>
    <row r="7983" spans="1:19" x14ac:dyDescent="0.25">
      <c r="A7983" t="s">
        <v>15879</v>
      </c>
      <c r="B7983" t="s">
        <v>15880</v>
      </c>
      <c r="C7983">
        <v>3289</v>
      </c>
      <c r="D7983">
        <v>7533</v>
      </c>
      <c r="E7983">
        <v>18993</v>
      </c>
      <c r="F7983">
        <v>19862</v>
      </c>
      <c r="G7983">
        <v>20217</v>
      </c>
      <c r="H7983">
        <v>21247</v>
      </c>
      <c r="I7983">
        <v>21254</v>
      </c>
      <c r="J7983">
        <v>23419</v>
      </c>
      <c r="K7983">
        <v>32658</v>
      </c>
      <c r="L7983">
        <v>33431</v>
      </c>
      <c r="M7983">
        <v>33740</v>
      </c>
      <c r="N7983">
        <v>39969</v>
      </c>
      <c r="O7983">
        <v>121069</v>
      </c>
      <c r="P7983">
        <v>183875</v>
      </c>
      <c r="Q7983">
        <v>235961</v>
      </c>
      <c r="R7983">
        <v>236749</v>
      </c>
      <c r="S7983">
        <v>2104180</v>
      </c>
    </row>
    <row r="7984" spans="1:19" x14ac:dyDescent="0.25">
      <c r="A7984" t="s">
        <v>15881</v>
      </c>
      <c r="B7984" t="s">
        <v>15882</v>
      </c>
      <c r="C7984">
        <v>3289</v>
      </c>
      <c r="D7984">
        <v>7533</v>
      </c>
      <c r="E7984">
        <v>18993</v>
      </c>
      <c r="F7984">
        <v>19862</v>
      </c>
      <c r="G7984">
        <v>20217</v>
      </c>
      <c r="H7984">
        <v>21247</v>
      </c>
      <c r="I7984">
        <v>21254</v>
      </c>
      <c r="J7984">
        <v>23419</v>
      </c>
      <c r="K7984">
        <v>32658</v>
      </c>
      <c r="L7984">
        <v>33431</v>
      </c>
      <c r="M7984">
        <v>33740</v>
      </c>
      <c r="N7984">
        <v>39969</v>
      </c>
      <c r="O7984">
        <v>121069</v>
      </c>
      <c r="P7984">
        <v>183875</v>
      </c>
      <c r="Q7984">
        <v>235961</v>
      </c>
      <c r="R7984">
        <v>236749</v>
      </c>
      <c r="S7984">
        <v>2104180</v>
      </c>
    </row>
    <row r="7985" spans="1:21" x14ac:dyDescent="0.25">
      <c r="A7985" t="s">
        <v>15883</v>
      </c>
      <c r="B7985" t="s">
        <v>15884</v>
      </c>
      <c r="C7985">
        <v>3289</v>
      </c>
      <c r="D7985">
        <v>7533</v>
      </c>
      <c r="E7985">
        <v>18993</v>
      </c>
      <c r="F7985">
        <v>19862</v>
      </c>
      <c r="G7985">
        <v>20217</v>
      </c>
      <c r="H7985">
        <v>21247</v>
      </c>
      <c r="I7985">
        <v>21254</v>
      </c>
      <c r="J7985">
        <v>23419</v>
      </c>
      <c r="K7985">
        <v>32658</v>
      </c>
      <c r="L7985">
        <v>33431</v>
      </c>
      <c r="M7985">
        <v>33740</v>
      </c>
      <c r="N7985">
        <v>39969</v>
      </c>
      <c r="O7985">
        <v>121069</v>
      </c>
      <c r="P7985">
        <v>183875</v>
      </c>
      <c r="Q7985">
        <v>235961</v>
      </c>
      <c r="R7985">
        <v>236749</v>
      </c>
      <c r="S7985">
        <v>2104180</v>
      </c>
    </row>
    <row r="7986" spans="1:21" x14ac:dyDescent="0.25">
      <c r="A7986" t="s">
        <v>15885</v>
      </c>
      <c r="B7986" t="s">
        <v>15886</v>
      </c>
      <c r="C7986">
        <v>3289</v>
      </c>
      <c r="D7986">
        <v>7533</v>
      </c>
      <c r="E7986">
        <v>18993</v>
      </c>
      <c r="F7986">
        <v>19862</v>
      </c>
      <c r="G7986">
        <v>20217</v>
      </c>
      <c r="H7986">
        <v>21247</v>
      </c>
      <c r="I7986">
        <v>21254</v>
      </c>
      <c r="J7986">
        <v>23419</v>
      </c>
      <c r="K7986">
        <v>32658</v>
      </c>
      <c r="L7986">
        <v>33431</v>
      </c>
      <c r="M7986">
        <v>33740</v>
      </c>
      <c r="N7986">
        <v>39969</v>
      </c>
      <c r="O7986">
        <v>121069</v>
      </c>
      <c r="P7986">
        <v>183875</v>
      </c>
      <c r="Q7986">
        <v>235961</v>
      </c>
      <c r="R7986">
        <v>236749</v>
      </c>
      <c r="S7986">
        <v>2104180</v>
      </c>
    </row>
    <row r="7987" spans="1:21" x14ac:dyDescent="0.25">
      <c r="A7987" t="s">
        <v>15887</v>
      </c>
      <c r="B7987" t="s">
        <v>15888</v>
      </c>
      <c r="C7987">
        <v>3289</v>
      </c>
      <c r="D7987">
        <v>7533</v>
      </c>
      <c r="E7987">
        <v>18993</v>
      </c>
      <c r="F7987">
        <v>19862</v>
      </c>
      <c r="G7987">
        <v>20217</v>
      </c>
      <c r="H7987">
        <v>21247</v>
      </c>
      <c r="I7987">
        <v>21254</v>
      </c>
      <c r="J7987">
        <v>23419</v>
      </c>
      <c r="K7987">
        <v>32658</v>
      </c>
      <c r="L7987">
        <v>33431</v>
      </c>
      <c r="M7987">
        <v>33740</v>
      </c>
      <c r="N7987">
        <v>39969</v>
      </c>
      <c r="O7987">
        <v>121069</v>
      </c>
      <c r="P7987">
        <v>183875</v>
      </c>
      <c r="Q7987">
        <v>235961</v>
      </c>
      <c r="R7987">
        <v>236749</v>
      </c>
      <c r="S7987">
        <v>2104180</v>
      </c>
    </row>
    <row r="7988" spans="1:21" x14ac:dyDescent="0.25">
      <c r="A7988" t="s">
        <v>15889</v>
      </c>
      <c r="B7988" t="s">
        <v>15890</v>
      </c>
      <c r="C7988">
        <v>3289</v>
      </c>
      <c r="D7988">
        <v>7533</v>
      </c>
      <c r="E7988">
        <v>18993</v>
      </c>
      <c r="F7988">
        <v>19862</v>
      </c>
      <c r="G7988">
        <v>20217</v>
      </c>
      <c r="H7988">
        <v>21247</v>
      </c>
      <c r="I7988">
        <v>21254</v>
      </c>
      <c r="J7988">
        <v>23419</v>
      </c>
      <c r="K7988">
        <v>32658</v>
      </c>
      <c r="L7988">
        <v>33431</v>
      </c>
      <c r="M7988">
        <v>33740</v>
      </c>
      <c r="N7988">
        <v>39969</v>
      </c>
      <c r="O7988">
        <v>121069</v>
      </c>
      <c r="P7988">
        <v>183875</v>
      </c>
      <c r="Q7988">
        <v>235961</v>
      </c>
      <c r="R7988">
        <v>236749</v>
      </c>
      <c r="S7988">
        <v>2104180</v>
      </c>
    </row>
    <row r="7989" spans="1:21" x14ac:dyDescent="0.25">
      <c r="A7989" t="s">
        <v>15891</v>
      </c>
      <c r="B7989" t="s">
        <v>15892</v>
      </c>
      <c r="C7989">
        <v>3289</v>
      </c>
      <c r="D7989">
        <v>7533</v>
      </c>
      <c r="E7989">
        <v>18993</v>
      </c>
      <c r="F7989">
        <v>19862</v>
      </c>
      <c r="G7989">
        <v>20217</v>
      </c>
      <c r="H7989">
        <v>21247</v>
      </c>
      <c r="I7989">
        <v>21254</v>
      </c>
      <c r="J7989">
        <v>23419</v>
      </c>
      <c r="K7989">
        <v>32658</v>
      </c>
      <c r="L7989">
        <v>33431</v>
      </c>
      <c r="M7989">
        <v>33740</v>
      </c>
      <c r="N7989">
        <v>39969</v>
      </c>
      <c r="O7989">
        <v>121069</v>
      </c>
      <c r="P7989">
        <v>183875</v>
      </c>
      <c r="Q7989">
        <v>235961</v>
      </c>
      <c r="R7989">
        <v>236749</v>
      </c>
      <c r="S7989">
        <v>2104180</v>
      </c>
    </row>
    <row r="7990" spans="1:21" x14ac:dyDescent="0.25">
      <c r="A7990" t="s">
        <v>15893</v>
      </c>
      <c r="B7990" t="s">
        <v>15894</v>
      </c>
      <c r="C7990">
        <v>3289</v>
      </c>
      <c r="D7990">
        <v>7533</v>
      </c>
      <c r="E7990">
        <v>18993</v>
      </c>
      <c r="F7990">
        <v>19862</v>
      </c>
      <c r="G7990">
        <v>20217</v>
      </c>
      <c r="H7990">
        <v>21247</v>
      </c>
      <c r="I7990">
        <v>21254</v>
      </c>
      <c r="J7990">
        <v>23419</v>
      </c>
      <c r="K7990">
        <v>32658</v>
      </c>
      <c r="L7990">
        <v>33431</v>
      </c>
      <c r="M7990">
        <v>33740</v>
      </c>
      <c r="N7990">
        <v>39969</v>
      </c>
      <c r="O7990">
        <v>121069</v>
      </c>
      <c r="P7990">
        <v>183875</v>
      </c>
      <c r="Q7990">
        <v>235961</v>
      </c>
      <c r="R7990">
        <v>236749</v>
      </c>
      <c r="S7990">
        <v>2104180</v>
      </c>
    </row>
    <row r="7991" spans="1:21" x14ac:dyDescent="0.25">
      <c r="A7991" t="s">
        <v>15895</v>
      </c>
      <c r="B7991" t="s">
        <v>15896</v>
      </c>
      <c r="C7991">
        <v>3289</v>
      </c>
      <c r="D7991">
        <v>7533</v>
      </c>
      <c r="E7991">
        <v>18993</v>
      </c>
      <c r="F7991">
        <v>19862</v>
      </c>
      <c r="G7991">
        <v>20217</v>
      </c>
      <c r="H7991">
        <v>21247</v>
      </c>
      <c r="I7991">
        <v>21254</v>
      </c>
      <c r="J7991">
        <v>23419</v>
      </c>
      <c r="K7991">
        <v>32658</v>
      </c>
      <c r="L7991">
        <v>33431</v>
      </c>
      <c r="M7991">
        <v>33740</v>
      </c>
      <c r="N7991">
        <v>39969</v>
      </c>
      <c r="O7991">
        <v>121069</v>
      </c>
      <c r="P7991">
        <v>183875</v>
      </c>
      <c r="Q7991">
        <v>235961</v>
      </c>
      <c r="R7991">
        <v>236749</v>
      </c>
      <c r="S7991">
        <v>2104180</v>
      </c>
    </row>
    <row r="7992" spans="1:21" x14ac:dyDescent="0.25">
      <c r="A7992" t="s">
        <v>15897</v>
      </c>
      <c r="B7992" t="s">
        <v>15898</v>
      </c>
      <c r="C7992">
        <v>3289</v>
      </c>
      <c r="D7992">
        <v>7533</v>
      </c>
      <c r="E7992">
        <v>18993</v>
      </c>
      <c r="F7992">
        <v>19862</v>
      </c>
      <c r="G7992">
        <v>20217</v>
      </c>
      <c r="H7992">
        <v>21247</v>
      </c>
      <c r="I7992">
        <v>21254</v>
      </c>
      <c r="J7992">
        <v>23419</v>
      </c>
      <c r="K7992">
        <v>32658</v>
      </c>
      <c r="L7992">
        <v>33431</v>
      </c>
      <c r="M7992">
        <v>33740</v>
      </c>
      <c r="N7992">
        <v>39969</v>
      </c>
      <c r="O7992">
        <v>121069</v>
      </c>
      <c r="P7992">
        <v>183875</v>
      </c>
      <c r="Q7992">
        <v>235961</v>
      </c>
      <c r="R7992">
        <v>236749</v>
      </c>
      <c r="S7992">
        <v>2104180</v>
      </c>
    </row>
    <row r="7993" spans="1:21" x14ac:dyDescent="0.25">
      <c r="A7993" t="s">
        <v>15899</v>
      </c>
      <c r="B7993" t="s">
        <v>15900</v>
      </c>
      <c r="C7993">
        <v>3289</v>
      </c>
      <c r="D7993">
        <v>7533</v>
      </c>
      <c r="E7993">
        <v>18993</v>
      </c>
      <c r="F7993">
        <v>19862</v>
      </c>
      <c r="G7993">
        <v>20217</v>
      </c>
      <c r="H7993">
        <v>21247</v>
      </c>
      <c r="I7993">
        <v>21254</v>
      </c>
      <c r="J7993">
        <v>23419</v>
      </c>
      <c r="K7993">
        <v>32658</v>
      </c>
      <c r="L7993">
        <v>33431</v>
      </c>
      <c r="M7993">
        <v>33740</v>
      </c>
      <c r="N7993">
        <v>39969</v>
      </c>
      <c r="O7993">
        <v>121069</v>
      </c>
      <c r="P7993">
        <v>183875</v>
      </c>
      <c r="Q7993">
        <v>235961</v>
      </c>
      <c r="R7993">
        <v>236749</v>
      </c>
      <c r="S7993">
        <v>2104180</v>
      </c>
    </row>
    <row r="7994" spans="1:21" x14ac:dyDescent="0.25">
      <c r="A7994" t="s">
        <v>15901</v>
      </c>
      <c r="B7994" t="s">
        <v>15902</v>
      </c>
      <c r="C7994">
        <v>3289</v>
      </c>
      <c r="D7994">
        <v>7533</v>
      </c>
      <c r="E7994">
        <v>18993</v>
      </c>
      <c r="F7994">
        <v>19862</v>
      </c>
      <c r="G7994">
        <v>20217</v>
      </c>
      <c r="H7994">
        <v>21247</v>
      </c>
      <c r="I7994">
        <v>21254</v>
      </c>
      <c r="J7994">
        <v>23419</v>
      </c>
      <c r="K7994">
        <v>32658</v>
      </c>
      <c r="L7994">
        <v>33431</v>
      </c>
      <c r="M7994">
        <v>33740</v>
      </c>
      <c r="N7994">
        <v>39969</v>
      </c>
      <c r="O7994">
        <v>121069</v>
      </c>
      <c r="P7994">
        <v>183875</v>
      </c>
      <c r="Q7994">
        <v>235961</v>
      </c>
      <c r="R7994">
        <v>236749</v>
      </c>
      <c r="S7994">
        <v>2104180</v>
      </c>
    </row>
    <row r="7995" spans="1:21" x14ac:dyDescent="0.25">
      <c r="A7995" t="s">
        <v>15903</v>
      </c>
      <c r="B7995" t="s">
        <v>15904</v>
      </c>
      <c r="C7995">
        <v>3289</v>
      </c>
      <c r="D7995">
        <v>7533</v>
      </c>
      <c r="E7995">
        <v>18993</v>
      </c>
      <c r="F7995">
        <v>19862</v>
      </c>
      <c r="G7995">
        <v>20217</v>
      </c>
      <c r="H7995">
        <v>21247</v>
      </c>
      <c r="I7995">
        <v>21254</v>
      </c>
      <c r="J7995">
        <v>23419</v>
      </c>
      <c r="K7995">
        <v>32658</v>
      </c>
      <c r="L7995">
        <v>33431</v>
      </c>
      <c r="M7995">
        <v>33740</v>
      </c>
      <c r="N7995">
        <v>39969</v>
      </c>
      <c r="O7995">
        <v>121069</v>
      </c>
      <c r="P7995">
        <v>183875</v>
      </c>
      <c r="Q7995">
        <v>235961</v>
      </c>
      <c r="R7995">
        <v>236749</v>
      </c>
      <c r="S7995">
        <v>2104180</v>
      </c>
    </row>
    <row r="7996" spans="1:21" x14ac:dyDescent="0.25">
      <c r="A7996" t="s">
        <v>15905</v>
      </c>
      <c r="B7996" t="s">
        <v>15906</v>
      </c>
      <c r="C7996">
        <v>3289</v>
      </c>
      <c r="D7996">
        <v>7533</v>
      </c>
      <c r="E7996">
        <v>18993</v>
      </c>
      <c r="F7996">
        <v>19862</v>
      </c>
      <c r="G7996">
        <v>20217</v>
      </c>
      <c r="H7996">
        <v>21247</v>
      </c>
      <c r="I7996">
        <v>21254</v>
      </c>
      <c r="J7996">
        <v>23419</v>
      </c>
      <c r="K7996">
        <v>32658</v>
      </c>
      <c r="L7996">
        <v>33431</v>
      </c>
      <c r="M7996">
        <v>33740</v>
      </c>
      <c r="N7996">
        <v>39969</v>
      </c>
      <c r="O7996">
        <v>121069</v>
      </c>
      <c r="P7996">
        <v>183875</v>
      </c>
      <c r="Q7996">
        <v>235961</v>
      </c>
      <c r="R7996">
        <v>236749</v>
      </c>
      <c r="S7996">
        <v>2104180</v>
      </c>
    </row>
    <row r="7997" spans="1:21" x14ac:dyDescent="0.25">
      <c r="A7997" t="s">
        <v>15907</v>
      </c>
      <c r="B7997" t="s">
        <v>15908</v>
      </c>
      <c r="C7997">
        <v>3289</v>
      </c>
      <c r="D7997">
        <v>7533</v>
      </c>
      <c r="E7997">
        <v>18993</v>
      </c>
      <c r="F7997">
        <v>19862</v>
      </c>
      <c r="G7997">
        <v>20217</v>
      </c>
      <c r="H7997">
        <v>21247</v>
      </c>
      <c r="I7997">
        <v>21254</v>
      </c>
      <c r="J7997">
        <v>23419</v>
      </c>
      <c r="K7997">
        <v>32658</v>
      </c>
      <c r="L7997">
        <v>33431</v>
      </c>
      <c r="M7997">
        <v>33740</v>
      </c>
      <c r="N7997">
        <v>39969</v>
      </c>
      <c r="O7997">
        <v>121069</v>
      </c>
      <c r="P7997">
        <v>183875</v>
      </c>
      <c r="Q7997">
        <v>235961</v>
      </c>
      <c r="R7997">
        <v>236749</v>
      </c>
      <c r="S7997">
        <v>2104180</v>
      </c>
    </row>
    <row r="7998" spans="1:21" x14ac:dyDescent="0.25">
      <c r="A7998" t="s">
        <v>15909</v>
      </c>
      <c r="B7998" t="s">
        <v>15910</v>
      </c>
      <c r="C7998">
        <v>3289</v>
      </c>
      <c r="D7998">
        <v>7533</v>
      </c>
      <c r="E7998">
        <v>18993</v>
      </c>
      <c r="F7998">
        <v>19862</v>
      </c>
      <c r="G7998">
        <v>20217</v>
      </c>
      <c r="H7998">
        <v>21247</v>
      </c>
      <c r="I7998">
        <v>21254</v>
      </c>
      <c r="J7998">
        <v>23419</v>
      </c>
      <c r="K7998">
        <v>32658</v>
      </c>
      <c r="L7998">
        <v>33431</v>
      </c>
      <c r="M7998">
        <v>33740</v>
      </c>
      <c r="N7998">
        <v>39969</v>
      </c>
      <c r="O7998">
        <v>121069</v>
      </c>
      <c r="P7998">
        <v>183875</v>
      </c>
      <c r="Q7998">
        <v>235961</v>
      </c>
      <c r="R7998">
        <v>236749</v>
      </c>
      <c r="S7998">
        <v>2104180</v>
      </c>
    </row>
    <row r="7999" spans="1:21" x14ac:dyDescent="0.25">
      <c r="A7999" t="s">
        <v>15911</v>
      </c>
      <c r="B7999" t="s">
        <v>15912</v>
      </c>
      <c r="C7999">
        <v>3289</v>
      </c>
      <c r="D7999">
        <v>7533</v>
      </c>
      <c r="E7999">
        <v>18993</v>
      </c>
      <c r="F7999">
        <v>19862</v>
      </c>
      <c r="G7999">
        <v>20217</v>
      </c>
      <c r="H7999">
        <v>21247</v>
      </c>
      <c r="I7999">
        <v>21254</v>
      </c>
      <c r="J7999">
        <v>23419</v>
      </c>
      <c r="K7999">
        <v>32658</v>
      </c>
      <c r="L7999">
        <v>33431</v>
      </c>
      <c r="M7999">
        <v>33740</v>
      </c>
      <c r="N7999">
        <v>39969</v>
      </c>
      <c r="O7999">
        <v>121069</v>
      </c>
      <c r="P7999">
        <v>183875</v>
      </c>
      <c r="Q7999">
        <v>235961</v>
      </c>
      <c r="R7999">
        <v>236749</v>
      </c>
      <c r="S7999">
        <v>2104180</v>
      </c>
    </row>
    <row r="8000" spans="1:21" x14ac:dyDescent="0.25">
      <c r="A8000" t="s">
        <v>15913</v>
      </c>
      <c r="B8000" t="s">
        <v>15914</v>
      </c>
      <c r="C8000">
        <v>44</v>
      </c>
      <c r="D8000">
        <v>197</v>
      </c>
      <c r="E8000">
        <v>625</v>
      </c>
      <c r="F8000">
        <v>1753</v>
      </c>
      <c r="G8000">
        <v>2023</v>
      </c>
      <c r="H8000">
        <v>5032</v>
      </c>
      <c r="I8000">
        <v>5975</v>
      </c>
      <c r="J8000">
        <v>24272</v>
      </c>
      <c r="K8000">
        <v>26143</v>
      </c>
      <c r="L8000">
        <v>27208</v>
      </c>
      <c r="M8000">
        <v>27723</v>
      </c>
      <c r="N8000">
        <v>28554</v>
      </c>
      <c r="O8000">
        <v>29426</v>
      </c>
      <c r="P8000">
        <v>36669</v>
      </c>
      <c r="Q8000">
        <v>38998</v>
      </c>
      <c r="R8000">
        <v>42769</v>
      </c>
      <c r="S8000">
        <v>235273</v>
      </c>
      <c r="T8000">
        <v>402565</v>
      </c>
      <c r="U8000">
        <v>8896</v>
      </c>
    </row>
    <row r="8001" spans="1:21" x14ac:dyDescent="0.25">
      <c r="A8001" t="s">
        <v>15915</v>
      </c>
      <c r="B8001" t="s">
        <v>15914</v>
      </c>
      <c r="C8001">
        <v>44</v>
      </c>
      <c r="D8001">
        <v>197</v>
      </c>
      <c r="E8001">
        <v>625</v>
      </c>
      <c r="F8001">
        <v>1753</v>
      </c>
      <c r="G8001">
        <v>2023</v>
      </c>
      <c r="H8001">
        <v>5032</v>
      </c>
      <c r="I8001">
        <v>5975</v>
      </c>
      <c r="J8001">
        <v>24272</v>
      </c>
      <c r="K8001">
        <v>26143</v>
      </c>
      <c r="L8001">
        <v>27208</v>
      </c>
      <c r="M8001">
        <v>27723</v>
      </c>
      <c r="N8001">
        <v>28554</v>
      </c>
      <c r="O8001">
        <v>29426</v>
      </c>
      <c r="P8001">
        <v>36669</v>
      </c>
      <c r="Q8001">
        <v>38998</v>
      </c>
      <c r="R8001">
        <v>42769</v>
      </c>
      <c r="S8001">
        <v>235273</v>
      </c>
      <c r="T8001">
        <v>402565</v>
      </c>
      <c r="U8001">
        <v>8896</v>
      </c>
    </row>
    <row r="8002" spans="1:21" x14ac:dyDescent="0.25">
      <c r="A8002" t="s">
        <v>15916</v>
      </c>
      <c r="B8002" t="s">
        <v>15917</v>
      </c>
      <c r="C8002">
        <v>44</v>
      </c>
      <c r="D8002">
        <v>197</v>
      </c>
      <c r="E8002">
        <v>625</v>
      </c>
      <c r="F8002">
        <v>1753</v>
      </c>
      <c r="G8002">
        <v>2023</v>
      </c>
      <c r="H8002">
        <v>5032</v>
      </c>
      <c r="I8002">
        <v>5975</v>
      </c>
      <c r="J8002">
        <v>24272</v>
      </c>
      <c r="K8002">
        <v>26143</v>
      </c>
      <c r="L8002">
        <v>27208</v>
      </c>
      <c r="M8002">
        <v>27723</v>
      </c>
      <c r="N8002">
        <v>28554</v>
      </c>
      <c r="O8002">
        <v>29426</v>
      </c>
      <c r="P8002">
        <v>36669</v>
      </c>
      <c r="Q8002">
        <v>38998</v>
      </c>
      <c r="R8002">
        <v>42769</v>
      </c>
      <c r="S8002">
        <v>235273</v>
      </c>
      <c r="T8002">
        <v>402565</v>
      </c>
      <c r="U8002">
        <v>8896</v>
      </c>
    </row>
    <row r="8003" spans="1:21" x14ac:dyDescent="0.25">
      <c r="A8003" t="s">
        <v>15918</v>
      </c>
      <c r="B8003" t="s">
        <v>15919</v>
      </c>
      <c r="C8003">
        <v>44</v>
      </c>
      <c r="D8003">
        <v>197</v>
      </c>
      <c r="E8003">
        <v>625</v>
      </c>
      <c r="F8003">
        <v>1753</v>
      </c>
      <c r="G8003">
        <v>2023</v>
      </c>
      <c r="H8003">
        <v>5032</v>
      </c>
      <c r="I8003">
        <v>5975</v>
      </c>
      <c r="J8003">
        <v>24272</v>
      </c>
      <c r="K8003">
        <v>26143</v>
      </c>
      <c r="L8003">
        <v>27208</v>
      </c>
      <c r="M8003">
        <v>27723</v>
      </c>
      <c r="N8003">
        <v>28554</v>
      </c>
      <c r="O8003">
        <v>29426</v>
      </c>
      <c r="P8003">
        <v>36669</v>
      </c>
      <c r="Q8003">
        <v>38998</v>
      </c>
      <c r="R8003">
        <v>42769</v>
      </c>
      <c r="S8003">
        <v>235273</v>
      </c>
      <c r="T8003">
        <v>402565</v>
      </c>
      <c r="U8003">
        <v>8896</v>
      </c>
    </row>
    <row r="8004" spans="1:21" x14ac:dyDescent="0.25">
      <c r="A8004" t="s">
        <v>15920</v>
      </c>
      <c r="B8004" t="s">
        <v>15921</v>
      </c>
      <c r="C8004">
        <v>44</v>
      </c>
      <c r="D8004">
        <v>197</v>
      </c>
      <c r="E8004">
        <v>625</v>
      </c>
      <c r="F8004">
        <v>1753</v>
      </c>
      <c r="G8004">
        <v>2023</v>
      </c>
      <c r="H8004">
        <v>5032</v>
      </c>
      <c r="I8004">
        <v>5975</v>
      </c>
      <c r="J8004">
        <v>24272</v>
      </c>
      <c r="K8004">
        <v>26143</v>
      </c>
      <c r="L8004">
        <v>27208</v>
      </c>
      <c r="M8004">
        <v>27723</v>
      </c>
      <c r="N8004">
        <v>28554</v>
      </c>
      <c r="O8004">
        <v>29426</v>
      </c>
      <c r="P8004">
        <v>36669</v>
      </c>
      <c r="Q8004">
        <v>38998</v>
      </c>
      <c r="R8004">
        <v>42769</v>
      </c>
      <c r="S8004">
        <v>235273</v>
      </c>
      <c r="T8004">
        <v>402565</v>
      </c>
      <c r="U8004">
        <v>8896</v>
      </c>
    </row>
    <row r="8005" spans="1:21" x14ac:dyDescent="0.25">
      <c r="A8005" t="s">
        <v>15922</v>
      </c>
      <c r="B8005" t="s">
        <v>15923</v>
      </c>
      <c r="C8005">
        <v>44</v>
      </c>
      <c r="D8005">
        <v>197</v>
      </c>
      <c r="E8005">
        <v>625</v>
      </c>
      <c r="F8005">
        <v>1753</v>
      </c>
      <c r="G8005">
        <v>2023</v>
      </c>
      <c r="H8005">
        <v>5032</v>
      </c>
      <c r="I8005">
        <v>5975</v>
      </c>
      <c r="J8005">
        <v>24272</v>
      </c>
      <c r="K8005">
        <v>26143</v>
      </c>
      <c r="L8005">
        <v>27208</v>
      </c>
      <c r="M8005">
        <v>27723</v>
      </c>
      <c r="N8005">
        <v>28554</v>
      </c>
      <c r="O8005">
        <v>29426</v>
      </c>
      <c r="P8005">
        <v>36669</v>
      </c>
      <c r="Q8005">
        <v>38998</v>
      </c>
      <c r="R8005">
        <v>42769</v>
      </c>
      <c r="S8005">
        <v>235273</v>
      </c>
      <c r="T8005">
        <v>402565</v>
      </c>
      <c r="U8005">
        <v>8896</v>
      </c>
    </row>
    <row r="8006" spans="1:21" x14ac:dyDescent="0.25">
      <c r="A8006" t="s">
        <v>15924</v>
      </c>
      <c r="B8006" t="s">
        <v>15925</v>
      </c>
      <c r="C8006">
        <v>44</v>
      </c>
      <c r="D8006">
        <v>197</v>
      </c>
      <c r="E8006">
        <v>625</v>
      </c>
      <c r="F8006">
        <v>1753</v>
      </c>
      <c r="G8006">
        <v>2023</v>
      </c>
      <c r="H8006">
        <v>5032</v>
      </c>
      <c r="I8006">
        <v>5975</v>
      </c>
      <c r="J8006">
        <v>24272</v>
      </c>
      <c r="K8006">
        <v>26143</v>
      </c>
      <c r="L8006">
        <v>27208</v>
      </c>
      <c r="M8006">
        <v>27723</v>
      </c>
      <c r="N8006">
        <v>28554</v>
      </c>
      <c r="O8006">
        <v>29426</v>
      </c>
      <c r="P8006">
        <v>36669</v>
      </c>
      <c r="Q8006">
        <v>38998</v>
      </c>
      <c r="R8006">
        <v>42769</v>
      </c>
      <c r="S8006">
        <v>235273</v>
      </c>
      <c r="T8006">
        <v>402565</v>
      </c>
      <c r="U8006">
        <v>8896</v>
      </c>
    </row>
    <row r="8007" spans="1:21" x14ac:dyDescent="0.25">
      <c r="A8007" t="s">
        <v>15926</v>
      </c>
      <c r="B8007" t="s">
        <v>15927</v>
      </c>
      <c r="C8007">
        <v>44</v>
      </c>
      <c r="D8007">
        <v>197</v>
      </c>
      <c r="E8007">
        <v>625</v>
      </c>
      <c r="F8007">
        <v>1753</v>
      </c>
      <c r="G8007">
        <v>2023</v>
      </c>
      <c r="H8007">
        <v>5032</v>
      </c>
      <c r="I8007">
        <v>5975</v>
      </c>
      <c r="J8007">
        <v>24272</v>
      </c>
      <c r="K8007">
        <v>26143</v>
      </c>
      <c r="L8007">
        <v>27208</v>
      </c>
      <c r="M8007">
        <v>27723</v>
      </c>
      <c r="N8007">
        <v>28554</v>
      </c>
      <c r="O8007">
        <v>29426</v>
      </c>
      <c r="P8007">
        <v>36669</v>
      </c>
      <c r="Q8007">
        <v>38998</v>
      </c>
      <c r="R8007">
        <v>42769</v>
      </c>
      <c r="S8007">
        <v>235273</v>
      </c>
      <c r="T8007">
        <v>402565</v>
      </c>
      <c r="U8007">
        <v>8896</v>
      </c>
    </row>
    <row r="8008" spans="1:21" x14ac:dyDescent="0.25">
      <c r="A8008" t="s">
        <v>15928</v>
      </c>
      <c r="B8008" t="s">
        <v>15929</v>
      </c>
      <c r="C8008">
        <v>44</v>
      </c>
      <c r="D8008">
        <v>197</v>
      </c>
      <c r="E8008">
        <v>625</v>
      </c>
      <c r="F8008">
        <v>1753</v>
      </c>
      <c r="G8008">
        <v>2023</v>
      </c>
      <c r="H8008">
        <v>5032</v>
      </c>
      <c r="I8008">
        <v>5975</v>
      </c>
      <c r="J8008">
        <v>24272</v>
      </c>
      <c r="K8008">
        <v>26143</v>
      </c>
      <c r="L8008">
        <v>27208</v>
      </c>
      <c r="M8008">
        <v>27723</v>
      </c>
      <c r="N8008">
        <v>28554</v>
      </c>
      <c r="O8008">
        <v>29426</v>
      </c>
      <c r="P8008">
        <v>36669</v>
      </c>
      <c r="Q8008">
        <v>38998</v>
      </c>
      <c r="R8008">
        <v>42769</v>
      </c>
      <c r="S8008">
        <v>235273</v>
      </c>
      <c r="T8008">
        <v>402565</v>
      </c>
      <c r="U8008">
        <v>8896</v>
      </c>
    </row>
    <row r="8009" spans="1:21" x14ac:dyDescent="0.25">
      <c r="A8009" t="s">
        <v>15930</v>
      </c>
      <c r="B8009" t="s">
        <v>15931</v>
      </c>
      <c r="C8009">
        <v>44</v>
      </c>
      <c r="D8009">
        <v>197</v>
      </c>
      <c r="E8009">
        <v>625</v>
      </c>
      <c r="F8009">
        <v>1753</v>
      </c>
      <c r="G8009">
        <v>2023</v>
      </c>
      <c r="H8009">
        <v>5032</v>
      </c>
      <c r="I8009">
        <v>5975</v>
      </c>
      <c r="J8009">
        <v>24272</v>
      </c>
      <c r="K8009">
        <v>26143</v>
      </c>
      <c r="L8009">
        <v>27208</v>
      </c>
      <c r="M8009">
        <v>27723</v>
      </c>
      <c r="N8009">
        <v>28554</v>
      </c>
      <c r="O8009">
        <v>29426</v>
      </c>
      <c r="P8009">
        <v>36669</v>
      </c>
      <c r="Q8009">
        <v>38998</v>
      </c>
      <c r="R8009">
        <v>42769</v>
      </c>
      <c r="S8009">
        <v>235273</v>
      </c>
      <c r="T8009">
        <v>402565</v>
      </c>
      <c r="U8009">
        <v>8896</v>
      </c>
    </row>
    <row r="8010" spans="1:21" x14ac:dyDescent="0.25">
      <c r="A8010" t="s">
        <v>15932</v>
      </c>
      <c r="B8010" t="s">
        <v>15933</v>
      </c>
      <c r="C8010">
        <v>44</v>
      </c>
      <c r="D8010">
        <v>197</v>
      </c>
      <c r="E8010">
        <v>625</v>
      </c>
      <c r="F8010">
        <v>1753</v>
      </c>
      <c r="G8010">
        <v>2023</v>
      </c>
      <c r="H8010">
        <v>5032</v>
      </c>
      <c r="I8010">
        <v>5975</v>
      </c>
      <c r="J8010">
        <v>24272</v>
      </c>
      <c r="K8010">
        <v>26143</v>
      </c>
      <c r="L8010">
        <v>27208</v>
      </c>
      <c r="M8010">
        <v>27723</v>
      </c>
      <c r="N8010">
        <v>28554</v>
      </c>
      <c r="O8010">
        <v>29426</v>
      </c>
      <c r="P8010">
        <v>36669</v>
      </c>
      <c r="Q8010">
        <v>38998</v>
      </c>
      <c r="R8010">
        <v>42769</v>
      </c>
      <c r="S8010">
        <v>235273</v>
      </c>
      <c r="T8010">
        <v>402565</v>
      </c>
      <c r="U8010">
        <v>8896</v>
      </c>
    </row>
    <row r="8011" spans="1:21" x14ac:dyDescent="0.25">
      <c r="A8011" t="s">
        <v>15934</v>
      </c>
      <c r="B8011" t="s">
        <v>15935</v>
      </c>
      <c r="C8011">
        <v>44</v>
      </c>
      <c r="D8011">
        <v>197</v>
      </c>
      <c r="E8011">
        <v>625</v>
      </c>
      <c r="F8011">
        <v>1753</v>
      </c>
      <c r="G8011">
        <v>2023</v>
      </c>
      <c r="H8011">
        <v>5032</v>
      </c>
      <c r="I8011">
        <v>5975</v>
      </c>
      <c r="J8011">
        <v>24272</v>
      </c>
      <c r="K8011">
        <v>26143</v>
      </c>
      <c r="L8011">
        <v>27208</v>
      </c>
      <c r="M8011">
        <v>27723</v>
      </c>
      <c r="N8011">
        <v>28554</v>
      </c>
      <c r="O8011">
        <v>29426</v>
      </c>
      <c r="P8011">
        <v>36669</v>
      </c>
      <c r="Q8011">
        <v>38998</v>
      </c>
      <c r="R8011">
        <v>42769</v>
      </c>
      <c r="S8011">
        <v>235273</v>
      </c>
      <c r="T8011">
        <v>402565</v>
      </c>
      <c r="U8011">
        <v>8896</v>
      </c>
    </row>
    <row r="8012" spans="1:21" x14ac:dyDescent="0.25">
      <c r="A8012" t="s">
        <v>15936</v>
      </c>
      <c r="B8012" t="s">
        <v>15937</v>
      </c>
      <c r="C8012">
        <v>44</v>
      </c>
      <c r="D8012">
        <v>197</v>
      </c>
      <c r="E8012">
        <v>625</v>
      </c>
      <c r="F8012">
        <v>1753</v>
      </c>
      <c r="G8012">
        <v>2023</v>
      </c>
      <c r="H8012">
        <v>5032</v>
      </c>
      <c r="I8012">
        <v>5975</v>
      </c>
      <c r="J8012">
        <v>24272</v>
      </c>
      <c r="K8012">
        <v>26143</v>
      </c>
      <c r="L8012">
        <v>27208</v>
      </c>
      <c r="M8012">
        <v>27723</v>
      </c>
      <c r="N8012">
        <v>28554</v>
      </c>
      <c r="O8012">
        <v>29426</v>
      </c>
      <c r="P8012">
        <v>36669</v>
      </c>
      <c r="Q8012">
        <v>38998</v>
      </c>
      <c r="R8012">
        <v>42769</v>
      </c>
      <c r="S8012">
        <v>235273</v>
      </c>
      <c r="T8012">
        <v>402565</v>
      </c>
      <c r="U8012">
        <v>8896</v>
      </c>
    </row>
    <row r="8013" spans="1:21" x14ac:dyDescent="0.25">
      <c r="A8013" t="s">
        <v>15938</v>
      </c>
      <c r="B8013" t="s">
        <v>15939</v>
      </c>
      <c r="C8013">
        <v>44</v>
      </c>
      <c r="D8013">
        <v>197</v>
      </c>
      <c r="E8013">
        <v>625</v>
      </c>
      <c r="F8013">
        <v>1753</v>
      </c>
      <c r="G8013">
        <v>2023</v>
      </c>
      <c r="H8013">
        <v>5032</v>
      </c>
      <c r="I8013">
        <v>5975</v>
      </c>
      <c r="J8013">
        <v>24272</v>
      </c>
      <c r="K8013">
        <v>26143</v>
      </c>
      <c r="L8013">
        <v>27208</v>
      </c>
      <c r="M8013">
        <v>27723</v>
      </c>
      <c r="N8013">
        <v>28554</v>
      </c>
      <c r="O8013">
        <v>29426</v>
      </c>
      <c r="P8013">
        <v>36669</v>
      </c>
      <c r="Q8013">
        <v>38998</v>
      </c>
      <c r="R8013">
        <v>42769</v>
      </c>
      <c r="S8013">
        <v>235273</v>
      </c>
      <c r="T8013">
        <v>402565</v>
      </c>
      <c r="U8013">
        <v>8896</v>
      </c>
    </row>
    <row r="8014" spans="1:21" x14ac:dyDescent="0.25">
      <c r="A8014" t="s">
        <v>15940</v>
      </c>
      <c r="B8014" t="s">
        <v>15941</v>
      </c>
      <c r="C8014">
        <v>44</v>
      </c>
      <c r="D8014">
        <v>197</v>
      </c>
      <c r="E8014">
        <v>625</v>
      </c>
      <c r="F8014">
        <v>1753</v>
      </c>
      <c r="G8014">
        <v>2023</v>
      </c>
      <c r="H8014">
        <v>5032</v>
      </c>
      <c r="I8014">
        <v>5975</v>
      </c>
      <c r="J8014">
        <v>24272</v>
      </c>
      <c r="K8014">
        <v>26143</v>
      </c>
      <c r="L8014">
        <v>27208</v>
      </c>
      <c r="M8014">
        <v>27723</v>
      </c>
      <c r="N8014">
        <v>28554</v>
      </c>
      <c r="O8014">
        <v>29426</v>
      </c>
      <c r="P8014">
        <v>36669</v>
      </c>
      <c r="Q8014">
        <v>38998</v>
      </c>
      <c r="R8014">
        <v>42769</v>
      </c>
      <c r="S8014">
        <v>235273</v>
      </c>
      <c r="T8014">
        <v>402565</v>
      </c>
      <c r="U8014">
        <v>8896</v>
      </c>
    </row>
    <row r="8015" spans="1:21" x14ac:dyDescent="0.25">
      <c r="A8015" t="s">
        <v>15942</v>
      </c>
      <c r="B8015" t="s">
        <v>15943</v>
      </c>
      <c r="C8015">
        <v>44</v>
      </c>
      <c r="D8015">
        <v>197</v>
      </c>
      <c r="E8015">
        <v>625</v>
      </c>
      <c r="F8015">
        <v>1753</v>
      </c>
      <c r="G8015">
        <v>2023</v>
      </c>
      <c r="H8015">
        <v>5032</v>
      </c>
      <c r="I8015">
        <v>5975</v>
      </c>
      <c r="J8015">
        <v>24272</v>
      </c>
      <c r="K8015">
        <v>26143</v>
      </c>
      <c r="L8015">
        <v>27208</v>
      </c>
      <c r="M8015">
        <v>27723</v>
      </c>
      <c r="N8015">
        <v>28554</v>
      </c>
      <c r="O8015">
        <v>29426</v>
      </c>
      <c r="P8015">
        <v>36669</v>
      </c>
      <c r="Q8015">
        <v>38998</v>
      </c>
      <c r="R8015">
        <v>42769</v>
      </c>
      <c r="S8015">
        <v>235273</v>
      </c>
      <c r="T8015">
        <v>402565</v>
      </c>
      <c r="U8015">
        <v>8896</v>
      </c>
    </row>
    <row r="8016" spans="1:21" x14ac:dyDescent="0.25">
      <c r="A8016" t="s">
        <v>15944</v>
      </c>
      <c r="B8016" t="s">
        <v>15945</v>
      </c>
      <c r="C8016">
        <v>44</v>
      </c>
      <c r="D8016">
        <v>197</v>
      </c>
      <c r="E8016">
        <v>625</v>
      </c>
      <c r="F8016">
        <v>1753</v>
      </c>
      <c r="G8016">
        <v>2023</v>
      </c>
      <c r="H8016">
        <v>5032</v>
      </c>
      <c r="I8016">
        <v>5975</v>
      </c>
      <c r="J8016">
        <v>24272</v>
      </c>
      <c r="K8016">
        <v>26143</v>
      </c>
      <c r="L8016">
        <v>27208</v>
      </c>
      <c r="M8016">
        <v>27723</v>
      </c>
      <c r="N8016">
        <v>28554</v>
      </c>
      <c r="O8016">
        <v>29426</v>
      </c>
      <c r="P8016">
        <v>36669</v>
      </c>
      <c r="Q8016">
        <v>38998</v>
      </c>
      <c r="R8016">
        <v>42769</v>
      </c>
      <c r="S8016">
        <v>235273</v>
      </c>
      <c r="T8016">
        <v>402565</v>
      </c>
      <c r="U8016">
        <v>8896</v>
      </c>
    </row>
    <row r="8017" spans="1:21" x14ac:dyDescent="0.25">
      <c r="A8017" t="s">
        <v>15946</v>
      </c>
      <c r="B8017" t="s">
        <v>15947</v>
      </c>
      <c r="C8017">
        <v>44</v>
      </c>
      <c r="D8017">
        <v>197</v>
      </c>
      <c r="E8017">
        <v>625</v>
      </c>
      <c r="F8017">
        <v>1753</v>
      </c>
      <c r="G8017">
        <v>2023</v>
      </c>
      <c r="H8017">
        <v>5032</v>
      </c>
      <c r="I8017">
        <v>5975</v>
      </c>
      <c r="J8017">
        <v>24272</v>
      </c>
      <c r="K8017">
        <v>26143</v>
      </c>
      <c r="L8017">
        <v>27208</v>
      </c>
      <c r="M8017">
        <v>27723</v>
      </c>
      <c r="N8017">
        <v>28554</v>
      </c>
      <c r="O8017">
        <v>29426</v>
      </c>
      <c r="P8017">
        <v>36669</v>
      </c>
      <c r="Q8017">
        <v>38998</v>
      </c>
      <c r="R8017">
        <v>42769</v>
      </c>
      <c r="S8017">
        <v>235273</v>
      </c>
      <c r="T8017">
        <v>402565</v>
      </c>
      <c r="U8017">
        <v>8896</v>
      </c>
    </row>
    <row r="8018" spans="1:21" x14ac:dyDescent="0.25">
      <c r="A8018" t="s">
        <v>15948</v>
      </c>
      <c r="B8018" t="s">
        <v>15949</v>
      </c>
      <c r="C8018">
        <v>44</v>
      </c>
      <c r="D8018">
        <v>197</v>
      </c>
      <c r="E8018">
        <v>625</v>
      </c>
      <c r="F8018">
        <v>1753</v>
      </c>
      <c r="G8018">
        <v>2023</v>
      </c>
      <c r="H8018">
        <v>5032</v>
      </c>
      <c r="I8018">
        <v>5975</v>
      </c>
      <c r="J8018">
        <v>24272</v>
      </c>
      <c r="K8018">
        <v>26143</v>
      </c>
      <c r="L8018">
        <v>27208</v>
      </c>
      <c r="M8018">
        <v>27723</v>
      </c>
      <c r="N8018">
        <v>28554</v>
      </c>
      <c r="O8018">
        <v>29426</v>
      </c>
      <c r="P8018">
        <v>36669</v>
      </c>
      <c r="Q8018">
        <v>38998</v>
      </c>
      <c r="R8018">
        <v>42769</v>
      </c>
      <c r="S8018">
        <v>235273</v>
      </c>
      <c r="T8018">
        <v>402565</v>
      </c>
      <c r="U8018">
        <v>8896</v>
      </c>
    </row>
    <row r="8019" spans="1:21" x14ac:dyDescent="0.25">
      <c r="A8019" t="s">
        <v>15950</v>
      </c>
      <c r="B8019" t="s">
        <v>15951</v>
      </c>
      <c r="C8019">
        <v>44</v>
      </c>
      <c r="D8019">
        <v>197</v>
      </c>
      <c r="E8019">
        <v>625</v>
      </c>
      <c r="F8019">
        <v>1753</v>
      </c>
      <c r="G8019">
        <v>2023</v>
      </c>
      <c r="H8019">
        <v>5032</v>
      </c>
      <c r="I8019">
        <v>5975</v>
      </c>
      <c r="J8019">
        <v>24272</v>
      </c>
      <c r="K8019">
        <v>26143</v>
      </c>
      <c r="L8019">
        <v>27208</v>
      </c>
      <c r="M8019">
        <v>27723</v>
      </c>
      <c r="N8019">
        <v>28554</v>
      </c>
      <c r="O8019">
        <v>29426</v>
      </c>
      <c r="P8019">
        <v>36669</v>
      </c>
      <c r="Q8019">
        <v>38998</v>
      </c>
      <c r="R8019">
        <v>42769</v>
      </c>
      <c r="S8019">
        <v>235273</v>
      </c>
      <c r="T8019">
        <v>402565</v>
      </c>
      <c r="U8019">
        <v>8896</v>
      </c>
    </row>
    <row r="8020" spans="1:21" x14ac:dyDescent="0.25">
      <c r="A8020" t="s">
        <v>15952</v>
      </c>
      <c r="B8020" t="s">
        <v>15953</v>
      </c>
      <c r="C8020">
        <v>44</v>
      </c>
      <c r="D8020">
        <v>197</v>
      </c>
      <c r="E8020">
        <v>625</v>
      </c>
      <c r="F8020">
        <v>1753</v>
      </c>
      <c r="G8020">
        <v>2023</v>
      </c>
      <c r="H8020">
        <v>5032</v>
      </c>
      <c r="I8020">
        <v>5975</v>
      </c>
      <c r="J8020">
        <v>24272</v>
      </c>
      <c r="K8020">
        <v>26143</v>
      </c>
      <c r="L8020">
        <v>27208</v>
      </c>
      <c r="M8020">
        <v>27723</v>
      </c>
      <c r="N8020">
        <v>28554</v>
      </c>
      <c r="O8020">
        <v>29426</v>
      </c>
      <c r="P8020">
        <v>36669</v>
      </c>
      <c r="Q8020">
        <v>38998</v>
      </c>
      <c r="R8020">
        <v>42769</v>
      </c>
      <c r="S8020">
        <v>235273</v>
      </c>
      <c r="T8020">
        <v>402565</v>
      </c>
      <c r="U8020">
        <v>8896</v>
      </c>
    </row>
    <row r="8021" spans="1:21" x14ac:dyDescent="0.25">
      <c r="A8021" t="s">
        <v>15954</v>
      </c>
      <c r="B8021" t="s">
        <v>15955</v>
      </c>
      <c r="C8021">
        <v>44</v>
      </c>
      <c r="D8021">
        <v>197</v>
      </c>
      <c r="E8021">
        <v>625</v>
      </c>
      <c r="F8021">
        <v>1753</v>
      </c>
      <c r="G8021">
        <v>2023</v>
      </c>
      <c r="H8021">
        <v>5032</v>
      </c>
      <c r="I8021">
        <v>5975</v>
      </c>
      <c r="J8021">
        <v>24272</v>
      </c>
      <c r="K8021">
        <v>26143</v>
      </c>
      <c r="L8021">
        <v>27208</v>
      </c>
      <c r="M8021">
        <v>27723</v>
      </c>
      <c r="N8021">
        <v>28554</v>
      </c>
      <c r="O8021">
        <v>29426</v>
      </c>
      <c r="P8021">
        <v>36669</v>
      </c>
      <c r="Q8021">
        <v>38998</v>
      </c>
      <c r="R8021">
        <v>42769</v>
      </c>
      <c r="S8021">
        <v>235273</v>
      </c>
      <c r="T8021">
        <v>402565</v>
      </c>
      <c r="U8021">
        <v>8896</v>
      </c>
    </row>
    <row r="8022" spans="1:21" x14ac:dyDescent="0.25">
      <c r="A8022" t="s">
        <v>15956</v>
      </c>
      <c r="B8022" t="s">
        <v>15957</v>
      </c>
      <c r="C8022">
        <v>44</v>
      </c>
      <c r="D8022">
        <v>197</v>
      </c>
      <c r="E8022">
        <v>625</v>
      </c>
      <c r="F8022">
        <v>1753</v>
      </c>
      <c r="G8022">
        <v>2023</v>
      </c>
      <c r="H8022">
        <v>5032</v>
      </c>
      <c r="I8022">
        <v>5975</v>
      </c>
      <c r="J8022">
        <v>24272</v>
      </c>
      <c r="K8022">
        <v>26143</v>
      </c>
      <c r="L8022">
        <v>27208</v>
      </c>
      <c r="M8022">
        <v>27723</v>
      </c>
      <c r="N8022">
        <v>28554</v>
      </c>
      <c r="O8022">
        <v>29426</v>
      </c>
      <c r="P8022">
        <v>36669</v>
      </c>
      <c r="Q8022">
        <v>38998</v>
      </c>
      <c r="R8022">
        <v>42769</v>
      </c>
      <c r="S8022">
        <v>235273</v>
      </c>
      <c r="T8022">
        <v>402565</v>
      </c>
      <c r="U8022">
        <v>8896</v>
      </c>
    </row>
    <row r="8023" spans="1:21" x14ac:dyDescent="0.25">
      <c r="A8023" t="s">
        <v>15958</v>
      </c>
      <c r="B8023" t="s">
        <v>15959</v>
      </c>
      <c r="C8023">
        <v>44</v>
      </c>
      <c r="D8023">
        <v>197</v>
      </c>
      <c r="E8023">
        <v>625</v>
      </c>
      <c r="F8023">
        <v>1753</v>
      </c>
      <c r="G8023">
        <v>2023</v>
      </c>
      <c r="H8023">
        <v>5032</v>
      </c>
      <c r="I8023">
        <v>5975</v>
      </c>
      <c r="J8023">
        <v>24272</v>
      </c>
      <c r="K8023">
        <v>26143</v>
      </c>
      <c r="L8023">
        <v>27208</v>
      </c>
      <c r="M8023">
        <v>27723</v>
      </c>
      <c r="N8023">
        <v>28554</v>
      </c>
      <c r="O8023">
        <v>29426</v>
      </c>
      <c r="P8023">
        <v>36669</v>
      </c>
      <c r="Q8023">
        <v>38998</v>
      </c>
      <c r="R8023">
        <v>42769</v>
      </c>
      <c r="S8023">
        <v>235273</v>
      </c>
      <c r="T8023">
        <v>402565</v>
      </c>
      <c r="U8023">
        <v>8896</v>
      </c>
    </row>
    <row r="8024" spans="1:21" x14ac:dyDescent="0.25">
      <c r="A8024" t="s">
        <v>15960</v>
      </c>
      <c r="B8024" t="s">
        <v>15961</v>
      </c>
      <c r="C8024">
        <v>44</v>
      </c>
      <c r="D8024">
        <v>197</v>
      </c>
      <c r="E8024">
        <v>625</v>
      </c>
      <c r="F8024">
        <v>1753</v>
      </c>
      <c r="G8024">
        <v>2023</v>
      </c>
      <c r="H8024">
        <v>5032</v>
      </c>
      <c r="I8024">
        <v>5975</v>
      </c>
      <c r="J8024">
        <v>24272</v>
      </c>
      <c r="K8024">
        <v>26143</v>
      </c>
      <c r="L8024">
        <v>27208</v>
      </c>
      <c r="M8024">
        <v>27723</v>
      </c>
      <c r="N8024">
        <v>28554</v>
      </c>
      <c r="O8024">
        <v>29426</v>
      </c>
      <c r="P8024">
        <v>36669</v>
      </c>
      <c r="Q8024">
        <v>38998</v>
      </c>
      <c r="R8024">
        <v>42769</v>
      </c>
      <c r="S8024">
        <v>235273</v>
      </c>
      <c r="T8024">
        <v>402565</v>
      </c>
      <c r="U8024">
        <v>8896</v>
      </c>
    </row>
    <row r="8025" spans="1:21" x14ac:dyDescent="0.25">
      <c r="A8025" t="s">
        <v>15962</v>
      </c>
      <c r="B8025" t="s">
        <v>15963</v>
      </c>
      <c r="C8025">
        <v>44</v>
      </c>
      <c r="D8025">
        <v>197</v>
      </c>
      <c r="E8025">
        <v>625</v>
      </c>
      <c r="F8025">
        <v>1753</v>
      </c>
      <c r="G8025">
        <v>2023</v>
      </c>
      <c r="H8025">
        <v>5032</v>
      </c>
      <c r="I8025">
        <v>5975</v>
      </c>
      <c r="J8025">
        <v>24272</v>
      </c>
      <c r="K8025">
        <v>26143</v>
      </c>
      <c r="L8025">
        <v>27208</v>
      </c>
      <c r="M8025">
        <v>27723</v>
      </c>
      <c r="N8025">
        <v>28554</v>
      </c>
      <c r="O8025">
        <v>29426</v>
      </c>
      <c r="P8025">
        <v>36669</v>
      </c>
      <c r="Q8025">
        <v>38998</v>
      </c>
      <c r="R8025">
        <v>42769</v>
      </c>
      <c r="S8025">
        <v>235273</v>
      </c>
      <c r="T8025">
        <v>402565</v>
      </c>
      <c r="U8025">
        <v>8896</v>
      </c>
    </row>
    <row r="8026" spans="1:21" x14ac:dyDescent="0.25">
      <c r="A8026" t="s">
        <v>15964</v>
      </c>
      <c r="B8026" t="s">
        <v>15965</v>
      </c>
      <c r="C8026">
        <v>6750</v>
      </c>
      <c r="D8026">
        <v>7247</v>
      </c>
      <c r="E8026">
        <v>7812</v>
      </c>
      <c r="F8026">
        <v>8792</v>
      </c>
      <c r="G8026">
        <v>21130</v>
      </c>
      <c r="H8026">
        <v>24856</v>
      </c>
      <c r="I8026">
        <v>27492</v>
      </c>
      <c r="J8026">
        <v>38453</v>
      </c>
      <c r="K8026">
        <v>39841</v>
      </c>
    </row>
    <row r="8027" spans="1:21" x14ac:dyDescent="0.25">
      <c r="A8027" t="s">
        <v>15966</v>
      </c>
      <c r="B8027" t="s">
        <v>15965</v>
      </c>
      <c r="C8027">
        <v>6750</v>
      </c>
      <c r="D8027">
        <v>7247</v>
      </c>
      <c r="E8027">
        <v>7812</v>
      </c>
      <c r="F8027">
        <v>8792</v>
      </c>
      <c r="G8027">
        <v>21130</v>
      </c>
      <c r="H8027">
        <v>24856</v>
      </c>
      <c r="I8027">
        <v>27492</v>
      </c>
      <c r="J8027">
        <v>38453</v>
      </c>
      <c r="K8027">
        <v>39841</v>
      </c>
    </row>
    <row r="8028" spans="1:21" x14ac:dyDescent="0.25">
      <c r="A8028" t="s">
        <v>15967</v>
      </c>
      <c r="B8028" t="s">
        <v>15968</v>
      </c>
      <c r="C8028">
        <v>6750</v>
      </c>
      <c r="D8028">
        <v>7247</v>
      </c>
      <c r="E8028">
        <v>7812</v>
      </c>
      <c r="F8028">
        <v>8792</v>
      </c>
      <c r="G8028">
        <v>21130</v>
      </c>
      <c r="H8028">
        <v>24856</v>
      </c>
      <c r="I8028">
        <v>27492</v>
      </c>
      <c r="J8028">
        <v>38453</v>
      </c>
      <c r="K8028">
        <v>39841</v>
      </c>
    </row>
    <row r="8029" spans="1:21" x14ac:dyDescent="0.25">
      <c r="A8029" t="s">
        <v>15969</v>
      </c>
      <c r="B8029" t="s">
        <v>15970</v>
      </c>
      <c r="C8029">
        <v>6750</v>
      </c>
      <c r="D8029">
        <v>7247</v>
      </c>
      <c r="E8029">
        <v>7812</v>
      </c>
      <c r="F8029">
        <v>8792</v>
      </c>
      <c r="G8029">
        <v>21130</v>
      </c>
      <c r="H8029">
        <v>24856</v>
      </c>
      <c r="I8029">
        <v>27492</v>
      </c>
      <c r="J8029">
        <v>38453</v>
      </c>
      <c r="K8029">
        <v>39841</v>
      </c>
    </row>
    <row r="8030" spans="1:21" x14ac:dyDescent="0.25">
      <c r="A8030" t="s">
        <v>15971</v>
      </c>
      <c r="B8030" t="s">
        <v>15972</v>
      </c>
      <c r="C8030">
        <v>6750</v>
      </c>
      <c r="D8030">
        <v>7247</v>
      </c>
      <c r="E8030">
        <v>7812</v>
      </c>
      <c r="F8030">
        <v>8792</v>
      </c>
      <c r="G8030">
        <v>21130</v>
      </c>
      <c r="H8030">
        <v>24856</v>
      </c>
      <c r="I8030">
        <v>27492</v>
      </c>
      <c r="J8030">
        <v>38453</v>
      </c>
      <c r="K8030">
        <v>39841</v>
      </c>
    </row>
    <row r="8031" spans="1:21" x14ac:dyDescent="0.25">
      <c r="A8031" t="s">
        <v>15973</v>
      </c>
      <c r="B8031" t="s">
        <v>15974</v>
      </c>
      <c r="C8031">
        <v>6750</v>
      </c>
      <c r="D8031">
        <v>7247</v>
      </c>
      <c r="E8031">
        <v>7812</v>
      </c>
      <c r="F8031">
        <v>8792</v>
      </c>
      <c r="G8031">
        <v>21130</v>
      </c>
      <c r="H8031">
        <v>24856</v>
      </c>
      <c r="I8031">
        <v>27492</v>
      </c>
      <c r="J8031">
        <v>38453</v>
      </c>
      <c r="K8031">
        <v>39841</v>
      </c>
    </row>
    <row r="8032" spans="1:21" x14ac:dyDescent="0.25">
      <c r="A8032" t="s">
        <v>15975</v>
      </c>
      <c r="B8032" t="s">
        <v>15976</v>
      </c>
      <c r="C8032">
        <v>6750</v>
      </c>
      <c r="D8032">
        <v>7247</v>
      </c>
      <c r="E8032">
        <v>7812</v>
      </c>
      <c r="F8032">
        <v>8792</v>
      </c>
      <c r="G8032">
        <v>21130</v>
      </c>
      <c r="H8032">
        <v>24856</v>
      </c>
      <c r="I8032">
        <v>27492</v>
      </c>
      <c r="J8032">
        <v>38453</v>
      </c>
      <c r="K8032">
        <v>39841</v>
      </c>
    </row>
    <row r="8033" spans="1:11" x14ac:dyDescent="0.25">
      <c r="A8033" t="s">
        <v>15977</v>
      </c>
      <c r="B8033" t="s">
        <v>15978</v>
      </c>
      <c r="C8033">
        <v>6750</v>
      </c>
      <c r="D8033">
        <v>7247</v>
      </c>
      <c r="E8033">
        <v>7812</v>
      </c>
      <c r="F8033">
        <v>8792</v>
      </c>
      <c r="G8033">
        <v>21130</v>
      </c>
      <c r="H8033">
        <v>24856</v>
      </c>
      <c r="I8033">
        <v>27492</v>
      </c>
      <c r="J8033">
        <v>38453</v>
      </c>
      <c r="K8033">
        <v>39841</v>
      </c>
    </row>
    <row r="8034" spans="1:11" x14ac:dyDescent="0.25">
      <c r="A8034" t="s">
        <v>15979</v>
      </c>
      <c r="B8034" t="s">
        <v>15980</v>
      </c>
      <c r="C8034">
        <v>6750</v>
      </c>
      <c r="D8034">
        <v>7247</v>
      </c>
      <c r="E8034">
        <v>7812</v>
      </c>
      <c r="F8034">
        <v>8792</v>
      </c>
      <c r="G8034">
        <v>21130</v>
      </c>
      <c r="H8034">
        <v>24856</v>
      </c>
      <c r="I8034">
        <v>27492</v>
      </c>
      <c r="J8034">
        <v>38453</v>
      </c>
      <c r="K8034">
        <v>39841</v>
      </c>
    </row>
    <row r="8035" spans="1:11" x14ac:dyDescent="0.25">
      <c r="A8035" t="s">
        <v>15981</v>
      </c>
      <c r="B8035" t="s">
        <v>15982</v>
      </c>
      <c r="C8035">
        <v>6750</v>
      </c>
      <c r="D8035">
        <v>7247</v>
      </c>
      <c r="E8035">
        <v>7812</v>
      </c>
      <c r="F8035">
        <v>8792</v>
      </c>
      <c r="G8035">
        <v>21130</v>
      </c>
      <c r="H8035">
        <v>24856</v>
      </c>
      <c r="I8035">
        <v>27492</v>
      </c>
      <c r="J8035">
        <v>38453</v>
      </c>
      <c r="K8035">
        <v>39841</v>
      </c>
    </row>
    <row r="8036" spans="1:11" x14ac:dyDescent="0.25">
      <c r="A8036" t="s">
        <v>15983</v>
      </c>
      <c r="B8036" t="s">
        <v>15984</v>
      </c>
      <c r="C8036">
        <v>6750</v>
      </c>
      <c r="D8036">
        <v>7247</v>
      </c>
      <c r="E8036">
        <v>7812</v>
      </c>
      <c r="F8036">
        <v>8792</v>
      </c>
      <c r="G8036">
        <v>21130</v>
      </c>
      <c r="H8036">
        <v>24856</v>
      </c>
      <c r="I8036">
        <v>27492</v>
      </c>
      <c r="J8036">
        <v>38453</v>
      </c>
      <c r="K8036">
        <v>39841</v>
      </c>
    </row>
    <row r="8037" spans="1:11" x14ac:dyDescent="0.25">
      <c r="A8037" t="s">
        <v>15985</v>
      </c>
      <c r="B8037" t="s">
        <v>15986</v>
      </c>
      <c r="C8037">
        <v>6750</v>
      </c>
      <c r="D8037">
        <v>7247</v>
      </c>
      <c r="E8037">
        <v>7812</v>
      </c>
      <c r="F8037">
        <v>8792</v>
      </c>
      <c r="G8037">
        <v>21130</v>
      </c>
      <c r="H8037">
        <v>24856</v>
      </c>
      <c r="I8037">
        <v>27492</v>
      </c>
      <c r="J8037">
        <v>38453</v>
      </c>
      <c r="K8037">
        <v>39841</v>
      </c>
    </row>
    <row r="8038" spans="1:11" x14ac:dyDescent="0.25">
      <c r="A8038" t="s">
        <v>15987</v>
      </c>
      <c r="B8038" t="s">
        <v>15988</v>
      </c>
      <c r="C8038">
        <v>6750</v>
      </c>
      <c r="D8038">
        <v>7247</v>
      </c>
      <c r="E8038">
        <v>7812</v>
      </c>
      <c r="F8038">
        <v>8792</v>
      </c>
      <c r="G8038">
        <v>21130</v>
      </c>
      <c r="H8038">
        <v>24856</v>
      </c>
      <c r="I8038">
        <v>27492</v>
      </c>
      <c r="J8038">
        <v>38453</v>
      </c>
      <c r="K8038">
        <v>39841</v>
      </c>
    </row>
    <row r="8039" spans="1:11" x14ac:dyDescent="0.25">
      <c r="A8039" t="s">
        <v>15989</v>
      </c>
      <c r="B8039" t="s">
        <v>15990</v>
      </c>
      <c r="C8039">
        <v>6750</v>
      </c>
      <c r="D8039">
        <v>7247</v>
      </c>
      <c r="E8039">
        <v>7812</v>
      </c>
      <c r="F8039">
        <v>8792</v>
      </c>
      <c r="G8039">
        <v>21130</v>
      </c>
      <c r="H8039">
        <v>24856</v>
      </c>
      <c r="I8039">
        <v>27492</v>
      </c>
      <c r="J8039">
        <v>38453</v>
      </c>
      <c r="K8039">
        <v>39841</v>
      </c>
    </row>
    <row r="8040" spans="1:11" x14ac:dyDescent="0.25">
      <c r="A8040" t="s">
        <v>15991</v>
      </c>
      <c r="B8040" t="s">
        <v>15992</v>
      </c>
      <c r="C8040">
        <v>6750</v>
      </c>
      <c r="D8040">
        <v>7247</v>
      </c>
      <c r="E8040">
        <v>7812</v>
      </c>
      <c r="F8040">
        <v>8792</v>
      </c>
      <c r="G8040">
        <v>21130</v>
      </c>
      <c r="H8040">
        <v>24856</v>
      </c>
      <c r="I8040">
        <v>27492</v>
      </c>
      <c r="J8040">
        <v>38453</v>
      </c>
      <c r="K8040">
        <v>39841</v>
      </c>
    </row>
    <row r="8041" spans="1:11" x14ac:dyDescent="0.25">
      <c r="A8041" t="s">
        <v>15993</v>
      </c>
      <c r="B8041" t="s">
        <v>15994</v>
      </c>
      <c r="C8041">
        <v>6750</v>
      </c>
      <c r="D8041">
        <v>7247</v>
      </c>
      <c r="E8041">
        <v>7812</v>
      </c>
      <c r="F8041">
        <v>8792</v>
      </c>
      <c r="G8041">
        <v>21130</v>
      </c>
      <c r="H8041">
        <v>24856</v>
      </c>
      <c r="I8041">
        <v>27492</v>
      </c>
      <c r="J8041">
        <v>38453</v>
      </c>
      <c r="K8041">
        <v>39841</v>
      </c>
    </row>
    <row r="8042" spans="1:11" x14ac:dyDescent="0.25">
      <c r="A8042" t="s">
        <v>15995</v>
      </c>
      <c r="B8042" t="s">
        <v>15996</v>
      </c>
      <c r="C8042">
        <v>6750</v>
      </c>
      <c r="D8042">
        <v>7247</v>
      </c>
      <c r="E8042">
        <v>7812</v>
      </c>
      <c r="F8042">
        <v>8792</v>
      </c>
      <c r="G8042">
        <v>21130</v>
      </c>
      <c r="H8042">
        <v>24856</v>
      </c>
      <c r="I8042">
        <v>27492</v>
      </c>
      <c r="J8042">
        <v>38453</v>
      </c>
      <c r="K8042">
        <v>39841</v>
      </c>
    </row>
    <row r="8043" spans="1:11" x14ac:dyDescent="0.25">
      <c r="A8043" t="s">
        <v>15997</v>
      </c>
      <c r="B8043" t="s">
        <v>15998</v>
      </c>
      <c r="C8043">
        <v>6750</v>
      </c>
      <c r="D8043">
        <v>7247</v>
      </c>
      <c r="E8043">
        <v>7812</v>
      </c>
      <c r="F8043">
        <v>8792</v>
      </c>
      <c r="G8043">
        <v>21130</v>
      </c>
      <c r="H8043">
        <v>24856</v>
      </c>
      <c r="I8043">
        <v>27492</v>
      </c>
      <c r="J8043">
        <v>38453</v>
      </c>
      <c r="K8043">
        <v>39841</v>
      </c>
    </row>
    <row r="8044" spans="1:11" x14ac:dyDescent="0.25">
      <c r="A8044" t="s">
        <v>15999</v>
      </c>
      <c r="B8044" t="s">
        <v>16000</v>
      </c>
      <c r="C8044">
        <v>6750</v>
      </c>
      <c r="D8044">
        <v>7247</v>
      </c>
      <c r="E8044">
        <v>7812</v>
      </c>
      <c r="F8044">
        <v>8792</v>
      </c>
      <c r="G8044">
        <v>21130</v>
      </c>
      <c r="H8044">
        <v>24856</v>
      </c>
      <c r="I8044">
        <v>27492</v>
      </c>
      <c r="J8044">
        <v>38453</v>
      </c>
      <c r="K8044">
        <v>39841</v>
      </c>
    </row>
    <row r="8045" spans="1:11" x14ac:dyDescent="0.25">
      <c r="A8045" t="s">
        <v>16001</v>
      </c>
      <c r="B8045" t="s">
        <v>16002</v>
      </c>
      <c r="C8045">
        <v>6750</v>
      </c>
      <c r="D8045">
        <v>7247</v>
      </c>
      <c r="E8045">
        <v>7812</v>
      </c>
      <c r="F8045">
        <v>8792</v>
      </c>
      <c r="G8045">
        <v>21130</v>
      </c>
      <c r="H8045">
        <v>24856</v>
      </c>
      <c r="I8045">
        <v>27492</v>
      </c>
      <c r="J8045">
        <v>38453</v>
      </c>
      <c r="K8045">
        <v>39841</v>
      </c>
    </row>
    <row r="8046" spans="1:11" x14ac:dyDescent="0.25">
      <c r="A8046" t="s">
        <v>16003</v>
      </c>
      <c r="B8046" t="s">
        <v>16004</v>
      </c>
      <c r="C8046">
        <v>6750</v>
      </c>
      <c r="D8046">
        <v>7247</v>
      </c>
      <c r="E8046">
        <v>7812</v>
      </c>
      <c r="F8046">
        <v>8792</v>
      </c>
      <c r="G8046">
        <v>21130</v>
      </c>
      <c r="H8046">
        <v>24856</v>
      </c>
      <c r="I8046">
        <v>27492</v>
      </c>
      <c r="J8046">
        <v>38453</v>
      </c>
      <c r="K8046">
        <v>39841</v>
      </c>
    </row>
    <row r="8047" spans="1:11" x14ac:dyDescent="0.25">
      <c r="A8047" t="s">
        <v>16005</v>
      </c>
      <c r="B8047" t="s">
        <v>16006</v>
      </c>
      <c r="C8047">
        <v>6750</v>
      </c>
      <c r="D8047">
        <v>7247</v>
      </c>
      <c r="E8047">
        <v>7812</v>
      </c>
      <c r="F8047">
        <v>8792</v>
      </c>
      <c r="G8047">
        <v>21130</v>
      </c>
      <c r="H8047">
        <v>24856</v>
      </c>
      <c r="I8047">
        <v>27492</v>
      </c>
      <c r="J8047">
        <v>38453</v>
      </c>
      <c r="K8047">
        <v>39841</v>
      </c>
    </row>
    <row r="8048" spans="1:11" x14ac:dyDescent="0.25">
      <c r="A8048" t="s">
        <v>16007</v>
      </c>
      <c r="B8048" t="s">
        <v>16008</v>
      </c>
      <c r="C8048">
        <v>6750</v>
      </c>
      <c r="D8048">
        <v>7247</v>
      </c>
      <c r="E8048">
        <v>7812</v>
      </c>
      <c r="F8048">
        <v>8792</v>
      </c>
      <c r="G8048">
        <v>21130</v>
      </c>
      <c r="H8048">
        <v>24856</v>
      </c>
      <c r="I8048">
        <v>27492</v>
      </c>
      <c r="J8048">
        <v>38453</v>
      </c>
      <c r="K8048">
        <v>39841</v>
      </c>
    </row>
    <row r="8049" spans="1:31" x14ac:dyDescent="0.25">
      <c r="A8049" t="s">
        <v>16009</v>
      </c>
      <c r="B8049" t="s">
        <v>16010</v>
      </c>
      <c r="C8049">
        <v>6750</v>
      </c>
      <c r="D8049">
        <v>7247</v>
      </c>
      <c r="E8049">
        <v>7812</v>
      </c>
      <c r="F8049">
        <v>8792</v>
      </c>
      <c r="G8049">
        <v>21130</v>
      </c>
      <c r="H8049">
        <v>24856</v>
      </c>
      <c r="I8049">
        <v>27492</v>
      </c>
      <c r="J8049">
        <v>38453</v>
      </c>
      <c r="K8049">
        <v>39841</v>
      </c>
    </row>
    <row r="8050" spans="1:31" x14ac:dyDescent="0.25">
      <c r="A8050" t="s">
        <v>16011</v>
      </c>
      <c r="B8050" t="s">
        <v>16012</v>
      </c>
      <c r="C8050">
        <v>6750</v>
      </c>
      <c r="D8050">
        <v>7247</v>
      </c>
      <c r="E8050">
        <v>7812</v>
      </c>
      <c r="F8050">
        <v>8792</v>
      </c>
      <c r="G8050">
        <v>21130</v>
      </c>
      <c r="H8050">
        <v>24856</v>
      </c>
      <c r="I8050">
        <v>27492</v>
      </c>
      <c r="J8050">
        <v>38453</v>
      </c>
      <c r="K8050">
        <v>39841</v>
      </c>
    </row>
    <row r="8051" spans="1:31" x14ac:dyDescent="0.25">
      <c r="A8051" t="s">
        <v>16013</v>
      </c>
      <c r="B8051" t="s">
        <v>16014</v>
      </c>
      <c r="C8051">
        <v>6750</v>
      </c>
      <c r="D8051">
        <v>7247</v>
      </c>
      <c r="E8051">
        <v>7812</v>
      </c>
      <c r="F8051">
        <v>8792</v>
      </c>
      <c r="G8051">
        <v>21130</v>
      </c>
      <c r="H8051">
        <v>24856</v>
      </c>
      <c r="I8051">
        <v>27492</v>
      </c>
      <c r="J8051">
        <v>38453</v>
      </c>
      <c r="K8051">
        <v>39841</v>
      </c>
    </row>
    <row r="8052" spans="1:31" x14ac:dyDescent="0.25">
      <c r="A8052" t="s">
        <v>16015</v>
      </c>
      <c r="B8052" t="s">
        <v>16016</v>
      </c>
      <c r="C8052">
        <v>435</v>
      </c>
      <c r="D8052">
        <v>689</v>
      </c>
      <c r="E8052">
        <v>2449</v>
      </c>
      <c r="F8052">
        <v>2580</v>
      </c>
      <c r="G8052">
        <v>4333</v>
      </c>
      <c r="H8052">
        <v>5307</v>
      </c>
      <c r="I8052">
        <v>6023</v>
      </c>
      <c r="J8052">
        <v>6054</v>
      </c>
      <c r="K8052">
        <v>9388</v>
      </c>
      <c r="L8052">
        <v>10368</v>
      </c>
      <c r="M8052">
        <v>10438</v>
      </c>
      <c r="N8052">
        <v>18751</v>
      </c>
      <c r="O8052">
        <v>18752</v>
      </c>
      <c r="P8052">
        <v>19499</v>
      </c>
      <c r="Q8052">
        <v>20976</v>
      </c>
      <c r="R8052">
        <v>25120</v>
      </c>
      <c r="S8052">
        <v>29704</v>
      </c>
      <c r="T8052">
        <v>31563</v>
      </c>
      <c r="U8052">
        <v>32649</v>
      </c>
      <c r="V8052">
        <v>33767</v>
      </c>
      <c r="W8052">
        <v>34906</v>
      </c>
      <c r="X8052">
        <v>35373</v>
      </c>
      <c r="Y8052">
        <v>36117</v>
      </c>
      <c r="Z8052">
        <v>38967</v>
      </c>
      <c r="AA8052">
        <v>42612</v>
      </c>
      <c r="AB8052">
        <v>46307</v>
      </c>
      <c r="AC8052">
        <v>156240</v>
      </c>
      <c r="AD8052">
        <v>235942</v>
      </c>
      <c r="AE8052">
        <v>237159</v>
      </c>
    </row>
    <row r="8053" spans="1:31" x14ac:dyDescent="0.25">
      <c r="A8053" t="s">
        <v>16017</v>
      </c>
      <c r="B8053" t="s">
        <v>16018</v>
      </c>
      <c r="C8053">
        <v>435</v>
      </c>
      <c r="D8053">
        <v>689</v>
      </c>
      <c r="E8053">
        <v>2449</v>
      </c>
      <c r="F8053">
        <v>2580</v>
      </c>
      <c r="G8053">
        <v>4333</v>
      </c>
      <c r="H8053">
        <v>5307</v>
      </c>
      <c r="I8053">
        <v>6023</v>
      </c>
      <c r="J8053">
        <v>6054</v>
      </c>
      <c r="K8053">
        <v>9388</v>
      </c>
      <c r="L8053">
        <v>10368</v>
      </c>
      <c r="M8053">
        <v>10438</v>
      </c>
      <c r="N8053">
        <v>18751</v>
      </c>
      <c r="O8053">
        <v>18752</v>
      </c>
      <c r="P8053">
        <v>19499</v>
      </c>
      <c r="Q8053">
        <v>20976</v>
      </c>
      <c r="R8053">
        <v>25120</v>
      </c>
      <c r="S8053">
        <v>29704</v>
      </c>
      <c r="T8053">
        <v>31563</v>
      </c>
      <c r="U8053">
        <v>32649</v>
      </c>
      <c r="V8053">
        <v>33767</v>
      </c>
      <c r="W8053">
        <v>34906</v>
      </c>
      <c r="X8053">
        <v>35373</v>
      </c>
      <c r="Y8053">
        <v>36117</v>
      </c>
      <c r="Z8053">
        <v>38967</v>
      </c>
      <c r="AA8053">
        <v>42612</v>
      </c>
      <c r="AB8053">
        <v>46307</v>
      </c>
      <c r="AC8053">
        <v>156240</v>
      </c>
      <c r="AD8053">
        <v>235942</v>
      </c>
      <c r="AE8053">
        <v>237159</v>
      </c>
    </row>
    <row r="8054" spans="1:31" x14ac:dyDescent="0.25">
      <c r="A8054" t="s">
        <v>16019</v>
      </c>
      <c r="B8054" t="s">
        <v>16020</v>
      </c>
      <c r="C8054">
        <v>435</v>
      </c>
      <c r="D8054">
        <v>689</v>
      </c>
      <c r="E8054">
        <v>2449</v>
      </c>
      <c r="F8054">
        <v>2580</v>
      </c>
      <c r="G8054">
        <v>4333</v>
      </c>
      <c r="H8054">
        <v>5307</v>
      </c>
      <c r="I8054">
        <v>6023</v>
      </c>
      <c r="J8054">
        <v>6054</v>
      </c>
      <c r="K8054">
        <v>9388</v>
      </c>
      <c r="L8054">
        <v>10368</v>
      </c>
      <c r="M8054">
        <v>10438</v>
      </c>
      <c r="N8054">
        <v>18751</v>
      </c>
      <c r="O8054">
        <v>18752</v>
      </c>
      <c r="P8054">
        <v>19499</v>
      </c>
      <c r="Q8054">
        <v>20976</v>
      </c>
      <c r="R8054">
        <v>25120</v>
      </c>
      <c r="S8054">
        <v>29704</v>
      </c>
      <c r="T8054">
        <v>31563</v>
      </c>
      <c r="U8054">
        <v>32649</v>
      </c>
      <c r="V8054">
        <v>33767</v>
      </c>
      <c r="W8054">
        <v>34906</v>
      </c>
      <c r="X8054">
        <v>35373</v>
      </c>
      <c r="Y8054">
        <v>36117</v>
      </c>
      <c r="Z8054">
        <v>38967</v>
      </c>
      <c r="AA8054">
        <v>42612</v>
      </c>
      <c r="AB8054">
        <v>46307</v>
      </c>
      <c r="AC8054">
        <v>156240</v>
      </c>
      <c r="AD8054">
        <v>235942</v>
      </c>
      <c r="AE8054">
        <v>237159</v>
      </c>
    </row>
    <row r="8055" spans="1:31" x14ac:dyDescent="0.25">
      <c r="A8055" t="s">
        <v>16021</v>
      </c>
      <c r="B8055" t="s">
        <v>16022</v>
      </c>
      <c r="C8055">
        <v>435</v>
      </c>
      <c r="D8055">
        <v>689</v>
      </c>
      <c r="E8055">
        <v>2449</v>
      </c>
      <c r="F8055">
        <v>2580</v>
      </c>
      <c r="G8055">
        <v>4333</v>
      </c>
      <c r="H8055">
        <v>5307</v>
      </c>
      <c r="I8055">
        <v>6023</v>
      </c>
      <c r="J8055">
        <v>6054</v>
      </c>
      <c r="K8055">
        <v>9388</v>
      </c>
      <c r="L8055">
        <v>10368</v>
      </c>
      <c r="M8055">
        <v>10438</v>
      </c>
      <c r="N8055">
        <v>18751</v>
      </c>
      <c r="O8055">
        <v>18752</v>
      </c>
      <c r="P8055">
        <v>19499</v>
      </c>
      <c r="Q8055">
        <v>20976</v>
      </c>
      <c r="R8055">
        <v>25120</v>
      </c>
      <c r="S8055">
        <v>29704</v>
      </c>
      <c r="T8055">
        <v>31563</v>
      </c>
      <c r="U8055">
        <v>32649</v>
      </c>
      <c r="V8055">
        <v>33767</v>
      </c>
      <c r="W8055">
        <v>34906</v>
      </c>
      <c r="X8055">
        <v>35373</v>
      </c>
      <c r="Y8055">
        <v>36117</v>
      </c>
      <c r="Z8055">
        <v>38967</v>
      </c>
      <c r="AA8055">
        <v>42612</v>
      </c>
      <c r="AB8055">
        <v>46307</v>
      </c>
      <c r="AC8055">
        <v>156240</v>
      </c>
      <c r="AD8055">
        <v>235942</v>
      </c>
      <c r="AE8055">
        <v>237159</v>
      </c>
    </row>
    <row r="8056" spans="1:31" x14ac:dyDescent="0.25">
      <c r="A8056" t="s">
        <v>16023</v>
      </c>
      <c r="B8056" t="s">
        <v>16024</v>
      </c>
      <c r="C8056">
        <v>435</v>
      </c>
      <c r="D8056">
        <v>689</v>
      </c>
      <c r="E8056">
        <v>2449</v>
      </c>
      <c r="F8056">
        <v>2580</v>
      </c>
      <c r="G8056">
        <v>4333</v>
      </c>
      <c r="H8056">
        <v>5307</v>
      </c>
      <c r="I8056">
        <v>6023</v>
      </c>
      <c r="J8056">
        <v>6054</v>
      </c>
      <c r="K8056">
        <v>9388</v>
      </c>
      <c r="L8056">
        <v>10368</v>
      </c>
      <c r="M8056">
        <v>10438</v>
      </c>
      <c r="N8056">
        <v>18751</v>
      </c>
      <c r="O8056">
        <v>18752</v>
      </c>
      <c r="P8056">
        <v>19499</v>
      </c>
      <c r="Q8056">
        <v>20976</v>
      </c>
      <c r="R8056">
        <v>25120</v>
      </c>
      <c r="S8056">
        <v>29704</v>
      </c>
      <c r="T8056">
        <v>31563</v>
      </c>
      <c r="U8056">
        <v>32649</v>
      </c>
      <c r="V8056">
        <v>33767</v>
      </c>
      <c r="W8056">
        <v>34906</v>
      </c>
      <c r="X8056">
        <v>35373</v>
      </c>
      <c r="Y8056">
        <v>36117</v>
      </c>
      <c r="Z8056">
        <v>38967</v>
      </c>
      <c r="AA8056">
        <v>42612</v>
      </c>
      <c r="AB8056">
        <v>46307</v>
      </c>
      <c r="AC8056">
        <v>156240</v>
      </c>
      <c r="AD8056">
        <v>235942</v>
      </c>
      <c r="AE8056">
        <v>237159</v>
      </c>
    </row>
    <row r="8057" spans="1:31" x14ac:dyDescent="0.25">
      <c r="A8057" t="s">
        <v>16025</v>
      </c>
      <c r="B8057" t="s">
        <v>16026</v>
      </c>
      <c r="C8057">
        <v>435</v>
      </c>
      <c r="D8057">
        <v>689</v>
      </c>
      <c r="E8057">
        <v>2449</v>
      </c>
      <c r="F8057">
        <v>2580</v>
      </c>
      <c r="G8057">
        <v>4333</v>
      </c>
      <c r="H8057">
        <v>5307</v>
      </c>
      <c r="I8057">
        <v>6023</v>
      </c>
      <c r="J8057">
        <v>6054</v>
      </c>
      <c r="K8057">
        <v>9388</v>
      </c>
      <c r="L8057">
        <v>10368</v>
      </c>
      <c r="M8057">
        <v>10438</v>
      </c>
      <c r="N8057">
        <v>18751</v>
      </c>
      <c r="O8057">
        <v>18752</v>
      </c>
      <c r="P8057">
        <v>19499</v>
      </c>
      <c r="Q8057">
        <v>20976</v>
      </c>
      <c r="R8057">
        <v>25120</v>
      </c>
      <c r="S8057">
        <v>29704</v>
      </c>
      <c r="T8057">
        <v>31563</v>
      </c>
      <c r="U8057">
        <v>32649</v>
      </c>
      <c r="V8057">
        <v>33767</v>
      </c>
      <c r="W8057">
        <v>34906</v>
      </c>
      <c r="X8057">
        <v>35373</v>
      </c>
      <c r="Y8057">
        <v>36117</v>
      </c>
      <c r="Z8057">
        <v>38967</v>
      </c>
      <c r="AA8057">
        <v>42612</v>
      </c>
      <c r="AB8057">
        <v>46307</v>
      </c>
      <c r="AC8057">
        <v>156240</v>
      </c>
      <c r="AD8057">
        <v>235942</v>
      </c>
      <c r="AE8057">
        <v>237159</v>
      </c>
    </row>
    <row r="8058" spans="1:31" x14ac:dyDescent="0.25">
      <c r="A8058" t="s">
        <v>16027</v>
      </c>
      <c r="B8058" t="s">
        <v>16028</v>
      </c>
      <c r="C8058">
        <v>435</v>
      </c>
      <c r="D8058">
        <v>689</v>
      </c>
      <c r="E8058">
        <v>2449</v>
      </c>
      <c r="F8058">
        <v>2580</v>
      </c>
      <c r="G8058">
        <v>4333</v>
      </c>
      <c r="H8058">
        <v>5307</v>
      </c>
      <c r="I8058">
        <v>6023</v>
      </c>
      <c r="J8058">
        <v>6054</v>
      </c>
      <c r="K8058">
        <v>9388</v>
      </c>
      <c r="L8058">
        <v>10368</v>
      </c>
      <c r="M8058">
        <v>10438</v>
      </c>
      <c r="N8058">
        <v>18751</v>
      </c>
      <c r="O8058">
        <v>18752</v>
      </c>
      <c r="P8058">
        <v>19499</v>
      </c>
      <c r="Q8058">
        <v>20976</v>
      </c>
      <c r="R8058">
        <v>25120</v>
      </c>
      <c r="S8058">
        <v>29704</v>
      </c>
      <c r="T8058">
        <v>31563</v>
      </c>
      <c r="U8058">
        <v>32649</v>
      </c>
      <c r="V8058">
        <v>33767</v>
      </c>
      <c r="W8058">
        <v>34906</v>
      </c>
      <c r="X8058">
        <v>35373</v>
      </c>
      <c r="Y8058">
        <v>36117</v>
      </c>
      <c r="Z8058">
        <v>38967</v>
      </c>
      <c r="AA8058">
        <v>42612</v>
      </c>
      <c r="AB8058">
        <v>46307</v>
      </c>
      <c r="AC8058">
        <v>156240</v>
      </c>
      <c r="AD8058">
        <v>235942</v>
      </c>
      <c r="AE8058">
        <v>237159</v>
      </c>
    </row>
    <row r="8059" spans="1:31" x14ac:dyDescent="0.25">
      <c r="A8059" t="s">
        <v>16029</v>
      </c>
      <c r="B8059" t="s">
        <v>16030</v>
      </c>
      <c r="C8059">
        <v>435</v>
      </c>
      <c r="D8059">
        <v>689</v>
      </c>
      <c r="E8059">
        <v>2449</v>
      </c>
      <c r="F8059">
        <v>2580</v>
      </c>
      <c r="G8059">
        <v>4333</v>
      </c>
      <c r="H8059">
        <v>5307</v>
      </c>
      <c r="I8059">
        <v>6023</v>
      </c>
      <c r="J8059">
        <v>6054</v>
      </c>
      <c r="K8059">
        <v>9388</v>
      </c>
      <c r="L8059">
        <v>10368</v>
      </c>
      <c r="M8059">
        <v>10438</v>
      </c>
      <c r="N8059">
        <v>18751</v>
      </c>
      <c r="O8059">
        <v>18752</v>
      </c>
      <c r="P8059">
        <v>19499</v>
      </c>
      <c r="Q8059">
        <v>20976</v>
      </c>
      <c r="R8059">
        <v>25120</v>
      </c>
      <c r="S8059">
        <v>29704</v>
      </c>
      <c r="T8059">
        <v>31563</v>
      </c>
      <c r="U8059">
        <v>32649</v>
      </c>
      <c r="V8059">
        <v>33767</v>
      </c>
      <c r="W8059">
        <v>34906</v>
      </c>
      <c r="X8059">
        <v>35373</v>
      </c>
      <c r="Y8059">
        <v>36117</v>
      </c>
      <c r="Z8059">
        <v>38967</v>
      </c>
      <c r="AA8059">
        <v>42612</v>
      </c>
      <c r="AB8059">
        <v>46307</v>
      </c>
      <c r="AC8059">
        <v>156240</v>
      </c>
      <c r="AD8059">
        <v>235942</v>
      </c>
      <c r="AE8059">
        <v>237159</v>
      </c>
    </row>
    <row r="8060" spans="1:31" x14ac:dyDescent="0.25">
      <c r="A8060" t="s">
        <v>16031</v>
      </c>
      <c r="B8060" t="s">
        <v>16032</v>
      </c>
      <c r="C8060">
        <v>435</v>
      </c>
      <c r="D8060">
        <v>689</v>
      </c>
      <c r="E8060">
        <v>2449</v>
      </c>
      <c r="F8060">
        <v>2580</v>
      </c>
      <c r="G8060">
        <v>4333</v>
      </c>
      <c r="H8060">
        <v>5307</v>
      </c>
      <c r="I8060">
        <v>6023</v>
      </c>
      <c r="J8060">
        <v>6054</v>
      </c>
      <c r="K8060">
        <v>9388</v>
      </c>
      <c r="L8060">
        <v>10368</v>
      </c>
      <c r="M8060">
        <v>10438</v>
      </c>
      <c r="N8060">
        <v>18751</v>
      </c>
      <c r="O8060">
        <v>18752</v>
      </c>
      <c r="P8060">
        <v>19499</v>
      </c>
      <c r="Q8060">
        <v>20976</v>
      </c>
      <c r="R8060">
        <v>25120</v>
      </c>
      <c r="S8060">
        <v>29704</v>
      </c>
      <c r="T8060">
        <v>31563</v>
      </c>
      <c r="U8060">
        <v>32649</v>
      </c>
      <c r="V8060">
        <v>33767</v>
      </c>
      <c r="W8060">
        <v>34906</v>
      </c>
      <c r="X8060">
        <v>35373</v>
      </c>
      <c r="Y8060">
        <v>36117</v>
      </c>
      <c r="Z8060">
        <v>38967</v>
      </c>
      <c r="AA8060">
        <v>42612</v>
      </c>
      <c r="AB8060">
        <v>46307</v>
      </c>
      <c r="AC8060">
        <v>156240</v>
      </c>
      <c r="AD8060">
        <v>235942</v>
      </c>
      <c r="AE8060">
        <v>237159</v>
      </c>
    </row>
    <row r="8061" spans="1:31" x14ac:dyDescent="0.25">
      <c r="A8061" t="s">
        <v>16033</v>
      </c>
      <c r="B8061" t="s">
        <v>16034</v>
      </c>
      <c r="C8061">
        <v>435</v>
      </c>
      <c r="D8061">
        <v>689</v>
      </c>
      <c r="E8061">
        <v>2449</v>
      </c>
      <c r="F8061">
        <v>2580</v>
      </c>
      <c r="G8061">
        <v>4333</v>
      </c>
      <c r="H8061">
        <v>5307</v>
      </c>
      <c r="I8061">
        <v>6023</v>
      </c>
      <c r="J8061">
        <v>6054</v>
      </c>
      <c r="K8061">
        <v>9388</v>
      </c>
      <c r="L8061">
        <v>10368</v>
      </c>
      <c r="M8061">
        <v>10438</v>
      </c>
      <c r="N8061">
        <v>18751</v>
      </c>
      <c r="O8061">
        <v>18752</v>
      </c>
      <c r="P8061">
        <v>19499</v>
      </c>
      <c r="Q8061">
        <v>20976</v>
      </c>
      <c r="R8061">
        <v>25120</v>
      </c>
      <c r="S8061">
        <v>29704</v>
      </c>
      <c r="T8061">
        <v>31563</v>
      </c>
      <c r="U8061">
        <v>32649</v>
      </c>
      <c r="V8061">
        <v>33767</v>
      </c>
      <c r="W8061">
        <v>34906</v>
      </c>
      <c r="X8061">
        <v>35373</v>
      </c>
      <c r="Y8061">
        <v>36117</v>
      </c>
      <c r="Z8061">
        <v>38967</v>
      </c>
      <c r="AA8061">
        <v>42612</v>
      </c>
      <c r="AB8061">
        <v>46307</v>
      </c>
      <c r="AC8061">
        <v>156240</v>
      </c>
      <c r="AD8061">
        <v>235942</v>
      </c>
      <c r="AE8061">
        <v>237159</v>
      </c>
    </row>
    <row r="8062" spans="1:31" x14ac:dyDescent="0.25">
      <c r="A8062" t="s">
        <v>16035</v>
      </c>
      <c r="B8062" t="s">
        <v>16036</v>
      </c>
      <c r="C8062">
        <v>435</v>
      </c>
      <c r="D8062">
        <v>689</v>
      </c>
      <c r="E8062">
        <v>2449</v>
      </c>
      <c r="F8062">
        <v>2580</v>
      </c>
      <c r="G8062">
        <v>4333</v>
      </c>
      <c r="H8062">
        <v>5307</v>
      </c>
      <c r="I8062">
        <v>6023</v>
      </c>
      <c r="J8062">
        <v>6054</v>
      </c>
      <c r="K8062">
        <v>9388</v>
      </c>
      <c r="L8062">
        <v>10368</v>
      </c>
      <c r="M8062">
        <v>10438</v>
      </c>
      <c r="N8062">
        <v>18751</v>
      </c>
      <c r="O8062">
        <v>18752</v>
      </c>
      <c r="P8062">
        <v>19499</v>
      </c>
      <c r="Q8062">
        <v>20976</v>
      </c>
      <c r="R8062">
        <v>25120</v>
      </c>
      <c r="S8062">
        <v>29704</v>
      </c>
      <c r="T8062">
        <v>31563</v>
      </c>
      <c r="U8062">
        <v>32649</v>
      </c>
      <c r="V8062">
        <v>33767</v>
      </c>
      <c r="W8062">
        <v>34906</v>
      </c>
      <c r="X8062">
        <v>35373</v>
      </c>
      <c r="Y8062">
        <v>36117</v>
      </c>
      <c r="Z8062">
        <v>38967</v>
      </c>
      <c r="AA8062">
        <v>42612</v>
      </c>
      <c r="AB8062">
        <v>46307</v>
      </c>
      <c r="AC8062">
        <v>156240</v>
      </c>
      <c r="AD8062">
        <v>235942</v>
      </c>
      <c r="AE8062">
        <v>237159</v>
      </c>
    </row>
    <row r="8063" spans="1:31" x14ac:dyDescent="0.25">
      <c r="A8063" t="s">
        <v>16037</v>
      </c>
      <c r="B8063" t="s">
        <v>16038</v>
      </c>
      <c r="C8063">
        <v>435</v>
      </c>
      <c r="D8063">
        <v>689</v>
      </c>
      <c r="E8063">
        <v>2449</v>
      </c>
      <c r="F8063">
        <v>2580</v>
      </c>
      <c r="G8063">
        <v>4333</v>
      </c>
      <c r="H8063">
        <v>5307</v>
      </c>
      <c r="I8063">
        <v>6023</v>
      </c>
      <c r="J8063">
        <v>6054</v>
      </c>
      <c r="K8063">
        <v>9388</v>
      </c>
      <c r="L8063">
        <v>10368</v>
      </c>
      <c r="M8063">
        <v>10438</v>
      </c>
      <c r="N8063">
        <v>18751</v>
      </c>
      <c r="O8063">
        <v>18752</v>
      </c>
      <c r="P8063">
        <v>19499</v>
      </c>
      <c r="Q8063">
        <v>20976</v>
      </c>
      <c r="R8063">
        <v>25120</v>
      </c>
      <c r="S8063">
        <v>29704</v>
      </c>
      <c r="T8063">
        <v>31563</v>
      </c>
      <c r="U8063">
        <v>32649</v>
      </c>
      <c r="V8063">
        <v>33767</v>
      </c>
      <c r="W8063">
        <v>34906</v>
      </c>
      <c r="X8063">
        <v>35373</v>
      </c>
      <c r="Y8063">
        <v>36117</v>
      </c>
      <c r="Z8063">
        <v>38967</v>
      </c>
      <c r="AA8063">
        <v>42612</v>
      </c>
      <c r="AB8063">
        <v>46307</v>
      </c>
      <c r="AC8063">
        <v>156240</v>
      </c>
      <c r="AD8063">
        <v>235942</v>
      </c>
      <c r="AE8063">
        <v>237159</v>
      </c>
    </row>
    <row r="8064" spans="1:31" x14ac:dyDescent="0.25">
      <c r="A8064" t="s">
        <v>16039</v>
      </c>
      <c r="B8064" t="s">
        <v>16040</v>
      </c>
      <c r="C8064">
        <v>435</v>
      </c>
      <c r="D8064">
        <v>689</v>
      </c>
      <c r="E8064">
        <v>2449</v>
      </c>
      <c r="F8064">
        <v>2580</v>
      </c>
      <c r="G8064">
        <v>4333</v>
      </c>
      <c r="H8064">
        <v>5307</v>
      </c>
      <c r="I8064">
        <v>6023</v>
      </c>
      <c r="J8064">
        <v>6054</v>
      </c>
      <c r="K8064">
        <v>9388</v>
      </c>
      <c r="L8064">
        <v>10368</v>
      </c>
      <c r="M8064">
        <v>10438</v>
      </c>
      <c r="N8064">
        <v>18751</v>
      </c>
      <c r="O8064">
        <v>18752</v>
      </c>
      <c r="P8064">
        <v>19499</v>
      </c>
      <c r="Q8064">
        <v>20976</v>
      </c>
      <c r="R8064">
        <v>25120</v>
      </c>
      <c r="S8064">
        <v>29704</v>
      </c>
      <c r="T8064">
        <v>31563</v>
      </c>
      <c r="U8064">
        <v>32649</v>
      </c>
      <c r="V8064">
        <v>33767</v>
      </c>
      <c r="W8064">
        <v>34906</v>
      </c>
      <c r="X8064">
        <v>35373</v>
      </c>
      <c r="Y8064">
        <v>36117</v>
      </c>
      <c r="Z8064">
        <v>38967</v>
      </c>
      <c r="AA8064">
        <v>42612</v>
      </c>
      <c r="AB8064">
        <v>46307</v>
      </c>
      <c r="AC8064">
        <v>156240</v>
      </c>
      <c r="AD8064">
        <v>235942</v>
      </c>
      <c r="AE8064">
        <v>237159</v>
      </c>
    </row>
    <row r="8065" spans="1:31" x14ac:dyDescent="0.25">
      <c r="A8065" t="s">
        <v>16041</v>
      </c>
      <c r="B8065" t="s">
        <v>16042</v>
      </c>
      <c r="C8065">
        <v>435</v>
      </c>
      <c r="D8065">
        <v>689</v>
      </c>
      <c r="E8065">
        <v>2449</v>
      </c>
      <c r="F8065">
        <v>2580</v>
      </c>
      <c r="G8065">
        <v>4333</v>
      </c>
      <c r="H8065">
        <v>5307</v>
      </c>
      <c r="I8065">
        <v>6023</v>
      </c>
      <c r="J8065">
        <v>6054</v>
      </c>
      <c r="K8065">
        <v>9388</v>
      </c>
      <c r="L8065">
        <v>10368</v>
      </c>
      <c r="M8065">
        <v>10438</v>
      </c>
      <c r="N8065">
        <v>18751</v>
      </c>
      <c r="O8065">
        <v>18752</v>
      </c>
      <c r="P8065">
        <v>19499</v>
      </c>
      <c r="Q8065">
        <v>20976</v>
      </c>
      <c r="R8065">
        <v>25120</v>
      </c>
      <c r="S8065">
        <v>29704</v>
      </c>
      <c r="T8065">
        <v>31563</v>
      </c>
      <c r="U8065">
        <v>32649</v>
      </c>
      <c r="V8065">
        <v>33767</v>
      </c>
      <c r="W8065">
        <v>34906</v>
      </c>
      <c r="X8065">
        <v>35373</v>
      </c>
      <c r="Y8065">
        <v>36117</v>
      </c>
      <c r="Z8065">
        <v>38967</v>
      </c>
      <c r="AA8065">
        <v>42612</v>
      </c>
      <c r="AB8065">
        <v>46307</v>
      </c>
      <c r="AC8065">
        <v>156240</v>
      </c>
      <c r="AD8065">
        <v>235942</v>
      </c>
      <c r="AE8065">
        <v>237159</v>
      </c>
    </row>
    <row r="8066" spans="1:31" x14ac:dyDescent="0.25">
      <c r="A8066" t="s">
        <v>16043</v>
      </c>
      <c r="B8066" t="s">
        <v>16044</v>
      </c>
      <c r="C8066">
        <v>435</v>
      </c>
      <c r="D8066">
        <v>689</v>
      </c>
      <c r="E8066">
        <v>2449</v>
      </c>
      <c r="F8066">
        <v>2580</v>
      </c>
      <c r="G8066">
        <v>4333</v>
      </c>
      <c r="H8066">
        <v>5307</v>
      </c>
      <c r="I8066">
        <v>6023</v>
      </c>
      <c r="J8066">
        <v>6054</v>
      </c>
      <c r="K8066">
        <v>9388</v>
      </c>
      <c r="L8066">
        <v>10368</v>
      </c>
      <c r="M8066">
        <v>10438</v>
      </c>
      <c r="N8066">
        <v>18751</v>
      </c>
      <c r="O8066">
        <v>18752</v>
      </c>
      <c r="P8066">
        <v>19499</v>
      </c>
      <c r="Q8066">
        <v>20976</v>
      </c>
      <c r="R8066">
        <v>25120</v>
      </c>
      <c r="S8066">
        <v>29704</v>
      </c>
      <c r="T8066">
        <v>31563</v>
      </c>
      <c r="U8066">
        <v>32649</v>
      </c>
      <c r="V8066">
        <v>33767</v>
      </c>
      <c r="W8066">
        <v>34906</v>
      </c>
      <c r="X8066">
        <v>35373</v>
      </c>
      <c r="Y8066">
        <v>36117</v>
      </c>
      <c r="Z8066">
        <v>38967</v>
      </c>
      <c r="AA8066">
        <v>42612</v>
      </c>
      <c r="AB8066">
        <v>46307</v>
      </c>
      <c r="AC8066">
        <v>156240</v>
      </c>
      <c r="AD8066">
        <v>235942</v>
      </c>
      <c r="AE8066">
        <v>237159</v>
      </c>
    </row>
    <row r="8067" spans="1:31" x14ac:dyDescent="0.25">
      <c r="A8067" t="s">
        <v>16045</v>
      </c>
      <c r="B8067" t="s">
        <v>16046</v>
      </c>
      <c r="C8067">
        <v>435</v>
      </c>
      <c r="D8067">
        <v>689</v>
      </c>
      <c r="E8067">
        <v>2449</v>
      </c>
      <c r="F8067">
        <v>2580</v>
      </c>
      <c r="G8067">
        <v>4333</v>
      </c>
      <c r="H8067">
        <v>5307</v>
      </c>
      <c r="I8067">
        <v>6023</v>
      </c>
      <c r="J8067">
        <v>6054</v>
      </c>
      <c r="K8067">
        <v>9388</v>
      </c>
      <c r="L8067">
        <v>10368</v>
      </c>
      <c r="M8067">
        <v>10438</v>
      </c>
      <c r="N8067">
        <v>18751</v>
      </c>
      <c r="O8067">
        <v>18752</v>
      </c>
      <c r="P8067">
        <v>19499</v>
      </c>
      <c r="Q8067">
        <v>20976</v>
      </c>
      <c r="R8067">
        <v>25120</v>
      </c>
      <c r="S8067">
        <v>29704</v>
      </c>
      <c r="T8067">
        <v>31563</v>
      </c>
      <c r="U8067">
        <v>32649</v>
      </c>
      <c r="V8067">
        <v>33767</v>
      </c>
      <c r="W8067">
        <v>34906</v>
      </c>
      <c r="X8067">
        <v>35373</v>
      </c>
      <c r="Y8067">
        <v>36117</v>
      </c>
      <c r="Z8067">
        <v>38967</v>
      </c>
      <c r="AA8067">
        <v>42612</v>
      </c>
      <c r="AB8067">
        <v>46307</v>
      </c>
      <c r="AC8067">
        <v>156240</v>
      </c>
      <c r="AD8067">
        <v>235942</v>
      </c>
      <c r="AE8067">
        <v>237159</v>
      </c>
    </row>
    <row r="8068" spans="1:31" x14ac:dyDescent="0.25">
      <c r="A8068" t="s">
        <v>16047</v>
      </c>
      <c r="B8068" t="s">
        <v>16048</v>
      </c>
      <c r="C8068">
        <v>435</v>
      </c>
      <c r="D8068">
        <v>689</v>
      </c>
      <c r="E8068">
        <v>2449</v>
      </c>
      <c r="F8068">
        <v>2580</v>
      </c>
      <c r="G8068">
        <v>4333</v>
      </c>
      <c r="H8068">
        <v>5307</v>
      </c>
      <c r="I8068">
        <v>6023</v>
      </c>
      <c r="J8068">
        <v>6054</v>
      </c>
      <c r="K8068">
        <v>9388</v>
      </c>
      <c r="L8068">
        <v>10368</v>
      </c>
      <c r="M8068">
        <v>10438</v>
      </c>
      <c r="N8068">
        <v>18751</v>
      </c>
      <c r="O8068">
        <v>18752</v>
      </c>
      <c r="P8068">
        <v>19499</v>
      </c>
      <c r="Q8068">
        <v>20976</v>
      </c>
      <c r="R8068">
        <v>25120</v>
      </c>
      <c r="S8068">
        <v>29704</v>
      </c>
      <c r="T8068">
        <v>31563</v>
      </c>
      <c r="U8068">
        <v>32649</v>
      </c>
      <c r="V8068">
        <v>33767</v>
      </c>
      <c r="W8068">
        <v>34906</v>
      </c>
      <c r="X8068">
        <v>35373</v>
      </c>
      <c r="Y8068">
        <v>36117</v>
      </c>
      <c r="Z8068">
        <v>38967</v>
      </c>
      <c r="AA8068">
        <v>42612</v>
      </c>
      <c r="AB8068">
        <v>46307</v>
      </c>
      <c r="AC8068">
        <v>156240</v>
      </c>
      <c r="AD8068">
        <v>235942</v>
      </c>
      <c r="AE8068">
        <v>237159</v>
      </c>
    </row>
    <row r="8069" spans="1:31" x14ac:dyDescent="0.25">
      <c r="A8069" t="s">
        <v>16049</v>
      </c>
      <c r="B8069" t="s">
        <v>16050</v>
      </c>
      <c r="C8069">
        <v>435</v>
      </c>
      <c r="D8069">
        <v>689</v>
      </c>
      <c r="E8069">
        <v>2449</v>
      </c>
      <c r="F8069">
        <v>2580</v>
      </c>
      <c r="G8069">
        <v>4333</v>
      </c>
      <c r="H8069">
        <v>5307</v>
      </c>
      <c r="I8069">
        <v>6023</v>
      </c>
      <c r="J8069">
        <v>6054</v>
      </c>
      <c r="K8069">
        <v>9388</v>
      </c>
      <c r="L8069">
        <v>10368</v>
      </c>
      <c r="M8069">
        <v>10438</v>
      </c>
      <c r="N8069">
        <v>18751</v>
      </c>
      <c r="O8069">
        <v>18752</v>
      </c>
      <c r="P8069">
        <v>19499</v>
      </c>
      <c r="Q8069">
        <v>20976</v>
      </c>
      <c r="R8069">
        <v>25120</v>
      </c>
      <c r="S8069">
        <v>29704</v>
      </c>
      <c r="T8069">
        <v>31563</v>
      </c>
      <c r="U8069">
        <v>32649</v>
      </c>
      <c r="V8069">
        <v>33767</v>
      </c>
      <c r="W8069">
        <v>34906</v>
      </c>
      <c r="X8069">
        <v>35373</v>
      </c>
      <c r="Y8069">
        <v>36117</v>
      </c>
      <c r="Z8069">
        <v>38967</v>
      </c>
      <c r="AA8069">
        <v>42612</v>
      </c>
      <c r="AB8069">
        <v>46307</v>
      </c>
      <c r="AC8069">
        <v>156240</v>
      </c>
      <c r="AD8069">
        <v>235942</v>
      </c>
      <c r="AE8069">
        <v>237159</v>
      </c>
    </row>
    <row r="8070" spans="1:31" x14ac:dyDescent="0.25">
      <c r="A8070" t="s">
        <v>16051</v>
      </c>
      <c r="B8070" t="s">
        <v>16052</v>
      </c>
      <c r="C8070">
        <v>435</v>
      </c>
      <c r="D8070">
        <v>689</v>
      </c>
      <c r="E8070">
        <v>2449</v>
      </c>
      <c r="F8070">
        <v>2580</v>
      </c>
      <c r="G8070">
        <v>4333</v>
      </c>
      <c r="H8070">
        <v>5307</v>
      </c>
      <c r="I8070">
        <v>6023</v>
      </c>
      <c r="J8070">
        <v>6054</v>
      </c>
      <c r="K8070">
        <v>9388</v>
      </c>
      <c r="L8070">
        <v>10368</v>
      </c>
      <c r="M8070">
        <v>10438</v>
      </c>
      <c r="N8070">
        <v>18751</v>
      </c>
      <c r="O8070">
        <v>18752</v>
      </c>
      <c r="P8070">
        <v>19499</v>
      </c>
      <c r="Q8070">
        <v>20976</v>
      </c>
      <c r="R8070">
        <v>25120</v>
      </c>
      <c r="S8070">
        <v>29704</v>
      </c>
      <c r="T8070">
        <v>31563</v>
      </c>
      <c r="U8070">
        <v>32649</v>
      </c>
      <c r="V8070">
        <v>33767</v>
      </c>
      <c r="W8070">
        <v>34906</v>
      </c>
      <c r="X8070">
        <v>35373</v>
      </c>
      <c r="Y8070">
        <v>36117</v>
      </c>
      <c r="Z8070">
        <v>38967</v>
      </c>
      <c r="AA8070">
        <v>42612</v>
      </c>
      <c r="AB8070">
        <v>46307</v>
      </c>
      <c r="AC8070">
        <v>156240</v>
      </c>
      <c r="AD8070">
        <v>235942</v>
      </c>
      <c r="AE8070">
        <v>237159</v>
      </c>
    </row>
    <row r="8071" spans="1:31" x14ac:dyDescent="0.25">
      <c r="A8071" t="s">
        <v>16053</v>
      </c>
      <c r="B8071" t="s">
        <v>16054</v>
      </c>
      <c r="C8071">
        <v>435</v>
      </c>
      <c r="D8071">
        <v>689</v>
      </c>
      <c r="E8071">
        <v>2449</v>
      </c>
      <c r="F8071">
        <v>2580</v>
      </c>
      <c r="G8071">
        <v>4333</v>
      </c>
      <c r="H8071">
        <v>5307</v>
      </c>
      <c r="I8071">
        <v>6023</v>
      </c>
      <c r="J8071">
        <v>6054</v>
      </c>
      <c r="K8071">
        <v>9388</v>
      </c>
      <c r="L8071">
        <v>10368</v>
      </c>
      <c r="M8071">
        <v>10438</v>
      </c>
      <c r="N8071">
        <v>18751</v>
      </c>
      <c r="O8071">
        <v>18752</v>
      </c>
      <c r="P8071">
        <v>19499</v>
      </c>
      <c r="Q8071">
        <v>20976</v>
      </c>
      <c r="R8071">
        <v>25120</v>
      </c>
      <c r="S8071">
        <v>29704</v>
      </c>
      <c r="T8071">
        <v>31563</v>
      </c>
      <c r="U8071">
        <v>32649</v>
      </c>
      <c r="V8071">
        <v>33767</v>
      </c>
      <c r="W8071">
        <v>34906</v>
      </c>
      <c r="X8071">
        <v>35373</v>
      </c>
      <c r="Y8071">
        <v>36117</v>
      </c>
      <c r="Z8071">
        <v>38967</v>
      </c>
      <c r="AA8071">
        <v>42612</v>
      </c>
      <c r="AB8071">
        <v>46307</v>
      </c>
      <c r="AC8071">
        <v>156240</v>
      </c>
      <c r="AD8071">
        <v>235942</v>
      </c>
      <c r="AE8071">
        <v>237159</v>
      </c>
    </row>
    <row r="8072" spans="1:31" x14ac:dyDescent="0.25">
      <c r="A8072" t="s">
        <v>16055</v>
      </c>
      <c r="B8072" t="s">
        <v>16056</v>
      </c>
      <c r="C8072">
        <v>435</v>
      </c>
      <c r="D8072">
        <v>689</v>
      </c>
      <c r="E8072">
        <v>2449</v>
      </c>
      <c r="F8072">
        <v>2580</v>
      </c>
      <c r="G8072">
        <v>4333</v>
      </c>
      <c r="H8072">
        <v>5307</v>
      </c>
      <c r="I8072">
        <v>6023</v>
      </c>
      <c r="J8072">
        <v>6054</v>
      </c>
      <c r="K8072">
        <v>9388</v>
      </c>
      <c r="L8072">
        <v>10368</v>
      </c>
      <c r="M8072">
        <v>10438</v>
      </c>
      <c r="N8072">
        <v>18751</v>
      </c>
      <c r="O8072">
        <v>18752</v>
      </c>
      <c r="P8072">
        <v>19499</v>
      </c>
      <c r="Q8072">
        <v>20976</v>
      </c>
      <c r="R8072">
        <v>25120</v>
      </c>
      <c r="S8072">
        <v>29704</v>
      </c>
      <c r="T8072">
        <v>31563</v>
      </c>
      <c r="U8072">
        <v>32649</v>
      </c>
      <c r="V8072">
        <v>33767</v>
      </c>
      <c r="W8072">
        <v>34906</v>
      </c>
      <c r="X8072">
        <v>35373</v>
      </c>
      <c r="Y8072">
        <v>36117</v>
      </c>
      <c r="Z8072">
        <v>38967</v>
      </c>
      <c r="AA8072">
        <v>42612</v>
      </c>
      <c r="AB8072">
        <v>46307</v>
      </c>
      <c r="AC8072">
        <v>156240</v>
      </c>
      <c r="AD8072">
        <v>235942</v>
      </c>
      <c r="AE8072">
        <v>237159</v>
      </c>
    </row>
    <row r="8073" spans="1:31" x14ac:dyDescent="0.25">
      <c r="A8073" t="s">
        <v>16057</v>
      </c>
      <c r="B8073" t="s">
        <v>16058</v>
      </c>
      <c r="C8073">
        <v>435</v>
      </c>
      <c r="D8073">
        <v>689</v>
      </c>
      <c r="E8073">
        <v>2449</v>
      </c>
      <c r="F8073">
        <v>2580</v>
      </c>
      <c r="G8073">
        <v>4333</v>
      </c>
      <c r="H8073">
        <v>5307</v>
      </c>
      <c r="I8073">
        <v>6023</v>
      </c>
      <c r="J8073">
        <v>6054</v>
      </c>
      <c r="K8073">
        <v>9388</v>
      </c>
      <c r="L8073">
        <v>10368</v>
      </c>
      <c r="M8073">
        <v>10438</v>
      </c>
      <c r="N8073">
        <v>18751</v>
      </c>
      <c r="O8073">
        <v>18752</v>
      </c>
      <c r="P8073">
        <v>19499</v>
      </c>
      <c r="Q8073">
        <v>20976</v>
      </c>
      <c r="R8073">
        <v>25120</v>
      </c>
      <c r="S8073">
        <v>29704</v>
      </c>
      <c r="T8073">
        <v>31563</v>
      </c>
      <c r="U8073">
        <v>32649</v>
      </c>
      <c r="V8073">
        <v>33767</v>
      </c>
      <c r="W8073">
        <v>34906</v>
      </c>
      <c r="X8073">
        <v>35373</v>
      </c>
      <c r="Y8073">
        <v>36117</v>
      </c>
      <c r="Z8073">
        <v>38967</v>
      </c>
      <c r="AA8073">
        <v>42612</v>
      </c>
      <c r="AB8073">
        <v>46307</v>
      </c>
      <c r="AC8073">
        <v>156240</v>
      </c>
      <c r="AD8073">
        <v>235942</v>
      </c>
      <c r="AE8073">
        <v>237159</v>
      </c>
    </row>
    <row r="8074" spans="1:31" x14ac:dyDescent="0.25">
      <c r="A8074" t="s">
        <v>16059</v>
      </c>
      <c r="B8074" t="s">
        <v>16060</v>
      </c>
      <c r="C8074">
        <v>435</v>
      </c>
      <c r="D8074">
        <v>689</v>
      </c>
      <c r="E8074">
        <v>2449</v>
      </c>
      <c r="F8074">
        <v>2580</v>
      </c>
      <c r="G8074">
        <v>4333</v>
      </c>
      <c r="H8074">
        <v>5307</v>
      </c>
      <c r="I8074">
        <v>6023</v>
      </c>
      <c r="J8074">
        <v>6054</v>
      </c>
      <c r="K8074">
        <v>9388</v>
      </c>
      <c r="L8074">
        <v>10368</v>
      </c>
      <c r="M8074">
        <v>10438</v>
      </c>
      <c r="N8074">
        <v>18751</v>
      </c>
      <c r="O8074">
        <v>18752</v>
      </c>
      <c r="P8074">
        <v>19499</v>
      </c>
      <c r="Q8074">
        <v>20976</v>
      </c>
      <c r="R8074">
        <v>25120</v>
      </c>
      <c r="S8074">
        <v>29704</v>
      </c>
      <c r="T8074">
        <v>31563</v>
      </c>
      <c r="U8074">
        <v>32649</v>
      </c>
      <c r="V8074">
        <v>33767</v>
      </c>
      <c r="W8074">
        <v>34906</v>
      </c>
      <c r="X8074">
        <v>35373</v>
      </c>
      <c r="Y8074">
        <v>36117</v>
      </c>
      <c r="Z8074">
        <v>38967</v>
      </c>
      <c r="AA8074">
        <v>42612</v>
      </c>
      <c r="AB8074">
        <v>46307</v>
      </c>
      <c r="AC8074">
        <v>156240</v>
      </c>
      <c r="AD8074">
        <v>235942</v>
      </c>
      <c r="AE8074">
        <v>237159</v>
      </c>
    </row>
    <row r="8075" spans="1:31" x14ac:dyDescent="0.25">
      <c r="A8075" t="s">
        <v>16061</v>
      </c>
      <c r="B8075" t="s">
        <v>16062</v>
      </c>
      <c r="C8075">
        <v>435</v>
      </c>
      <c r="D8075">
        <v>689</v>
      </c>
      <c r="E8075">
        <v>2449</v>
      </c>
      <c r="F8075">
        <v>2580</v>
      </c>
      <c r="G8075">
        <v>4333</v>
      </c>
      <c r="H8075">
        <v>5307</v>
      </c>
      <c r="I8075">
        <v>6023</v>
      </c>
      <c r="J8075">
        <v>6054</v>
      </c>
      <c r="K8075">
        <v>9388</v>
      </c>
      <c r="L8075">
        <v>10368</v>
      </c>
      <c r="M8075">
        <v>10438</v>
      </c>
      <c r="N8075">
        <v>18751</v>
      </c>
      <c r="O8075">
        <v>18752</v>
      </c>
      <c r="P8075">
        <v>19499</v>
      </c>
      <c r="Q8075">
        <v>20976</v>
      </c>
      <c r="R8075">
        <v>25120</v>
      </c>
      <c r="S8075">
        <v>29704</v>
      </c>
      <c r="T8075">
        <v>31563</v>
      </c>
      <c r="U8075">
        <v>32649</v>
      </c>
      <c r="V8075">
        <v>33767</v>
      </c>
      <c r="W8075">
        <v>34906</v>
      </c>
      <c r="X8075">
        <v>35373</v>
      </c>
      <c r="Y8075">
        <v>36117</v>
      </c>
      <c r="Z8075">
        <v>38967</v>
      </c>
      <c r="AA8075">
        <v>42612</v>
      </c>
      <c r="AB8075">
        <v>46307</v>
      </c>
      <c r="AC8075">
        <v>156240</v>
      </c>
      <c r="AD8075">
        <v>235942</v>
      </c>
      <c r="AE8075">
        <v>237159</v>
      </c>
    </row>
    <row r="8076" spans="1:31" x14ac:dyDescent="0.25">
      <c r="A8076" t="s">
        <v>16063</v>
      </c>
      <c r="B8076" t="s">
        <v>16064</v>
      </c>
      <c r="C8076">
        <v>435</v>
      </c>
      <c r="D8076">
        <v>689</v>
      </c>
      <c r="E8076">
        <v>2449</v>
      </c>
      <c r="F8076">
        <v>2580</v>
      </c>
      <c r="G8076">
        <v>4333</v>
      </c>
      <c r="H8076">
        <v>5307</v>
      </c>
      <c r="I8076">
        <v>6023</v>
      </c>
      <c r="J8076">
        <v>6054</v>
      </c>
      <c r="K8076">
        <v>9388</v>
      </c>
      <c r="L8076">
        <v>10368</v>
      </c>
      <c r="M8076">
        <v>10438</v>
      </c>
      <c r="N8076">
        <v>18751</v>
      </c>
      <c r="O8076">
        <v>18752</v>
      </c>
      <c r="P8076">
        <v>19499</v>
      </c>
      <c r="Q8076">
        <v>20976</v>
      </c>
      <c r="R8076">
        <v>25120</v>
      </c>
      <c r="S8076">
        <v>29704</v>
      </c>
      <c r="T8076">
        <v>31563</v>
      </c>
      <c r="U8076">
        <v>32649</v>
      </c>
      <c r="V8076">
        <v>33767</v>
      </c>
      <c r="W8076">
        <v>34906</v>
      </c>
      <c r="X8076">
        <v>35373</v>
      </c>
      <c r="Y8076">
        <v>36117</v>
      </c>
      <c r="Z8076">
        <v>38967</v>
      </c>
      <c r="AA8076">
        <v>42612</v>
      </c>
      <c r="AB8076">
        <v>46307</v>
      </c>
      <c r="AC8076">
        <v>156240</v>
      </c>
      <c r="AD8076">
        <v>235942</v>
      </c>
      <c r="AE8076">
        <v>237159</v>
      </c>
    </row>
    <row r="8077" spans="1:31" x14ac:dyDescent="0.25">
      <c r="A8077" t="s">
        <v>16065</v>
      </c>
      <c r="B8077" t="s">
        <v>16066</v>
      </c>
      <c r="C8077">
        <v>435</v>
      </c>
      <c r="D8077">
        <v>689</v>
      </c>
      <c r="E8077">
        <v>2449</v>
      </c>
      <c r="F8077">
        <v>2580</v>
      </c>
      <c r="G8077">
        <v>4333</v>
      </c>
      <c r="H8077">
        <v>5307</v>
      </c>
      <c r="I8077">
        <v>6023</v>
      </c>
      <c r="J8077">
        <v>6054</v>
      </c>
      <c r="K8077">
        <v>9388</v>
      </c>
      <c r="L8077">
        <v>10368</v>
      </c>
      <c r="M8077">
        <v>10438</v>
      </c>
      <c r="N8077">
        <v>18751</v>
      </c>
      <c r="O8077">
        <v>18752</v>
      </c>
      <c r="P8077">
        <v>19499</v>
      </c>
      <c r="Q8077">
        <v>20976</v>
      </c>
      <c r="R8077">
        <v>25120</v>
      </c>
      <c r="S8077">
        <v>29704</v>
      </c>
      <c r="T8077">
        <v>31563</v>
      </c>
      <c r="U8077">
        <v>32649</v>
      </c>
      <c r="V8077">
        <v>33767</v>
      </c>
      <c r="W8077">
        <v>34906</v>
      </c>
      <c r="X8077">
        <v>35373</v>
      </c>
      <c r="Y8077">
        <v>36117</v>
      </c>
      <c r="Z8077">
        <v>38967</v>
      </c>
      <c r="AA8077">
        <v>42612</v>
      </c>
      <c r="AB8077">
        <v>46307</v>
      </c>
      <c r="AC8077">
        <v>156240</v>
      </c>
      <c r="AD8077">
        <v>235942</v>
      </c>
      <c r="AE8077">
        <v>237159</v>
      </c>
    </row>
    <row r="8078" spans="1:31" x14ac:dyDescent="0.25">
      <c r="A8078" t="s">
        <v>16067</v>
      </c>
      <c r="B8078" t="s">
        <v>16068</v>
      </c>
    </row>
    <row r="8079" spans="1:31" x14ac:dyDescent="0.25">
      <c r="A8079" t="s">
        <v>16069</v>
      </c>
      <c r="B8079" t="s">
        <v>16070</v>
      </c>
    </row>
    <row r="8080" spans="1:31" x14ac:dyDescent="0.25">
      <c r="A8080" t="s">
        <v>16071</v>
      </c>
      <c r="B8080" t="s">
        <v>16072</v>
      </c>
    </row>
    <row r="8081" spans="1:2" x14ac:dyDescent="0.25">
      <c r="A8081" t="s">
        <v>16073</v>
      </c>
      <c r="B8081" t="s">
        <v>16074</v>
      </c>
    </row>
    <row r="8082" spans="1:2" x14ac:dyDescent="0.25">
      <c r="A8082" t="s">
        <v>16075</v>
      </c>
      <c r="B8082" t="s">
        <v>16076</v>
      </c>
    </row>
    <row r="8083" spans="1:2" x14ac:dyDescent="0.25">
      <c r="A8083" t="s">
        <v>16077</v>
      </c>
      <c r="B8083" t="s">
        <v>16078</v>
      </c>
    </row>
    <row r="8084" spans="1:2" x14ac:dyDescent="0.25">
      <c r="A8084" t="s">
        <v>16079</v>
      </c>
      <c r="B8084" t="s">
        <v>16080</v>
      </c>
    </row>
    <row r="8085" spans="1:2" x14ac:dyDescent="0.25">
      <c r="A8085" t="s">
        <v>16081</v>
      </c>
      <c r="B8085" t="s">
        <v>16082</v>
      </c>
    </row>
    <row r="8086" spans="1:2" x14ac:dyDescent="0.25">
      <c r="A8086" t="s">
        <v>16083</v>
      </c>
      <c r="B8086" t="s">
        <v>16084</v>
      </c>
    </row>
    <row r="8087" spans="1:2" x14ac:dyDescent="0.25">
      <c r="A8087" t="s">
        <v>16085</v>
      </c>
      <c r="B8087" t="s">
        <v>16086</v>
      </c>
    </row>
    <row r="8088" spans="1:2" x14ac:dyDescent="0.25">
      <c r="A8088" t="s">
        <v>16087</v>
      </c>
      <c r="B8088" t="s">
        <v>16088</v>
      </c>
    </row>
    <row r="8089" spans="1:2" x14ac:dyDescent="0.25">
      <c r="A8089" t="s">
        <v>16089</v>
      </c>
      <c r="B8089" t="s">
        <v>16090</v>
      </c>
    </row>
    <row r="8090" spans="1:2" x14ac:dyDescent="0.25">
      <c r="A8090" t="s">
        <v>16091</v>
      </c>
      <c r="B8090" t="s">
        <v>16092</v>
      </c>
    </row>
    <row r="8091" spans="1:2" x14ac:dyDescent="0.25">
      <c r="A8091" t="s">
        <v>16093</v>
      </c>
      <c r="B8091" t="s">
        <v>16094</v>
      </c>
    </row>
    <row r="8092" spans="1:2" x14ac:dyDescent="0.25">
      <c r="A8092" t="s">
        <v>16095</v>
      </c>
      <c r="B8092" t="s">
        <v>16096</v>
      </c>
    </row>
    <row r="8093" spans="1:2" x14ac:dyDescent="0.25">
      <c r="A8093" t="s">
        <v>16097</v>
      </c>
      <c r="B8093" t="s">
        <v>16098</v>
      </c>
    </row>
    <row r="8094" spans="1:2" x14ac:dyDescent="0.25">
      <c r="A8094" t="s">
        <v>16099</v>
      </c>
      <c r="B8094" t="s">
        <v>16100</v>
      </c>
    </row>
    <row r="8095" spans="1:2" x14ac:dyDescent="0.25">
      <c r="A8095" t="s">
        <v>16101</v>
      </c>
      <c r="B8095" t="s">
        <v>16102</v>
      </c>
    </row>
    <row r="8096" spans="1:2" x14ac:dyDescent="0.25">
      <c r="A8096" t="s">
        <v>16103</v>
      </c>
      <c r="B8096" t="s">
        <v>16104</v>
      </c>
    </row>
    <row r="8097" spans="1:2" x14ac:dyDescent="0.25">
      <c r="A8097" t="s">
        <v>16105</v>
      </c>
      <c r="B8097" t="s">
        <v>16106</v>
      </c>
    </row>
    <row r="8098" spans="1:2" x14ac:dyDescent="0.25">
      <c r="A8098" t="s">
        <v>16107</v>
      </c>
      <c r="B8098" t="s">
        <v>16108</v>
      </c>
    </row>
    <row r="8099" spans="1:2" x14ac:dyDescent="0.25">
      <c r="A8099" t="s">
        <v>16109</v>
      </c>
      <c r="B8099" t="s">
        <v>16110</v>
      </c>
    </row>
    <row r="8100" spans="1:2" x14ac:dyDescent="0.25">
      <c r="A8100" t="s">
        <v>16111</v>
      </c>
      <c r="B8100" t="s">
        <v>16112</v>
      </c>
    </row>
    <row r="8101" spans="1:2" x14ac:dyDescent="0.25">
      <c r="A8101" t="s">
        <v>16113</v>
      </c>
      <c r="B8101" t="s">
        <v>16114</v>
      </c>
    </row>
    <row r="8102" spans="1:2" x14ac:dyDescent="0.25">
      <c r="A8102" t="s">
        <v>16115</v>
      </c>
      <c r="B8102" t="s">
        <v>16116</v>
      </c>
    </row>
    <row r="8103" spans="1:2" x14ac:dyDescent="0.25">
      <c r="A8103" t="s">
        <v>16117</v>
      </c>
      <c r="B8103" t="s">
        <v>16118</v>
      </c>
    </row>
    <row r="8104" spans="1:2" x14ac:dyDescent="0.25">
      <c r="A8104" t="s">
        <v>16119</v>
      </c>
      <c r="B8104" t="s">
        <v>16120</v>
      </c>
    </row>
    <row r="8105" spans="1:2" x14ac:dyDescent="0.25">
      <c r="A8105" t="s">
        <v>16121</v>
      </c>
      <c r="B8105" t="s">
        <v>16122</v>
      </c>
    </row>
    <row r="8106" spans="1:2" x14ac:dyDescent="0.25">
      <c r="A8106" t="s">
        <v>16123</v>
      </c>
      <c r="B8106" t="s">
        <v>16124</v>
      </c>
    </row>
    <row r="8107" spans="1:2" x14ac:dyDescent="0.25">
      <c r="A8107" t="s">
        <v>16125</v>
      </c>
      <c r="B8107" t="s">
        <v>16126</v>
      </c>
    </row>
    <row r="8108" spans="1:2" x14ac:dyDescent="0.25">
      <c r="A8108" t="s">
        <v>16127</v>
      </c>
      <c r="B8108" t="s">
        <v>16128</v>
      </c>
    </row>
    <row r="8109" spans="1:2" x14ac:dyDescent="0.25">
      <c r="A8109" t="s">
        <v>16129</v>
      </c>
      <c r="B8109" t="s">
        <v>16130</v>
      </c>
    </row>
    <row r="8110" spans="1:2" x14ac:dyDescent="0.25">
      <c r="A8110" t="s">
        <v>16131</v>
      </c>
      <c r="B8110" t="s">
        <v>16132</v>
      </c>
    </row>
    <row r="8111" spans="1:2" x14ac:dyDescent="0.25">
      <c r="A8111" t="s">
        <v>16133</v>
      </c>
      <c r="B8111" t="s">
        <v>16134</v>
      </c>
    </row>
    <row r="8112" spans="1:2" x14ac:dyDescent="0.25">
      <c r="A8112" t="s">
        <v>16135</v>
      </c>
      <c r="B8112" t="s">
        <v>16136</v>
      </c>
    </row>
    <row r="8113" spans="1:2" x14ac:dyDescent="0.25">
      <c r="A8113" t="s">
        <v>16137</v>
      </c>
      <c r="B8113" t="s">
        <v>16138</v>
      </c>
    </row>
    <row r="8114" spans="1:2" x14ac:dyDescent="0.25">
      <c r="A8114" t="s">
        <v>16139</v>
      </c>
      <c r="B8114" t="s">
        <v>16140</v>
      </c>
    </row>
    <row r="8115" spans="1:2" x14ac:dyDescent="0.25">
      <c r="A8115" t="s">
        <v>16141</v>
      </c>
      <c r="B8115" t="s">
        <v>16142</v>
      </c>
    </row>
    <row r="8116" spans="1:2" x14ac:dyDescent="0.25">
      <c r="A8116" t="s">
        <v>16143</v>
      </c>
      <c r="B8116" t="s">
        <v>16144</v>
      </c>
    </row>
    <row r="8117" spans="1:2" x14ac:dyDescent="0.25">
      <c r="A8117" t="s">
        <v>16145</v>
      </c>
      <c r="B8117" t="s">
        <v>16146</v>
      </c>
    </row>
    <row r="8118" spans="1:2" x14ac:dyDescent="0.25">
      <c r="A8118" t="s">
        <v>16147</v>
      </c>
      <c r="B8118" t="s">
        <v>16148</v>
      </c>
    </row>
    <row r="8119" spans="1:2" x14ac:dyDescent="0.25">
      <c r="A8119" t="s">
        <v>16149</v>
      </c>
      <c r="B8119" t="s">
        <v>16150</v>
      </c>
    </row>
    <row r="8120" spans="1:2" x14ac:dyDescent="0.25">
      <c r="A8120" t="s">
        <v>16151</v>
      </c>
      <c r="B8120" t="s">
        <v>16152</v>
      </c>
    </row>
    <row r="8121" spans="1:2" x14ac:dyDescent="0.25">
      <c r="A8121" t="s">
        <v>16153</v>
      </c>
      <c r="B8121" t="s">
        <v>16154</v>
      </c>
    </row>
    <row r="8122" spans="1:2" x14ac:dyDescent="0.25">
      <c r="A8122" t="s">
        <v>16155</v>
      </c>
      <c r="B8122" t="s">
        <v>16156</v>
      </c>
    </row>
    <row r="8123" spans="1:2" x14ac:dyDescent="0.25">
      <c r="A8123" t="s">
        <v>16157</v>
      </c>
      <c r="B8123" t="s">
        <v>16158</v>
      </c>
    </row>
    <row r="8124" spans="1:2" x14ac:dyDescent="0.25">
      <c r="A8124" t="s">
        <v>16159</v>
      </c>
      <c r="B8124" t="s">
        <v>16160</v>
      </c>
    </row>
    <row r="8125" spans="1:2" x14ac:dyDescent="0.25">
      <c r="A8125" t="s">
        <v>16161</v>
      </c>
      <c r="B8125" t="s">
        <v>16162</v>
      </c>
    </row>
    <row r="8126" spans="1:2" x14ac:dyDescent="0.25">
      <c r="A8126" t="s">
        <v>16163</v>
      </c>
      <c r="B8126" t="s">
        <v>16164</v>
      </c>
    </row>
    <row r="8127" spans="1:2" x14ac:dyDescent="0.25">
      <c r="A8127" t="s">
        <v>16165</v>
      </c>
      <c r="B8127" t="s">
        <v>16166</v>
      </c>
    </row>
    <row r="8128" spans="1:2" x14ac:dyDescent="0.25">
      <c r="A8128" t="s">
        <v>16167</v>
      </c>
      <c r="B8128" t="s">
        <v>16168</v>
      </c>
    </row>
    <row r="8129" spans="1:126" x14ac:dyDescent="0.25">
      <c r="A8129" t="s">
        <v>16169</v>
      </c>
      <c r="B8129" t="s">
        <v>16170</v>
      </c>
    </row>
    <row r="8130" spans="1:126" x14ac:dyDescent="0.25">
      <c r="A8130" t="s">
        <v>16171</v>
      </c>
      <c r="B8130" t="s">
        <v>16172</v>
      </c>
      <c r="C8130">
        <v>249</v>
      </c>
      <c r="D8130">
        <v>513</v>
      </c>
      <c r="E8130">
        <v>645</v>
      </c>
      <c r="F8130">
        <v>732</v>
      </c>
      <c r="G8130">
        <v>1291</v>
      </c>
      <c r="H8130">
        <v>1418</v>
      </c>
      <c r="I8130">
        <v>1425</v>
      </c>
      <c r="J8130">
        <v>1426</v>
      </c>
      <c r="K8130">
        <v>1514</v>
      </c>
      <c r="L8130">
        <v>1700</v>
      </c>
      <c r="M8130">
        <v>2286</v>
      </c>
      <c r="N8130">
        <v>2358</v>
      </c>
      <c r="O8130">
        <v>2378</v>
      </c>
      <c r="P8130">
        <v>2407</v>
      </c>
      <c r="Q8130">
        <v>2590</v>
      </c>
      <c r="R8130">
        <v>2623</v>
      </c>
      <c r="S8130">
        <v>3129</v>
      </c>
      <c r="T8130">
        <v>3254</v>
      </c>
      <c r="U8130">
        <v>3255</v>
      </c>
      <c r="V8130">
        <v>3392</v>
      </c>
      <c r="W8130">
        <v>3743</v>
      </c>
      <c r="X8130">
        <v>4106</v>
      </c>
      <c r="Y8130">
        <v>4458</v>
      </c>
      <c r="Z8130">
        <v>4462</v>
      </c>
      <c r="AA8130">
        <v>4463</v>
      </c>
      <c r="AB8130">
        <v>4491</v>
      </c>
      <c r="AC8130">
        <v>4500</v>
      </c>
      <c r="AD8130">
        <v>4778</v>
      </c>
      <c r="AE8130">
        <v>5011</v>
      </c>
      <c r="AF8130">
        <v>5084</v>
      </c>
      <c r="AG8130">
        <v>5293</v>
      </c>
      <c r="AH8130">
        <v>5492</v>
      </c>
      <c r="AI8130">
        <v>5499</v>
      </c>
      <c r="AJ8130">
        <v>5645</v>
      </c>
      <c r="AK8130">
        <v>6135</v>
      </c>
      <c r="AL8130">
        <v>6572</v>
      </c>
      <c r="AM8130">
        <v>6762</v>
      </c>
      <c r="AN8130">
        <v>6932</v>
      </c>
      <c r="AO8130">
        <v>7268</v>
      </c>
      <c r="AP8130">
        <v>7455</v>
      </c>
      <c r="AQ8130">
        <v>7543</v>
      </c>
      <c r="AR8130">
        <v>7597</v>
      </c>
      <c r="AS8130">
        <v>7910</v>
      </c>
      <c r="AT8130">
        <v>8611</v>
      </c>
      <c r="AU8130">
        <v>8723</v>
      </c>
      <c r="AV8130">
        <v>9022</v>
      </c>
      <c r="AW8130">
        <v>9785</v>
      </c>
      <c r="AX8130">
        <v>9789</v>
      </c>
      <c r="AY8130">
        <v>9793</v>
      </c>
      <c r="AZ8130">
        <v>10169</v>
      </c>
      <c r="BA8130">
        <v>10472</v>
      </c>
      <c r="BB8130">
        <v>10553</v>
      </c>
      <c r="BC8130">
        <v>10637</v>
      </c>
      <c r="BD8130">
        <v>10753</v>
      </c>
      <c r="BE8130">
        <v>10756</v>
      </c>
      <c r="BF8130">
        <v>10759</v>
      </c>
      <c r="BG8130">
        <v>10795</v>
      </c>
      <c r="BH8130">
        <v>14997</v>
      </c>
      <c r="BI8130">
        <v>17652</v>
      </c>
      <c r="BJ8130">
        <v>18405</v>
      </c>
      <c r="BK8130">
        <v>19044</v>
      </c>
      <c r="BL8130">
        <v>20012</v>
      </c>
      <c r="BM8130">
        <v>20762</v>
      </c>
      <c r="BN8130">
        <v>20823</v>
      </c>
      <c r="BO8130">
        <v>20875</v>
      </c>
      <c r="BP8130">
        <v>20877</v>
      </c>
      <c r="BQ8130">
        <v>21766</v>
      </c>
      <c r="BR8130">
        <v>22865</v>
      </c>
      <c r="BS8130">
        <v>25126</v>
      </c>
      <c r="BT8130">
        <v>26416</v>
      </c>
      <c r="BU8130">
        <v>26422</v>
      </c>
      <c r="BV8130">
        <v>26849</v>
      </c>
      <c r="BW8130">
        <v>27748</v>
      </c>
      <c r="BX8130">
        <v>27901</v>
      </c>
      <c r="BY8130">
        <v>29439</v>
      </c>
      <c r="BZ8130">
        <v>29542</v>
      </c>
      <c r="CA8130">
        <v>29584</v>
      </c>
      <c r="CB8130">
        <v>29829</v>
      </c>
      <c r="CC8130">
        <v>29903</v>
      </c>
      <c r="CD8130">
        <v>30206</v>
      </c>
      <c r="CE8130">
        <v>31476</v>
      </c>
      <c r="CF8130">
        <v>32638</v>
      </c>
      <c r="CG8130">
        <v>32680</v>
      </c>
      <c r="CH8130">
        <v>33219</v>
      </c>
      <c r="CI8130">
        <v>33290</v>
      </c>
      <c r="CJ8130">
        <v>33303</v>
      </c>
      <c r="CK8130">
        <v>34188</v>
      </c>
      <c r="CL8130">
        <v>34369</v>
      </c>
      <c r="CM8130">
        <v>34633</v>
      </c>
      <c r="CN8130">
        <v>36726</v>
      </c>
      <c r="CO8130">
        <v>37806</v>
      </c>
      <c r="CP8130">
        <v>38298</v>
      </c>
      <c r="CQ8130">
        <v>38372</v>
      </c>
      <c r="CR8130">
        <v>38609</v>
      </c>
      <c r="CS8130">
        <v>42372</v>
      </c>
      <c r="CT8130">
        <v>47686</v>
      </c>
      <c r="CU8130">
        <v>56513</v>
      </c>
      <c r="CV8130">
        <v>69627</v>
      </c>
      <c r="CW8130">
        <v>70589</v>
      </c>
      <c r="CX8130">
        <v>82910</v>
      </c>
      <c r="CY8130">
        <v>89552</v>
      </c>
      <c r="CZ8130">
        <v>89721</v>
      </c>
      <c r="DA8130">
        <v>89722</v>
      </c>
      <c r="DB8130">
        <v>89729</v>
      </c>
      <c r="DC8130">
        <v>91311</v>
      </c>
      <c r="DD8130">
        <v>108074</v>
      </c>
      <c r="DE8130">
        <v>108088</v>
      </c>
      <c r="DF8130">
        <v>108091</v>
      </c>
      <c r="DG8130">
        <v>108118</v>
      </c>
      <c r="DH8130">
        <v>236650</v>
      </c>
      <c r="DI8130">
        <v>236962</v>
      </c>
      <c r="DJ8130">
        <v>288088</v>
      </c>
      <c r="DK8130">
        <v>314881</v>
      </c>
      <c r="DL8130">
        <v>618278</v>
      </c>
      <c r="DM8130">
        <v>1232405</v>
      </c>
      <c r="DN8130">
        <v>1309226</v>
      </c>
      <c r="DO8130">
        <v>1311098</v>
      </c>
      <c r="DP8130">
        <v>1311565</v>
      </c>
      <c r="DQ8130">
        <v>1362744</v>
      </c>
      <c r="DR8130">
        <v>1426779</v>
      </c>
      <c r="DS8130">
        <v>1483317</v>
      </c>
      <c r="DT8130">
        <v>1535513</v>
      </c>
      <c r="DU8130">
        <v>1426865</v>
      </c>
      <c r="DV8130">
        <v>7094</v>
      </c>
    </row>
    <row r="8131" spans="1:126" x14ac:dyDescent="0.25">
      <c r="A8131" t="s">
        <v>16173</v>
      </c>
      <c r="B8131" t="s">
        <v>16172</v>
      </c>
      <c r="C8131">
        <v>249</v>
      </c>
      <c r="D8131">
        <v>513</v>
      </c>
      <c r="E8131">
        <v>645</v>
      </c>
      <c r="F8131">
        <v>732</v>
      </c>
      <c r="G8131">
        <v>1291</v>
      </c>
      <c r="H8131">
        <v>1418</v>
      </c>
      <c r="I8131">
        <v>1425</v>
      </c>
      <c r="J8131">
        <v>1426</v>
      </c>
      <c r="K8131">
        <v>1514</v>
      </c>
      <c r="L8131">
        <v>1700</v>
      </c>
      <c r="M8131">
        <v>2286</v>
      </c>
      <c r="N8131">
        <v>2358</v>
      </c>
      <c r="O8131">
        <v>2378</v>
      </c>
      <c r="P8131">
        <v>2407</v>
      </c>
      <c r="Q8131">
        <v>2590</v>
      </c>
      <c r="R8131">
        <v>2623</v>
      </c>
      <c r="S8131">
        <v>3129</v>
      </c>
      <c r="T8131">
        <v>3254</v>
      </c>
      <c r="U8131">
        <v>3255</v>
      </c>
      <c r="V8131">
        <v>3392</v>
      </c>
      <c r="W8131">
        <v>3743</v>
      </c>
      <c r="X8131">
        <v>4106</v>
      </c>
      <c r="Y8131">
        <v>4458</v>
      </c>
      <c r="Z8131">
        <v>4462</v>
      </c>
      <c r="AA8131">
        <v>4463</v>
      </c>
      <c r="AB8131">
        <v>4491</v>
      </c>
      <c r="AC8131">
        <v>4500</v>
      </c>
      <c r="AD8131">
        <v>4778</v>
      </c>
      <c r="AE8131">
        <v>5011</v>
      </c>
      <c r="AF8131">
        <v>5084</v>
      </c>
      <c r="AG8131">
        <v>5293</v>
      </c>
      <c r="AH8131">
        <v>5492</v>
      </c>
      <c r="AI8131">
        <v>5499</v>
      </c>
      <c r="AJ8131">
        <v>5645</v>
      </c>
      <c r="AK8131">
        <v>6135</v>
      </c>
      <c r="AL8131">
        <v>6572</v>
      </c>
      <c r="AM8131">
        <v>6762</v>
      </c>
      <c r="AN8131">
        <v>6932</v>
      </c>
      <c r="AO8131">
        <v>7268</v>
      </c>
      <c r="AP8131">
        <v>7455</v>
      </c>
      <c r="AQ8131">
        <v>7543</v>
      </c>
      <c r="AR8131">
        <v>7597</v>
      </c>
      <c r="AS8131">
        <v>7910</v>
      </c>
      <c r="AT8131">
        <v>8611</v>
      </c>
      <c r="AU8131">
        <v>8723</v>
      </c>
      <c r="AV8131">
        <v>9022</v>
      </c>
      <c r="AW8131">
        <v>9785</v>
      </c>
      <c r="AX8131">
        <v>9789</v>
      </c>
      <c r="AY8131">
        <v>9793</v>
      </c>
      <c r="AZ8131">
        <v>10169</v>
      </c>
      <c r="BA8131">
        <v>10472</v>
      </c>
      <c r="BB8131">
        <v>10553</v>
      </c>
      <c r="BC8131">
        <v>10637</v>
      </c>
      <c r="BD8131">
        <v>10753</v>
      </c>
      <c r="BE8131">
        <v>10756</v>
      </c>
      <c r="BF8131">
        <v>10759</v>
      </c>
      <c r="BG8131">
        <v>10795</v>
      </c>
      <c r="BH8131">
        <v>14997</v>
      </c>
      <c r="BI8131">
        <v>17652</v>
      </c>
      <c r="BJ8131">
        <v>18405</v>
      </c>
      <c r="BK8131">
        <v>19044</v>
      </c>
      <c r="BL8131">
        <v>20012</v>
      </c>
      <c r="BM8131">
        <v>20762</v>
      </c>
      <c r="BN8131">
        <v>20823</v>
      </c>
      <c r="BO8131">
        <v>20875</v>
      </c>
      <c r="BP8131">
        <v>20877</v>
      </c>
      <c r="BQ8131">
        <v>21766</v>
      </c>
      <c r="BR8131">
        <v>22865</v>
      </c>
      <c r="BS8131">
        <v>25126</v>
      </c>
      <c r="BT8131">
        <v>26416</v>
      </c>
      <c r="BU8131">
        <v>26422</v>
      </c>
      <c r="BV8131">
        <v>26849</v>
      </c>
      <c r="BW8131">
        <v>27748</v>
      </c>
      <c r="BX8131">
        <v>27901</v>
      </c>
      <c r="BY8131">
        <v>29439</v>
      </c>
      <c r="BZ8131">
        <v>29542</v>
      </c>
      <c r="CA8131">
        <v>29584</v>
      </c>
      <c r="CB8131">
        <v>29829</v>
      </c>
      <c r="CC8131">
        <v>29903</v>
      </c>
      <c r="CD8131">
        <v>30206</v>
      </c>
      <c r="CE8131">
        <v>31476</v>
      </c>
      <c r="CF8131">
        <v>32638</v>
      </c>
      <c r="CG8131">
        <v>32680</v>
      </c>
      <c r="CH8131">
        <v>33219</v>
      </c>
      <c r="CI8131">
        <v>33290</v>
      </c>
      <c r="CJ8131">
        <v>33303</v>
      </c>
      <c r="CK8131">
        <v>34188</v>
      </c>
      <c r="CL8131">
        <v>34369</v>
      </c>
      <c r="CM8131">
        <v>34633</v>
      </c>
      <c r="CN8131">
        <v>36726</v>
      </c>
      <c r="CO8131">
        <v>37806</v>
      </c>
      <c r="CP8131">
        <v>38298</v>
      </c>
      <c r="CQ8131">
        <v>38372</v>
      </c>
      <c r="CR8131">
        <v>38609</v>
      </c>
      <c r="CS8131">
        <v>42372</v>
      </c>
      <c r="CT8131">
        <v>47686</v>
      </c>
      <c r="CU8131">
        <v>56513</v>
      </c>
      <c r="CV8131">
        <v>69627</v>
      </c>
      <c r="CW8131">
        <v>70589</v>
      </c>
      <c r="CX8131">
        <v>82910</v>
      </c>
      <c r="CY8131">
        <v>89552</v>
      </c>
      <c r="CZ8131">
        <v>89721</v>
      </c>
      <c r="DA8131">
        <v>89722</v>
      </c>
      <c r="DB8131">
        <v>89729</v>
      </c>
      <c r="DC8131">
        <v>91311</v>
      </c>
      <c r="DD8131">
        <v>108074</v>
      </c>
      <c r="DE8131">
        <v>108088</v>
      </c>
      <c r="DF8131">
        <v>108091</v>
      </c>
      <c r="DG8131">
        <v>108118</v>
      </c>
      <c r="DH8131">
        <v>236650</v>
      </c>
      <c r="DI8131">
        <v>236962</v>
      </c>
      <c r="DJ8131">
        <v>288088</v>
      </c>
      <c r="DK8131">
        <v>314881</v>
      </c>
      <c r="DL8131">
        <v>618278</v>
      </c>
      <c r="DM8131">
        <v>1232405</v>
      </c>
      <c r="DN8131">
        <v>1309226</v>
      </c>
      <c r="DO8131">
        <v>1311098</v>
      </c>
      <c r="DP8131">
        <v>1311565</v>
      </c>
      <c r="DQ8131">
        <v>1362744</v>
      </c>
      <c r="DR8131">
        <v>1426779</v>
      </c>
      <c r="DS8131">
        <v>1483317</v>
      </c>
      <c r="DT8131">
        <v>1535513</v>
      </c>
      <c r="DU8131">
        <v>1426865</v>
      </c>
      <c r="DV8131">
        <v>7094</v>
      </c>
    </row>
    <row r="8132" spans="1:126" x14ac:dyDescent="0.25">
      <c r="A8132" t="s">
        <v>16174</v>
      </c>
      <c r="B8132" t="s">
        <v>16175</v>
      </c>
      <c r="C8132">
        <v>249</v>
      </c>
      <c r="D8132">
        <v>513</v>
      </c>
      <c r="E8132">
        <v>645</v>
      </c>
      <c r="F8132">
        <v>732</v>
      </c>
      <c r="G8132">
        <v>1291</v>
      </c>
      <c r="H8132">
        <v>1418</v>
      </c>
      <c r="I8132">
        <v>1425</v>
      </c>
      <c r="J8132">
        <v>1426</v>
      </c>
      <c r="K8132">
        <v>1514</v>
      </c>
      <c r="L8132">
        <v>1700</v>
      </c>
      <c r="M8132">
        <v>2286</v>
      </c>
      <c r="N8132">
        <v>2358</v>
      </c>
      <c r="O8132">
        <v>2378</v>
      </c>
      <c r="P8132">
        <v>2407</v>
      </c>
      <c r="Q8132">
        <v>2590</v>
      </c>
      <c r="R8132">
        <v>2623</v>
      </c>
      <c r="S8132">
        <v>3129</v>
      </c>
      <c r="T8132">
        <v>3254</v>
      </c>
      <c r="U8132">
        <v>3255</v>
      </c>
      <c r="V8132">
        <v>3392</v>
      </c>
      <c r="W8132">
        <v>3743</v>
      </c>
      <c r="X8132">
        <v>4106</v>
      </c>
      <c r="Y8132">
        <v>4458</v>
      </c>
      <c r="Z8132">
        <v>4462</v>
      </c>
      <c r="AA8132">
        <v>4463</v>
      </c>
      <c r="AB8132">
        <v>4491</v>
      </c>
      <c r="AC8132">
        <v>4500</v>
      </c>
      <c r="AD8132">
        <v>4778</v>
      </c>
      <c r="AE8132">
        <v>5011</v>
      </c>
      <c r="AF8132">
        <v>5084</v>
      </c>
      <c r="AG8132">
        <v>5293</v>
      </c>
      <c r="AH8132">
        <v>5492</v>
      </c>
      <c r="AI8132">
        <v>5499</v>
      </c>
      <c r="AJ8132">
        <v>5645</v>
      </c>
      <c r="AK8132">
        <v>6135</v>
      </c>
      <c r="AL8132">
        <v>6572</v>
      </c>
      <c r="AM8132">
        <v>6762</v>
      </c>
      <c r="AN8132">
        <v>6932</v>
      </c>
      <c r="AO8132">
        <v>7268</v>
      </c>
      <c r="AP8132">
        <v>7455</v>
      </c>
      <c r="AQ8132">
        <v>7543</v>
      </c>
      <c r="AR8132">
        <v>7597</v>
      </c>
      <c r="AS8132">
        <v>7910</v>
      </c>
      <c r="AT8132">
        <v>8611</v>
      </c>
      <c r="AU8132">
        <v>8723</v>
      </c>
      <c r="AV8132">
        <v>9022</v>
      </c>
      <c r="AW8132">
        <v>9785</v>
      </c>
      <c r="AX8132">
        <v>9789</v>
      </c>
      <c r="AY8132">
        <v>9793</v>
      </c>
      <c r="AZ8132">
        <v>10169</v>
      </c>
      <c r="BA8132">
        <v>10472</v>
      </c>
      <c r="BB8132">
        <v>10553</v>
      </c>
      <c r="BC8132">
        <v>10637</v>
      </c>
      <c r="BD8132">
        <v>10753</v>
      </c>
      <c r="BE8132">
        <v>10756</v>
      </c>
      <c r="BF8132">
        <v>10759</v>
      </c>
      <c r="BG8132">
        <v>10795</v>
      </c>
      <c r="BH8132">
        <v>14997</v>
      </c>
      <c r="BI8132">
        <v>17652</v>
      </c>
      <c r="BJ8132">
        <v>18405</v>
      </c>
      <c r="BK8132">
        <v>19044</v>
      </c>
      <c r="BL8132">
        <v>20012</v>
      </c>
      <c r="BM8132">
        <v>20762</v>
      </c>
      <c r="BN8132">
        <v>20823</v>
      </c>
      <c r="BO8132">
        <v>20875</v>
      </c>
      <c r="BP8132">
        <v>20877</v>
      </c>
      <c r="BQ8132">
        <v>21766</v>
      </c>
      <c r="BR8132">
        <v>22865</v>
      </c>
      <c r="BS8132">
        <v>25126</v>
      </c>
      <c r="BT8132">
        <v>26416</v>
      </c>
      <c r="BU8132">
        <v>26422</v>
      </c>
      <c r="BV8132">
        <v>26849</v>
      </c>
      <c r="BW8132">
        <v>27748</v>
      </c>
      <c r="BX8132">
        <v>27901</v>
      </c>
      <c r="BY8132">
        <v>29439</v>
      </c>
      <c r="BZ8132">
        <v>29542</v>
      </c>
      <c r="CA8132">
        <v>29584</v>
      </c>
      <c r="CB8132">
        <v>29829</v>
      </c>
      <c r="CC8132">
        <v>29903</v>
      </c>
      <c r="CD8132">
        <v>30206</v>
      </c>
      <c r="CE8132">
        <v>31476</v>
      </c>
      <c r="CF8132">
        <v>32638</v>
      </c>
      <c r="CG8132">
        <v>32680</v>
      </c>
      <c r="CH8132">
        <v>33219</v>
      </c>
      <c r="CI8132">
        <v>33290</v>
      </c>
      <c r="CJ8132">
        <v>33303</v>
      </c>
      <c r="CK8132">
        <v>34188</v>
      </c>
      <c r="CL8132">
        <v>34369</v>
      </c>
      <c r="CM8132">
        <v>34633</v>
      </c>
      <c r="CN8132">
        <v>36726</v>
      </c>
      <c r="CO8132">
        <v>37806</v>
      </c>
      <c r="CP8132">
        <v>38298</v>
      </c>
      <c r="CQ8132">
        <v>38372</v>
      </c>
      <c r="CR8132">
        <v>38609</v>
      </c>
      <c r="CS8132">
        <v>42372</v>
      </c>
      <c r="CT8132">
        <v>47686</v>
      </c>
      <c r="CU8132">
        <v>56513</v>
      </c>
      <c r="CV8132">
        <v>69627</v>
      </c>
      <c r="CW8132">
        <v>70589</v>
      </c>
      <c r="CX8132">
        <v>82910</v>
      </c>
      <c r="CY8132">
        <v>89552</v>
      </c>
      <c r="CZ8132">
        <v>89721</v>
      </c>
      <c r="DA8132">
        <v>89722</v>
      </c>
      <c r="DB8132">
        <v>89729</v>
      </c>
      <c r="DC8132">
        <v>91311</v>
      </c>
      <c r="DD8132">
        <v>108074</v>
      </c>
      <c r="DE8132">
        <v>108088</v>
      </c>
      <c r="DF8132">
        <v>108091</v>
      </c>
      <c r="DG8132">
        <v>108118</v>
      </c>
      <c r="DH8132">
        <v>236650</v>
      </c>
      <c r="DI8132">
        <v>236962</v>
      </c>
      <c r="DJ8132">
        <v>288088</v>
      </c>
      <c r="DK8132">
        <v>314881</v>
      </c>
      <c r="DL8132">
        <v>618278</v>
      </c>
      <c r="DM8132">
        <v>1232405</v>
      </c>
      <c r="DN8132">
        <v>1309226</v>
      </c>
      <c r="DO8132">
        <v>1311098</v>
      </c>
      <c r="DP8132">
        <v>1311565</v>
      </c>
      <c r="DQ8132">
        <v>1362744</v>
      </c>
      <c r="DR8132">
        <v>1426779</v>
      </c>
      <c r="DS8132">
        <v>1483317</v>
      </c>
      <c r="DT8132">
        <v>1535513</v>
      </c>
      <c r="DU8132">
        <v>1426865</v>
      </c>
      <c r="DV8132">
        <v>7094</v>
      </c>
    </row>
    <row r="8133" spans="1:126" x14ac:dyDescent="0.25">
      <c r="A8133" t="s">
        <v>16176</v>
      </c>
      <c r="B8133" t="s">
        <v>16177</v>
      </c>
      <c r="C8133">
        <v>249</v>
      </c>
      <c r="D8133">
        <v>513</v>
      </c>
      <c r="E8133">
        <v>645</v>
      </c>
      <c r="F8133">
        <v>732</v>
      </c>
      <c r="G8133">
        <v>1291</v>
      </c>
      <c r="H8133">
        <v>1418</v>
      </c>
      <c r="I8133">
        <v>1425</v>
      </c>
      <c r="J8133">
        <v>1426</v>
      </c>
      <c r="K8133">
        <v>1514</v>
      </c>
      <c r="L8133">
        <v>1700</v>
      </c>
      <c r="M8133">
        <v>2286</v>
      </c>
      <c r="N8133">
        <v>2358</v>
      </c>
      <c r="O8133">
        <v>2378</v>
      </c>
      <c r="P8133">
        <v>2407</v>
      </c>
      <c r="Q8133">
        <v>2590</v>
      </c>
      <c r="R8133">
        <v>2623</v>
      </c>
      <c r="S8133">
        <v>3129</v>
      </c>
      <c r="T8133">
        <v>3254</v>
      </c>
      <c r="U8133">
        <v>3255</v>
      </c>
      <c r="V8133">
        <v>3392</v>
      </c>
      <c r="W8133">
        <v>3743</v>
      </c>
      <c r="X8133">
        <v>4106</v>
      </c>
      <c r="Y8133">
        <v>4458</v>
      </c>
      <c r="Z8133">
        <v>4462</v>
      </c>
      <c r="AA8133">
        <v>4463</v>
      </c>
      <c r="AB8133">
        <v>4491</v>
      </c>
      <c r="AC8133">
        <v>4500</v>
      </c>
      <c r="AD8133">
        <v>4778</v>
      </c>
      <c r="AE8133">
        <v>5011</v>
      </c>
      <c r="AF8133">
        <v>5084</v>
      </c>
      <c r="AG8133">
        <v>5293</v>
      </c>
      <c r="AH8133">
        <v>5492</v>
      </c>
      <c r="AI8133">
        <v>5499</v>
      </c>
      <c r="AJ8133">
        <v>5645</v>
      </c>
      <c r="AK8133">
        <v>6135</v>
      </c>
      <c r="AL8133">
        <v>6572</v>
      </c>
      <c r="AM8133">
        <v>6762</v>
      </c>
      <c r="AN8133">
        <v>6932</v>
      </c>
      <c r="AO8133">
        <v>7268</v>
      </c>
      <c r="AP8133">
        <v>7455</v>
      </c>
      <c r="AQ8133">
        <v>7543</v>
      </c>
      <c r="AR8133">
        <v>7597</v>
      </c>
      <c r="AS8133">
        <v>7910</v>
      </c>
      <c r="AT8133">
        <v>8611</v>
      </c>
      <c r="AU8133">
        <v>8723</v>
      </c>
      <c r="AV8133">
        <v>9022</v>
      </c>
      <c r="AW8133">
        <v>9785</v>
      </c>
      <c r="AX8133">
        <v>9789</v>
      </c>
      <c r="AY8133">
        <v>9793</v>
      </c>
      <c r="AZ8133">
        <v>10169</v>
      </c>
      <c r="BA8133">
        <v>10472</v>
      </c>
      <c r="BB8133">
        <v>10553</v>
      </c>
      <c r="BC8133">
        <v>10637</v>
      </c>
      <c r="BD8133">
        <v>10753</v>
      </c>
      <c r="BE8133">
        <v>10756</v>
      </c>
      <c r="BF8133">
        <v>10759</v>
      </c>
      <c r="BG8133">
        <v>10795</v>
      </c>
      <c r="BH8133">
        <v>14997</v>
      </c>
      <c r="BI8133">
        <v>17652</v>
      </c>
      <c r="BJ8133">
        <v>18405</v>
      </c>
      <c r="BK8133">
        <v>19044</v>
      </c>
      <c r="BL8133">
        <v>20012</v>
      </c>
      <c r="BM8133">
        <v>20762</v>
      </c>
      <c r="BN8133">
        <v>20823</v>
      </c>
      <c r="BO8133">
        <v>20875</v>
      </c>
      <c r="BP8133">
        <v>20877</v>
      </c>
      <c r="BQ8133">
        <v>21766</v>
      </c>
      <c r="BR8133">
        <v>22865</v>
      </c>
      <c r="BS8133">
        <v>25126</v>
      </c>
      <c r="BT8133">
        <v>26416</v>
      </c>
      <c r="BU8133">
        <v>26422</v>
      </c>
      <c r="BV8133">
        <v>26849</v>
      </c>
      <c r="BW8133">
        <v>27748</v>
      </c>
      <c r="BX8133">
        <v>27901</v>
      </c>
      <c r="BY8133">
        <v>29439</v>
      </c>
      <c r="BZ8133">
        <v>29542</v>
      </c>
      <c r="CA8133">
        <v>29584</v>
      </c>
      <c r="CB8133">
        <v>29829</v>
      </c>
      <c r="CC8133">
        <v>29903</v>
      </c>
      <c r="CD8133">
        <v>30206</v>
      </c>
      <c r="CE8133">
        <v>31476</v>
      </c>
      <c r="CF8133">
        <v>32638</v>
      </c>
      <c r="CG8133">
        <v>32680</v>
      </c>
      <c r="CH8133">
        <v>33219</v>
      </c>
      <c r="CI8133">
        <v>33290</v>
      </c>
      <c r="CJ8133">
        <v>33303</v>
      </c>
      <c r="CK8133">
        <v>34188</v>
      </c>
      <c r="CL8133">
        <v>34369</v>
      </c>
      <c r="CM8133">
        <v>34633</v>
      </c>
      <c r="CN8133">
        <v>36726</v>
      </c>
      <c r="CO8133">
        <v>37806</v>
      </c>
      <c r="CP8133">
        <v>38298</v>
      </c>
      <c r="CQ8133">
        <v>38372</v>
      </c>
      <c r="CR8133">
        <v>38609</v>
      </c>
      <c r="CS8133">
        <v>42372</v>
      </c>
      <c r="CT8133">
        <v>47686</v>
      </c>
      <c r="CU8133">
        <v>56513</v>
      </c>
      <c r="CV8133">
        <v>69627</v>
      </c>
      <c r="CW8133">
        <v>70589</v>
      </c>
      <c r="CX8133">
        <v>82910</v>
      </c>
      <c r="CY8133">
        <v>89552</v>
      </c>
      <c r="CZ8133">
        <v>89721</v>
      </c>
      <c r="DA8133">
        <v>89722</v>
      </c>
      <c r="DB8133">
        <v>89729</v>
      </c>
      <c r="DC8133">
        <v>91311</v>
      </c>
      <c r="DD8133">
        <v>108074</v>
      </c>
      <c r="DE8133">
        <v>108088</v>
      </c>
      <c r="DF8133">
        <v>108091</v>
      </c>
      <c r="DG8133">
        <v>108118</v>
      </c>
      <c r="DH8133">
        <v>236650</v>
      </c>
      <c r="DI8133">
        <v>236962</v>
      </c>
      <c r="DJ8133">
        <v>288088</v>
      </c>
      <c r="DK8133">
        <v>314881</v>
      </c>
      <c r="DL8133">
        <v>618278</v>
      </c>
      <c r="DM8133">
        <v>1232405</v>
      </c>
      <c r="DN8133">
        <v>1309226</v>
      </c>
      <c r="DO8133">
        <v>1311098</v>
      </c>
      <c r="DP8133">
        <v>1311565</v>
      </c>
      <c r="DQ8133">
        <v>1362744</v>
      </c>
      <c r="DR8133">
        <v>1426779</v>
      </c>
      <c r="DS8133">
        <v>1483317</v>
      </c>
      <c r="DT8133">
        <v>1535513</v>
      </c>
      <c r="DU8133">
        <v>1426865</v>
      </c>
      <c r="DV8133">
        <v>7094</v>
      </c>
    </row>
    <row r="8134" spans="1:126" x14ac:dyDescent="0.25">
      <c r="A8134" t="s">
        <v>16178</v>
      </c>
      <c r="B8134" t="s">
        <v>16179</v>
      </c>
      <c r="C8134">
        <v>249</v>
      </c>
      <c r="D8134">
        <v>513</v>
      </c>
      <c r="E8134">
        <v>645</v>
      </c>
      <c r="F8134">
        <v>732</v>
      </c>
      <c r="G8134">
        <v>1291</v>
      </c>
      <c r="H8134">
        <v>1418</v>
      </c>
      <c r="I8134">
        <v>1425</v>
      </c>
      <c r="J8134">
        <v>1426</v>
      </c>
      <c r="K8134">
        <v>1514</v>
      </c>
      <c r="L8134">
        <v>1700</v>
      </c>
      <c r="M8134">
        <v>2286</v>
      </c>
      <c r="N8134">
        <v>2358</v>
      </c>
      <c r="O8134">
        <v>2378</v>
      </c>
      <c r="P8134">
        <v>2407</v>
      </c>
      <c r="Q8134">
        <v>2590</v>
      </c>
      <c r="R8134">
        <v>2623</v>
      </c>
      <c r="S8134">
        <v>3129</v>
      </c>
      <c r="T8134">
        <v>3254</v>
      </c>
      <c r="U8134">
        <v>3255</v>
      </c>
      <c r="V8134">
        <v>3392</v>
      </c>
      <c r="W8134">
        <v>3743</v>
      </c>
      <c r="X8134">
        <v>4106</v>
      </c>
      <c r="Y8134">
        <v>4458</v>
      </c>
      <c r="Z8134">
        <v>4462</v>
      </c>
      <c r="AA8134">
        <v>4463</v>
      </c>
      <c r="AB8134">
        <v>4491</v>
      </c>
      <c r="AC8134">
        <v>4500</v>
      </c>
      <c r="AD8134">
        <v>4778</v>
      </c>
      <c r="AE8134">
        <v>5011</v>
      </c>
      <c r="AF8134">
        <v>5084</v>
      </c>
      <c r="AG8134">
        <v>5293</v>
      </c>
      <c r="AH8134">
        <v>5492</v>
      </c>
      <c r="AI8134">
        <v>5499</v>
      </c>
      <c r="AJ8134">
        <v>5645</v>
      </c>
      <c r="AK8134">
        <v>6135</v>
      </c>
      <c r="AL8134">
        <v>6572</v>
      </c>
      <c r="AM8134">
        <v>6762</v>
      </c>
      <c r="AN8134">
        <v>6932</v>
      </c>
      <c r="AO8134">
        <v>7268</v>
      </c>
      <c r="AP8134">
        <v>7455</v>
      </c>
      <c r="AQ8134">
        <v>7543</v>
      </c>
      <c r="AR8134">
        <v>7597</v>
      </c>
      <c r="AS8134">
        <v>7910</v>
      </c>
      <c r="AT8134">
        <v>8611</v>
      </c>
      <c r="AU8134">
        <v>8723</v>
      </c>
      <c r="AV8134">
        <v>9022</v>
      </c>
      <c r="AW8134">
        <v>9785</v>
      </c>
      <c r="AX8134">
        <v>9789</v>
      </c>
      <c r="AY8134">
        <v>9793</v>
      </c>
      <c r="AZ8134">
        <v>10169</v>
      </c>
      <c r="BA8134">
        <v>10472</v>
      </c>
      <c r="BB8134">
        <v>10553</v>
      </c>
      <c r="BC8134">
        <v>10637</v>
      </c>
      <c r="BD8134">
        <v>10753</v>
      </c>
      <c r="BE8134">
        <v>10756</v>
      </c>
      <c r="BF8134">
        <v>10759</v>
      </c>
      <c r="BG8134">
        <v>10795</v>
      </c>
      <c r="BH8134">
        <v>14997</v>
      </c>
      <c r="BI8134">
        <v>17652</v>
      </c>
      <c r="BJ8134">
        <v>18405</v>
      </c>
      <c r="BK8134">
        <v>19044</v>
      </c>
      <c r="BL8134">
        <v>20012</v>
      </c>
      <c r="BM8134">
        <v>20762</v>
      </c>
      <c r="BN8134">
        <v>20823</v>
      </c>
      <c r="BO8134">
        <v>20875</v>
      </c>
      <c r="BP8134">
        <v>20877</v>
      </c>
      <c r="BQ8134">
        <v>21766</v>
      </c>
      <c r="BR8134">
        <v>22865</v>
      </c>
      <c r="BS8134">
        <v>25126</v>
      </c>
      <c r="BT8134">
        <v>26416</v>
      </c>
      <c r="BU8134">
        <v>26422</v>
      </c>
      <c r="BV8134">
        <v>26849</v>
      </c>
      <c r="BW8134">
        <v>27748</v>
      </c>
      <c r="BX8134">
        <v>27901</v>
      </c>
      <c r="BY8134">
        <v>29439</v>
      </c>
      <c r="BZ8134">
        <v>29542</v>
      </c>
      <c r="CA8134">
        <v>29584</v>
      </c>
      <c r="CB8134">
        <v>29829</v>
      </c>
      <c r="CC8134">
        <v>29903</v>
      </c>
      <c r="CD8134">
        <v>30206</v>
      </c>
      <c r="CE8134">
        <v>31476</v>
      </c>
      <c r="CF8134">
        <v>32638</v>
      </c>
      <c r="CG8134">
        <v>32680</v>
      </c>
      <c r="CH8134">
        <v>33219</v>
      </c>
      <c r="CI8134">
        <v>33290</v>
      </c>
      <c r="CJ8134">
        <v>33303</v>
      </c>
      <c r="CK8134">
        <v>34188</v>
      </c>
      <c r="CL8134">
        <v>34369</v>
      </c>
      <c r="CM8134">
        <v>34633</v>
      </c>
      <c r="CN8134">
        <v>36726</v>
      </c>
      <c r="CO8134">
        <v>37806</v>
      </c>
      <c r="CP8134">
        <v>38298</v>
      </c>
      <c r="CQ8134">
        <v>38372</v>
      </c>
      <c r="CR8134">
        <v>38609</v>
      </c>
      <c r="CS8134">
        <v>42372</v>
      </c>
      <c r="CT8134">
        <v>47686</v>
      </c>
      <c r="CU8134">
        <v>56513</v>
      </c>
      <c r="CV8134">
        <v>69627</v>
      </c>
      <c r="CW8134">
        <v>70589</v>
      </c>
      <c r="CX8134">
        <v>82910</v>
      </c>
      <c r="CY8134">
        <v>89552</v>
      </c>
      <c r="CZ8134">
        <v>89721</v>
      </c>
      <c r="DA8134">
        <v>89722</v>
      </c>
      <c r="DB8134">
        <v>89729</v>
      </c>
      <c r="DC8134">
        <v>91311</v>
      </c>
      <c r="DD8134">
        <v>108074</v>
      </c>
      <c r="DE8134">
        <v>108088</v>
      </c>
      <c r="DF8134">
        <v>108091</v>
      </c>
      <c r="DG8134">
        <v>108118</v>
      </c>
      <c r="DH8134">
        <v>236650</v>
      </c>
      <c r="DI8134">
        <v>236962</v>
      </c>
      <c r="DJ8134">
        <v>288088</v>
      </c>
      <c r="DK8134">
        <v>314881</v>
      </c>
      <c r="DL8134">
        <v>618278</v>
      </c>
      <c r="DM8134">
        <v>1232405</v>
      </c>
      <c r="DN8134">
        <v>1309226</v>
      </c>
      <c r="DO8134">
        <v>1311098</v>
      </c>
      <c r="DP8134">
        <v>1311565</v>
      </c>
      <c r="DQ8134">
        <v>1362744</v>
      </c>
      <c r="DR8134">
        <v>1426779</v>
      </c>
      <c r="DS8134">
        <v>1483317</v>
      </c>
      <c r="DT8134">
        <v>1535513</v>
      </c>
      <c r="DU8134">
        <v>1426865</v>
      </c>
      <c r="DV8134">
        <v>7094</v>
      </c>
    </row>
    <row r="8135" spans="1:126" x14ac:dyDescent="0.25">
      <c r="A8135" t="s">
        <v>16180</v>
      </c>
      <c r="B8135" t="s">
        <v>16181</v>
      </c>
      <c r="C8135">
        <v>249</v>
      </c>
      <c r="D8135">
        <v>513</v>
      </c>
      <c r="E8135">
        <v>645</v>
      </c>
      <c r="F8135">
        <v>732</v>
      </c>
      <c r="G8135">
        <v>1291</v>
      </c>
      <c r="H8135">
        <v>1418</v>
      </c>
      <c r="I8135">
        <v>1425</v>
      </c>
      <c r="J8135">
        <v>1426</v>
      </c>
      <c r="K8135">
        <v>1514</v>
      </c>
      <c r="L8135">
        <v>1700</v>
      </c>
      <c r="M8135">
        <v>2286</v>
      </c>
      <c r="N8135">
        <v>2358</v>
      </c>
      <c r="O8135">
        <v>2378</v>
      </c>
      <c r="P8135">
        <v>2407</v>
      </c>
      <c r="Q8135">
        <v>2590</v>
      </c>
      <c r="R8135">
        <v>2623</v>
      </c>
      <c r="S8135">
        <v>3129</v>
      </c>
      <c r="T8135">
        <v>3254</v>
      </c>
      <c r="U8135">
        <v>3255</v>
      </c>
      <c r="V8135">
        <v>3392</v>
      </c>
      <c r="W8135">
        <v>3743</v>
      </c>
      <c r="X8135">
        <v>4106</v>
      </c>
      <c r="Y8135">
        <v>4458</v>
      </c>
      <c r="Z8135">
        <v>4462</v>
      </c>
      <c r="AA8135">
        <v>4463</v>
      </c>
      <c r="AB8135">
        <v>4491</v>
      </c>
      <c r="AC8135">
        <v>4500</v>
      </c>
      <c r="AD8135">
        <v>4778</v>
      </c>
      <c r="AE8135">
        <v>5011</v>
      </c>
      <c r="AF8135">
        <v>5084</v>
      </c>
      <c r="AG8135">
        <v>5293</v>
      </c>
      <c r="AH8135">
        <v>5492</v>
      </c>
      <c r="AI8135">
        <v>5499</v>
      </c>
      <c r="AJ8135">
        <v>5645</v>
      </c>
      <c r="AK8135">
        <v>6135</v>
      </c>
      <c r="AL8135">
        <v>6572</v>
      </c>
      <c r="AM8135">
        <v>6762</v>
      </c>
      <c r="AN8135">
        <v>6932</v>
      </c>
      <c r="AO8135">
        <v>7268</v>
      </c>
      <c r="AP8135">
        <v>7455</v>
      </c>
      <c r="AQ8135">
        <v>7543</v>
      </c>
      <c r="AR8135">
        <v>7597</v>
      </c>
      <c r="AS8135">
        <v>7910</v>
      </c>
      <c r="AT8135">
        <v>8611</v>
      </c>
      <c r="AU8135">
        <v>8723</v>
      </c>
      <c r="AV8135">
        <v>9022</v>
      </c>
      <c r="AW8135">
        <v>9785</v>
      </c>
      <c r="AX8135">
        <v>9789</v>
      </c>
      <c r="AY8135">
        <v>9793</v>
      </c>
      <c r="AZ8135">
        <v>10169</v>
      </c>
      <c r="BA8135">
        <v>10472</v>
      </c>
      <c r="BB8135">
        <v>10553</v>
      </c>
      <c r="BC8135">
        <v>10637</v>
      </c>
      <c r="BD8135">
        <v>10753</v>
      </c>
      <c r="BE8135">
        <v>10756</v>
      </c>
      <c r="BF8135">
        <v>10759</v>
      </c>
      <c r="BG8135">
        <v>10795</v>
      </c>
      <c r="BH8135">
        <v>14997</v>
      </c>
      <c r="BI8135">
        <v>17652</v>
      </c>
      <c r="BJ8135">
        <v>18405</v>
      </c>
      <c r="BK8135">
        <v>19044</v>
      </c>
      <c r="BL8135">
        <v>20012</v>
      </c>
      <c r="BM8135">
        <v>20762</v>
      </c>
      <c r="BN8135">
        <v>20823</v>
      </c>
      <c r="BO8135">
        <v>20875</v>
      </c>
      <c r="BP8135">
        <v>20877</v>
      </c>
      <c r="BQ8135">
        <v>21766</v>
      </c>
      <c r="BR8135">
        <v>22865</v>
      </c>
      <c r="BS8135">
        <v>25126</v>
      </c>
      <c r="BT8135">
        <v>26416</v>
      </c>
      <c r="BU8135">
        <v>26422</v>
      </c>
      <c r="BV8135">
        <v>26849</v>
      </c>
      <c r="BW8135">
        <v>27748</v>
      </c>
      <c r="BX8135">
        <v>27901</v>
      </c>
      <c r="BY8135">
        <v>29439</v>
      </c>
      <c r="BZ8135">
        <v>29542</v>
      </c>
      <c r="CA8135">
        <v>29584</v>
      </c>
      <c r="CB8135">
        <v>29829</v>
      </c>
      <c r="CC8135">
        <v>29903</v>
      </c>
      <c r="CD8135">
        <v>30206</v>
      </c>
      <c r="CE8135">
        <v>31476</v>
      </c>
      <c r="CF8135">
        <v>32638</v>
      </c>
      <c r="CG8135">
        <v>32680</v>
      </c>
      <c r="CH8135">
        <v>33219</v>
      </c>
      <c r="CI8135">
        <v>33290</v>
      </c>
      <c r="CJ8135">
        <v>33303</v>
      </c>
      <c r="CK8135">
        <v>34188</v>
      </c>
      <c r="CL8135">
        <v>34369</v>
      </c>
      <c r="CM8135">
        <v>34633</v>
      </c>
      <c r="CN8135">
        <v>36726</v>
      </c>
      <c r="CO8135">
        <v>37806</v>
      </c>
      <c r="CP8135">
        <v>38298</v>
      </c>
      <c r="CQ8135">
        <v>38372</v>
      </c>
      <c r="CR8135">
        <v>38609</v>
      </c>
      <c r="CS8135">
        <v>42372</v>
      </c>
      <c r="CT8135">
        <v>47686</v>
      </c>
      <c r="CU8135">
        <v>56513</v>
      </c>
      <c r="CV8135">
        <v>69627</v>
      </c>
      <c r="CW8135">
        <v>70589</v>
      </c>
      <c r="CX8135">
        <v>82910</v>
      </c>
      <c r="CY8135">
        <v>89552</v>
      </c>
      <c r="CZ8135">
        <v>89721</v>
      </c>
      <c r="DA8135">
        <v>89722</v>
      </c>
      <c r="DB8135">
        <v>89729</v>
      </c>
      <c r="DC8135">
        <v>91311</v>
      </c>
      <c r="DD8135">
        <v>108074</v>
      </c>
      <c r="DE8135">
        <v>108088</v>
      </c>
      <c r="DF8135">
        <v>108091</v>
      </c>
      <c r="DG8135">
        <v>108118</v>
      </c>
      <c r="DH8135">
        <v>236650</v>
      </c>
      <c r="DI8135">
        <v>236962</v>
      </c>
      <c r="DJ8135">
        <v>288088</v>
      </c>
      <c r="DK8135">
        <v>314881</v>
      </c>
      <c r="DL8135">
        <v>618278</v>
      </c>
      <c r="DM8135">
        <v>1232405</v>
      </c>
      <c r="DN8135">
        <v>1309226</v>
      </c>
      <c r="DO8135">
        <v>1311098</v>
      </c>
      <c r="DP8135">
        <v>1311565</v>
      </c>
      <c r="DQ8135">
        <v>1362744</v>
      </c>
      <c r="DR8135">
        <v>1426779</v>
      </c>
      <c r="DS8135">
        <v>1483317</v>
      </c>
      <c r="DT8135">
        <v>1535513</v>
      </c>
      <c r="DU8135">
        <v>1426865</v>
      </c>
      <c r="DV8135">
        <v>7094</v>
      </c>
    </row>
    <row r="8136" spans="1:126" x14ac:dyDescent="0.25">
      <c r="A8136" t="s">
        <v>16182</v>
      </c>
      <c r="B8136" t="s">
        <v>16183</v>
      </c>
      <c r="C8136">
        <v>249</v>
      </c>
      <c r="D8136">
        <v>513</v>
      </c>
      <c r="E8136">
        <v>645</v>
      </c>
      <c r="F8136">
        <v>732</v>
      </c>
      <c r="G8136">
        <v>1291</v>
      </c>
      <c r="H8136">
        <v>1418</v>
      </c>
      <c r="I8136">
        <v>1425</v>
      </c>
      <c r="J8136">
        <v>1426</v>
      </c>
      <c r="K8136">
        <v>1514</v>
      </c>
      <c r="L8136">
        <v>1700</v>
      </c>
      <c r="M8136">
        <v>2286</v>
      </c>
      <c r="N8136">
        <v>2358</v>
      </c>
      <c r="O8136">
        <v>2378</v>
      </c>
      <c r="P8136">
        <v>2407</v>
      </c>
      <c r="Q8136">
        <v>2590</v>
      </c>
      <c r="R8136">
        <v>2623</v>
      </c>
      <c r="S8136">
        <v>3129</v>
      </c>
      <c r="T8136">
        <v>3254</v>
      </c>
      <c r="U8136">
        <v>3255</v>
      </c>
      <c r="V8136">
        <v>3392</v>
      </c>
      <c r="W8136">
        <v>3743</v>
      </c>
      <c r="X8136">
        <v>4106</v>
      </c>
      <c r="Y8136">
        <v>4458</v>
      </c>
      <c r="Z8136">
        <v>4462</v>
      </c>
      <c r="AA8136">
        <v>4463</v>
      </c>
      <c r="AB8136">
        <v>4491</v>
      </c>
      <c r="AC8136">
        <v>4500</v>
      </c>
      <c r="AD8136">
        <v>4778</v>
      </c>
      <c r="AE8136">
        <v>5011</v>
      </c>
      <c r="AF8136">
        <v>5084</v>
      </c>
      <c r="AG8136">
        <v>5293</v>
      </c>
      <c r="AH8136">
        <v>5492</v>
      </c>
      <c r="AI8136">
        <v>5499</v>
      </c>
      <c r="AJ8136">
        <v>5645</v>
      </c>
      <c r="AK8136">
        <v>6135</v>
      </c>
      <c r="AL8136">
        <v>6572</v>
      </c>
      <c r="AM8136">
        <v>6762</v>
      </c>
      <c r="AN8136">
        <v>6932</v>
      </c>
      <c r="AO8136">
        <v>7268</v>
      </c>
      <c r="AP8136">
        <v>7455</v>
      </c>
      <c r="AQ8136">
        <v>7543</v>
      </c>
      <c r="AR8136">
        <v>7597</v>
      </c>
      <c r="AS8136">
        <v>7910</v>
      </c>
      <c r="AT8136">
        <v>8611</v>
      </c>
      <c r="AU8136">
        <v>8723</v>
      </c>
      <c r="AV8136">
        <v>9022</v>
      </c>
      <c r="AW8136">
        <v>9785</v>
      </c>
      <c r="AX8136">
        <v>9789</v>
      </c>
      <c r="AY8136">
        <v>9793</v>
      </c>
      <c r="AZ8136">
        <v>10169</v>
      </c>
      <c r="BA8136">
        <v>10472</v>
      </c>
      <c r="BB8136">
        <v>10553</v>
      </c>
      <c r="BC8136">
        <v>10637</v>
      </c>
      <c r="BD8136">
        <v>10753</v>
      </c>
      <c r="BE8136">
        <v>10756</v>
      </c>
      <c r="BF8136">
        <v>10759</v>
      </c>
      <c r="BG8136">
        <v>10795</v>
      </c>
      <c r="BH8136">
        <v>14997</v>
      </c>
      <c r="BI8136">
        <v>17652</v>
      </c>
      <c r="BJ8136">
        <v>18405</v>
      </c>
      <c r="BK8136">
        <v>19044</v>
      </c>
      <c r="BL8136">
        <v>20012</v>
      </c>
      <c r="BM8136">
        <v>20762</v>
      </c>
      <c r="BN8136">
        <v>20823</v>
      </c>
      <c r="BO8136">
        <v>20875</v>
      </c>
      <c r="BP8136">
        <v>20877</v>
      </c>
      <c r="BQ8136">
        <v>21766</v>
      </c>
      <c r="BR8136">
        <v>22865</v>
      </c>
      <c r="BS8136">
        <v>25126</v>
      </c>
      <c r="BT8136">
        <v>26416</v>
      </c>
      <c r="BU8136">
        <v>26422</v>
      </c>
      <c r="BV8136">
        <v>26849</v>
      </c>
      <c r="BW8136">
        <v>27748</v>
      </c>
      <c r="BX8136">
        <v>27901</v>
      </c>
      <c r="BY8136">
        <v>29439</v>
      </c>
      <c r="BZ8136">
        <v>29542</v>
      </c>
      <c r="CA8136">
        <v>29584</v>
      </c>
      <c r="CB8136">
        <v>29829</v>
      </c>
      <c r="CC8136">
        <v>29903</v>
      </c>
      <c r="CD8136">
        <v>30206</v>
      </c>
      <c r="CE8136">
        <v>31476</v>
      </c>
      <c r="CF8136">
        <v>32638</v>
      </c>
      <c r="CG8136">
        <v>32680</v>
      </c>
      <c r="CH8136">
        <v>33219</v>
      </c>
      <c r="CI8136">
        <v>33290</v>
      </c>
      <c r="CJ8136">
        <v>33303</v>
      </c>
      <c r="CK8136">
        <v>34188</v>
      </c>
      <c r="CL8136">
        <v>34369</v>
      </c>
      <c r="CM8136">
        <v>34633</v>
      </c>
      <c r="CN8136">
        <v>36726</v>
      </c>
      <c r="CO8136">
        <v>37806</v>
      </c>
      <c r="CP8136">
        <v>38298</v>
      </c>
      <c r="CQ8136">
        <v>38372</v>
      </c>
      <c r="CR8136">
        <v>38609</v>
      </c>
      <c r="CS8136">
        <v>42372</v>
      </c>
      <c r="CT8136">
        <v>47686</v>
      </c>
      <c r="CU8136">
        <v>56513</v>
      </c>
      <c r="CV8136">
        <v>69627</v>
      </c>
      <c r="CW8136">
        <v>70589</v>
      </c>
      <c r="CX8136">
        <v>82910</v>
      </c>
      <c r="CY8136">
        <v>89552</v>
      </c>
      <c r="CZ8136">
        <v>89721</v>
      </c>
      <c r="DA8136">
        <v>89722</v>
      </c>
      <c r="DB8136">
        <v>89729</v>
      </c>
      <c r="DC8136">
        <v>91311</v>
      </c>
      <c r="DD8136">
        <v>108074</v>
      </c>
      <c r="DE8136">
        <v>108088</v>
      </c>
      <c r="DF8136">
        <v>108091</v>
      </c>
      <c r="DG8136">
        <v>108118</v>
      </c>
      <c r="DH8136">
        <v>236650</v>
      </c>
      <c r="DI8136">
        <v>236962</v>
      </c>
      <c r="DJ8136">
        <v>288088</v>
      </c>
      <c r="DK8136">
        <v>314881</v>
      </c>
      <c r="DL8136">
        <v>618278</v>
      </c>
      <c r="DM8136">
        <v>1232405</v>
      </c>
      <c r="DN8136">
        <v>1309226</v>
      </c>
      <c r="DO8136">
        <v>1311098</v>
      </c>
      <c r="DP8136">
        <v>1311565</v>
      </c>
      <c r="DQ8136">
        <v>1362744</v>
      </c>
      <c r="DR8136">
        <v>1426779</v>
      </c>
      <c r="DS8136">
        <v>1483317</v>
      </c>
      <c r="DT8136">
        <v>1535513</v>
      </c>
      <c r="DU8136">
        <v>1426865</v>
      </c>
      <c r="DV8136">
        <v>7094</v>
      </c>
    </row>
    <row r="8137" spans="1:126" x14ac:dyDescent="0.25">
      <c r="A8137" t="s">
        <v>16184</v>
      </c>
      <c r="B8137" t="s">
        <v>16185</v>
      </c>
      <c r="C8137">
        <v>249</v>
      </c>
      <c r="D8137">
        <v>513</v>
      </c>
      <c r="E8137">
        <v>645</v>
      </c>
      <c r="F8137">
        <v>732</v>
      </c>
      <c r="G8137">
        <v>1291</v>
      </c>
      <c r="H8137">
        <v>1418</v>
      </c>
      <c r="I8137">
        <v>1425</v>
      </c>
      <c r="J8137">
        <v>1426</v>
      </c>
      <c r="K8137">
        <v>1514</v>
      </c>
      <c r="L8137">
        <v>1700</v>
      </c>
      <c r="M8137">
        <v>2286</v>
      </c>
      <c r="N8137">
        <v>2358</v>
      </c>
      <c r="O8137">
        <v>2378</v>
      </c>
      <c r="P8137">
        <v>2407</v>
      </c>
      <c r="Q8137">
        <v>2590</v>
      </c>
      <c r="R8137">
        <v>2623</v>
      </c>
      <c r="S8137">
        <v>3129</v>
      </c>
      <c r="T8137">
        <v>3254</v>
      </c>
      <c r="U8137">
        <v>3255</v>
      </c>
      <c r="V8137">
        <v>3392</v>
      </c>
      <c r="W8137">
        <v>3743</v>
      </c>
      <c r="X8137">
        <v>4106</v>
      </c>
      <c r="Y8137">
        <v>4458</v>
      </c>
      <c r="Z8137">
        <v>4462</v>
      </c>
      <c r="AA8137">
        <v>4463</v>
      </c>
      <c r="AB8137">
        <v>4491</v>
      </c>
      <c r="AC8137">
        <v>4500</v>
      </c>
      <c r="AD8137">
        <v>4778</v>
      </c>
      <c r="AE8137">
        <v>5011</v>
      </c>
      <c r="AF8137">
        <v>5084</v>
      </c>
      <c r="AG8137">
        <v>5293</v>
      </c>
      <c r="AH8137">
        <v>5492</v>
      </c>
      <c r="AI8137">
        <v>5499</v>
      </c>
      <c r="AJ8137">
        <v>5645</v>
      </c>
      <c r="AK8137">
        <v>6135</v>
      </c>
      <c r="AL8137">
        <v>6572</v>
      </c>
      <c r="AM8137">
        <v>6762</v>
      </c>
      <c r="AN8137">
        <v>6932</v>
      </c>
      <c r="AO8137">
        <v>7268</v>
      </c>
      <c r="AP8137">
        <v>7455</v>
      </c>
      <c r="AQ8137">
        <v>7543</v>
      </c>
      <c r="AR8137">
        <v>7597</v>
      </c>
      <c r="AS8137">
        <v>7910</v>
      </c>
      <c r="AT8137">
        <v>8611</v>
      </c>
      <c r="AU8137">
        <v>8723</v>
      </c>
      <c r="AV8137">
        <v>9022</v>
      </c>
      <c r="AW8137">
        <v>9785</v>
      </c>
      <c r="AX8137">
        <v>9789</v>
      </c>
      <c r="AY8137">
        <v>9793</v>
      </c>
      <c r="AZ8137">
        <v>10169</v>
      </c>
      <c r="BA8137">
        <v>10472</v>
      </c>
      <c r="BB8137">
        <v>10553</v>
      </c>
      <c r="BC8137">
        <v>10637</v>
      </c>
      <c r="BD8137">
        <v>10753</v>
      </c>
      <c r="BE8137">
        <v>10756</v>
      </c>
      <c r="BF8137">
        <v>10759</v>
      </c>
      <c r="BG8137">
        <v>10795</v>
      </c>
      <c r="BH8137">
        <v>14997</v>
      </c>
      <c r="BI8137">
        <v>17652</v>
      </c>
      <c r="BJ8137">
        <v>18405</v>
      </c>
      <c r="BK8137">
        <v>19044</v>
      </c>
      <c r="BL8137">
        <v>20012</v>
      </c>
      <c r="BM8137">
        <v>20762</v>
      </c>
      <c r="BN8137">
        <v>20823</v>
      </c>
      <c r="BO8137">
        <v>20875</v>
      </c>
      <c r="BP8137">
        <v>20877</v>
      </c>
      <c r="BQ8137">
        <v>21766</v>
      </c>
      <c r="BR8137">
        <v>22865</v>
      </c>
      <c r="BS8137">
        <v>25126</v>
      </c>
      <c r="BT8137">
        <v>26416</v>
      </c>
      <c r="BU8137">
        <v>26422</v>
      </c>
      <c r="BV8137">
        <v>26849</v>
      </c>
      <c r="BW8137">
        <v>27748</v>
      </c>
      <c r="BX8137">
        <v>27901</v>
      </c>
      <c r="BY8137">
        <v>29439</v>
      </c>
      <c r="BZ8137">
        <v>29542</v>
      </c>
      <c r="CA8137">
        <v>29584</v>
      </c>
      <c r="CB8137">
        <v>29829</v>
      </c>
      <c r="CC8137">
        <v>29903</v>
      </c>
      <c r="CD8137">
        <v>30206</v>
      </c>
      <c r="CE8137">
        <v>31476</v>
      </c>
      <c r="CF8137">
        <v>32638</v>
      </c>
      <c r="CG8137">
        <v>32680</v>
      </c>
      <c r="CH8137">
        <v>33219</v>
      </c>
      <c r="CI8137">
        <v>33290</v>
      </c>
      <c r="CJ8137">
        <v>33303</v>
      </c>
      <c r="CK8137">
        <v>34188</v>
      </c>
      <c r="CL8137">
        <v>34369</v>
      </c>
      <c r="CM8137">
        <v>34633</v>
      </c>
      <c r="CN8137">
        <v>36726</v>
      </c>
      <c r="CO8137">
        <v>37806</v>
      </c>
      <c r="CP8137">
        <v>38298</v>
      </c>
      <c r="CQ8137">
        <v>38372</v>
      </c>
      <c r="CR8137">
        <v>38609</v>
      </c>
      <c r="CS8137">
        <v>42372</v>
      </c>
      <c r="CT8137">
        <v>47686</v>
      </c>
      <c r="CU8137">
        <v>56513</v>
      </c>
      <c r="CV8137">
        <v>69627</v>
      </c>
      <c r="CW8137">
        <v>70589</v>
      </c>
      <c r="CX8137">
        <v>82910</v>
      </c>
      <c r="CY8137">
        <v>89552</v>
      </c>
      <c r="CZ8137">
        <v>89721</v>
      </c>
      <c r="DA8137">
        <v>89722</v>
      </c>
      <c r="DB8137">
        <v>89729</v>
      </c>
      <c r="DC8137">
        <v>91311</v>
      </c>
      <c r="DD8137">
        <v>108074</v>
      </c>
      <c r="DE8137">
        <v>108088</v>
      </c>
      <c r="DF8137">
        <v>108091</v>
      </c>
      <c r="DG8137">
        <v>108118</v>
      </c>
      <c r="DH8137">
        <v>236650</v>
      </c>
      <c r="DI8137">
        <v>236962</v>
      </c>
      <c r="DJ8137">
        <v>288088</v>
      </c>
      <c r="DK8137">
        <v>314881</v>
      </c>
      <c r="DL8137">
        <v>618278</v>
      </c>
      <c r="DM8137">
        <v>1232405</v>
      </c>
      <c r="DN8137">
        <v>1309226</v>
      </c>
      <c r="DO8137">
        <v>1311098</v>
      </c>
      <c r="DP8137">
        <v>1311565</v>
      </c>
      <c r="DQ8137">
        <v>1362744</v>
      </c>
      <c r="DR8137">
        <v>1426779</v>
      </c>
      <c r="DS8137">
        <v>1483317</v>
      </c>
      <c r="DT8137">
        <v>1535513</v>
      </c>
      <c r="DU8137">
        <v>1426865</v>
      </c>
      <c r="DV8137">
        <v>7094</v>
      </c>
    </row>
    <row r="8138" spans="1:126" x14ac:dyDescent="0.25">
      <c r="A8138" t="s">
        <v>16186</v>
      </c>
      <c r="B8138" t="s">
        <v>16187</v>
      </c>
      <c r="C8138">
        <v>249</v>
      </c>
      <c r="D8138">
        <v>513</v>
      </c>
      <c r="E8138">
        <v>645</v>
      </c>
      <c r="F8138">
        <v>732</v>
      </c>
      <c r="G8138">
        <v>1291</v>
      </c>
      <c r="H8138">
        <v>1418</v>
      </c>
      <c r="I8138">
        <v>1425</v>
      </c>
      <c r="J8138">
        <v>1426</v>
      </c>
      <c r="K8138">
        <v>1514</v>
      </c>
      <c r="L8138">
        <v>1700</v>
      </c>
      <c r="M8138">
        <v>2286</v>
      </c>
      <c r="N8138">
        <v>2358</v>
      </c>
      <c r="O8138">
        <v>2378</v>
      </c>
      <c r="P8138">
        <v>2407</v>
      </c>
      <c r="Q8138">
        <v>2590</v>
      </c>
      <c r="R8138">
        <v>2623</v>
      </c>
      <c r="S8138">
        <v>3129</v>
      </c>
      <c r="T8138">
        <v>3254</v>
      </c>
      <c r="U8138">
        <v>3255</v>
      </c>
      <c r="V8138">
        <v>3392</v>
      </c>
      <c r="W8138">
        <v>3743</v>
      </c>
      <c r="X8138">
        <v>4106</v>
      </c>
      <c r="Y8138">
        <v>4458</v>
      </c>
      <c r="Z8138">
        <v>4462</v>
      </c>
      <c r="AA8138">
        <v>4463</v>
      </c>
      <c r="AB8138">
        <v>4491</v>
      </c>
      <c r="AC8138">
        <v>4500</v>
      </c>
      <c r="AD8138">
        <v>4778</v>
      </c>
      <c r="AE8138">
        <v>5011</v>
      </c>
      <c r="AF8138">
        <v>5084</v>
      </c>
      <c r="AG8138">
        <v>5293</v>
      </c>
      <c r="AH8138">
        <v>5492</v>
      </c>
      <c r="AI8138">
        <v>5499</v>
      </c>
      <c r="AJ8138">
        <v>5645</v>
      </c>
      <c r="AK8138">
        <v>6135</v>
      </c>
      <c r="AL8138">
        <v>6572</v>
      </c>
      <c r="AM8138">
        <v>6762</v>
      </c>
      <c r="AN8138">
        <v>6932</v>
      </c>
      <c r="AO8138">
        <v>7268</v>
      </c>
      <c r="AP8138">
        <v>7455</v>
      </c>
      <c r="AQ8138">
        <v>7543</v>
      </c>
      <c r="AR8138">
        <v>7597</v>
      </c>
      <c r="AS8138">
        <v>7910</v>
      </c>
      <c r="AT8138">
        <v>8611</v>
      </c>
      <c r="AU8138">
        <v>8723</v>
      </c>
      <c r="AV8138">
        <v>9022</v>
      </c>
      <c r="AW8138">
        <v>9785</v>
      </c>
      <c r="AX8138">
        <v>9789</v>
      </c>
      <c r="AY8138">
        <v>9793</v>
      </c>
      <c r="AZ8138">
        <v>10169</v>
      </c>
      <c r="BA8138">
        <v>10472</v>
      </c>
      <c r="BB8138">
        <v>10553</v>
      </c>
      <c r="BC8138">
        <v>10637</v>
      </c>
      <c r="BD8138">
        <v>10753</v>
      </c>
      <c r="BE8138">
        <v>10756</v>
      </c>
      <c r="BF8138">
        <v>10759</v>
      </c>
      <c r="BG8138">
        <v>10795</v>
      </c>
      <c r="BH8138">
        <v>14997</v>
      </c>
      <c r="BI8138">
        <v>17652</v>
      </c>
      <c r="BJ8138">
        <v>18405</v>
      </c>
      <c r="BK8138">
        <v>19044</v>
      </c>
      <c r="BL8138">
        <v>20012</v>
      </c>
      <c r="BM8138">
        <v>20762</v>
      </c>
      <c r="BN8138">
        <v>20823</v>
      </c>
      <c r="BO8138">
        <v>20875</v>
      </c>
      <c r="BP8138">
        <v>20877</v>
      </c>
      <c r="BQ8138">
        <v>21766</v>
      </c>
      <c r="BR8138">
        <v>22865</v>
      </c>
      <c r="BS8138">
        <v>25126</v>
      </c>
      <c r="BT8138">
        <v>26416</v>
      </c>
      <c r="BU8138">
        <v>26422</v>
      </c>
      <c r="BV8138">
        <v>26849</v>
      </c>
      <c r="BW8138">
        <v>27748</v>
      </c>
      <c r="BX8138">
        <v>27901</v>
      </c>
      <c r="BY8138">
        <v>29439</v>
      </c>
      <c r="BZ8138">
        <v>29542</v>
      </c>
      <c r="CA8138">
        <v>29584</v>
      </c>
      <c r="CB8138">
        <v>29829</v>
      </c>
      <c r="CC8138">
        <v>29903</v>
      </c>
      <c r="CD8138">
        <v>30206</v>
      </c>
      <c r="CE8138">
        <v>31476</v>
      </c>
      <c r="CF8138">
        <v>32638</v>
      </c>
      <c r="CG8138">
        <v>32680</v>
      </c>
      <c r="CH8138">
        <v>33219</v>
      </c>
      <c r="CI8138">
        <v>33290</v>
      </c>
      <c r="CJ8138">
        <v>33303</v>
      </c>
      <c r="CK8138">
        <v>34188</v>
      </c>
      <c r="CL8138">
        <v>34369</v>
      </c>
      <c r="CM8138">
        <v>34633</v>
      </c>
      <c r="CN8138">
        <v>36726</v>
      </c>
      <c r="CO8138">
        <v>37806</v>
      </c>
      <c r="CP8138">
        <v>38298</v>
      </c>
      <c r="CQ8138">
        <v>38372</v>
      </c>
      <c r="CR8138">
        <v>38609</v>
      </c>
      <c r="CS8138">
        <v>42372</v>
      </c>
      <c r="CT8138">
        <v>47686</v>
      </c>
      <c r="CU8138">
        <v>56513</v>
      </c>
      <c r="CV8138">
        <v>69627</v>
      </c>
      <c r="CW8138">
        <v>70589</v>
      </c>
      <c r="CX8138">
        <v>82910</v>
      </c>
      <c r="CY8138">
        <v>89552</v>
      </c>
      <c r="CZ8138">
        <v>89721</v>
      </c>
      <c r="DA8138">
        <v>89722</v>
      </c>
      <c r="DB8138">
        <v>89729</v>
      </c>
      <c r="DC8138">
        <v>91311</v>
      </c>
      <c r="DD8138">
        <v>108074</v>
      </c>
      <c r="DE8138">
        <v>108088</v>
      </c>
      <c r="DF8138">
        <v>108091</v>
      </c>
      <c r="DG8138">
        <v>108118</v>
      </c>
      <c r="DH8138">
        <v>236650</v>
      </c>
      <c r="DI8138">
        <v>236962</v>
      </c>
      <c r="DJ8138">
        <v>288088</v>
      </c>
      <c r="DK8138">
        <v>314881</v>
      </c>
      <c r="DL8138">
        <v>618278</v>
      </c>
      <c r="DM8138">
        <v>1232405</v>
      </c>
      <c r="DN8138">
        <v>1309226</v>
      </c>
      <c r="DO8138">
        <v>1311098</v>
      </c>
      <c r="DP8138">
        <v>1311565</v>
      </c>
      <c r="DQ8138">
        <v>1362744</v>
      </c>
      <c r="DR8138">
        <v>1426779</v>
      </c>
      <c r="DS8138">
        <v>1483317</v>
      </c>
      <c r="DT8138">
        <v>1535513</v>
      </c>
      <c r="DU8138">
        <v>1426865</v>
      </c>
      <c r="DV8138">
        <v>7094</v>
      </c>
    </row>
    <row r="8139" spans="1:126" x14ac:dyDescent="0.25">
      <c r="A8139" t="s">
        <v>16188</v>
      </c>
      <c r="B8139" t="s">
        <v>16189</v>
      </c>
      <c r="C8139">
        <v>249</v>
      </c>
      <c r="D8139">
        <v>513</v>
      </c>
      <c r="E8139">
        <v>645</v>
      </c>
      <c r="F8139">
        <v>732</v>
      </c>
      <c r="G8139">
        <v>1291</v>
      </c>
      <c r="H8139">
        <v>1418</v>
      </c>
      <c r="I8139">
        <v>1425</v>
      </c>
      <c r="J8139">
        <v>1426</v>
      </c>
      <c r="K8139">
        <v>1514</v>
      </c>
      <c r="L8139">
        <v>1700</v>
      </c>
      <c r="M8139">
        <v>2286</v>
      </c>
      <c r="N8139">
        <v>2358</v>
      </c>
      <c r="O8139">
        <v>2378</v>
      </c>
      <c r="P8139">
        <v>2407</v>
      </c>
      <c r="Q8139">
        <v>2590</v>
      </c>
      <c r="R8139">
        <v>2623</v>
      </c>
      <c r="S8139">
        <v>3129</v>
      </c>
      <c r="T8139">
        <v>3254</v>
      </c>
      <c r="U8139">
        <v>3255</v>
      </c>
      <c r="V8139">
        <v>3392</v>
      </c>
      <c r="W8139">
        <v>3743</v>
      </c>
      <c r="X8139">
        <v>4106</v>
      </c>
      <c r="Y8139">
        <v>4458</v>
      </c>
      <c r="Z8139">
        <v>4462</v>
      </c>
      <c r="AA8139">
        <v>4463</v>
      </c>
      <c r="AB8139">
        <v>4491</v>
      </c>
      <c r="AC8139">
        <v>4500</v>
      </c>
      <c r="AD8139">
        <v>4778</v>
      </c>
      <c r="AE8139">
        <v>5011</v>
      </c>
      <c r="AF8139">
        <v>5084</v>
      </c>
      <c r="AG8139">
        <v>5293</v>
      </c>
      <c r="AH8139">
        <v>5492</v>
      </c>
      <c r="AI8139">
        <v>5499</v>
      </c>
      <c r="AJ8139">
        <v>5645</v>
      </c>
      <c r="AK8139">
        <v>6135</v>
      </c>
      <c r="AL8139">
        <v>6572</v>
      </c>
      <c r="AM8139">
        <v>6762</v>
      </c>
      <c r="AN8139">
        <v>6932</v>
      </c>
      <c r="AO8139">
        <v>7268</v>
      </c>
      <c r="AP8139">
        <v>7455</v>
      </c>
      <c r="AQ8139">
        <v>7543</v>
      </c>
      <c r="AR8139">
        <v>7597</v>
      </c>
      <c r="AS8139">
        <v>7910</v>
      </c>
      <c r="AT8139">
        <v>8611</v>
      </c>
      <c r="AU8139">
        <v>8723</v>
      </c>
      <c r="AV8139">
        <v>9022</v>
      </c>
      <c r="AW8139">
        <v>9785</v>
      </c>
      <c r="AX8139">
        <v>9789</v>
      </c>
      <c r="AY8139">
        <v>9793</v>
      </c>
      <c r="AZ8139">
        <v>10169</v>
      </c>
      <c r="BA8139">
        <v>10472</v>
      </c>
      <c r="BB8139">
        <v>10553</v>
      </c>
      <c r="BC8139">
        <v>10637</v>
      </c>
      <c r="BD8139">
        <v>10753</v>
      </c>
      <c r="BE8139">
        <v>10756</v>
      </c>
      <c r="BF8139">
        <v>10759</v>
      </c>
      <c r="BG8139">
        <v>10795</v>
      </c>
      <c r="BH8139">
        <v>14997</v>
      </c>
      <c r="BI8139">
        <v>17652</v>
      </c>
      <c r="BJ8139">
        <v>18405</v>
      </c>
      <c r="BK8139">
        <v>19044</v>
      </c>
      <c r="BL8139">
        <v>20012</v>
      </c>
      <c r="BM8139">
        <v>20762</v>
      </c>
      <c r="BN8139">
        <v>20823</v>
      </c>
      <c r="BO8139">
        <v>20875</v>
      </c>
      <c r="BP8139">
        <v>20877</v>
      </c>
      <c r="BQ8139">
        <v>21766</v>
      </c>
      <c r="BR8139">
        <v>22865</v>
      </c>
      <c r="BS8139">
        <v>25126</v>
      </c>
      <c r="BT8139">
        <v>26416</v>
      </c>
      <c r="BU8139">
        <v>26422</v>
      </c>
      <c r="BV8139">
        <v>26849</v>
      </c>
      <c r="BW8139">
        <v>27748</v>
      </c>
      <c r="BX8139">
        <v>27901</v>
      </c>
      <c r="BY8139">
        <v>29439</v>
      </c>
      <c r="BZ8139">
        <v>29542</v>
      </c>
      <c r="CA8139">
        <v>29584</v>
      </c>
      <c r="CB8139">
        <v>29829</v>
      </c>
      <c r="CC8139">
        <v>29903</v>
      </c>
      <c r="CD8139">
        <v>30206</v>
      </c>
      <c r="CE8139">
        <v>31476</v>
      </c>
      <c r="CF8139">
        <v>32638</v>
      </c>
      <c r="CG8139">
        <v>32680</v>
      </c>
      <c r="CH8139">
        <v>33219</v>
      </c>
      <c r="CI8139">
        <v>33290</v>
      </c>
      <c r="CJ8139">
        <v>33303</v>
      </c>
      <c r="CK8139">
        <v>34188</v>
      </c>
      <c r="CL8139">
        <v>34369</v>
      </c>
      <c r="CM8139">
        <v>34633</v>
      </c>
      <c r="CN8139">
        <v>36726</v>
      </c>
      <c r="CO8139">
        <v>37806</v>
      </c>
      <c r="CP8139">
        <v>38298</v>
      </c>
      <c r="CQ8139">
        <v>38372</v>
      </c>
      <c r="CR8139">
        <v>38609</v>
      </c>
      <c r="CS8139">
        <v>42372</v>
      </c>
      <c r="CT8139">
        <v>47686</v>
      </c>
      <c r="CU8139">
        <v>56513</v>
      </c>
      <c r="CV8139">
        <v>69627</v>
      </c>
      <c r="CW8139">
        <v>70589</v>
      </c>
      <c r="CX8139">
        <v>82910</v>
      </c>
      <c r="CY8139">
        <v>89552</v>
      </c>
      <c r="CZ8139">
        <v>89721</v>
      </c>
      <c r="DA8139">
        <v>89722</v>
      </c>
      <c r="DB8139">
        <v>89729</v>
      </c>
      <c r="DC8139">
        <v>91311</v>
      </c>
      <c r="DD8139">
        <v>108074</v>
      </c>
      <c r="DE8139">
        <v>108088</v>
      </c>
      <c r="DF8139">
        <v>108091</v>
      </c>
      <c r="DG8139">
        <v>108118</v>
      </c>
      <c r="DH8139">
        <v>236650</v>
      </c>
      <c r="DI8139">
        <v>236962</v>
      </c>
      <c r="DJ8139">
        <v>288088</v>
      </c>
      <c r="DK8139">
        <v>314881</v>
      </c>
      <c r="DL8139">
        <v>618278</v>
      </c>
      <c r="DM8139">
        <v>1232405</v>
      </c>
      <c r="DN8139">
        <v>1309226</v>
      </c>
      <c r="DO8139">
        <v>1311098</v>
      </c>
      <c r="DP8139">
        <v>1311565</v>
      </c>
      <c r="DQ8139">
        <v>1362744</v>
      </c>
      <c r="DR8139">
        <v>1426779</v>
      </c>
      <c r="DS8139">
        <v>1483317</v>
      </c>
      <c r="DT8139">
        <v>1535513</v>
      </c>
      <c r="DU8139">
        <v>1426865</v>
      </c>
      <c r="DV8139">
        <v>7094</v>
      </c>
    </row>
    <row r="8140" spans="1:126" x14ac:dyDescent="0.25">
      <c r="A8140" t="s">
        <v>16190</v>
      </c>
      <c r="B8140" t="s">
        <v>16191</v>
      </c>
      <c r="C8140">
        <v>249</v>
      </c>
      <c r="D8140">
        <v>513</v>
      </c>
      <c r="E8140">
        <v>645</v>
      </c>
      <c r="F8140">
        <v>732</v>
      </c>
      <c r="G8140">
        <v>1291</v>
      </c>
      <c r="H8140">
        <v>1418</v>
      </c>
      <c r="I8140">
        <v>1425</v>
      </c>
      <c r="J8140">
        <v>1426</v>
      </c>
      <c r="K8140">
        <v>1514</v>
      </c>
      <c r="L8140">
        <v>1700</v>
      </c>
      <c r="M8140">
        <v>2286</v>
      </c>
      <c r="N8140">
        <v>2358</v>
      </c>
      <c r="O8140">
        <v>2378</v>
      </c>
      <c r="P8140">
        <v>2407</v>
      </c>
      <c r="Q8140">
        <v>2590</v>
      </c>
      <c r="R8140">
        <v>2623</v>
      </c>
      <c r="S8140">
        <v>3129</v>
      </c>
      <c r="T8140">
        <v>3254</v>
      </c>
      <c r="U8140">
        <v>3255</v>
      </c>
      <c r="V8140">
        <v>3392</v>
      </c>
      <c r="W8140">
        <v>3743</v>
      </c>
      <c r="X8140">
        <v>4106</v>
      </c>
      <c r="Y8140">
        <v>4458</v>
      </c>
      <c r="Z8140">
        <v>4462</v>
      </c>
      <c r="AA8140">
        <v>4463</v>
      </c>
      <c r="AB8140">
        <v>4491</v>
      </c>
      <c r="AC8140">
        <v>4500</v>
      </c>
      <c r="AD8140">
        <v>4778</v>
      </c>
      <c r="AE8140">
        <v>5011</v>
      </c>
      <c r="AF8140">
        <v>5084</v>
      </c>
      <c r="AG8140">
        <v>5293</v>
      </c>
      <c r="AH8140">
        <v>5492</v>
      </c>
      <c r="AI8140">
        <v>5499</v>
      </c>
      <c r="AJ8140">
        <v>5645</v>
      </c>
      <c r="AK8140">
        <v>6135</v>
      </c>
      <c r="AL8140">
        <v>6572</v>
      </c>
      <c r="AM8140">
        <v>6762</v>
      </c>
      <c r="AN8140">
        <v>6932</v>
      </c>
      <c r="AO8140">
        <v>7268</v>
      </c>
      <c r="AP8140">
        <v>7455</v>
      </c>
      <c r="AQ8140">
        <v>7543</v>
      </c>
      <c r="AR8140">
        <v>7597</v>
      </c>
      <c r="AS8140">
        <v>7910</v>
      </c>
      <c r="AT8140">
        <v>8611</v>
      </c>
      <c r="AU8140">
        <v>8723</v>
      </c>
      <c r="AV8140">
        <v>9022</v>
      </c>
      <c r="AW8140">
        <v>9785</v>
      </c>
      <c r="AX8140">
        <v>9789</v>
      </c>
      <c r="AY8140">
        <v>9793</v>
      </c>
      <c r="AZ8140">
        <v>10169</v>
      </c>
      <c r="BA8140">
        <v>10472</v>
      </c>
      <c r="BB8140">
        <v>10553</v>
      </c>
      <c r="BC8140">
        <v>10637</v>
      </c>
      <c r="BD8140">
        <v>10753</v>
      </c>
      <c r="BE8140">
        <v>10756</v>
      </c>
      <c r="BF8140">
        <v>10759</v>
      </c>
      <c r="BG8140">
        <v>10795</v>
      </c>
      <c r="BH8140">
        <v>14997</v>
      </c>
      <c r="BI8140">
        <v>17652</v>
      </c>
      <c r="BJ8140">
        <v>18405</v>
      </c>
      <c r="BK8140">
        <v>19044</v>
      </c>
      <c r="BL8140">
        <v>20012</v>
      </c>
      <c r="BM8140">
        <v>20762</v>
      </c>
      <c r="BN8140">
        <v>20823</v>
      </c>
      <c r="BO8140">
        <v>20875</v>
      </c>
      <c r="BP8140">
        <v>20877</v>
      </c>
      <c r="BQ8140">
        <v>21766</v>
      </c>
      <c r="BR8140">
        <v>22865</v>
      </c>
      <c r="BS8140">
        <v>25126</v>
      </c>
      <c r="BT8140">
        <v>26416</v>
      </c>
      <c r="BU8140">
        <v>26422</v>
      </c>
      <c r="BV8140">
        <v>26849</v>
      </c>
      <c r="BW8140">
        <v>27748</v>
      </c>
      <c r="BX8140">
        <v>27901</v>
      </c>
      <c r="BY8140">
        <v>29439</v>
      </c>
      <c r="BZ8140">
        <v>29542</v>
      </c>
      <c r="CA8140">
        <v>29584</v>
      </c>
      <c r="CB8140">
        <v>29829</v>
      </c>
      <c r="CC8140">
        <v>29903</v>
      </c>
      <c r="CD8140">
        <v>30206</v>
      </c>
      <c r="CE8140">
        <v>31476</v>
      </c>
      <c r="CF8140">
        <v>32638</v>
      </c>
      <c r="CG8140">
        <v>32680</v>
      </c>
      <c r="CH8140">
        <v>33219</v>
      </c>
      <c r="CI8140">
        <v>33290</v>
      </c>
      <c r="CJ8140">
        <v>33303</v>
      </c>
      <c r="CK8140">
        <v>34188</v>
      </c>
      <c r="CL8140">
        <v>34369</v>
      </c>
      <c r="CM8140">
        <v>34633</v>
      </c>
      <c r="CN8140">
        <v>36726</v>
      </c>
      <c r="CO8140">
        <v>37806</v>
      </c>
      <c r="CP8140">
        <v>38298</v>
      </c>
      <c r="CQ8140">
        <v>38372</v>
      </c>
      <c r="CR8140">
        <v>38609</v>
      </c>
      <c r="CS8140">
        <v>42372</v>
      </c>
      <c r="CT8140">
        <v>47686</v>
      </c>
      <c r="CU8140">
        <v>56513</v>
      </c>
      <c r="CV8140">
        <v>69627</v>
      </c>
      <c r="CW8140">
        <v>70589</v>
      </c>
      <c r="CX8140">
        <v>82910</v>
      </c>
      <c r="CY8140">
        <v>89552</v>
      </c>
      <c r="CZ8140">
        <v>89721</v>
      </c>
      <c r="DA8140">
        <v>89722</v>
      </c>
      <c r="DB8140">
        <v>89729</v>
      </c>
      <c r="DC8140">
        <v>91311</v>
      </c>
      <c r="DD8140">
        <v>108074</v>
      </c>
      <c r="DE8140">
        <v>108088</v>
      </c>
      <c r="DF8140">
        <v>108091</v>
      </c>
      <c r="DG8140">
        <v>108118</v>
      </c>
      <c r="DH8140">
        <v>236650</v>
      </c>
      <c r="DI8140">
        <v>236962</v>
      </c>
      <c r="DJ8140">
        <v>288088</v>
      </c>
      <c r="DK8140">
        <v>314881</v>
      </c>
      <c r="DL8140">
        <v>618278</v>
      </c>
      <c r="DM8140">
        <v>1232405</v>
      </c>
      <c r="DN8140">
        <v>1309226</v>
      </c>
      <c r="DO8140">
        <v>1311098</v>
      </c>
      <c r="DP8140">
        <v>1311565</v>
      </c>
      <c r="DQ8140">
        <v>1362744</v>
      </c>
      <c r="DR8140">
        <v>1426779</v>
      </c>
      <c r="DS8140">
        <v>1483317</v>
      </c>
      <c r="DT8140">
        <v>1535513</v>
      </c>
      <c r="DU8140">
        <v>1426865</v>
      </c>
      <c r="DV8140">
        <v>7094</v>
      </c>
    </row>
    <row r="8141" spans="1:126" x14ac:dyDescent="0.25">
      <c r="A8141" t="s">
        <v>16192</v>
      </c>
      <c r="B8141" t="s">
        <v>16193</v>
      </c>
      <c r="C8141">
        <v>249</v>
      </c>
      <c r="D8141">
        <v>513</v>
      </c>
      <c r="E8141">
        <v>645</v>
      </c>
      <c r="F8141">
        <v>732</v>
      </c>
      <c r="G8141">
        <v>1291</v>
      </c>
      <c r="H8141">
        <v>1418</v>
      </c>
      <c r="I8141">
        <v>1425</v>
      </c>
      <c r="J8141">
        <v>1426</v>
      </c>
      <c r="K8141">
        <v>1514</v>
      </c>
      <c r="L8141">
        <v>1700</v>
      </c>
      <c r="M8141">
        <v>2286</v>
      </c>
      <c r="N8141">
        <v>2358</v>
      </c>
      <c r="O8141">
        <v>2378</v>
      </c>
      <c r="P8141">
        <v>2407</v>
      </c>
      <c r="Q8141">
        <v>2590</v>
      </c>
      <c r="R8141">
        <v>2623</v>
      </c>
      <c r="S8141">
        <v>3129</v>
      </c>
      <c r="T8141">
        <v>3254</v>
      </c>
      <c r="U8141">
        <v>3255</v>
      </c>
      <c r="V8141">
        <v>3392</v>
      </c>
      <c r="W8141">
        <v>3743</v>
      </c>
      <c r="X8141">
        <v>4106</v>
      </c>
      <c r="Y8141">
        <v>4458</v>
      </c>
      <c r="Z8141">
        <v>4462</v>
      </c>
      <c r="AA8141">
        <v>4463</v>
      </c>
      <c r="AB8141">
        <v>4491</v>
      </c>
      <c r="AC8141">
        <v>4500</v>
      </c>
      <c r="AD8141">
        <v>4778</v>
      </c>
      <c r="AE8141">
        <v>5011</v>
      </c>
      <c r="AF8141">
        <v>5084</v>
      </c>
      <c r="AG8141">
        <v>5293</v>
      </c>
      <c r="AH8141">
        <v>5492</v>
      </c>
      <c r="AI8141">
        <v>5499</v>
      </c>
      <c r="AJ8141">
        <v>5645</v>
      </c>
      <c r="AK8141">
        <v>6135</v>
      </c>
      <c r="AL8141">
        <v>6572</v>
      </c>
      <c r="AM8141">
        <v>6762</v>
      </c>
      <c r="AN8141">
        <v>6932</v>
      </c>
      <c r="AO8141">
        <v>7268</v>
      </c>
      <c r="AP8141">
        <v>7455</v>
      </c>
      <c r="AQ8141">
        <v>7543</v>
      </c>
      <c r="AR8141">
        <v>7597</v>
      </c>
      <c r="AS8141">
        <v>7910</v>
      </c>
      <c r="AT8141">
        <v>8611</v>
      </c>
      <c r="AU8141">
        <v>8723</v>
      </c>
      <c r="AV8141">
        <v>9022</v>
      </c>
      <c r="AW8141">
        <v>9785</v>
      </c>
      <c r="AX8141">
        <v>9789</v>
      </c>
      <c r="AY8141">
        <v>9793</v>
      </c>
      <c r="AZ8141">
        <v>10169</v>
      </c>
      <c r="BA8141">
        <v>10472</v>
      </c>
      <c r="BB8141">
        <v>10553</v>
      </c>
      <c r="BC8141">
        <v>10637</v>
      </c>
      <c r="BD8141">
        <v>10753</v>
      </c>
      <c r="BE8141">
        <v>10756</v>
      </c>
      <c r="BF8141">
        <v>10759</v>
      </c>
      <c r="BG8141">
        <v>10795</v>
      </c>
      <c r="BH8141">
        <v>14997</v>
      </c>
      <c r="BI8141">
        <v>17652</v>
      </c>
      <c r="BJ8141">
        <v>18405</v>
      </c>
      <c r="BK8141">
        <v>19044</v>
      </c>
      <c r="BL8141">
        <v>20012</v>
      </c>
      <c r="BM8141">
        <v>20762</v>
      </c>
      <c r="BN8141">
        <v>20823</v>
      </c>
      <c r="BO8141">
        <v>20875</v>
      </c>
      <c r="BP8141">
        <v>20877</v>
      </c>
      <c r="BQ8141">
        <v>21766</v>
      </c>
      <c r="BR8141">
        <v>22865</v>
      </c>
      <c r="BS8141">
        <v>25126</v>
      </c>
      <c r="BT8141">
        <v>26416</v>
      </c>
      <c r="BU8141">
        <v>26422</v>
      </c>
      <c r="BV8141">
        <v>26849</v>
      </c>
      <c r="BW8141">
        <v>27748</v>
      </c>
      <c r="BX8141">
        <v>27901</v>
      </c>
      <c r="BY8141">
        <v>29439</v>
      </c>
      <c r="BZ8141">
        <v>29542</v>
      </c>
      <c r="CA8141">
        <v>29584</v>
      </c>
      <c r="CB8141">
        <v>29829</v>
      </c>
      <c r="CC8141">
        <v>29903</v>
      </c>
      <c r="CD8141">
        <v>30206</v>
      </c>
      <c r="CE8141">
        <v>31476</v>
      </c>
      <c r="CF8141">
        <v>32638</v>
      </c>
      <c r="CG8141">
        <v>32680</v>
      </c>
      <c r="CH8141">
        <v>33219</v>
      </c>
      <c r="CI8141">
        <v>33290</v>
      </c>
      <c r="CJ8141">
        <v>33303</v>
      </c>
      <c r="CK8141">
        <v>34188</v>
      </c>
      <c r="CL8141">
        <v>34369</v>
      </c>
      <c r="CM8141">
        <v>34633</v>
      </c>
      <c r="CN8141">
        <v>36726</v>
      </c>
      <c r="CO8141">
        <v>37806</v>
      </c>
      <c r="CP8141">
        <v>38298</v>
      </c>
      <c r="CQ8141">
        <v>38372</v>
      </c>
      <c r="CR8141">
        <v>38609</v>
      </c>
      <c r="CS8141">
        <v>42372</v>
      </c>
      <c r="CT8141">
        <v>47686</v>
      </c>
      <c r="CU8141">
        <v>56513</v>
      </c>
      <c r="CV8141">
        <v>69627</v>
      </c>
      <c r="CW8141">
        <v>70589</v>
      </c>
      <c r="CX8141">
        <v>82910</v>
      </c>
      <c r="CY8141">
        <v>89552</v>
      </c>
      <c r="CZ8141">
        <v>89721</v>
      </c>
      <c r="DA8141">
        <v>89722</v>
      </c>
      <c r="DB8141">
        <v>89729</v>
      </c>
      <c r="DC8141">
        <v>91311</v>
      </c>
      <c r="DD8141">
        <v>108074</v>
      </c>
      <c r="DE8141">
        <v>108088</v>
      </c>
      <c r="DF8141">
        <v>108091</v>
      </c>
      <c r="DG8141">
        <v>108118</v>
      </c>
      <c r="DH8141">
        <v>236650</v>
      </c>
      <c r="DI8141">
        <v>236962</v>
      </c>
      <c r="DJ8141">
        <v>288088</v>
      </c>
      <c r="DK8141">
        <v>314881</v>
      </c>
      <c r="DL8141">
        <v>618278</v>
      </c>
      <c r="DM8141">
        <v>1232405</v>
      </c>
      <c r="DN8141">
        <v>1309226</v>
      </c>
      <c r="DO8141">
        <v>1311098</v>
      </c>
      <c r="DP8141">
        <v>1311565</v>
      </c>
      <c r="DQ8141">
        <v>1362744</v>
      </c>
      <c r="DR8141">
        <v>1426779</v>
      </c>
      <c r="DS8141">
        <v>1483317</v>
      </c>
      <c r="DT8141">
        <v>1535513</v>
      </c>
      <c r="DU8141">
        <v>1426865</v>
      </c>
      <c r="DV8141">
        <v>7094</v>
      </c>
    </row>
    <row r="8142" spans="1:126" x14ac:dyDescent="0.25">
      <c r="A8142" t="s">
        <v>16194</v>
      </c>
      <c r="B8142" t="s">
        <v>16195</v>
      </c>
      <c r="C8142">
        <v>249</v>
      </c>
      <c r="D8142">
        <v>513</v>
      </c>
      <c r="E8142">
        <v>645</v>
      </c>
      <c r="F8142">
        <v>732</v>
      </c>
      <c r="G8142">
        <v>1291</v>
      </c>
      <c r="H8142">
        <v>1418</v>
      </c>
      <c r="I8142">
        <v>1425</v>
      </c>
      <c r="J8142">
        <v>1426</v>
      </c>
      <c r="K8142">
        <v>1514</v>
      </c>
      <c r="L8142">
        <v>1700</v>
      </c>
      <c r="M8142">
        <v>2286</v>
      </c>
      <c r="N8142">
        <v>2358</v>
      </c>
      <c r="O8142">
        <v>2378</v>
      </c>
      <c r="P8142">
        <v>2407</v>
      </c>
      <c r="Q8142">
        <v>2590</v>
      </c>
      <c r="R8142">
        <v>2623</v>
      </c>
      <c r="S8142">
        <v>3129</v>
      </c>
      <c r="T8142">
        <v>3254</v>
      </c>
      <c r="U8142">
        <v>3255</v>
      </c>
      <c r="V8142">
        <v>3392</v>
      </c>
      <c r="W8142">
        <v>3743</v>
      </c>
      <c r="X8142">
        <v>4106</v>
      </c>
      <c r="Y8142">
        <v>4458</v>
      </c>
      <c r="Z8142">
        <v>4462</v>
      </c>
      <c r="AA8142">
        <v>4463</v>
      </c>
      <c r="AB8142">
        <v>4491</v>
      </c>
      <c r="AC8142">
        <v>4500</v>
      </c>
      <c r="AD8142">
        <v>4778</v>
      </c>
      <c r="AE8142">
        <v>5011</v>
      </c>
      <c r="AF8142">
        <v>5084</v>
      </c>
      <c r="AG8142">
        <v>5293</v>
      </c>
      <c r="AH8142">
        <v>5492</v>
      </c>
      <c r="AI8142">
        <v>5499</v>
      </c>
      <c r="AJ8142">
        <v>5645</v>
      </c>
      <c r="AK8142">
        <v>6135</v>
      </c>
      <c r="AL8142">
        <v>6572</v>
      </c>
      <c r="AM8142">
        <v>6762</v>
      </c>
      <c r="AN8142">
        <v>6932</v>
      </c>
      <c r="AO8142">
        <v>7268</v>
      </c>
      <c r="AP8142">
        <v>7455</v>
      </c>
      <c r="AQ8142">
        <v>7543</v>
      </c>
      <c r="AR8142">
        <v>7597</v>
      </c>
      <c r="AS8142">
        <v>7910</v>
      </c>
      <c r="AT8142">
        <v>8611</v>
      </c>
      <c r="AU8142">
        <v>8723</v>
      </c>
      <c r="AV8142">
        <v>9022</v>
      </c>
      <c r="AW8142">
        <v>9785</v>
      </c>
      <c r="AX8142">
        <v>9789</v>
      </c>
      <c r="AY8142">
        <v>9793</v>
      </c>
      <c r="AZ8142">
        <v>10169</v>
      </c>
      <c r="BA8142">
        <v>10472</v>
      </c>
      <c r="BB8142">
        <v>10553</v>
      </c>
      <c r="BC8142">
        <v>10637</v>
      </c>
      <c r="BD8142">
        <v>10753</v>
      </c>
      <c r="BE8142">
        <v>10756</v>
      </c>
      <c r="BF8142">
        <v>10759</v>
      </c>
      <c r="BG8142">
        <v>10795</v>
      </c>
      <c r="BH8142">
        <v>14997</v>
      </c>
      <c r="BI8142">
        <v>17652</v>
      </c>
      <c r="BJ8142">
        <v>18405</v>
      </c>
      <c r="BK8142">
        <v>19044</v>
      </c>
      <c r="BL8142">
        <v>20012</v>
      </c>
      <c r="BM8142">
        <v>20762</v>
      </c>
      <c r="BN8142">
        <v>20823</v>
      </c>
      <c r="BO8142">
        <v>20875</v>
      </c>
      <c r="BP8142">
        <v>20877</v>
      </c>
      <c r="BQ8142">
        <v>21766</v>
      </c>
      <c r="BR8142">
        <v>22865</v>
      </c>
      <c r="BS8142">
        <v>25126</v>
      </c>
      <c r="BT8142">
        <v>26416</v>
      </c>
      <c r="BU8142">
        <v>26422</v>
      </c>
      <c r="BV8142">
        <v>26849</v>
      </c>
      <c r="BW8142">
        <v>27748</v>
      </c>
      <c r="BX8142">
        <v>27901</v>
      </c>
      <c r="BY8142">
        <v>29439</v>
      </c>
      <c r="BZ8142">
        <v>29542</v>
      </c>
      <c r="CA8142">
        <v>29584</v>
      </c>
      <c r="CB8142">
        <v>29829</v>
      </c>
      <c r="CC8142">
        <v>29903</v>
      </c>
      <c r="CD8142">
        <v>30206</v>
      </c>
      <c r="CE8142">
        <v>31476</v>
      </c>
      <c r="CF8142">
        <v>32638</v>
      </c>
      <c r="CG8142">
        <v>32680</v>
      </c>
      <c r="CH8142">
        <v>33219</v>
      </c>
      <c r="CI8142">
        <v>33290</v>
      </c>
      <c r="CJ8142">
        <v>33303</v>
      </c>
      <c r="CK8142">
        <v>34188</v>
      </c>
      <c r="CL8142">
        <v>34369</v>
      </c>
      <c r="CM8142">
        <v>34633</v>
      </c>
      <c r="CN8142">
        <v>36726</v>
      </c>
      <c r="CO8142">
        <v>37806</v>
      </c>
      <c r="CP8142">
        <v>38298</v>
      </c>
      <c r="CQ8142">
        <v>38372</v>
      </c>
      <c r="CR8142">
        <v>38609</v>
      </c>
      <c r="CS8142">
        <v>42372</v>
      </c>
      <c r="CT8142">
        <v>47686</v>
      </c>
      <c r="CU8142">
        <v>56513</v>
      </c>
      <c r="CV8142">
        <v>69627</v>
      </c>
      <c r="CW8142">
        <v>70589</v>
      </c>
      <c r="CX8142">
        <v>82910</v>
      </c>
      <c r="CY8142">
        <v>89552</v>
      </c>
      <c r="CZ8142">
        <v>89721</v>
      </c>
      <c r="DA8142">
        <v>89722</v>
      </c>
      <c r="DB8142">
        <v>89729</v>
      </c>
      <c r="DC8142">
        <v>91311</v>
      </c>
      <c r="DD8142">
        <v>108074</v>
      </c>
      <c r="DE8142">
        <v>108088</v>
      </c>
      <c r="DF8142">
        <v>108091</v>
      </c>
      <c r="DG8142">
        <v>108118</v>
      </c>
      <c r="DH8142">
        <v>236650</v>
      </c>
      <c r="DI8142">
        <v>236962</v>
      </c>
      <c r="DJ8142">
        <v>288088</v>
      </c>
      <c r="DK8142">
        <v>314881</v>
      </c>
      <c r="DL8142">
        <v>618278</v>
      </c>
      <c r="DM8142">
        <v>1232405</v>
      </c>
      <c r="DN8142">
        <v>1309226</v>
      </c>
      <c r="DO8142">
        <v>1311098</v>
      </c>
      <c r="DP8142">
        <v>1311565</v>
      </c>
      <c r="DQ8142">
        <v>1362744</v>
      </c>
      <c r="DR8142">
        <v>1426779</v>
      </c>
      <c r="DS8142">
        <v>1483317</v>
      </c>
      <c r="DT8142">
        <v>1535513</v>
      </c>
      <c r="DU8142">
        <v>1426865</v>
      </c>
      <c r="DV8142">
        <v>7094</v>
      </c>
    </row>
    <row r="8143" spans="1:126" x14ac:dyDescent="0.25">
      <c r="A8143" t="s">
        <v>16196</v>
      </c>
      <c r="B8143" t="s">
        <v>16197</v>
      </c>
      <c r="C8143">
        <v>249</v>
      </c>
      <c r="D8143">
        <v>513</v>
      </c>
      <c r="E8143">
        <v>645</v>
      </c>
      <c r="F8143">
        <v>732</v>
      </c>
      <c r="G8143">
        <v>1291</v>
      </c>
      <c r="H8143">
        <v>1418</v>
      </c>
      <c r="I8143">
        <v>1425</v>
      </c>
      <c r="J8143">
        <v>1426</v>
      </c>
      <c r="K8143">
        <v>1514</v>
      </c>
      <c r="L8143">
        <v>1700</v>
      </c>
      <c r="M8143">
        <v>2286</v>
      </c>
      <c r="N8143">
        <v>2358</v>
      </c>
      <c r="O8143">
        <v>2378</v>
      </c>
      <c r="P8143">
        <v>2407</v>
      </c>
      <c r="Q8143">
        <v>2590</v>
      </c>
      <c r="R8143">
        <v>2623</v>
      </c>
      <c r="S8143">
        <v>3129</v>
      </c>
      <c r="T8143">
        <v>3254</v>
      </c>
      <c r="U8143">
        <v>3255</v>
      </c>
      <c r="V8143">
        <v>3392</v>
      </c>
      <c r="W8143">
        <v>3743</v>
      </c>
      <c r="X8143">
        <v>4106</v>
      </c>
      <c r="Y8143">
        <v>4458</v>
      </c>
      <c r="Z8143">
        <v>4462</v>
      </c>
      <c r="AA8143">
        <v>4463</v>
      </c>
      <c r="AB8143">
        <v>4491</v>
      </c>
      <c r="AC8143">
        <v>4500</v>
      </c>
      <c r="AD8143">
        <v>4778</v>
      </c>
      <c r="AE8143">
        <v>5011</v>
      </c>
      <c r="AF8143">
        <v>5084</v>
      </c>
      <c r="AG8143">
        <v>5293</v>
      </c>
      <c r="AH8143">
        <v>5492</v>
      </c>
      <c r="AI8143">
        <v>5499</v>
      </c>
      <c r="AJ8143">
        <v>5645</v>
      </c>
      <c r="AK8143">
        <v>6135</v>
      </c>
      <c r="AL8143">
        <v>6572</v>
      </c>
      <c r="AM8143">
        <v>6762</v>
      </c>
      <c r="AN8143">
        <v>6932</v>
      </c>
      <c r="AO8143">
        <v>7268</v>
      </c>
      <c r="AP8143">
        <v>7455</v>
      </c>
      <c r="AQ8143">
        <v>7543</v>
      </c>
      <c r="AR8143">
        <v>7597</v>
      </c>
      <c r="AS8143">
        <v>7910</v>
      </c>
      <c r="AT8143">
        <v>8611</v>
      </c>
      <c r="AU8143">
        <v>8723</v>
      </c>
      <c r="AV8143">
        <v>9022</v>
      </c>
      <c r="AW8143">
        <v>9785</v>
      </c>
      <c r="AX8143">
        <v>9789</v>
      </c>
      <c r="AY8143">
        <v>9793</v>
      </c>
      <c r="AZ8143">
        <v>10169</v>
      </c>
      <c r="BA8143">
        <v>10472</v>
      </c>
      <c r="BB8143">
        <v>10553</v>
      </c>
      <c r="BC8143">
        <v>10637</v>
      </c>
      <c r="BD8143">
        <v>10753</v>
      </c>
      <c r="BE8143">
        <v>10756</v>
      </c>
      <c r="BF8143">
        <v>10759</v>
      </c>
      <c r="BG8143">
        <v>10795</v>
      </c>
      <c r="BH8143">
        <v>14997</v>
      </c>
      <c r="BI8143">
        <v>17652</v>
      </c>
      <c r="BJ8143">
        <v>18405</v>
      </c>
      <c r="BK8143">
        <v>19044</v>
      </c>
      <c r="BL8143">
        <v>20012</v>
      </c>
      <c r="BM8143">
        <v>20762</v>
      </c>
      <c r="BN8143">
        <v>20823</v>
      </c>
      <c r="BO8143">
        <v>20875</v>
      </c>
      <c r="BP8143">
        <v>20877</v>
      </c>
      <c r="BQ8143">
        <v>21766</v>
      </c>
      <c r="BR8143">
        <v>22865</v>
      </c>
      <c r="BS8143">
        <v>25126</v>
      </c>
      <c r="BT8143">
        <v>26416</v>
      </c>
      <c r="BU8143">
        <v>26422</v>
      </c>
      <c r="BV8143">
        <v>26849</v>
      </c>
      <c r="BW8143">
        <v>27748</v>
      </c>
      <c r="BX8143">
        <v>27901</v>
      </c>
      <c r="BY8143">
        <v>29439</v>
      </c>
      <c r="BZ8143">
        <v>29542</v>
      </c>
      <c r="CA8143">
        <v>29584</v>
      </c>
      <c r="CB8143">
        <v>29829</v>
      </c>
      <c r="CC8143">
        <v>29903</v>
      </c>
      <c r="CD8143">
        <v>30206</v>
      </c>
      <c r="CE8143">
        <v>31476</v>
      </c>
      <c r="CF8143">
        <v>32638</v>
      </c>
      <c r="CG8143">
        <v>32680</v>
      </c>
      <c r="CH8143">
        <v>33219</v>
      </c>
      <c r="CI8143">
        <v>33290</v>
      </c>
      <c r="CJ8143">
        <v>33303</v>
      </c>
      <c r="CK8143">
        <v>34188</v>
      </c>
      <c r="CL8143">
        <v>34369</v>
      </c>
      <c r="CM8143">
        <v>34633</v>
      </c>
      <c r="CN8143">
        <v>36726</v>
      </c>
      <c r="CO8143">
        <v>37806</v>
      </c>
      <c r="CP8143">
        <v>38298</v>
      </c>
      <c r="CQ8143">
        <v>38372</v>
      </c>
      <c r="CR8143">
        <v>38609</v>
      </c>
      <c r="CS8143">
        <v>42372</v>
      </c>
      <c r="CT8143">
        <v>47686</v>
      </c>
      <c r="CU8143">
        <v>56513</v>
      </c>
      <c r="CV8143">
        <v>69627</v>
      </c>
      <c r="CW8143">
        <v>70589</v>
      </c>
      <c r="CX8143">
        <v>82910</v>
      </c>
      <c r="CY8143">
        <v>89552</v>
      </c>
      <c r="CZ8143">
        <v>89721</v>
      </c>
      <c r="DA8143">
        <v>89722</v>
      </c>
      <c r="DB8143">
        <v>89729</v>
      </c>
      <c r="DC8143">
        <v>91311</v>
      </c>
      <c r="DD8143">
        <v>108074</v>
      </c>
      <c r="DE8143">
        <v>108088</v>
      </c>
      <c r="DF8143">
        <v>108091</v>
      </c>
      <c r="DG8143">
        <v>108118</v>
      </c>
      <c r="DH8143">
        <v>236650</v>
      </c>
      <c r="DI8143">
        <v>236962</v>
      </c>
      <c r="DJ8143">
        <v>288088</v>
      </c>
      <c r="DK8143">
        <v>314881</v>
      </c>
      <c r="DL8143">
        <v>618278</v>
      </c>
      <c r="DM8143">
        <v>1232405</v>
      </c>
      <c r="DN8143">
        <v>1309226</v>
      </c>
      <c r="DO8143">
        <v>1311098</v>
      </c>
      <c r="DP8143">
        <v>1311565</v>
      </c>
      <c r="DQ8143">
        <v>1362744</v>
      </c>
      <c r="DR8143">
        <v>1426779</v>
      </c>
      <c r="DS8143">
        <v>1483317</v>
      </c>
      <c r="DT8143">
        <v>1535513</v>
      </c>
      <c r="DU8143">
        <v>1426865</v>
      </c>
      <c r="DV8143">
        <v>7094</v>
      </c>
    </row>
    <row r="8144" spans="1:126" x14ac:dyDescent="0.25">
      <c r="A8144" t="s">
        <v>16198</v>
      </c>
      <c r="B8144" t="s">
        <v>16199</v>
      </c>
      <c r="C8144">
        <v>249</v>
      </c>
      <c r="D8144">
        <v>513</v>
      </c>
      <c r="E8144">
        <v>645</v>
      </c>
      <c r="F8144">
        <v>732</v>
      </c>
      <c r="G8144">
        <v>1291</v>
      </c>
      <c r="H8144">
        <v>1418</v>
      </c>
      <c r="I8144">
        <v>1425</v>
      </c>
      <c r="J8144">
        <v>1426</v>
      </c>
      <c r="K8144">
        <v>1514</v>
      </c>
      <c r="L8144">
        <v>1700</v>
      </c>
      <c r="M8144">
        <v>2286</v>
      </c>
      <c r="N8144">
        <v>2358</v>
      </c>
      <c r="O8144">
        <v>2378</v>
      </c>
      <c r="P8144">
        <v>2407</v>
      </c>
      <c r="Q8144">
        <v>2590</v>
      </c>
      <c r="R8144">
        <v>2623</v>
      </c>
      <c r="S8144">
        <v>3129</v>
      </c>
      <c r="T8144">
        <v>3254</v>
      </c>
      <c r="U8144">
        <v>3255</v>
      </c>
      <c r="V8144">
        <v>3392</v>
      </c>
      <c r="W8144">
        <v>3743</v>
      </c>
      <c r="X8144">
        <v>4106</v>
      </c>
      <c r="Y8144">
        <v>4458</v>
      </c>
      <c r="Z8144">
        <v>4462</v>
      </c>
      <c r="AA8144">
        <v>4463</v>
      </c>
      <c r="AB8144">
        <v>4491</v>
      </c>
      <c r="AC8144">
        <v>4500</v>
      </c>
      <c r="AD8144">
        <v>4778</v>
      </c>
      <c r="AE8144">
        <v>5011</v>
      </c>
      <c r="AF8144">
        <v>5084</v>
      </c>
      <c r="AG8144">
        <v>5293</v>
      </c>
      <c r="AH8144">
        <v>5492</v>
      </c>
      <c r="AI8144">
        <v>5499</v>
      </c>
      <c r="AJ8144">
        <v>5645</v>
      </c>
      <c r="AK8144">
        <v>6135</v>
      </c>
      <c r="AL8144">
        <v>6572</v>
      </c>
      <c r="AM8144">
        <v>6762</v>
      </c>
      <c r="AN8144">
        <v>6932</v>
      </c>
      <c r="AO8144">
        <v>7268</v>
      </c>
      <c r="AP8144">
        <v>7455</v>
      </c>
      <c r="AQ8144">
        <v>7543</v>
      </c>
      <c r="AR8144">
        <v>7597</v>
      </c>
      <c r="AS8144">
        <v>7910</v>
      </c>
      <c r="AT8144">
        <v>8611</v>
      </c>
      <c r="AU8144">
        <v>8723</v>
      </c>
      <c r="AV8144">
        <v>9022</v>
      </c>
      <c r="AW8144">
        <v>9785</v>
      </c>
      <c r="AX8144">
        <v>9789</v>
      </c>
      <c r="AY8144">
        <v>9793</v>
      </c>
      <c r="AZ8144">
        <v>10169</v>
      </c>
      <c r="BA8144">
        <v>10472</v>
      </c>
      <c r="BB8144">
        <v>10553</v>
      </c>
      <c r="BC8144">
        <v>10637</v>
      </c>
      <c r="BD8144">
        <v>10753</v>
      </c>
      <c r="BE8144">
        <v>10756</v>
      </c>
      <c r="BF8144">
        <v>10759</v>
      </c>
      <c r="BG8144">
        <v>10795</v>
      </c>
      <c r="BH8144">
        <v>14997</v>
      </c>
      <c r="BI8144">
        <v>17652</v>
      </c>
      <c r="BJ8144">
        <v>18405</v>
      </c>
      <c r="BK8144">
        <v>19044</v>
      </c>
      <c r="BL8144">
        <v>20012</v>
      </c>
      <c r="BM8144">
        <v>20762</v>
      </c>
      <c r="BN8144">
        <v>20823</v>
      </c>
      <c r="BO8144">
        <v>20875</v>
      </c>
      <c r="BP8144">
        <v>20877</v>
      </c>
      <c r="BQ8144">
        <v>21766</v>
      </c>
      <c r="BR8144">
        <v>22865</v>
      </c>
      <c r="BS8144">
        <v>25126</v>
      </c>
      <c r="BT8144">
        <v>26416</v>
      </c>
      <c r="BU8144">
        <v>26422</v>
      </c>
      <c r="BV8144">
        <v>26849</v>
      </c>
      <c r="BW8144">
        <v>27748</v>
      </c>
      <c r="BX8144">
        <v>27901</v>
      </c>
      <c r="BY8144">
        <v>29439</v>
      </c>
      <c r="BZ8144">
        <v>29542</v>
      </c>
      <c r="CA8144">
        <v>29584</v>
      </c>
      <c r="CB8144">
        <v>29829</v>
      </c>
      <c r="CC8144">
        <v>29903</v>
      </c>
      <c r="CD8144">
        <v>30206</v>
      </c>
      <c r="CE8144">
        <v>31476</v>
      </c>
      <c r="CF8144">
        <v>32638</v>
      </c>
      <c r="CG8144">
        <v>32680</v>
      </c>
      <c r="CH8144">
        <v>33219</v>
      </c>
      <c r="CI8144">
        <v>33290</v>
      </c>
      <c r="CJ8144">
        <v>33303</v>
      </c>
      <c r="CK8144">
        <v>34188</v>
      </c>
      <c r="CL8144">
        <v>34369</v>
      </c>
      <c r="CM8144">
        <v>34633</v>
      </c>
      <c r="CN8144">
        <v>36726</v>
      </c>
      <c r="CO8144">
        <v>37806</v>
      </c>
      <c r="CP8144">
        <v>38298</v>
      </c>
      <c r="CQ8144">
        <v>38372</v>
      </c>
      <c r="CR8144">
        <v>38609</v>
      </c>
      <c r="CS8144">
        <v>42372</v>
      </c>
      <c r="CT8144">
        <v>47686</v>
      </c>
      <c r="CU8144">
        <v>56513</v>
      </c>
      <c r="CV8144">
        <v>69627</v>
      </c>
      <c r="CW8144">
        <v>70589</v>
      </c>
      <c r="CX8144">
        <v>82910</v>
      </c>
      <c r="CY8144">
        <v>89552</v>
      </c>
      <c r="CZ8144">
        <v>89721</v>
      </c>
      <c r="DA8144">
        <v>89722</v>
      </c>
      <c r="DB8144">
        <v>89729</v>
      </c>
      <c r="DC8144">
        <v>91311</v>
      </c>
      <c r="DD8144">
        <v>108074</v>
      </c>
      <c r="DE8144">
        <v>108088</v>
      </c>
      <c r="DF8144">
        <v>108091</v>
      </c>
      <c r="DG8144">
        <v>108118</v>
      </c>
      <c r="DH8144">
        <v>236650</v>
      </c>
      <c r="DI8144">
        <v>236962</v>
      </c>
      <c r="DJ8144">
        <v>288088</v>
      </c>
      <c r="DK8144">
        <v>314881</v>
      </c>
      <c r="DL8144">
        <v>618278</v>
      </c>
      <c r="DM8144">
        <v>1232405</v>
      </c>
      <c r="DN8144">
        <v>1309226</v>
      </c>
      <c r="DO8144">
        <v>1311098</v>
      </c>
      <c r="DP8144">
        <v>1311565</v>
      </c>
      <c r="DQ8144">
        <v>1362744</v>
      </c>
      <c r="DR8144">
        <v>1426779</v>
      </c>
      <c r="DS8144">
        <v>1483317</v>
      </c>
      <c r="DT8144">
        <v>1535513</v>
      </c>
      <c r="DU8144">
        <v>1426865</v>
      </c>
      <c r="DV8144">
        <v>7094</v>
      </c>
    </row>
    <row r="8145" spans="1:126" x14ac:dyDescent="0.25">
      <c r="A8145" t="s">
        <v>16200</v>
      </c>
      <c r="B8145" t="s">
        <v>16201</v>
      </c>
      <c r="C8145">
        <v>249</v>
      </c>
      <c r="D8145">
        <v>513</v>
      </c>
      <c r="E8145">
        <v>645</v>
      </c>
      <c r="F8145">
        <v>732</v>
      </c>
      <c r="G8145">
        <v>1291</v>
      </c>
      <c r="H8145">
        <v>1418</v>
      </c>
      <c r="I8145">
        <v>1425</v>
      </c>
      <c r="J8145">
        <v>1426</v>
      </c>
      <c r="K8145">
        <v>1514</v>
      </c>
      <c r="L8145">
        <v>1700</v>
      </c>
      <c r="M8145">
        <v>2286</v>
      </c>
      <c r="N8145">
        <v>2358</v>
      </c>
      <c r="O8145">
        <v>2378</v>
      </c>
      <c r="P8145">
        <v>2407</v>
      </c>
      <c r="Q8145">
        <v>2590</v>
      </c>
      <c r="R8145">
        <v>2623</v>
      </c>
      <c r="S8145">
        <v>3129</v>
      </c>
      <c r="T8145">
        <v>3254</v>
      </c>
      <c r="U8145">
        <v>3255</v>
      </c>
      <c r="V8145">
        <v>3392</v>
      </c>
      <c r="W8145">
        <v>3743</v>
      </c>
      <c r="X8145">
        <v>4106</v>
      </c>
      <c r="Y8145">
        <v>4458</v>
      </c>
      <c r="Z8145">
        <v>4462</v>
      </c>
      <c r="AA8145">
        <v>4463</v>
      </c>
      <c r="AB8145">
        <v>4491</v>
      </c>
      <c r="AC8145">
        <v>4500</v>
      </c>
      <c r="AD8145">
        <v>4778</v>
      </c>
      <c r="AE8145">
        <v>5011</v>
      </c>
      <c r="AF8145">
        <v>5084</v>
      </c>
      <c r="AG8145">
        <v>5293</v>
      </c>
      <c r="AH8145">
        <v>5492</v>
      </c>
      <c r="AI8145">
        <v>5499</v>
      </c>
      <c r="AJ8145">
        <v>5645</v>
      </c>
      <c r="AK8145">
        <v>6135</v>
      </c>
      <c r="AL8145">
        <v>6572</v>
      </c>
      <c r="AM8145">
        <v>6762</v>
      </c>
      <c r="AN8145">
        <v>6932</v>
      </c>
      <c r="AO8145">
        <v>7268</v>
      </c>
      <c r="AP8145">
        <v>7455</v>
      </c>
      <c r="AQ8145">
        <v>7543</v>
      </c>
      <c r="AR8145">
        <v>7597</v>
      </c>
      <c r="AS8145">
        <v>7910</v>
      </c>
      <c r="AT8145">
        <v>8611</v>
      </c>
      <c r="AU8145">
        <v>8723</v>
      </c>
      <c r="AV8145">
        <v>9022</v>
      </c>
      <c r="AW8145">
        <v>9785</v>
      </c>
      <c r="AX8145">
        <v>9789</v>
      </c>
      <c r="AY8145">
        <v>9793</v>
      </c>
      <c r="AZ8145">
        <v>10169</v>
      </c>
      <c r="BA8145">
        <v>10472</v>
      </c>
      <c r="BB8145">
        <v>10553</v>
      </c>
      <c r="BC8145">
        <v>10637</v>
      </c>
      <c r="BD8145">
        <v>10753</v>
      </c>
      <c r="BE8145">
        <v>10756</v>
      </c>
      <c r="BF8145">
        <v>10759</v>
      </c>
      <c r="BG8145">
        <v>10795</v>
      </c>
      <c r="BH8145">
        <v>14997</v>
      </c>
      <c r="BI8145">
        <v>17652</v>
      </c>
      <c r="BJ8145">
        <v>18405</v>
      </c>
      <c r="BK8145">
        <v>19044</v>
      </c>
      <c r="BL8145">
        <v>20012</v>
      </c>
      <c r="BM8145">
        <v>20762</v>
      </c>
      <c r="BN8145">
        <v>20823</v>
      </c>
      <c r="BO8145">
        <v>20875</v>
      </c>
      <c r="BP8145">
        <v>20877</v>
      </c>
      <c r="BQ8145">
        <v>21766</v>
      </c>
      <c r="BR8145">
        <v>22865</v>
      </c>
      <c r="BS8145">
        <v>25126</v>
      </c>
      <c r="BT8145">
        <v>26416</v>
      </c>
      <c r="BU8145">
        <v>26422</v>
      </c>
      <c r="BV8145">
        <v>26849</v>
      </c>
      <c r="BW8145">
        <v>27748</v>
      </c>
      <c r="BX8145">
        <v>27901</v>
      </c>
      <c r="BY8145">
        <v>29439</v>
      </c>
      <c r="BZ8145">
        <v>29542</v>
      </c>
      <c r="CA8145">
        <v>29584</v>
      </c>
      <c r="CB8145">
        <v>29829</v>
      </c>
      <c r="CC8145">
        <v>29903</v>
      </c>
      <c r="CD8145">
        <v>30206</v>
      </c>
      <c r="CE8145">
        <v>31476</v>
      </c>
      <c r="CF8145">
        <v>32638</v>
      </c>
      <c r="CG8145">
        <v>32680</v>
      </c>
      <c r="CH8145">
        <v>33219</v>
      </c>
      <c r="CI8145">
        <v>33290</v>
      </c>
      <c r="CJ8145">
        <v>33303</v>
      </c>
      <c r="CK8145">
        <v>34188</v>
      </c>
      <c r="CL8145">
        <v>34369</v>
      </c>
      <c r="CM8145">
        <v>34633</v>
      </c>
      <c r="CN8145">
        <v>36726</v>
      </c>
      <c r="CO8145">
        <v>37806</v>
      </c>
      <c r="CP8145">
        <v>38298</v>
      </c>
      <c r="CQ8145">
        <v>38372</v>
      </c>
      <c r="CR8145">
        <v>38609</v>
      </c>
      <c r="CS8145">
        <v>42372</v>
      </c>
      <c r="CT8145">
        <v>47686</v>
      </c>
      <c r="CU8145">
        <v>56513</v>
      </c>
      <c r="CV8145">
        <v>69627</v>
      </c>
      <c r="CW8145">
        <v>70589</v>
      </c>
      <c r="CX8145">
        <v>82910</v>
      </c>
      <c r="CY8145">
        <v>89552</v>
      </c>
      <c r="CZ8145">
        <v>89721</v>
      </c>
      <c r="DA8145">
        <v>89722</v>
      </c>
      <c r="DB8145">
        <v>89729</v>
      </c>
      <c r="DC8145">
        <v>91311</v>
      </c>
      <c r="DD8145">
        <v>108074</v>
      </c>
      <c r="DE8145">
        <v>108088</v>
      </c>
      <c r="DF8145">
        <v>108091</v>
      </c>
      <c r="DG8145">
        <v>108118</v>
      </c>
      <c r="DH8145">
        <v>236650</v>
      </c>
      <c r="DI8145">
        <v>236962</v>
      </c>
      <c r="DJ8145">
        <v>288088</v>
      </c>
      <c r="DK8145">
        <v>314881</v>
      </c>
      <c r="DL8145">
        <v>618278</v>
      </c>
      <c r="DM8145">
        <v>1232405</v>
      </c>
      <c r="DN8145">
        <v>1309226</v>
      </c>
      <c r="DO8145">
        <v>1311098</v>
      </c>
      <c r="DP8145">
        <v>1311565</v>
      </c>
      <c r="DQ8145">
        <v>1362744</v>
      </c>
      <c r="DR8145">
        <v>1426779</v>
      </c>
      <c r="DS8145">
        <v>1483317</v>
      </c>
      <c r="DT8145">
        <v>1535513</v>
      </c>
      <c r="DU8145">
        <v>1426865</v>
      </c>
      <c r="DV8145">
        <v>7094</v>
      </c>
    </row>
    <row r="8146" spans="1:126" x14ac:dyDescent="0.25">
      <c r="A8146" t="s">
        <v>16202</v>
      </c>
      <c r="B8146" t="s">
        <v>16203</v>
      </c>
      <c r="C8146">
        <v>249</v>
      </c>
      <c r="D8146">
        <v>513</v>
      </c>
      <c r="E8146">
        <v>645</v>
      </c>
      <c r="F8146">
        <v>732</v>
      </c>
      <c r="G8146">
        <v>1291</v>
      </c>
      <c r="H8146">
        <v>1418</v>
      </c>
      <c r="I8146">
        <v>1425</v>
      </c>
      <c r="J8146">
        <v>1426</v>
      </c>
      <c r="K8146">
        <v>1514</v>
      </c>
      <c r="L8146">
        <v>1700</v>
      </c>
      <c r="M8146">
        <v>2286</v>
      </c>
      <c r="N8146">
        <v>2358</v>
      </c>
      <c r="O8146">
        <v>2378</v>
      </c>
      <c r="P8146">
        <v>2407</v>
      </c>
      <c r="Q8146">
        <v>2590</v>
      </c>
      <c r="R8146">
        <v>2623</v>
      </c>
      <c r="S8146">
        <v>3129</v>
      </c>
      <c r="T8146">
        <v>3254</v>
      </c>
      <c r="U8146">
        <v>3255</v>
      </c>
      <c r="V8146">
        <v>3392</v>
      </c>
      <c r="W8146">
        <v>3743</v>
      </c>
      <c r="X8146">
        <v>4106</v>
      </c>
      <c r="Y8146">
        <v>4458</v>
      </c>
      <c r="Z8146">
        <v>4462</v>
      </c>
      <c r="AA8146">
        <v>4463</v>
      </c>
      <c r="AB8146">
        <v>4491</v>
      </c>
      <c r="AC8146">
        <v>4500</v>
      </c>
      <c r="AD8146">
        <v>4778</v>
      </c>
      <c r="AE8146">
        <v>5011</v>
      </c>
      <c r="AF8146">
        <v>5084</v>
      </c>
      <c r="AG8146">
        <v>5293</v>
      </c>
      <c r="AH8146">
        <v>5492</v>
      </c>
      <c r="AI8146">
        <v>5499</v>
      </c>
      <c r="AJ8146">
        <v>5645</v>
      </c>
      <c r="AK8146">
        <v>6135</v>
      </c>
      <c r="AL8146">
        <v>6572</v>
      </c>
      <c r="AM8146">
        <v>6762</v>
      </c>
      <c r="AN8146">
        <v>6932</v>
      </c>
      <c r="AO8146">
        <v>7268</v>
      </c>
      <c r="AP8146">
        <v>7455</v>
      </c>
      <c r="AQ8146">
        <v>7543</v>
      </c>
      <c r="AR8146">
        <v>7597</v>
      </c>
      <c r="AS8146">
        <v>7910</v>
      </c>
      <c r="AT8146">
        <v>8611</v>
      </c>
      <c r="AU8146">
        <v>8723</v>
      </c>
      <c r="AV8146">
        <v>9022</v>
      </c>
      <c r="AW8146">
        <v>9785</v>
      </c>
      <c r="AX8146">
        <v>9789</v>
      </c>
      <c r="AY8146">
        <v>9793</v>
      </c>
      <c r="AZ8146">
        <v>10169</v>
      </c>
      <c r="BA8146">
        <v>10472</v>
      </c>
      <c r="BB8146">
        <v>10553</v>
      </c>
      <c r="BC8146">
        <v>10637</v>
      </c>
      <c r="BD8146">
        <v>10753</v>
      </c>
      <c r="BE8146">
        <v>10756</v>
      </c>
      <c r="BF8146">
        <v>10759</v>
      </c>
      <c r="BG8146">
        <v>10795</v>
      </c>
      <c r="BH8146">
        <v>14997</v>
      </c>
      <c r="BI8146">
        <v>17652</v>
      </c>
      <c r="BJ8146">
        <v>18405</v>
      </c>
      <c r="BK8146">
        <v>19044</v>
      </c>
      <c r="BL8146">
        <v>20012</v>
      </c>
      <c r="BM8146">
        <v>20762</v>
      </c>
      <c r="BN8146">
        <v>20823</v>
      </c>
      <c r="BO8146">
        <v>20875</v>
      </c>
      <c r="BP8146">
        <v>20877</v>
      </c>
      <c r="BQ8146">
        <v>21766</v>
      </c>
      <c r="BR8146">
        <v>22865</v>
      </c>
      <c r="BS8146">
        <v>25126</v>
      </c>
      <c r="BT8146">
        <v>26416</v>
      </c>
      <c r="BU8146">
        <v>26422</v>
      </c>
      <c r="BV8146">
        <v>26849</v>
      </c>
      <c r="BW8146">
        <v>27748</v>
      </c>
      <c r="BX8146">
        <v>27901</v>
      </c>
      <c r="BY8146">
        <v>29439</v>
      </c>
      <c r="BZ8146">
        <v>29542</v>
      </c>
      <c r="CA8146">
        <v>29584</v>
      </c>
      <c r="CB8146">
        <v>29829</v>
      </c>
      <c r="CC8146">
        <v>29903</v>
      </c>
      <c r="CD8146">
        <v>30206</v>
      </c>
      <c r="CE8146">
        <v>31476</v>
      </c>
      <c r="CF8146">
        <v>32638</v>
      </c>
      <c r="CG8146">
        <v>32680</v>
      </c>
      <c r="CH8146">
        <v>33219</v>
      </c>
      <c r="CI8146">
        <v>33290</v>
      </c>
      <c r="CJ8146">
        <v>33303</v>
      </c>
      <c r="CK8146">
        <v>34188</v>
      </c>
      <c r="CL8146">
        <v>34369</v>
      </c>
      <c r="CM8146">
        <v>34633</v>
      </c>
      <c r="CN8146">
        <v>36726</v>
      </c>
      <c r="CO8146">
        <v>37806</v>
      </c>
      <c r="CP8146">
        <v>38298</v>
      </c>
      <c r="CQ8146">
        <v>38372</v>
      </c>
      <c r="CR8146">
        <v>38609</v>
      </c>
      <c r="CS8146">
        <v>42372</v>
      </c>
      <c r="CT8146">
        <v>47686</v>
      </c>
      <c r="CU8146">
        <v>56513</v>
      </c>
      <c r="CV8146">
        <v>69627</v>
      </c>
      <c r="CW8146">
        <v>70589</v>
      </c>
      <c r="CX8146">
        <v>82910</v>
      </c>
      <c r="CY8146">
        <v>89552</v>
      </c>
      <c r="CZ8146">
        <v>89721</v>
      </c>
      <c r="DA8146">
        <v>89722</v>
      </c>
      <c r="DB8146">
        <v>89729</v>
      </c>
      <c r="DC8146">
        <v>91311</v>
      </c>
      <c r="DD8146">
        <v>108074</v>
      </c>
      <c r="DE8146">
        <v>108088</v>
      </c>
      <c r="DF8146">
        <v>108091</v>
      </c>
      <c r="DG8146">
        <v>108118</v>
      </c>
      <c r="DH8146">
        <v>236650</v>
      </c>
      <c r="DI8146">
        <v>236962</v>
      </c>
      <c r="DJ8146">
        <v>288088</v>
      </c>
      <c r="DK8146">
        <v>314881</v>
      </c>
      <c r="DL8146">
        <v>618278</v>
      </c>
      <c r="DM8146">
        <v>1232405</v>
      </c>
      <c r="DN8146">
        <v>1309226</v>
      </c>
      <c r="DO8146">
        <v>1311098</v>
      </c>
      <c r="DP8146">
        <v>1311565</v>
      </c>
      <c r="DQ8146">
        <v>1362744</v>
      </c>
      <c r="DR8146">
        <v>1426779</v>
      </c>
      <c r="DS8146">
        <v>1483317</v>
      </c>
      <c r="DT8146">
        <v>1535513</v>
      </c>
      <c r="DU8146">
        <v>1426865</v>
      </c>
      <c r="DV8146">
        <v>7094</v>
      </c>
    </row>
    <row r="8147" spans="1:126" x14ac:dyDescent="0.25">
      <c r="A8147" t="s">
        <v>16204</v>
      </c>
      <c r="B8147" t="s">
        <v>16205</v>
      </c>
      <c r="C8147">
        <v>249</v>
      </c>
      <c r="D8147">
        <v>513</v>
      </c>
      <c r="E8147">
        <v>645</v>
      </c>
      <c r="F8147">
        <v>732</v>
      </c>
      <c r="G8147">
        <v>1291</v>
      </c>
      <c r="H8147">
        <v>1418</v>
      </c>
      <c r="I8147">
        <v>1425</v>
      </c>
      <c r="J8147">
        <v>1426</v>
      </c>
      <c r="K8147">
        <v>1514</v>
      </c>
      <c r="L8147">
        <v>1700</v>
      </c>
      <c r="M8147">
        <v>2286</v>
      </c>
      <c r="N8147">
        <v>2358</v>
      </c>
      <c r="O8147">
        <v>2378</v>
      </c>
      <c r="P8147">
        <v>2407</v>
      </c>
      <c r="Q8147">
        <v>2590</v>
      </c>
      <c r="R8147">
        <v>2623</v>
      </c>
      <c r="S8147">
        <v>3129</v>
      </c>
      <c r="T8147">
        <v>3254</v>
      </c>
      <c r="U8147">
        <v>3255</v>
      </c>
      <c r="V8147">
        <v>3392</v>
      </c>
      <c r="W8147">
        <v>3743</v>
      </c>
      <c r="X8147">
        <v>4106</v>
      </c>
      <c r="Y8147">
        <v>4458</v>
      </c>
      <c r="Z8147">
        <v>4462</v>
      </c>
      <c r="AA8147">
        <v>4463</v>
      </c>
      <c r="AB8147">
        <v>4491</v>
      </c>
      <c r="AC8147">
        <v>4500</v>
      </c>
      <c r="AD8147">
        <v>4778</v>
      </c>
      <c r="AE8147">
        <v>5011</v>
      </c>
      <c r="AF8147">
        <v>5084</v>
      </c>
      <c r="AG8147">
        <v>5293</v>
      </c>
      <c r="AH8147">
        <v>5492</v>
      </c>
      <c r="AI8147">
        <v>5499</v>
      </c>
      <c r="AJ8147">
        <v>5645</v>
      </c>
      <c r="AK8147">
        <v>6135</v>
      </c>
      <c r="AL8147">
        <v>6572</v>
      </c>
      <c r="AM8147">
        <v>6762</v>
      </c>
      <c r="AN8147">
        <v>6932</v>
      </c>
      <c r="AO8147">
        <v>7268</v>
      </c>
      <c r="AP8147">
        <v>7455</v>
      </c>
      <c r="AQ8147">
        <v>7543</v>
      </c>
      <c r="AR8147">
        <v>7597</v>
      </c>
      <c r="AS8147">
        <v>7910</v>
      </c>
      <c r="AT8147">
        <v>8611</v>
      </c>
      <c r="AU8147">
        <v>8723</v>
      </c>
      <c r="AV8147">
        <v>9022</v>
      </c>
      <c r="AW8147">
        <v>9785</v>
      </c>
      <c r="AX8147">
        <v>9789</v>
      </c>
      <c r="AY8147">
        <v>9793</v>
      </c>
      <c r="AZ8147">
        <v>10169</v>
      </c>
      <c r="BA8147">
        <v>10472</v>
      </c>
      <c r="BB8147">
        <v>10553</v>
      </c>
      <c r="BC8147">
        <v>10637</v>
      </c>
      <c r="BD8147">
        <v>10753</v>
      </c>
      <c r="BE8147">
        <v>10756</v>
      </c>
      <c r="BF8147">
        <v>10759</v>
      </c>
      <c r="BG8147">
        <v>10795</v>
      </c>
      <c r="BH8147">
        <v>14997</v>
      </c>
      <c r="BI8147">
        <v>17652</v>
      </c>
      <c r="BJ8147">
        <v>18405</v>
      </c>
      <c r="BK8147">
        <v>19044</v>
      </c>
      <c r="BL8147">
        <v>20012</v>
      </c>
      <c r="BM8147">
        <v>20762</v>
      </c>
      <c r="BN8147">
        <v>20823</v>
      </c>
      <c r="BO8147">
        <v>20875</v>
      </c>
      <c r="BP8147">
        <v>20877</v>
      </c>
      <c r="BQ8147">
        <v>21766</v>
      </c>
      <c r="BR8147">
        <v>22865</v>
      </c>
      <c r="BS8147">
        <v>25126</v>
      </c>
      <c r="BT8147">
        <v>26416</v>
      </c>
      <c r="BU8147">
        <v>26422</v>
      </c>
      <c r="BV8147">
        <v>26849</v>
      </c>
      <c r="BW8147">
        <v>27748</v>
      </c>
      <c r="BX8147">
        <v>27901</v>
      </c>
      <c r="BY8147">
        <v>29439</v>
      </c>
      <c r="BZ8147">
        <v>29542</v>
      </c>
      <c r="CA8147">
        <v>29584</v>
      </c>
      <c r="CB8147">
        <v>29829</v>
      </c>
      <c r="CC8147">
        <v>29903</v>
      </c>
      <c r="CD8147">
        <v>30206</v>
      </c>
      <c r="CE8147">
        <v>31476</v>
      </c>
      <c r="CF8147">
        <v>32638</v>
      </c>
      <c r="CG8147">
        <v>32680</v>
      </c>
      <c r="CH8147">
        <v>33219</v>
      </c>
      <c r="CI8147">
        <v>33290</v>
      </c>
      <c r="CJ8147">
        <v>33303</v>
      </c>
      <c r="CK8147">
        <v>34188</v>
      </c>
      <c r="CL8147">
        <v>34369</v>
      </c>
      <c r="CM8147">
        <v>34633</v>
      </c>
      <c r="CN8147">
        <v>36726</v>
      </c>
      <c r="CO8147">
        <v>37806</v>
      </c>
      <c r="CP8147">
        <v>38298</v>
      </c>
      <c r="CQ8147">
        <v>38372</v>
      </c>
      <c r="CR8147">
        <v>38609</v>
      </c>
      <c r="CS8147">
        <v>42372</v>
      </c>
      <c r="CT8147">
        <v>47686</v>
      </c>
      <c r="CU8147">
        <v>56513</v>
      </c>
      <c r="CV8147">
        <v>69627</v>
      </c>
      <c r="CW8147">
        <v>70589</v>
      </c>
      <c r="CX8147">
        <v>82910</v>
      </c>
      <c r="CY8147">
        <v>89552</v>
      </c>
      <c r="CZ8147">
        <v>89721</v>
      </c>
      <c r="DA8147">
        <v>89722</v>
      </c>
      <c r="DB8147">
        <v>89729</v>
      </c>
      <c r="DC8147">
        <v>91311</v>
      </c>
      <c r="DD8147">
        <v>108074</v>
      </c>
      <c r="DE8147">
        <v>108088</v>
      </c>
      <c r="DF8147">
        <v>108091</v>
      </c>
      <c r="DG8147">
        <v>108118</v>
      </c>
      <c r="DH8147">
        <v>236650</v>
      </c>
      <c r="DI8147">
        <v>236962</v>
      </c>
      <c r="DJ8147">
        <v>288088</v>
      </c>
      <c r="DK8147">
        <v>314881</v>
      </c>
      <c r="DL8147">
        <v>618278</v>
      </c>
      <c r="DM8147">
        <v>1232405</v>
      </c>
      <c r="DN8147">
        <v>1309226</v>
      </c>
      <c r="DO8147">
        <v>1311098</v>
      </c>
      <c r="DP8147">
        <v>1311565</v>
      </c>
      <c r="DQ8147">
        <v>1362744</v>
      </c>
      <c r="DR8147">
        <v>1426779</v>
      </c>
      <c r="DS8147">
        <v>1483317</v>
      </c>
      <c r="DT8147">
        <v>1535513</v>
      </c>
      <c r="DU8147">
        <v>1426865</v>
      </c>
      <c r="DV8147">
        <v>7094</v>
      </c>
    </row>
    <row r="8148" spans="1:126" x14ac:dyDescent="0.25">
      <c r="A8148" t="s">
        <v>16206</v>
      </c>
      <c r="B8148" t="s">
        <v>16207</v>
      </c>
      <c r="C8148">
        <v>249</v>
      </c>
      <c r="D8148">
        <v>513</v>
      </c>
      <c r="E8148">
        <v>645</v>
      </c>
      <c r="F8148">
        <v>732</v>
      </c>
      <c r="G8148">
        <v>1291</v>
      </c>
      <c r="H8148">
        <v>1418</v>
      </c>
      <c r="I8148">
        <v>1425</v>
      </c>
      <c r="J8148">
        <v>1426</v>
      </c>
      <c r="K8148">
        <v>1514</v>
      </c>
      <c r="L8148">
        <v>1700</v>
      </c>
      <c r="M8148">
        <v>2286</v>
      </c>
      <c r="N8148">
        <v>2358</v>
      </c>
      <c r="O8148">
        <v>2378</v>
      </c>
      <c r="P8148">
        <v>2407</v>
      </c>
      <c r="Q8148">
        <v>2590</v>
      </c>
      <c r="R8148">
        <v>2623</v>
      </c>
      <c r="S8148">
        <v>3129</v>
      </c>
      <c r="T8148">
        <v>3254</v>
      </c>
      <c r="U8148">
        <v>3255</v>
      </c>
      <c r="V8148">
        <v>3392</v>
      </c>
      <c r="W8148">
        <v>3743</v>
      </c>
      <c r="X8148">
        <v>4106</v>
      </c>
      <c r="Y8148">
        <v>4458</v>
      </c>
      <c r="Z8148">
        <v>4462</v>
      </c>
      <c r="AA8148">
        <v>4463</v>
      </c>
      <c r="AB8148">
        <v>4491</v>
      </c>
      <c r="AC8148">
        <v>4500</v>
      </c>
      <c r="AD8148">
        <v>4778</v>
      </c>
      <c r="AE8148">
        <v>5011</v>
      </c>
      <c r="AF8148">
        <v>5084</v>
      </c>
      <c r="AG8148">
        <v>5293</v>
      </c>
      <c r="AH8148">
        <v>5492</v>
      </c>
      <c r="AI8148">
        <v>5499</v>
      </c>
      <c r="AJ8148">
        <v>5645</v>
      </c>
      <c r="AK8148">
        <v>6135</v>
      </c>
      <c r="AL8148">
        <v>6572</v>
      </c>
      <c r="AM8148">
        <v>6762</v>
      </c>
      <c r="AN8148">
        <v>6932</v>
      </c>
      <c r="AO8148">
        <v>7268</v>
      </c>
      <c r="AP8148">
        <v>7455</v>
      </c>
      <c r="AQ8148">
        <v>7543</v>
      </c>
      <c r="AR8148">
        <v>7597</v>
      </c>
      <c r="AS8148">
        <v>7910</v>
      </c>
      <c r="AT8148">
        <v>8611</v>
      </c>
      <c r="AU8148">
        <v>8723</v>
      </c>
      <c r="AV8148">
        <v>9022</v>
      </c>
      <c r="AW8148">
        <v>9785</v>
      </c>
      <c r="AX8148">
        <v>9789</v>
      </c>
      <c r="AY8148">
        <v>9793</v>
      </c>
      <c r="AZ8148">
        <v>10169</v>
      </c>
      <c r="BA8148">
        <v>10472</v>
      </c>
      <c r="BB8148">
        <v>10553</v>
      </c>
      <c r="BC8148">
        <v>10637</v>
      </c>
      <c r="BD8148">
        <v>10753</v>
      </c>
      <c r="BE8148">
        <v>10756</v>
      </c>
      <c r="BF8148">
        <v>10759</v>
      </c>
      <c r="BG8148">
        <v>10795</v>
      </c>
      <c r="BH8148">
        <v>14997</v>
      </c>
      <c r="BI8148">
        <v>17652</v>
      </c>
      <c r="BJ8148">
        <v>18405</v>
      </c>
      <c r="BK8148">
        <v>19044</v>
      </c>
      <c r="BL8148">
        <v>20012</v>
      </c>
      <c r="BM8148">
        <v>20762</v>
      </c>
      <c r="BN8148">
        <v>20823</v>
      </c>
      <c r="BO8148">
        <v>20875</v>
      </c>
      <c r="BP8148">
        <v>20877</v>
      </c>
      <c r="BQ8148">
        <v>21766</v>
      </c>
      <c r="BR8148">
        <v>22865</v>
      </c>
      <c r="BS8148">
        <v>25126</v>
      </c>
      <c r="BT8148">
        <v>26416</v>
      </c>
      <c r="BU8148">
        <v>26422</v>
      </c>
      <c r="BV8148">
        <v>26849</v>
      </c>
      <c r="BW8148">
        <v>27748</v>
      </c>
      <c r="BX8148">
        <v>27901</v>
      </c>
      <c r="BY8148">
        <v>29439</v>
      </c>
      <c r="BZ8148">
        <v>29542</v>
      </c>
      <c r="CA8148">
        <v>29584</v>
      </c>
      <c r="CB8148">
        <v>29829</v>
      </c>
      <c r="CC8148">
        <v>29903</v>
      </c>
      <c r="CD8148">
        <v>30206</v>
      </c>
      <c r="CE8148">
        <v>31476</v>
      </c>
      <c r="CF8148">
        <v>32638</v>
      </c>
      <c r="CG8148">
        <v>32680</v>
      </c>
      <c r="CH8148">
        <v>33219</v>
      </c>
      <c r="CI8148">
        <v>33290</v>
      </c>
      <c r="CJ8148">
        <v>33303</v>
      </c>
      <c r="CK8148">
        <v>34188</v>
      </c>
      <c r="CL8148">
        <v>34369</v>
      </c>
      <c r="CM8148">
        <v>34633</v>
      </c>
      <c r="CN8148">
        <v>36726</v>
      </c>
      <c r="CO8148">
        <v>37806</v>
      </c>
      <c r="CP8148">
        <v>38298</v>
      </c>
      <c r="CQ8148">
        <v>38372</v>
      </c>
      <c r="CR8148">
        <v>38609</v>
      </c>
      <c r="CS8148">
        <v>42372</v>
      </c>
      <c r="CT8148">
        <v>47686</v>
      </c>
      <c r="CU8148">
        <v>56513</v>
      </c>
      <c r="CV8148">
        <v>69627</v>
      </c>
      <c r="CW8148">
        <v>70589</v>
      </c>
      <c r="CX8148">
        <v>82910</v>
      </c>
      <c r="CY8148">
        <v>89552</v>
      </c>
      <c r="CZ8148">
        <v>89721</v>
      </c>
      <c r="DA8148">
        <v>89722</v>
      </c>
      <c r="DB8148">
        <v>89729</v>
      </c>
      <c r="DC8148">
        <v>91311</v>
      </c>
      <c r="DD8148">
        <v>108074</v>
      </c>
      <c r="DE8148">
        <v>108088</v>
      </c>
      <c r="DF8148">
        <v>108091</v>
      </c>
      <c r="DG8148">
        <v>108118</v>
      </c>
      <c r="DH8148">
        <v>236650</v>
      </c>
      <c r="DI8148">
        <v>236962</v>
      </c>
      <c r="DJ8148">
        <v>288088</v>
      </c>
      <c r="DK8148">
        <v>314881</v>
      </c>
      <c r="DL8148">
        <v>618278</v>
      </c>
      <c r="DM8148">
        <v>1232405</v>
      </c>
      <c r="DN8148">
        <v>1309226</v>
      </c>
      <c r="DO8148">
        <v>1311098</v>
      </c>
      <c r="DP8148">
        <v>1311565</v>
      </c>
      <c r="DQ8148">
        <v>1362744</v>
      </c>
      <c r="DR8148">
        <v>1426779</v>
      </c>
      <c r="DS8148">
        <v>1483317</v>
      </c>
      <c r="DT8148">
        <v>1535513</v>
      </c>
      <c r="DU8148">
        <v>1426865</v>
      </c>
      <c r="DV8148">
        <v>7094</v>
      </c>
    </row>
    <row r="8149" spans="1:126" x14ac:dyDescent="0.25">
      <c r="A8149" t="s">
        <v>16208</v>
      </c>
      <c r="B8149" t="s">
        <v>16209</v>
      </c>
      <c r="C8149">
        <v>249</v>
      </c>
      <c r="D8149">
        <v>513</v>
      </c>
      <c r="E8149">
        <v>645</v>
      </c>
      <c r="F8149">
        <v>732</v>
      </c>
      <c r="G8149">
        <v>1291</v>
      </c>
      <c r="H8149">
        <v>1418</v>
      </c>
      <c r="I8149">
        <v>1425</v>
      </c>
      <c r="J8149">
        <v>1426</v>
      </c>
      <c r="K8149">
        <v>1514</v>
      </c>
      <c r="L8149">
        <v>1700</v>
      </c>
      <c r="M8149">
        <v>2286</v>
      </c>
      <c r="N8149">
        <v>2358</v>
      </c>
      <c r="O8149">
        <v>2378</v>
      </c>
      <c r="P8149">
        <v>2407</v>
      </c>
      <c r="Q8149">
        <v>2590</v>
      </c>
      <c r="R8149">
        <v>2623</v>
      </c>
      <c r="S8149">
        <v>3129</v>
      </c>
      <c r="T8149">
        <v>3254</v>
      </c>
      <c r="U8149">
        <v>3255</v>
      </c>
      <c r="V8149">
        <v>3392</v>
      </c>
      <c r="W8149">
        <v>3743</v>
      </c>
      <c r="X8149">
        <v>4106</v>
      </c>
      <c r="Y8149">
        <v>4458</v>
      </c>
      <c r="Z8149">
        <v>4462</v>
      </c>
      <c r="AA8149">
        <v>4463</v>
      </c>
      <c r="AB8149">
        <v>4491</v>
      </c>
      <c r="AC8149">
        <v>4500</v>
      </c>
      <c r="AD8149">
        <v>4778</v>
      </c>
      <c r="AE8149">
        <v>5011</v>
      </c>
      <c r="AF8149">
        <v>5084</v>
      </c>
      <c r="AG8149">
        <v>5293</v>
      </c>
      <c r="AH8149">
        <v>5492</v>
      </c>
      <c r="AI8149">
        <v>5499</v>
      </c>
      <c r="AJ8149">
        <v>5645</v>
      </c>
      <c r="AK8149">
        <v>6135</v>
      </c>
      <c r="AL8149">
        <v>6572</v>
      </c>
      <c r="AM8149">
        <v>6762</v>
      </c>
      <c r="AN8149">
        <v>6932</v>
      </c>
      <c r="AO8149">
        <v>7268</v>
      </c>
      <c r="AP8149">
        <v>7455</v>
      </c>
      <c r="AQ8149">
        <v>7543</v>
      </c>
      <c r="AR8149">
        <v>7597</v>
      </c>
      <c r="AS8149">
        <v>7910</v>
      </c>
      <c r="AT8149">
        <v>8611</v>
      </c>
      <c r="AU8149">
        <v>8723</v>
      </c>
      <c r="AV8149">
        <v>9022</v>
      </c>
      <c r="AW8149">
        <v>9785</v>
      </c>
      <c r="AX8149">
        <v>9789</v>
      </c>
      <c r="AY8149">
        <v>9793</v>
      </c>
      <c r="AZ8149">
        <v>10169</v>
      </c>
      <c r="BA8149">
        <v>10472</v>
      </c>
      <c r="BB8149">
        <v>10553</v>
      </c>
      <c r="BC8149">
        <v>10637</v>
      </c>
      <c r="BD8149">
        <v>10753</v>
      </c>
      <c r="BE8149">
        <v>10756</v>
      </c>
      <c r="BF8149">
        <v>10759</v>
      </c>
      <c r="BG8149">
        <v>10795</v>
      </c>
      <c r="BH8149">
        <v>14997</v>
      </c>
      <c r="BI8149">
        <v>17652</v>
      </c>
      <c r="BJ8149">
        <v>18405</v>
      </c>
      <c r="BK8149">
        <v>19044</v>
      </c>
      <c r="BL8149">
        <v>20012</v>
      </c>
      <c r="BM8149">
        <v>20762</v>
      </c>
      <c r="BN8149">
        <v>20823</v>
      </c>
      <c r="BO8149">
        <v>20875</v>
      </c>
      <c r="BP8149">
        <v>20877</v>
      </c>
      <c r="BQ8149">
        <v>21766</v>
      </c>
      <c r="BR8149">
        <v>22865</v>
      </c>
      <c r="BS8149">
        <v>25126</v>
      </c>
      <c r="BT8149">
        <v>26416</v>
      </c>
      <c r="BU8149">
        <v>26422</v>
      </c>
      <c r="BV8149">
        <v>26849</v>
      </c>
      <c r="BW8149">
        <v>27748</v>
      </c>
      <c r="BX8149">
        <v>27901</v>
      </c>
      <c r="BY8149">
        <v>29439</v>
      </c>
      <c r="BZ8149">
        <v>29542</v>
      </c>
      <c r="CA8149">
        <v>29584</v>
      </c>
      <c r="CB8149">
        <v>29829</v>
      </c>
      <c r="CC8149">
        <v>29903</v>
      </c>
      <c r="CD8149">
        <v>30206</v>
      </c>
      <c r="CE8149">
        <v>31476</v>
      </c>
      <c r="CF8149">
        <v>32638</v>
      </c>
      <c r="CG8149">
        <v>32680</v>
      </c>
      <c r="CH8149">
        <v>33219</v>
      </c>
      <c r="CI8149">
        <v>33290</v>
      </c>
      <c r="CJ8149">
        <v>33303</v>
      </c>
      <c r="CK8149">
        <v>34188</v>
      </c>
      <c r="CL8149">
        <v>34369</v>
      </c>
      <c r="CM8149">
        <v>34633</v>
      </c>
      <c r="CN8149">
        <v>36726</v>
      </c>
      <c r="CO8149">
        <v>37806</v>
      </c>
      <c r="CP8149">
        <v>38298</v>
      </c>
      <c r="CQ8149">
        <v>38372</v>
      </c>
      <c r="CR8149">
        <v>38609</v>
      </c>
      <c r="CS8149">
        <v>42372</v>
      </c>
      <c r="CT8149">
        <v>47686</v>
      </c>
      <c r="CU8149">
        <v>56513</v>
      </c>
      <c r="CV8149">
        <v>69627</v>
      </c>
      <c r="CW8149">
        <v>70589</v>
      </c>
      <c r="CX8149">
        <v>82910</v>
      </c>
      <c r="CY8149">
        <v>89552</v>
      </c>
      <c r="CZ8149">
        <v>89721</v>
      </c>
      <c r="DA8149">
        <v>89722</v>
      </c>
      <c r="DB8149">
        <v>89729</v>
      </c>
      <c r="DC8149">
        <v>91311</v>
      </c>
      <c r="DD8149">
        <v>108074</v>
      </c>
      <c r="DE8149">
        <v>108088</v>
      </c>
      <c r="DF8149">
        <v>108091</v>
      </c>
      <c r="DG8149">
        <v>108118</v>
      </c>
      <c r="DH8149">
        <v>236650</v>
      </c>
      <c r="DI8149">
        <v>236962</v>
      </c>
      <c r="DJ8149">
        <v>288088</v>
      </c>
      <c r="DK8149">
        <v>314881</v>
      </c>
      <c r="DL8149">
        <v>618278</v>
      </c>
      <c r="DM8149">
        <v>1232405</v>
      </c>
      <c r="DN8149">
        <v>1309226</v>
      </c>
      <c r="DO8149">
        <v>1311098</v>
      </c>
      <c r="DP8149">
        <v>1311565</v>
      </c>
      <c r="DQ8149">
        <v>1362744</v>
      </c>
      <c r="DR8149">
        <v>1426779</v>
      </c>
      <c r="DS8149">
        <v>1483317</v>
      </c>
      <c r="DT8149">
        <v>1535513</v>
      </c>
      <c r="DU8149">
        <v>1426865</v>
      </c>
      <c r="DV8149">
        <v>7094</v>
      </c>
    </row>
    <row r="8150" spans="1:126" x14ac:dyDescent="0.25">
      <c r="A8150" t="s">
        <v>16210</v>
      </c>
      <c r="B8150" t="s">
        <v>16211</v>
      </c>
      <c r="C8150">
        <v>249</v>
      </c>
      <c r="D8150">
        <v>513</v>
      </c>
      <c r="E8150">
        <v>645</v>
      </c>
      <c r="F8150">
        <v>732</v>
      </c>
      <c r="G8150">
        <v>1291</v>
      </c>
      <c r="H8150">
        <v>1418</v>
      </c>
      <c r="I8150">
        <v>1425</v>
      </c>
      <c r="J8150">
        <v>1426</v>
      </c>
      <c r="K8150">
        <v>1514</v>
      </c>
      <c r="L8150">
        <v>1700</v>
      </c>
      <c r="M8150">
        <v>2286</v>
      </c>
      <c r="N8150">
        <v>2358</v>
      </c>
      <c r="O8150">
        <v>2378</v>
      </c>
      <c r="P8150">
        <v>2407</v>
      </c>
      <c r="Q8150">
        <v>2590</v>
      </c>
      <c r="R8150">
        <v>2623</v>
      </c>
      <c r="S8150">
        <v>3129</v>
      </c>
      <c r="T8150">
        <v>3254</v>
      </c>
      <c r="U8150">
        <v>3255</v>
      </c>
      <c r="V8150">
        <v>3392</v>
      </c>
      <c r="W8150">
        <v>3743</v>
      </c>
      <c r="X8150">
        <v>4106</v>
      </c>
      <c r="Y8150">
        <v>4458</v>
      </c>
      <c r="Z8150">
        <v>4462</v>
      </c>
      <c r="AA8150">
        <v>4463</v>
      </c>
      <c r="AB8150">
        <v>4491</v>
      </c>
      <c r="AC8150">
        <v>4500</v>
      </c>
      <c r="AD8150">
        <v>4778</v>
      </c>
      <c r="AE8150">
        <v>5011</v>
      </c>
      <c r="AF8150">
        <v>5084</v>
      </c>
      <c r="AG8150">
        <v>5293</v>
      </c>
      <c r="AH8150">
        <v>5492</v>
      </c>
      <c r="AI8150">
        <v>5499</v>
      </c>
      <c r="AJ8150">
        <v>5645</v>
      </c>
      <c r="AK8150">
        <v>6135</v>
      </c>
      <c r="AL8150">
        <v>6572</v>
      </c>
      <c r="AM8150">
        <v>6762</v>
      </c>
      <c r="AN8150">
        <v>6932</v>
      </c>
      <c r="AO8150">
        <v>7268</v>
      </c>
      <c r="AP8150">
        <v>7455</v>
      </c>
      <c r="AQ8150">
        <v>7543</v>
      </c>
      <c r="AR8150">
        <v>7597</v>
      </c>
      <c r="AS8150">
        <v>7910</v>
      </c>
      <c r="AT8150">
        <v>8611</v>
      </c>
      <c r="AU8150">
        <v>8723</v>
      </c>
      <c r="AV8150">
        <v>9022</v>
      </c>
      <c r="AW8150">
        <v>9785</v>
      </c>
      <c r="AX8150">
        <v>9789</v>
      </c>
      <c r="AY8150">
        <v>9793</v>
      </c>
      <c r="AZ8150">
        <v>10169</v>
      </c>
      <c r="BA8150">
        <v>10472</v>
      </c>
      <c r="BB8150">
        <v>10553</v>
      </c>
      <c r="BC8150">
        <v>10637</v>
      </c>
      <c r="BD8150">
        <v>10753</v>
      </c>
      <c r="BE8150">
        <v>10756</v>
      </c>
      <c r="BF8150">
        <v>10759</v>
      </c>
      <c r="BG8150">
        <v>10795</v>
      </c>
      <c r="BH8150">
        <v>14997</v>
      </c>
      <c r="BI8150">
        <v>17652</v>
      </c>
      <c r="BJ8150">
        <v>18405</v>
      </c>
      <c r="BK8150">
        <v>19044</v>
      </c>
      <c r="BL8150">
        <v>20012</v>
      </c>
      <c r="BM8150">
        <v>20762</v>
      </c>
      <c r="BN8150">
        <v>20823</v>
      </c>
      <c r="BO8150">
        <v>20875</v>
      </c>
      <c r="BP8150">
        <v>20877</v>
      </c>
      <c r="BQ8150">
        <v>21766</v>
      </c>
      <c r="BR8150">
        <v>22865</v>
      </c>
      <c r="BS8150">
        <v>25126</v>
      </c>
      <c r="BT8150">
        <v>26416</v>
      </c>
      <c r="BU8150">
        <v>26422</v>
      </c>
      <c r="BV8150">
        <v>26849</v>
      </c>
      <c r="BW8150">
        <v>27748</v>
      </c>
      <c r="BX8150">
        <v>27901</v>
      </c>
      <c r="BY8150">
        <v>29439</v>
      </c>
      <c r="BZ8150">
        <v>29542</v>
      </c>
      <c r="CA8150">
        <v>29584</v>
      </c>
      <c r="CB8150">
        <v>29829</v>
      </c>
      <c r="CC8150">
        <v>29903</v>
      </c>
      <c r="CD8150">
        <v>30206</v>
      </c>
      <c r="CE8150">
        <v>31476</v>
      </c>
      <c r="CF8150">
        <v>32638</v>
      </c>
      <c r="CG8150">
        <v>32680</v>
      </c>
      <c r="CH8150">
        <v>33219</v>
      </c>
      <c r="CI8150">
        <v>33290</v>
      </c>
      <c r="CJ8150">
        <v>33303</v>
      </c>
      <c r="CK8150">
        <v>34188</v>
      </c>
      <c r="CL8150">
        <v>34369</v>
      </c>
      <c r="CM8150">
        <v>34633</v>
      </c>
      <c r="CN8150">
        <v>36726</v>
      </c>
      <c r="CO8150">
        <v>37806</v>
      </c>
      <c r="CP8150">
        <v>38298</v>
      </c>
      <c r="CQ8150">
        <v>38372</v>
      </c>
      <c r="CR8150">
        <v>38609</v>
      </c>
      <c r="CS8150">
        <v>42372</v>
      </c>
      <c r="CT8150">
        <v>47686</v>
      </c>
      <c r="CU8150">
        <v>56513</v>
      </c>
      <c r="CV8150">
        <v>69627</v>
      </c>
      <c r="CW8150">
        <v>70589</v>
      </c>
      <c r="CX8150">
        <v>82910</v>
      </c>
      <c r="CY8150">
        <v>89552</v>
      </c>
      <c r="CZ8150">
        <v>89721</v>
      </c>
      <c r="DA8150">
        <v>89722</v>
      </c>
      <c r="DB8150">
        <v>89729</v>
      </c>
      <c r="DC8150">
        <v>91311</v>
      </c>
      <c r="DD8150">
        <v>108074</v>
      </c>
      <c r="DE8150">
        <v>108088</v>
      </c>
      <c r="DF8150">
        <v>108091</v>
      </c>
      <c r="DG8150">
        <v>108118</v>
      </c>
      <c r="DH8150">
        <v>236650</v>
      </c>
      <c r="DI8150">
        <v>236962</v>
      </c>
      <c r="DJ8150">
        <v>288088</v>
      </c>
      <c r="DK8150">
        <v>314881</v>
      </c>
      <c r="DL8150">
        <v>618278</v>
      </c>
      <c r="DM8150">
        <v>1232405</v>
      </c>
      <c r="DN8150">
        <v>1309226</v>
      </c>
      <c r="DO8150">
        <v>1311098</v>
      </c>
      <c r="DP8150">
        <v>1311565</v>
      </c>
      <c r="DQ8150">
        <v>1362744</v>
      </c>
      <c r="DR8150">
        <v>1426779</v>
      </c>
      <c r="DS8150">
        <v>1483317</v>
      </c>
      <c r="DT8150">
        <v>1535513</v>
      </c>
      <c r="DU8150">
        <v>1426865</v>
      </c>
      <c r="DV8150">
        <v>7094</v>
      </c>
    </row>
    <row r="8151" spans="1:126" x14ac:dyDescent="0.25">
      <c r="A8151" t="s">
        <v>16212</v>
      </c>
      <c r="B8151" t="s">
        <v>16213</v>
      </c>
      <c r="C8151">
        <v>249</v>
      </c>
      <c r="D8151">
        <v>513</v>
      </c>
      <c r="E8151">
        <v>645</v>
      </c>
      <c r="F8151">
        <v>732</v>
      </c>
      <c r="G8151">
        <v>1291</v>
      </c>
      <c r="H8151">
        <v>1418</v>
      </c>
      <c r="I8151">
        <v>1425</v>
      </c>
      <c r="J8151">
        <v>1426</v>
      </c>
      <c r="K8151">
        <v>1514</v>
      </c>
      <c r="L8151">
        <v>1700</v>
      </c>
      <c r="M8151">
        <v>2286</v>
      </c>
      <c r="N8151">
        <v>2358</v>
      </c>
      <c r="O8151">
        <v>2378</v>
      </c>
      <c r="P8151">
        <v>2407</v>
      </c>
      <c r="Q8151">
        <v>2590</v>
      </c>
      <c r="R8151">
        <v>2623</v>
      </c>
      <c r="S8151">
        <v>3129</v>
      </c>
      <c r="T8151">
        <v>3254</v>
      </c>
      <c r="U8151">
        <v>3255</v>
      </c>
      <c r="V8151">
        <v>3392</v>
      </c>
      <c r="W8151">
        <v>3743</v>
      </c>
      <c r="X8151">
        <v>4106</v>
      </c>
      <c r="Y8151">
        <v>4458</v>
      </c>
      <c r="Z8151">
        <v>4462</v>
      </c>
      <c r="AA8151">
        <v>4463</v>
      </c>
      <c r="AB8151">
        <v>4491</v>
      </c>
      <c r="AC8151">
        <v>4500</v>
      </c>
      <c r="AD8151">
        <v>4778</v>
      </c>
      <c r="AE8151">
        <v>5011</v>
      </c>
      <c r="AF8151">
        <v>5084</v>
      </c>
      <c r="AG8151">
        <v>5293</v>
      </c>
      <c r="AH8151">
        <v>5492</v>
      </c>
      <c r="AI8151">
        <v>5499</v>
      </c>
      <c r="AJ8151">
        <v>5645</v>
      </c>
      <c r="AK8151">
        <v>6135</v>
      </c>
      <c r="AL8151">
        <v>6572</v>
      </c>
      <c r="AM8151">
        <v>6762</v>
      </c>
      <c r="AN8151">
        <v>6932</v>
      </c>
      <c r="AO8151">
        <v>7268</v>
      </c>
      <c r="AP8151">
        <v>7455</v>
      </c>
      <c r="AQ8151">
        <v>7543</v>
      </c>
      <c r="AR8151">
        <v>7597</v>
      </c>
      <c r="AS8151">
        <v>7910</v>
      </c>
      <c r="AT8151">
        <v>8611</v>
      </c>
      <c r="AU8151">
        <v>8723</v>
      </c>
      <c r="AV8151">
        <v>9022</v>
      </c>
      <c r="AW8151">
        <v>9785</v>
      </c>
      <c r="AX8151">
        <v>9789</v>
      </c>
      <c r="AY8151">
        <v>9793</v>
      </c>
      <c r="AZ8151">
        <v>10169</v>
      </c>
      <c r="BA8151">
        <v>10472</v>
      </c>
      <c r="BB8151">
        <v>10553</v>
      </c>
      <c r="BC8151">
        <v>10637</v>
      </c>
      <c r="BD8151">
        <v>10753</v>
      </c>
      <c r="BE8151">
        <v>10756</v>
      </c>
      <c r="BF8151">
        <v>10759</v>
      </c>
      <c r="BG8151">
        <v>10795</v>
      </c>
      <c r="BH8151">
        <v>14997</v>
      </c>
      <c r="BI8151">
        <v>17652</v>
      </c>
      <c r="BJ8151">
        <v>18405</v>
      </c>
      <c r="BK8151">
        <v>19044</v>
      </c>
      <c r="BL8151">
        <v>20012</v>
      </c>
      <c r="BM8151">
        <v>20762</v>
      </c>
      <c r="BN8151">
        <v>20823</v>
      </c>
      <c r="BO8151">
        <v>20875</v>
      </c>
      <c r="BP8151">
        <v>20877</v>
      </c>
      <c r="BQ8151">
        <v>21766</v>
      </c>
      <c r="BR8151">
        <v>22865</v>
      </c>
      <c r="BS8151">
        <v>25126</v>
      </c>
      <c r="BT8151">
        <v>26416</v>
      </c>
      <c r="BU8151">
        <v>26422</v>
      </c>
      <c r="BV8151">
        <v>26849</v>
      </c>
      <c r="BW8151">
        <v>27748</v>
      </c>
      <c r="BX8151">
        <v>27901</v>
      </c>
      <c r="BY8151">
        <v>29439</v>
      </c>
      <c r="BZ8151">
        <v>29542</v>
      </c>
      <c r="CA8151">
        <v>29584</v>
      </c>
      <c r="CB8151">
        <v>29829</v>
      </c>
      <c r="CC8151">
        <v>29903</v>
      </c>
      <c r="CD8151">
        <v>30206</v>
      </c>
      <c r="CE8151">
        <v>31476</v>
      </c>
      <c r="CF8151">
        <v>32638</v>
      </c>
      <c r="CG8151">
        <v>32680</v>
      </c>
      <c r="CH8151">
        <v>33219</v>
      </c>
      <c r="CI8151">
        <v>33290</v>
      </c>
      <c r="CJ8151">
        <v>33303</v>
      </c>
      <c r="CK8151">
        <v>34188</v>
      </c>
      <c r="CL8151">
        <v>34369</v>
      </c>
      <c r="CM8151">
        <v>34633</v>
      </c>
      <c r="CN8151">
        <v>36726</v>
      </c>
      <c r="CO8151">
        <v>37806</v>
      </c>
      <c r="CP8151">
        <v>38298</v>
      </c>
      <c r="CQ8151">
        <v>38372</v>
      </c>
      <c r="CR8151">
        <v>38609</v>
      </c>
      <c r="CS8151">
        <v>42372</v>
      </c>
      <c r="CT8151">
        <v>47686</v>
      </c>
      <c r="CU8151">
        <v>56513</v>
      </c>
      <c r="CV8151">
        <v>69627</v>
      </c>
      <c r="CW8151">
        <v>70589</v>
      </c>
      <c r="CX8151">
        <v>82910</v>
      </c>
      <c r="CY8151">
        <v>89552</v>
      </c>
      <c r="CZ8151">
        <v>89721</v>
      </c>
      <c r="DA8151">
        <v>89722</v>
      </c>
      <c r="DB8151">
        <v>89729</v>
      </c>
      <c r="DC8151">
        <v>91311</v>
      </c>
      <c r="DD8151">
        <v>108074</v>
      </c>
      <c r="DE8151">
        <v>108088</v>
      </c>
      <c r="DF8151">
        <v>108091</v>
      </c>
      <c r="DG8151">
        <v>108118</v>
      </c>
      <c r="DH8151">
        <v>236650</v>
      </c>
      <c r="DI8151">
        <v>236962</v>
      </c>
      <c r="DJ8151">
        <v>288088</v>
      </c>
      <c r="DK8151">
        <v>314881</v>
      </c>
      <c r="DL8151">
        <v>618278</v>
      </c>
      <c r="DM8151">
        <v>1232405</v>
      </c>
      <c r="DN8151">
        <v>1309226</v>
      </c>
      <c r="DO8151">
        <v>1311098</v>
      </c>
      <c r="DP8151">
        <v>1311565</v>
      </c>
      <c r="DQ8151">
        <v>1362744</v>
      </c>
      <c r="DR8151">
        <v>1426779</v>
      </c>
      <c r="DS8151">
        <v>1483317</v>
      </c>
      <c r="DT8151">
        <v>1535513</v>
      </c>
      <c r="DU8151">
        <v>1426865</v>
      </c>
      <c r="DV8151">
        <v>7094</v>
      </c>
    </row>
    <row r="8152" spans="1:126" x14ac:dyDescent="0.25">
      <c r="A8152" t="s">
        <v>16214</v>
      </c>
      <c r="B8152" t="s">
        <v>16215</v>
      </c>
      <c r="C8152">
        <v>249</v>
      </c>
      <c r="D8152">
        <v>513</v>
      </c>
      <c r="E8152">
        <v>645</v>
      </c>
      <c r="F8152">
        <v>732</v>
      </c>
      <c r="G8152">
        <v>1291</v>
      </c>
      <c r="H8152">
        <v>1418</v>
      </c>
      <c r="I8152">
        <v>1425</v>
      </c>
      <c r="J8152">
        <v>1426</v>
      </c>
      <c r="K8152">
        <v>1514</v>
      </c>
      <c r="L8152">
        <v>1700</v>
      </c>
      <c r="M8152">
        <v>2286</v>
      </c>
      <c r="N8152">
        <v>2358</v>
      </c>
      <c r="O8152">
        <v>2378</v>
      </c>
      <c r="P8152">
        <v>2407</v>
      </c>
      <c r="Q8152">
        <v>2590</v>
      </c>
      <c r="R8152">
        <v>2623</v>
      </c>
      <c r="S8152">
        <v>3129</v>
      </c>
      <c r="T8152">
        <v>3254</v>
      </c>
      <c r="U8152">
        <v>3255</v>
      </c>
      <c r="V8152">
        <v>3392</v>
      </c>
      <c r="W8152">
        <v>3743</v>
      </c>
      <c r="X8152">
        <v>4106</v>
      </c>
      <c r="Y8152">
        <v>4458</v>
      </c>
      <c r="Z8152">
        <v>4462</v>
      </c>
      <c r="AA8152">
        <v>4463</v>
      </c>
      <c r="AB8152">
        <v>4491</v>
      </c>
      <c r="AC8152">
        <v>4500</v>
      </c>
      <c r="AD8152">
        <v>4778</v>
      </c>
      <c r="AE8152">
        <v>5011</v>
      </c>
      <c r="AF8152">
        <v>5084</v>
      </c>
      <c r="AG8152">
        <v>5293</v>
      </c>
      <c r="AH8152">
        <v>5492</v>
      </c>
      <c r="AI8152">
        <v>5499</v>
      </c>
      <c r="AJ8152">
        <v>5645</v>
      </c>
      <c r="AK8152">
        <v>6135</v>
      </c>
      <c r="AL8152">
        <v>6572</v>
      </c>
      <c r="AM8152">
        <v>6762</v>
      </c>
      <c r="AN8152">
        <v>6932</v>
      </c>
      <c r="AO8152">
        <v>7268</v>
      </c>
      <c r="AP8152">
        <v>7455</v>
      </c>
      <c r="AQ8152">
        <v>7543</v>
      </c>
      <c r="AR8152">
        <v>7597</v>
      </c>
      <c r="AS8152">
        <v>7910</v>
      </c>
      <c r="AT8152">
        <v>8611</v>
      </c>
      <c r="AU8152">
        <v>8723</v>
      </c>
      <c r="AV8152">
        <v>9022</v>
      </c>
      <c r="AW8152">
        <v>9785</v>
      </c>
      <c r="AX8152">
        <v>9789</v>
      </c>
      <c r="AY8152">
        <v>9793</v>
      </c>
      <c r="AZ8152">
        <v>10169</v>
      </c>
      <c r="BA8152">
        <v>10472</v>
      </c>
      <c r="BB8152">
        <v>10553</v>
      </c>
      <c r="BC8152">
        <v>10637</v>
      </c>
      <c r="BD8152">
        <v>10753</v>
      </c>
      <c r="BE8152">
        <v>10756</v>
      </c>
      <c r="BF8152">
        <v>10759</v>
      </c>
      <c r="BG8152">
        <v>10795</v>
      </c>
      <c r="BH8152">
        <v>14997</v>
      </c>
      <c r="BI8152">
        <v>17652</v>
      </c>
      <c r="BJ8152">
        <v>18405</v>
      </c>
      <c r="BK8152">
        <v>19044</v>
      </c>
      <c r="BL8152">
        <v>20012</v>
      </c>
      <c r="BM8152">
        <v>20762</v>
      </c>
      <c r="BN8152">
        <v>20823</v>
      </c>
      <c r="BO8152">
        <v>20875</v>
      </c>
      <c r="BP8152">
        <v>20877</v>
      </c>
      <c r="BQ8152">
        <v>21766</v>
      </c>
      <c r="BR8152">
        <v>22865</v>
      </c>
      <c r="BS8152">
        <v>25126</v>
      </c>
      <c r="BT8152">
        <v>26416</v>
      </c>
      <c r="BU8152">
        <v>26422</v>
      </c>
      <c r="BV8152">
        <v>26849</v>
      </c>
      <c r="BW8152">
        <v>27748</v>
      </c>
      <c r="BX8152">
        <v>27901</v>
      </c>
      <c r="BY8152">
        <v>29439</v>
      </c>
      <c r="BZ8152">
        <v>29542</v>
      </c>
      <c r="CA8152">
        <v>29584</v>
      </c>
      <c r="CB8152">
        <v>29829</v>
      </c>
      <c r="CC8152">
        <v>29903</v>
      </c>
      <c r="CD8152">
        <v>30206</v>
      </c>
      <c r="CE8152">
        <v>31476</v>
      </c>
      <c r="CF8152">
        <v>32638</v>
      </c>
      <c r="CG8152">
        <v>32680</v>
      </c>
      <c r="CH8152">
        <v>33219</v>
      </c>
      <c r="CI8152">
        <v>33290</v>
      </c>
      <c r="CJ8152">
        <v>33303</v>
      </c>
      <c r="CK8152">
        <v>34188</v>
      </c>
      <c r="CL8152">
        <v>34369</v>
      </c>
      <c r="CM8152">
        <v>34633</v>
      </c>
      <c r="CN8152">
        <v>36726</v>
      </c>
      <c r="CO8152">
        <v>37806</v>
      </c>
      <c r="CP8152">
        <v>38298</v>
      </c>
      <c r="CQ8152">
        <v>38372</v>
      </c>
      <c r="CR8152">
        <v>38609</v>
      </c>
      <c r="CS8152">
        <v>42372</v>
      </c>
      <c r="CT8152">
        <v>47686</v>
      </c>
      <c r="CU8152">
        <v>56513</v>
      </c>
      <c r="CV8152">
        <v>69627</v>
      </c>
      <c r="CW8152">
        <v>70589</v>
      </c>
      <c r="CX8152">
        <v>82910</v>
      </c>
      <c r="CY8152">
        <v>89552</v>
      </c>
      <c r="CZ8152">
        <v>89721</v>
      </c>
      <c r="DA8152">
        <v>89722</v>
      </c>
      <c r="DB8152">
        <v>89729</v>
      </c>
      <c r="DC8152">
        <v>91311</v>
      </c>
      <c r="DD8152">
        <v>108074</v>
      </c>
      <c r="DE8152">
        <v>108088</v>
      </c>
      <c r="DF8152">
        <v>108091</v>
      </c>
      <c r="DG8152">
        <v>108118</v>
      </c>
      <c r="DH8152">
        <v>236650</v>
      </c>
      <c r="DI8152">
        <v>236962</v>
      </c>
      <c r="DJ8152">
        <v>288088</v>
      </c>
      <c r="DK8152">
        <v>314881</v>
      </c>
      <c r="DL8152">
        <v>618278</v>
      </c>
      <c r="DM8152">
        <v>1232405</v>
      </c>
      <c r="DN8152">
        <v>1309226</v>
      </c>
      <c r="DO8152">
        <v>1311098</v>
      </c>
      <c r="DP8152">
        <v>1311565</v>
      </c>
      <c r="DQ8152">
        <v>1362744</v>
      </c>
      <c r="DR8152">
        <v>1426779</v>
      </c>
      <c r="DS8152">
        <v>1483317</v>
      </c>
      <c r="DT8152">
        <v>1535513</v>
      </c>
      <c r="DU8152">
        <v>1426865</v>
      </c>
      <c r="DV8152">
        <v>7094</v>
      </c>
    </row>
    <row r="8153" spans="1:126" x14ac:dyDescent="0.25">
      <c r="A8153" t="s">
        <v>16216</v>
      </c>
      <c r="B8153" t="s">
        <v>16217</v>
      </c>
      <c r="C8153">
        <v>249</v>
      </c>
      <c r="D8153">
        <v>513</v>
      </c>
      <c r="E8153">
        <v>645</v>
      </c>
      <c r="F8153">
        <v>732</v>
      </c>
      <c r="G8153">
        <v>1291</v>
      </c>
      <c r="H8153">
        <v>1418</v>
      </c>
      <c r="I8153">
        <v>1425</v>
      </c>
      <c r="J8153">
        <v>1426</v>
      </c>
      <c r="K8153">
        <v>1514</v>
      </c>
      <c r="L8153">
        <v>1700</v>
      </c>
      <c r="M8153">
        <v>2286</v>
      </c>
      <c r="N8153">
        <v>2358</v>
      </c>
      <c r="O8153">
        <v>2378</v>
      </c>
      <c r="P8153">
        <v>2407</v>
      </c>
      <c r="Q8153">
        <v>2590</v>
      </c>
      <c r="R8153">
        <v>2623</v>
      </c>
      <c r="S8153">
        <v>3129</v>
      </c>
      <c r="T8153">
        <v>3254</v>
      </c>
      <c r="U8153">
        <v>3255</v>
      </c>
      <c r="V8153">
        <v>3392</v>
      </c>
      <c r="W8153">
        <v>3743</v>
      </c>
      <c r="X8153">
        <v>4106</v>
      </c>
      <c r="Y8153">
        <v>4458</v>
      </c>
      <c r="Z8153">
        <v>4462</v>
      </c>
      <c r="AA8153">
        <v>4463</v>
      </c>
      <c r="AB8153">
        <v>4491</v>
      </c>
      <c r="AC8153">
        <v>4500</v>
      </c>
      <c r="AD8153">
        <v>4778</v>
      </c>
      <c r="AE8153">
        <v>5011</v>
      </c>
      <c r="AF8153">
        <v>5084</v>
      </c>
      <c r="AG8153">
        <v>5293</v>
      </c>
      <c r="AH8153">
        <v>5492</v>
      </c>
      <c r="AI8153">
        <v>5499</v>
      </c>
      <c r="AJ8153">
        <v>5645</v>
      </c>
      <c r="AK8153">
        <v>6135</v>
      </c>
      <c r="AL8153">
        <v>6572</v>
      </c>
      <c r="AM8153">
        <v>6762</v>
      </c>
      <c r="AN8153">
        <v>6932</v>
      </c>
      <c r="AO8153">
        <v>7268</v>
      </c>
      <c r="AP8153">
        <v>7455</v>
      </c>
      <c r="AQ8153">
        <v>7543</v>
      </c>
      <c r="AR8153">
        <v>7597</v>
      </c>
      <c r="AS8153">
        <v>7910</v>
      </c>
      <c r="AT8153">
        <v>8611</v>
      </c>
      <c r="AU8153">
        <v>8723</v>
      </c>
      <c r="AV8153">
        <v>9022</v>
      </c>
      <c r="AW8153">
        <v>9785</v>
      </c>
      <c r="AX8153">
        <v>9789</v>
      </c>
      <c r="AY8153">
        <v>9793</v>
      </c>
      <c r="AZ8153">
        <v>10169</v>
      </c>
      <c r="BA8153">
        <v>10472</v>
      </c>
      <c r="BB8153">
        <v>10553</v>
      </c>
      <c r="BC8153">
        <v>10637</v>
      </c>
      <c r="BD8153">
        <v>10753</v>
      </c>
      <c r="BE8153">
        <v>10756</v>
      </c>
      <c r="BF8153">
        <v>10759</v>
      </c>
      <c r="BG8153">
        <v>10795</v>
      </c>
      <c r="BH8153">
        <v>14997</v>
      </c>
      <c r="BI8153">
        <v>17652</v>
      </c>
      <c r="BJ8153">
        <v>18405</v>
      </c>
      <c r="BK8153">
        <v>19044</v>
      </c>
      <c r="BL8153">
        <v>20012</v>
      </c>
      <c r="BM8153">
        <v>20762</v>
      </c>
      <c r="BN8153">
        <v>20823</v>
      </c>
      <c r="BO8153">
        <v>20875</v>
      </c>
      <c r="BP8153">
        <v>20877</v>
      </c>
      <c r="BQ8153">
        <v>21766</v>
      </c>
      <c r="BR8153">
        <v>22865</v>
      </c>
      <c r="BS8153">
        <v>25126</v>
      </c>
      <c r="BT8153">
        <v>26416</v>
      </c>
      <c r="BU8153">
        <v>26422</v>
      </c>
      <c r="BV8153">
        <v>26849</v>
      </c>
      <c r="BW8153">
        <v>27748</v>
      </c>
      <c r="BX8153">
        <v>27901</v>
      </c>
      <c r="BY8153">
        <v>29439</v>
      </c>
      <c r="BZ8153">
        <v>29542</v>
      </c>
      <c r="CA8153">
        <v>29584</v>
      </c>
      <c r="CB8153">
        <v>29829</v>
      </c>
      <c r="CC8153">
        <v>29903</v>
      </c>
      <c r="CD8153">
        <v>30206</v>
      </c>
      <c r="CE8153">
        <v>31476</v>
      </c>
      <c r="CF8153">
        <v>32638</v>
      </c>
      <c r="CG8153">
        <v>32680</v>
      </c>
      <c r="CH8153">
        <v>33219</v>
      </c>
      <c r="CI8153">
        <v>33290</v>
      </c>
      <c r="CJ8153">
        <v>33303</v>
      </c>
      <c r="CK8153">
        <v>34188</v>
      </c>
      <c r="CL8153">
        <v>34369</v>
      </c>
      <c r="CM8153">
        <v>34633</v>
      </c>
      <c r="CN8153">
        <v>36726</v>
      </c>
      <c r="CO8153">
        <v>37806</v>
      </c>
      <c r="CP8153">
        <v>38298</v>
      </c>
      <c r="CQ8153">
        <v>38372</v>
      </c>
      <c r="CR8153">
        <v>38609</v>
      </c>
      <c r="CS8153">
        <v>42372</v>
      </c>
      <c r="CT8153">
        <v>47686</v>
      </c>
      <c r="CU8153">
        <v>56513</v>
      </c>
      <c r="CV8153">
        <v>69627</v>
      </c>
      <c r="CW8153">
        <v>70589</v>
      </c>
      <c r="CX8153">
        <v>82910</v>
      </c>
      <c r="CY8153">
        <v>89552</v>
      </c>
      <c r="CZ8153">
        <v>89721</v>
      </c>
      <c r="DA8153">
        <v>89722</v>
      </c>
      <c r="DB8153">
        <v>89729</v>
      </c>
      <c r="DC8153">
        <v>91311</v>
      </c>
      <c r="DD8153">
        <v>108074</v>
      </c>
      <c r="DE8153">
        <v>108088</v>
      </c>
      <c r="DF8153">
        <v>108091</v>
      </c>
      <c r="DG8153">
        <v>108118</v>
      </c>
      <c r="DH8153">
        <v>236650</v>
      </c>
      <c r="DI8153">
        <v>236962</v>
      </c>
      <c r="DJ8153">
        <v>288088</v>
      </c>
      <c r="DK8153">
        <v>314881</v>
      </c>
      <c r="DL8153">
        <v>618278</v>
      </c>
      <c r="DM8153">
        <v>1232405</v>
      </c>
      <c r="DN8153">
        <v>1309226</v>
      </c>
      <c r="DO8153">
        <v>1311098</v>
      </c>
      <c r="DP8153">
        <v>1311565</v>
      </c>
      <c r="DQ8153">
        <v>1362744</v>
      </c>
      <c r="DR8153">
        <v>1426779</v>
      </c>
      <c r="DS8153">
        <v>1483317</v>
      </c>
      <c r="DT8153">
        <v>1535513</v>
      </c>
      <c r="DU8153">
        <v>1426865</v>
      </c>
      <c r="DV8153">
        <v>7094</v>
      </c>
    </row>
    <row r="8154" spans="1:126" x14ac:dyDescent="0.25">
      <c r="A8154" t="s">
        <v>16218</v>
      </c>
      <c r="B8154" t="s">
        <v>16219</v>
      </c>
      <c r="C8154">
        <v>249</v>
      </c>
      <c r="D8154">
        <v>513</v>
      </c>
      <c r="E8154">
        <v>645</v>
      </c>
      <c r="F8154">
        <v>732</v>
      </c>
      <c r="G8154">
        <v>1291</v>
      </c>
      <c r="H8154">
        <v>1418</v>
      </c>
      <c r="I8154">
        <v>1425</v>
      </c>
      <c r="J8154">
        <v>1426</v>
      </c>
      <c r="K8154">
        <v>1514</v>
      </c>
      <c r="L8154">
        <v>1700</v>
      </c>
      <c r="M8154">
        <v>2286</v>
      </c>
      <c r="N8154">
        <v>2358</v>
      </c>
      <c r="O8154">
        <v>2378</v>
      </c>
      <c r="P8154">
        <v>2407</v>
      </c>
      <c r="Q8154">
        <v>2590</v>
      </c>
      <c r="R8154">
        <v>2623</v>
      </c>
      <c r="S8154">
        <v>3129</v>
      </c>
      <c r="T8154">
        <v>3254</v>
      </c>
      <c r="U8154">
        <v>3255</v>
      </c>
      <c r="V8154">
        <v>3392</v>
      </c>
      <c r="W8154">
        <v>3743</v>
      </c>
      <c r="X8154">
        <v>4106</v>
      </c>
      <c r="Y8154">
        <v>4458</v>
      </c>
      <c r="Z8154">
        <v>4462</v>
      </c>
      <c r="AA8154">
        <v>4463</v>
      </c>
      <c r="AB8154">
        <v>4491</v>
      </c>
      <c r="AC8154">
        <v>4500</v>
      </c>
      <c r="AD8154">
        <v>4778</v>
      </c>
      <c r="AE8154">
        <v>5011</v>
      </c>
      <c r="AF8154">
        <v>5084</v>
      </c>
      <c r="AG8154">
        <v>5293</v>
      </c>
      <c r="AH8154">
        <v>5492</v>
      </c>
      <c r="AI8154">
        <v>5499</v>
      </c>
      <c r="AJ8154">
        <v>5645</v>
      </c>
      <c r="AK8154">
        <v>6135</v>
      </c>
      <c r="AL8154">
        <v>6572</v>
      </c>
      <c r="AM8154">
        <v>6762</v>
      </c>
      <c r="AN8154">
        <v>6932</v>
      </c>
      <c r="AO8154">
        <v>7268</v>
      </c>
      <c r="AP8154">
        <v>7455</v>
      </c>
      <c r="AQ8154">
        <v>7543</v>
      </c>
      <c r="AR8154">
        <v>7597</v>
      </c>
      <c r="AS8154">
        <v>7910</v>
      </c>
      <c r="AT8154">
        <v>8611</v>
      </c>
      <c r="AU8154">
        <v>8723</v>
      </c>
      <c r="AV8154">
        <v>9022</v>
      </c>
      <c r="AW8154">
        <v>9785</v>
      </c>
      <c r="AX8154">
        <v>9789</v>
      </c>
      <c r="AY8154">
        <v>9793</v>
      </c>
      <c r="AZ8154">
        <v>10169</v>
      </c>
      <c r="BA8154">
        <v>10472</v>
      </c>
      <c r="BB8154">
        <v>10553</v>
      </c>
      <c r="BC8154">
        <v>10637</v>
      </c>
      <c r="BD8154">
        <v>10753</v>
      </c>
      <c r="BE8154">
        <v>10756</v>
      </c>
      <c r="BF8154">
        <v>10759</v>
      </c>
      <c r="BG8154">
        <v>10795</v>
      </c>
      <c r="BH8154">
        <v>14997</v>
      </c>
      <c r="BI8154">
        <v>17652</v>
      </c>
      <c r="BJ8154">
        <v>18405</v>
      </c>
      <c r="BK8154">
        <v>19044</v>
      </c>
      <c r="BL8154">
        <v>20012</v>
      </c>
      <c r="BM8154">
        <v>20762</v>
      </c>
      <c r="BN8154">
        <v>20823</v>
      </c>
      <c r="BO8154">
        <v>20875</v>
      </c>
      <c r="BP8154">
        <v>20877</v>
      </c>
      <c r="BQ8154">
        <v>21766</v>
      </c>
      <c r="BR8154">
        <v>22865</v>
      </c>
      <c r="BS8154">
        <v>25126</v>
      </c>
      <c r="BT8154">
        <v>26416</v>
      </c>
      <c r="BU8154">
        <v>26422</v>
      </c>
      <c r="BV8154">
        <v>26849</v>
      </c>
      <c r="BW8154">
        <v>27748</v>
      </c>
      <c r="BX8154">
        <v>27901</v>
      </c>
      <c r="BY8154">
        <v>29439</v>
      </c>
      <c r="BZ8154">
        <v>29542</v>
      </c>
      <c r="CA8154">
        <v>29584</v>
      </c>
      <c r="CB8154">
        <v>29829</v>
      </c>
      <c r="CC8154">
        <v>29903</v>
      </c>
      <c r="CD8154">
        <v>30206</v>
      </c>
      <c r="CE8154">
        <v>31476</v>
      </c>
      <c r="CF8154">
        <v>32638</v>
      </c>
      <c r="CG8154">
        <v>32680</v>
      </c>
      <c r="CH8154">
        <v>33219</v>
      </c>
      <c r="CI8154">
        <v>33290</v>
      </c>
      <c r="CJ8154">
        <v>33303</v>
      </c>
      <c r="CK8154">
        <v>34188</v>
      </c>
      <c r="CL8154">
        <v>34369</v>
      </c>
      <c r="CM8154">
        <v>34633</v>
      </c>
      <c r="CN8154">
        <v>36726</v>
      </c>
      <c r="CO8154">
        <v>37806</v>
      </c>
      <c r="CP8154">
        <v>38298</v>
      </c>
      <c r="CQ8154">
        <v>38372</v>
      </c>
      <c r="CR8154">
        <v>38609</v>
      </c>
      <c r="CS8154">
        <v>42372</v>
      </c>
      <c r="CT8154">
        <v>47686</v>
      </c>
      <c r="CU8154">
        <v>56513</v>
      </c>
      <c r="CV8154">
        <v>69627</v>
      </c>
      <c r="CW8154">
        <v>70589</v>
      </c>
      <c r="CX8154">
        <v>82910</v>
      </c>
      <c r="CY8154">
        <v>89552</v>
      </c>
      <c r="CZ8154">
        <v>89721</v>
      </c>
      <c r="DA8154">
        <v>89722</v>
      </c>
      <c r="DB8154">
        <v>89729</v>
      </c>
      <c r="DC8154">
        <v>91311</v>
      </c>
      <c r="DD8154">
        <v>108074</v>
      </c>
      <c r="DE8154">
        <v>108088</v>
      </c>
      <c r="DF8154">
        <v>108091</v>
      </c>
      <c r="DG8154">
        <v>108118</v>
      </c>
      <c r="DH8154">
        <v>236650</v>
      </c>
      <c r="DI8154">
        <v>236962</v>
      </c>
      <c r="DJ8154">
        <v>288088</v>
      </c>
      <c r="DK8154">
        <v>314881</v>
      </c>
      <c r="DL8154">
        <v>618278</v>
      </c>
      <c r="DM8154">
        <v>1232405</v>
      </c>
      <c r="DN8154">
        <v>1309226</v>
      </c>
      <c r="DO8154">
        <v>1311098</v>
      </c>
      <c r="DP8154">
        <v>1311565</v>
      </c>
      <c r="DQ8154">
        <v>1362744</v>
      </c>
      <c r="DR8154">
        <v>1426779</v>
      </c>
      <c r="DS8154">
        <v>1483317</v>
      </c>
      <c r="DT8154">
        <v>1535513</v>
      </c>
      <c r="DU8154">
        <v>1426865</v>
      </c>
      <c r="DV8154">
        <v>7094</v>
      </c>
    </row>
    <row r="8155" spans="1:126" x14ac:dyDescent="0.25">
      <c r="A8155" t="s">
        <v>16220</v>
      </c>
      <c r="B8155" t="s">
        <v>16221</v>
      </c>
      <c r="C8155">
        <v>249</v>
      </c>
      <c r="D8155">
        <v>513</v>
      </c>
      <c r="E8155">
        <v>645</v>
      </c>
      <c r="F8155">
        <v>732</v>
      </c>
      <c r="G8155">
        <v>1291</v>
      </c>
      <c r="H8155">
        <v>1418</v>
      </c>
      <c r="I8155">
        <v>1425</v>
      </c>
      <c r="J8155">
        <v>1426</v>
      </c>
      <c r="K8155">
        <v>1514</v>
      </c>
      <c r="L8155">
        <v>1700</v>
      </c>
      <c r="M8155">
        <v>2286</v>
      </c>
      <c r="N8155">
        <v>2358</v>
      </c>
      <c r="O8155">
        <v>2378</v>
      </c>
      <c r="P8155">
        <v>2407</v>
      </c>
      <c r="Q8155">
        <v>2590</v>
      </c>
      <c r="R8155">
        <v>2623</v>
      </c>
      <c r="S8155">
        <v>3129</v>
      </c>
      <c r="T8155">
        <v>3254</v>
      </c>
      <c r="U8155">
        <v>3255</v>
      </c>
      <c r="V8155">
        <v>3392</v>
      </c>
      <c r="W8155">
        <v>3743</v>
      </c>
      <c r="X8155">
        <v>4106</v>
      </c>
      <c r="Y8155">
        <v>4458</v>
      </c>
      <c r="Z8155">
        <v>4462</v>
      </c>
      <c r="AA8155">
        <v>4463</v>
      </c>
      <c r="AB8155">
        <v>4491</v>
      </c>
      <c r="AC8155">
        <v>4500</v>
      </c>
      <c r="AD8155">
        <v>4778</v>
      </c>
      <c r="AE8155">
        <v>5011</v>
      </c>
      <c r="AF8155">
        <v>5084</v>
      </c>
      <c r="AG8155">
        <v>5293</v>
      </c>
      <c r="AH8155">
        <v>5492</v>
      </c>
      <c r="AI8155">
        <v>5499</v>
      </c>
      <c r="AJ8155">
        <v>5645</v>
      </c>
      <c r="AK8155">
        <v>6135</v>
      </c>
      <c r="AL8155">
        <v>6572</v>
      </c>
      <c r="AM8155">
        <v>6762</v>
      </c>
      <c r="AN8155">
        <v>6932</v>
      </c>
      <c r="AO8155">
        <v>7268</v>
      </c>
      <c r="AP8155">
        <v>7455</v>
      </c>
      <c r="AQ8155">
        <v>7543</v>
      </c>
      <c r="AR8155">
        <v>7597</v>
      </c>
      <c r="AS8155">
        <v>7910</v>
      </c>
      <c r="AT8155">
        <v>8611</v>
      </c>
      <c r="AU8155">
        <v>8723</v>
      </c>
      <c r="AV8155">
        <v>9022</v>
      </c>
      <c r="AW8155">
        <v>9785</v>
      </c>
      <c r="AX8155">
        <v>9789</v>
      </c>
      <c r="AY8155">
        <v>9793</v>
      </c>
      <c r="AZ8155">
        <v>10169</v>
      </c>
      <c r="BA8155">
        <v>10472</v>
      </c>
      <c r="BB8155">
        <v>10553</v>
      </c>
      <c r="BC8155">
        <v>10637</v>
      </c>
      <c r="BD8155">
        <v>10753</v>
      </c>
      <c r="BE8155">
        <v>10756</v>
      </c>
      <c r="BF8155">
        <v>10759</v>
      </c>
      <c r="BG8155">
        <v>10795</v>
      </c>
      <c r="BH8155">
        <v>14997</v>
      </c>
      <c r="BI8155">
        <v>17652</v>
      </c>
      <c r="BJ8155">
        <v>18405</v>
      </c>
      <c r="BK8155">
        <v>19044</v>
      </c>
      <c r="BL8155">
        <v>20012</v>
      </c>
      <c r="BM8155">
        <v>20762</v>
      </c>
      <c r="BN8155">
        <v>20823</v>
      </c>
      <c r="BO8155">
        <v>20875</v>
      </c>
      <c r="BP8155">
        <v>20877</v>
      </c>
      <c r="BQ8155">
        <v>21766</v>
      </c>
      <c r="BR8155">
        <v>22865</v>
      </c>
      <c r="BS8155">
        <v>25126</v>
      </c>
      <c r="BT8155">
        <v>26416</v>
      </c>
      <c r="BU8155">
        <v>26422</v>
      </c>
      <c r="BV8155">
        <v>26849</v>
      </c>
      <c r="BW8155">
        <v>27748</v>
      </c>
      <c r="BX8155">
        <v>27901</v>
      </c>
      <c r="BY8155">
        <v>29439</v>
      </c>
      <c r="BZ8155">
        <v>29542</v>
      </c>
      <c r="CA8155">
        <v>29584</v>
      </c>
      <c r="CB8155">
        <v>29829</v>
      </c>
      <c r="CC8155">
        <v>29903</v>
      </c>
      <c r="CD8155">
        <v>30206</v>
      </c>
      <c r="CE8155">
        <v>31476</v>
      </c>
      <c r="CF8155">
        <v>32638</v>
      </c>
      <c r="CG8155">
        <v>32680</v>
      </c>
      <c r="CH8155">
        <v>33219</v>
      </c>
      <c r="CI8155">
        <v>33290</v>
      </c>
      <c r="CJ8155">
        <v>33303</v>
      </c>
      <c r="CK8155">
        <v>34188</v>
      </c>
      <c r="CL8155">
        <v>34369</v>
      </c>
      <c r="CM8155">
        <v>34633</v>
      </c>
      <c r="CN8155">
        <v>36726</v>
      </c>
      <c r="CO8155">
        <v>37806</v>
      </c>
      <c r="CP8155">
        <v>38298</v>
      </c>
      <c r="CQ8155">
        <v>38372</v>
      </c>
      <c r="CR8155">
        <v>38609</v>
      </c>
      <c r="CS8155">
        <v>42372</v>
      </c>
      <c r="CT8155">
        <v>47686</v>
      </c>
      <c r="CU8155">
        <v>56513</v>
      </c>
      <c r="CV8155">
        <v>69627</v>
      </c>
      <c r="CW8155">
        <v>70589</v>
      </c>
      <c r="CX8155">
        <v>82910</v>
      </c>
      <c r="CY8155">
        <v>89552</v>
      </c>
      <c r="CZ8155">
        <v>89721</v>
      </c>
      <c r="DA8155">
        <v>89722</v>
      </c>
      <c r="DB8155">
        <v>89729</v>
      </c>
      <c r="DC8155">
        <v>91311</v>
      </c>
      <c r="DD8155">
        <v>108074</v>
      </c>
      <c r="DE8155">
        <v>108088</v>
      </c>
      <c r="DF8155">
        <v>108091</v>
      </c>
      <c r="DG8155">
        <v>108118</v>
      </c>
      <c r="DH8155">
        <v>236650</v>
      </c>
      <c r="DI8155">
        <v>236962</v>
      </c>
      <c r="DJ8155">
        <v>288088</v>
      </c>
      <c r="DK8155">
        <v>314881</v>
      </c>
      <c r="DL8155">
        <v>618278</v>
      </c>
      <c r="DM8155">
        <v>1232405</v>
      </c>
      <c r="DN8155">
        <v>1309226</v>
      </c>
      <c r="DO8155">
        <v>1311098</v>
      </c>
      <c r="DP8155">
        <v>1311565</v>
      </c>
      <c r="DQ8155">
        <v>1362744</v>
      </c>
      <c r="DR8155">
        <v>1426779</v>
      </c>
      <c r="DS8155">
        <v>1483317</v>
      </c>
      <c r="DT8155">
        <v>1535513</v>
      </c>
      <c r="DU8155">
        <v>1426865</v>
      </c>
      <c r="DV8155">
        <v>7094</v>
      </c>
    </row>
    <row r="8156" spans="1:126" x14ac:dyDescent="0.25">
      <c r="A8156" t="s">
        <v>16222</v>
      </c>
      <c r="B8156" t="s">
        <v>16223</v>
      </c>
      <c r="C8156">
        <v>6086</v>
      </c>
      <c r="D8156">
        <v>34347</v>
      </c>
    </row>
    <row r="8157" spans="1:126" x14ac:dyDescent="0.25">
      <c r="A8157" t="s">
        <v>16224</v>
      </c>
      <c r="B8157" t="s">
        <v>16223</v>
      </c>
      <c r="C8157">
        <v>6086</v>
      </c>
      <c r="D8157">
        <v>34347</v>
      </c>
    </row>
    <row r="8158" spans="1:126" x14ac:dyDescent="0.25">
      <c r="A8158" t="s">
        <v>16225</v>
      </c>
      <c r="B8158" t="s">
        <v>16226</v>
      </c>
      <c r="C8158">
        <v>6086</v>
      </c>
      <c r="D8158">
        <v>34347</v>
      </c>
    </row>
    <row r="8159" spans="1:126" x14ac:dyDescent="0.25">
      <c r="A8159" t="s">
        <v>16227</v>
      </c>
      <c r="B8159" t="s">
        <v>16228</v>
      </c>
      <c r="C8159">
        <v>6086</v>
      </c>
      <c r="D8159">
        <v>34347</v>
      </c>
    </row>
    <row r="8160" spans="1:126" x14ac:dyDescent="0.25">
      <c r="A8160" t="s">
        <v>16229</v>
      </c>
      <c r="B8160" t="s">
        <v>16230</v>
      </c>
      <c r="C8160">
        <v>6086</v>
      </c>
      <c r="D8160">
        <v>34347</v>
      </c>
    </row>
    <row r="8161" spans="1:4" x14ac:dyDescent="0.25">
      <c r="A8161" t="s">
        <v>16231</v>
      </c>
      <c r="B8161" t="s">
        <v>16232</v>
      </c>
      <c r="C8161">
        <v>6086</v>
      </c>
      <c r="D8161">
        <v>34347</v>
      </c>
    </row>
    <row r="8162" spans="1:4" x14ac:dyDescent="0.25">
      <c r="A8162" t="s">
        <v>16233</v>
      </c>
      <c r="B8162" t="s">
        <v>16234</v>
      </c>
      <c r="C8162">
        <v>6086</v>
      </c>
      <c r="D8162">
        <v>34347</v>
      </c>
    </row>
    <row r="8163" spans="1:4" x14ac:dyDescent="0.25">
      <c r="A8163" t="s">
        <v>16235</v>
      </c>
      <c r="B8163" t="s">
        <v>16236</v>
      </c>
      <c r="C8163">
        <v>6086</v>
      </c>
      <c r="D8163">
        <v>34347</v>
      </c>
    </row>
    <row r="8164" spans="1:4" x14ac:dyDescent="0.25">
      <c r="A8164" t="s">
        <v>16237</v>
      </c>
      <c r="B8164" t="s">
        <v>16238</v>
      </c>
      <c r="C8164">
        <v>6086</v>
      </c>
      <c r="D8164">
        <v>34347</v>
      </c>
    </row>
    <row r="8165" spans="1:4" x14ac:dyDescent="0.25">
      <c r="A8165" t="s">
        <v>16239</v>
      </c>
      <c r="B8165" t="s">
        <v>16240</v>
      </c>
      <c r="C8165">
        <v>6086</v>
      </c>
      <c r="D8165">
        <v>34347</v>
      </c>
    </row>
    <row r="8166" spans="1:4" x14ac:dyDescent="0.25">
      <c r="A8166" t="s">
        <v>16241</v>
      </c>
      <c r="B8166" t="s">
        <v>16242</v>
      </c>
      <c r="C8166">
        <v>6086</v>
      </c>
      <c r="D8166">
        <v>34347</v>
      </c>
    </row>
    <row r="8167" spans="1:4" x14ac:dyDescent="0.25">
      <c r="A8167" t="s">
        <v>16243</v>
      </c>
      <c r="B8167" t="s">
        <v>16244</v>
      </c>
      <c r="C8167">
        <v>6086</v>
      </c>
      <c r="D8167">
        <v>34347</v>
      </c>
    </row>
    <row r="8168" spans="1:4" x14ac:dyDescent="0.25">
      <c r="A8168" t="s">
        <v>16245</v>
      </c>
      <c r="B8168" t="s">
        <v>16246</v>
      </c>
      <c r="C8168">
        <v>6086</v>
      </c>
      <c r="D8168">
        <v>34347</v>
      </c>
    </row>
    <row r="8169" spans="1:4" x14ac:dyDescent="0.25">
      <c r="A8169" t="s">
        <v>16247</v>
      </c>
      <c r="B8169" t="s">
        <v>16248</v>
      </c>
      <c r="C8169">
        <v>6086</v>
      </c>
      <c r="D8169">
        <v>34347</v>
      </c>
    </row>
    <row r="8170" spans="1:4" x14ac:dyDescent="0.25">
      <c r="A8170" t="s">
        <v>16249</v>
      </c>
      <c r="B8170" t="s">
        <v>16250</v>
      </c>
      <c r="C8170">
        <v>6086</v>
      </c>
      <c r="D8170">
        <v>34347</v>
      </c>
    </row>
    <row r="8171" spans="1:4" x14ac:dyDescent="0.25">
      <c r="A8171" t="s">
        <v>16251</v>
      </c>
      <c r="B8171" t="s">
        <v>16252</v>
      </c>
      <c r="C8171">
        <v>6086</v>
      </c>
      <c r="D8171">
        <v>34347</v>
      </c>
    </row>
    <row r="8172" spans="1:4" x14ac:dyDescent="0.25">
      <c r="A8172" t="s">
        <v>16253</v>
      </c>
      <c r="B8172" t="s">
        <v>16254</v>
      </c>
      <c r="C8172">
        <v>6086</v>
      </c>
      <c r="D8172">
        <v>34347</v>
      </c>
    </row>
    <row r="8173" spans="1:4" x14ac:dyDescent="0.25">
      <c r="A8173" t="s">
        <v>16255</v>
      </c>
      <c r="B8173" t="s">
        <v>16256</v>
      </c>
      <c r="C8173">
        <v>6086</v>
      </c>
      <c r="D8173">
        <v>34347</v>
      </c>
    </row>
    <row r="8174" spans="1:4" x14ac:dyDescent="0.25">
      <c r="A8174" t="s">
        <v>16257</v>
      </c>
      <c r="B8174" t="s">
        <v>16258</v>
      </c>
      <c r="C8174">
        <v>6086</v>
      </c>
      <c r="D8174">
        <v>34347</v>
      </c>
    </row>
    <row r="8175" spans="1:4" x14ac:dyDescent="0.25">
      <c r="A8175" t="s">
        <v>16259</v>
      </c>
      <c r="B8175" t="s">
        <v>16260</v>
      </c>
      <c r="C8175">
        <v>6086</v>
      </c>
      <c r="D8175">
        <v>34347</v>
      </c>
    </row>
    <row r="8176" spans="1:4" x14ac:dyDescent="0.25">
      <c r="A8176" t="s">
        <v>16261</v>
      </c>
      <c r="B8176" t="s">
        <v>16262</v>
      </c>
      <c r="C8176">
        <v>6086</v>
      </c>
      <c r="D8176">
        <v>34347</v>
      </c>
    </row>
    <row r="8177" spans="1:6" x14ac:dyDescent="0.25">
      <c r="A8177" t="s">
        <v>16263</v>
      </c>
      <c r="B8177" t="s">
        <v>16264</v>
      </c>
      <c r="C8177">
        <v>6086</v>
      </c>
      <c r="D8177">
        <v>34347</v>
      </c>
    </row>
    <row r="8178" spans="1:6" x14ac:dyDescent="0.25">
      <c r="A8178" t="s">
        <v>16265</v>
      </c>
      <c r="B8178" t="s">
        <v>16266</v>
      </c>
      <c r="C8178">
        <v>6086</v>
      </c>
      <c r="D8178">
        <v>34347</v>
      </c>
    </row>
    <row r="8179" spans="1:6" x14ac:dyDescent="0.25">
      <c r="A8179" t="s">
        <v>16267</v>
      </c>
      <c r="B8179" t="s">
        <v>16268</v>
      </c>
      <c r="C8179">
        <v>6086</v>
      </c>
      <c r="D8179">
        <v>34347</v>
      </c>
    </row>
    <row r="8180" spans="1:6" x14ac:dyDescent="0.25">
      <c r="A8180" t="s">
        <v>16269</v>
      </c>
      <c r="B8180" t="s">
        <v>16270</v>
      </c>
      <c r="C8180">
        <v>6086</v>
      </c>
      <c r="D8180">
        <v>34347</v>
      </c>
    </row>
    <row r="8181" spans="1:6" x14ac:dyDescent="0.25">
      <c r="A8181" t="s">
        <v>16271</v>
      </c>
      <c r="B8181" t="s">
        <v>16272</v>
      </c>
      <c r="C8181">
        <v>6086</v>
      </c>
      <c r="D8181">
        <v>34347</v>
      </c>
    </row>
    <row r="8182" spans="1:6" x14ac:dyDescent="0.25">
      <c r="A8182" t="s">
        <v>16273</v>
      </c>
      <c r="B8182" t="s">
        <v>16274</v>
      </c>
      <c r="C8182">
        <v>448</v>
      </c>
      <c r="D8182">
        <v>10328</v>
      </c>
      <c r="E8182">
        <v>29787</v>
      </c>
      <c r="F8182">
        <v>89821</v>
      </c>
    </row>
    <row r="8183" spans="1:6" x14ac:dyDescent="0.25">
      <c r="A8183" t="s">
        <v>16275</v>
      </c>
      <c r="B8183" t="s">
        <v>16274</v>
      </c>
      <c r="C8183">
        <v>448</v>
      </c>
      <c r="D8183">
        <v>10328</v>
      </c>
      <c r="E8183">
        <v>29787</v>
      </c>
      <c r="F8183">
        <v>89821</v>
      </c>
    </row>
    <row r="8184" spans="1:6" x14ac:dyDescent="0.25">
      <c r="A8184" t="s">
        <v>16276</v>
      </c>
      <c r="B8184" t="s">
        <v>16277</v>
      </c>
      <c r="C8184">
        <v>448</v>
      </c>
      <c r="D8184">
        <v>10328</v>
      </c>
      <c r="E8184">
        <v>29787</v>
      </c>
      <c r="F8184">
        <v>89821</v>
      </c>
    </row>
    <row r="8185" spans="1:6" x14ac:dyDescent="0.25">
      <c r="A8185" t="s">
        <v>16278</v>
      </c>
      <c r="B8185" t="s">
        <v>16279</v>
      </c>
      <c r="C8185">
        <v>448</v>
      </c>
      <c r="D8185">
        <v>10328</v>
      </c>
      <c r="E8185">
        <v>29787</v>
      </c>
      <c r="F8185">
        <v>89821</v>
      </c>
    </row>
    <row r="8186" spans="1:6" x14ac:dyDescent="0.25">
      <c r="A8186" t="s">
        <v>16280</v>
      </c>
      <c r="B8186" t="s">
        <v>16281</v>
      </c>
      <c r="C8186">
        <v>448</v>
      </c>
      <c r="D8186">
        <v>10328</v>
      </c>
      <c r="E8186">
        <v>29787</v>
      </c>
      <c r="F8186">
        <v>89821</v>
      </c>
    </row>
    <row r="8187" spans="1:6" x14ac:dyDescent="0.25">
      <c r="A8187" t="s">
        <v>16282</v>
      </c>
      <c r="B8187" t="s">
        <v>16283</v>
      </c>
      <c r="C8187">
        <v>448</v>
      </c>
      <c r="D8187">
        <v>10328</v>
      </c>
      <c r="E8187">
        <v>29787</v>
      </c>
      <c r="F8187">
        <v>89821</v>
      </c>
    </row>
    <row r="8188" spans="1:6" x14ac:dyDescent="0.25">
      <c r="A8188" t="s">
        <v>16284</v>
      </c>
      <c r="B8188" t="s">
        <v>16285</v>
      </c>
      <c r="C8188">
        <v>448</v>
      </c>
      <c r="D8188">
        <v>10328</v>
      </c>
      <c r="E8188">
        <v>29787</v>
      </c>
      <c r="F8188">
        <v>89821</v>
      </c>
    </row>
    <row r="8189" spans="1:6" x14ac:dyDescent="0.25">
      <c r="A8189" t="s">
        <v>16286</v>
      </c>
      <c r="B8189" t="s">
        <v>16287</v>
      </c>
      <c r="C8189">
        <v>448</v>
      </c>
      <c r="D8189">
        <v>10328</v>
      </c>
      <c r="E8189">
        <v>29787</v>
      </c>
      <c r="F8189">
        <v>89821</v>
      </c>
    </row>
    <row r="8190" spans="1:6" x14ac:dyDescent="0.25">
      <c r="A8190" t="s">
        <v>16288</v>
      </c>
      <c r="B8190" t="s">
        <v>16289</v>
      </c>
      <c r="C8190">
        <v>448</v>
      </c>
      <c r="D8190">
        <v>10328</v>
      </c>
      <c r="E8190">
        <v>29787</v>
      </c>
      <c r="F8190">
        <v>89821</v>
      </c>
    </row>
    <row r="8191" spans="1:6" x14ac:dyDescent="0.25">
      <c r="A8191" t="s">
        <v>16290</v>
      </c>
      <c r="B8191" t="s">
        <v>16291</v>
      </c>
      <c r="C8191">
        <v>448</v>
      </c>
      <c r="D8191">
        <v>10328</v>
      </c>
      <c r="E8191">
        <v>29787</v>
      </c>
      <c r="F8191">
        <v>89821</v>
      </c>
    </row>
    <row r="8192" spans="1:6" x14ac:dyDescent="0.25">
      <c r="A8192" t="s">
        <v>16292</v>
      </c>
      <c r="B8192" t="s">
        <v>16293</v>
      </c>
      <c r="C8192">
        <v>448</v>
      </c>
      <c r="D8192">
        <v>10328</v>
      </c>
      <c r="E8192">
        <v>29787</v>
      </c>
      <c r="F8192">
        <v>89821</v>
      </c>
    </row>
    <row r="8193" spans="1:16" x14ac:dyDescent="0.25">
      <c r="A8193" t="s">
        <v>16294</v>
      </c>
      <c r="B8193" t="s">
        <v>16295</v>
      </c>
      <c r="C8193">
        <v>448</v>
      </c>
      <c r="D8193">
        <v>10328</v>
      </c>
      <c r="E8193">
        <v>29787</v>
      </c>
      <c r="F8193">
        <v>89821</v>
      </c>
    </row>
    <row r="8194" spans="1:16" x14ac:dyDescent="0.25">
      <c r="A8194" t="s">
        <v>16296</v>
      </c>
      <c r="B8194" t="s">
        <v>16297</v>
      </c>
      <c r="C8194">
        <v>448</v>
      </c>
      <c r="D8194">
        <v>10328</v>
      </c>
      <c r="E8194">
        <v>29787</v>
      </c>
      <c r="F8194">
        <v>89821</v>
      </c>
    </row>
    <row r="8195" spans="1:16" x14ac:dyDescent="0.25">
      <c r="A8195" t="s">
        <v>16298</v>
      </c>
      <c r="B8195" t="s">
        <v>16299</v>
      </c>
      <c r="C8195">
        <v>448</v>
      </c>
      <c r="D8195">
        <v>10328</v>
      </c>
      <c r="E8195">
        <v>29787</v>
      </c>
      <c r="F8195">
        <v>89821</v>
      </c>
    </row>
    <row r="8196" spans="1:16" x14ac:dyDescent="0.25">
      <c r="A8196" t="s">
        <v>16300</v>
      </c>
      <c r="B8196" t="s">
        <v>16301</v>
      </c>
      <c r="C8196">
        <v>448</v>
      </c>
      <c r="D8196">
        <v>10328</v>
      </c>
      <c r="E8196">
        <v>29787</v>
      </c>
      <c r="F8196">
        <v>89821</v>
      </c>
    </row>
    <row r="8197" spans="1:16" x14ac:dyDescent="0.25">
      <c r="A8197" t="s">
        <v>16302</v>
      </c>
      <c r="B8197" t="s">
        <v>16303</v>
      </c>
      <c r="C8197">
        <v>448</v>
      </c>
      <c r="D8197">
        <v>10328</v>
      </c>
      <c r="E8197">
        <v>29787</v>
      </c>
      <c r="F8197">
        <v>89821</v>
      </c>
    </row>
    <row r="8198" spans="1:16" x14ac:dyDescent="0.25">
      <c r="A8198" t="s">
        <v>16304</v>
      </c>
      <c r="B8198" t="s">
        <v>16305</v>
      </c>
      <c r="C8198">
        <v>448</v>
      </c>
      <c r="D8198">
        <v>10328</v>
      </c>
      <c r="E8198">
        <v>29787</v>
      </c>
      <c r="F8198">
        <v>89821</v>
      </c>
    </row>
    <row r="8199" spans="1:16" x14ac:dyDescent="0.25">
      <c r="A8199" t="s">
        <v>16306</v>
      </c>
      <c r="B8199" t="s">
        <v>16307</v>
      </c>
      <c r="C8199">
        <v>448</v>
      </c>
      <c r="D8199">
        <v>10328</v>
      </c>
      <c r="E8199">
        <v>29787</v>
      </c>
      <c r="F8199">
        <v>89821</v>
      </c>
    </row>
    <row r="8200" spans="1:16" x14ac:dyDescent="0.25">
      <c r="A8200" t="s">
        <v>16308</v>
      </c>
      <c r="B8200" t="s">
        <v>16309</v>
      </c>
      <c r="C8200">
        <v>448</v>
      </c>
      <c r="D8200">
        <v>10328</v>
      </c>
      <c r="E8200">
        <v>29787</v>
      </c>
      <c r="F8200">
        <v>89821</v>
      </c>
    </row>
    <row r="8201" spans="1:16" x14ac:dyDescent="0.25">
      <c r="A8201" t="s">
        <v>16310</v>
      </c>
      <c r="B8201" t="s">
        <v>16311</v>
      </c>
      <c r="C8201">
        <v>448</v>
      </c>
      <c r="D8201">
        <v>10328</v>
      </c>
      <c r="E8201">
        <v>29787</v>
      </c>
      <c r="F8201">
        <v>89821</v>
      </c>
    </row>
    <row r="8202" spans="1:16" x14ac:dyDescent="0.25">
      <c r="A8202" t="s">
        <v>16312</v>
      </c>
      <c r="B8202" t="s">
        <v>16313</v>
      </c>
      <c r="C8202">
        <v>448</v>
      </c>
      <c r="D8202">
        <v>10328</v>
      </c>
      <c r="E8202">
        <v>29787</v>
      </c>
      <c r="F8202">
        <v>89821</v>
      </c>
    </row>
    <row r="8203" spans="1:16" x14ac:dyDescent="0.25">
      <c r="A8203" t="s">
        <v>16314</v>
      </c>
      <c r="B8203" t="s">
        <v>16315</v>
      </c>
      <c r="C8203">
        <v>448</v>
      </c>
      <c r="D8203">
        <v>10328</v>
      </c>
      <c r="E8203">
        <v>29787</v>
      </c>
      <c r="F8203">
        <v>89821</v>
      </c>
    </row>
    <row r="8204" spans="1:16" x14ac:dyDescent="0.25">
      <c r="A8204" t="s">
        <v>16316</v>
      </c>
      <c r="B8204" t="s">
        <v>16317</v>
      </c>
      <c r="C8204">
        <v>448</v>
      </c>
      <c r="D8204">
        <v>10328</v>
      </c>
      <c r="E8204">
        <v>29787</v>
      </c>
      <c r="F8204">
        <v>89821</v>
      </c>
    </row>
    <row r="8205" spans="1:16" x14ac:dyDescent="0.25">
      <c r="A8205" t="s">
        <v>16318</v>
      </c>
      <c r="B8205" t="s">
        <v>16319</v>
      </c>
      <c r="C8205">
        <v>448</v>
      </c>
      <c r="D8205">
        <v>10328</v>
      </c>
      <c r="E8205">
        <v>29787</v>
      </c>
      <c r="F8205">
        <v>89821</v>
      </c>
    </row>
    <row r="8206" spans="1:16" x14ac:dyDescent="0.25">
      <c r="A8206" t="s">
        <v>16320</v>
      </c>
      <c r="B8206" t="s">
        <v>16321</v>
      </c>
      <c r="C8206">
        <v>448</v>
      </c>
      <c r="D8206">
        <v>10328</v>
      </c>
      <c r="E8206">
        <v>29787</v>
      </c>
      <c r="F8206">
        <v>89821</v>
      </c>
    </row>
    <row r="8207" spans="1:16" x14ac:dyDescent="0.25">
      <c r="A8207" t="s">
        <v>16322</v>
      </c>
      <c r="B8207" t="s">
        <v>16323</v>
      </c>
      <c r="C8207">
        <v>448</v>
      </c>
      <c r="D8207">
        <v>10328</v>
      </c>
      <c r="E8207">
        <v>29787</v>
      </c>
      <c r="F8207">
        <v>89821</v>
      </c>
    </row>
    <row r="8208" spans="1:16" x14ac:dyDescent="0.25">
      <c r="A8208" t="s">
        <v>16324</v>
      </c>
      <c r="B8208" t="s">
        <v>16325</v>
      </c>
      <c r="C8208">
        <v>74</v>
      </c>
      <c r="D8208">
        <v>1375</v>
      </c>
      <c r="E8208">
        <v>6227</v>
      </c>
      <c r="F8208">
        <v>6854</v>
      </c>
      <c r="G8208">
        <v>8091</v>
      </c>
      <c r="H8208">
        <v>10323</v>
      </c>
      <c r="I8208">
        <v>18235</v>
      </c>
      <c r="J8208">
        <v>36122</v>
      </c>
      <c r="K8208">
        <v>91326</v>
      </c>
      <c r="L8208">
        <v>1039062</v>
      </c>
      <c r="M8208">
        <v>1309243</v>
      </c>
      <c r="N8208">
        <v>1311567</v>
      </c>
      <c r="O8208">
        <v>1318494</v>
      </c>
      <c r="P8208">
        <v>1425879</v>
      </c>
    </row>
    <row r="8209" spans="1:16" x14ac:dyDescent="0.25">
      <c r="A8209" t="s">
        <v>16326</v>
      </c>
      <c r="B8209" t="s">
        <v>16325</v>
      </c>
      <c r="C8209">
        <v>74</v>
      </c>
      <c r="D8209">
        <v>1375</v>
      </c>
      <c r="E8209">
        <v>6227</v>
      </c>
      <c r="F8209">
        <v>6854</v>
      </c>
      <c r="G8209">
        <v>8091</v>
      </c>
      <c r="H8209">
        <v>10323</v>
      </c>
      <c r="I8209">
        <v>18235</v>
      </c>
      <c r="J8209">
        <v>36122</v>
      </c>
      <c r="K8209">
        <v>91326</v>
      </c>
      <c r="L8209">
        <v>1039062</v>
      </c>
      <c r="M8209">
        <v>1309243</v>
      </c>
      <c r="N8209">
        <v>1311567</v>
      </c>
      <c r="O8209">
        <v>1318494</v>
      </c>
      <c r="P8209">
        <v>1425879</v>
      </c>
    </row>
    <row r="8210" spans="1:16" x14ac:dyDescent="0.25">
      <c r="A8210" t="s">
        <v>16327</v>
      </c>
      <c r="B8210" t="s">
        <v>16328</v>
      </c>
      <c r="C8210">
        <v>74</v>
      </c>
      <c r="D8210">
        <v>1375</v>
      </c>
      <c r="E8210">
        <v>6227</v>
      </c>
      <c r="F8210">
        <v>6854</v>
      </c>
      <c r="G8210">
        <v>8091</v>
      </c>
      <c r="H8210">
        <v>10323</v>
      </c>
      <c r="I8210">
        <v>18235</v>
      </c>
      <c r="J8210">
        <v>36122</v>
      </c>
      <c r="K8210">
        <v>91326</v>
      </c>
      <c r="L8210">
        <v>1039062</v>
      </c>
      <c r="M8210">
        <v>1309243</v>
      </c>
      <c r="N8210">
        <v>1311567</v>
      </c>
      <c r="O8210">
        <v>1318494</v>
      </c>
      <c r="P8210">
        <v>1425879</v>
      </c>
    </row>
    <row r="8211" spans="1:16" x14ac:dyDescent="0.25">
      <c r="A8211" t="s">
        <v>16329</v>
      </c>
      <c r="B8211" t="s">
        <v>16330</v>
      </c>
      <c r="C8211">
        <v>74</v>
      </c>
      <c r="D8211">
        <v>1375</v>
      </c>
      <c r="E8211">
        <v>6227</v>
      </c>
      <c r="F8211">
        <v>6854</v>
      </c>
      <c r="G8211">
        <v>8091</v>
      </c>
      <c r="H8211">
        <v>10323</v>
      </c>
      <c r="I8211">
        <v>18235</v>
      </c>
      <c r="J8211">
        <v>36122</v>
      </c>
      <c r="K8211">
        <v>91326</v>
      </c>
      <c r="L8211">
        <v>1039062</v>
      </c>
      <c r="M8211">
        <v>1309243</v>
      </c>
      <c r="N8211">
        <v>1311567</v>
      </c>
      <c r="O8211">
        <v>1318494</v>
      </c>
      <c r="P8211">
        <v>1425879</v>
      </c>
    </row>
    <row r="8212" spans="1:16" x14ac:dyDescent="0.25">
      <c r="A8212" t="s">
        <v>16331</v>
      </c>
      <c r="B8212" t="s">
        <v>16332</v>
      </c>
      <c r="C8212">
        <v>74</v>
      </c>
      <c r="D8212">
        <v>1375</v>
      </c>
      <c r="E8212">
        <v>6227</v>
      </c>
      <c r="F8212">
        <v>6854</v>
      </c>
      <c r="G8212">
        <v>8091</v>
      </c>
      <c r="H8212">
        <v>10323</v>
      </c>
      <c r="I8212">
        <v>18235</v>
      </c>
      <c r="J8212">
        <v>36122</v>
      </c>
      <c r="K8212">
        <v>91326</v>
      </c>
      <c r="L8212">
        <v>1039062</v>
      </c>
      <c r="M8212">
        <v>1309243</v>
      </c>
      <c r="N8212">
        <v>1311567</v>
      </c>
      <c r="O8212">
        <v>1318494</v>
      </c>
      <c r="P8212">
        <v>1425879</v>
      </c>
    </row>
    <row r="8213" spans="1:16" x14ac:dyDescent="0.25">
      <c r="A8213" t="s">
        <v>16333</v>
      </c>
      <c r="B8213" t="s">
        <v>16334</v>
      </c>
      <c r="C8213">
        <v>74</v>
      </c>
      <c r="D8213">
        <v>1375</v>
      </c>
      <c r="E8213">
        <v>6227</v>
      </c>
      <c r="F8213">
        <v>6854</v>
      </c>
      <c r="G8213">
        <v>8091</v>
      </c>
      <c r="H8213">
        <v>10323</v>
      </c>
      <c r="I8213">
        <v>18235</v>
      </c>
      <c r="J8213">
        <v>36122</v>
      </c>
      <c r="K8213">
        <v>91326</v>
      </c>
      <c r="L8213">
        <v>1039062</v>
      </c>
      <c r="M8213">
        <v>1309243</v>
      </c>
      <c r="N8213">
        <v>1311567</v>
      </c>
      <c r="O8213">
        <v>1318494</v>
      </c>
      <c r="P8213">
        <v>1425879</v>
      </c>
    </row>
    <row r="8214" spans="1:16" x14ac:dyDescent="0.25">
      <c r="A8214" t="s">
        <v>16335</v>
      </c>
      <c r="B8214" t="s">
        <v>16336</v>
      </c>
      <c r="C8214">
        <v>74</v>
      </c>
      <c r="D8214">
        <v>1375</v>
      </c>
      <c r="E8214">
        <v>6227</v>
      </c>
      <c r="F8214">
        <v>6854</v>
      </c>
      <c r="G8214">
        <v>8091</v>
      </c>
      <c r="H8214">
        <v>10323</v>
      </c>
      <c r="I8214">
        <v>18235</v>
      </c>
      <c r="J8214">
        <v>36122</v>
      </c>
      <c r="K8214">
        <v>91326</v>
      </c>
      <c r="L8214">
        <v>1039062</v>
      </c>
      <c r="M8214">
        <v>1309243</v>
      </c>
      <c r="N8214">
        <v>1311567</v>
      </c>
      <c r="O8214">
        <v>1318494</v>
      </c>
      <c r="P8214">
        <v>1425879</v>
      </c>
    </row>
    <row r="8215" spans="1:16" x14ac:dyDescent="0.25">
      <c r="A8215" t="s">
        <v>16337</v>
      </c>
      <c r="B8215" t="s">
        <v>16338</v>
      </c>
      <c r="C8215">
        <v>74</v>
      </c>
      <c r="D8215">
        <v>1375</v>
      </c>
      <c r="E8215">
        <v>6227</v>
      </c>
      <c r="F8215">
        <v>6854</v>
      </c>
      <c r="G8215">
        <v>8091</v>
      </c>
      <c r="H8215">
        <v>10323</v>
      </c>
      <c r="I8215">
        <v>18235</v>
      </c>
      <c r="J8215">
        <v>36122</v>
      </c>
      <c r="K8215">
        <v>91326</v>
      </c>
      <c r="L8215">
        <v>1039062</v>
      </c>
      <c r="M8215">
        <v>1309243</v>
      </c>
      <c r="N8215">
        <v>1311567</v>
      </c>
      <c r="O8215">
        <v>1318494</v>
      </c>
      <c r="P8215">
        <v>1425879</v>
      </c>
    </row>
    <row r="8216" spans="1:16" x14ac:dyDescent="0.25">
      <c r="A8216" t="s">
        <v>16339</v>
      </c>
      <c r="B8216" t="s">
        <v>16340</v>
      </c>
      <c r="C8216">
        <v>74</v>
      </c>
      <c r="D8216">
        <v>1375</v>
      </c>
      <c r="E8216">
        <v>6227</v>
      </c>
      <c r="F8216">
        <v>6854</v>
      </c>
      <c r="G8216">
        <v>8091</v>
      </c>
      <c r="H8216">
        <v>10323</v>
      </c>
      <c r="I8216">
        <v>18235</v>
      </c>
      <c r="J8216">
        <v>36122</v>
      </c>
      <c r="K8216">
        <v>91326</v>
      </c>
      <c r="L8216">
        <v>1039062</v>
      </c>
      <c r="M8216">
        <v>1309243</v>
      </c>
      <c r="N8216">
        <v>1311567</v>
      </c>
      <c r="O8216">
        <v>1318494</v>
      </c>
      <c r="P8216">
        <v>1425879</v>
      </c>
    </row>
    <row r="8217" spans="1:16" x14ac:dyDescent="0.25">
      <c r="A8217" t="s">
        <v>16341</v>
      </c>
      <c r="B8217" t="s">
        <v>16342</v>
      </c>
      <c r="C8217">
        <v>74</v>
      </c>
      <c r="D8217">
        <v>1375</v>
      </c>
      <c r="E8217">
        <v>6227</v>
      </c>
      <c r="F8217">
        <v>6854</v>
      </c>
      <c r="G8217">
        <v>8091</v>
      </c>
      <c r="H8217">
        <v>10323</v>
      </c>
      <c r="I8217">
        <v>18235</v>
      </c>
      <c r="J8217">
        <v>36122</v>
      </c>
      <c r="K8217">
        <v>91326</v>
      </c>
      <c r="L8217">
        <v>1039062</v>
      </c>
      <c r="M8217">
        <v>1309243</v>
      </c>
      <c r="N8217">
        <v>1311567</v>
      </c>
      <c r="O8217">
        <v>1318494</v>
      </c>
      <c r="P8217">
        <v>1425879</v>
      </c>
    </row>
    <row r="8218" spans="1:16" x14ac:dyDescent="0.25">
      <c r="A8218" t="s">
        <v>16343</v>
      </c>
      <c r="B8218" t="s">
        <v>16344</v>
      </c>
      <c r="C8218">
        <v>74</v>
      </c>
      <c r="D8218">
        <v>1375</v>
      </c>
      <c r="E8218">
        <v>6227</v>
      </c>
      <c r="F8218">
        <v>6854</v>
      </c>
      <c r="G8218">
        <v>8091</v>
      </c>
      <c r="H8218">
        <v>10323</v>
      </c>
      <c r="I8218">
        <v>18235</v>
      </c>
      <c r="J8218">
        <v>36122</v>
      </c>
      <c r="K8218">
        <v>91326</v>
      </c>
      <c r="L8218">
        <v>1039062</v>
      </c>
      <c r="M8218">
        <v>1309243</v>
      </c>
      <c r="N8218">
        <v>1311567</v>
      </c>
      <c r="O8218">
        <v>1318494</v>
      </c>
      <c r="P8218">
        <v>1425879</v>
      </c>
    </row>
    <row r="8219" spans="1:16" x14ac:dyDescent="0.25">
      <c r="A8219" t="s">
        <v>16345</v>
      </c>
      <c r="B8219" t="s">
        <v>16346</v>
      </c>
      <c r="C8219">
        <v>74</v>
      </c>
      <c r="D8219">
        <v>1375</v>
      </c>
      <c r="E8219">
        <v>6227</v>
      </c>
      <c r="F8219">
        <v>6854</v>
      </c>
      <c r="G8219">
        <v>8091</v>
      </c>
      <c r="H8219">
        <v>10323</v>
      </c>
      <c r="I8219">
        <v>18235</v>
      </c>
      <c r="J8219">
        <v>36122</v>
      </c>
      <c r="K8219">
        <v>91326</v>
      </c>
      <c r="L8219">
        <v>1039062</v>
      </c>
      <c r="M8219">
        <v>1309243</v>
      </c>
      <c r="N8219">
        <v>1311567</v>
      </c>
      <c r="O8219">
        <v>1318494</v>
      </c>
      <c r="P8219">
        <v>1425879</v>
      </c>
    </row>
    <row r="8220" spans="1:16" x14ac:dyDescent="0.25">
      <c r="A8220" t="s">
        <v>16347</v>
      </c>
      <c r="B8220" t="s">
        <v>16348</v>
      </c>
      <c r="C8220">
        <v>74</v>
      </c>
      <c r="D8220">
        <v>1375</v>
      </c>
      <c r="E8220">
        <v>6227</v>
      </c>
      <c r="F8220">
        <v>6854</v>
      </c>
      <c r="G8220">
        <v>8091</v>
      </c>
      <c r="H8220">
        <v>10323</v>
      </c>
      <c r="I8220">
        <v>18235</v>
      </c>
      <c r="J8220">
        <v>36122</v>
      </c>
      <c r="K8220">
        <v>91326</v>
      </c>
      <c r="L8220">
        <v>1039062</v>
      </c>
      <c r="M8220">
        <v>1309243</v>
      </c>
      <c r="N8220">
        <v>1311567</v>
      </c>
      <c r="O8220">
        <v>1318494</v>
      </c>
      <c r="P8220">
        <v>1425879</v>
      </c>
    </row>
    <row r="8221" spans="1:16" x14ac:dyDescent="0.25">
      <c r="A8221" t="s">
        <v>16349</v>
      </c>
      <c r="B8221" t="s">
        <v>16350</v>
      </c>
      <c r="C8221">
        <v>74</v>
      </c>
      <c r="D8221">
        <v>1375</v>
      </c>
      <c r="E8221">
        <v>6227</v>
      </c>
      <c r="F8221">
        <v>6854</v>
      </c>
      <c r="G8221">
        <v>8091</v>
      </c>
      <c r="H8221">
        <v>10323</v>
      </c>
      <c r="I8221">
        <v>18235</v>
      </c>
      <c r="J8221">
        <v>36122</v>
      </c>
      <c r="K8221">
        <v>91326</v>
      </c>
      <c r="L8221">
        <v>1039062</v>
      </c>
      <c r="M8221">
        <v>1309243</v>
      </c>
      <c r="N8221">
        <v>1311567</v>
      </c>
      <c r="O8221">
        <v>1318494</v>
      </c>
      <c r="P8221">
        <v>1425879</v>
      </c>
    </row>
    <row r="8222" spans="1:16" x14ac:dyDescent="0.25">
      <c r="A8222" t="s">
        <v>16351</v>
      </c>
      <c r="B8222" t="s">
        <v>16352</v>
      </c>
      <c r="C8222">
        <v>74</v>
      </c>
      <c r="D8222">
        <v>1375</v>
      </c>
      <c r="E8222">
        <v>6227</v>
      </c>
      <c r="F8222">
        <v>6854</v>
      </c>
      <c r="G8222">
        <v>8091</v>
      </c>
      <c r="H8222">
        <v>10323</v>
      </c>
      <c r="I8222">
        <v>18235</v>
      </c>
      <c r="J8222">
        <v>36122</v>
      </c>
      <c r="K8222">
        <v>91326</v>
      </c>
      <c r="L8222">
        <v>1039062</v>
      </c>
      <c r="M8222">
        <v>1309243</v>
      </c>
      <c r="N8222">
        <v>1311567</v>
      </c>
      <c r="O8222">
        <v>1318494</v>
      </c>
      <c r="P8222">
        <v>1425879</v>
      </c>
    </row>
    <row r="8223" spans="1:16" x14ac:dyDescent="0.25">
      <c r="A8223" t="s">
        <v>16353</v>
      </c>
      <c r="B8223" t="s">
        <v>16354</v>
      </c>
      <c r="C8223">
        <v>74</v>
      </c>
      <c r="D8223">
        <v>1375</v>
      </c>
      <c r="E8223">
        <v>6227</v>
      </c>
      <c r="F8223">
        <v>6854</v>
      </c>
      <c r="G8223">
        <v>8091</v>
      </c>
      <c r="H8223">
        <v>10323</v>
      </c>
      <c r="I8223">
        <v>18235</v>
      </c>
      <c r="J8223">
        <v>36122</v>
      </c>
      <c r="K8223">
        <v>91326</v>
      </c>
      <c r="L8223">
        <v>1039062</v>
      </c>
      <c r="M8223">
        <v>1309243</v>
      </c>
      <c r="N8223">
        <v>1311567</v>
      </c>
      <c r="O8223">
        <v>1318494</v>
      </c>
      <c r="P8223">
        <v>1425879</v>
      </c>
    </row>
    <row r="8224" spans="1:16" x14ac:dyDescent="0.25">
      <c r="A8224" t="s">
        <v>16355</v>
      </c>
      <c r="B8224" t="s">
        <v>16356</v>
      </c>
      <c r="C8224">
        <v>74</v>
      </c>
      <c r="D8224">
        <v>1375</v>
      </c>
      <c r="E8224">
        <v>6227</v>
      </c>
      <c r="F8224">
        <v>6854</v>
      </c>
      <c r="G8224">
        <v>8091</v>
      </c>
      <c r="H8224">
        <v>10323</v>
      </c>
      <c r="I8224">
        <v>18235</v>
      </c>
      <c r="J8224">
        <v>36122</v>
      </c>
      <c r="K8224">
        <v>91326</v>
      </c>
      <c r="L8224">
        <v>1039062</v>
      </c>
      <c r="M8224">
        <v>1309243</v>
      </c>
      <c r="N8224">
        <v>1311567</v>
      </c>
      <c r="O8224">
        <v>1318494</v>
      </c>
      <c r="P8224">
        <v>1425879</v>
      </c>
    </row>
    <row r="8225" spans="1:22" x14ac:dyDescent="0.25">
      <c r="A8225" t="s">
        <v>16357</v>
      </c>
      <c r="B8225" t="s">
        <v>16358</v>
      </c>
      <c r="C8225">
        <v>74</v>
      </c>
      <c r="D8225">
        <v>1375</v>
      </c>
      <c r="E8225">
        <v>6227</v>
      </c>
      <c r="F8225">
        <v>6854</v>
      </c>
      <c r="G8225">
        <v>8091</v>
      </c>
      <c r="H8225">
        <v>10323</v>
      </c>
      <c r="I8225">
        <v>18235</v>
      </c>
      <c r="J8225">
        <v>36122</v>
      </c>
      <c r="K8225">
        <v>91326</v>
      </c>
      <c r="L8225">
        <v>1039062</v>
      </c>
      <c r="M8225">
        <v>1309243</v>
      </c>
      <c r="N8225">
        <v>1311567</v>
      </c>
      <c r="O8225">
        <v>1318494</v>
      </c>
      <c r="P8225">
        <v>1425879</v>
      </c>
    </row>
    <row r="8226" spans="1:22" x14ac:dyDescent="0.25">
      <c r="A8226" t="s">
        <v>16359</v>
      </c>
      <c r="B8226" t="s">
        <v>16360</v>
      </c>
      <c r="C8226">
        <v>74</v>
      </c>
      <c r="D8226">
        <v>1375</v>
      </c>
      <c r="E8226">
        <v>6227</v>
      </c>
      <c r="F8226">
        <v>6854</v>
      </c>
      <c r="G8226">
        <v>8091</v>
      </c>
      <c r="H8226">
        <v>10323</v>
      </c>
      <c r="I8226">
        <v>18235</v>
      </c>
      <c r="J8226">
        <v>36122</v>
      </c>
      <c r="K8226">
        <v>91326</v>
      </c>
      <c r="L8226">
        <v>1039062</v>
      </c>
      <c r="M8226">
        <v>1309243</v>
      </c>
      <c r="N8226">
        <v>1311567</v>
      </c>
      <c r="O8226">
        <v>1318494</v>
      </c>
      <c r="P8226">
        <v>1425879</v>
      </c>
    </row>
    <row r="8227" spans="1:22" x14ac:dyDescent="0.25">
      <c r="A8227" t="s">
        <v>16361</v>
      </c>
      <c r="B8227" t="s">
        <v>16362</v>
      </c>
      <c r="C8227">
        <v>74</v>
      </c>
      <c r="D8227">
        <v>1375</v>
      </c>
      <c r="E8227">
        <v>6227</v>
      </c>
      <c r="F8227">
        <v>6854</v>
      </c>
      <c r="G8227">
        <v>8091</v>
      </c>
      <c r="H8227">
        <v>10323</v>
      </c>
      <c r="I8227">
        <v>18235</v>
      </c>
      <c r="J8227">
        <v>36122</v>
      </c>
      <c r="K8227">
        <v>91326</v>
      </c>
      <c r="L8227">
        <v>1039062</v>
      </c>
      <c r="M8227">
        <v>1309243</v>
      </c>
      <c r="N8227">
        <v>1311567</v>
      </c>
      <c r="O8227">
        <v>1318494</v>
      </c>
      <c r="P8227">
        <v>1425879</v>
      </c>
    </row>
    <row r="8228" spans="1:22" x14ac:dyDescent="0.25">
      <c r="A8228" t="s">
        <v>16363</v>
      </c>
      <c r="B8228" t="s">
        <v>16364</v>
      </c>
      <c r="C8228">
        <v>74</v>
      </c>
      <c r="D8228">
        <v>1375</v>
      </c>
      <c r="E8228">
        <v>6227</v>
      </c>
      <c r="F8228">
        <v>6854</v>
      </c>
      <c r="G8228">
        <v>8091</v>
      </c>
      <c r="H8228">
        <v>10323</v>
      </c>
      <c r="I8228">
        <v>18235</v>
      </c>
      <c r="J8228">
        <v>36122</v>
      </c>
      <c r="K8228">
        <v>91326</v>
      </c>
      <c r="L8228">
        <v>1039062</v>
      </c>
      <c r="M8228">
        <v>1309243</v>
      </c>
      <c r="N8228">
        <v>1311567</v>
      </c>
      <c r="O8228">
        <v>1318494</v>
      </c>
      <c r="P8228">
        <v>1425879</v>
      </c>
    </row>
    <row r="8229" spans="1:22" x14ac:dyDescent="0.25">
      <c r="A8229" t="s">
        <v>16365</v>
      </c>
      <c r="B8229" t="s">
        <v>16366</v>
      </c>
      <c r="C8229">
        <v>74</v>
      </c>
      <c r="D8229">
        <v>1375</v>
      </c>
      <c r="E8229">
        <v>6227</v>
      </c>
      <c r="F8229">
        <v>6854</v>
      </c>
      <c r="G8229">
        <v>8091</v>
      </c>
      <c r="H8229">
        <v>10323</v>
      </c>
      <c r="I8229">
        <v>18235</v>
      </c>
      <c r="J8229">
        <v>36122</v>
      </c>
      <c r="K8229">
        <v>91326</v>
      </c>
      <c r="L8229">
        <v>1039062</v>
      </c>
      <c r="M8229">
        <v>1309243</v>
      </c>
      <c r="N8229">
        <v>1311567</v>
      </c>
      <c r="O8229">
        <v>1318494</v>
      </c>
      <c r="P8229">
        <v>1425879</v>
      </c>
    </row>
    <row r="8230" spans="1:22" x14ac:dyDescent="0.25">
      <c r="A8230" t="s">
        <v>16367</v>
      </c>
      <c r="B8230" t="s">
        <v>16368</v>
      </c>
      <c r="C8230">
        <v>74</v>
      </c>
      <c r="D8230">
        <v>1375</v>
      </c>
      <c r="E8230">
        <v>6227</v>
      </c>
      <c r="F8230">
        <v>6854</v>
      </c>
      <c r="G8230">
        <v>8091</v>
      </c>
      <c r="H8230">
        <v>10323</v>
      </c>
      <c r="I8230">
        <v>18235</v>
      </c>
      <c r="J8230">
        <v>36122</v>
      </c>
      <c r="K8230">
        <v>91326</v>
      </c>
      <c r="L8230">
        <v>1039062</v>
      </c>
      <c r="M8230">
        <v>1309243</v>
      </c>
      <c r="N8230">
        <v>1311567</v>
      </c>
      <c r="O8230">
        <v>1318494</v>
      </c>
      <c r="P8230">
        <v>1425879</v>
      </c>
    </row>
    <row r="8231" spans="1:22" x14ac:dyDescent="0.25">
      <c r="A8231" t="s">
        <v>16369</v>
      </c>
      <c r="B8231" t="s">
        <v>16370</v>
      </c>
      <c r="C8231">
        <v>74</v>
      </c>
      <c r="D8231">
        <v>1375</v>
      </c>
      <c r="E8231">
        <v>6227</v>
      </c>
      <c r="F8231">
        <v>6854</v>
      </c>
      <c r="G8231">
        <v>8091</v>
      </c>
      <c r="H8231">
        <v>10323</v>
      </c>
      <c r="I8231">
        <v>18235</v>
      </c>
      <c r="J8231">
        <v>36122</v>
      </c>
      <c r="K8231">
        <v>91326</v>
      </c>
      <c r="L8231">
        <v>1039062</v>
      </c>
      <c r="M8231">
        <v>1309243</v>
      </c>
      <c r="N8231">
        <v>1311567</v>
      </c>
      <c r="O8231">
        <v>1318494</v>
      </c>
      <c r="P8231">
        <v>1425879</v>
      </c>
    </row>
    <row r="8232" spans="1:22" x14ac:dyDescent="0.25">
      <c r="A8232" t="s">
        <v>16371</v>
      </c>
      <c r="B8232" t="s">
        <v>16372</v>
      </c>
      <c r="C8232">
        <v>74</v>
      </c>
      <c r="D8232">
        <v>1375</v>
      </c>
      <c r="E8232">
        <v>6227</v>
      </c>
      <c r="F8232">
        <v>6854</v>
      </c>
      <c r="G8232">
        <v>8091</v>
      </c>
      <c r="H8232">
        <v>10323</v>
      </c>
      <c r="I8232">
        <v>18235</v>
      </c>
      <c r="J8232">
        <v>36122</v>
      </c>
      <c r="K8232">
        <v>91326</v>
      </c>
      <c r="L8232">
        <v>1039062</v>
      </c>
      <c r="M8232">
        <v>1309243</v>
      </c>
      <c r="N8232">
        <v>1311567</v>
      </c>
      <c r="O8232">
        <v>1318494</v>
      </c>
      <c r="P8232">
        <v>1425879</v>
      </c>
    </row>
    <row r="8233" spans="1:22" x14ac:dyDescent="0.25">
      <c r="A8233" t="s">
        <v>16373</v>
      </c>
      <c r="B8233" t="s">
        <v>16374</v>
      </c>
      <c r="C8233">
        <v>74</v>
      </c>
      <c r="D8233">
        <v>1375</v>
      </c>
      <c r="E8233">
        <v>6227</v>
      </c>
      <c r="F8233">
        <v>6854</v>
      </c>
      <c r="G8233">
        <v>8091</v>
      </c>
      <c r="H8233">
        <v>10323</v>
      </c>
      <c r="I8233">
        <v>18235</v>
      </c>
      <c r="J8233">
        <v>36122</v>
      </c>
      <c r="K8233">
        <v>91326</v>
      </c>
      <c r="L8233">
        <v>1039062</v>
      </c>
      <c r="M8233">
        <v>1309243</v>
      </c>
      <c r="N8233">
        <v>1311567</v>
      </c>
      <c r="O8233">
        <v>1318494</v>
      </c>
      <c r="P8233">
        <v>1425879</v>
      </c>
    </row>
    <row r="8234" spans="1:22" x14ac:dyDescent="0.25">
      <c r="A8234" t="s">
        <v>16375</v>
      </c>
      <c r="B8234" t="s">
        <v>16376</v>
      </c>
      <c r="C8234">
        <v>508</v>
      </c>
      <c r="D8234">
        <v>873</v>
      </c>
      <c r="E8234">
        <v>6086</v>
      </c>
      <c r="F8234">
        <v>8462</v>
      </c>
      <c r="G8234">
        <v>9525</v>
      </c>
      <c r="H8234">
        <v>9793</v>
      </c>
      <c r="I8234">
        <v>10844</v>
      </c>
      <c r="J8234">
        <v>11423</v>
      </c>
      <c r="K8234">
        <v>17145</v>
      </c>
      <c r="L8234">
        <v>20875</v>
      </c>
      <c r="M8234">
        <v>29900</v>
      </c>
      <c r="N8234">
        <v>39952</v>
      </c>
      <c r="O8234">
        <v>52882</v>
      </c>
      <c r="P8234">
        <v>58939</v>
      </c>
      <c r="Q8234">
        <v>70598</v>
      </c>
      <c r="R8234">
        <v>319780</v>
      </c>
      <c r="S8234">
        <v>1363702</v>
      </c>
      <c r="T8234">
        <v>1370627</v>
      </c>
      <c r="U8234">
        <v>1860418</v>
      </c>
      <c r="V8234">
        <v>2059173</v>
      </c>
    </row>
    <row r="8235" spans="1:22" x14ac:dyDescent="0.25">
      <c r="A8235" t="s">
        <v>16377</v>
      </c>
      <c r="B8235" t="s">
        <v>16376</v>
      </c>
      <c r="C8235">
        <v>508</v>
      </c>
      <c r="D8235">
        <v>873</v>
      </c>
      <c r="E8235">
        <v>6086</v>
      </c>
      <c r="F8235">
        <v>8462</v>
      </c>
      <c r="G8235">
        <v>9525</v>
      </c>
      <c r="H8235">
        <v>9793</v>
      </c>
      <c r="I8235">
        <v>10844</v>
      </c>
      <c r="J8235">
        <v>11423</v>
      </c>
      <c r="K8235">
        <v>17145</v>
      </c>
      <c r="L8235">
        <v>20875</v>
      </c>
      <c r="M8235">
        <v>29900</v>
      </c>
      <c r="N8235">
        <v>39952</v>
      </c>
      <c r="O8235">
        <v>52882</v>
      </c>
      <c r="P8235">
        <v>58939</v>
      </c>
      <c r="Q8235">
        <v>70598</v>
      </c>
      <c r="R8235">
        <v>319780</v>
      </c>
      <c r="S8235">
        <v>1363702</v>
      </c>
      <c r="T8235">
        <v>1370627</v>
      </c>
      <c r="U8235">
        <v>1860418</v>
      </c>
      <c r="V8235">
        <v>2059173</v>
      </c>
    </row>
    <row r="8236" spans="1:22" x14ac:dyDescent="0.25">
      <c r="A8236" t="s">
        <v>16378</v>
      </c>
      <c r="B8236" t="s">
        <v>16379</v>
      </c>
      <c r="C8236">
        <v>508</v>
      </c>
      <c r="D8236">
        <v>873</v>
      </c>
      <c r="E8236">
        <v>6086</v>
      </c>
      <c r="F8236">
        <v>8462</v>
      </c>
      <c r="G8236">
        <v>9525</v>
      </c>
      <c r="H8236">
        <v>9793</v>
      </c>
      <c r="I8236">
        <v>10844</v>
      </c>
      <c r="J8236">
        <v>11423</v>
      </c>
      <c r="K8236">
        <v>17145</v>
      </c>
      <c r="L8236">
        <v>20875</v>
      </c>
      <c r="M8236">
        <v>29900</v>
      </c>
      <c r="N8236">
        <v>39952</v>
      </c>
      <c r="O8236">
        <v>52882</v>
      </c>
      <c r="P8236">
        <v>58939</v>
      </c>
      <c r="Q8236">
        <v>70598</v>
      </c>
      <c r="R8236">
        <v>319780</v>
      </c>
      <c r="S8236">
        <v>1363702</v>
      </c>
      <c r="T8236">
        <v>1370627</v>
      </c>
      <c r="U8236">
        <v>1860418</v>
      </c>
      <c r="V8236">
        <v>2059173</v>
      </c>
    </row>
    <row r="8237" spans="1:22" x14ac:dyDescent="0.25">
      <c r="A8237" t="s">
        <v>16380</v>
      </c>
      <c r="B8237" t="s">
        <v>16381</v>
      </c>
      <c r="C8237">
        <v>508</v>
      </c>
      <c r="D8237">
        <v>873</v>
      </c>
      <c r="E8237">
        <v>6086</v>
      </c>
      <c r="F8237">
        <v>8462</v>
      </c>
      <c r="G8237">
        <v>9525</v>
      </c>
      <c r="H8237">
        <v>9793</v>
      </c>
      <c r="I8237">
        <v>10844</v>
      </c>
      <c r="J8237">
        <v>11423</v>
      </c>
      <c r="K8237">
        <v>17145</v>
      </c>
      <c r="L8237">
        <v>20875</v>
      </c>
      <c r="M8237">
        <v>29900</v>
      </c>
      <c r="N8237">
        <v>39952</v>
      </c>
      <c r="O8237">
        <v>52882</v>
      </c>
      <c r="P8237">
        <v>58939</v>
      </c>
      <c r="Q8237">
        <v>70598</v>
      </c>
      <c r="R8237">
        <v>319780</v>
      </c>
      <c r="S8237">
        <v>1363702</v>
      </c>
      <c r="T8237">
        <v>1370627</v>
      </c>
      <c r="U8237">
        <v>1860418</v>
      </c>
      <c r="V8237">
        <v>2059173</v>
      </c>
    </row>
    <row r="8238" spans="1:22" x14ac:dyDescent="0.25">
      <c r="A8238" t="s">
        <v>16382</v>
      </c>
      <c r="B8238" t="s">
        <v>16383</v>
      </c>
      <c r="C8238">
        <v>508</v>
      </c>
      <c r="D8238">
        <v>873</v>
      </c>
      <c r="E8238">
        <v>6086</v>
      </c>
      <c r="F8238">
        <v>8462</v>
      </c>
      <c r="G8238">
        <v>9525</v>
      </c>
      <c r="H8238">
        <v>9793</v>
      </c>
      <c r="I8238">
        <v>10844</v>
      </c>
      <c r="J8238">
        <v>11423</v>
      </c>
      <c r="K8238">
        <v>17145</v>
      </c>
      <c r="L8238">
        <v>20875</v>
      </c>
      <c r="M8238">
        <v>29900</v>
      </c>
      <c r="N8238">
        <v>39952</v>
      </c>
      <c r="O8238">
        <v>52882</v>
      </c>
      <c r="P8238">
        <v>58939</v>
      </c>
      <c r="Q8238">
        <v>70598</v>
      </c>
      <c r="R8238">
        <v>319780</v>
      </c>
      <c r="S8238">
        <v>1363702</v>
      </c>
      <c r="T8238">
        <v>1370627</v>
      </c>
      <c r="U8238">
        <v>1860418</v>
      </c>
      <c r="V8238">
        <v>2059173</v>
      </c>
    </row>
    <row r="8239" spans="1:22" x14ac:dyDescent="0.25">
      <c r="A8239" t="s">
        <v>16384</v>
      </c>
      <c r="B8239" t="s">
        <v>16385</v>
      </c>
      <c r="C8239">
        <v>508</v>
      </c>
      <c r="D8239">
        <v>873</v>
      </c>
      <c r="E8239">
        <v>6086</v>
      </c>
      <c r="F8239">
        <v>8462</v>
      </c>
      <c r="G8239">
        <v>9525</v>
      </c>
      <c r="H8239">
        <v>9793</v>
      </c>
      <c r="I8239">
        <v>10844</v>
      </c>
      <c r="J8239">
        <v>11423</v>
      </c>
      <c r="K8239">
        <v>17145</v>
      </c>
      <c r="L8239">
        <v>20875</v>
      </c>
      <c r="M8239">
        <v>29900</v>
      </c>
      <c r="N8239">
        <v>39952</v>
      </c>
      <c r="O8239">
        <v>52882</v>
      </c>
      <c r="P8239">
        <v>58939</v>
      </c>
      <c r="Q8239">
        <v>70598</v>
      </c>
      <c r="R8239">
        <v>319780</v>
      </c>
      <c r="S8239">
        <v>1363702</v>
      </c>
      <c r="T8239">
        <v>1370627</v>
      </c>
      <c r="U8239">
        <v>1860418</v>
      </c>
      <c r="V8239">
        <v>2059173</v>
      </c>
    </row>
    <row r="8240" spans="1:22" x14ac:dyDescent="0.25">
      <c r="A8240" t="s">
        <v>16386</v>
      </c>
      <c r="B8240" t="s">
        <v>16387</v>
      </c>
      <c r="C8240">
        <v>508</v>
      </c>
      <c r="D8240">
        <v>873</v>
      </c>
      <c r="E8240">
        <v>6086</v>
      </c>
      <c r="F8240">
        <v>8462</v>
      </c>
      <c r="G8240">
        <v>9525</v>
      </c>
      <c r="H8240">
        <v>9793</v>
      </c>
      <c r="I8240">
        <v>10844</v>
      </c>
      <c r="J8240">
        <v>11423</v>
      </c>
      <c r="K8240">
        <v>17145</v>
      </c>
      <c r="L8240">
        <v>20875</v>
      </c>
      <c r="M8240">
        <v>29900</v>
      </c>
      <c r="N8240">
        <v>39952</v>
      </c>
      <c r="O8240">
        <v>52882</v>
      </c>
      <c r="P8240">
        <v>58939</v>
      </c>
      <c r="Q8240">
        <v>70598</v>
      </c>
      <c r="R8240">
        <v>319780</v>
      </c>
      <c r="S8240">
        <v>1363702</v>
      </c>
      <c r="T8240">
        <v>1370627</v>
      </c>
      <c r="U8240">
        <v>1860418</v>
      </c>
      <c r="V8240">
        <v>2059173</v>
      </c>
    </row>
    <row r="8241" spans="1:22" x14ac:dyDescent="0.25">
      <c r="A8241" t="s">
        <v>16388</v>
      </c>
      <c r="B8241" t="s">
        <v>16389</v>
      </c>
      <c r="C8241">
        <v>508</v>
      </c>
      <c r="D8241">
        <v>873</v>
      </c>
      <c r="E8241">
        <v>6086</v>
      </c>
      <c r="F8241">
        <v>8462</v>
      </c>
      <c r="G8241">
        <v>9525</v>
      </c>
      <c r="H8241">
        <v>9793</v>
      </c>
      <c r="I8241">
        <v>10844</v>
      </c>
      <c r="J8241">
        <v>11423</v>
      </c>
      <c r="K8241">
        <v>17145</v>
      </c>
      <c r="L8241">
        <v>20875</v>
      </c>
      <c r="M8241">
        <v>29900</v>
      </c>
      <c r="N8241">
        <v>39952</v>
      </c>
      <c r="O8241">
        <v>52882</v>
      </c>
      <c r="P8241">
        <v>58939</v>
      </c>
      <c r="Q8241">
        <v>70598</v>
      </c>
      <c r="R8241">
        <v>319780</v>
      </c>
      <c r="S8241">
        <v>1363702</v>
      </c>
      <c r="T8241">
        <v>1370627</v>
      </c>
      <c r="U8241">
        <v>1860418</v>
      </c>
      <c r="V8241">
        <v>2059173</v>
      </c>
    </row>
    <row r="8242" spans="1:22" x14ac:dyDescent="0.25">
      <c r="A8242" t="s">
        <v>16390</v>
      </c>
      <c r="B8242" t="s">
        <v>16391</v>
      </c>
      <c r="C8242">
        <v>508</v>
      </c>
      <c r="D8242">
        <v>873</v>
      </c>
      <c r="E8242">
        <v>6086</v>
      </c>
      <c r="F8242">
        <v>8462</v>
      </c>
      <c r="G8242">
        <v>9525</v>
      </c>
      <c r="H8242">
        <v>9793</v>
      </c>
      <c r="I8242">
        <v>10844</v>
      </c>
      <c r="J8242">
        <v>11423</v>
      </c>
      <c r="K8242">
        <v>17145</v>
      </c>
      <c r="L8242">
        <v>20875</v>
      </c>
      <c r="M8242">
        <v>29900</v>
      </c>
      <c r="N8242">
        <v>39952</v>
      </c>
      <c r="O8242">
        <v>52882</v>
      </c>
      <c r="P8242">
        <v>58939</v>
      </c>
      <c r="Q8242">
        <v>70598</v>
      </c>
      <c r="R8242">
        <v>319780</v>
      </c>
      <c r="S8242">
        <v>1363702</v>
      </c>
      <c r="T8242">
        <v>1370627</v>
      </c>
      <c r="U8242">
        <v>1860418</v>
      </c>
      <c r="V8242">
        <v>2059173</v>
      </c>
    </row>
    <row r="8243" spans="1:22" x14ac:dyDescent="0.25">
      <c r="A8243" t="s">
        <v>16392</v>
      </c>
      <c r="B8243" t="s">
        <v>16393</v>
      </c>
      <c r="C8243">
        <v>508</v>
      </c>
      <c r="D8243">
        <v>873</v>
      </c>
      <c r="E8243">
        <v>6086</v>
      </c>
      <c r="F8243">
        <v>8462</v>
      </c>
      <c r="G8243">
        <v>9525</v>
      </c>
      <c r="H8243">
        <v>9793</v>
      </c>
      <c r="I8243">
        <v>10844</v>
      </c>
      <c r="J8243">
        <v>11423</v>
      </c>
      <c r="K8243">
        <v>17145</v>
      </c>
      <c r="L8243">
        <v>20875</v>
      </c>
      <c r="M8243">
        <v>29900</v>
      </c>
      <c r="N8243">
        <v>39952</v>
      </c>
      <c r="O8243">
        <v>52882</v>
      </c>
      <c r="P8243">
        <v>58939</v>
      </c>
      <c r="Q8243">
        <v>70598</v>
      </c>
      <c r="R8243">
        <v>319780</v>
      </c>
      <c r="S8243">
        <v>1363702</v>
      </c>
      <c r="T8243">
        <v>1370627</v>
      </c>
      <c r="U8243">
        <v>1860418</v>
      </c>
      <c r="V8243">
        <v>2059173</v>
      </c>
    </row>
    <row r="8244" spans="1:22" x14ac:dyDescent="0.25">
      <c r="A8244" t="s">
        <v>16394</v>
      </c>
      <c r="B8244" t="s">
        <v>16395</v>
      </c>
      <c r="C8244">
        <v>508</v>
      </c>
      <c r="D8244">
        <v>873</v>
      </c>
      <c r="E8244">
        <v>6086</v>
      </c>
      <c r="F8244">
        <v>8462</v>
      </c>
      <c r="G8244">
        <v>9525</v>
      </c>
      <c r="H8244">
        <v>9793</v>
      </c>
      <c r="I8244">
        <v>10844</v>
      </c>
      <c r="J8244">
        <v>11423</v>
      </c>
      <c r="K8244">
        <v>17145</v>
      </c>
      <c r="L8244">
        <v>20875</v>
      </c>
      <c r="M8244">
        <v>29900</v>
      </c>
      <c r="N8244">
        <v>39952</v>
      </c>
      <c r="O8244">
        <v>52882</v>
      </c>
      <c r="P8244">
        <v>58939</v>
      </c>
      <c r="Q8244">
        <v>70598</v>
      </c>
      <c r="R8244">
        <v>319780</v>
      </c>
      <c r="S8244">
        <v>1363702</v>
      </c>
      <c r="T8244">
        <v>1370627</v>
      </c>
      <c r="U8244">
        <v>1860418</v>
      </c>
      <c r="V8244">
        <v>2059173</v>
      </c>
    </row>
    <row r="8245" spans="1:22" x14ac:dyDescent="0.25">
      <c r="A8245" t="s">
        <v>16396</v>
      </c>
      <c r="B8245" t="s">
        <v>16397</v>
      </c>
      <c r="C8245">
        <v>508</v>
      </c>
      <c r="D8245">
        <v>873</v>
      </c>
      <c r="E8245">
        <v>6086</v>
      </c>
      <c r="F8245">
        <v>8462</v>
      </c>
      <c r="G8245">
        <v>9525</v>
      </c>
      <c r="H8245">
        <v>9793</v>
      </c>
      <c r="I8245">
        <v>10844</v>
      </c>
      <c r="J8245">
        <v>11423</v>
      </c>
      <c r="K8245">
        <v>17145</v>
      </c>
      <c r="L8245">
        <v>20875</v>
      </c>
      <c r="M8245">
        <v>29900</v>
      </c>
      <c r="N8245">
        <v>39952</v>
      </c>
      <c r="O8245">
        <v>52882</v>
      </c>
      <c r="P8245">
        <v>58939</v>
      </c>
      <c r="Q8245">
        <v>70598</v>
      </c>
      <c r="R8245">
        <v>319780</v>
      </c>
      <c r="S8245">
        <v>1363702</v>
      </c>
      <c r="T8245">
        <v>1370627</v>
      </c>
      <c r="U8245">
        <v>1860418</v>
      </c>
      <c r="V8245">
        <v>2059173</v>
      </c>
    </row>
    <row r="8246" spans="1:22" x14ac:dyDescent="0.25">
      <c r="A8246" t="s">
        <v>16398</v>
      </c>
      <c r="B8246" t="s">
        <v>16399</v>
      </c>
      <c r="C8246">
        <v>508</v>
      </c>
      <c r="D8246">
        <v>873</v>
      </c>
      <c r="E8246">
        <v>6086</v>
      </c>
      <c r="F8246">
        <v>8462</v>
      </c>
      <c r="G8246">
        <v>9525</v>
      </c>
      <c r="H8246">
        <v>9793</v>
      </c>
      <c r="I8246">
        <v>10844</v>
      </c>
      <c r="J8246">
        <v>11423</v>
      </c>
      <c r="K8246">
        <v>17145</v>
      </c>
      <c r="L8246">
        <v>20875</v>
      </c>
      <c r="M8246">
        <v>29900</v>
      </c>
      <c r="N8246">
        <v>39952</v>
      </c>
      <c r="O8246">
        <v>52882</v>
      </c>
      <c r="P8246">
        <v>58939</v>
      </c>
      <c r="Q8246">
        <v>70598</v>
      </c>
      <c r="R8246">
        <v>319780</v>
      </c>
      <c r="S8246">
        <v>1363702</v>
      </c>
      <c r="T8246">
        <v>1370627</v>
      </c>
      <c r="U8246">
        <v>1860418</v>
      </c>
      <c r="V8246">
        <v>2059173</v>
      </c>
    </row>
    <row r="8247" spans="1:22" x14ac:dyDescent="0.25">
      <c r="A8247" t="s">
        <v>16400</v>
      </c>
      <c r="B8247" t="s">
        <v>16401</v>
      </c>
      <c r="C8247">
        <v>508</v>
      </c>
      <c r="D8247">
        <v>873</v>
      </c>
      <c r="E8247">
        <v>6086</v>
      </c>
      <c r="F8247">
        <v>8462</v>
      </c>
      <c r="G8247">
        <v>9525</v>
      </c>
      <c r="H8247">
        <v>9793</v>
      </c>
      <c r="I8247">
        <v>10844</v>
      </c>
      <c r="J8247">
        <v>11423</v>
      </c>
      <c r="K8247">
        <v>17145</v>
      </c>
      <c r="L8247">
        <v>20875</v>
      </c>
      <c r="M8247">
        <v>29900</v>
      </c>
      <c r="N8247">
        <v>39952</v>
      </c>
      <c r="O8247">
        <v>52882</v>
      </c>
      <c r="P8247">
        <v>58939</v>
      </c>
      <c r="Q8247">
        <v>70598</v>
      </c>
      <c r="R8247">
        <v>319780</v>
      </c>
      <c r="S8247">
        <v>1363702</v>
      </c>
      <c r="T8247">
        <v>1370627</v>
      </c>
      <c r="U8247">
        <v>1860418</v>
      </c>
      <c r="V8247">
        <v>2059173</v>
      </c>
    </row>
    <row r="8248" spans="1:22" x14ac:dyDescent="0.25">
      <c r="A8248" t="s">
        <v>16402</v>
      </c>
      <c r="B8248" t="s">
        <v>16403</v>
      </c>
      <c r="C8248">
        <v>508</v>
      </c>
      <c r="D8248">
        <v>873</v>
      </c>
      <c r="E8248">
        <v>6086</v>
      </c>
      <c r="F8248">
        <v>8462</v>
      </c>
      <c r="G8248">
        <v>9525</v>
      </c>
      <c r="H8248">
        <v>9793</v>
      </c>
      <c r="I8248">
        <v>10844</v>
      </c>
      <c r="J8248">
        <v>11423</v>
      </c>
      <c r="K8248">
        <v>17145</v>
      </c>
      <c r="L8248">
        <v>20875</v>
      </c>
      <c r="M8248">
        <v>29900</v>
      </c>
      <c r="N8248">
        <v>39952</v>
      </c>
      <c r="O8248">
        <v>52882</v>
      </c>
      <c r="P8248">
        <v>58939</v>
      </c>
      <c r="Q8248">
        <v>70598</v>
      </c>
      <c r="R8248">
        <v>319780</v>
      </c>
      <c r="S8248">
        <v>1363702</v>
      </c>
      <c r="T8248">
        <v>1370627</v>
      </c>
      <c r="U8248">
        <v>1860418</v>
      </c>
      <c r="V8248">
        <v>2059173</v>
      </c>
    </row>
    <row r="8249" spans="1:22" x14ac:dyDescent="0.25">
      <c r="A8249" t="s">
        <v>16404</v>
      </c>
      <c r="B8249" t="s">
        <v>16405</v>
      </c>
      <c r="C8249">
        <v>508</v>
      </c>
      <c r="D8249">
        <v>873</v>
      </c>
      <c r="E8249">
        <v>6086</v>
      </c>
      <c r="F8249">
        <v>8462</v>
      </c>
      <c r="G8249">
        <v>9525</v>
      </c>
      <c r="H8249">
        <v>9793</v>
      </c>
      <c r="I8249">
        <v>10844</v>
      </c>
      <c r="J8249">
        <v>11423</v>
      </c>
      <c r="K8249">
        <v>17145</v>
      </c>
      <c r="L8249">
        <v>20875</v>
      </c>
      <c r="M8249">
        <v>29900</v>
      </c>
      <c r="N8249">
        <v>39952</v>
      </c>
      <c r="O8249">
        <v>52882</v>
      </c>
      <c r="P8249">
        <v>58939</v>
      </c>
      <c r="Q8249">
        <v>70598</v>
      </c>
      <c r="R8249">
        <v>319780</v>
      </c>
      <c r="S8249">
        <v>1363702</v>
      </c>
      <c r="T8249">
        <v>1370627</v>
      </c>
      <c r="U8249">
        <v>1860418</v>
      </c>
      <c r="V8249">
        <v>2059173</v>
      </c>
    </row>
    <row r="8250" spans="1:22" x14ac:dyDescent="0.25">
      <c r="A8250" t="s">
        <v>16406</v>
      </c>
      <c r="B8250" t="s">
        <v>16407</v>
      </c>
      <c r="C8250">
        <v>508</v>
      </c>
      <c r="D8250">
        <v>873</v>
      </c>
      <c r="E8250">
        <v>6086</v>
      </c>
      <c r="F8250">
        <v>8462</v>
      </c>
      <c r="G8250">
        <v>9525</v>
      </c>
      <c r="H8250">
        <v>9793</v>
      </c>
      <c r="I8250">
        <v>10844</v>
      </c>
      <c r="J8250">
        <v>11423</v>
      </c>
      <c r="K8250">
        <v>17145</v>
      </c>
      <c r="L8250">
        <v>20875</v>
      </c>
      <c r="M8250">
        <v>29900</v>
      </c>
      <c r="N8250">
        <v>39952</v>
      </c>
      <c r="O8250">
        <v>52882</v>
      </c>
      <c r="P8250">
        <v>58939</v>
      </c>
      <c r="Q8250">
        <v>70598</v>
      </c>
      <c r="R8250">
        <v>319780</v>
      </c>
      <c r="S8250">
        <v>1363702</v>
      </c>
      <c r="T8250">
        <v>1370627</v>
      </c>
      <c r="U8250">
        <v>1860418</v>
      </c>
      <c r="V8250">
        <v>2059173</v>
      </c>
    </row>
    <row r="8251" spans="1:22" x14ac:dyDescent="0.25">
      <c r="A8251" t="s">
        <v>16408</v>
      </c>
      <c r="B8251" t="s">
        <v>16409</v>
      </c>
      <c r="C8251">
        <v>508</v>
      </c>
      <c r="D8251">
        <v>873</v>
      </c>
      <c r="E8251">
        <v>6086</v>
      </c>
      <c r="F8251">
        <v>8462</v>
      </c>
      <c r="G8251">
        <v>9525</v>
      </c>
      <c r="H8251">
        <v>9793</v>
      </c>
      <c r="I8251">
        <v>10844</v>
      </c>
      <c r="J8251">
        <v>11423</v>
      </c>
      <c r="K8251">
        <v>17145</v>
      </c>
      <c r="L8251">
        <v>20875</v>
      </c>
      <c r="M8251">
        <v>29900</v>
      </c>
      <c r="N8251">
        <v>39952</v>
      </c>
      <c r="O8251">
        <v>52882</v>
      </c>
      <c r="P8251">
        <v>58939</v>
      </c>
      <c r="Q8251">
        <v>70598</v>
      </c>
      <c r="R8251">
        <v>319780</v>
      </c>
      <c r="S8251">
        <v>1363702</v>
      </c>
      <c r="T8251">
        <v>1370627</v>
      </c>
      <c r="U8251">
        <v>1860418</v>
      </c>
      <c r="V8251">
        <v>2059173</v>
      </c>
    </row>
    <row r="8252" spans="1:22" x14ac:dyDescent="0.25">
      <c r="A8252" t="s">
        <v>16410</v>
      </c>
      <c r="B8252" t="s">
        <v>16411</v>
      </c>
      <c r="C8252">
        <v>508</v>
      </c>
      <c r="D8252">
        <v>873</v>
      </c>
      <c r="E8252">
        <v>6086</v>
      </c>
      <c r="F8252">
        <v>8462</v>
      </c>
      <c r="G8252">
        <v>9525</v>
      </c>
      <c r="H8252">
        <v>9793</v>
      </c>
      <c r="I8252">
        <v>10844</v>
      </c>
      <c r="J8252">
        <v>11423</v>
      </c>
      <c r="K8252">
        <v>17145</v>
      </c>
      <c r="L8252">
        <v>20875</v>
      </c>
      <c r="M8252">
        <v>29900</v>
      </c>
      <c r="N8252">
        <v>39952</v>
      </c>
      <c r="O8252">
        <v>52882</v>
      </c>
      <c r="P8252">
        <v>58939</v>
      </c>
      <c r="Q8252">
        <v>70598</v>
      </c>
      <c r="R8252">
        <v>319780</v>
      </c>
      <c r="S8252">
        <v>1363702</v>
      </c>
      <c r="T8252">
        <v>1370627</v>
      </c>
      <c r="U8252">
        <v>1860418</v>
      </c>
      <c r="V8252">
        <v>2059173</v>
      </c>
    </row>
    <row r="8253" spans="1:22" x14ac:dyDescent="0.25">
      <c r="A8253" t="s">
        <v>16412</v>
      </c>
      <c r="B8253" t="s">
        <v>16413</v>
      </c>
      <c r="C8253">
        <v>508</v>
      </c>
      <c r="D8253">
        <v>873</v>
      </c>
      <c r="E8253">
        <v>6086</v>
      </c>
      <c r="F8253">
        <v>8462</v>
      </c>
      <c r="G8253">
        <v>9525</v>
      </c>
      <c r="H8253">
        <v>9793</v>
      </c>
      <c r="I8253">
        <v>10844</v>
      </c>
      <c r="J8253">
        <v>11423</v>
      </c>
      <c r="K8253">
        <v>17145</v>
      </c>
      <c r="L8253">
        <v>20875</v>
      </c>
      <c r="M8253">
        <v>29900</v>
      </c>
      <c r="N8253">
        <v>39952</v>
      </c>
      <c r="O8253">
        <v>52882</v>
      </c>
      <c r="P8253">
        <v>58939</v>
      </c>
      <c r="Q8253">
        <v>70598</v>
      </c>
      <c r="R8253">
        <v>319780</v>
      </c>
      <c r="S8253">
        <v>1363702</v>
      </c>
      <c r="T8253">
        <v>1370627</v>
      </c>
      <c r="U8253">
        <v>1860418</v>
      </c>
      <c r="V8253">
        <v>2059173</v>
      </c>
    </row>
    <row r="8254" spans="1:22" x14ac:dyDescent="0.25">
      <c r="A8254" t="s">
        <v>16414</v>
      </c>
      <c r="B8254" t="s">
        <v>16415</v>
      </c>
      <c r="C8254">
        <v>508</v>
      </c>
      <c r="D8254">
        <v>873</v>
      </c>
      <c r="E8254">
        <v>6086</v>
      </c>
      <c r="F8254">
        <v>8462</v>
      </c>
      <c r="G8254">
        <v>9525</v>
      </c>
      <c r="H8254">
        <v>9793</v>
      </c>
      <c r="I8254">
        <v>10844</v>
      </c>
      <c r="J8254">
        <v>11423</v>
      </c>
      <c r="K8254">
        <v>17145</v>
      </c>
      <c r="L8254">
        <v>20875</v>
      </c>
      <c r="M8254">
        <v>29900</v>
      </c>
      <c r="N8254">
        <v>39952</v>
      </c>
      <c r="O8254">
        <v>52882</v>
      </c>
      <c r="P8254">
        <v>58939</v>
      </c>
      <c r="Q8254">
        <v>70598</v>
      </c>
      <c r="R8254">
        <v>319780</v>
      </c>
      <c r="S8254">
        <v>1363702</v>
      </c>
      <c r="T8254">
        <v>1370627</v>
      </c>
      <c r="U8254">
        <v>1860418</v>
      </c>
      <c r="V8254">
        <v>2059173</v>
      </c>
    </row>
    <row r="8255" spans="1:22" x14ac:dyDescent="0.25">
      <c r="A8255" t="s">
        <v>16416</v>
      </c>
      <c r="B8255" t="s">
        <v>16417</v>
      </c>
      <c r="C8255">
        <v>508</v>
      </c>
      <c r="D8255">
        <v>873</v>
      </c>
      <c r="E8255">
        <v>6086</v>
      </c>
      <c r="F8255">
        <v>8462</v>
      </c>
      <c r="G8255">
        <v>9525</v>
      </c>
      <c r="H8255">
        <v>9793</v>
      </c>
      <c r="I8255">
        <v>10844</v>
      </c>
      <c r="J8255">
        <v>11423</v>
      </c>
      <c r="K8255">
        <v>17145</v>
      </c>
      <c r="L8255">
        <v>20875</v>
      </c>
      <c r="M8255">
        <v>29900</v>
      </c>
      <c r="N8255">
        <v>39952</v>
      </c>
      <c r="O8255">
        <v>52882</v>
      </c>
      <c r="P8255">
        <v>58939</v>
      </c>
      <c r="Q8255">
        <v>70598</v>
      </c>
      <c r="R8255">
        <v>319780</v>
      </c>
      <c r="S8255">
        <v>1363702</v>
      </c>
      <c r="T8255">
        <v>1370627</v>
      </c>
      <c r="U8255">
        <v>1860418</v>
      </c>
      <c r="V8255">
        <v>2059173</v>
      </c>
    </row>
    <row r="8256" spans="1:22" x14ac:dyDescent="0.25">
      <c r="A8256" t="s">
        <v>16418</v>
      </c>
      <c r="B8256" t="s">
        <v>16419</v>
      </c>
      <c r="C8256">
        <v>508</v>
      </c>
      <c r="D8256">
        <v>873</v>
      </c>
      <c r="E8256">
        <v>6086</v>
      </c>
      <c r="F8256">
        <v>8462</v>
      </c>
      <c r="G8256">
        <v>9525</v>
      </c>
      <c r="H8256">
        <v>9793</v>
      </c>
      <c r="I8256">
        <v>10844</v>
      </c>
      <c r="J8256">
        <v>11423</v>
      </c>
      <c r="K8256">
        <v>17145</v>
      </c>
      <c r="L8256">
        <v>20875</v>
      </c>
      <c r="M8256">
        <v>29900</v>
      </c>
      <c r="N8256">
        <v>39952</v>
      </c>
      <c r="O8256">
        <v>52882</v>
      </c>
      <c r="P8256">
        <v>58939</v>
      </c>
      <c r="Q8256">
        <v>70598</v>
      </c>
      <c r="R8256">
        <v>319780</v>
      </c>
      <c r="S8256">
        <v>1363702</v>
      </c>
      <c r="T8256">
        <v>1370627</v>
      </c>
      <c r="U8256">
        <v>1860418</v>
      </c>
      <c r="V8256">
        <v>2059173</v>
      </c>
    </row>
    <row r="8257" spans="1:22" x14ac:dyDescent="0.25">
      <c r="A8257" t="s">
        <v>16420</v>
      </c>
      <c r="B8257" t="s">
        <v>16421</v>
      </c>
      <c r="C8257">
        <v>508</v>
      </c>
      <c r="D8257">
        <v>873</v>
      </c>
      <c r="E8257">
        <v>6086</v>
      </c>
      <c r="F8257">
        <v>8462</v>
      </c>
      <c r="G8257">
        <v>9525</v>
      </c>
      <c r="H8257">
        <v>9793</v>
      </c>
      <c r="I8257">
        <v>10844</v>
      </c>
      <c r="J8257">
        <v>11423</v>
      </c>
      <c r="K8257">
        <v>17145</v>
      </c>
      <c r="L8257">
        <v>20875</v>
      </c>
      <c r="M8257">
        <v>29900</v>
      </c>
      <c r="N8257">
        <v>39952</v>
      </c>
      <c r="O8257">
        <v>52882</v>
      </c>
      <c r="P8257">
        <v>58939</v>
      </c>
      <c r="Q8257">
        <v>70598</v>
      </c>
      <c r="R8257">
        <v>319780</v>
      </c>
      <c r="S8257">
        <v>1363702</v>
      </c>
      <c r="T8257">
        <v>1370627</v>
      </c>
      <c r="U8257">
        <v>1860418</v>
      </c>
      <c r="V8257">
        <v>2059173</v>
      </c>
    </row>
    <row r="8258" spans="1:22" x14ac:dyDescent="0.25">
      <c r="A8258" t="s">
        <v>16422</v>
      </c>
      <c r="B8258" t="s">
        <v>16423</v>
      </c>
      <c r="C8258">
        <v>508</v>
      </c>
      <c r="D8258">
        <v>873</v>
      </c>
      <c r="E8258">
        <v>6086</v>
      </c>
      <c r="F8258">
        <v>8462</v>
      </c>
      <c r="G8258">
        <v>9525</v>
      </c>
      <c r="H8258">
        <v>9793</v>
      </c>
      <c r="I8258">
        <v>10844</v>
      </c>
      <c r="J8258">
        <v>11423</v>
      </c>
      <c r="K8258">
        <v>17145</v>
      </c>
      <c r="L8258">
        <v>20875</v>
      </c>
      <c r="M8258">
        <v>29900</v>
      </c>
      <c r="N8258">
        <v>39952</v>
      </c>
      <c r="O8258">
        <v>52882</v>
      </c>
      <c r="P8258">
        <v>58939</v>
      </c>
      <c r="Q8258">
        <v>70598</v>
      </c>
      <c r="R8258">
        <v>319780</v>
      </c>
      <c r="S8258">
        <v>1363702</v>
      </c>
      <c r="T8258">
        <v>1370627</v>
      </c>
      <c r="U8258">
        <v>1860418</v>
      </c>
      <c r="V8258">
        <v>2059173</v>
      </c>
    </row>
    <row r="8259" spans="1:22" x14ac:dyDescent="0.25">
      <c r="A8259" t="s">
        <v>16424</v>
      </c>
      <c r="B8259" t="s">
        <v>16425</v>
      </c>
      <c r="C8259">
        <v>508</v>
      </c>
      <c r="D8259">
        <v>873</v>
      </c>
      <c r="E8259">
        <v>6086</v>
      </c>
      <c r="F8259">
        <v>8462</v>
      </c>
      <c r="G8259">
        <v>9525</v>
      </c>
      <c r="H8259">
        <v>9793</v>
      </c>
      <c r="I8259">
        <v>10844</v>
      </c>
      <c r="J8259">
        <v>11423</v>
      </c>
      <c r="K8259">
        <v>17145</v>
      </c>
      <c r="L8259">
        <v>20875</v>
      </c>
      <c r="M8259">
        <v>29900</v>
      </c>
      <c r="N8259">
        <v>39952</v>
      </c>
      <c r="O8259">
        <v>52882</v>
      </c>
      <c r="P8259">
        <v>58939</v>
      </c>
      <c r="Q8259">
        <v>70598</v>
      </c>
      <c r="R8259">
        <v>319780</v>
      </c>
      <c r="S8259">
        <v>1363702</v>
      </c>
      <c r="T8259">
        <v>1370627</v>
      </c>
      <c r="U8259">
        <v>1860418</v>
      </c>
      <c r="V8259">
        <v>2059173</v>
      </c>
    </row>
    <row r="8260" spans="1:22" x14ac:dyDescent="0.25">
      <c r="A8260" t="s">
        <v>16426</v>
      </c>
      <c r="B8260" t="s">
        <v>16427</v>
      </c>
      <c r="C8260">
        <v>1813</v>
      </c>
      <c r="D8260">
        <v>7839</v>
      </c>
      <c r="E8260">
        <v>8299</v>
      </c>
      <c r="F8260">
        <v>10824</v>
      </c>
      <c r="G8260">
        <v>23410</v>
      </c>
      <c r="H8260">
        <v>27334</v>
      </c>
      <c r="I8260">
        <v>28381</v>
      </c>
      <c r="J8260">
        <v>37935</v>
      </c>
      <c r="K8260">
        <v>49428</v>
      </c>
      <c r="L8260">
        <v>89778</v>
      </c>
    </row>
    <row r="8261" spans="1:22" x14ac:dyDescent="0.25">
      <c r="A8261" t="s">
        <v>16428</v>
      </c>
      <c r="B8261" t="s">
        <v>16427</v>
      </c>
      <c r="C8261">
        <v>1813</v>
      </c>
      <c r="D8261">
        <v>7839</v>
      </c>
      <c r="E8261">
        <v>8299</v>
      </c>
      <c r="F8261">
        <v>10824</v>
      </c>
      <c r="G8261">
        <v>23410</v>
      </c>
      <c r="H8261">
        <v>27334</v>
      </c>
      <c r="I8261">
        <v>28381</v>
      </c>
      <c r="J8261">
        <v>37935</v>
      </c>
      <c r="K8261">
        <v>49428</v>
      </c>
      <c r="L8261">
        <v>89778</v>
      </c>
    </row>
    <row r="8262" spans="1:22" x14ac:dyDescent="0.25">
      <c r="A8262" t="s">
        <v>16429</v>
      </c>
      <c r="B8262" t="s">
        <v>16430</v>
      </c>
      <c r="C8262">
        <v>1813</v>
      </c>
      <c r="D8262">
        <v>7839</v>
      </c>
      <c r="E8262">
        <v>8299</v>
      </c>
      <c r="F8262">
        <v>10824</v>
      </c>
      <c r="G8262">
        <v>23410</v>
      </c>
      <c r="H8262">
        <v>27334</v>
      </c>
      <c r="I8262">
        <v>28381</v>
      </c>
      <c r="J8262">
        <v>37935</v>
      </c>
      <c r="K8262">
        <v>49428</v>
      </c>
      <c r="L8262">
        <v>89778</v>
      </c>
    </row>
    <row r="8263" spans="1:22" x14ac:dyDescent="0.25">
      <c r="A8263" t="s">
        <v>16431</v>
      </c>
      <c r="B8263" t="s">
        <v>16432</v>
      </c>
      <c r="C8263">
        <v>1813</v>
      </c>
      <c r="D8263">
        <v>7839</v>
      </c>
      <c r="E8263">
        <v>8299</v>
      </c>
      <c r="F8263">
        <v>10824</v>
      </c>
      <c r="G8263">
        <v>23410</v>
      </c>
      <c r="H8263">
        <v>27334</v>
      </c>
      <c r="I8263">
        <v>28381</v>
      </c>
      <c r="J8263">
        <v>37935</v>
      </c>
      <c r="K8263">
        <v>49428</v>
      </c>
      <c r="L8263">
        <v>89778</v>
      </c>
    </row>
    <row r="8264" spans="1:22" x14ac:dyDescent="0.25">
      <c r="A8264" t="s">
        <v>16433</v>
      </c>
      <c r="B8264" t="s">
        <v>16434</v>
      </c>
      <c r="C8264">
        <v>1813</v>
      </c>
      <c r="D8264">
        <v>7839</v>
      </c>
      <c r="E8264">
        <v>8299</v>
      </c>
      <c r="F8264">
        <v>10824</v>
      </c>
      <c r="G8264">
        <v>23410</v>
      </c>
      <c r="H8264">
        <v>27334</v>
      </c>
      <c r="I8264">
        <v>28381</v>
      </c>
      <c r="J8264">
        <v>37935</v>
      </c>
      <c r="K8264">
        <v>49428</v>
      </c>
      <c r="L8264">
        <v>89778</v>
      </c>
    </row>
    <row r="8265" spans="1:22" x14ac:dyDescent="0.25">
      <c r="A8265" t="s">
        <v>16435</v>
      </c>
      <c r="B8265" t="s">
        <v>16436</v>
      </c>
      <c r="C8265">
        <v>1813</v>
      </c>
      <c r="D8265">
        <v>7839</v>
      </c>
      <c r="E8265">
        <v>8299</v>
      </c>
      <c r="F8265">
        <v>10824</v>
      </c>
      <c r="G8265">
        <v>23410</v>
      </c>
      <c r="H8265">
        <v>27334</v>
      </c>
      <c r="I8265">
        <v>28381</v>
      </c>
      <c r="J8265">
        <v>37935</v>
      </c>
      <c r="K8265">
        <v>49428</v>
      </c>
      <c r="L8265">
        <v>89778</v>
      </c>
    </row>
    <row r="8266" spans="1:22" x14ac:dyDescent="0.25">
      <c r="A8266" t="s">
        <v>16437</v>
      </c>
      <c r="B8266" t="s">
        <v>16438</v>
      </c>
      <c r="C8266">
        <v>1813</v>
      </c>
      <c r="D8266">
        <v>7839</v>
      </c>
      <c r="E8266">
        <v>8299</v>
      </c>
      <c r="F8266">
        <v>10824</v>
      </c>
      <c r="G8266">
        <v>23410</v>
      </c>
      <c r="H8266">
        <v>27334</v>
      </c>
      <c r="I8266">
        <v>28381</v>
      </c>
      <c r="J8266">
        <v>37935</v>
      </c>
      <c r="K8266">
        <v>49428</v>
      </c>
      <c r="L8266">
        <v>89778</v>
      </c>
    </row>
    <row r="8267" spans="1:22" x14ac:dyDescent="0.25">
      <c r="A8267" t="s">
        <v>16439</v>
      </c>
      <c r="B8267" t="s">
        <v>16440</v>
      </c>
      <c r="C8267">
        <v>1813</v>
      </c>
      <c r="D8267">
        <v>7839</v>
      </c>
      <c r="E8267">
        <v>8299</v>
      </c>
      <c r="F8267">
        <v>10824</v>
      </c>
      <c r="G8267">
        <v>23410</v>
      </c>
      <c r="H8267">
        <v>27334</v>
      </c>
      <c r="I8267">
        <v>28381</v>
      </c>
      <c r="J8267">
        <v>37935</v>
      </c>
      <c r="K8267">
        <v>49428</v>
      </c>
      <c r="L8267">
        <v>89778</v>
      </c>
    </row>
    <row r="8268" spans="1:22" x14ac:dyDescent="0.25">
      <c r="A8268" t="s">
        <v>16441</v>
      </c>
      <c r="B8268" t="s">
        <v>16442</v>
      </c>
      <c r="C8268">
        <v>1813</v>
      </c>
      <c r="D8268">
        <v>7839</v>
      </c>
      <c r="E8268">
        <v>8299</v>
      </c>
      <c r="F8268">
        <v>10824</v>
      </c>
      <c r="G8268">
        <v>23410</v>
      </c>
      <c r="H8268">
        <v>27334</v>
      </c>
      <c r="I8268">
        <v>28381</v>
      </c>
      <c r="J8268">
        <v>37935</v>
      </c>
      <c r="K8268">
        <v>49428</v>
      </c>
      <c r="L8268">
        <v>89778</v>
      </c>
    </row>
    <row r="8269" spans="1:22" x14ac:dyDescent="0.25">
      <c r="A8269" t="s">
        <v>16443</v>
      </c>
      <c r="B8269" t="s">
        <v>16444</v>
      </c>
      <c r="C8269">
        <v>1813</v>
      </c>
      <c r="D8269">
        <v>7839</v>
      </c>
      <c r="E8269">
        <v>8299</v>
      </c>
      <c r="F8269">
        <v>10824</v>
      </c>
      <c r="G8269">
        <v>23410</v>
      </c>
      <c r="H8269">
        <v>27334</v>
      </c>
      <c r="I8269">
        <v>28381</v>
      </c>
      <c r="J8269">
        <v>37935</v>
      </c>
      <c r="K8269">
        <v>49428</v>
      </c>
      <c r="L8269">
        <v>89778</v>
      </c>
    </row>
    <row r="8270" spans="1:22" x14ac:dyDescent="0.25">
      <c r="A8270" t="s">
        <v>16445</v>
      </c>
      <c r="B8270" t="s">
        <v>16446</v>
      </c>
      <c r="C8270">
        <v>1813</v>
      </c>
      <c r="D8270">
        <v>7839</v>
      </c>
      <c r="E8270">
        <v>8299</v>
      </c>
      <c r="F8270">
        <v>10824</v>
      </c>
      <c r="G8270">
        <v>23410</v>
      </c>
      <c r="H8270">
        <v>27334</v>
      </c>
      <c r="I8270">
        <v>28381</v>
      </c>
      <c r="J8270">
        <v>37935</v>
      </c>
      <c r="K8270">
        <v>49428</v>
      </c>
      <c r="L8270">
        <v>89778</v>
      </c>
    </row>
    <row r="8271" spans="1:22" x14ac:dyDescent="0.25">
      <c r="A8271" t="s">
        <v>16447</v>
      </c>
      <c r="B8271" t="s">
        <v>16448</v>
      </c>
      <c r="C8271">
        <v>1813</v>
      </c>
      <c r="D8271">
        <v>7839</v>
      </c>
      <c r="E8271">
        <v>8299</v>
      </c>
      <c r="F8271">
        <v>10824</v>
      </c>
      <c r="G8271">
        <v>23410</v>
      </c>
      <c r="H8271">
        <v>27334</v>
      </c>
      <c r="I8271">
        <v>28381</v>
      </c>
      <c r="J8271">
        <v>37935</v>
      </c>
      <c r="K8271">
        <v>49428</v>
      </c>
      <c r="L8271">
        <v>89778</v>
      </c>
    </row>
    <row r="8272" spans="1:22" x14ac:dyDescent="0.25">
      <c r="A8272" t="s">
        <v>16449</v>
      </c>
      <c r="B8272" t="s">
        <v>16450</v>
      </c>
      <c r="C8272">
        <v>1813</v>
      </c>
      <c r="D8272">
        <v>7839</v>
      </c>
      <c r="E8272">
        <v>8299</v>
      </c>
      <c r="F8272">
        <v>10824</v>
      </c>
      <c r="G8272">
        <v>23410</v>
      </c>
      <c r="H8272">
        <v>27334</v>
      </c>
      <c r="I8272">
        <v>28381</v>
      </c>
      <c r="J8272">
        <v>37935</v>
      </c>
      <c r="K8272">
        <v>49428</v>
      </c>
      <c r="L8272">
        <v>89778</v>
      </c>
    </row>
    <row r="8273" spans="1:12" x14ac:dyDescent="0.25">
      <c r="A8273" t="s">
        <v>16451</v>
      </c>
      <c r="B8273" t="s">
        <v>16452</v>
      </c>
      <c r="C8273">
        <v>1813</v>
      </c>
      <c r="D8273">
        <v>7839</v>
      </c>
      <c r="E8273">
        <v>8299</v>
      </c>
      <c r="F8273">
        <v>10824</v>
      </c>
      <c r="G8273">
        <v>23410</v>
      </c>
      <c r="H8273">
        <v>27334</v>
      </c>
      <c r="I8273">
        <v>28381</v>
      </c>
      <c r="J8273">
        <v>37935</v>
      </c>
      <c r="K8273">
        <v>49428</v>
      </c>
      <c r="L8273">
        <v>89778</v>
      </c>
    </row>
    <row r="8274" spans="1:12" x14ac:dyDescent="0.25">
      <c r="A8274" t="s">
        <v>16453</v>
      </c>
      <c r="B8274" t="s">
        <v>16454</v>
      </c>
      <c r="C8274">
        <v>1813</v>
      </c>
      <c r="D8274">
        <v>7839</v>
      </c>
      <c r="E8274">
        <v>8299</v>
      </c>
      <c r="F8274">
        <v>10824</v>
      </c>
      <c r="G8274">
        <v>23410</v>
      </c>
      <c r="H8274">
        <v>27334</v>
      </c>
      <c r="I8274">
        <v>28381</v>
      </c>
      <c r="J8274">
        <v>37935</v>
      </c>
      <c r="K8274">
        <v>49428</v>
      </c>
      <c r="L8274">
        <v>89778</v>
      </c>
    </row>
    <row r="8275" spans="1:12" x14ac:dyDescent="0.25">
      <c r="A8275" t="s">
        <v>16455</v>
      </c>
      <c r="B8275" t="s">
        <v>16456</v>
      </c>
      <c r="C8275">
        <v>1813</v>
      </c>
      <c r="D8275">
        <v>7839</v>
      </c>
      <c r="E8275">
        <v>8299</v>
      </c>
      <c r="F8275">
        <v>10824</v>
      </c>
      <c r="G8275">
        <v>23410</v>
      </c>
      <c r="H8275">
        <v>27334</v>
      </c>
      <c r="I8275">
        <v>28381</v>
      </c>
      <c r="J8275">
        <v>37935</v>
      </c>
      <c r="K8275">
        <v>49428</v>
      </c>
      <c r="L8275">
        <v>89778</v>
      </c>
    </row>
    <row r="8276" spans="1:12" x14ac:dyDescent="0.25">
      <c r="A8276" t="s">
        <v>16457</v>
      </c>
      <c r="B8276" t="s">
        <v>16458</v>
      </c>
      <c r="C8276">
        <v>1813</v>
      </c>
      <c r="D8276">
        <v>7839</v>
      </c>
      <c r="E8276">
        <v>8299</v>
      </c>
      <c r="F8276">
        <v>10824</v>
      </c>
      <c r="G8276">
        <v>23410</v>
      </c>
      <c r="H8276">
        <v>27334</v>
      </c>
      <c r="I8276">
        <v>28381</v>
      </c>
      <c r="J8276">
        <v>37935</v>
      </c>
      <c r="K8276">
        <v>49428</v>
      </c>
      <c r="L8276">
        <v>89778</v>
      </c>
    </row>
    <row r="8277" spans="1:12" x14ac:dyDescent="0.25">
      <c r="A8277" t="s">
        <v>16459</v>
      </c>
      <c r="B8277" t="s">
        <v>16460</v>
      </c>
      <c r="C8277">
        <v>1813</v>
      </c>
      <c r="D8277">
        <v>7839</v>
      </c>
      <c r="E8277">
        <v>8299</v>
      </c>
      <c r="F8277">
        <v>10824</v>
      </c>
      <c r="G8277">
        <v>23410</v>
      </c>
      <c r="H8277">
        <v>27334</v>
      </c>
      <c r="I8277">
        <v>28381</v>
      </c>
      <c r="J8277">
        <v>37935</v>
      </c>
      <c r="K8277">
        <v>49428</v>
      </c>
      <c r="L8277">
        <v>89778</v>
      </c>
    </row>
    <row r="8278" spans="1:12" x14ac:dyDescent="0.25">
      <c r="A8278" t="s">
        <v>16461</v>
      </c>
      <c r="B8278" t="s">
        <v>16462</v>
      </c>
      <c r="C8278">
        <v>1813</v>
      </c>
      <c r="D8278">
        <v>7839</v>
      </c>
      <c r="E8278">
        <v>8299</v>
      </c>
      <c r="F8278">
        <v>10824</v>
      </c>
      <c r="G8278">
        <v>23410</v>
      </c>
      <c r="H8278">
        <v>27334</v>
      </c>
      <c r="I8278">
        <v>28381</v>
      </c>
      <c r="J8278">
        <v>37935</v>
      </c>
      <c r="K8278">
        <v>49428</v>
      </c>
      <c r="L8278">
        <v>89778</v>
      </c>
    </row>
    <row r="8279" spans="1:12" x14ac:dyDescent="0.25">
      <c r="A8279" t="s">
        <v>16463</v>
      </c>
      <c r="B8279" t="s">
        <v>16464</v>
      </c>
      <c r="C8279">
        <v>1813</v>
      </c>
      <c r="D8279">
        <v>7839</v>
      </c>
      <c r="E8279">
        <v>8299</v>
      </c>
      <c r="F8279">
        <v>10824</v>
      </c>
      <c r="G8279">
        <v>23410</v>
      </c>
      <c r="H8279">
        <v>27334</v>
      </c>
      <c r="I8279">
        <v>28381</v>
      </c>
      <c r="J8279">
        <v>37935</v>
      </c>
      <c r="K8279">
        <v>49428</v>
      </c>
      <c r="L8279">
        <v>89778</v>
      </c>
    </row>
    <row r="8280" spans="1:12" x14ac:dyDescent="0.25">
      <c r="A8280" t="s">
        <v>16465</v>
      </c>
      <c r="B8280" t="s">
        <v>16466</v>
      </c>
      <c r="C8280">
        <v>1813</v>
      </c>
      <c r="D8280">
        <v>7839</v>
      </c>
      <c r="E8280">
        <v>8299</v>
      </c>
      <c r="F8280">
        <v>10824</v>
      </c>
      <c r="G8280">
        <v>23410</v>
      </c>
      <c r="H8280">
        <v>27334</v>
      </c>
      <c r="I8280">
        <v>28381</v>
      </c>
      <c r="J8280">
        <v>37935</v>
      </c>
      <c r="K8280">
        <v>49428</v>
      </c>
      <c r="L8280">
        <v>89778</v>
      </c>
    </row>
    <row r="8281" spans="1:12" x14ac:dyDescent="0.25">
      <c r="A8281" t="s">
        <v>16467</v>
      </c>
      <c r="B8281" t="s">
        <v>16468</v>
      </c>
      <c r="C8281">
        <v>1813</v>
      </c>
      <c r="D8281">
        <v>7839</v>
      </c>
      <c r="E8281">
        <v>8299</v>
      </c>
      <c r="F8281">
        <v>10824</v>
      </c>
      <c r="G8281">
        <v>23410</v>
      </c>
      <c r="H8281">
        <v>27334</v>
      </c>
      <c r="I8281">
        <v>28381</v>
      </c>
      <c r="J8281">
        <v>37935</v>
      </c>
      <c r="K8281">
        <v>49428</v>
      </c>
      <c r="L8281">
        <v>89778</v>
      </c>
    </row>
    <row r="8282" spans="1:12" x14ac:dyDescent="0.25">
      <c r="A8282" t="s">
        <v>16469</v>
      </c>
      <c r="B8282" t="s">
        <v>16470</v>
      </c>
      <c r="C8282">
        <v>1813</v>
      </c>
      <c r="D8282">
        <v>7839</v>
      </c>
      <c r="E8282">
        <v>8299</v>
      </c>
      <c r="F8282">
        <v>10824</v>
      </c>
      <c r="G8282">
        <v>23410</v>
      </c>
      <c r="H8282">
        <v>27334</v>
      </c>
      <c r="I8282">
        <v>28381</v>
      </c>
      <c r="J8282">
        <v>37935</v>
      </c>
      <c r="K8282">
        <v>49428</v>
      </c>
      <c r="L8282">
        <v>89778</v>
      </c>
    </row>
    <row r="8283" spans="1:12" x14ac:dyDescent="0.25">
      <c r="A8283" t="s">
        <v>16471</v>
      </c>
      <c r="B8283" t="s">
        <v>16472</v>
      </c>
      <c r="C8283">
        <v>1813</v>
      </c>
      <c r="D8283">
        <v>7839</v>
      </c>
      <c r="E8283">
        <v>8299</v>
      </c>
      <c r="F8283">
        <v>10824</v>
      </c>
      <c r="G8283">
        <v>23410</v>
      </c>
      <c r="H8283">
        <v>27334</v>
      </c>
      <c r="I8283">
        <v>28381</v>
      </c>
      <c r="J8283">
        <v>37935</v>
      </c>
      <c r="K8283">
        <v>49428</v>
      </c>
      <c r="L8283">
        <v>89778</v>
      </c>
    </row>
    <row r="8284" spans="1:12" x14ac:dyDescent="0.25">
      <c r="A8284" t="s">
        <v>16473</v>
      </c>
      <c r="B8284" t="s">
        <v>16474</v>
      </c>
      <c r="C8284">
        <v>1813</v>
      </c>
      <c r="D8284">
        <v>7839</v>
      </c>
      <c r="E8284">
        <v>8299</v>
      </c>
      <c r="F8284">
        <v>10824</v>
      </c>
      <c r="G8284">
        <v>23410</v>
      </c>
      <c r="H8284">
        <v>27334</v>
      </c>
      <c r="I8284">
        <v>28381</v>
      </c>
      <c r="J8284">
        <v>37935</v>
      </c>
      <c r="K8284">
        <v>49428</v>
      </c>
      <c r="L8284">
        <v>89778</v>
      </c>
    </row>
    <row r="8285" spans="1:12" x14ac:dyDescent="0.25">
      <c r="A8285" t="s">
        <v>16475</v>
      </c>
      <c r="B8285" t="s">
        <v>16476</v>
      </c>
      <c r="C8285">
        <v>1813</v>
      </c>
      <c r="D8285">
        <v>7839</v>
      </c>
      <c r="E8285">
        <v>8299</v>
      </c>
      <c r="F8285">
        <v>10824</v>
      </c>
      <c r="G8285">
        <v>23410</v>
      </c>
      <c r="H8285">
        <v>27334</v>
      </c>
      <c r="I8285">
        <v>28381</v>
      </c>
      <c r="J8285">
        <v>37935</v>
      </c>
      <c r="K8285">
        <v>49428</v>
      </c>
      <c r="L8285">
        <v>89778</v>
      </c>
    </row>
    <row r="8286" spans="1:12" x14ac:dyDescent="0.25">
      <c r="A8286" t="s">
        <v>16477</v>
      </c>
      <c r="B8286" t="s">
        <v>16478</v>
      </c>
      <c r="C8286">
        <v>10968</v>
      </c>
      <c r="D8286">
        <v>22906</v>
      </c>
      <c r="E8286">
        <v>132889</v>
      </c>
      <c r="F8286">
        <v>236248</v>
      </c>
      <c r="G8286">
        <v>236268</v>
      </c>
    </row>
    <row r="8287" spans="1:12" x14ac:dyDescent="0.25">
      <c r="A8287" t="s">
        <v>16479</v>
      </c>
      <c r="B8287" t="s">
        <v>16478</v>
      </c>
      <c r="C8287">
        <v>10968</v>
      </c>
      <c r="D8287">
        <v>22906</v>
      </c>
      <c r="E8287">
        <v>132889</v>
      </c>
      <c r="F8287">
        <v>236248</v>
      </c>
      <c r="G8287">
        <v>236268</v>
      </c>
    </row>
    <row r="8288" spans="1:12" x14ac:dyDescent="0.25">
      <c r="A8288" t="s">
        <v>16480</v>
      </c>
      <c r="B8288" t="s">
        <v>16481</v>
      </c>
      <c r="C8288">
        <v>10968</v>
      </c>
      <c r="D8288">
        <v>22906</v>
      </c>
      <c r="E8288">
        <v>132889</v>
      </c>
      <c r="F8288">
        <v>236248</v>
      </c>
      <c r="G8288">
        <v>236268</v>
      </c>
    </row>
    <row r="8289" spans="1:7" x14ac:dyDescent="0.25">
      <c r="A8289" t="s">
        <v>16482</v>
      </c>
      <c r="B8289" t="s">
        <v>16483</v>
      </c>
      <c r="C8289">
        <v>10968</v>
      </c>
      <c r="D8289">
        <v>22906</v>
      </c>
      <c r="E8289">
        <v>132889</v>
      </c>
      <c r="F8289">
        <v>236248</v>
      </c>
      <c r="G8289">
        <v>236268</v>
      </c>
    </row>
    <row r="8290" spans="1:7" x14ac:dyDescent="0.25">
      <c r="A8290" t="s">
        <v>16484</v>
      </c>
      <c r="B8290" t="s">
        <v>16485</v>
      </c>
      <c r="C8290">
        <v>10968</v>
      </c>
      <c r="D8290">
        <v>22906</v>
      </c>
      <c r="E8290">
        <v>132889</v>
      </c>
      <c r="F8290">
        <v>236248</v>
      </c>
      <c r="G8290">
        <v>236268</v>
      </c>
    </row>
    <row r="8291" spans="1:7" x14ac:dyDescent="0.25">
      <c r="A8291" t="s">
        <v>16486</v>
      </c>
      <c r="B8291" t="s">
        <v>16487</v>
      </c>
      <c r="C8291">
        <v>10968</v>
      </c>
      <c r="D8291">
        <v>22906</v>
      </c>
      <c r="E8291">
        <v>132889</v>
      </c>
      <c r="F8291">
        <v>236248</v>
      </c>
      <c r="G8291">
        <v>236268</v>
      </c>
    </row>
    <row r="8292" spans="1:7" x14ac:dyDescent="0.25">
      <c r="A8292" t="s">
        <v>16488</v>
      </c>
      <c r="B8292" t="s">
        <v>16489</v>
      </c>
      <c r="C8292">
        <v>10968</v>
      </c>
      <c r="D8292">
        <v>22906</v>
      </c>
      <c r="E8292">
        <v>132889</v>
      </c>
      <c r="F8292">
        <v>236248</v>
      </c>
      <c r="G8292">
        <v>236268</v>
      </c>
    </row>
    <row r="8293" spans="1:7" x14ac:dyDescent="0.25">
      <c r="A8293" t="s">
        <v>16490</v>
      </c>
      <c r="B8293" t="s">
        <v>16491</v>
      </c>
      <c r="C8293">
        <v>10968</v>
      </c>
      <c r="D8293">
        <v>22906</v>
      </c>
      <c r="E8293">
        <v>132889</v>
      </c>
      <c r="F8293">
        <v>236248</v>
      </c>
      <c r="G8293">
        <v>236268</v>
      </c>
    </row>
    <row r="8294" spans="1:7" x14ac:dyDescent="0.25">
      <c r="A8294" t="s">
        <v>16492</v>
      </c>
      <c r="B8294" t="s">
        <v>16493</v>
      </c>
      <c r="C8294">
        <v>10968</v>
      </c>
      <c r="D8294">
        <v>22906</v>
      </c>
      <c r="E8294">
        <v>132889</v>
      </c>
      <c r="F8294">
        <v>236248</v>
      </c>
      <c r="G8294">
        <v>236268</v>
      </c>
    </row>
    <row r="8295" spans="1:7" x14ac:dyDescent="0.25">
      <c r="A8295" t="s">
        <v>16494</v>
      </c>
      <c r="B8295" t="s">
        <v>16495</v>
      </c>
      <c r="C8295">
        <v>10968</v>
      </c>
      <c r="D8295">
        <v>22906</v>
      </c>
      <c r="E8295">
        <v>132889</v>
      </c>
      <c r="F8295">
        <v>236248</v>
      </c>
      <c r="G8295">
        <v>236268</v>
      </c>
    </row>
    <row r="8296" spans="1:7" x14ac:dyDescent="0.25">
      <c r="A8296" t="s">
        <v>16496</v>
      </c>
      <c r="B8296" t="s">
        <v>16497</v>
      </c>
      <c r="C8296">
        <v>10968</v>
      </c>
      <c r="D8296">
        <v>22906</v>
      </c>
      <c r="E8296">
        <v>132889</v>
      </c>
      <c r="F8296">
        <v>236248</v>
      </c>
      <c r="G8296">
        <v>236268</v>
      </c>
    </row>
    <row r="8297" spans="1:7" x14ac:dyDescent="0.25">
      <c r="A8297" t="s">
        <v>16498</v>
      </c>
      <c r="B8297" t="s">
        <v>16499</v>
      </c>
      <c r="C8297">
        <v>10968</v>
      </c>
      <c r="D8297">
        <v>22906</v>
      </c>
      <c r="E8297">
        <v>132889</v>
      </c>
      <c r="F8297">
        <v>236248</v>
      </c>
      <c r="G8297">
        <v>236268</v>
      </c>
    </row>
    <row r="8298" spans="1:7" x14ac:dyDescent="0.25">
      <c r="A8298" t="s">
        <v>16500</v>
      </c>
      <c r="B8298" t="s">
        <v>16501</v>
      </c>
      <c r="C8298">
        <v>10968</v>
      </c>
      <c r="D8298">
        <v>22906</v>
      </c>
      <c r="E8298">
        <v>132889</v>
      </c>
      <c r="F8298">
        <v>236248</v>
      </c>
      <c r="G8298">
        <v>236268</v>
      </c>
    </row>
    <row r="8299" spans="1:7" x14ac:dyDescent="0.25">
      <c r="A8299" t="s">
        <v>16502</v>
      </c>
      <c r="B8299" t="s">
        <v>16503</v>
      </c>
      <c r="C8299">
        <v>10968</v>
      </c>
      <c r="D8299">
        <v>22906</v>
      </c>
      <c r="E8299">
        <v>132889</v>
      </c>
      <c r="F8299">
        <v>236248</v>
      </c>
      <c r="G8299">
        <v>236268</v>
      </c>
    </row>
    <row r="8300" spans="1:7" x14ac:dyDescent="0.25">
      <c r="A8300" t="s">
        <v>16504</v>
      </c>
      <c r="B8300" t="s">
        <v>16505</v>
      </c>
      <c r="C8300">
        <v>10968</v>
      </c>
      <c r="D8300">
        <v>22906</v>
      </c>
      <c r="E8300">
        <v>132889</v>
      </c>
      <c r="F8300">
        <v>236248</v>
      </c>
      <c r="G8300">
        <v>236268</v>
      </c>
    </row>
    <row r="8301" spans="1:7" x14ac:dyDescent="0.25">
      <c r="A8301" t="s">
        <v>16506</v>
      </c>
      <c r="B8301" t="s">
        <v>16507</v>
      </c>
      <c r="C8301">
        <v>10968</v>
      </c>
      <c r="D8301">
        <v>22906</v>
      </c>
      <c r="E8301">
        <v>132889</v>
      </c>
      <c r="F8301">
        <v>236248</v>
      </c>
      <c r="G8301">
        <v>236268</v>
      </c>
    </row>
    <row r="8302" spans="1:7" x14ac:dyDescent="0.25">
      <c r="A8302" t="s">
        <v>16508</v>
      </c>
      <c r="B8302" t="s">
        <v>16509</v>
      </c>
      <c r="C8302">
        <v>10968</v>
      </c>
      <c r="D8302">
        <v>22906</v>
      </c>
      <c r="E8302">
        <v>132889</v>
      </c>
      <c r="F8302">
        <v>236248</v>
      </c>
      <c r="G8302">
        <v>236268</v>
      </c>
    </row>
    <row r="8303" spans="1:7" x14ac:dyDescent="0.25">
      <c r="A8303" t="s">
        <v>16510</v>
      </c>
      <c r="B8303" t="s">
        <v>16511</v>
      </c>
      <c r="C8303">
        <v>10968</v>
      </c>
      <c r="D8303">
        <v>22906</v>
      </c>
      <c r="E8303">
        <v>132889</v>
      </c>
      <c r="F8303">
        <v>236248</v>
      </c>
      <c r="G8303">
        <v>236268</v>
      </c>
    </row>
    <row r="8304" spans="1:7" x14ac:dyDescent="0.25">
      <c r="A8304" t="s">
        <v>16512</v>
      </c>
      <c r="B8304" t="s">
        <v>16513</v>
      </c>
      <c r="C8304">
        <v>10968</v>
      </c>
      <c r="D8304">
        <v>22906</v>
      </c>
      <c r="E8304">
        <v>132889</v>
      </c>
      <c r="F8304">
        <v>236248</v>
      </c>
      <c r="G8304">
        <v>236268</v>
      </c>
    </row>
    <row r="8305" spans="1:7" x14ac:dyDescent="0.25">
      <c r="A8305" t="s">
        <v>16514</v>
      </c>
      <c r="B8305" t="s">
        <v>16515</v>
      </c>
      <c r="C8305">
        <v>10968</v>
      </c>
      <c r="D8305">
        <v>22906</v>
      </c>
      <c r="E8305">
        <v>132889</v>
      </c>
      <c r="F8305">
        <v>236248</v>
      </c>
      <c r="G8305">
        <v>236268</v>
      </c>
    </row>
    <row r="8306" spans="1:7" x14ac:dyDescent="0.25">
      <c r="A8306" t="s">
        <v>16516</v>
      </c>
      <c r="B8306" t="s">
        <v>16517</v>
      </c>
      <c r="C8306">
        <v>10968</v>
      </c>
      <c r="D8306">
        <v>22906</v>
      </c>
      <c r="E8306">
        <v>132889</v>
      </c>
      <c r="F8306">
        <v>236248</v>
      </c>
      <c r="G8306">
        <v>236268</v>
      </c>
    </row>
    <row r="8307" spans="1:7" x14ac:dyDescent="0.25">
      <c r="A8307" t="s">
        <v>16518</v>
      </c>
      <c r="B8307" t="s">
        <v>16519</v>
      </c>
      <c r="C8307">
        <v>10968</v>
      </c>
      <c r="D8307">
        <v>22906</v>
      </c>
      <c r="E8307">
        <v>132889</v>
      </c>
      <c r="F8307">
        <v>236248</v>
      </c>
      <c r="G8307">
        <v>236268</v>
      </c>
    </row>
    <row r="8308" spans="1:7" x14ac:dyDescent="0.25">
      <c r="A8308" t="s">
        <v>16520</v>
      </c>
      <c r="B8308" t="s">
        <v>16521</v>
      </c>
      <c r="C8308">
        <v>10968</v>
      </c>
      <c r="D8308">
        <v>22906</v>
      </c>
      <c r="E8308">
        <v>132889</v>
      </c>
      <c r="F8308">
        <v>236248</v>
      </c>
      <c r="G8308">
        <v>236268</v>
      </c>
    </row>
    <row r="8309" spans="1:7" x14ac:dyDescent="0.25">
      <c r="A8309" t="s">
        <v>16522</v>
      </c>
      <c r="B8309" t="s">
        <v>16523</v>
      </c>
      <c r="C8309">
        <v>10968</v>
      </c>
      <c r="D8309">
        <v>22906</v>
      </c>
      <c r="E8309">
        <v>132889</v>
      </c>
      <c r="F8309">
        <v>236248</v>
      </c>
      <c r="G8309">
        <v>236268</v>
      </c>
    </row>
    <row r="8310" spans="1:7" x14ac:dyDescent="0.25">
      <c r="A8310" t="s">
        <v>16524</v>
      </c>
      <c r="B8310" t="s">
        <v>16525</v>
      </c>
      <c r="C8310">
        <v>10968</v>
      </c>
      <c r="D8310">
        <v>22906</v>
      </c>
      <c r="E8310">
        <v>132889</v>
      </c>
      <c r="F8310">
        <v>236248</v>
      </c>
      <c r="G8310">
        <v>236268</v>
      </c>
    </row>
    <row r="8311" spans="1:7" x14ac:dyDescent="0.25">
      <c r="A8311" t="s">
        <v>16526</v>
      </c>
      <c r="B8311" t="s">
        <v>16527</v>
      </c>
      <c r="C8311">
        <v>10968</v>
      </c>
      <c r="D8311">
        <v>22906</v>
      </c>
      <c r="E8311">
        <v>132889</v>
      </c>
      <c r="F8311">
        <v>236248</v>
      </c>
      <c r="G8311">
        <v>236268</v>
      </c>
    </row>
    <row r="8312" spans="1:7" x14ac:dyDescent="0.25">
      <c r="A8312" t="s">
        <v>16528</v>
      </c>
      <c r="B8312" t="s">
        <v>16529</v>
      </c>
      <c r="C8312">
        <v>10030</v>
      </c>
      <c r="D8312">
        <v>59087</v>
      </c>
    </row>
    <row r="8313" spans="1:7" x14ac:dyDescent="0.25">
      <c r="A8313" t="s">
        <v>16530</v>
      </c>
      <c r="B8313" t="s">
        <v>16529</v>
      </c>
      <c r="C8313">
        <v>10030</v>
      </c>
      <c r="D8313">
        <v>59087</v>
      </c>
    </row>
    <row r="8314" spans="1:7" x14ac:dyDescent="0.25">
      <c r="A8314" t="s">
        <v>16531</v>
      </c>
      <c r="B8314" t="s">
        <v>16532</v>
      </c>
      <c r="C8314">
        <v>10030</v>
      </c>
      <c r="D8314">
        <v>59087</v>
      </c>
    </row>
    <row r="8315" spans="1:7" x14ac:dyDescent="0.25">
      <c r="A8315" t="s">
        <v>16533</v>
      </c>
      <c r="B8315" t="s">
        <v>16534</v>
      </c>
      <c r="C8315">
        <v>10030</v>
      </c>
      <c r="D8315">
        <v>59087</v>
      </c>
    </row>
    <row r="8316" spans="1:7" x14ac:dyDescent="0.25">
      <c r="A8316" t="s">
        <v>16535</v>
      </c>
      <c r="B8316" t="s">
        <v>16536</v>
      </c>
      <c r="C8316">
        <v>10030</v>
      </c>
      <c r="D8316">
        <v>59087</v>
      </c>
    </row>
    <row r="8317" spans="1:7" x14ac:dyDescent="0.25">
      <c r="A8317" t="s">
        <v>16537</v>
      </c>
      <c r="B8317" t="s">
        <v>16538</v>
      </c>
      <c r="C8317">
        <v>10030</v>
      </c>
      <c r="D8317">
        <v>59087</v>
      </c>
    </row>
    <row r="8318" spans="1:7" x14ac:dyDescent="0.25">
      <c r="A8318" t="s">
        <v>16539</v>
      </c>
      <c r="B8318" t="s">
        <v>16540</v>
      </c>
      <c r="C8318">
        <v>10030</v>
      </c>
      <c r="D8318">
        <v>59087</v>
      </c>
    </row>
    <row r="8319" spans="1:7" x14ac:dyDescent="0.25">
      <c r="A8319" t="s">
        <v>16541</v>
      </c>
      <c r="B8319" t="s">
        <v>16542</v>
      </c>
      <c r="C8319">
        <v>10030</v>
      </c>
      <c r="D8319">
        <v>59087</v>
      </c>
    </row>
    <row r="8320" spans="1:7" x14ac:dyDescent="0.25">
      <c r="A8320" t="s">
        <v>16543</v>
      </c>
      <c r="B8320" t="s">
        <v>16544</v>
      </c>
      <c r="C8320">
        <v>10030</v>
      </c>
      <c r="D8320">
        <v>59087</v>
      </c>
    </row>
    <row r="8321" spans="1:4" x14ac:dyDescent="0.25">
      <c r="A8321" t="s">
        <v>16545</v>
      </c>
      <c r="B8321" t="s">
        <v>16546</v>
      </c>
      <c r="C8321">
        <v>10030</v>
      </c>
      <c r="D8321">
        <v>59087</v>
      </c>
    </row>
    <row r="8322" spans="1:4" x14ac:dyDescent="0.25">
      <c r="A8322" t="s">
        <v>16547</v>
      </c>
      <c r="B8322" t="s">
        <v>16548</v>
      </c>
      <c r="C8322">
        <v>10030</v>
      </c>
      <c r="D8322">
        <v>59087</v>
      </c>
    </row>
    <row r="8323" spans="1:4" x14ac:dyDescent="0.25">
      <c r="A8323" t="s">
        <v>16549</v>
      </c>
      <c r="B8323" t="s">
        <v>16550</v>
      </c>
      <c r="C8323">
        <v>10030</v>
      </c>
      <c r="D8323">
        <v>59087</v>
      </c>
    </row>
    <row r="8324" spans="1:4" x14ac:dyDescent="0.25">
      <c r="A8324" t="s">
        <v>16551</v>
      </c>
      <c r="B8324" t="s">
        <v>16552</v>
      </c>
      <c r="C8324">
        <v>10030</v>
      </c>
      <c r="D8324">
        <v>59087</v>
      </c>
    </row>
    <row r="8325" spans="1:4" x14ac:dyDescent="0.25">
      <c r="A8325" t="s">
        <v>16553</v>
      </c>
      <c r="B8325" t="s">
        <v>16554</v>
      </c>
      <c r="C8325">
        <v>10030</v>
      </c>
      <c r="D8325">
        <v>59087</v>
      </c>
    </row>
    <row r="8326" spans="1:4" x14ac:dyDescent="0.25">
      <c r="A8326" t="s">
        <v>16555</v>
      </c>
      <c r="B8326" t="s">
        <v>16556</v>
      </c>
      <c r="C8326">
        <v>10030</v>
      </c>
      <c r="D8326">
        <v>59087</v>
      </c>
    </row>
    <row r="8327" spans="1:4" x14ac:dyDescent="0.25">
      <c r="A8327" t="s">
        <v>16557</v>
      </c>
      <c r="B8327" t="s">
        <v>16558</v>
      </c>
      <c r="C8327">
        <v>10030</v>
      </c>
      <c r="D8327">
        <v>59087</v>
      </c>
    </row>
    <row r="8328" spans="1:4" x14ac:dyDescent="0.25">
      <c r="A8328" t="s">
        <v>16559</v>
      </c>
      <c r="B8328" t="s">
        <v>16560</v>
      </c>
      <c r="C8328">
        <v>10030</v>
      </c>
      <c r="D8328">
        <v>59087</v>
      </c>
    </row>
    <row r="8329" spans="1:4" x14ac:dyDescent="0.25">
      <c r="A8329" t="s">
        <v>16561</v>
      </c>
      <c r="B8329" t="s">
        <v>16562</v>
      </c>
      <c r="C8329">
        <v>10030</v>
      </c>
      <c r="D8329">
        <v>59087</v>
      </c>
    </row>
    <row r="8330" spans="1:4" x14ac:dyDescent="0.25">
      <c r="A8330" t="s">
        <v>16563</v>
      </c>
      <c r="B8330" t="s">
        <v>16564</v>
      </c>
      <c r="C8330">
        <v>10030</v>
      </c>
      <c r="D8330">
        <v>59087</v>
      </c>
    </row>
    <row r="8331" spans="1:4" x14ac:dyDescent="0.25">
      <c r="A8331" t="s">
        <v>16565</v>
      </c>
      <c r="B8331" t="s">
        <v>16566</v>
      </c>
      <c r="C8331">
        <v>10030</v>
      </c>
      <c r="D8331">
        <v>59087</v>
      </c>
    </row>
    <row r="8332" spans="1:4" x14ac:dyDescent="0.25">
      <c r="A8332" t="s">
        <v>16567</v>
      </c>
      <c r="B8332" t="s">
        <v>16568</v>
      </c>
      <c r="C8332">
        <v>10030</v>
      </c>
      <c r="D8332">
        <v>59087</v>
      </c>
    </row>
    <row r="8333" spans="1:4" x14ac:dyDescent="0.25">
      <c r="A8333" t="s">
        <v>16569</v>
      </c>
      <c r="B8333" t="s">
        <v>16570</v>
      </c>
      <c r="C8333">
        <v>10030</v>
      </c>
      <c r="D8333">
        <v>59087</v>
      </c>
    </row>
    <row r="8334" spans="1:4" x14ac:dyDescent="0.25">
      <c r="A8334" t="s">
        <v>16571</v>
      </c>
      <c r="B8334" t="s">
        <v>16572</v>
      </c>
      <c r="C8334">
        <v>10030</v>
      </c>
      <c r="D8334">
        <v>59087</v>
      </c>
    </row>
    <row r="8335" spans="1:4" x14ac:dyDescent="0.25">
      <c r="A8335" t="s">
        <v>16573</v>
      </c>
      <c r="B8335" t="s">
        <v>16574</v>
      </c>
      <c r="C8335">
        <v>10030</v>
      </c>
      <c r="D8335">
        <v>59087</v>
      </c>
    </row>
    <row r="8336" spans="1:4" x14ac:dyDescent="0.25">
      <c r="A8336" t="s">
        <v>16575</v>
      </c>
      <c r="B8336" t="s">
        <v>16576</v>
      </c>
      <c r="C8336">
        <v>10030</v>
      </c>
      <c r="D8336">
        <v>59087</v>
      </c>
    </row>
    <row r="8337" spans="1:8" x14ac:dyDescent="0.25">
      <c r="A8337" t="s">
        <v>16577</v>
      </c>
      <c r="B8337" t="s">
        <v>16578</v>
      </c>
      <c r="C8337">
        <v>10030</v>
      </c>
      <c r="D8337">
        <v>59087</v>
      </c>
    </row>
    <row r="8338" spans="1:8" x14ac:dyDescent="0.25">
      <c r="A8338" t="s">
        <v>16579</v>
      </c>
      <c r="B8338" t="s">
        <v>16580</v>
      </c>
      <c r="C8338">
        <v>8463</v>
      </c>
      <c r="D8338">
        <v>11002</v>
      </c>
      <c r="E8338">
        <v>20762</v>
      </c>
      <c r="F8338">
        <v>36224</v>
      </c>
      <c r="G8338">
        <v>58939</v>
      </c>
      <c r="H8338">
        <v>114202</v>
      </c>
    </row>
    <row r="8339" spans="1:8" x14ac:dyDescent="0.25">
      <c r="A8339" t="s">
        <v>16581</v>
      </c>
      <c r="B8339" t="s">
        <v>16580</v>
      </c>
      <c r="C8339">
        <v>8463</v>
      </c>
      <c r="D8339">
        <v>11002</v>
      </c>
      <c r="E8339">
        <v>20762</v>
      </c>
      <c r="F8339">
        <v>36224</v>
      </c>
      <c r="G8339">
        <v>58939</v>
      </c>
      <c r="H8339">
        <v>114202</v>
      </c>
    </row>
    <row r="8340" spans="1:8" x14ac:dyDescent="0.25">
      <c r="A8340" t="s">
        <v>16582</v>
      </c>
      <c r="B8340" t="s">
        <v>16583</v>
      </c>
      <c r="C8340">
        <v>8463</v>
      </c>
      <c r="D8340">
        <v>11002</v>
      </c>
      <c r="E8340">
        <v>20762</v>
      </c>
      <c r="F8340">
        <v>36224</v>
      </c>
      <c r="G8340">
        <v>58939</v>
      </c>
      <c r="H8340">
        <v>114202</v>
      </c>
    </row>
    <row r="8341" spans="1:8" x14ac:dyDescent="0.25">
      <c r="A8341" t="s">
        <v>16584</v>
      </c>
      <c r="B8341" t="s">
        <v>16585</v>
      </c>
      <c r="C8341">
        <v>8463</v>
      </c>
      <c r="D8341">
        <v>11002</v>
      </c>
      <c r="E8341">
        <v>20762</v>
      </c>
      <c r="F8341">
        <v>36224</v>
      </c>
      <c r="G8341">
        <v>58939</v>
      </c>
      <c r="H8341">
        <v>114202</v>
      </c>
    </row>
    <row r="8342" spans="1:8" x14ac:dyDescent="0.25">
      <c r="A8342" t="s">
        <v>16586</v>
      </c>
      <c r="B8342" t="s">
        <v>16587</v>
      </c>
      <c r="C8342">
        <v>8463</v>
      </c>
      <c r="D8342">
        <v>11002</v>
      </c>
      <c r="E8342">
        <v>20762</v>
      </c>
      <c r="F8342">
        <v>36224</v>
      </c>
      <c r="G8342">
        <v>58939</v>
      </c>
      <c r="H8342">
        <v>114202</v>
      </c>
    </row>
    <row r="8343" spans="1:8" x14ac:dyDescent="0.25">
      <c r="A8343" t="s">
        <v>16588</v>
      </c>
      <c r="B8343" t="s">
        <v>16589</v>
      </c>
      <c r="C8343">
        <v>8463</v>
      </c>
      <c r="D8343">
        <v>11002</v>
      </c>
      <c r="E8343">
        <v>20762</v>
      </c>
      <c r="F8343">
        <v>36224</v>
      </c>
      <c r="G8343">
        <v>58939</v>
      </c>
      <c r="H8343">
        <v>114202</v>
      </c>
    </row>
    <row r="8344" spans="1:8" x14ac:dyDescent="0.25">
      <c r="A8344" t="s">
        <v>16590</v>
      </c>
      <c r="B8344" t="s">
        <v>16591</v>
      </c>
      <c r="C8344">
        <v>8463</v>
      </c>
      <c r="D8344">
        <v>11002</v>
      </c>
      <c r="E8344">
        <v>20762</v>
      </c>
      <c r="F8344">
        <v>36224</v>
      </c>
      <c r="G8344">
        <v>58939</v>
      </c>
      <c r="H8344">
        <v>114202</v>
      </c>
    </row>
    <row r="8345" spans="1:8" x14ac:dyDescent="0.25">
      <c r="A8345" t="s">
        <v>16592</v>
      </c>
      <c r="B8345" t="s">
        <v>16593</v>
      </c>
      <c r="C8345">
        <v>8463</v>
      </c>
      <c r="D8345">
        <v>11002</v>
      </c>
      <c r="E8345">
        <v>20762</v>
      </c>
      <c r="F8345">
        <v>36224</v>
      </c>
      <c r="G8345">
        <v>58939</v>
      </c>
      <c r="H8345">
        <v>114202</v>
      </c>
    </row>
    <row r="8346" spans="1:8" x14ac:dyDescent="0.25">
      <c r="A8346" t="s">
        <v>16594</v>
      </c>
      <c r="B8346" t="s">
        <v>16595</v>
      </c>
      <c r="C8346">
        <v>8463</v>
      </c>
      <c r="D8346">
        <v>11002</v>
      </c>
      <c r="E8346">
        <v>20762</v>
      </c>
      <c r="F8346">
        <v>36224</v>
      </c>
      <c r="G8346">
        <v>58939</v>
      </c>
      <c r="H8346">
        <v>114202</v>
      </c>
    </row>
    <row r="8347" spans="1:8" x14ac:dyDescent="0.25">
      <c r="A8347" t="s">
        <v>16596</v>
      </c>
      <c r="B8347" t="s">
        <v>16597</v>
      </c>
      <c r="C8347">
        <v>8463</v>
      </c>
      <c r="D8347">
        <v>11002</v>
      </c>
      <c r="E8347">
        <v>20762</v>
      </c>
      <c r="F8347">
        <v>36224</v>
      </c>
      <c r="G8347">
        <v>58939</v>
      </c>
      <c r="H8347">
        <v>114202</v>
      </c>
    </row>
    <row r="8348" spans="1:8" x14ac:dyDescent="0.25">
      <c r="A8348" t="s">
        <v>16598</v>
      </c>
      <c r="B8348" t="s">
        <v>16599</v>
      </c>
      <c r="C8348">
        <v>8463</v>
      </c>
      <c r="D8348">
        <v>11002</v>
      </c>
      <c r="E8348">
        <v>20762</v>
      </c>
      <c r="F8348">
        <v>36224</v>
      </c>
      <c r="G8348">
        <v>58939</v>
      </c>
      <c r="H8348">
        <v>114202</v>
      </c>
    </row>
    <row r="8349" spans="1:8" x14ac:dyDescent="0.25">
      <c r="A8349" t="s">
        <v>16600</v>
      </c>
      <c r="B8349" t="s">
        <v>16601</v>
      </c>
      <c r="C8349">
        <v>8463</v>
      </c>
      <c r="D8349">
        <v>11002</v>
      </c>
      <c r="E8349">
        <v>20762</v>
      </c>
      <c r="F8349">
        <v>36224</v>
      </c>
      <c r="G8349">
        <v>58939</v>
      </c>
      <c r="H8349">
        <v>114202</v>
      </c>
    </row>
    <row r="8350" spans="1:8" x14ac:dyDescent="0.25">
      <c r="A8350" t="s">
        <v>16602</v>
      </c>
      <c r="B8350" t="s">
        <v>16603</v>
      </c>
      <c r="C8350">
        <v>8463</v>
      </c>
      <c r="D8350">
        <v>11002</v>
      </c>
      <c r="E8350">
        <v>20762</v>
      </c>
      <c r="F8350">
        <v>36224</v>
      </c>
      <c r="G8350">
        <v>58939</v>
      </c>
      <c r="H8350">
        <v>114202</v>
      </c>
    </row>
    <row r="8351" spans="1:8" x14ac:dyDescent="0.25">
      <c r="A8351" t="s">
        <v>16604</v>
      </c>
      <c r="B8351" t="s">
        <v>16605</v>
      </c>
      <c r="C8351">
        <v>8463</v>
      </c>
      <c r="D8351">
        <v>11002</v>
      </c>
      <c r="E8351">
        <v>20762</v>
      </c>
      <c r="F8351">
        <v>36224</v>
      </c>
      <c r="G8351">
        <v>58939</v>
      </c>
      <c r="H8351">
        <v>114202</v>
      </c>
    </row>
    <row r="8352" spans="1:8" x14ac:dyDescent="0.25">
      <c r="A8352" t="s">
        <v>16606</v>
      </c>
      <c r="B8352" t="s">
        <v>16607</v>
      </c>
      <c r="C8352">
        <v>8463</v>
      </c>
      <c r="D8352">
        <v>11002</v>
      </c>
      <c r="E8352">
        <v>20762</v>
      </c>
      <c r="F8352">
        <v>36224</v>
      </c>
      <c r="G8352">
        <v>58939</v>
      </c>
      <c r="H8352">
        <v>114202</v>
      </c>
    </row>
    <row r="8353" spans="1:8" x14ac:dyDescent="0.25">
      <c r="A8353" t="s">
        <v>16608</v>
      </c>
      <c r="B8353" t="s">
        <v>16609</v>
      </c>
      <c r="C8353">
        <v>8463</v>
      </c>
      <c r="D8353">
        <v>11002</v>
      </c>
      <c r="E8353">
        <v>20762</v>
      </c>
      <c r="F8353">
        <v>36224</v>
      </c>
      <c r="G8353">
        <v>58939</v>
      </c>
      <c r="H8353">
        <v>114202</v>
      </c>
    </row>
    <row r="8354" spans="1:8" x14ac:dyDescent="0.25">
      <c r="A8354" t="s">
        <v>16610</v>
      </c>
      <c r="B8354" t="s">
        <v>16611</v>
      </c>
      <c r="C8354">
        <v>8463</v>
      </c>
      <c r="D8354">
        <v>11002</v>
      </c>
      <c r="E8354">
        <v>20762</v>
      </c>
      <c r="F8354">
        <v>36224</v>
      </c>
      <c r="G8354">
        <v>58939</v>
      </c>
      <c r="H8354">
        <v>114202</v>
      </c>
    </row>
    <row r="8355" spans="1:8" x14ac:dyDescent="0.25">
      <c r="A8355" t="s">
        <v>16612</v>
      </c>
      <c r="B8355" t="s">
        <v>16613</v>
      </c>
      <c r="C8355">
        <v>8463</v>
      </c>
      <c r="D8355">
        <v>11002</v>
      </c>
      <c r="E8355">
        <v>20762</v>
      </c>
      <c r="F8355">
        <v>36224</v>
      </c>
      <c r="G8355">
        <v>58939</v>
      </c>
      <c r="H8355">
        <v>114202</v>
      </c>
    </row>
    <row r="8356" spans="1:8" x14ac:dyDescent="0.25">
      <c r="A8356" t="s">
        <v>16614</v>
      </c>
      <c r="B8356" t="s">
        <v>16615</v>
      </c>
      <c r="C8356">
        <v>8463</v>
      </c>
      <c r="D8356">
        <v>11002</v>
      </c>
      <c r="E8356">
        <v>20762</v>
      </c>
      <c r="F8356">
        <v>36224</v>
      </c>
      <c r="G8356">
        <v>58939</v>
      </c>
      <c r="H8356">
        <v>114202</v>
      </c>
    </row>
    <row r="8357" spans="1:8" x14ac:dyDescent="0.25">
      <c r="A8357" t="s">
        <v>16616</v>
      </c>
      <c r="B8357" t="s">
        <v>16617</v>
      </c>
      <c r="C8357">
        <v>8463</v>
      </c>
      <c r="D8357">
        <v>11002</v>
      </c>
      <c r="E8357">
        <v>20762</v>
      </c>
      <c r="F8357">
        <v>36224</v>
      </c>
      <c r="G8357">
        <v>58939</v>
      </c>
      <c r="H8357">
        <v>114202</v>
      </c>
    </row>
    <row r="8358" spans="1:8" x14ac:dyDescent="0.25">
      <c r="A8358" t="s">
        <v>16618</v>
      </c>
      <c r="B8358" t="s">
        <v>16619</v>
      </c>
      <c r="C8358">
        <v>8463</v>
      </c>
      <c r="D8358">
        <v>11002</v>
      </c>
      <c r="E8358">
        <v>20762</v>
      </c>
      <c r="F8358">
        <v>36224</v>
      </c>
      <c r="G8358">
        <v>58939</v>
      </c>
      <c r="H8358">
        <v>114202</v>
      </c>
    </row>
    <row r="8359" spans="1:8" x14ac:dyDescent="0.25">
      <c r="A8359" t="s">
        <v>16620</v>
      </c>
      <c r="B8359" t="s">
        <v>16621</v>
      </c>
      <c r="C8359">
        <v>8463</v>
      </c>
      <c r="D8359">
        <v>11002</v>
      </c>
      <c r="E8359">
        <v>20762</v>
      </c>
      <c r="F8359">
        <v>36224</v>
      </c>
      <c r="G8359">
        <v>58939</v>
      </c>
      <c r="H8359">
        <v>114202</v>
      </c>
    </row>
    <row r="8360" spans="1:8" x14ac:dyDescent="0.25">
      <c r="A8360" t="s">
        <v>16622</v>
      </c>
      <c r="B8360" t="s">
        <v>16623</v>
      </c>
      <c r="C8360">
        <v>8463</v>
      </c>
      <c r="D8360">
        <v>11002</v>
      </c>
      <c r="E8360">
        <v>20762</v>
      </c>
      <c r="F8360">
        <v>36224</v>
      </c>
      <c r="G8360">
        <v>58939</v>
      </c>
      <c r="H8360">
        <v>114202</v>
      </c>
    </row>
    <row r="8361" spans="1:8" x14ac:dyDescent="0.25">
      <c r="A8361" t="s">
        <v>16624</v>
      </c>
      <c r="B8361" t="s">
        <v>16625</v>
      </c>
      <c r="C8361">
        <v>8463</v>
      </c>
      <c r="D8361">
        <v>11002</v>
      </c>
      <c r="E8361">
        <v>20762</v>
      </c>
      <c r="F8361">
        <v>36224</v>
      </c>
      <c r="G8361">
        <v>58939</v>
      </c>
      <c r="H8361">
        <v>114202</v>
      </c>
    </row>
    <row r="8362" spans="1:8" x14ac:dyDescent="0.25">
      <c r="A8362" t="s">
        <v>16626</v>
      </c>
      <c r="B8362" t="s">
        <v>16627</v>
      </c>
      <c r="C8362">
        <v>8463</v>
      </c>
      <c r="D8362">
        <v>11002</v>
      </c>
      <c r="E8362">
        <v>20762</v>
      </c>
      <c r="F8362">
        <v>36224</v>
      </c>
      <c r="G8362">
        <v>58939</v>
      </c>
      <c r="H8362">
        <v>114202</v>
      </c>
    </row>
    <row r="8363" spans="1:8" x14ac:dyDescent="0.25">
      <c r="A8363" t="s">
        <v>16628</v>
      </c>
      <c r="B8363" t="s">
        <v>16629</v>
      </c>
      <c r="C8363">
        <v>8463</v>
      </c>
      <c r="D8363">
        <v>11002</v>
      </c>
      <c r="E8363">
        <v>20762</v>
      </c>
      <c r="F8363">
        <v>36224</v>
      </c>
      <c r="G8363">
        <v>58939</v>
      </c>
      <c r="H8363">
        <v>114202</v>
      </c>
    </row>
    <row r="8364" spans="1:8" x14ac:dyDescent="0.25">
      <c r="A8364" t="s">
        <v>16630</v>
      </c>
      <c r="B8364" t="s">
        <v>16631</v>
      </c>
    </row>
    <row r="8365" spans="1:8" x14ac:dyDescent="0.25">
      <c r="A8365" t="s">
        <v>16632</v>
      </c>
      <c r="B8365" t="s">
        <v>16633</v>
      </c>
    </row>
    <row r="8366" spans="1:8" x14ac:dyDescent="0.25">
      <c r="A8366" t="s">
        <v>16634</v>
      </c>
      <c r="B8366" t="s">
        <v>16635</v>
      </c>
    </row>
    <row r="8367" spans="1:8" x14ac:dyDescent="0.25">
      <c r="A8367" t="s">
        <v>16636</v>
      </c>
      <c r="B8367" t="s">
        <v>16637</v>
      </c>
    </row>
    <row r="8368" spans="1:8" x14ac:dyDescent="0.25">
      <c r="A8368" t="s">
        <v>16638</v>
      </c>
      <c r="B8368" t="s">
        <v>16639</v>
      </c>
    </row>
    <row r="8369" spans="1:2" x14ac:dyDescent="0.25">
      <c r="A8369" t="s">
        <v>16640</v>
      </c>
      <c r="B8369" t="s">
        <v>16641</v>
      </c>
    </row>
    <row r="8370" spans="1:2" x14ac:dyDescent="0.25">
      <c r="A8370" t="s">
        <v>16642</v>
      </c>
      <c r="B8370" t="s">
        <v>16643</v>
      </c>
    </row>
    <row r="8371" spans="1:2" x14ac:dyDescent="0.25">
      <c r="A8371" t="s">
        <v>16644</v>
      </c>
      <c r="B8371" t="s">
        <v>16645</v>
      </c>
    </row>
    <row r="8372" spans="1:2" x14ac:dyDescent="0.25">
      <c r="A8372" t="s">
        <v>16646</v>
      </c>
      <c r="B8372" t="s">
        <v>16647</v>
      </c>
    </row>
    <row r="8373" spans="1:2" x14ac:dyDescent="0.25">
      <c r="A8373" t="s">
        <v>16648</v>
      </c>
      <c r="B8373" t="s">
        <v>16649</v>
      </c>
    </row>
    <row r="8374" spans="1:2" x14ac:dyDescent="0.25">
      <c r="A8374" t="s">
        <v>16650</v>
      </c>
      <c r="B8374" t="s">
        <v>16651</v>
      </c>
    </row>
    <row r="8375" spans="1:2" x14ac:dyDescent="0.25">
      <c r="A8375" t="s">
        <v>16652</v>
      </c>
      <c r="B8375" t="s">
        <v>16653</v>
      </c>
    </row>
    <row r="8376" spans="1:2" x14ac:dyDescent="0.25">
      <c r="A8376" t="s">
        <v>16654</v>
      </c>
      <c r="B8376" t="s">
        <v>16655</v>
      </c>
    </row>
    <row r="8377" spans="1:2" x14ac:dyDescent="0.25">
      <c r="A8377" t="s">
        <v>16656</v>
      </c>
      <c r="B8377" t="s">
        <v>16657</v>
      </c>
    </row>
    <row r="8378" spans="1:2" x14ac:dyDescent="0.25">
      <c r="A8378" t="s">
        <v>16658</v>
      </c>
      <c r="B8378" t="s">
        <v>16659</v>
      </c>
    </row>
    <row r="8379" spans="1:2" x14ac:dyDescent="0.25">
      <c r="A8379" t="s">
        <v>16660</v>
      </c>
      <c r="B8379" t="s">
        <v>16661</v>
      </c>
    </row>
    <row r="8380" spans="1:2" x14ac:dyDescent="0.25">
      <c r="A8380" t="s">
        <v>16662</v>
      </c>
      <c r="B8380" t="s">
        <v>16663</v>
      </c>
    </row>
    <row r="8381" spans="1:2" x14ac:dyDescent="0.25">
      <c r="A8381" t="s">
        <v>16664</v>
      </c>
      <c r="B8381" t="s">
        <v>16665</v>
      </c>
    </row>
    <row r="8382" spans="1:2" x14ac:dyDescent="0.25">
      <c r="A8382" t="s">
        <v>16666</v>
      </c>
      <c r="B8382" t="s">
        <v>16667</v>
      </c>
    </row>
    <row r="8383" spans="1:2" x14ac:dyDescent="0.25">
      <c r="A8383" t="s">
        <v>16668</v>
      </c>
      <c r="B8383" t="s">
        <v>16669</v>
      </c>
    </row>
    <row r="8384" spans="1:2" x14ac:dyDescent="0.25">
      <c r="A8384" t="s">
        <v>16670</v>
      </c>
      <c r="B8384" t="s">
        <v>16671</v>
      </c>
    </row>
    <row r="8385" spans="1:8" x14ac:dyDescent="0.25">
      <c r="A8385" t="s">
        <v>16672</v>
      </c>
      <c r="B8385" t="s">
        <v>16673</v>
      </c>
    </row>
    <row r="8386" spans="1:8" x14ac:dyDescent="0.25">
      <c r="A8386" t="s">
        <v>16674</v>
      </c>
      <c r="B8386" t="s">
        <v>16675</v>
      </c>
    </row>
    <row r="8387" spans="1:8" x14ac:dyDescent="0.25">
      <c r="A8387" t="s">
        <v>16676</v>
      </c>
      <c r="B8387" t="s">
        <v>16677</v>
      </c>
    </row>
    <row r="8388" spans="1:8" x14ac:dyDescent="0.25">
      <c r="A8388" t="s">
        <v>16678</v>
      </c>
      <c r="B8388" t="s">
        <v>16679</v>
      </c>
    </row>
    <row r="8389" spans="1:8" x14ac:dyDescent="0.25">
      <c r="A8389" t="s">
        <v>16680</v>
      </c>
      <c r="B8389" t="s">
        <v>16681</v>
      </c>
    </row>
    <row r="8390" spans="1:8" x14ac:dyDescent="0.25">
      <c r="A8390" t="s">
        <v>16682</v>
      </c>
      <c r="B8390" t="s">
        <v>16683</v>
      </c>
      <c r="C8390">
        <v>1982</v>
      </c>
      <c r="D8390">
        <v>3256</v>
      </c>
      <c r="E8390">
        <v>4452</v>
      </c>
      <c r="F8390">
        <v>9997</v>
      </c>
      <c r="G8390">
        <v>81971</v>
      </c>
      <c r="H8390">
        <v>1312358</v>
      </c>
    </row>
    <row r="8391" spans="1:8" x14ac:dyDescent="0.25">
      <c r="A8391" t="s">
        <v>16684</v>
      </c>
      <c r="B8391" t="s">
        <v>16683</v>
      </c>
      <c r="C8391">
        <v>1982</v>
      </c>
      <c r="D8391">
        <v>3256</v>
      </c>
      <c r="E8391">
        <v>4452</v>
      </c>
      <c r="F8391">
        <v>9997</v>
      </c>
      <c r="G8391">
        <v>81971</v>
      </c>
      <c r="H8391">
        <v>1312358</v>
      </c>
    </row>
    <row r="8392" spans="1:8" x14ac:dyDescent="0.25">
      <c r="A8392" t="s">
        <v>16685</v>
      </c>
      <c r="B8392" t="s">
        <v>16686</v>
      </c>
      <c r="C8392">
        <v>1982</v>
      </c>
      <c r="D8392">
        <v>3256</v>
      </c>
      <c r="E8392">
        <v>4452</v>
      </c>
      <c r="F8392">
        <v>9997</v>
      </c>
      <c r="G8392">
        <v>81971</v>
      </c>
      <c r="H8392">
        <v>1312358</v>
      </c>
    </row>
    <row r="8393" spans="1:8" x14ac:dyDescent="0.25">
      <c r="A8393" t="s">
        <v>16687</v>
      </c>
      <c r="B8393" t="s">
        <v>16688</v>
      </c>
      <c r="C8393">
        <v>1982</v>
      </c>
      <c r="D8393">
        <v>3256</v>
      </c>
      <c r="E8393">
        <v>4452</v>
      </c>
      <c r="F8393">
        <v>9997</v>
      </c>
      <c r="G8393">
        <v>81971</v>
      </c>
      <c r="H8393">
        <v>1312358</v>
      </c>
    </row>
    <row r="8394" spans="1:8" x14ac:dyDescent="0.25">
      <c r="A8394" t="s">
        <v>16689</v>
      </c>
      <c r="B8394" t="s">
        <v>16690</v>
      </c>
      <c r="C8394">
        <v>1982</v>
      </c>
      <c r="D8394">
        <v>3256</v>
      </c>
      <c r="E8394">
        <v>4452</v>
      </c>
      <c r="F8394">
        <v>9997</v>
      </c>
      <c r="G8394">
        <v>81971</v>
      </c>
      <c r="H8394">
        <v>1312358</v>
      </c>
    </row>
    <row r="8395" spans="1:8" x14ac:dyDescent="0.25">
      <c r="A8395" t="s">
        <v>16691</v>
      </c>
      <c r="B8395" t="s">
        <v>16692</v>
      </c>
      <c r="C8395">
        <v>1982</v>
      </c>
      <c r="D8395">
        <v>3256</v>
      </c>
      <c r="E8395">
        <v>4452</v>
      </c>
      <c r="F8395">
        <v>9997</v>
      </c>
      <c r="G8395">
        <v>81971</v>
      </c>
      <c r="H8395">
        <v>1312358</v>
      </c>
    </row>
    <row r="8396" spans="1:8" x14ac:dyDescent="0.25">
      <c r="A8396" t="s">
        <v>16693</v>
      </c>
      <c r="B8396" t="s">
        <v>16694</v>
      </c>
      <c r="C8396">
        <v>1982</v>
      </c>
      <c r="D8396">
        <v>3256</v>
      </c>
      <c r="E8396">
        <v>4452</v>
      </c>
      <c r="F8396">
        <v>9997</v>
      </c>
      <c r="G8396">
        <v>81971</v>
      </c>
      <c r="H8396">
        <v>1312358</v>
      </c>
    </row>
    <row r="8397" spans="1:8" x14ac:dyDescent="0.25">
      <c r="A8397" t="s">
        <v>16695</v>
      </c>
      <c r="B8397" t="s">
        <v>16696</v>
      </c>
      <c r="C8397">
        <v>1982</v>
      </c>
      <c r="D8397">
        <v>3256</v>
      </c>
      <c r="E8397">
        <v>4452</v>
      </c>
      <c r="F8397">
        <v>9997</v>
      </c>
      <c r="G8397">
        <v>81971</v>
      </c>
      <c r="H8397">
        <v>1312358</v>
      </c>
    </row>
    <row r="8398" spans="1:8" x14ac:dyDescent="0.25">
      <c r="A8398" t="s">
        <v>16697</v>
      </c>
      <c r="B8398" t="s">
        <v>16698</v>
      </c>
      <c r="C8398">
        <v>1982</v>
      </c>
      <c r="D8398">
        <v>3256</v>
      </c>
      <c r="E8398">
        <v>4452</v>
      </c>
      <c r="F8398">
        <v>9997</v>
      </c>
      <c r="G8398">
        <v>81971</v>
      </c>
      <c r="H8398">
        <v>1312358</v>
      </c>
    </row>
    <row r="8399" spans="1:8" x14ac:dyDescent="0.25">
      <c r="A8399" t="s">
        <v>16699</v>
      </c>
      <c r="B8399" t="s">
        <v>16700</v>
      </c>
      <c r="C8399">
        <v>1982</v>
      </c>
      <c r="D8399">
        <v>3256</v>
      </c>
      <c r="E8399">
        <v>4452</v>
      </c>
      <c r="F8399">
        <v>9997</v>
      </c>
      <c r="G8399">
        <v>81971</v>
      </c>
      <c r="H8399">
        <v>1312358</v>
      </c>
    </row>
    <row r="8400" spans="1:8" x14ac:dyDescent="0.25">
      <c r="A8400" t="s">
        <v>16701</v>
      </c>
      <c r="B8400" t="s">
        <v>16702</v>
      </c>
      <c r="C8400">
        <v>1982</v>
      </c>
      <c r="D8400">
        <v>3256</v>
      </c>
      <c r="E8400">
        <v>4452</v>
      </c>
      <c r="F8400">
        <v>9997</v>
      </c>
      <c r="G8400">
        <v>81971</v>
      </c>
      <c r="H8400">
        <v>1312358</v>
      </c>
    </row>
    <row r="8401" spans="1:8" x14ac:dyDescent="0.25">
      <c r="A8401" t="s">
        <v>16703</v>
      </c>
      <c r="B8401" t="s">
        <v>16704</v>
      </c>
      <c r="C8401">
        <v>1982</v>
      </c>
      <c r="D8401">
        <v>3256</v>
      </c>
      <c r="E8401">
        <v>4452</v>
      </c>
      <c r="F8401">
        <v>9997</v>
      </c>
      <c r="G8401">
        <v>81971</v>
      </c>
      <c r="H8401">
        <v>1312358</v>
      </c>
    </row>
    <row r="8402" spans="1:8" x14ac:dyDescent="0.25">
      <c r="A8402" t="s">
        <v>16705</v>
      </c>
      <c r="B8402" t="s">
        <v>16706</v>
      </c>
      <c r="C8402">
        <v>1982</v>
      </c>
      <c r="D8402">
        <v>3256</v>
      </c>
      <c r="E8402">
        <v>4452</v>
      </c>
      <c r="F8402">
        <v>9997</v>
      </c>
      <c r="G8402">
        <v>81971</v>
      </c>
      <c r="H8402">
        <v>1312358</v>
      </c>
    </row>
    <row r="8403" spans="1:8" x14ac:dyDescent="0.25">
      <c r="A8403" t="s">
        <v>16707</v>
      </c>
      <c r="B8403" t="s">
        <v>16708</v>
      </c>
      <c r="C8403">
        <v>1982</v>
      </c>
      <c r="D8403">
        <v>3256</v>
      </c>
      <c r="E8403">
        <v>4452</v>
      </c>
      <c r="F8403">
        <v>9997</v>
      </c>
      <c r="G8403">
        <v>81971</v>
      </c>
      <c r="H8403">
        <v>1312358</v>
      </c>
    </row>
    <row r="8404" spans="1:8" x14ac:dyDescent="0.25">
      <c r="A8404" t="s">
        <v>16709</v>
      </c>
      <c r="B8404" t="s">
        <v>16710</v>
      </c>
      <c r="C8404">
        <v>1982</v>
      </c>
      <c r="D8404">
        <v>3256</v>
      </c>
      <c r="E8404">
        <v>4452</v>
      </c>
      <c r="F8404">
        <v>9997</v>
      </c>
      <c r="G8404">
        <v>81971</v>
      </c>
      <c r="H8404">
        <v>1312358</v>
      </c>
    </row>
    <row r="8405" spans="1:8" x14ac:dyDescent="0.25">
      <c r="A8405" t="s">
        <v>16711</v>
      </c>
      <c r="B8405" t="s">
        <v>16712</v>
      </c>
      <c r="C8405">
        <v>1982</v>
      </c>
      <c r="D8405">
        <v>3256</v>
      </c>
      <c r="E8405">
        <v>4452</v>
      </c>
      <c r="F8405">
        <v>9997</v>
      </c>
      <c r="G8405">
        <v>81971</v>
      </c>
      <c r="H8405">
        <v>1312358</v>
      </c>
    </row>
    <row r="8406" spans="1:8" x14ac:dyDescent="0.25">
      <c r="A8406" t="s">
        <v>16713</v>
      </c>
      <c r="B8406" t="s">
        <v>16714</v>
      </c>
      <c r="C8406">
        <v>1982</v>
      </c>
      <c r="D8406">
        <v>3256</v>
      </c>
      <c r="E8406">
        <v>4452</v>
      </c>
      <c r="F8406">
        <v>9997</v>
      </c>
      <c r="G8406">
        <v>81971</v>
      </c>
      <c r="H8406">
        <v>1312358</v>
      </c>
    </row>
    <row r="8407" spans="1:8" x14ac:dyDescent="0.25">
      <c r="A8407" t="s">
        <v>16715</v>
      </c>
      <c r="B8407" t="s">
        <v>16716</v>
      </c>
      <c r="C8407">
        <v>1982</v>
      </c>
      <c r="D8407">
        <v>3256</v>
      </c>
      <c r="E8407">
        <v>4452</v>
      </c>
      <c r="F8407">
        <v>9997</v>
      </c>
      <c r="G8407">
        <v>81971</v>
      </c>
      <c r="H8407">
        <v>1312358</v>
      </c>
    </row>
    <row r="8408" spans="1:8" x14ac:dyDescent="0.25">
      <c r="A8408" t="s">
        <v>16717</v>
      </c>
      <c r="B8408" t="s">
        <v>16718</v>
      </c>
      <c r="C8408">
        <v>1982</v>
      </c>
      <c r="D8408">
        <v>3256</v>
      </c>
      <c r="E8408">
        <v>4452</v>
      </c>
      <c r="F8408">
        <v>9997</v>
      </c>
      <c r="G8408">
        <v>81971</v>
      </c>
      <c r="H8408">
        <v>1312358</v>
      </c>
    </row>
    <row r="8409" spans="1:8" x14ac:dyDescent="0.25">
      <c r="A8409" t="s">
        <v>16719</v>
      </c>
      <c r="B8409" t="s">
        <v>16720</v>
      </c>
      <c r="C8409">
        <v>1982</v>
      </c>
      <c r="D8409">
        <v>3256</v>
      </c>
      <c r="E8409">
        <v>4452</v>
      </c>
      <c r="F8409">
        <v>9997</v>
      </c>
      <c r="G8409">
        <v>81971</v>
      </c>
      <c r="H8409">
        <v>1312358</v>
      </c>
    </row>
    <row r="8410" spans="1:8" x14ac:dyDescent="0.25">
      <c r="A8410" t="s">
        <v>16721</v>
      </c>
      <c r="B8410" t="s">
        <v>16722</v>
      </c>
      <c r="C8410">
        <v>1982</v>
      </c>
      <c r="D8410">
        <v>3256</v>
      </c>
      <c r="E8410">
        <v>4452</v>
      </c>
      <c r="F8410">
        <v>9997</v>
      </c>
      <c r="G8410">
        <v>81971</v>
      </c>
      <c r="H8410">
        <v>1312358</v>
      </c>
    </row>
    <row r="8411" spans="1:8" x14ac:dyDescent="0.25">
      <c r="A8411" t="s">
        <v>16723</v>
      </c>
      <c r="B8411" t="s">
        <v>16724</v>
      </c>
      <c r="C8411">
        <v>1982</v>
      </c>
      <c r="D8411">
        <v>3256</v>
      </c>
      <c r="E8411">
        <v>4452</v>
      </c>
      <c r="F8411">
        <v>9997</v>
      </c>
      <c r="G8411">
        <v>81971</v>
      </c>
      <c r="H8411">
        <v>1312358</v>
      </c>
    </row>
    <row r="8412" spans="1:8" x14ac:dyDescent="0.25">
      <c r="A8412" t="s">
        <v>16725</v>
      </c>
      <c r="B8412" t="s">
        <v>16726</v>
      </c>
      <c r="C8412">
        <v>1982</v>
      </c>
      <c r="D8412">
        <v>3256</v>
      </c>
      <c r="E8412">
        <v>4452</v>
      </c>
      <c r="F8412">
        <v>9997</v>
      </c>
      <c r="G8412">
        <v>81971</v>
      </c>
      <c r="H8412">
        <v>1312358</v>
      </c>
    </row>
    <row r="8413" spans="1:8" x14ac:dyDescent="0.25">
      <c r="A8413" t="s">
        <v>16727</v>
      </c>
      <c r="B8413" t="s">
        <v>16728</v>
      </c>
      <c r="C8413">
        <v>1982</v>
      </c>
      <c r="D8413">
        <v>3256</v>
      </c>
      <c r="E8413">
        <v>4452</v>
      </c>
      <c r="F8413">
        <v>9997</v>
      </c>
      <c r="G8413">
        <v>81971</v>
      </c>
      <c r="H8413">
        <v>1312358</v>
      </c>
    </row>
    <row r="8414" spans="1:8" x14ac:dyDescent="0.25">
      <c r="A8414" t="s">
        <v>16729</v>
      </c>
      <c r="B8414" t="s">
        <v>16730</v>
      </c>
      <c r="C8414">
        <v>1982</v>
      </c>
      <c r="D8414">
        <v>3256</v>
      </c>
      <c r="E8414">
        <v>4452</v>
      </c>
      <c r="F8414">
        <v>9997</v>
      </c>
      <c r="G8414">
        <v>81971</v>
      </c>
      <c r="H8414">
        <v>1312358</v>
      </c>
    </row>
    <row r="8415" spans="1:8" x14ac:dyDescent="0.25">
      <c r="A8415" t="s">
        <v>16731</v>
      </c>
      <c r="B8415" t="s">
        <v>16732</v>
      </c>
      <c r="C8415">
        <v>1982</v>
      </c>
      <c r="D8415">
        <v>3256</v>
      </c>
      <c r="E8415">
        <v>4452</v>
      </c>
      <c r="F8415">
        <v>9997</v>
      </c>
      <c r="G8415">
        <v>81971</v>
      </c>
      <c r="H8415">
        <v>1312358</v>
      </c>
    </row>
    <row r="8416" spans="1:8" x14ac:dyDescent="0.25">
      <c r="A8416" t="s">
        <v>16733</v>
      </c>
      <c r="B8416" t="s">
        <v>16734</v>
      </c>
      <c r="C8416">
        <v>1808</v>
      </c>
      <c r="D8416">
        <v>4603</v>
      </c>
      <c r="E8416">
        <v>33770</v>
      </c>
      <c r="F8416">
        <v>62349</v>
      </c>
    </row>
    <row r="8417" spans="1:6" x14ac:dyDescent="0.25">
      <c r="A8417" t="s">
        <v>16735</v>
      </c>
      <c r="B8417" t="s">
        <v>16734</v>
      </c>
      <c r="C8417">
        <v>1808</v>
      </c>
      <c r="D8417">
        <v>4603</v>
      </c>
      <c r="E8417">
        <v>33770</v>
      </c>
      <c r="F8417">
        <v>62349</v>
      </c>
    </row>
    <row r="8418" spans="1:6" x14ac:dyDescent="0.25">
      <c r="A8418" t="s">
        <v>16736</v>
      </c>
      <c r="B8418" t="s">
        <v>16737</v>
      </c>
      <c r="C8418">
        <v>1808</v>
      </c>
      <c r="D8418">
        <v>4603</v>
      </c>
      <c r="E8418">
        <v>33770</v>
      </c>
      <c r="F8418">
        <v>62349</v>
      </c>
    </row>
    <row r="8419" spans="1:6" x14ac:dyDescent="0.25">
      <c r="A8419" t="s">
        <v>16738</v>
      </c>
      <c r="B8419" t="s">
        <v>16739</v>
      </c>
      <c r="C8419">
        <v>1808</v>
      </c>
      <c r="D8419">
        <v>4603</v>
      </c>
      <c r="E8419">
        <v>33770</v>
      </c>
      <c r="F8419">
        <v>62349</v>
      </c>
    </row>
    <row r="8420" spans="1:6" x14ac:dyDescent="0.25">
      <c r="A8420" t="s">
        <v>16740</v>
      </c>
      <c r="B8420" t="s">
        <v>16741</v>
      </c>
      <c r="C8420">
        <v>1808</v>
      </c>
      <c r="D8420">
        <v>4603</v>
      </c>
      <c r="E8420">
        <v>33770</v>
      </c>
      <c r="F8420">
        <v>62349</v>
      </c>
    </row>
    <row r="8421" spans="1:6" x14ac:dyDescent="0.25">
      <c r="A8421" t="s">
        <v>16742</v>
      </c>
      <c r="B8421" t="s">
        <v>16743</v>
      </c>
      <c r="C8421">
        <v>1808</v>
      </c>
      <c r="D8421">
        <v>4603</v>
      </c>
      <c r="E8421">
        <v>33770</v>
      </c>
      <c r="F8421">
        <v>62349</v>
      </c>
    </row>
    <row r="8422" spans="1:6" x14ac:dyDescent="0.25">
      <c r="A8422" t="s">
        <v>16744</v>
      </c>
      <c r="B8422" t="s">
        <v>16745</v>
      </c>
      <c r="C8422">
        <v>1808</v>
      </c>
      <c r="D8422">
        <v>4603</v>
      </c>
      <c r="E8422">
        <v>33770</v>
      </c>
      <c r="F8422">
        <v>62349</v>
      </c>
    </row>
    <row r="8423" spans="1:6" x14ac:dyDescent="0.25">
      <c r="A8423" t="s">
        <v>16746</v>
      </c>
      <c r="B8423" t="s">
        <v>16747</v>
      </c>
      <c r="C8423">
        <v>1808</v>
      </c>
      <c r="D8423">
        <v>4603</v>
      </c>
      <c r="E8423">
        <v>33770</v>
      </c>
      <c r="F8423">
        <v>62349</v>
      </c>
    </row>
    <row r="8424" spans="1:6" x14ac:dyDescent="0.25">
      <c r="A8424" t="s">
        <v>16748</v>
      </c>
      <c r="B8424" t="s">
        <v>16749</v>
      </c>
      <c r="C8424">
        <v>1808</v>
      </c>
      <c r="D8424">
        <v>4603</v>
      </c>
      <c r="E8424">
        <v>33770</v>
      </c>
      <c r="F8424">
        <v>62349</v>
      </c>
    </row>
    <row r="8425" spans="1:6" x14ac:dyDescent="0.25">
      <c r="A8425" t="s">
        <v>16750</v>
      </c>
      <c r="B8425" t="s">
        <v>16751</v>
      </c>
      <c r="C8425">
        <v>1808</v>
      </c>
      <c r="D8425">
        <v>4603</v>
      </c>
      <c r="E8425">
        <v>33770</v>
      </c>
      <c r="F8425">
        <v>62349</v>
      </c>
    </row>
    <row r="8426" spans="1:6" x14ac:dyDescent="0.25">
      <c r="A8426" t="s">
        <v>16752</v>
      </c>
      <c r="B8426" t="s">
        <v>16753</v>
      </c>
      <c r="C8426">
        <v>1808</v>
      </c>
      <c r="D8426">
        <v>4603</v>
      </c>
      <c r="E8426">
        <v>33770</v>
      </c>
      <c r="F8426">
        <v>62349</v>
      </c>
    </row>
    <row r="8427" spans="1:6" x14ac:dyDescent="0.25">
      <c r="A8427" t="s">
        <v>16754</v>
      </c>
      <c r="B8427" t="s">
        <v>16755</v>
      </c>
      <c r="C8427">
        <v>1808</v>
      </c>
      <c r="D8427">
        <v>4603</v>
      </c>
      <c r="E8427">
        <v>33770</v>
      </c>
      <c r="F8427">
        <v>62349</v>
      </c>
    </row>
    <row r="8428" spans="1:6" x14ac:dyDescent="0.25">
      <c r="A8428" t="s">
        <v>16756</v>
      </c>
      <c r="B8428" t="s">
        <v>16757</v>
      </c>
      <c r="C8428">
        <v>1808</v>
      </c>
      <c r="D8428">
        <v>4603</v>
      </c>
      <c r="E8428">
        <v>33770</v>
      </c>
      <c r="F8428">
        <v>62349</v>
      </c>
    </row>
    <row r="8429" spans="1:6" x14ac:dyDescent="0.25">
      <c r="A8429" t="s">
        <v>16758</v>
      </c>
      <c r="B8429" t="s">
        <v>16759</v>
      </c>
      <c r="C8429">
        <v>1808</v>
      </c>
      <c r="D8429">
        <v>4603</v>
      </c>
      <c r="E8429">
        <v>33770</v>
      </c>
      <c r="F8429">
        <v>62349</v>
      </c>
    </row>
    <row r="8430" spans="1:6" x14ac:dyDescent="0.25">
      <c r="A8430" t="s">
        <v>16760</v>
      </c>
      <c r="B8430" t="s">
        <v>16761</v>
      </c>
      <c r="C8430">
        <v>1808</v>
      </c>
      <c r="D8430">
        <v>4603</v>
      </c>
      <c r="E8430">
        <v>33770</v>
      </c>
      <c r="F8430">
        <v>62349</v>
      </c>
    </row>
    <row r="8431" spans="1:6" x14ac:dyDescent="0.25">
      <c r="A8431" t="s">
        <v>16762</v>
      </c>
      <c r="B8431" t="s">
        <v>16763</v>
      </c>
      <c r="C8431">
        <v>1808</v>
      </c>
      <c r="D8431">
        <v>4603</v>
      </c>
      <c r="E8431">
        <v>33770</v>
      </c>
      <c r="F8431">
        <v>62349</v>
      </c>
    </row>
    <row r="8432" spans="1:6" x14ac:dyDescent="0.25">
      <c r="A8432" t="s">
        <v>16764</v>
      </c>
      <c r="B8432" t="s">
        <v>16765</v>
      </c>
      <c r="C8432">
        <v>1808</v>
      </c>
      <c r="D8432">
        <v>4603</v>
      </c>
      <c r="E8432">
        <v>33770</v>
      </c>
      <c r="F8432">
        <v>62349</v>
      </c>
    </row>
    <row r="8433" spans="1:30" x14ac:dyDescent="0.25">
      <c r="A8433" t="s">
        <v>16766</v>
      </c>
      <c r="B8433" t="s">
        <v>16767</v>
      </c>
      <c r="C8433">
        <v>1808</v>
      </c>
      <c r="D8433">
        <v>4603</v>
      </c>
      <c r="E8433">
        <v>33770</v>
      </c>
      <c r="F8433">
        <v>62349</v>
      </c>
    </row>
    <row r="8434" spans="1:30" x14ac:dyDescent="0.25">
      <c r="A8434" t="s">
        <v>16768</v>
      </c>
      <c r="B8434" t="s">
        <v>16769</v>
      </c>
      <c r="C8434">
        <v>1808</v>
      </c>
      <c r="D8434">
        <v>4603</v>
      </c>
      <c r="E8434">
        <v>33770</v>
      </c>
      <c r="F8434">
        <v>62349</v>
      </c>
    </row>
    <row r="8435" spans="1:30" x14ac:dyDescent="0.25">
      <c r="A8435" t="s">
        <v>16770</v>
      </c>
      <c r="B8435" t="s">
        <v>16771</v>
      </c>
      <c r="C8435">
        <v>1808</v>
      </c>
      <c r="D8435">
        <v>4603</v>
      </c>
      <c r="E8435">
        <v>33770</v>
      </c>
      <c r="F8435">
        <v>62349</v>
      </c>
    </row>
    <row r="8436" spans="1:30" x14ac:dyDescent="0.25">
      <c r="A8436" t="s">
        <v>16772</v>
      </c>
      <c r="B8436" t="s">
        <v>16773</v>
      </c>
      <c r="C8436">
        <v>1808</v>
      </c>
      <c r="D8436">
        <v>4603</v>
      </c>
      <c r="E8436">
        <v>33770</v>
      </c>
      <c r="F8436">
        <v>62349</v>
      </c>
    </row>
    <row r="8437" spans="1:30" x14ac:dyDescent="0.25">
      <c r="A8437" t="s">
        <v>16774</v>
      </c>
      <c r="B8437" t="s">
        <v>16775</v>
      </c>
      <c r="C8437">
        <v>1808</v>
      </c>
      <c r="D8437">
        <v>4603</v>
      </c>
      <c r="E8437">
        <v>33770</v>
      </c>
      <c r="F8437">
        <v>62349</v>
      </c>
    </row>
    <row r="8438" spans="1:30" x14ac:dyDescent="0.25">
      <c r="A8438" t="s">
        <v>16776</v>
      </c>
      <c r="B8438" t="s">
        <v>16777</v>
      </c>
      <c r="C8438">
        <v>1808</v>
      </c>
      <c r="D8438">
        <v>4603</v>
      </c>
      <c r="E8438">
        <v>33770</v>
      </c>
      <c r="F8438">
        <v>62349</v>
      </c>
    </row>
    <row r="8439" spans="1:30" x14ac:dyDescent="0.25">
      <c r="A8439" t="s">
        <v>16778</v>
      </c>
      <c r="B8439" t="s">
        <v>16779</v>
      </c>
      <c r="C8439">
        <v>1808</v>
      </c>
      <c r="D8439">
        <v>4603</v>
      </c>
      <c r="E8439">
        <v>33770</v>
      </c>
      <c r="F8439">
        <v>62349</v>
      </c>
    </row>
    <row r="8440" spans="1:30" x14ac:dyDescent="0.25">
      <c r="A8440" t="s">
        <v>16780</v>
      </c>
      <c r="B8440" t="s">
        <v>16781</v>
      </c>
      <c r="C8440">
        <v>1808</v>
      </c>
      <c r="D8440">
        <v>4603</v>
      </c>
      <c r="E8440">
        <v>33770</v>
      </c>
      <c r="F8440">
        <v>62349</v>
      </c>
    </row>
    <row r="8441" spans="1:30" x14ac:dyDescent="0.25">
      <c r="A8441" t="s">
        <v>16782</v>
      </c>
      <c r="B8441" t="s">
        <v>16783</v>
      </c>
      <c r="C8441">
        <v>1808</v>
      </c>
      <c r="D8441">
        <v>4603</v>
      </c>
      <c r="E8441">
        <v>33770</v>
      </c>
      <c r="F8441">
        <v>62349</v>
      </c>
    </row>
    <row r="8442" spans="1:30" x14ac:dyDescent="0.25">
      <c r="A8442" t="s">
        <v>16784</v>
      </c>
      <c r="B8442" t="s">
        <v>16785</v>
      </c>
      <c r="C8442">
        <v>167</v>
      </c>
      <c r="D8442">
        <v>644</v>
      </c>
      <c r="E8442">
        <v>1369</v>
      </c>
      <c r="F8442">
        <v>2396</v>
      </c>
      <c r="G8442">
        <v>2409</v>
      </c>
      <c r="H8442">
        <v>2603</v>
      </c>
      <c r="I8442">
        <v>3000</v>
      </c>
      <c r="J8442">
        <v>3353</v>
      </c>
      <c r="K8442">
        <v>3714</v>
      </c>
      <c r="L8442">
        <v>5487</v>
      </c>
      <c r="M8442">
        <v>5495</v>
      </c>
      <c r="N8442">
        <v>6696</v>
      </c>
      <c r="O8442">
        <v>6774</v>
      </c>
      <c r="P8442">
        <v>6826</v>
      </c>
      <c r="Q8442">
        <v>6860</v>
      </c>
      <c r="R8442">
        <v>6916</v>
      </c>
      <c r="S8442">
        <v>8565</v>
      </c>
      <c r="T8442">
        <v>10763</v>
      </c>
      <c r="U8442">
        <v>10772</v>
      </c>
      <c r="V8442">
        <v>10865</v>
      </c>
      <c r="W8442">
        <v>11371</v>
      </c>
      <c r="X8442">
        <v>17599</v>
      </c>
      <c r="Y8442">
        <v>19008</v>
      </c>
      <c r="Z8442">
        <v>19882</v>
      </c>
      <c r="AA8442">
        <v>22033</v>
      </c>
      <c r="AB8442">
        <v>59743</v>
      </c>
      <c r="AC8442">
        <v>89911</v>
      </c>
      <c r="AD8442">
        <v>1440266</v>
      </c>
    </row>
    <row r="8443" spans="1:30" x14ac:dyDescent="0.25">
      <c r="A8443" t="s">
        <v>16786</v>
      </c>
      <c r="B8443" t="s">
        <v>16785</v>
      </c>
      <c r="C8443">
        <v>167</v>
      </c>
      <c r="D8443">
        <v>644</v>
      </c>
      <c r="E8443">
        <v>1369</v>
      </c>
      <c r="F8443">
        <v>2396</v>
      </c>
      <c r="G8443">
        <v>2409</v>
      </c>
      <c r="H8443">
        <v>2603</v>
      </c>
      <c r="I8443">
        <v>3000</v>
      </c>
      <c r="J8443">
        <v>3353</v>
      </c>
      <c r="K8443">
        <v>3714</v>
      </c>
      <c r="L8443">
        <v>5487</v>
      </c>
      <c r="M8443">
        <v>5495</v>
      </c>
      <c r="N8443">
        <v>6696</v>
      </c>
      <c r="O8443">
        <v>6774</v>
      </c>
      <c r="P8443">
        <v>6826</v>
      </c>
      <c r="Q8443">
        <v>6860</v>
      </c>
      <c r="R8443">
        <v>6916</v>
      </c>
      <c r="S8443">
        <v>8565</v>
      </c>
      <c r="T8443">
        <v>10763</v>
      </c>
      <c r="U8443">
        <v>10772</v>
      </c>
      <c r="V8443">
        <v>10865</v>
      </c>
      <c r="W8443">
        <v>11371</v>
      </c>
      <c r="X8443">
        <v>17599</v>
      </c>
      <c r="Y8443">
        <v>19008</v>
      </c>
      <c r="Z8443">
        <v>19882</v>
      </c>
      <c r="AA8443">
        <v>22033</v>
      </c>
      <c r="AB8443">
        <v>59743</v>
      </c>
      <c r="AC8443">
        <v>89911</v>
      </c>
      <c r="AD8443">
        <v>1440266</v>
      </c>
    </row>
    <row r="8444" spans="1:30" x14ac:dyDescent="0.25">
      <c r="A8444" t="s">
        <v>16787</v>
      </c>
      <c r="B8444" t="s">
        <v>16788</v>
      </c>
      <c r="C8444">
        <v>167</v>
      </c>
      <c r="D8444">
        <v>644</v>
      </c>
      <c r="E8444">
        <v>1369</v>
      </c>
      <c r="F8444">
        <v>2396</v>
      </c>
      <c r="G8444">
        <v>2409</v>
      </c>
      <c r="H8444">
        <v>2603</v>
      </c>
      <c r="I8444">
        <v>3000</v>
      </c>
      <c r="J8444">
        <v>3353</v>
      </c>
      <c r="K8444">
        <v>3714</v>
      </c>
      <c r="L8444">
        <v>5487</v>
      </c>
      <c r="M8444">
        <v>5495</v>
      </c>
      <c r="N8444">
        <v>6696</v>
      </c>
      <c r="O8444">
        <v>6774</v>
      </c>
      <c r="P8444">
        <v>6826</v>
      </c>
      <c r="Q8444">
        <v>6860</v>
      </c>
      <c r="R8444">
        <v>6916</v>
      </c>
      <c r="S8444">
        <v>8565</v>
      </c>
      <c r="T8444">
        <v>10763</v>
      </c>
      <c r="U8444">
        <v>10772</v>
      </c>
      <c r="V8444">
        <v>10865</v>
      </c>
      <c r="W8444">
        <v>11371</v>
      </c>
      <c r="X8444">
        <v>17599</v>
      </c>
      <c r="Y8444">
        <v>19008</v>
      </c>
      <c r="Z8444">
        <v>19882</v>
      </c>
      <c r="AA8444">
        <v>22033</v>
      </c>
      <c r="AB8444">
        <v>59743</v>
      </c>
      <c r="AC8444">
        <v>89911</v>
      </c>
      <c r="AD8444">
        <v>1440266</v>
      </c>
    </row>
    <row r="8445" spans="1:30" x14ac:dyDescent="0.25">
      <c r="A8445" t="s">
        <v>16789</v>
      </c>
      <c r="B8445" t="s">
        <v>16790</v>
      </c>
      <c r="C8445">
        <v>167</v>
      </c>
      <c r="D8445">
        <v>644</v>
      </c>
      <c r="E8445">
        <v>1369</v>
      </c>
      <c r="F8445">
        <v>2396</v>
      </c>
      <c r="G8445">
        <v>2409</v>
      </c>
      <c r="H8445">
        <v>2603</v>
      </c>
      <c r="I8445">
        <v>3000</v>
      </c>
      <c r="J8445">
        <v>3353</v>
      </c>
      <c r="K8445">
        <v>3714</v>
      </c>
      <c r="L8445">
        <v>5487</v>
      </c>
      <c r="M8445">
        <v>5495</v>
      </c>
      <c r="N8445">
        <v>6696</v>
      </c>
      <c r="O8445">
        <v>6774</v>
      </c>
      <c r="P8445">
        <v>6826</v>
      </c>
      <c r="Q8445">
        <v>6860</v>
      </c>
      <c r="R8445">
        <v>6916</v>
      </c>
      <c r="S8445">
        <v>8565</v>
      </c>
      <c r="T8445">
        <v>10763</v>
      </c>
      <c r="U8445">
        <v>10772</v>
      </c>
      <c r="V8445">
        <v>10865</v>
      </c>
      <c r="W8445">
        <v>11371</v>
      </c>
      <c r="X8445">
        <v>17599</v>
      </c>
      <c r="Y8445">
        <v>19008</v>
      </c>
      <c r="Z8445">
        <v>19882</v>
      </c>
      <c r="AA8445">
        <v>22033</v>
      </c>
      <c r="AB8445">
        <v>59743</v>
      </c>
      <c r="AC8445">
        <v>89911</v>
      </c>
      <c r="AD8445">
        <v>1440266</v>
      </c>
    </row>
    <row r="8446" spans="1:30" x14ac:dyDescent="0.25">
      <c r="A8446" t="s">
        <v>16791</v>
      </c>
      <c r="B8446" t="s">
        <v>16792</v>
      </c>
      <c r="C8446">
        <v>167</v>
      </c>
      <c r="D8446">
        <v>644</v>
      </c>
      <c r="E8446">
        <v>1369</v>
      </c>
      <c r="F8446">
        <v>2396</v>
      </c>
      <c r="G8446">
        <v>2409</v>
      </c>
      <c r="H8446">
        <v>2603</v>
      </c>
      <c r="I8446">
        <v>3000</v>
      </c>
      <c r="J8446">
        <v>3353</v>
      </c>
      <c r="K8446">
        <v>3714</v>
      </c>
      <c r="L8446">
        <v>5487</v>
      </c>
      <c r="M8446">
        <v>5495</v>
      </c>
      <c r="N8446">
        <v>6696</v>
      </c>
      <c r="O8446">
        <v>6774</v>
      </c>
      <c r="P8446">
        <v>6826</v>
      </c>
      <c r="Q8446">
        <v>6860</v>
      </c>
      <c r="R8446">
        <v>6916</v>
      </c>
      <c r="S8446">
        <v>8565</v>
      </c>
      <c r="T8446">
        <v>10763</v>
      </c>
      <c r="U8446">
        <v>10772</v>
      </c>
      <c r="V8446">
        <v>10865</v>
      </c>
      <c r="W8446">
        <v>11371</v>
      </c>
      <c r="X8446">
        <v>17599</v>
      </c>
      <c r="Y8446">
        <v>19008</v>
      </c>
      <c r="Z8446">
        <v>19882</v>
      </c>
      <c r="AA8446">
        <v>22033</v>
      </c>
      <c r="AB8446">
        <v>59743</v>
      </c>
      <c r="AC8446">
        <v>89911</v>
      </c>
      <c r="AD8446">
        <v>1440266</v>
      </c>
    </row>
    <row r="8447" spans="1:30" x14ac:dyDescent="0.25">
      <c r="A8447" t="s">
        <v>16793</v>
      </c>
      <c r="B8447" t="s">
        <v>16794</v>
      </c>
      <c r="C8447">
        <v>167</v>
      </c>
      <c r="D8447">
        <v>644</v>
      </c>
      <c r="E8447">
        <v>1369</v>
      </c>
      <c r="F8447">
        <v>2396</v>
      </c>
      <c r="G8447">
        <v>2409</v>
      </c>
      <c r="H8447">
        <v>2603</v>
      </c>
      <c r="I8447">
        <v>3000</v>
      </c>
      <c r="J8447">
        <v>3353</v>
      </c>
      <c r="K8447">
        <v>3714</v>
      </c>
      <c r="L8447">
        <v>5487</v>
      </c>
      <c r="M8447">
        <v>5495</v>
      </c>
      <c r="N8447">
        <v>6696</v>
      </c>
      <c r="O8447">
        <v>6774</v>
      </c>
      <c r="P8447">
        <v>6826</v>
      </c>
      <c r="Q8447">
        <v>6860</v>
      </c>
      <c r="R8447">
        <v>6916</v>
      </c>
      <c r="S8447">
        <v>8565</v>
      </c>
      <c r="T8447">
        <v>10763</v>
      </c>
      <c r="U8447">
        <v>10772</v>
      </c>
      <c r="V8447">
        <v>10865</v>
      </c>
      <c r="W8447">
        <v>11371</v>
      </c>
      <c r="X8447">
        <v>17599</v>
      </c>
      <c r="Y8447">
        <v>19008</v>
      </c>
      <c r="Z8447">
        <v>19882</v>
      </c>
      <c r="AA8447">
        <v>22033</v>
      </c>
      <c r="AB8447">
        <v>59743</v>
      </c>
      <c r="AC8447">
        <v>89911</v>
      </c>
      <c r="AD8447">
        <v>1440266</v>
      </c>
    </row>
    <row r="8448" spans="1:30" x14ac:dyDescent="0.25">
      <c r="A8448" t="s">
        <v>16795</v>
      </c>
      <c r="B8448" t="s">
        <v>16796</v>
      </c>
      <c r="C8448">
        <v>167</v>
      </c>
      <c r="D8448">
        <v>644</v>
      </c>
      <c r="E8448">
        <v>1369</v>
      </c>
      <c r="F8448">
        <v>2396</v>
      </c>
      <c r="G8448">
        <v>2409</v>
      </c>
      <c r="H8448">
        <v>2603</v>
      </c>
      <c r="I8448">
        <v>3000</v>
      </c>
      <c r="J8448">
        <v>3353</v>
      </c>
      <c r="K8448">
        <v>3714</v>
      </c>
      <c r="L8448">
        <v>5487</v>
      </c>
      <c r="M8448">
        <v>5495</v>
      </c>
      <c r="N8448">
        <v>6696</v>
      </c>
      <c r="O8448">
        <v>6774</v>
      </c>
      <c r="P8448">
        <v>6826</v>
      </c>
      <c r="Q8448">
        <v>6860</v>
      </c>
      <c r="R8448">
        <v>6916</v>
      </c>
      <c r="S8448">
        <v>8565</v>
      </c>
      <c r="T8448">
        <v>10763</v>
      </c>
      <c r="U8448">
        <v>10772</v>
      </c>
      <c r="V8448">
        <v>10865</v>
      </c>
      <c r="W8448">
        <v>11371</v>
      </c>
      <c r="X8448">
        <v>17599</v>
      </c>
      <c r="Y8448">
        <v>19008</v>
      </c>
      <c r="Z8448">
        <v>19882</v>
      </c>
      <c r="AA8448">
        <v>22033</v>
      </c>
      <c r="AB8448">
        <v>59743</v>
      </c>
      <c r="AC8448">
        <v>89911</v>
      </c>
      <c r="AD8448">
        <v>1440266</v>
      </c>
    </row>
    <row r="8449" spans="1:30" x14ac:dyDescent="0.25">
      <c r="A8449" t="s">
        <v>16797</v>
      </c>
      <c r="B8449" t="s">
        <v>16798</v>
      </c>
      <c r="C8449">
        <v>167</v>
      </c>
      <c r="D8449">
        <v>644</v>
      </c>
      <c r="E8449">
        <v>1369</v>
      </c>
      <c r="F8449">
        <v>2396</v>
      </c>
      <c r="G8449">
        <v>2409</v>
      </c>
      <c r="H8449">
        <v>2603</v>
      </c>
      <c r="I8449">
        <v>3000</v>
      </c>
      <c r="J8449">
        <v>3353</v>
      </c>
      <c r="K8449">
        <v>3714</v>
      </c>
      <c r="L8449">
        <v>5487</v>
      </c>
      <c r="M8449">
        <v>5495</v>
      </c>
      <c r="N8449">
        <v>6696</v>
      </c>
      <c r="O8449">
        <v>6774</v>
      </c>
      <c r="P8449">
        <v>6826</v>
      </c>
      <c r="Q8449">
        <v>6860</v>
      </c>
      <c r="R8449">
        <v>6916</v>
      </c>
      <c r="S8449">
        <v>8565</v>
      </c>
      <c r="T8449">
        <v>10763</v>
      </c>
      <c r="U8449">
        <v>10772</v>
      </c>
      <c r="V8449">
        <v>10865</v>
      </c>
      <c r="W8449">
        <v>11371</v>
      </c>
      <c r="X8449">
        <v>17599</v>
      </c>
      <c r="Y8449">
        <v>19008</v>
      </c>
      <c r="Z8449">
        <v>19882</v>
      </c>
      <c r="AA8449">
        <v>22033</v>
      </c>
      <c r="AB8449">
        <v>59743</v>
      </c>
      <c r="AC8449">
        <v>89911</v>
      </c>
      <c r="AD8449">
        <v>1440266</v>
      </c>
    </row>
    <row r="8450" spans="1:30" x14ac:dyDescent="0.25">
      <c r="A8450" t="s">
        <v>16799</v>
      </c>
      <c r="B8450" t="s">
        <v>16800</v>
      </c>
      <c r="C8450">
        <v>167</v>
      </c>
      <c r="D8450">
        <v>644</v>
      </c>
      <c r="E8450">
        <v>1369</v>
      </c>
      <c r="F8450">
        <v>2396</v>
      </c>
      <c r="G8450">
        <v>2409</v>
      </c>
      <c r="H8450">
        <v>2603</v>
      </c>
      <c r="I8450">
        <v>3000</v>
      </c>
      <c r="J8450">
        <v>3353</v>
      </c>
      <c r="K8450">
        <v>3714</v>
      </c>
      <c r="L8450">
        <v>5487</v>
      </c>
      <c r="M8450">
        <v>5495</v>
      </c>
      <c r="N8450">
        <v>6696</v>
      </c>
      <c r="O8450">
        <v>6774</v>
      </c>
      <c r="P8450">
        <v>6826</v>
      </c>
      <c r="Q8450">
        <v>6860</v>
      </c>
      <c r="R8450">
        <v>6916</v>
      </c>
      <c r="S8450">
        <v>8565</v>
      </c>
      <c r="T8450">
        <v>10763</v>
      </c>
      <c r="U8450">
        <v>10772</v>
      </c>
      <c r="V8450">
        <v>10865</v>
      </c>
      <c r="W8450">
        <v>11371</v>
      </c>
      <c r="X8450">
        <v>17599</v>
      </c>
      <c r="Y8450">
        <v>19008</v>
      </c>
      <c r="Z8450">
        <v>19882</v>
      </c>
      <c r="AA8450">
        <v>22033</v>
      </c>
      <c r="AB8450">
        <v>59743</v>
      </c>
      <c r="AC8450">
        <v>89911</v>
      </c>
      <c r="AD8450">
        <v>1440266</v>
      </c>
    </row>
    <row r="8451" spans="1:30" x14ac:dyDescent="0.25">
      <c r="A8451" t="s">
        <v>16801</v>
      </c>
      <c r="B8451" t="s">
        <v>16802</v>
      </c>
      <c r="C8451">
        <v>167</v>
      </c>
      <c r="D8451">
        <v>644</v>
      </c>
      <c r="E8451">
        <v>1369</v>
      </c>
      <c r="F8451">
        <v>2396</v>
      </c>
      <c r="G8451">
        <v>2409</v>
      </c>
      <c r="H8451">
        <v>2603</v>
      </c>
      <c r="I8451">
        <v>3000</v>
      </c>
      <c r="J8451">
        <v>3353</v>
      </c>
      <c r="K8451">
        <v>3714</v>
      </c>
      <c r="L8451">
        <v>5487</v>
      </c>
      <c r="M8451">
        <v>5495</v>
      </c>
      <c r="N8451">
        <v>6696</v>
      </c>
      <c r="O8451">
        <v>6774</v>
      </c>
      <c r="P8451">
        <v>6826</v>
      </c>
      <c r="Q8451">
        <v>6860</v>
      </c>
      <c r="R8451">
        <v>6916</v>
      </c>
      <c r="S8451">
        <v>8565</v>
      </c>
      <c r="T8451">
        <v>10763</v>
      </c>
      <c r="U8451">
        <v>10772</v>
      </c>
      <c r="V8451">
        <v>10865</v>
      </c>
      <c r="W8451">
        <v>11371</v>
      </c>
      <c r="X8451">
        <v>17599</v>
      </c>
      <c r="Y8451">
        <v>19008</v>
      </c>
      <c r="Z8451">
        <v>19882</v>
      </c>
      <c r="AA8451">
        <v>22033</v>
      </c>
      <c r="AB8451">
        <v>59743</v>
      </c>
      <c r="AC8451">
        <v>89911</v>
      </c>
      <c r="AD8451">
        <v>1440266</v>
      </c>
    </row>
    <row r="8452" spans="1:30" x14ac:dyDescent="0.25">
      <c r="A8452" t="s">
        <v>16803</v>
      </c>
      <c r="B8452" t="s">
        <v>16804</v>
      </c>
      <c r="C8452">
        <v>167</v>
      </c>
      <c r="D8452">
        <v>644</v>
      </c>
      <c r="E8452">
        <v>1369</v>
      </c>
      <c r="F8452">
        <v>2396</v>
      </c>
      <c r="G8452">
        <v>2409</v>
      </c>
      <c r="H8452">
        <v>2603</v>
      </c>
      <c r="I8452">
        <v>3000</v>
      </c>
      <c r="J8452">
        <v>3353</v>
      </c>
      <c r="K8452">
        <v>3714</v>
      </c>
      <c r="L8452">
        <v>5487</v>
      </c>
      <c r="M8452">
        <v>5495</v>
      </c>
      <c r="N8452">
        <v>6696</v>
      </c>
      <c r="O8452">
        <v>6774</v>
      </c>
      <c r="P8452">
        <v>6826</v>
      </c>
      <c r="Q8452">
        <v>6860</v>
      </c>
      <c r="R8452">
        <v>6916</v>
      </c>
      <c r="S8452">
        <v>8565</v>
      </c>
      <c r="T8452">
        <v>10763</v>
      </c>
      <c r="U8452">
        <v>10772</v>
      </c>
      <c r="V8452">
        <v>10865</v>
      </c>
      <c r="W8452">
        <v>11371</v>
      </c>
      <c r="X8452">
        <v>17599</v>
      </c>
      <c r="Y8452">
        <v>19008</v>
      </c>
      <c r="Z8452">
        <v>19882</v>
      </c>
      <c r="AA8452">
        <v>22033</v>
      </c>
      <c r="AB8452">
        <v>59743</v>
      </c>
      <c r="AC8452">
        <v>89911</v>
      </c>
      <c r="AD8452">
        <v>1440266</v>
      </c>
    </row>
    <row r="8453" spans="1:30" x14ac:dyDescent="0.25">
      <c r="A8453" t="s">
        <v>16805</v>
      </c>
      <c r="B8453" t="s">
        <v>16806</v>
      </c>
      <c r="C8453">
        <v>167</v>
      </c>
      <c r="D8453">
        <v>644</v>
      </c>
      <c r="E8453">
        <v>1369</v>
      </c>
      <c r="F8453">
        <v>2396</v>
      </c>
      <c r="G8453">
        <v>2409</v>
      </c>
      <c r="H8453">
        <v>2603</v>
      </c>
      <c r="I8453">
        <v>3000</v>
      </c>
      <c r="J8453">
        <v>3353</v>
      </c>
      <c r="K8453">
        <v>3714</v>
      </c>
      <c r="L8453">
        <v>5487</v>
      </c>
      <c r="M8453">
        <v>5495</v>
      </c>
      <c r="N8453">
        <v>6696</v>
      </c>
      <c r="O8453">
        <v>6774</v>
      </c>
      <c r="P8453">
        <v>6826</v>
      </c>
      <c r="Q8453">
        <v>6860</v>
      </c>
      <c r="R8453">
        <v>6916</v>
      </c>
      <c r="S8453">
        <v>8565</v>
      </c>
      <c r="T8453">
        <v>10763</v>
      </c>
      <c r="U8453">
        <v>10772</v>
      </c>
      <c r="V8453">
        <v>10865</v>
      </c>
      <c r="W8453">
        <v>11371</v>
      </c>
      <c r="X8453">
        <v>17599</v>
      </c>
      <c r="Y8453">
        <v>19008</v>
      </c>
      <c r="Z8453">
        <v>19882</v>
      </c>
      <c r="AA8453">
        <v>22033</v>
      </c>
      <c r="AB8453">
        <v>59743</v>
      </c>
      <c r="AC8453">
        <v>89911</v>
      </c>
      <c r="AD8453">
        <v>1440266</v>
      </c>
    </row>
    <row r="8454" spans="1:30" x14ac:dyDescent="0.25">
      <c r="A8454" t="s">
        <v>16807</v>
      </c>
      <c r="B8454" t="s">
        <v>16808</v>
      </c>
      <c r="C8454">
        <v>167</v>
      </c>
      <c r="D8454">
        <v>644</v>
      </c>
      <c r="E8454">
        <v>1369</v>
      </c>
      <c r="F8454">
        <v>2396</v>
      </c>
      <c r="G8454">
        <v>2409</v>
      </c>
      <c r="H8454">
        <v>2603</v>
      </c>
      <c r="I8454">
        <v>3000</v>
      </c>
      <c r="J8454">
        <v>3353</v>
      </c>
      <c r="K8454">
        <v>3714</v>
      </c>
      <c r="L8454">
        <v>5487</v>
      </c>
      <c r="M8454">
        <v>5495</v>
      </c>
      <c r="N8454">
        <v>6696</v>
      </c>
      <c r="O8454">
        <v>6774</v>
      </c>
      <c r="P8454">
        <v>6826</v>
      </c>
      <c r="Q8454">
        <v>6860</v>
      </c>
      <c r="R8454">
        <v>6916</v>
      </c>
      <c r="S8454">
        <v>8565</v>
      </c>
      <c r="T8454">
        <v>10763</v>
      </c>
      <c r="U8454">
        <v>10772</v>
      </c>
      <c r="V8454">
        <v>10865</v>
      </c>
      <c r="W8454">
        <v>11371</v>
      </c>
      <c r="X8454">
        <v>17599</v>
      </c>
      <c r="Y8454">
        <v>19008</v>
      </c>
      <c r="Z8454">
        <v>19882</v>
      </c>
      <c r="AA8454">
        <v>22033</v>
      </c>
      <c r="AB8454">
        <v>59743</v>
      </c>
      <c r="AC8454">
        <v>89911</v>
      </c>
      <c r="AD8454">
        <v>1440266</v>
      </c>
    </row>
    <row r="8455" spans="1:30" x14ac:dyDescent="0.25">
      <c r="A8455" t="s">
        <v>16809</v>
      </c>
      <c r="B8455" t="s">
        <v>16810</v>
      </c>
      <c r="C8455">
        <v>167</v>
      </c>
      <c r="D8455">
        <v>644</v>
      </c>
      <c r="E8455">
        <v>1369</v>
      </c>
      <c r="F8455">
        <v>2396</v>
      </c>
      <c r="G8455">
        <v>2409</v>
      </c>
      <c r="H8455">
        <v>2603</v>
      </c>
      <c r="I8455">
        <v>3000</v>
      </c>
      <c r="J8455">
        <v>3353</v>
      </c>
      <c r="K8455">
        <v>3714</v>
      </c>
      <c r="L8455">
        <v>5487</v>
      </c>
      <c r="M8455">
        <v>5495</v>
      </c>
      <c r="N8455">
        <v>6696</v>
      </c>
      <c r="O8455">
        <v>6774</v>
      </c>
      <c r="P8455">
        <v>6826</v>
      </c>
      <c r="Q8455">
        <v>6860</v>
      </c>
      <c r="R8455">
        <v>6916</v>
      </c>
      <c r="S8455">
        <v>8565</v>
      </c>
      <c r="T8455">
        <v>10763</v>
      </c>
      <c r="U8455">
        <v>10772</v>
      </c>
      <c r="V8455">
        <v>10865</v>
      </c>
      <c r="W8455">
        <v>11371</v>
      </c>
      <c r="X8455">
        <v>17599</v>
      </c>
      <c r="Y8455">
        <v>19008</v>
      </c>
      <c r="Z8455">
        <v>19882</v>
      </c>
      <c r="AA8455">
        <v>22033</v>
      </c>
      <c r="AB8455">
        <v>59743</v>
      </c>
      <c r="AC8455">
        <v>89911</v>
      </c>
      <c r="AD8455">
        <v>1440266</v>
      </c>
    </row>
    <row r="8456" spans="1:30" x14ac:dyDescent="0.25">
      <c r="A8456" t="s">
        <v>16811</v>
      </c>
      <c r="B8456" t="s">
        <v>16812</v>
      </c>
      <c r="C8456">
        <v>167</v>
      </c>
      <c r="D8456">
        <v>644</v>
      </c>
      <c r="E8456">
        <v>1369</v>
      </c>
      <c r="F8456">
        <v>2396</v>
      </c>
      <c r="G8456">
        <v>2409</v>
      </c>
      <c r="H8456">
        <v>2603</v>
      </c>
      <c r="I8456">
        <v>3000</v>
      </c>
      <c r="J8456">
        <v>3353</v>
      </c>
      <c r="K8456">
        <v>3714</v>
      </c>
      <c r="L8456">
        <v>5487</v>
      </c>
      <c r="M8456">
        <v>5495</v>
      </c>
      <c r="N8456">
        <v>6696</v>
      </c>
      <c r="O8456">
        <v>6774</v>
      </c>
      <c r="P8456">
        <v>6826</v>
      </c>
      <c r="Q8456">
        <v>6860</v>
      </c>
      <c r="R8456">
        <v>6916</v>
      </c>
      <c r="S8456">
        <v>8565</v>
      </c>
      <c r="T8456">
        <v>10763</v>
      </c>
      <c r="U8456">
        <v>10772</v>
      </c>
      <c r="V8456">
        <v>10865</v>
      </c>
      <c r="W8456">
        <v>11371</v>
      </c>
      <c r="X8456">
        <v>17599</v>
      </c>
      <c r="Y8456">
        <v>19008</v>
      </c>
      <c r="Z8456">
        <v>19882</v>
      </c>
      <c r="AA8456">
        <v>22033</v>
      </c>
      <c r="AB8456">
        <v>59743</v>
      </c>
      <c r="AC8456">
        <v>89911</v>
      </c>
      <c r="AD8456">
        <v>1440266</v>
      </c>
    </row>
    <row r="8457" spans="1:30" x14ac:dyDescent="0.25">
      <c r="A8457" t="s">
        <v>16813</v>
      </c>
      <c r="B8457" t="s">
        <v>16814</v>
      </c>
      <c r="C8457">
        <v>167</v>
      </c>
      <c r="D8457">
        <v>644</v>
      </c>
      <c r="E8457">
        <v>1369</v>
      </c>
      <c r="F8457">
        <v>2396</v>
      </c>
      <c r="G8457">
        <v>2409</v>
      </c>
      <c r="H8457">
        <v>2603</v>
      </c>
      <c r="I8457">
        <v>3000</v>
      </c>
      <c r="J8457">
        <v>3353</v>
      </c>
      <c r="K8457">
        <v>3714</v>
      </c>
      <c r="L8457">
        <v>5487</v>
      </c>
      <c r="M8457">
        <v>5495</v>
      </c>
      <c r="N8457">
        <v>6696</v>
      </c>
      <c r="O8457">
        <v>6774</v>
      </c>
      <c r="P8457">
        <v>6826</v>
      </c>
      <c r="Q8457">
        <v>6860</v>
      </c>
      <c r="R8457">
        <v>6916</v>
      </c>
      <c r="S8457">
        <v>8565</v>
      </c>
      <c r="T8457">
        <v>10763</v>
      </c>
      <c r="U8457">
        <v>10772</v>
      </c>
      <c r="V8457">
        <v>10865</v>
      </c>
      <c r="W8457">
        <v>11371</v>
      </c>
      <c r="X8457">
        <v>17599</v>
      </c>
      <c r="Y8457">
        <v>19008</v>
      </c>
      <c r="Z8457">
        <v>19882</v>
      </c>
      <c r="AA8457">
        <v>22033</v>
      </c>
      <c r="AB8457">
        <v>59743</v>
      </c>
      <c r="AC8457">
        <v>89911</v>
      </c>
      <c r="AD8457">
        <v>1440266</v>
      </c>
    </row>
    <row r="8458" spans="1:30" x14ac:dyDescent="0.25">
      <c r="A8458" t="s">
        <v>16815</v>
      </c>
      <c r="B8458" t="s">
        <v>16816</v>
      </c>
      <c r="C8458">
        <v>167</v>
      </c>
      <c r="D8458">
        <v>644</v>
      </c>
      <c r="E8458">
        <v>1369</v>
      </c>
      <c r="F8458">
        <v>2396</v>
      </c>
      <c r="G8458">
        <v>2409</v>
      </c>
      <c r="H8458">
        <v>2603</v>
      </c>
      <c r="I8458">
        <v>3000</v>
      </c>
      <c r="J8458">
        <v>3353</v>
      </c>
      <c r="K8458">
        <v>3714</v>
      </c>
      <c r="L8458">
        <v>5487</v>
      </c>
      <c r="M8458">
        <v>5495</v>
      </c>
      <c r="N8458">
        <v>6696</v>
      </c>
      <c r="O8458">
        <v>6774</v>
      </c>
      <c r="P8458">
        <v>6826</v>
      </c>
      <c r="Q8458">
        <v>6860</v>
      </c>
      <c r="R8458">
        <v>6916</v>
      </c>
      <c r="S8458">
        <v>8565</v>
      </c>
      <c r="T8458">
        <v>10763</v>
      </c>
      <c r="U8458">
        <v>10772</v>
      </c>
      <c r="V8458">
        <v>10865</v>
      </c>
      <c r="W8458">
        <v>11371</v>
      </c>
      <c r="X8458">
        <v>17599</v>
      </c>
      <c r="Y8458">
        <v>19008</v>
      </c>
      <c r="Z8458">
        <v>19882</v>
      </c>
      <c r="AA8458">
        <v>22033</v>
      </c>
      <c r="AB8458">
        <v>59743</v>
      </c>
      <c r="AC8458">
        <v>89911</v>
      </c>
      <c r="AD8458">
        <v>1440266</v>
      </c>
    </row>
    <row r="8459" spans="1:30" x14ac:dyDescent="0.25">
      <c r="A8459" t="s">
        <v>16817</v>
      </c>
      <c r="B8459" t="s">
        <v>16818</v>
      </c>
      <c r="C8459">
        <v>167</v>
      </c>
      <c r="D8459">
        <v>644</v>
      </c>
      <c r="E8459">
        <v>1369</v>
      </c>
      <c r="F8459">
        <v>2396</v>
      </c>
      <c r="G8459">
        <v>2409</v>
      </c>
      <c r="H8459">
        <v>2603</v>
      </c>
      <c r="I8459">
        <v>3000</v>
      </c>
      <c r="J8459">
        <v>3353</v>
      </c>
      <c r="K8459">
        <v>3714</v>
      </c>
      <c r="L8459">
        <v>5487</v>
      </c>
      <c r="M8459">
        <v>5495</v>
      </c>
      <c r="N8459">
        <v>6696</v>
      </c>
      <c r="O8459">
        <v>6774</v>
      </c>
      <c r="P8459">
        <v>6826</v>
      </c>
      <c r="Q8459">
        <v>6860</v>
      </c>
      <c r="R8459">
        <v>6916</v>
      </c>
      <c r="S8459">
        <v>8565</v>
      </c>
      <c r="T8459">
        <v>10763</v>
      </c>
      <c r="U8459">
        <v>10772</v>
      </c>
      <c r="V8459">
        <v>10865</v>
      </c>
      <c r="W8459">
        <v>11371</v>
      </c>
      <c r="X8459">
        <v>17599</v>
      </c>
      <c r="Y8459">
        <v>19008</v>
      </c>
      <c r="Z8459">
        <v>19882</v>
      </c>
      <c r="AA8459">
        <v>22033</v>
      </c>
      <c r="AB8459">
        <v>59743</v>
      </c>
      <c r="AC8459">
        <v>89911</v>
      </c>
      <c r="AD8459">
        <v>1440266</v>
      </c>
    </row>
    <row r="8460" spans="1:30" x14ac:dyDescent="0.25">
      <c r="A8460" t="s">
        <v>16819</v>
      </c>
      <c r="B8460" t="s">
        <v>16820</v>
      </c>
      <c r="C8460">
        <v>167</v>
      </c>
      <c r="D8460">
        <v>644</v>
      </c>
      <c r="E8460">
        <v>1369</v>
      </c>
      <c r="F8460">
        <v>2396</v>
      </c>
      <c r="G8460">
        <v>2409</v>
      </c>
      <c r="H8460">
        <v>2603</v>
      </c>
      <c r="I8460">
        <v>3000</v>
      </c>
      <c r="J8460">
        <v>3353</v>
      </c>
      <c r="K8460">
        <v>3714</v>
      </c>
      <c r="L8460">
        <v>5487</v>
      </c>
      <c r="M8460">
        <v>5495</v>
      </c>
      <c r="N8460">
        <v>6696</v>
      </c>
      <c r="O8460">
        <v>6774</v>
      </c>
      <c r="P8460">
        <v>6826</v>
      </c>
      <c r="Q8460">
        <v>6860</v>
      </c>
      <c r="R8460">
        <v>6916</v>
      </c>
      <c r="S8460">
        <v>8565</v>
      </c>
      <c r="T8460">
        <v>10763</v>
      </c>
      <c r="U8460">
        <v>10772</v>
      </c>
      <c r="V8460">
        <v>10865</v>
      </c>
      <c r="W8460">
        <v>11371</v>
      </c>
      <c r="X8460">
        <v>17599</v>
      </c>
      <c r="Y8460">
        <v>19008</v>
      </c>
      <c r="Z8460">
        <v>19882</v>
      </c>
      <c r="AA8460">
        <v>22033</v>
      </c>
      <c r="AB8460">
        <v>59743</v>
      </c>
      <c r="AC8460">
        <v>89911</v>
      </c>
      <c r="AD8460">
        <v>1440266</v>
      </c>
    </row>
    <row r="8461" spans="1:30" x14ac:dyDescent="0.25">
      <c r="A8461" t="s">
        <v>16821</v>
      </c>
      <c r="B8461" t="s">
        <v>16822</v>
      </c>
      <c r="C8461">
        <v>167</v>
      </c>
      <c r="D8461">
        <v>644</v>
      </c>
      <c r="E8461">
        <v>1369</v>
      </c>
      <c r="F8461">
        <v>2396</v>
      </c>
      <c r="G8461">
        <v>2409</v>
      </c>
      <c r="H8461">
        <v>2603</v>
      </c>
      <c r="I8461">
        <v>3000</v>
      </c>
      <c r="J8461">
        <v>3353</v>
      </c>
      <c r="K8461">
        <v>3714</v>
      </c>
      <c r="L8461">
        <v>5487</v>
      </c>
      <c r="M8461">
        <v>5495</v>
      </c>
      <c r="N8461">
        <v>6696</v>
      </c>
      <c r="O8461">
        <v>6774</v>
      </c>
      <c r="P8461">
        <v>6826</v>
      </c>
      <c r="Q8461">
        <v>6860</v>
      </c>
      <c r="R8461">
        <v>6916</v>
      </c>
      <c r="S8461">
        <v>8565</v>
      </c>
      <c r="T8461">
        <v>10763</v>
      </c>
      <c r="U8461">
        <v>10772</v>
      </c>
      <c r="V8461">
        <v>10865</v>
      </c>
      <c r="W8461">
        <v>11371</v>
      </c>
      <c r="X8461">
        <v>17599</v>
      </c>
      <c r="Y8461">
        <v>19008</v>
      </c>
      <c r="Z8461">
        <v>19882</v>
      </c>
      <c r="AA8461">
        <v>22033</v>
      </c>
      <c r="AB8461">
        <v>59743</v>
      </c>
      <c r="AC8461">
        <v>89911</v>
      </c>
      <c r="AD8461">
        <v>1440266</v>
      </c>
    </row>
    <row r="8462" spans="1:30" x14ac:dyDescent="0.25">
      <c r="A8462" t="s">
        <v>16823</v>
      </c>
      <c r="B8462" t="s">
        <v>16824</v>
      </c>
      <c r="C8462">
        <v>167</v>
      </c>
      <c r="D8462">
        <v>644</v>
      </c>
      <c r="E8462">
        <v>1369</v>
      </c>
      <c r="F8462">
        <v>2396</v>
      </c>
      <c r="G8462">
        <v>2409</v>
      </c>
      <c r="H8462">
        <v>2603</v>
      </c>
      <c r="I8462">
        <v>3000</v>
      </c>
      <c r="J8462">
        <v>3353</v>
      </c>
      <c r="K8462">
        <v>3714</v>
      </c>
      <c r="L8462">
        <v>5487</v>
      </c>
      <c r="M8462">
        <v>5495</v>
      </c>
      <c r="N8462">
        <v>6696</v>
      </c>
      <c r="O8462">
        <v>6774</v>
      </c>
      <c r="P8462">
        <v>6826</v>
      </c>
      <c r="Q8462">
        <v>6860</v>
      </c>
      <c r="R8462">
        <v>6916</v>
      </c>
      <c r="S8462">
        <v>8565</v>
      </c>
      <c r="T8462">
        <v>10763</v>
      </c>
      <c r="U8462">
        <v>10772</v>
      </c>
      <c r="V8462">
        <v>10865</v>
      </c>
      <c r="W8462">
        <v>11371</v>
      </c>
      <c r="X8462">
        <v>17599</v>
      </c>
      <c r="Y8462">
        <v>19008</v>
      </c>
      <c r="Z8462">
        <v>19882</v>
      </c>
      <c r="AA8462">
        <v>22033</v>
      </c>
      <c r="AB8462">
        <v>59743</v>
      </c>
      <c r="AC8462">
        <v>89911</v>
      </c>
      <c r="AD8462">
        <v>1440266</v>
      </c>
    </row>
    <row r="8463" spans="1:30" x14ac:dyDescent="0.25">
      <c r="A8463" t="s">
        <v>16825</v>
      </c>
      <c r="B8463" t="s">
        <v>16826</v>
      </c>
      <c r="C8463">
        <v>167</v>
      </c>
      <c r="D8463">
        <v>644</v>
      </c>
      <c r="E8463">
        <v>1369</v>
      </c>
      <c r="F8463">
        <v>2396</v>
      </c>
      <c r="G8463">
        <v>2409</v>
      </c>
      <c r="H8463">
        <v>2603</v>
      </c>
      <c r="I8463">
        <v>3000</v>
      </c>
      <c r="J8463">
        <v>3353</v>
      </c>
      <c r="K8463">
        <v>3714</v>
      </c>
      <c r="L8463">
        <v>5487</v>
      </c>
      <c r="M8463">
        <v>5495</v>
      </c>
      <c r="N8463">
        <v>6696</v>
      </c>
      <c r="O8463">
        <v>6774</v>
      </c>
      <c r="P8463">
        <v>6826</v>
      </c>
      <c r="Q8463">
        <v>6860</v>
      </c>
      <c r="R8463">
        <v>6916</v>
      </c>
      <c r="S8463">
        <v>8565</v>
      </c>
      <c r="T8463">
        <v>10763</v>
      </c>
      <c r="U8463">
        <v>10772</v>
      </c>
      <c r="V8463">
        <v>10865</v>
      </c>
      <c r="W8463">
        <v>11371</v>
      </c>
      <c r="X8463">
        <v>17599</v>
      </c>
      <c r="Y8463">
        <v>19008</v>
      </c>
      <c r="Z8463">
        <v>19882</v>
      </c>
      <c r="AA8463">
        <v>22033</v>
      </c>
      <c r="AB8463">
        <v>59743</v>
      </c>
      <c r="AC8463">
        <v>89911</v>
      </c>
      <c r="AD8463">
        <v>1440266</v>
      </c>
    </row>
    <row r="8464" spans="1:30" x14ac:dyDescent="0.25">
      <c r="A8464" t="s">
        <v>16827</v>
      </c>
      <c r="B8464" t="s">
        <v>16828</v>
      </c>
      <c r="C8464">
        <v>167</v>
      </c>
      <c r="D8464">
        <v>644</v>
      </c>
      <c r="E8464">
        <v>1369</v>
      </c>
      <c r="F8464">
        <v>2396</v>
      </c>
      <c r="G8464">
        <v>2409</v>
      </c>
      <c r="H8464">
        <v>2603</v>
      </c>
      <c r="I8464">
        <v>3000</v>
      </c>
      <c r="J8464">
        <v>3353</v>
      </c>
      <c r="K8464">
        <v>3714</v>
      </c>
      <c r="L8464">
        <v>5487</v>
      </c>
      <c r="M8464">
        <v>5495</v>
      </c>
      <c r="N8464">
        <v>6696</v>
      </c>
      <c r="O8464">
        <v>6774</v>
      </c>
      <c r="P8464">
        <v>6826</v>
      </c>
      <c r="Q8464">
        <v>6860</v>
      </c>
      <c r="R8464">
        <v>6916</v>
      </c>
      <c r="S8464">
        <v>8565</v>
      </c>
      <c r="T8464">
        <v>10763</v>
      </c>
      <c r="U8464">
        <v>10772</v>
      </c>
      <c r="V8464">
        <v>10865</v>
      </c>
      <c r="W8464">
        <v>11371</v>
      </c>
      <c r="X8464">
        <v>17599</v>
      </c>
      <c r="Y8464">
        <v>19008</v>
      </c>
      <c r="Z8464">
        <v>19882</v>
      </c>
      <c r="AA8464">
        <v>22033</v>
      </c>
      <c r="AB8464">
        <v>59743</v>
      </c>
      <c r="AC8464">
        <v>89911</v>
      </c>
      <c r="AD8464">
        <v>1440266</v>
      </c>
    </row>
    <row r="8465" spans="1:30" x14ac:dyDescent="0.25">
      <c r="A8465" t="s">
        <v>16829</v>
      </c>
      <c r="B8465" t="s">
        <v>16830</v>
      </c>
      <c r="C8465">
        <v>167</v>
      </c>
      <c r="D8465">
        <v>644</v>
      </c>
      <c r="E8465">
        <v>1369</v>
      </c>
      <c r="F8465">
        <v>2396</v>
      </c>
      <c r="G8465">
        <v>2409</v>
      </c>
      <c r="H8465">
        <v>2603</v>
      </c>
      <c r="I8465">
        <v>3000</v>
      </c>
      <c r="J8465">
        <v>3353</v>
      </c>
      <c r="K8465">
        <v>3714</v>
      </c>
      <c r="L8465">
        <v>5487</v>
      </c>
      <c r="M8465">
        <v>5495</v>
      </c>
      <c r="N8465">
        <v>6696</v>
      </c>
      <c r="O8465">
        <v>6774</v>
      </c>
      <c r="P8465">
        <v>6826</v>
      </c>
      <c r="Q8465">
        <v>6860</v>
      </c>
      <c r="R8465">
        <v>6916</v>
      </c>
      <c r="S8465">
        <v>8565</v>
      </c>
      <c r="T8465">
        <v>10763</v>
      </c>
      <c r="U8465">
        <v>10772</v>
      </c>
      <c r="V8465">
        <v>10865</v>
      </c>
      <c r="W8465">
        <v>11371</v>
      </c>
      <c r="X8465">
        <v>17599</v>
      </c>
      <c r="Y8465">
        <v>19008</v>
      </c>
      <c r="Z8465">
        <v>19882</v>
      </c>
      <c r="AA8465">
        <v>22033</v>
      </c>
      <c r="AB8465">
        <v>59743</v>
      </c>
      <c r="AC8465">
        <v>89911</v>
      </c>
      <c r="AD8465">
        <v>1440266</v>
      </c>
    </row>
    <row r="8466" spans="1:30" x14ac:dyDescent="0.25">
      <c r="A8466" t="s">
        <v>16831</v>
      </c>
      <c r="B8466" t="s">
        <v>16832</v>
      </c>
      <c r="C8466">
        <v>167</v>
      </c>
      <c r="D8466">
        <v>644</v>
      </c>
      <c r="E8466">
        <v>1369</v>
      </c>
      <c r="F8466">
        <v>2396</v>
      </c>
      <c r="G8466">
        <v>2409</v>
      </c>
      <c r="H8466">
        <v>2603</v>
      </c>
      <c r="I8466">
        <v>3000</v>
      </c>
      <c r="J8466">
        <v>3353</v>
      </c>
      <c r="K8466">
        <v>3714</v>
      </c>
      <c r="L8466">
        <v>5487</v>
      </c>
      <c r="M8466">
        <v>5495</v>
      </c>
      <c r="N8466">
        <v>6696</v>
      </c>
      <c r="O8466">
        <v>6774</v>
      </c>
      <c r="P8466">
        <v>6826</v>
      </c>
      <c r="Q8466">
        <v>6860</v>
      </c>
      <c r="R8466">
        <v>6916</v>
      </c>
      <c r="S8466">
        <v>8565</v>
      </c>
      <c r="T8466">
        <v>10763</v>
      </c>
      <c r="U8466">
        <v>10772</v>
      </c>
      <c r="V8466">
        <v>10865</v>
      </c>
      <c r="W8466">
        <v>11371</v>
      </c>
      <c r="X8466">
        <v>17599</v>
      </c>
      <c r="Y8466">
        <v>19008</v>
      </c>
      <c r="Z8466">
        <v>19882</v>
      </c>
      <c r="AA8466">
        <v>22033</v>
      </c>
      <c r="AB8466">
        <v>59743</v>
      </c>
      <c r="AC8466">
        <v>89911</v>
      </c>
      <c r="AD8466">
        <v>1440266</v>
      </c>
    </row>
    <row r="8467" spans="1:30" x14ac:dyDescent="0.25">
      <c r="A8467" t="s">
        <v>16833</v>
      </c>
      <c r="B8467" t="s">
        <v>16834</v>
      </c>
      <c r="C8467">
        <v>167</v>
      </c>
      <c r="D8467">
        <v>644</v>
      </c>
      <c r="E8467">
        <v>1369</v>
      </c>
      <c r="F8467">
        <v>2396</v>
      </c>
      <c r="G8467">
        <v>2409</v>
      </c>
      <c r="H8467">
        <v>2603</v>
      </c>
      <c r="I8467">
        <v>3000</v>
      </c>
      <c r="J8467">
        <v>3353</v>
      </c>
      <c r="K8467">
        <v>3714</v>
      </c>
      <c r="L8467">
        <v>5487</v>
      </c>
      <c r="M8467">
        <v>5495</v>
      </c>
      <c r="N8467">
        <v>6696</v>
      </c>
      <c r="O8467">
        <v>6774</v>
      </c>
      <c r="P8467">
        <v>6826</v>
      </c>
      <c r="Q8467">
        <v>6860</v>
      </c>
      <c r="R8467">
        <v>6916</v>
      </c>
      <c r="S8467">
        <v>8565</v>
      </c>
      <c r="T8467">
        <v>10763</v>
      </c>
      <c r="U8467">
        <v>10772</v>
      </c>
      <c r="V8467">
        <v>10865</v>
      </c>
      <c r="W8467">
        <v>11371</v>
      </c>
      <c r="X8467">
        <v>17599</v>
      </c>
      <c r="Y8467">
        <v>19008</v>
      </c>
      <c r="Z8467">
        <v>19882</v>
      </c>
      <c r="AA8467">
        <v>22033</v>
      </c>
      <c r="AB8467">
        <v>59743</v>
      </c>
      <c r="AC8467">
        <v>89911</v>
      </c>
      <c r="AD8467">
        <v>1440266</v>
      </c>
    </row>
    <row r="8468" spans="1:30" x14ac:dyDescent="0.25">
      <c r="A8468" t="s">
        <v>16835</v>
      </c>
      <c r="B8468" t="s">
        <v>16836</v>
      </c>
      <c r="C8468">
        <v>1895</v>
      </c>
      <c r="D8468">
        <v>1908</v>
      </c>
      <c r="E8468">
        <v>1919</v>
      </c>
      <c r="F8468">
        <v>2969</v>
      </c>
      <c r="G8468">
        <v>4570</v>
      </c>
      <c r="H8468">
        <v>4626</v>
      </c>
      <c r="I8468">
        <v>4850</v>
      </c>
      <c r="J8468">
        <v>4919</v>
      </c>
      <c r="K8468">
        <v>9863</v>
      </c>
      <c r="L8468">
        <v>10159</v>
      </c>
      <c r="M8468">
        <v>25806</v>
      </c>
      <c r="N8468">
        <v>27712</v>
      </c>
      <c r="O8468">
        <v>36676</v>
      </c>
      <c r="P8468">
        <v>47622</v>
      </c>
      <c r="Q8468">
        <v>56512</v>
      </c>
      <c r="R8468">
        <v>235496</v>
      </c>
    </row>
    <row r="8469" spans="1:30" x14ac:dyDescent="0.25">
      <c r="A8469" t="s">
        <v>16837</v>
      </c>
      <c r="B8469" t="s">
        <v>16836</v>
      </c>
      <c r="C8469">
        <v>1895</v>
      </c>
      <c r="D8469">
        <v>1908</v>
      </c>
      <c r="E8469">
        <v>1919</v>
      </c>
      <c r="F8469">
        <v>2969</v>
      </c>
      <c r="G8469">
        <v>4570</v>
      </c>
      <c r="H8469">
        <v>4626</v>
      </c>
      <c r="I8469">
        <v>4850</v>
      </c>
      <c r="J8469">
        <v>4919</v>
      </c>
      <c r="K8469">
        <v>9863</v>
      </c>
      <c r="L8469">
        <v>10159</v>
      </c>
      <c r="M8469">
        <v>25806</v>
      </c>
      <c r="N8469">
        <v>27712</v>
      </c>
      <c r="O8469">
        <v>36676</v>
      </c>
      <c r="P8469">
        <v>47622</v>
      </c>
      <c r="Q8469">
        <v>56512</v>
      </c>
      <c r="R8469">
        <v>235496</v>
      </c>
    </row>
    <row r="8470" spans="1:30" x14ac:dyDescent="0.25">
      <c r="A8470" t="s">
        <v>16838</v>
      </c>
      <c r="B8470" t="s">
        <v>16839</v>
      </c>
      <c r="C8470">
        <v>1895</v>
      </c>
      <c r="D8470">
        <v>1908</v>
      </c>
      <c r="E8470">
        <v>1919</v>
      </c>
      <c r="F8470">
        <v>2969</v>
      </c>
      <c r="G8470">
        <v>4570</v>
      </c>
      <c r="H8470">
        <v>4626</v>
      </c>
      <c r="I8470">
        <v>4850</v>
      </c>
      <c r="J8470">
        <v>4919</v>
      </c>
      <c r="K8470">
        <v>9863</v>
      </c>
      <c r="L8470">
        <v>10159</v>
      </c>
      <c r="M8470">
        <v>25806</v>
      </c>
      <c r="N8470">
        <v>27712</v>
      </c>
      <c r="O8470">
        <v>36676</v>
      </c>
      <c r="P8470">
        <v>47622</v>
      </c>
      <c r="Q8470">
        <v>56512</v>
      </c>
      <c r="R8470">
        <v>235496</v>
      </c>
    </row>
    <row r="8471" spans="1:30" x14ac:dyDescent="0.25">
      <c r="A8471" t="s">
        <v>16840</v>
      </c>
      <c r="B8471" t="s">
        <v>16841</v>
      </c>
      <c r="C8471">
        <v>1895</v>
      </c>
      <c r="D8471">
        <v>1908</v>
      </c>
      <c r="E8471">
        <v>1919</v>
      </c>
      <c r="F8471">
        <v>2969</v>
      </c>
      <c r="G8471">
        <v>4570</v>
      </c>
      <c r="H8471">
        <v>4626</v>
      </c>
      <c r="I8471">
        <v>4850</v>
      </c>
      <c r="J8471">
        <v>4919</v>
      </c>
      <c r="K8471">
        <v>9863</v>
      </c>
      <c r="L8471">
        <v>10159</v>
      </c>
      <c r="M8471">
        <v>25806</v>
      </c>
      <c r="N8471">
        <v>27712</v>
      </c>
      <c r="O8471">
        <v>36676</v>
      </c>
      <c r="P8471">
        <v>47622</v>
      </c>
      <c r="Q8471">
        <v>56512</v>
      </c>
      <c r="R8471">
        <v>235496</v>
      </c>
    </row>
    <row r="8472" spans="1:30" x14ac:dyDescent="0.25">
      <c r="A8472" t="s">
        <v>16842</v>
      </c>
      <c r="B8472" t="s">
        <v>16843</v>
      </c>
      <c r="C8472">
        <v>1895</v>
      </c>
      <c r="D8472">
        <v>1908</v>
      </c>
      <c r="E8472">
        <v>1919</v>
      </c>
      <c r="F8472">
        <v>2969</v>
      </c>
      <c r="G8472">
        <v>4570</v>
      </c>
      <c r="H8472">
        <v>4626</v>
      </c>
      <c r="I8472">
        <v>4850</v>
      </c>
      <c r="J8472">
        <v>4919</v>
      </c>
      <c r="K8472">
        <v>9863</v>
      </c>
      <c r="L8472">
        <v>10159</v>
      </c>
      <c r="M8472">
        <v>25806</v>
      </c>
      <c r="N8472">
        <v>27712</v>
      </c>
      <c r="O8472">
        <v>36676</v>
      </c>
      <c r="P8472">
        <v>47622</v>
      </c>
      <c r="Q8472">
        <v>56512</v>
      </c>
      <c r="R8472">
        <v>235496</v>
      </c>
    </row>
    <row r="8473" spans="1:30" x14ac:dyDescent="0.25">
      <c r="A8473" t="s">
        <v>16844</v>
      </c>
      <c r="B8473" t="s">
        <v>16845</v>
      </c>
      <c r="C8473">
        <v>1895</v>
      </c>
      <c r="D8473">
        <v>1908</v>
      </c>
      <c r="E8473">
        <v>1919</v>
      </c>
      <c r="F8473">
        <v>2969</v>
      </c>
      <c r="G8473">
        <v>4570</v>
      </c>
      <c r="H8473">
        <v>4626</v>
      </c>
      <c r="I8473">
        <v>4850</v>
      </c>
      <c r="J8473">
        <v>4919</v>
      </c>
      <c r="K8473">
        <v>9863</v>
      </c>
      <c r="L8473">
        <v>10159</v>
      </c>
      <c r="M8473">
        <v>25806</v>
      </c>
      <c r="N8473">
        <v>27712</v>
      </c>
      <c r="O8473">
        <v>36676</v>
      </c>
      <c r="P8473">
        <v>47622</v>
      </c>
      <c r="Q8473">
        <v>56512</v>
      </c>
      <c r="R8473">
        <v>235496</v>
      </c>
    </row>
    <row r="8474" spans="1:30" x14ac:dyDescent="0.25">
      <c r="A8474" t="s">
        <v>16846</v>
      </c>
      <c r="B8474" t="s">
        <v>16847</v>
      </c>
      <c r="C8474">
        <v>1895</v>
      </c>
      <c r="D8474">
        <v>1908</v>
      </c>
      <c r="E8474">
        <v>1919</v>
      </c>
      <c r="F8474">
        <v>2969</v>
      </c>
      <c r="G8474">
        <v>4570</v>
      </c>
      <c r="H8474">
        <v>4626</v>
      </c>
      <c r="I8474">
        <v>4850</v>
      </c>
      <c r="J8474">
        <v>4919</v>
      </c>
      <c r="K8474">
        <v>9863</v>
      </c>
      <c r="L8474">
        <v>10159</v>
      </c>
      <c r="M8474">
        <v>25806</v>
      </c>
      <c r="N8474">
        <v>27712</v>
      </c>
      <c r="O8474">
        <v>36676</v>
      </c>
      <c r="P8474">
        <v>47622</v>
      </c>
      <c r="Q8474">
        <v>56512</v>
      </c>
      <c r="R8474">
        <v>235496</v>
      </c>
    </row>
    <row r="8475" spans="1:30" x14ac:dyDescent="0.25">
      <c r="A8475" t="s">
        <v>16848</v>
      </c>
      <c r="B8475" t="s">
        <v>16849</v>
      </c>
      <c r="C8475">
        <v>1895</v>
      </c>
      <c r="D8475">
        <v>1908</v>
      </c>
      <c r="E8475">
        <v>1919</v>
      </c>
      <c r="F8475">
        <v>2969</v>
      </c>
      <c r="G8475">
        <v>4570</v>
      </c>
      <c r="H8475">
        <v>4626</v>
      </c>
      <c r="I8475">
        <v>4850</v>
      </c>
      <c r="J8475">
        <v>4919</v>
      </c>
      <c r="K8475">
        <v>9863</v>
      </c>
      <c r="L8475">
        <v>10159</v>
      </c>
      <c r="M8475">
        <v>25806</v>
      </c>
      <c r="N8475">
        <v>27712</v>
      </c>
      <c r="O8475">
        <v>36676</v>
      </c>
      <c r="P8475">
        <v>47622</v>
      </c>
      <c r="Q8475">
        <v>56512</v>
      </c>
      <c r="R8475">
        <v>235496</v>
      </c>
    </row>
    <row r="8476" spans="1:30" x14ac:dyDescent="0.25">
      <c r="A8476" t="s">
        <v>16850</v>
      </c>
      <c r="B8476" t="s">
        <v>16851</v>
      </c>
      <c r="C8476">
        <v>1895</v>
      </c>
      <c r="D8476">
        <v>1908</v>
      </c>
      <c r="E8476">
        <v>1919</v>
      </c>
      <c r="F8476">
        <v>2969</v>
      </c>
      <c r="G8476">
        <v>4570</v>
      </c>
      <c r="H8476">
        <v>4626</v>
      </c>
      <c r="I8476">
        <v>4850</v>
      </c>
      <c r="J8476">
        <v>4919</v>
      </c>
      <c r="K8476">
        <v>9863</v>
      </c>
      <c r="L8476">
        <v>10159</v>
      </c>
      <c r="M8476">
        <v>25806</v>
      </c>
      <c r="N8476">
        <v>27712</v>
      </c>
      <c r="O8476">
        <v>36676</v>
      </c>
      <c r="P8476">
        <v>47622</v>
      </c>
      <c r="Q8476">
        <v>56512</v>
      </c>
      <c r="R8476">
        <v>235496</v>
      </c>
    </row>
    <row r="8477" spans="1:30" x14ac:dyDescent="0.25">
      <c r="A8477" t="s">
        <v>16852</v>
      </c>
      <c r="B8477" t="s">
        <v>16853</v>
      </c>
      <c r="C8477">
        <v>1895</v>
      </c>
      <c r="D8477">
        <v>1908</v>
      </c>
      <c r="E8477">
        <v>1919</v>
      </c>
      <c r="F8477">
        <v>2969</v>
      </c>
      <c r="G8477">
        <v>4570</v>
      </c>
      <c r="H8477">
        <v>4626</v>
      </c>
      <c r="I8477">
        <v>4850</v>
      </c>
      <c r="J8477">
        <v>4919</v>
      </c>
      <c r="K8477">
        <v>9863</v>
      </c>
      <c r="L8477">
        <v>10159</v>
      </c>
      <c r="M8477">
        <v>25806</v>
      </c>
      <c r="N8477">
        <v>27712</v>
      </c>
      <c r="O8477">
        <v>36676</v>
      </c>
      <c r="P8477">
        <v>47622</v>
      </c>
      <c r="Q8477">
        <v>56512</v>
      </c>
      <c r="R8477">
        <v>235496</v>
      </c>
    </row>
    <row r="8478" spans="1:30" x14ac:dyDescent="0.25">
      <c r="A8478" t="s">
        <v>16854</v>
      </c>
      <c r="B8478" t="s">
        <v>16855</v>
      </c>
      <c r="C8478">
        <v>1895</v>
      </c>
      <c r="D8478">
        <v>1908</v>
      </c>
      <c r="E8478">
        <v>1919</v>
      </c>
      <c r="F8478">
        <v>2969</v>
      </c>
      <c r="G8478">
        <v>4570</v>
      </c>
      <c r="H8478">
        <v>4626</v>
      </c>
      <c r="I8478">
        <v>4850</v>
      </c>
      <c r="J8478">
        <v>4919</v>
      </c>
      <c r="K8478">
        <v>9863</v>
      </c>
      <c r="L8478">
        <v>10159</v>
      </c>
      <c r="M8478">
        <v>25806</v>
      </c>
      <c r="N8478">
        <v>27712</v>
      </c>
      <c r="O8478">
        <v>36676</v>
      </c>
      <c r="P8478">
        <v>47622</v>
      </c>
      <c r="Q8478">
        <v>56512</v>
      </c>
      <c r="R8478">
        <v>235496</v>
      </c>
    </row>
    <row r="8479" spans="1:30" x14ac:dyDescent="0.25">
      <c r="A8479" t="s">
        <v>16856</v>
      </c>
      <c r="B8479" t="s">
        <v>16857</v>
      </c>
      <c r="C8479">
        <v>1895</v>
      </c>
      <c r="D8479">
        <v>1908</v>
      </c>
      <c r="E8479">
        <v>1919</v>
      </c>
      <c r="F8479">
        <v>2969</v>
      </c>
      <c r="G8479">
        <v>4570</v>
      </c>
      <c r="H8479">
        <v>4626</v>
      </c>
      <c r="I8479">
        <v>4850</v>
      </c>
      <c r="J8479">
        <v>4919</v>
      </c>
      <c r="K8479">
        <v>9863</v>
      </c>
      <c r="L8479">
        <v>10159</v>
      </c>
      <c r="M8479">
        <v>25806</v>
      </c>
      <c r="N8479">
        <v>27712</v>
      </c>
      <c r="O8479">
        <v>36676</v>
      </c>
      <c r="P8479">
        <v>47622</v>
      </c>
      <c r="Q8479">
        <v>56512</v>
      </c>
      <c r="R8479">
        <v>235496</v>
      </c>
    </row>
    <row r="8480" spans="1:30" x14ac:dyDescent="0.25">
      <c r="A8480" t="s">
        <v>16858</v>
      </c>
      <c r="B8480" t="s">
        <v>16859</v>
      </c>
      <c r="C8480">
        <v>1895</v>
      </c>
      <c r="D8480">
        <v>1908</v>
      </c>
      <c r="E8480">
        <v>1919</v>
      </c>
      <c r="F8480">
        <v>2969</v>
      </c>
      <c r="G8480">
        <v>4570</v>
      </c>
      <c r="H8480">
        <v>4626</v>
      </c>
      <c r="I8480">
        <v>4850</v>
      </c>
      <c r="J8480">
        <v>4919</v>
      </c>
      <c r="K8480">
        <v>9863</v>
      </c>
      <c r="L8480">
        <v>10159</v>
      </c>
      <c r="M8480">
        <v>25806</v>
      </c>
      <c r="N8480">
        <v>27712</v>
      </c>
      <c r="O8480">
        <v>36676</v>
      </c>
      <c r="P8480">
        <v>47622</v>
      </c>
      <c r="Q8480">
        <v>56512</v>
      </c>
      <c r="R8480">
        <v>235496</v>
      </c>
    </row>
    <row r="8481" spans="1:18" x14ac:dyDescent="0.25">
      <c r="A8481" t="s">
        <v>16860</v>
      </c>
      <c r="B8481" t="s">
        <v>16861</v>
      </c>
      <c r="C8481">
        <v>1895</v>
      </c>
      <c r="D8481">
        <v>1908</v>
      </c>
      <c r="E8481">
        <v>1919</v>
      </c>
      <c r="F8481">
        <v>2969</v>
      </c>
      <c r="G8481">
        <v>4570</v>
      </c>
      <c r="H8481">
        <v>4626</v>
      </c>
      <c r="I8481">
        <v>4850</v>
      </c>
      <c r="J8481">
        <v>4919</v>
      </c>
      <c r="K8481">
        <v>9863</v>
      </c>
      <c r="L8481">
        <v>10159</v>
      </c>
      <c r="M8481">
        <v>25806</v>
      </c>
      <c r="N8481">
        <v>27712</v>
      </c>
      <c r="O8481">
        <v>36676</v>
      </c>
      <c r="P8481">
        <v>47622</v>
      </c>
      <c r="Q8481">
        <v>56512</v>
      </c>
      <c r="R8481">
        <v>235496</v>
      </c>
    </row>
    <row r="8482" spans="1:18" x14ac:dyDescent="0.25">
      <c r="A8482" t="s">
        <v>16862</v>
      </c>
      <c r="B8482" t="s">
        <v>16863</v>
      </c>
      <c r="C8482">
        <v>1895</v>
      </c>
      <c r="D8482">
        <v>1908</v>
      </c>
      <c r="E8482">
        <v>1919</v>
      </c>
      <c r="F8482">
        <v>2969</v>
      </c>
      <c r="G8482">
        <v>4570</v>
      </c>
      <c r="H8482">
        <v>4626</v>
      </c>
      <c r="I8482">
        <v>4850</v>
      </c>
      <c r="J8482">
        <v>4919</v>
      </c>
      <c r="K8482">
        <v>9863</v>
      </c>
      <c r="L8482">
        <v>10159</v>
      </c>
      <c r="M8482">
        <v>25806</v>
      </c>
      <c r="N8482">
        <v>27712</v>
      </c>
      <c r="O8482">
        <v>36676</v>
      </c>
      <c r="P8482">
        <v>47622</v>
      </c>
      <c r="Q8482">
        <v>56512</v>
      </c>
      <c r="R8482">
        <v>235496</v>
      </c>
    </row>
    <row r="8483" spans="1:18" x14ac:dyDescent="0.25">
      <c r="A8483" t="s">
        <v>16864</v>
      </c>
      <c r="B8483" t="s">
        <v>16865</v>
      </c>
      <c r="C8483">
        <v>1895</v>
      </c>
      <c r="D8483">
        <v>1908</v>
      </c>
      <c r="E8483">
        <v>1919</v>
      </c>
      <c r="F8483">
        <v>2969</v>
      </c>
      <c r="G8483">
        <v>4570</v>
      </c>
      <c r="H8483">
        <v>4626</v>
      </c>
      <c r="I8483">
        <v>4850</v>
      </c>
      <c r="J8483">
        <v>4919</v>
      </c>
      <c r="K8483">
        <v>9863</v>
      </c>
      <c r="L8483">
        <v>10159</v>
      </c>
      <c r="M8483">
        <v>25806</v>
      </c>
      <c r="N8483">
        <v>27712</v>
      </c>
      <c r="O8483">
        <v>36676</v>
      </c>
      <c r="P8483">
        <v>47622</v>
      </c>
      <c r="Q8483">
        <v>56512</v>
      </c>
      <c r="R8483">
        <v>235496</v>
      </c>
    </row>
    <row r="8484" spans="1:18" x14ac:dyDescent="0.25">
      <c r="A8484" t="s">
        <v>16866</v>
      </c>
      <c r="B8484" t="s">
        <v>16867</v>
      </c>
      <c r="C8484">
        <v>1895</v>
      </c>
      <c r="D8484">
        <v>1908</v>
      </c>
      <c r="E8484">
        <v>1919</v>
      </c>
      <c r="F8484">
        <v>2969</v>
      </c>
      <c r="G8484">
        <v>4570</v>
      </c>
      <c r="H8484">
        <v>4626</v>
      </c>
      <c r="I8484">
        <v>4850</v>
      </c>
      <c r="J8484">
        <v>4919</v>
      </c>
      <c r="K8484">
        <v>9863</v>
      </c>
      <c r="L8484">
        <v>10159</v>
      </c>
      <c r="M8484">
        <v>25806</v>
      </c>
      <c r="N8484">
        <v>27712</v>
      </c>
      <c r="O8484">
        <v>36676</v>
      </c>
      <c r="P8484">
        <v>47622</v>
      </c>
      <c r="Q8484">
        <v>56512</v>
      </c>
      <c r="R8484">
        <v>235496</v>
      </c>
    </row>
    <row r="8485" spans="1:18" x14ac:dyDescent="0.25">
      <c r="A8485" t="s">
        <v>16868</v>
      </c>
      <c r="B8485" t="s">
        <v>16869</v>
      </c>
      <c r="C8485">
        <v>1895</v>
      </c>
      <c r="D8485">
        <v>1908</v>
      </c>
      <c r="E8485">
        <v>1919</v>
      </c>
      <c r="F8485">
        <v>2969</v>
      </c>
      <c r="G8485">
        <v>4570</v>
      </c>
      <c r="H8485">
        <v>4626</v>
      </c>
      <c r="I8485">
        <v>4850</v>
      </c>
      <c r="J8485">
        <v>4919</v>
      </c>
      <c r="K8485">
        <v>9863</v>
      </c>
      <c r="L8485">
        <v>10159</v>
      </c>
      <c r="M8485">
        <v>25806</v>
      </c>
      <c r="N8485">
        <v>27712</v>
      </c>
      <c r="O8485">
        <v>36676</v>
      </c>
      <c r="P8485">
        <v>47622</v>
      </c>
      <c r="Q8485">
        <v>56512</v>
      </c>
      <c r="R8485">
        <v>235496</v>
      </c>
    </row>
    <row r="8486" spans="1:18" x14ac:dyDescent="0.25">
      <c r="A8486" t="s">
        <v>16870</v>
      </c>
      <c r="B8486" t="s">
        <v>16871</v>
      </c>
      <c r="C8486">
        <v>1895</v>
      </c>
      <c r="D8486">
        <v>1908</v>
      </c>
      <c r="E8486">
        <v>1919</v>
      </c>
      <c r="F8486">
        <v>2969</v>
      </c>
      <c r="G8486">
        <v>4570</v>
      </c>
      <c r="H8486">
        <v>4626</v>
      </c>
      <c r="I8486">
        <v>4850</v>
      </c>
      <c r="J8486">
        <v>4919</v>
      </c>
      <c r="K8486">
        <v>9863</v>
      </c>
      <c r="L8486">
        <v>10159</v>
      </c>
      <c r="M8486">
        <v>25806</v>
      </c>
      <c r="N8486">
        <v>27712</v>
      </c>
      <c r="O8486">
        <v>36676</v>
      </c>
      <c r="P8486">
        <v>47622</v>
      </c>
      <c r="Q8486">
        <v>56512</v>
      </c>
      <c r="R8486">
        <v>235496</v>
      </c>
    </row>
    <row r="8487" spans="1:18" x14ac:dyDescent="0.25">
      <c r="A8487" t="s">
        <v>16872</v>
      </c>
      <c r="B8487" t="s">
        <v>16873</v>
      </c>
      <c r="C8487">
        <v>1895</v>
      </c>
      <c r="D8487">
        <v>1908</v>
      </c>
      <c r="E8487">
        <v>1919</v>
      </c>
      <c r="F8487">
        <v>2969</v>
      </c>
      <c r="G8487">
        <v>4570</v>
      </c>
      <c r="H8487">
        <v>4626</v>
      </c>
      <c r="I8487">
        <v>4850</v>
      </c>
      <c r="J8487">
        <v>4919</v>
      </c>
      <c r="K8487">
        <v>9863</v>
      </c>
      <c r="L8487">
        <v>10159</v>
      </c>
      <c r="M8487">
        <v>25806</v>
      </c>
      <c r="N8487">
        <v>27712</v>
      </c>
      <c r="O8487">
        <v>36676</v>
      </c>
      <c r="P8487">
        <v>47622</v>
      </c>
      <c r="Q8487">
        <v>56512</v>
      </c>
      <c r="R8487">
        <v>235496</v>
      </c>
    </row>
    <row r="8488" spans="1:18" x14ac:dyDescent="0.25">
      <c r="A8488" t="s">
        <v>16874</v>
      </c>
      <c r="B8488" t="s">
        <v>16875</v>
      </c>
      <c r="C8488">
        <v>1895</v>
      </c>
      <c r="D8488">
        <v>1908</v>
      </c>
      <c r="E8488">
        <v>1919</v>
      </c>
      <c r="F8488">
        <v>2969</v>
      </c>
      <c r="G8488">
        <v>4570</v>
      </c>
      <c r="H8488">
        <v>4626</v>
      </c>
      <c r="I8488">
        <v>4850</v>
      </c>
      <c r="J8488">
        <v>4919</v>
      </c>
      <c r="K8488">
        <v>9863</v>
      </c>
      <c r="L8488">
        <v>10159</v>
      </c>
      <c r="M8488">
        <v>25806</v>
      </c>
      <c r="N8488">
        <v>27712</v>
      </c>
      <c r="O8488">
        <v>36676</v>
      </c>
      <c r="P8488">
        <v>47622</v>
      </c>
      <c r="Q8488">
        <v>56512</v>
      </c>
      <c r="R8488">
        <v>235496</v>
      </c>
    </row>
    <row r="8489" spans="1:18" x14ac:dyDescent="0.25">
      <c r="A8489" t="s">
        <v>16876</v>
      </c>
      <c r="B8489" t="s">
        <v>16877</v>
      </c>
      <c r="C8489">
        <v>1895</v>
      </c>
      <c r="D8489">
        <v>1908</v>
      </c>
      <c r="E8489">
        <v>1919</v>
      </c>
      <c r="F8489">
        <v>2969</v>
      </c>
      <c r="G8489">
        <v>4570</v>
      </c>
      <c r="H8489">
        <v>4626</v>
      </c>
      <c r="I8489">
        <v>4850</v>
      </c>
      <c r="J8489">
        <v>4919</v>
      </c>
      <c r="K8489">
        <v>9863</v>
      </c>
      <c r="L8489">
        <v>10159</v>
      </c>
      <c r="M8489">
        <v>25806</v>
      </c>
      <c r="N8489">
        <v>27712</v>
      </c>
      <c r="O8489">
        <v>36676</v>
      </c>
      <c r="P8489">
        <v>47622</v>
      </c>
      <c r="Q8489">
        <v>56512</v>
      </c>
      <c r="R8489">
        <v>235496</v>
      </c>
    </row>
    <row r="8490" spans="1:18" x14ac:dyDescent="0.25">
      <c r="A8490" t="s">
        <v>16878</v>
      </c>
      <c r="B8490" t="s">
        <v>16879</v>
      </c>
      <c r="C8490">
        <v>1895</v>
      </c>
      <c r="D8490">
        <v>1908</v>
      </c>
      <c r="E8490">
        <v>1919</v>
      </c>
      <c r="F8490">
        <v>2969</v>
      </c>
      <c r="G8490">
        <v>4570</v>
      </c>
      <c r="H8490">
        <v>4626</v>
      </c>
      <c r="I8490">
        <v>4850</v>
      </c>
      <c r="J8490">
        <v>4919</v>
      </c>
      <c r="K8490">
        <v>9863</v>
      </c>
      <c r="L8490">
        <v>10159</v>
      </c>
      <c r="M8490">
        <v>25806</v>
      </c>
      <c r="N8490">
        <v>27712</v>
      </c>
      <c r="O8490">
        <v>36676</v>
      </c>
      <c r="P8490">
        <v>47622</v>
      </c>
      <c r="Q8490">
        <v>56512</v>
      </c>
      <c r="R8490">
        <v>235496</v>
      </c>
    </row>
    <row r="8491" spans="1:18" x14ac:dyDescent="0.25">
      <c r="A8491" t="s">
        <v>16880</v>
      </c>
      <c r="B8491" t="s">
        <v>16881</v>
      </c>
      <c r="C8491">
        <v>1895</v>
      </c>
      <c r="D8491">
        <v>1908</v>
      </c>
      <c r="E8491">
        <v>1919</v>
      </c>
      <c r="F8491">
        <v>2969</v>
      </c>
      <c r="G8491">
        <v>4570</v>
      </c>
      <c r="H8491">
        <v>4626</v>
      </c>
      <c r="I8491">
        <v>4850</v>
      </c>
      <c r="J8491">
        <v>4919</v>
      </c>
      <c r="K8491">
        <v>9863</v>
      </c>
      <c r="L8491">
        <v>10159</v>
      </c>
      <c r="M8491">
        <v>25806</v>
      </c>
      <c r="N8491">
        <v>27712</v>
      </c>
      <c r="O8491">
        <v>36676</v>
      </c>
      <c r="P8491">
        <v>47622</v>
      </c>
      <c r="Q8491">
        <v>56512</v>
      </c>
      <c r="R8491">
        <v>235496</v>
      </c>
    </row>
    <row r="8492" spans="1:18" x14ac:dyDescent="0.25">
      <c r="A8492" t="s">
        <v>16882</v>
      </c>
      <c r="B8492" t="s">
        <v>16883</v>
      </c>
      <c r="C8492">
        <v>1895</v>
      </c>
      <c r="D8492">
        <v>1908</v>
      </c>
      <c r="E8492">
        <v>1919</v>
      </c>
      <c r="F8492">
        <v>2969</v>
      </c>
      <c r="G8492">
        <v>4570</v>
      </c>
      <c r="H8492">
        <v>4626</v>
      </c>
      <c r="I8492">
        <v>4850</v>
      </c>
      <c r="J8492">
        <v>4919</v>
      </c>
      <c r="K8492">
        <v>9863</v>
      </c>
      <c r="L8492">
        <v>10159</v>
      </c>
      <c r="M8492">
        <v>25806</v>
      </c>
      <c r="N8492">
        <v>27712</v>
      </c>
      <c r="O8492">
        <v>36676</v>
      </c>
      <c r="P8492">
        <v>47622</v>
      </c>
      <c r="Q8492">
        <v>56512</v>
      </c>
      <c r="R8492">
        <v>235496</v>
      </c>
    </row>
    <row r="8493" spans="1:18" x14ac:dyDescent="0.25">
      <c r="A8493" t="s">
        <v>16884</v>
      </c>
      <c r="B8493" t="s">
        <v>16885</v>
      </c>
      <c r="C8493">
        <v>1895</v>
      </c>
      <c r="D8493">
        <v>1908</v>
      </c>
      <c r="E8493">
        <v>1919</v>
      </c>
      <c r="F8493">
        <v>2969</v>
      </c>
      <c r="G8493">
        <v>4570</v>
      </c>
      <c r="H8493">
        <v>4626</v>
      </c>
      <c r="I8493">
        <v>4850</v>
      </c>
      <c r="J8493">
        <v>4919</v>
      </c>
      <c r="K8493">
        <v>9863</v>
      </c>
      <c r="L8493">
        <v>10159</v>
      </c>
      <c r="M8493">
        <v>25806</v>
      </c>
      <c r="N8493">
        <v>27712</v>
      </c>
      <c r="O8493">
        <v>36676</v>
      </c>
      <c r="P8493">
        <v>47622</v>
      </c>
      <c r="Q8493">
        <v>56512</v>
      </c>
      <c r="R8493">
        <v>235496</v>
      </c>
    </row>
    <row r="8494" spans="1:18" x14ac:dyDescent="0.25">
      <c r="A8494" t="s">
        <v>16886</v>
      </c>
      <c r="B8494" t="s">
        <v>16887</v>
      </c>
      <c r="C8494">
        <v>519</v>
      </c>
      <c r="D8494">
        <v>1385</v>
      </c>
      <c r="E8494">
        <v>2683</v>
      </c>
      <c r="F8494">
        <v>8698</v>
      </c>
      <c r="G8494">
        <v>10205</v>
      </c>
      <c r="H8494">
        <v>38136</v>
      </c>
      <c r="I8494">
        <v>283821</v>
      </c>
    </row>
    <row r="8495" spans="1:18" x14ac:dyDescent="0.25">
      <c r="A8495" t="s">
        <v>16888</v>
      </c>
      <c r="B8495" t="s">
        <v>16887</v>
      </c>
      <c r="C8495">
        <v>519</v>
      </c>
      <c r="D8495">
        <v>1385</v>
      </c>
      <c r="E8495">
        <v>2683</v>
      </c>
      <c r="F8495">
        <v>8698</v>
      </c>
      <c r="G8495">
        <v>10205</v>
      </c>
      <c r="H8495">
        <v>38136</v>
      </c>
      <c r="I8495">
        <v>283821</v>
      </c>
    </row>
    <row r="8496" spans="1:18" x14ac:dyDescent="0.25">
      <c r="A8496" t="s">
        <v>16889</v>
      </c>
      <c r="B8496" t="s">
        <v>16890</v>
      </c>
      <c r="C8496">
        <v>519</v>
      </c>
      <c r="D8496">
        <v>1385</v>
      </c>
      <c r="E8496">
        <v>2683</v>
      </c>
      <c r="F8496">
        <v>8698</v>
      </c>
      <c r="G8496">
        <v>10205</v>
      </c>
      <c r="H8496">
        <v>38136</v>
      </c>
      <c r="I8496">
        <v>283821</v>
      </c>
    </row>
    <row r="8497" spans="1:9" x14ac:dyDescent="0.25">
      <c r="A8497" t="s">
        <v>16891</v>
      </c>
      <c r="B8497" t="s">
        <v>16892</v>
      </c>
      <c r="C8497">
        <v>519</v>
      </c>
      <c r="D8497">
        <v>1385</v>
      </c>
      <c r="E8497">
        <v>2683</v>
      </c>
      <c r="F8497">
        <v>8698</v>
      </c>
      <c r="G8497">
        <v>10205</v>
      </c>
      <c r="H8497">
        <v>38136</v>
      </c>
      <c r="I8497">
        <v>283821</v>
      </c>
    </row>
    <row r="8498" spans="1:9" x14ac:dyDescent="0.25">
      <c r="A8498" t="s">
        <v>16893</v>
      </c>
      <c r="B8498" t="s">
        <v>16894</v>
      </c>
      <c r="C8498">
        <v>519</v>
      </c>
      <c r="D8498">
        <v>1385</v>
      </c>
      <c r="E8498">
        <v>2683</v>
      </c>
      <c r="F8498">
        <v>8698</v>
      </c>
      <c r="G8498">
        <v>10205</v>
      </c>
      <c r="H8498">
        <v>38136</v>
      </c>
      <c r="I8498">
        <v>283821</v>
      </c>
    </row>
    <row r="8499" spans="1:9" x14ac:dyDescent="0.25">
      <c r="A8499" t="s">
        <v>16895</v>
      </c>
      <c r="B8499" t="s">
        <v>16896</v>
      </c>
      <c r="C8499">
        <v>519</v>
      </c>
      <c r="D8499">
        <v>1385</v>
      </c>
      <c r="E8499">
        <v>2683</v>
      </c>
      <c r="F8499">
        <v>8698</v>
      </c>
      <c r="G8499">
        <v>10205</v>
      </c>
      <c r="H8499">
        <v>38136</v>
      </c>
      <c r="I8499">
        <v>283821</v>
      </c>
    </row>
    <row r="8500" spans="1:9" x14ac:dyDescent="0.25">
      <c r="A8500" t="s">
        <v>16897</v>
      </c>
      <c r="B8500" t="s">
        <v>16898</v>
      </c>
      <c r="C8500">
        <v>519</v>
      </c>
      <c r="D8500">
        <v>1385</v>
      </c>
      <c r="E8500">
        <v>2683</v>
      </c>
      <c r="F8500">
        <v>8698</v>
      </c>
      <c r="G8500">
        <v>10205</v>
      </c>
      <c r="H8500">
        <v>38136</v>
      </c>
      <c r="I8500">
        <v>283821</v>
      </c>
    </row>
    <row r="8501" spans="1:9" x14ac:dyDescent="0.25">
      <c r="A8501" t="s">
        <v>16899</v>
      </c>
      <c r="B8501" t="s">
        <v>16900</v>
      </c>
      <c r="C8501">
        <v>519</v>
      </c>
      <c r="D8501">
        <v>1385</v>
      </c>
      <c r="E8501">
        <v>2683</v>
      </c>
      <c r="F8501">
        <v>8698</v>
      </c>
      <c r="G8501">
        <v>10205</v>
      </c>
      <c r="H8501">
        <v>38136</v>
      </c>
      <c r="I8501">
        <v>283821</v>
      </c>
    </row>
    <row r="8502" spans="1:9" x14ac:dyDescent="0.25">
      <c r="A8502" t="s">
        <v>16901</v>
      </c>
      <c r="B8502" t="s">
        <v>16902</v>
      </c>
      <c r="C8502">
        <v>519</v>
      </c>
      <c r="D8502">
        <v>1385</v>
      </c>
      <c r="E8502">
        <v>2683</v>
      </c>
      <c r="F8502">
        <v>8698</v>
      </c>
      <c r="G8502">
        <v>10205</v>
      </c>
      <c r="H8502">
        <v>38136</v>
      </c>
      <c r="I8502">
        <v>283821</v>
      </c>
    </row>
    <row r="8503" spans="1:9" x14ac:dyDescent="0.25">
      <c r="A8503" t="s">
        <v>16903</v>
      </c>
      <c r="B8503" t="s">
        <v>16904</v>
      </c>
      <c r="C8503">
        <v>519</v>
      </c>
      <c r="D8503">
        <v>1385</v>
      </c>
      <c r="E8503">
        <v>2683</v>
      </c>
      <c r="F8503">
        <v>8698</v>
      </c>
      <c r="G8503">
        <v>10205</v>
      </c>
      <c r="H8503">
        <v>38136</v>
      </c>
      <c r="I8503">
        <v>283821</v>
      </c>
    </row>
    <row r="8504" spans="1:9" x14ac:dyDescent="0.25">
      <c r="A8504" t="s">
        <v>16905</v>
      </c>
      <c r="B8504" t="s">
        <v>16906</v>
      </c>
      <c r="C8504">
        <v>519</v>
      </c>
      <c r="D8504">
        <v>1385</v>
      </c>
      <c r="E8504">
        <v>2683</v>
      </c>
      <c r="F8504">
        <v>8698</v>
      </c>
      <c r="G8504">
        <v>10205</v>
      </c>
      <c r="H8504">
        <v>38136</v>
      </c>
      <c r="I8504">
        <v>283821</v>
      </c>
    </row>
    <row r="8505" spans="1:9" x14ac:dyDescent="0.25">
      <c r="A8505" t="s">
        <v>16907</v>
      </c>
      <c r="B8505" t="s">
        <v>16908</v>
      </c>
      <c r="C8505">
        <v>519</v>
      </c>
      <c r="D8505">
        <v>1385</v>
      </c>
      <c r="E8505">
        <v>2683</v>
      </c>
      <c r="F8505">
        <v>8698</v>
      </c>
      <c r="G8505">
        <v>10205</v>
      </c>
      <c r="H8505">
        <v>38136</v>
      </c>
      <c r="I8505">
        <v>283821</v>
      </c>
    </row>
    <row r="8506" spans="1:9" x14ac:dyDescent="0.25">
      <c r="A8506" t="s">
        <v>16909</v>
      </c>
      <c r="B8506" t="s">
        <v>16910</v>
      </c>
      <c r="C8506">
        <v>519</v>
      </c>
      <c r="D8506">
        <v>1385</v>
      </c>
      <c r="E8506">
        <v>2683</v>
      </c>
      <c r="F8506">
        <v>8698</v>
      </c>
      <c r="G8506">
        <v>10205</v>
      </c>
      <c r="H8506">
        <v>38136</v>
      </c>
      <c r="I8506">
        <v>283821</v>
      </c>
    </row>
    <row r="8507" spans="1:9" x14ac:dyDescent="0.25">
      <c r="A8507" t="s">
        <v>16911</v>
      </c>
      <c r="B8507" t="s">
        <v>16912</v>
      </c>
      <c r="C8507">
        <v>519</v>
      </c>
      <c r="D8507">
        <v>1385</v>
      </c>
      <c r="E8507">
        <v>2683</v>
      </c>
      <c r="F8507">
        <v>8698</v>
      </c>
      <c r="G8507">
        <v>10205</v>
      </c>
      <c r="H8507">
        <v>38136</v>
      </c>
      <c r="I8507">
        <v>283821</v>
      </c>
    </row>
    <row r="8508" spans="1:9" x14ac:dyDescent="0.25">
      <c r="A8508" t="s">
        <v>16913</v>
      </c>
      <c r="B8508" t="s">
        <v>16914</v>
      </c>
      <c r="C8508">
        <v>519</v>
      </c>
      <c r="D8508">
        <v>1385</v>
      </c>
      <c r="E8508">
        <v>2683</v>
      </c>
      <c r="F8508">
        <v>8698</v>
      </c>
      <c r="G8508">
        <v>10205</v>
      </c>
      <c r="H8508">
        <v>38136</v>
      </c>
      <c r="I8508">
        <v>283821</v>
      </c>
    </row>
    <row r="8509" spans="1:9" x14ac:dyDescent="0.25">
      <c r="A8509" t="s">
        <v>16915</v>
      </c>
      <c r="B8509" t="s">
        <v>16916</v>
      </c>
      <c r="C8509">
        <v>519</v>
      </c>
      <c r="D8509">
        <v>1385</v>
      </c>
      <c r="E8509">
        <v>2683</v>
      </c>
      <c r="F8509">
        <v>8698</v>
      </c>
      <c r="G8509">
        <v>10205</v>
      </c>
      <c r="H8509">
        <v>38136</v>
      </c>
      <c r="I8509">
        <v>283821</v>
      </c>
    </row>
    <row r="8510" spans="1:9" x14ac:dyDescent="0.25">
      <c r="A8510" t="s">
        <v>16917</v>
      </c>
      <c r="B8510" t="s">
        <v>16918</v>
      </c>
      <c r="C8510">
        <v>519</v>
      </c>
      <c r="D8510">
        <v>1385</v>
      </c>
      <c r="E8510">
        <v>2683</v>
      </c>
      <c r="F8510">
        <v>8698</v>
      </c>
      <c r="G8510">
        <v>10205</v>
      </c>
      <c r="H8510">
        <v>38136</v>
      </c>
      <c r="I8510">
        <v>283821</v>
      </c>
    </row>
    <row r="8511" spans="1:9" x14ac:dyDescent="0.25">
      <c r="A8511" t="s">
        <v>16919</v>
      </c>
      <c r="B8511" t="s">
        <v>16920</v>
      </c>
      <c r="C8511">
        <v>519</v>
      </c>
      <c r="D8511">
        <v>1385</v>
      </c>
      <c r="E8511">
        <v>2683</v>
      </c>
      <c r="F8511">
        <v>8698</v>
      </c>
      <c r="G8511">
        <v>10205</v>
      </c>
      <c r="H8511">
        <v>38136</v>
      </c>
      <c r="I8511">
        <v>283821</v>
      </c>
    </row>
    <row r="8512" spans="1:9" x14ac:dyDescent="0.25">
      <c r="A8512" t="s">
        <v>16921</v>
      </c>
      <c r="B8512" t="s">
        <v>16922</v>
      </c>
      <c r="C8512">
        <v>519</v>
      </c>
      <c r="D8512">
        <v>1385</v>
      </c>
      <c r="E8512">
        <v>2683</v>
      </c>
      <c r="F8512">
        <v>8698</v>
      </c>
      <c r="G8512">
        <v>10205</v>
      </c>
      <c r="H8512">
        <v>38136</v>
      </c>
      <c r="I8512">
        <v>283821</v>
      </c>
    </row>
    <row r="8513" spans="1:15" x14ac:dyDescent="0.25">
      <c r="A8513" t="s">
        <v>16923</v>
      </c>
      <c r="B8513" t="s">
        <v>16924</v>
      </c>
      <c r="C8513">
        <v>519</v>
      </c>
      <c r="D8513">
        <v>1385</v>
      </c>
      <c r="E8513">
        <v>2683</v>
      </c>
      <c r="F8513">
        <v>8698</v>
      </c>
      <c r="G8513">
        <v>10205</v>
      </c>
      <c r="H8513">
        <v>38136</v>
      </c>
      <c r="I8513">
        <v>283821</v>
      </c>
    </row>
    <row r="8514" spans="1:15" x14ac:dyDescent="0.25">
      <c r="A8514" t="s">
        <v>16925</v>
      </c>
      <c r="B8514" t="s">
        <v>16926</v>
      </c>
      <c r="C8514">
        <v>519</v>
      </c>
      <c r="D8514">
        <v>1385</v>
      </c>
      <c r="E8514">
        <v>2683</v>
      </c>
      <c r="F8514">
        <v>8698</v>
      </c>
      <c r="G8514">
        <v>10205</v>
      </c>
      <c r="H8514">
        <v>38136</v>
      </c>
      <c r="I8514">
        <v>283821</v>
      </c>
    </row>
    <row r="8515" spans="1:15" x14ac:dyDescent="0.25">
      <c r="A8515" t="s">
        <v>16927</v>
      </c>
      <c r="B8515" t="s">
        <v>16928</v>
      </c>
      <c r="C8515">
        <v>519</v>
      </c>
      <c r="D8515">
        <v>1385</v>
      </c>
      <c r="E8515">
        <v>2683</v>
      </c>
      <c r="F8515">
        <v>8698</v>
      </c>
      <c r="G8515">
        <v>10205</v>
      </c>
      <c r="H8515">
        <v>38136</v>
      </c>
      <c r="I8515">
        <v>283821</v>
      </c>
    </row>
    <row r="8516" spans="1:15" x14ac:dyDescent="0.25">
      <c r="A8516" t="s">
        <v>16929</v>
      </c>
      <c r="B8516" t="s">
        <v>16930</v>
      </c>
      <c r="C8516">
        <v>519</v>
      </c>
      <c r="D8516">
        <v>1385</v>
      </c>
      <c r="E8516">
        <v>2683</v>
      </c>
      <c r="F8516">
        <v>8698</v>
      </c>
      <c r="G8516">
        <v>10205</v>
      </c>
      <c r="H8516">
        <v>38136</v>
      </c>
      <c r="I8516">
        <v>283821</v>
      </c>
    </row>
    <row r="8517" spans="1:15" x14ac:dyDescent="0.25">
      <c r="A8517" t="s">
        <v>16931</v>
      </c>
      <c r="B8517" t="s">
        <v>16932</v>
      </c>
      <c r="C8517">
        <v>519</v>
      </c>
      <c r="D8517">
        <v>1385</v>
      </c>
      <c r="E8517">
        <v>2683</v>
      </c>
      <c r="F8517">
        <v>8698</v>
      </c>
      <c r="G8517">
        <v>10205</v>
      </c>
      <c r="H8517">
        <v>38136</v>
      </c>
      <c r="I8517">
        <v>283821</v>
      </c>
    </row>
    <row r="8518" spans="1:15" x14ac:dyDescent="0.25">
      <c r="A8518" t="s">
        <v>16933</v>
      </c>
      <c r="B8518" t="s">
        <v>16934</v>
      </c>
      <c r="C8518">
        <v>519</v>
      </c>
      <c r="D8518">
        <v>1385</v>
      </c>
      <c r="E8518">
        <v>2683</v>
      </c>
      <c r="F8518">
        <v>8698</v>
      </c>
      <c r="G8518">
        <v>10205</v>
      </c>
      <c r="H8518">
        <v>38136</v>
      </c>
      <c r="I8518">
        <v>283821</v>
      </c>
    </row>
    <row r="8519" spans="1:15" x14ac:dyDescent="0.25">
      <c r="A8519" t="s">
        <v>16935</v>
      </c>
      <c r="B8519" t="s">
        <v>16936</v>
      </c>
      <c r="C8519">
        <v>519</v>
      </c>
      <c r="D8519">
        <v>1385</v>
      </c>
      <c r="E8519">
        <v>2683</v>
      </c>
      <c r="F8519">
        <v>8698</v>
      </c>
      <c r="G8519">
        <v>10205</v>
      </c>
      <c r="H8519">
        <v>38136</v>
      </c>
      <c r="I8519">
        <v>283821</v>
      </c>
    </row>
    <row r="8520" spans="1:15" x14ac:dyDescent="0.25">
      <c r="A8520" t="s">
        <v>16937</v>
      </c>
      <c r="B8520" t="s">
        <v>16938</v>
      </c>
      <c r="C8520">
        <v>1422</v>
      </c>
      <c r="D8520">
        <v>3268</v>
      </c>
      <c r="E8520">
        <v>3389</v>
      </c>
      <c r="F8520">
        <v>4328</v>
      </c>
      <c r="G8520">
        <v>6664</v>
      </c>
      <c r="H8520">
        <v>8133</v>
      </c>
      <c r="I8520">
        <v>8152</v>
      </c>
      <c r="J8520">
        <v>21244</v>
      </c>
      <c r="K8520">
        <v>24867</v>
      </c>
      <c r="L8520">
        <v>29444</v>
      </c>
      <c r="M8520">
        <v>32022</v>
      </c>
      <c r="N8520">
        <v>33272</v>
      </c>
      <c r="O8520">
        <v>158507</v>
      </c>
    </row>
    <row r="8521" spans="1:15" x14ac:dyDescent="0.25">
      <c r="A8521" t="s">
        <v>16939</v>
      </c>
      <c r="B8521" t="s">
        <v>16938</v>
      </c>
      <c r="C8521">
        <v>1422</v>
      </c>
      <c r="D8521">
        <v>3268</v>
      </c>
      <c r="E8521">
        <v>3389</v>
      </c>
      <c r="F8521">
        <v>4328</v>
      </c>
      <c r="G8521">
        <v>6664</v>
      </c>
      <c r="H8521">
        <v>8133</v>
      </c>
      <c r="I8521">
        <v>8152</v>
      </c>
      <c r="J8521">
        <v>21244</v>
      </c>
      <c r="K8521">
        <v>24867</v>
      </c>
      <c r="L8521">
        <v>29444</v>
      </c>
      <c r="M8521">
        <v>32022</v>
      </c>
      <c r="N8521">
        <v>33272</v>
      </c>
      <c r="O8521">
        <v>158507</v>
      </c>
    </row>
    <row r="8522" spans="1:15" x14ac:dyDescent="0.25">
      <c r="A8522" t="s">
        <v>16940</v>
      </c>
      <c r="B8522" t="s">
        <v>16941</v>
      </c>
      <c r="C8522">
        <v>1422</v>
      </c>
      <c r="D8522">
        <v>3268</v>
      </c>
      <c r="E8522">
        <v>3389</v>
      </c>
      <c r="F8522">
        <v>4328</v>
      </c>
      <c r="G8522">
        <v>6664</v>
      </c>
      <c r="H8522">
        <v>8133</v>
      </c>
      <c r="I8522">
        <v>8152</v>
      </c>
      <c r="J8522">
        <v>21244</v>
      </c>
      <c r="K8522">
        <v>24867</v>
      </c>
      <c r="L8522">
        <v>29444</v>
      </c>
      <c r="M8522">
        <v>32022</v>
      </c>
      <c r="N8522">
        <v>33272</v>
      </c>
      <c r="O8522">
        <v>158507</v>
      </c>
    </row>
    <row r="8523" spans="1:15" x14ac:dyDescent="0.25">
      <c r="A8523" t="s">
        <v>16942</v>
      </c>
      <c r="B8523" t="s">
        <v>16943</v>
      </c>
      <c r="C8523">
        <v>1422</v>
      </c>
      <c r="D8523">
        <v>3268</v>
      </c>
      <c r="E8523">
        <v>3389</v>
      </c>
      <c r="F8523">
        <v>4328</v>
      </c>
      <c r="G8523">
        <v>6664</v>
      </c>
      <c r="H8523">
        <v>8133</v>
      </c>
      <c r="I8523">
        <v>8152</v>
      </c>
      <c r="J8523">
        <v>21244</v>
      </c>
      <c r="K8523">
        <v>24867</v>
      </c>
      <c r="L8523">
        <v>29444</v>
      </c>
      <c r="M8523">
        <v>32022</v>
      </c>
      <c r="N8523">
        <v>33272</v>
      </c>
      <c r="O8523">
        <v>158507</v>
      </c>
    </row>
    <row r="8524" spans="1:15" x14ac:dyDescent="0.25">
      <c r="A8524" t="s">
        <v>16944</v>
      </c>
      <c r="B8524" t="s">
        <v>16945</v>
      </c>
      <c r="C8524">
        <v>1422</v>
      </c>
      <c r="D8524">
        <v>3268</v>
      </c>
      <c r="E8524">
        <v>3389</v>
      </c>
      <c r="F8524">
        <v>4328</v>
      </c>
      <c r="G8524">
        <v>6664</v>
      </c>
      <c r="H8524">
        <v>8133</v>
      </c>
      <c r="I8524">
        <v>8152</v>
      </c>
      <c r="J8524">
        <v>21244</v>
      </c>
      <c r="K8524">
        <v>24867</v>
      </c>
      <c r="L8524">
        <v>29444</v>
      </c>
      <c r="M8524">
        <v>32022</v>
      </c>
      <c r="N8524">
        <v>33272</v>
      </c>
      <c r="O8524">
        <v>158507</v>
      </c>
    </row>
    <row r="8525" spans="1:15" x14ac:dyDescent="0.25">
      <c r="A8525" t="s">
        <v>16946</v>
      </c>
      <c r="B8525" t="s">
        <v>16947</v>
      </c>
      <c r="C8525">
        <v>1422</v>
      </c>
      <c r="D8525">
        <v>3268</v>
      </c>
      <c r="E8525">
        <v>3389</v>
      </c>
      <c r="F8525">
        <v>4328</v>
      </c>
      <c r="G8525">
        <v>6664</v>
      </c>
      <c r="H8525">
        <v>8133</v>
      </c>
      <c r="I8525">
        <v>8152</v>
      </c>
      <c r="J8525">
        <v>21244</v>
      </c>
      <c r="K8525">
        <v>24867</v>
      </c>
      <c r="L8525">
        <v>29444</v>
      </c>
      <c r="M8525">
        <v>32022</v>
      </c>
      <c r="N8525">
        <v>33272</v>
      </c>
      <c r="O8525">
        <v>158507</v>
      </c>
    </row>
    <row r="8526" spans="1:15" x14ac:dyDescent="0.25">
      <c r="A8526" t="s">
        <v>16948</v>
      </c>
      <c r="B8526" t="s">
        <v>16949</v>
      </c>
      <c r="C8526">
        <v>1422</v>
      </c>
      <c r="D8526">
        <v>3268</v>
      </c>
      <c r="E8526">
        <v>3389</v>
      </c>
      <c r="F8526">
        <v>4328</v>
      </c>
      <c r="G8526">
        <v>6664</v>
      </c>
      <c r="H8526">
        <v>8133</v>
      </c>
      <c r="I8526">
        <v>8152</v>
      </c>
      <c r="J8526">
        <v>21244</v>
      </c>
      <c r="K8526">
        <v>24867</v>
      </c>
      <c r="L8526">
        <v>29444</v>
      </c>
      <c r="M8526">
        <v>32022</v>
      </c>
      <c r="N8526">
        <v>33272</v>
      </c>
      <c r="O8526">
        <v>158507</v>
      </c>
    </row>
    <row r="8527" spans="1:15" x14ac:dyDescent="0.25">
      <c r="A8527" t="s">
        <v>16950</v>
      </c>
      <c r="B8527" t="s">
        <v>16951</v>
      </c>
      <c r="C8527">
        <v>1422</v>
      </c>
      <c r="D8527">
        <v>3268</v>
      </c>
      <c r="E8527">
        <v>3389</v>
      </c>
      <c r="F8527">
        <v>4328</v>
      </c>
      <c r="G8527">
        <v>6664</v>
      </c>
      <c r="H8527">
        <v>8133</v>
      </c>
      <c r="I8527">
        <v>8152</v>
      </c>
      <c r="J8527">
        <v>21244</v>
      </c>
      <c r="K8527">
        <v>24867</v>
      </c>
      <c r="L8527">
        <v>29444</v>
      </c>
      <c r="M8527">
        <v>32022</v>
      </c>
      <c r="N8527">
        <v>33272</v>
      </c>
      <c r="O8527">
        <v>158507</v>
      </c>
    </row>
    <row r="8528" spans="1:15" x14ac:dyDescent="0.25">
      <c r="A8528" t="s">
        <v>16952</v>
      </c>
      <c r="B8528" t="s">
        <v>16953</v>
      </c>
      <c r="C8528">
        <v>1422</v>
      </c>
      <c r="D8528">
        <v>3268</v>
      </c>
      <c r="E8528">
        <v>3389</v>
      </c>
      <c r="F8528">
        <v>4328</v>
      </c>
      <c r="G8528">
        <v>6664</v>
      </c>
      <c r="H8528">
        <v>8133</v>
      </c>
      <c r="I8528">
        <v>8152</v>
      </c>
      <c r="J8528">
        <v>21244</v>
      </c>
      <c r="K8528">
        <v>24867</v>
      </c>
      <c r="L8528">
        <v>29444</v>
      </c>
      <c r="M8528">
        <v>32022</v>
      </c>
      <c r="N8528">
        <v>33272</v>
      </c>
      <c r="O8528">
        <v>158507</v>
      </c>
    </row>
    <row r="8529" spans="1:15" x14ac:dyDescent="0.25">
      <c r="A8529" t="s">
        <v>16954</v>
      </c>
      <c r="B8529" t="s">
        <v>16955</v>
      </c>
      <c r="C8529">
        <v>1422</v>
      </c>
      <c r="D8529">
        <v>3268</v>
      </c>
      <c r="E8529">
        <v>3389</v>
      </c>
      <c r="F8529">
        <v>4328</v>
      </c>
      <c r="G8529">
        <v>6664</v>
      </c>
      <c r="H8529">
        <v>8133</v>
      </c>
      <c r="I8529">
        <v>8152</v>
      </c>
      <c r="J8529">
        <v>21244</v>
      </c>
      <c r="K8529">
        <v>24867</v>
      </c>
      <c r="L8529">
        <v>29444</v>
      </c>
      <c r="M8529">
        <v>32022</v>
      </c>
      <c r="N8529">
        <v>33272</v>
      </c>
      <c r="O8529">
        <v>158507</v>
      </c>
    </row>
    <row r="8530" spans="1:15" x14ac:dyDescent="0.25">
      <c r="A8530" t="s">
        <v>16956</v>
      </c>
      <c r="B8530" t="s">
        <v>16957</v>
      </c>
      <c r="C8530">
        <v>1422</v>
      </c>
      <c r="D8530">
        <v>3268</v>
      </c>
      <c r="E8530">
        <v>3389</v>
      </c>
      <c r="F8530">
        <v>4328</v>
      </c>
      <c r="G8530">
        <v>6664</v>
      </c>
      <c r="H8530">
        <v>8133</v>
      </c>
      <c r="I8530">
        <v>8152</v>
      </c>
      <c r="J8530">
        <v>21244</v>
      </c>
      <c r="K8530">
        <v>24867</v>
      </c>
      <c r="L8530">
        <v>29444</v>
      </c>
      <c r="M8530">
        <v>32022</v>
      </c>
      <c r="N8530">
        <v>33272</v>
      </c>
      <c r="O8530">
        <v>158507</v>
      </c>
    </row>
    <row r="8531" spans="1:15" x14ac:dyDescent="0.25">
      <c r="A8531" t="s">
        <v>16958</v>
      </c>
      <c r="B8531" t="s">
        <v>16959</v>
      </c>
      <c r="C8531">
        <v>1422</v>
      </c>
      <c r="D8531">
        <v>3268</v>
      </c>
      <c r="E8531">
        <v>3389</v>
      </c>
      <c r="F8531">
        <v>4328</v>
      </c>
      <c r="G8531">
        <v>6664</v>
      </c>
      <c r="H8531">
        <v>8133</v>
      </c>
      <c r="I8531">
        <v>8152</v>
      </c>
      <c r="J8531">
        <v>21244</v>
      </c>
      <c r="K8531">
        <v>24867</v>
      </c>
      <c r="L8531">
        <v>29444</v>
      </c>
      <c r="M8531">
        <v>32022</v>
      </c>
      <c r="N8531">
        <v>33272</v>
      </c>
      <c r="O8531">
        <v>158507</v>
      </c>
    </row>
    <row r="8532" spans="1:15" x14ac:dyDescent="0.25">
      <c r="A8532" t="s">
        <v>16960</v>
      </c>
      <c r="B8532" t="s">
        <v>16961</v>
      </c>
      <c r="C8532">
        <v>1422</v>
      </c>
      <c r="D8532">
        <v>3268</v>
      </c>
      <c r="E8532">
        <v>3389</v>
      </c>
      <c r="F8532">
        <v>4328</v>
      </c>
      <c r="G8532">
        <v>6664</v>
      </c>
      <c r="H8532">
        <v>8133</v>
      </c>
      <c r="I8532">
        <v>8152</v>
      </c>
      <c r="J8532">
        <v>21244</v>
      </c>
      <c r="K8532">
        <v>24867</v>
      </c>
      <c r="L8532">
        <v>29444</v>
      </c>
      <c r="M8532">
        <v>32022</v>
      </c>
      <c r="N8532">
        <v>33272</v>
      </c>
      <c r="O8532">
        <v>158507</v>
      </c>
    </row>
    <row r="8533" spans="1:15" x14ac:dyDescent="0.25">
      <c r="A8533" t="s">
        <v>16962</v>
      </c>
      <c r="B8533" t="s">
        <v>16963</v>
      </c>
      <c r="C8533">
        <v>1422</v>
      </c>
      <c r="D8533">
        <v>3268</v>
      </c>
      <c r="E8533">
        <v>3389</v>
      </c>
      <c r="F8533">
        <v>4328</v>
      </c>
      <c r="G8533">
        <v>6664</v>
      </c>
      <c r="H8533">
        <v>8133</v>
      </c>
      <c r="I8533">
        <v>8152</v>
      </c>
      <c r="J8533">
        <v>21244</v>
      </c>
      <c r="K8533">
        <v>24867</v>
      </c>
      <c r="L8533">
        <v>29444</v>
      </c>
      <c r="M8533">
        <v>32022</v>
      </c>
      <c r="N8533">
        <v>33272</v>
      </c>
      <c r="O8533">
        <v>158507</v>
      </c>
    </row>
    <row r="8534" spans="1:15" x14ac:dyDescent="0.25">
      <c r="A8534" t="s">
        <v>16964</v>
      </c>
      <c r="B8534" t="s">
        <v>16965</v>
      </c>
      <c r="C8534">
        <v>1422</v>
      </c>
      <c r="D8534">
        <v>3268</v>
      </c>
      <c r="E8534">
        <v>3389</v>
      </c>
      <c r="F8534">
        <v>4328</v>
      </c>
      <c r="G8534">
        <v>6664</v>
      </c>
      <c r="H8534">
        <v>8133</v>
      </c>
      <c r="I8534">
        <v>8152</v>
      </c>
      <c r="J8534">
        <v>21244</v>
      </c>
      <c r="K8534">
        <v>24867</v>
      </c>
      <c r="L8534">
        <v>29444</v>
      </c>
      <c r="M8534">
        <v>32022</v>
      </c>
      <c r="N8534">
        <v>33272</v>
      </c>
      <c r="O8534">
        <v>158507</v>
      </c>
    </row>
    <row r="8535" spans="1:15" x14ac:dyDescent="0.25">
      <c r="A8535" t="s">
        <v>16966</v>
      </c>
      <c r="B8535" t="s">
        <v>16967</v>
      </c>
      <c r="C8535">
        <v>1422</v>
      </c>
      <c r="D8535">
        <v>3268</v>
      </c>
      <c r="E8535">
        <v>3389</v>
      </c>
      <c r="F8535">
        <v>4328</v>
      </c>
      <c r="G8535">
        <v>6664</v>
      </c>
      <c r="H8535">
        <v>8133</v>
      </c>
      <c r="I8535">
        <v>8152</v>
      </c>
      <c r="J8535">
        <v>21244</v>
      </c>
      <c r="K8535">
        <v>24867</v>
      </c>
      <c r="L8535">
        <v>29444</v>
      </c>
      <c r="M8535">
        <v>32022</v>
      </c>
      <c r="N8535">
        <v>33272</v>
      </c>
      <c r="O8535">
        <v>158507</v>
      </c>
    </row>
    <row r="8536" spans="1:15" x14ac:dyDescent="0.25">
      <c r="A8536" t="s">
        <v>16968</v>
      </c>
      <c r="B8536" t="s">
        <v>16969</v>
      </c>
      <c r="C8536">
        <v>1422</v>
      </c>
      <c r="D8536">
        <v>3268</v>
      </c>
      <c r="E8536">
        <v>3389</v>
      </c>
      <c r="F8536">
        <v>4328</v>
      </c>
      <c r="G8536">
        <v>6664</v>
      </c>
      <c r="H8536">
        <v>8133</v>
      </c>
      <c r="I8536">
        <v>8152</v>
      </c>
      <c r="J8536">
        <v>21244</v>
      </c>
      <c r="K8536">
        <v>24867</v>
      </c>
      <c r="L8536">
        <v>29444</v>
      </c>
      <c r="M8536">
        <v>32022</v>
      </c>
      <c r="N8536">
        <v>33272</v>
      </c>
      <c r="O8536">
        <v>158507</v>
      </c>
    </row>
    <row r="8537" spans="1:15" x14ac:dyDescent="0.25">
      <c r="A8537" t="s">
        <v>16970</v>
      </c>
      <c r="B8537" t="s">
        <v>16971</v>
      </c>
      <c r="C8537">
        <v>1422</v>
      </c>
      <c r="D8537">
        <v>3268</v>
      </c>
      <c r="E8537">
        <v>3389</v>
      </c>
      <c r="F8537">
        <v>4328</v>
      </c>
      <c r="G8537">
        <v>6664</v>
      </c>
      <c r="H8537">
        <v>8133</v>
      </c>
      <c r="I8537">
        <v>8152</v>
      </c>
      <c r="J8537">
        <v>21244</v>
      </c>
      <c r="K8537">
        <v>24867</v>
      </c>
      <c r="L8537">
        <v>29444</v>
      </c>
      <c r="M8537">
        <v>32022</v>
      </c>
      <c r="N8537">
        <v>33272</v>
      </c>
      <c r="O8537">
        <v>158507</v>
      </c>
    </row>
    <row r="8538" spans="1:15" x14ac:dyDescent="0.25">
      <c r="A8538" t="s">
        <v>16972</v>
      </c>
      <c r="B8538" t="s">
        <v>16973</v>
      </c>
      <c r="C8538">
        <v>1422</v>
      </c>
      <c r="D8538">
        <v>3268</v>
      </c>
      <c r="E8538">
        <v>3389</v>
      </c>
      <c r="F8538">
        <v>4328</v>
      </c>
      <c r="G8538">
        <v>6664</v>
      </c>
      <c r="H8538">
        <v>8133</v>
      </c>
      <c r="I8538">
        <v>8152</v>
      </c>
      <c r="J8538">
        <v>21244</v>
      </c>
      <c r="K8538">
        <v>24867</v>
      </c>
      <c r="L8538">
        <v>29444</v>
      </c>
      <c r="M8538">
        <v>32022</v>
      </c>
      <c r="N8538">
        <v>33272</v>
      </c>
      <c r="O8538">
        <v>158507</v>
      </c>
    </row>
    <row r="8539" spans="1:15" x14ac:dyDescent="0.25">
      <c r="A8539" t="s">
        <v>16974</v>
      </c>
      <c r="B8539" t="s">
        <v>16975</v>
      </c>
      <c r="C8539">
        <v>1422</v>
      </c>
      <c r="D8539">
        <v>3268</v>
      </c>
      <c r="E8539">
        <v>3389</v>
      </c>
      <c r="F8539">
        <v>4328</v>
      </c>
      <c r="G8539">
        <v>6664</v>
      </c>
      <c r="H8539">
        <v>8133</v>
      </c>
      <c r="I8539">
        <v>8152</v>
      </c>
      <c r="J8539">
        <v>21244</v>
      </c>
      <c r="K8539">
        <v>24867</v>
      </c>
      <c r="L8539">
        <v>29444</v>
      </c>
      <c r="M8539">
        <v>32022</v>
      </c>
      <c r="N8539">
        <v>33272</v>
      </c>
      <c r="O8539">
        <v>158507</v>
      </c>
    </row>
    <row r="8540" spans="1:15" x14ac:dyDescent="0.25">
      <c r="A8540" t="s">
        <v>16976</v>
      </c>
      <c r="B8540" t="s">
        <v>16977</v>
      </c>
      <c r="C8540">
        <v>1422</v>
      </c>
      <c r="D8540">
        <v>3268</v>
      </c>
      <c r="E8540">
        <v>3389</v>
      </c>
      <c r="F8540">
        <v>4328</v>
      </c>
      <c r="G8540">
        <v>6664</v>
      </c>
      <c r="H8540">
        <v>8133</v>
      </c>
      <c r="I8540">
        <v>8152</v>
      </c>
      <c r="J8540">
        <v>21244</v>
      </c>
      <c r="K8540">
        <v>24867</v>
      </c>
      <c r="L8540">
        <v>29444</v>
      </c>
      <c r="M8540">
        <v>32022</v>
      </c>
      <c r="N8540">
        <v>33272</v>
      </c>
      <c r="O8540">
        <v>158507</v>
      </c>
    </row>
    <row r="8541" spans="1:15" x14ac:dyDescent="0.25">
      <c r="A8541" t="s">
        <v>16978</v>
      </c>
      <c r="B8541" t="s">
        <v>16979</v>
      </c>
      <c r="C8541">
        <v>1422</v>
      </c>
      <c r="D8541">
        <v>3268</v>
      </c>
      <c r="E8541">
        <v>3389</v>
      </c>
      <c r="F8541">
        <v>4328</v>
      </c>
      <c r="G8541">
        <v>6664</v>
      </c>
      <c r="H8541">
        <v>8133</v>
      </c>
      <c r="I8541">
        <v>8152</v>
      </c>
      <c r="J8541">
        <v>21244</v>
      </c>
      <c r="K8541">
        <v>24867</v>
      </c>
      <c r="L8541">
        <v>29444</v>
      </c>
      <c r="M8541">
        <v>32022</v>
      </c>
      <c r="N8541">
        <v>33272</v>
      </c>
      <c r="O8541">
        <v>158507</v>
      </c>
    </row>
    <row r="8542" spans="1:15" x14ac:dyDescent="0.25">
      <c r="A8542" t="s">
        <v>16980</v>
      </c>
      <c r="B8542" t="s">
        <v>16981</v>
      </c>
      <c r="C8542">
        <v>1422</v>
      </c>
      <c r="D8542">
        <v>3268</v>
      </c>
      <c r="E8542">
        <v>3389</v>
      </c>
      <c r="F8542">
        <v>4328</v>
      </c>
      <c r="G8542">
        <v>6664</v>
      </c>
      <c r="H8542">
        <v>8133</v>
      </c>
      <c r="I8542">
        <v>8152</v>
      </c>
      <c r="J8542">
        <v>21244</v>
      </c>
      <c r="K8542">
        <v>24867</v>
      </c>
      <c r="L8542">
        <v>29444</v>
      </c>
      <c r="M8542">
        <v>32022</v>
      </c>
      <c r="N8542">
        <v>33272</v>
      </c>
      <c r="O8542">
        <v>158507</v>
      </c>
    </row>
    <row r="8543" spans="1:15" x14ac:dyDescent="0.25">
      <c r="A8543" t="s">
        <v>16982</v>
      </c>
      <c r="B8543" t="s">
        <v>16983</v>
      </c>
      <c r="C8543">
        <v>1422</v>
      </c>
      <c r="D8543">
        <v>3268</v>
      </c>
      <c r="E8543">
        <v>3389</v>
      </c>
      <c r="F8543">
        <v>4328</v>
      </c>
      <c r="G8543">
        <v>6664</v>
      </c>
      <c r="H8543">
        <v>8133</v>
      </c>
      <c r="I8543">
        <v>8152</v>
      </c>
      <c r="J8543">
        <v>21244</v>
      </c>
      <c r="K8543">
        <v>24867</v>
      </c>
      <c r="L8543">
        <v>29444</v>
      </c>
      <c r="M8543">
        <v>32022</v>
      </c>
      <c r="N8543">
        <v>33272</v>
      </c>
      <c r="O8543">
        <v>158507</v>
      </c>
    </row>
    <row r="8544" spans="1:15" x14ac:dyDescent="0.25">
      <c r="A8544" t="s">
        <v>16984</v>
      </c>
      <c r="B8544" t="s">
        <v>16985</v>
      </c>
      <c r="C8544">
        <v>1422</v>
      </c>
      <c r="D8544">
        <v>3268</v>
      </c>
      <c r="E8544">
        <v>3389</v>
      </c>
      <c r="F8544">
        <v>4328</v>
      </c>
      <c r="G8544">
        <v>6664</v>
      </c>
      <c r="H8544">
        <v>8133</v>
      </c>
      <c r="I8544">
        <v>8152</v>
      </c>
      <c r="J8544">
        <v>21244</v>
      </c>
      <c r="K8544">
        <v>24867</v>
      </c>
      <c r="L8544">
        <v>29444</v>
      </c>
      <c r="M8544">
        <v>32022</v>
      </c>
      <c r="N8544">
        <v>33272</v>
      </c>
      <c r="O8544">
        <v>158507</v>
      </c>
    </row>
    <row r="8545" spans="1:15" x14ac:dyDescent="0.25">
      <c r="A8545" t="s">
        <v>16986</v>
      </c>
      <c r="B8545" t="s">
        <v>16987</v>
      </c>
      <c r="C8545">
        <v>1422</v>
      </c>
      <c r="D8545">
        <v>3268</v>
      </c>
      <c r="E8545">
        <v>3389</v>
      </c>
      <c r="F8545">
        <v>4328</v>
      </c>
      <c r="G8545">
        <v>6664</v>
      </c>
      <c r="H8545">
        <v>8133</v>
      </c>
      <c r="I8545">
        <v>8152</v>
      </c>
      <c r="J8545">
        <v>21244</v>
      </c>
      <c r="K8545">
        <v>24867</v>
      </c>
      <c r="L8545">
        <v>29444</v>
      </c>
      <c r="M8545">
        <v>32022</v>
      </c>
      <c r="N8545">
        <v>33272</v>
      </c>
      <c r="O8545">
        <v>158507</v>
      </c>
    </row>
    <row r="8546" spans="1:15" x14ac:dyDescent="0.25">
      <c r="A8546" t="s">
        <v>16988</v>
      </c>
      <c r="B8546" t="s">
        <v>16989</v>
      </c>
      <c r="C8546">
        <v>1902</v>
      </c>
      <c r="D8546">
        <v>3022</v>
      </c>
      <c r="E8546">
        <v>3554</v>
      </c>
      <c r="F8546">
        <v>3755</v>
      </c>
      <c r="G8546">
        <v>4890</v>
      </c>
      <c r="H8546">
        <v>6878</v>
      </c>
      <c r="I8546">
        <v>7975</v>
      </c>
      <c r="J8546">
        <v>8302</v>
      </c>
      <c r="K8546">
        <v>9894</v>
      </c>
      <c r="L8546">
        <v>34345</v>
      </c>
      <c r="M8546">
        <v>36726</v>
      </c>
      <c r="N8546">
        <v>42826</v>
      </c>
    </row>
    <row r="8547" spans="1:15" x14ac:dyDescent="0.25">
      <c r="A8547" t="s">
        <v>16990</v>
      </c>
      <c r="B8547" t="s">
        <v>16989</v>
      </c>
      <c r="C8547">
        <v>1902</v>
      </c>
      <c r="D8547">
        <v>3022</v>
      </c>
      <c r="E8547">
        <v>3554</v>
      </c>
      <c r="F8547">
        <v>3755</v>
      </c>
      <c r="G8547">
        <v>4890</v>
      </c>
      <c r="H8547">
        <v>6878</v>
      </c>
      <c r="I8547">
        <v>7975</v>
      </c>
      <c r="J8547">
        <v>8302</v>
      </c>
      <c r="K8547">
        <v>9894</v>
      </c>
      <c r="L8547">
        <v>34345</v>
      </c>
      <c r="M8547">
        <v>36726</v>
      </c>
      <c r="N8547">
        <v>42826</v>
      </c>
    </row>
    <row r="8548" spans="1:15" x14ac:dyDescent="0.25">
      <c r="A8548" t="s">
        <v>16991</v>
      </c>
      <c r="B8548" t="s">
        <v>16992</v>
      </c>
      <c r="C8548">
        <v>1902</v>
      </c>
      <c r="D8548">
        <v>3022</v>
      </c>
      <c r="E8548">
        <v>3554</v>
      </c>
      <c r="F8548">
        <v>3755</v>
      </c>
      <c r="G8548">
        <v>4890</v>
      </c>
      <c r="H8548">
        <v>6878</v>
      </c>
      <c r="I8548">
        <v>7975</v>
      </c>
      <c r="J8548">
        <v>8302</v>
      </c>
      <c r="K8548">
        <v>9894</v>
      </c>
      <c r="L8548">
        <v>34345</v>
      </c>
      <c r="M8548">
        <v>36726</v>
      </c>
      <c r="N8548">
        <v>42826</v>
      </c>
    </row>
    <row r="8549" spans="1:15" x14ac:dyDescent="0.25">
      <c r="A8549" t="s">
        <v>16993</v>
      </c>
      <c r="B8549" t="s">
        <v>16994</v>
      </c>
      <c r="C8549">
        <v>1902</v>
      </c>
      <c r="D8549">
        <v>3022</v>
      </c>
      <c r="E8549">
        <v>3554</v>
      </c>
      <c r="F8549">
        <v>3755</v>
      </c>
      <c r="G8549">
        <v>4890</v>
      </c>
      <c r="H8549">
        <v>6878</v>
      </c>
      <c r="I8549">
        <v>7975</v>
      </c>
      <c r="J8549">
        <v>8302</v>
      </c>
      <c r="K8549">
        <v>9894</v>
      </c>
      <c r="L8549">
        <v>34345</v>
      </c>
      <c r="M8549">
        <v>36726</v>
      </c>
      <c r="N8549">
        <v>42826</v>
      </c>
    </row>
    <row r="8550" spans="1:15" x14ac:dyDescent="0.25">
      <c r="A8550" t="s">
        <v>16995</v>
      </c>
      <c r="B8550" t="s">
        <v>16996</v>
      </c>
      <c r="C8550">
        <v>1902</v>
      </c>
      <c r="D8550">
        <v>3022</v>
      </c>
      <c r="E8550">
        <v>3554</v>
      </c>
      <c r="F8550">
        <v>3755</v>
      </c>
      <c r="G8550">
        <v>4890</v>
      </c>
      <c r="H8550">
        <v>6878</v>
      </c>
      <c r="I8550">
        <v>7975</v>
      </c>
      <c r="J8550">
        <v>8302</v>
      </c>
      <c r="K8550">
        <v>9894</v>
      </c>
      <c r="L8550">
        <v>34345</v>
      </c>
      <c r="M8550">
        <v>36726</v>
      </c>
      <c r="N8550">
        <v>42826</v>
      </c>
    </row>
    <row r="8551" spans="1:15" x14ac:dyDescent="0.25">
      <c r="A8551" t="s">
        <v>16997</v>
      </c>
      <c r="B8551" t="s">
        <v>16998</v>
      </c>
      <c r="C8551">
        <v>1902</v>
      </c>
      <c r="D8551">
        <v>3022</v>
      </c>
      <c r="E8551">
        <v>3554</v>
      </c>
      <c r="F8551">
        <v>3755</v>
      </c>
      <c r="G8551">
        <v>4890</v>
      </c>
      <c r="H8551">
        <v>6878</v>
      </c>
      <c r="I8551">
        <v>7975</v>
      </c>
      <c r="J8551">
        <v>8302</v>
      </c>
      <c r="K8551">
        <v>9894</v>
      </c>
      <c r="L8551">
        <v>34345</v>
      </c>
      <c r="M8551">
        <v>36726</v>
      </c>
      <c r="N8551">
        <v>42826</v>
      </c>
    </row>
    <row r="8552" spans="1:15" x14ac:dyDescent="0.25">
      <c r="A8552" t="s">
        <v>16999</v>
      </c>
      <c r="B8552" t="s">
        <v>17000</v>
      </c>
      <c r="C8552">
        <v>1902</v>
      </c>
      <c r="D8552">
        <v>3022</v>
      </c>
      <c r="E8552">
        <v>3554</v>
      </c>
      <c r="F8552">
        <v>3755</v>
      </c>
      <c r="G8552">
        <v>4890</v>
      </c>
      <c r="H8552">
        <v>6878</v>
      </c>
      <c r="I8552">
        <v>7975</v>
      </c>
      <c r="J8552">
        <v>8302</v>
      </c>
      <c r="K8552">
        <v>9894</v>
      </c>
      <c r="L8552">
        <v>34345</v>
      </c>
      <c r="M8552">
        <v>36726</v>
      </c>
      <c r="N8552">
        <v>42826</v>
      </c>
    </row>
    <row r="8553" spans="1:15" x14ac:dyDescent="0.25">
      <c r="A8553" t="s">
        <v>17001</v>
      </c>
      <c r="B8553" t="s">
        <v>17002</v>
      </c>
      <c r="C8553">
        <v>1902</v>
      </c>
      <c r="D8553">
        <v>3022</v>
      </c>
      <c r="E8553">
        <v>3554</v>
      </c>
      <c r="F8553">
        <v>3755</v>
      </c>
      <c r="G8553">
        <v>4890</v>
      </c>
      <c r="H8553">
        <v>6878</v>
      </c>
      <c r="I8553">
        <v>7975</v>
      </c>
      <c r="J8553">
        <v>8302</v>
      </c>
      <c r="K8553">
        <v>9894</v>
      </c>
      <c r="L8553">
        <v>34345</v>
      </c>
      <c r="M8553">
        <v>36726</v>
      </c>
      <c r="N8553">
        <v>42826</v>
      </c>
    </row>
    <row r="8554" spans="1:15" x14ac:dyDescent="0.25">
      <c r="A8554" t="s">
        <v>17003</v>
      </c>
      <c r="B8554" t="s">
        <v>17004</v>
      </c>
      <c r="C8554">
        <v>1902</v>
      </c>
      <c r="D8554">
        <v>3022</v>
      </c>
      <c r="E8554">
        <v>3554</v>
      </c>
      <c r="F8554">
        <v>3755</v>
      </c>
      <c r="G8554">
        <v>4890</v>
      </c>
      <c r="H8554">
        <v>6878</v>
      </c>
      <c r="I8554">
        <v>7975</v>
      </c>
      <c r="J8554">
        <v>8302</v>
      </c>
      <c r="K8554">
        <v>9894</v>
      </c>
      <c r="L8554">
        <v>34345</v>
      </c>
      <c r="M8554">
        <v>36726</v>
      </c>
      <c r="N8554">
        <v>42826</v>
      </c>
    </row>
    <row r="8555" spans="1:15" x14ac:dyDescent="0.25">
      <c r="A8555" t="s">
        <v>17005</v>
      </c>
      <c r="B8555" t="s">
        <v>17006</v>
      </c>
      <c r="C8555">
        <v>1902</v>
      </c>
      <c r="D8555">
        <v>3022</v>
      </c>
      <c r="E8555">
        <v>3554</v>
      </c>
      <c r="F8555">
        <v>3755</v>
      </c>
      <c r="G8555">
        <v>4890</v>
      </c>
      <c r="H8555">
        <v>6878</v>
      </c>
      <c r="I8555">
        <v>7975</v>
      </c>
      <c r="J8555">
        <v>8302</v>
      </c>
      <c r="K8555">
        <v>9894</v>
      </c>
      <c r="L8555">
        <v>34345</v>
      </c>
      <c r="M8555">
        <v>36726</v>
      </c>
      <c r="N8555">
        <v>42826</v>
      </c>
    </row>
    <row r="8556" spans="1:15" x14ac:dyDescent="0.25">
      <c r="A8556" t="s">
        <v>17007</v>
      </c>
      <c r="B8556" t="s">
        <v>17008</v>
      </c>
      <c r="C8556">
        <v>1902</v>
      </c>
      <c r="D8556">
        <v>3022</v>
      </c>
      <c r="E8556">
        <v>3554</v>
      </c>
      <c r="F8556">
        <v>3755</v>
      </c>
      <c r="G8556">
        <v>4890</v>
      </c>
      <c r="H8556">
        <v>6878</v>
      </c>
      <c r="I8556">
        <v>7975</v>
      </c>
      <c r="J8556">
        <v>8302</v>
      </c>
      <c r="K8556">
        <v>9894</v>
      </c>
      <c r="L8556">
        <v>34345</v>
      </c>
      <c r="M8556">
        <v>36726</v>
      </c>
      <c r="N8556">
        <v>42826</v>
      </c>
    </row>
    <row r="8557" spans="1:15" x14ac:dyDescent="0.25">
      <c r="A8557" t="s">
        <v>17009</v>
      </c>
      <c r="B8557" t="s">
        <v>17010</v>
      </c>
      <c r="C8557">
        <v>1902</v>
      </c>
      <c r="D8557">
        <v>3022</v>
      </c>
      <c r="E8557">
        <v>3554</v>
      </c>
      <c r="F8557">
        <v>3755</v>
      </c>
      <c r="G8557">
        <v>4890</v>
      </c>
      <c r="H8557">
        <v>6878</v>
      </c>
      <c r="I8557">
        <v>7975</v>
      </c>
      <c r="J8557">
        <v>8302</v>
      </c>
      <c r="K8557">
        <v>9894</v>
      </c>
      <c r="L8557">
        <v>34345</v>
      </c>
      <c r="M8557">
        <v>36726</v>
      </c>
      <c r="N8557">
        <v>42826</v>
      </c>
    </row>
    <row r="8558" spans="1:15" x14ac:dyDescent="0.25">
      <c r="A8558" t="s">
        <v>17011</v>
      </c>
      <c r="B8558" t="s">
        <v>17012</v>
      </c>
      <c r="C8558">
        <v>1902</v>
      </c>
      <c r="D8558">
        <v>3022</v>
      </c>
      <c r="E8558">
        <v>3554</v>
      </c>
      <c r="F8558">
        <v>3755</v>
      </c>
      <c r="G8558">
        <v>4890</v>
      </c>
      <c r="H8558">
        <v>6878</v>
      </c>
      <c r="I8558">
        <v>7975</v>
      </c>
      <c r="J8558">
        <v>8302</v>
      </c>
      <c r="K8558">
        <v>9894</v>
      </c>
      <c r="L8558">
        <v>34345</v>
      </c>
      <c r="M8558">
        <v>36726</v>
      </c>
      <c r="N8558">
        <v>42826</v>
      </c>
    </row>
    <row r="8559" spans="1:15" x14ac:dyDescent="0.25">
      <c r="A8559" t="s">
        <v>17013</v>
      </c>
      <c r="B8559" t="s">
        <v>17014</v>
      </c>
      <c r="C8559">
        <v>1902</v>
      </c>
      <c r="D8559">
        <v>3022</v>
      </c>
      <c r="E8559">
        <v>3554</v>
      </c>
      <c r="F8559">
        <v>3755</v>
      </c>
      <c r="G8559">
        <v>4890</v>
      </c>
      <c r="H8559">
        <v>6878</v>
      </c>
      <c r="I8559">
        <v>7975</v>
      </c>
      <c r="J8559">
        <v>8302</v>
      </c>
      <c r="K8559">
        <v>9894</v>
      </c>
      <c r="L8559">
        <v>34345</v>
      </c>
      <c r="M8559">
        <v>36726</v>
      </c>
      <c r="N8559">
        <v>42826</v>
      </c>
    </row>
    <row r="8560" spans="1:15" x14ac:dyDescent="0.25">
      <c r="A8560" t="s">
        <v>17015</v>
      </c>
      <c r="B8560" t="s">
        <v>17016</v>
      </c>
      <c r="C8560">
        <v>1902</v>
      </c>
      <c r="D8560">
        <v>3022</v>
      </c>
      <c r="E8560">
        <v>3554</v>
      </c>
      <c r="F8560">
        <v>3755</v>
      </c>
      <c r="G8560">
        <v>4890</v>
      </c>
      <c r="H8560">
        <v>6878</v>
      </c>
      <c r="I8560">
        <v>7975</v>
      </c>
      <c r="J8560">
        <v>8302</v>
      </c>
      <c r="K8560">
        <v>9894</v>
      </c>
      <c r="L8560">
        <v>34345</v>
      </c>
      <c r="M8560">
        <v>36726</v>
      </c>
      <c r="N8560">
        <v>42826</v>
      </c>
    </row>
    <row r="8561" spans="1:14" x14ac:dyDescent="0.25">
      <c r="A8561" t="s">
        <v>17017</v>
      </c>
      <c r="B8561" t="s">
        <v>17018</v>
      </c>
      <c r="C8561">
        <v>1902</v>
      </c>
      <c r="D8561">
        <v>3022</v>
      </c>
      <c r="E8561">
        <v>3554</v>
      </c>
      <c r="F8561">
        <v>3755</v>
      </c>
      <c r="G8561">
        <v>4890</v>
      </c>
      <c r="H8561">
        <v>6878</v>
      </c>
      <c r="I8561">
        <v>7975</v>
      </c>
      <c r="J8561">
        <v>8302</v>
      </c>
      <c r="K8561">
        <v>9894</v>
      </c>
      <c r="L8561">
        <v>34345</v>
      </c>
      <c r="M8561">
        <v>36726</v>
      </c>
      <c r="N8561">
        <v>42826</v>
      </c>
    </row>
    <row r="8562" spans="1:14" x14ac:dyDescent="0.25">
      <c r="A8562" t="s">
        <v>17019</v>
      </c>
      <c r="B8562" t="s">
        <v>17020</v>
      </c>
      <c r="C8562">
        <v>1902</v>
      </c>
      <c r="D8562">
        <v>3022</v>
      </c>
      <c r="E8562">
        <v>3554</v>
      </c>
      <c r="F8562">
        <v>3755</v>
      </c>
      <c r="G8562">
        <v>4890</v>
      </c>
      <c r="H8562">
        <v>6878</v>
      </c>
      <c r="I8562">
        <v>7975</v>
      </c>
      <c r="J8562">
        <v>8302</v>
      </c>
      <c r="K8562">
        <v>9894</v>
      </c>
      <c r="L8562">
        <v>34345</v>
      </c>
      <c r="M8562">
        <v>36726</v>
      </c>
      <c r="N8562">
        <v>42826</v>
      </c>
    </row>
    <row r="8563" spans="1:14" x14ac:dyDescent="0.25">
      <c r="A8563" t="s">
        <v>17021</v>
      </c>
      <c r="B8563" t="s">
        <v>17022</v>
      </c>
      <c r="C8563">
        <v>1902</v>
      </c>
      <c r="D8563">
        <v>3022</v>
      </c>
      <c r="E8563">
        <v>3554</v>
      </c>
      <c r="F8563">
        <v>3755</v>
      </c>
      <c r="G8563">
        <v>4890</v>
      </c>
      <c r="H8563">
        <v>6878</v>
      </c>
      <c r="I8563">
        <v>7975</v>
      </c>
      <c r="J8563">
        <v>8302</v>
      </c>
      <c r="K8563">
        <v>9894</v>
      </c>
      <c r="L8563">
        <v>34345</v>
      </c>
      <c r="M8563">
        <v>36726</v>
      </c>
      <c r="N8563">
        <v>42826</v>
      </c>
    </row>
    <row r="8564" spans="1:14" x14ac:dyDescent="0.25">
      <c r="A8564" t="s">
        <v>17023</v>
      </c>
      <c r="B8564" t="s">
        <v>17024</v>
      </c>
      <c r="C8564">
        <v>1902</v>
      </c>
      <c r="D8564">
        <v>3022</v>
      </c>
      <c r="E8564">
        <v>3554</v>
      </c>
      <c r="F8564">
        <v>3755</v>
      </c>
      <c r="G8564">
        <v>4890</v>
      </c>
      <c r="H8564">
        <v>6878</v>
      </c>
      <c r="I8564">
        <v>7975</v>
      </c>
      <c r="J8564">
        <v>8302</v>
      </c>
      <c r="K8564">
        <v>9894</v>
      </c>
      <c r="L8564">
        <v>34345</v>
      </c>
      <c r="M8564">
        <v>36726</v>
      </c>
      <c r="N8564">
        <v>42826</v>
      </c>
    </row>
    <row r="8565" spans="1:14" x14ac:dyDescent="0.25">
      <c r="A8565" t="s">
        <v>17025</v>
      </c>
      <c r="B8565" t="s">
        <v>17026</v>
      </c>
      <c r="C8565">
        <v>1902</v>
      </c>
      <c r="D8565">
        <v>3022</v>
      </c>
      <c r="E8565">
        <v>3554</v>
      </c>
      <c r="F8565">
        <v>3755</v>
      </c>
      <c r="G8565">
        <v>4890</v>
      </c>
      <c r="H8565">
        <v>6878</v>
      </c>
      <c r="I8565">
        <v>7975</v>
      </c>
      <c r="J8565">
        <v>8302</v>
      </c>
      <c r="K8565">
        <v>9894</v>
      </c>
      <c r="L8565">
        <v>34345</v>
      </c>
      <c r="M8565">
        <v>36726</v>
      </c>
      <c r="N8565">
        <v>42826</v>
      </c>
    </row>
    <row r="8566" spans="1:14" x14ac:dyDescent="0.25">
      <c r="A8566" t="s">
        <v>17027</v>
      </c>
      <c r="B8566" t="s">
        <v>17028</v>
      </c>
      <c r="C8566">
        <v>1902</v>
      </c>
      <c r="D8566">
        <v>3022</v>
      </c>
      <c r="E8566">
        <v>3554</v>
      </c>
      <c r="F8566">
        <v>3755</v>
      </c>
      <c r="G8566">
        <v>4890</v>
      </c>
      <c r="H8566">
        <v>6878</v>
      </c>
      <c r="I8566">
        <v>7975</v>
      </c>
      <c r="J8566">
        <v>8302</v>
      </c>
      <c r="K8566">
        <v>9894</v>
      </c>
      <c r="L8566">
        <v>34345</v>
      </c>
      <c r="M8566">
        <v>36726</v>
      </c>
      <c r="N8566">
        <v>42826</v>
      </c>
    </row>
    <row r="8567" spans="1:14" x14ac:dyDescent="0.25">
      <c r="A8567" t="s">
        <v>17029</v>
      </c>
      <c r="B8567" t="s">
        <v>17030</v>
      </c>
      <c r="C8567">
        <v>1902</v>
      </c>
      <c r="D8567">
        <v>3022</v>
      </c>
      <c r="E8567">
        <v>3554</v>
      </c>
      <c r="F8567">
        <v>3755</v>
      </c>
      <c r="G8567">
        <v>4890</v>
      </c>
      <c r="H8567">
        <v>6878</v>
      </c>
      <c r="I8567">
        <v>7975</v>
      </c>
      <c r="J8567">
        <v>8302</v>
      </c>
      <c r="K8567">
        <v>9894</v>
      </c>
      <c r="L8567">
        <v>34345</v>
      </c>
      <c r="M8567">
        <v>36726</v>
      </c>
      <c r="N8567">
        <v>42826</v>
      </c>
    </row>
    <row r="8568" spans="1:14" x14ac:dyDescent="0.25">
      <c r="A8568" t="s">
        <v>17031</v>
      </c>
      <c r="B8568" t="s">
        <v>17032</v>
      </c>
      <c r="C8568">
        <v>1902</v>
      </c>
      <c r="D8568">
        <v>3022</v>
      </c>
      <c r="E8568">
        <v>3554</v>
      </c>
      <c r="F8568">
        <v>3755</v>
      </c>
      <c r="G8568">
        <v>4890</v>
      </c>
      <c r="H8568">
        <v>6878</v>
      </c>
      <c r="I8568">
        <v>7975</v>
      </c>
      <c r="J8568">
        <v>8302</v>
      </c>
      <c r="K8568">
        <v>9894</v>
      </c>
      <c r="L8568">
        <v>34345</v>
      </c>
      <c r="M8568">
        <v>36726</v>
      </c>
      <c r="N8568">
        <v>42826</v>
      </c>
    </row>
    <row r="8569" spans="1:14" x14ac:dyDescent="0.25">
      <c r="A8569" t="s">
        <v>17033</v>
      </c>
      <c r="B8569" t="s">
        <v>17034</v>
      </c>
      <c r="C8569">
        <v>1902</v>
      </c>
      <c r="D8569">
        <v>3022</v>
      </c>
      <c r="E8569">
        <v>3554</v>
      </c>
      <c r="F8569">
        <v>3755</v>
      </c>
      <c r="G8569">
        <v>4890</v>
      </c>
      <c r="H8569">
        <v>6878</v>
      </c>
      <c r="I8569">
        <v>7975</v>
      </c>
      <c r="J8569">
        <v>8302</v>
      </c>
      <c r="K8569">
        <v>9894</v>
      </c>
      <c r="L8569">
        <v>34345</v>
      </c>
      <c r="M8569">
        <v>36726</v>
      </c>
      <c r="N8569">
        <v>42826</v>
      </c>
    </row>
    <row r="8570" spans="1:14" x14ac:dyDescent="0.25">
      <c r="A8570" t="s">
        <v>17035</v>
      </c>
      <c r="B8570" t="s">
        <v>17036</v>
      </c>
      <c r="C8570">
        <v>1902</v>
      </c>
      <c r="D8570">
        <v>3022</v>
      </c>
      <c r="E8570">
        <v>3554</v>
      </c>
      <c r="F8570">
        <v>3755</v>
      </c>
      <c r="G8570">
        <v>4890</v>
      </c>
      <c r="H8570">
        <v>6878</v>
      </c>
      <c r="I8570">
        <v>7975</v>
      </c>
      <c r="J8570">
        <v>8302</v>
      </c>
      <c r="K8570">
        <v>9894</v>
      </c>
      <c r="L8570">
        <v>34345</v>
      </c>
      <c r="M8570">
        <v>36726</v>
      </c>
      <c r="N8570">
        <v>42826</v>
      </c>
    </row>
    <row r="8571" spans="1:14" x14ac:dyDescent="0.25">
      <c r="A8571" t="s">
        <v>17037</v>
      </c>
      <c r="B8571" t="s">
        <v>17038</v>
      </c>
      <c r="C8571">
        <v>1902</v>
      </c>
      <c r="D8571">
        <v>3022</v>
      </c>
      <c r="E8571">
        <v>3554</v>
      </c>
      <c r="F8571">
        <v>3755</v>
      </c>
      <c r="G8571">
        <v>4890</v>
      </c>
      <c r="H8571">
        <v>6878</v>
      </c>
      <c r="I8571">
        <v>7975</v>
      </c>
      <c r="J8571">
        <v>8302</v>
      </c>
      <c r="K8571">
        <v>9894</v>
      </c>
      <c r="L8571">
        <v>34345</v>
      </c>
      <c r="M8571">
        <v>36726</v>
      </c>
      <c r="N8571">
        <v>42826</v>
      </c>
    </row>
    <row r="8572" spans="1:14" x14ac:dyDescent="0.25">
      <c r="A8572" t="s">
        <v>17039</v>
      </c>
      <c r="B8572" t="s">
        <v>17040</v>
      </c>
      <c r="C8572">
        <v>528</v>
      </c>
      <c r="D8572">
        <v>3637</v>
      </c>
      <c r="E8572">
        <v>6370</v>
      </c>
      <c r="F8572">
        <v>6464</v>
      </c>
      <c r="G8572">
        <v>7242</v>
      </c>
      <c r="H8572">
        <v>7243</v>
      </c>
      <c r="I8572">
        <v>7424</v>
      </c>
      <c r="J8572">
        <v>7966</v>
      </c>
      <c r="K8572">
        <v>8015</v>
      </c>
      <c r="L8572">
        <v>24453</v>
      </c>
    </row>
    <row r="8573" spans="1:14" x14ac:dyDescent="0.25">
      <c r="A8573" t="s">
        <v>17041</v>
      </c>
      <c r="B8573" t="s">
        <v>17040</v>
      </c>
      <c r="C8573">
        <v>528</v>
      </c>
      <c r="D8573">
        <v>3637</v>
      </c>
      <c r="E8573">
        <v>6370</v>
      </c>
      <c r="F8573">
        <v>6464</v>
      </c>
      <c r="G8573">
        <v>7242</v>
      </c>
      <c r="H8573">
        <v>7243</v>
      </c>
      <c r="I8573">
        <v>7424</v>
      </c>
      <c r="J8573">
        <v>7966</v>
      </c>
      <c r="K8573">
        <v>8015</v>
      </c>
      <c r="L8573">
        <v>24453</v>
      </c>
    </row>
    <row r="8574" spans="1:14" x14ac:dyDescent="0.25">
      <c r="A8574" t="s">
        <v>17042</v>
      </c>
      <c r="B8574" t="s">
        <v>17043</v>
      </c>
      <c r="C8574">
        <v>528</v>
      </c>
      <c r="D8574">
        <v>3637</v>
      </c>
      <c r="E8574">
        <v>6370</v>
      </c>
      <c r="F8574">
        <v>6464</v>
      </c>
      <c r="G8574">
        <v>7242</v>
      </c>
      <c r="H8574">
        <v>7243</v>
      </c>
      <c r="I8574">
        <v>7424</v>
      </c>
      <c r="J8574">
        <v>7966</v>
      </c>
      <c r="K8574">
        <v>8015</v>
      </c>
      <c r="L8574">
        <v>24453</v>
      </c>
    </row>
    <row r="8575" spans="1:14" x14ac:dyDescent="0.25">
      <c r="A8575" t="s">
        <v>17044</v>
      </c>
      <c r="B8575" t="s">
        <v>17045</v>
      </c>
      <c r="C8575">
        <v>528</v>
      </c>
      <c r="D8575">
        <v>3637</v>
      </c>
      <c r="E8575">
        <v>6370</v>
      </c>
      <c r="F8575">
        <v>6464</v>
      </c>
      <c r="G8575">
        <v>7242</v>
      </c>
      <c r="H8575">
        <v>7243</v>
      </c>
      <c r="I8575">
        <v>7424</v>
      </c>
      <c r="J8575">
        <v>7966</v>
      </c>
      <c r="K8575">
        <v>8015</v>
      </c>
      <c r="L8575">
        <v>24453</v>
      </c>
    </row>
    <row r="8576" spans="1:14" x14ac:dyDescent="0.25">
      <c r="A8576" t="s">
        <v>17046</v>
      </c>
      <c r="B8576" t="s">
        <v>17047</v>
      </c>
      <c r="C8576">
        <v>528</v>
      </c>
      <c r="D8576">
        <v>3637</v>
      </c>
      <c r="E8576">
        <v>6370</v>
      </c>
      <c r="F8576">
        <v>6464</v>
      </c>
      <c r="G8576">
        <v>7242</v>
      </c>
      <c r="H8576">
        <v>7243</v>
      </c>
      <c r="I8576">
        <v>7424</v>
      </c>
      <c r="J8576">
        <v>7966</v>
      </c>
      <c r="K8576">
        <v>8015</v>
      </c>
      <c r="L8576">
        <v>24453</v>
      </c>
    </row>
    <row r="8577" spans="1:12" x14ac:dyDescent="0.25">
      <c r="A8577" t="s">
        <v>17048</v>
      </c>
      <c r="B8577" t="s">
        <v>17049</v>
      </c>
      <c r="C8577">
        <v>528</v>
      </c>
      <c r="D8577">
        <v>3637</v>
      </c>
      <c r="E8577">
        <v>6370</v>
      </c>
      <c r="F8577">
        <v>6464</v>
      </c>
      <c r="G8577">
        <v>7242</v>
      </c>
      <c r="H8577">
        <v>7243</v>
      </c>
      <c r="I8577">
        <v>7424</v>
      </c>
      <c r="J8577">
        <v>7966</v>
      </c>
      <c r="K8577">
        <v>8015</v>
      </c>
      <c r="L8577">
        <v>24453</v>
      </c>
    </row>
    <row r="8578" spans="1:12" x14ac:dyDescent="0.25">
      <c r="A8578" t="s">
        <v>17050</v>
      </c>
      <c r="B8578" t="s">
        <v>17051</v>
      </c>
      <c r="C8578">
        <v>528</v>
      </c>
      <c r="D8578">
        <v>3637</v>
      </c>
      <c r="E8578">
        <v>6370</v>
      </c>
      <c r="F8578">
        <v>6464</v>
      </c>
      <c r="G8578">
        <v>7242</v>
      </c>
      <c r="H8578">
        <v>7243</v>
      </c>
      <c r="I8578">
        <v>7424</v>
      </c>
      <c r="J8578">
        <v>7966</v>
      </c>
      <c r="K8578">
        <v>8015</v>
      </c>
      <c r="L8578">
        <v>24453</v>
      </c>
    </row>
    <row r="8579" spans="1:12" x14ac:dyDescent="0.25">
      <c r="A8579" t="s">
        <v>17052</v>
      </c>
      <c r="B8579" t="s">
        <v>17053</v>
      </c>
      <c r="C8579">
        <v>528</v>
      </c>
      <c r="D8579">
        <v>3637</v>
      </c>
      <c r="E8579">
        <v>6370</v>
      </c>
      <c r="F8579">
        <v>6464</v>
      </c>
      <c r="G8579">
        <v>7242</v>
      </c>
      <c r="H8579">
        <v>7243</v>
      </c>
      <c r="I8579">
        <v>7424</v>
      </c>
      <c r="J8579">
        <v>7966</v>
      </c>
      <c r="K8579">
        <v>8015</v>
      </c>
      <c r="L8579">
        <v>24453</v>
      </c>
    </row>
    <row r="8580" spans="1:12" x14ac:dyDescent="0.25">
      <c r="A8580" t="s">
        <v>17054</v>
      </c>
      <c r="B8580" t="s">
        <v>17055</v>
      </c>
      <c r="C8580">
        <v>528</v>
      </c>
      <c r="D8580">
        <v>3637</v>
      </c>
      <c r="E8580">
        <v>6370</v>
      </c>
      <c r="F8580">
        <v>6464</v>
      </c>
      <c r="G8580">
        <v>7242</v>
      </c>
      <c r="H8580">
        <v>7243</v>
      </c>
      <c r="I8580">
        <v>7424</v>
      </c>
      <c r="J8580">
        <v>7966</v>
      </c>
      <c r="K8580">
        <v>8015</v>
      </c>
      <c r="L8580">
        <v>24453</v>
      </c>
    </row>
    <row r="8581" spans="1:12" x14ac:dyDescent="0.25">
      <c r="A8581" t="s">
        <v>17056</v>
      </c>
      <c r="B8581" t="s">
        <v>17057</v>
      </c>
      <c r="C8581">
        <v>528</v>
      </c>
      <c r="D8581">
        <v>3637</v>
      </c>
      <c r="E8581">
        <v>6370</v>
      </c>
      <c r="F8581">
        <v>6464</v>
      </c>
      <c r="G8581">
        <v>7242</v>
      </c>
      <c r="H8581">
        <v>7243</v>
      </c>
      <c r="I8581">
        <v>7424</v>
      </c>
      <c r="J8581">
        <v>7966</v>
      </c>
      <c r="K8581">
        <v>8015</v>
      </c>
      <c r="L8581">
        <v>24453</v>
      </c>
    </row>
    <row r="8582" spans="1:12" x14ac:dyDescent="0.25">
      <c r="A8582" t="s">
        <v>17058</v>
      </c>
      <c r="B8582" t="s">
        <v>17059</v>
      </c>
      <c r="C8582">
        <v>528</v>
      </c>
      <c r="D8582">
        <v>3637</v>
      </c>
      <c r="E8582">
        <v>6370</v>
      </c>
      <c r="F8582">
        <v>6464</v>
      </c>
      <c r="G8582">
        <v>7242</v>
      </c>
      <c r="H8582">
        <v>7243</v>
      </c>
      <c r="I8582">
        <v>7424</v>
      </c>
      <c r="J8582">
        <v>7966</v>
      </c>
      <c r="K8582">
        <v>8015</v>
      </c>
      <c r="L8582">
        <v>24453</v>
      </c>
    </row>
    <row r="8583" spans="1:12" x14ac:dyDescent="0.25">
      <c r="A8583" t="s">
        <v>17060</v>
      </c>
      <c r="B8583" t="s">
        <v>17061</v>
      </c>
      <c r="C8583">
        <v>528</v>
      </c>
      <c r="D8583">
        <v>3637</v>
      </c>
      <c r="E8583">
        <v>6370</v>
      </c>
      <c r="F8583">
        <v>6464</v>
      </c>
      <c r="G8583">
        <v>7242</v>
      </c>
      <c r="H8583">
        <v>7243</v>
      </c>
      <c r="I8583">
        <v>7424</v>
      </c>
      <c r="J8583">
        <v>7966</v>
      </c>
      <c r="K8583">
        <v>8015</v>
      </c>
      <c r="L8583">
        <v>24453</v>
      </c>
    </row>
    <row r="8584" spans="1:12" x14ac:dyDescent="0.25">
      <c r="A8584" t="s">
        <v>17062</v>
      </c>
      <c r="B8584" t="s">
        <v>17063</v>
      </c>
      <c r="C8584">
        <v>528</v>
      </c>
      <c r="D8584">
        <v>3637</v>
      </c>
      <c r="E8584">
        <v>6370</v>
      </c>
      <c r="F8584">
        <v>6464</v>
      </c>
      <c r="G8584">
        <v>7242</v>
      </c>
      <c r="H8584">
        <v>7243</v>
      </c>
      <c r="I8584">
        <v>7424</v>
      </c>
      <c r="J8584">
        <v>7966</v>
      </c>
      <c r="K8584">
        <v>8015</v>
      </c>
      <c r="L8584">
        <v>24453</v>
      </c>
    </row>
    <row r="8585" spans="1:12" x14ac:dyDescent="0.25">
      <c r="A8585" t="s">
        <v>17064</v>
      </c>
      <c r="B8585" t="s">
        <v>17065</v>
      </c>
      <c r="C8585">
        <v>528</v>
      </c>
      <c r="D8585">
        <v>3637</v>
      </c>
      <c r="E8585">
        <v>6370</v>
      </c>
      <c r="F8585">
        <v>6464</v>
      </c>
      <c r="G8585">
        <v>7242</v>
      </c>
      <c r="H8585">
        <v>7243</v>
      </c>
      <c r="I8585">
        <v>7424</v>
      </c>
      <c r="J8585">
        <v>7966</v>
      </c>
      <c r="K8585">
        <v>8015</v>
      </c>
      <c r="L8585">
        <v>24453</v>
      </c>
    </row>
    <row r="8586" spans="1:12" x14ac:dyDescent="0.25">
      <c r="A8586" t="s">
        <v>17066</v>
      </c>
      <c r="B8586" t="s">
        <v>17067</v>
      </c>
      <c r="C8586">
        <v>528</v>
      </c>
      <c r="D8586">
        <v>3637</v>
      </c>
      <c r="E8586">
        <v>6370</v>
      </c>
      <c r="F8586">
        <v>6464</v>
      </c>
      <c r="G8586">
        <v>7242</v>
      </c>
      <c r="H8586">
        <v>7243</v>
      </c>
      <c r="I8586">
        <v>7424</v>
      </c>
      <c r="J8586">
        <v>7966</v>
      </c>
      <c r="K8586">
        <v>8015</v>
      </c>
      <c r="L8586">
        <v>24453</v>
      </c>
    </row>
    <row r="8587" spans="1:12" x14ac:dyDescent="0.25">
      <c r="A8587" t="s">
        <v>17068</v>
      </c>
      <c r="B8587" t="s">
        <v>17069</v>
      </c>
      <c r="C8587">
        <v>528</v>
      </c>
      <c r="D8587">
        <v>3637</v>
      </c>
      <c r="E8587">
        <v>6370</v>
      </c>
      <c r="F8587">
        <v>6464</v>
      </c>
      <c r="G8587">
        <v>7242</v>
      </c>
      <c r="H8587">
        <v>7243</v>
      </c>
      <c r="I8587">
        <v>7424</v>
      </c>
      <c r="J8587">
        <v>7966</v>
      </c>
      <c r="K8587">
        <v>8015</v>
      </c>
      <c r="L8587">
        <v>24453</v>
      </c>
    </row>
    <row r="8588" spans="1:12" x14ac:dyDescent="0.25">
      <c r="A8588" t="s">
        <v>17070</v>
      </c>
      <c r="B8588" t="s">
        <v>17071</v>
      </c>
      <c r="C8588">
        <v>528</v>
      </c>
      <c r="D8588">
        <v>3637</v>
      </c>
      <c r="E8588">
        <v>6370</v>
      </c>
      <c r="F8588">
        <v>6464</v>
      </c>
      <c r="G8588">
        <v>7242</v>
      </c>
      <c r="H8588">
        <v>7243</v>
      </c>
      <c r="I8588">
        <v>7424</v>
      </c>
      <c r="J8588">
        <v>7966</v>
      </c>
      <c r="K8588">
        <v>8015</v>
      </c>
      <c r="L8588">
        <v>24453</v>
      </c>
    </row>
    <row r="8589" spans="1:12" x14ac:dyDescent="0.25">
      <c r="A8589" t="s">
        <v>17072</v>
      </c>
      <c r="B8589" t="s">
        <v>17073</v>
      </c>
      <c r="C8589">
        <v>528</v>
      </c>
      <c r="D8589">
        <v>3637</v>
      </c>
      <c r="E8589">
        <v>6370</v>
      </c>
      <c r="F8589">
        <v>6464</v>
      </c>
      <c r="G8589">
        <v>7242</v>
      </c>
      <c r="H8589">
        <v>7243</v>
      </c>
      <c r="I8589">
        <v>7424</v>
      </c>
      <c r="J8589">
        <v>7966</v>
      </c>
      <c r="K8589">
        <v>8015</v>
      </c>
      <c r="L8589">
        <v>24453</v>
      </c>
    </row>
    <row r="8590" spans="1:12" x14ac:dyDescent="0.25">
      <c r="A8590" t="s">
        <v>17074</v>
      </c>
      <c r="B8590" t="s">
        <v>17075</v>
      </c>
      <c r="C8590">
        <v>528</v>
      </c>
      <c r="D8590">
        <v>3637</v>
      </c>
      <c r="E8590">
        <v>6370</v>
      </c>
      <c r="F8590">
        <v>6464</v>
      </c>
      <c r="G8590">
        <v>7242</v>
      </c>
      <c r="H8590">
        <v>7243</v>
      </c>
      <c r="I8590">
        <v>7424</v>
      </c>
      <c r="J8590">
        <v>7966</v>
      </c>
      <c r="K8590">
        <v>8015</v>
      </c>
      <c r="L8590">
        <v>24453</v>
      </c>
    </row>
    <row r="8591" spans="1:12" x14ac:dyDescent="0.25">
      <c r="A8591" t="s">
        <v>17076</v>
      </c>
      <c r="B8591" t="s">
        <v>17077</v>
      </c>
      <c r="C8591">
        <v>528</v>
      </c>
      <c r="D8591">
        <v>3637</v>
      </c>
      <c r="E8591">
        <v>6370</v>
      </c>
      <c r="F8591">
        <v>6464</v>
      </c>
      <c r="G8591">
        <v>7242</v>
      </c>
      <c r="H8591">
        <v>7243</v>
      </c>
      <c r="I8591">
        <v>7424</v>
      </c>
      <c r="J8591">
        <v>7966</v>
      </c>
      <c r="K8591">
        <v>8015</v>
      </c>
      <c r="L8591">
        <v>24453</v>
      </c>
    </row>
    <row r="8592" spans="1:12" x14ac:dyDescent="0.25">
      <c r="A8592" t="s">
        <v>17078</v>
      </c>
      <c r="B8592" t="s">
        <v>17079</v>
      </c>
      <c r="C8592">
        <v>528</v>
      </c>
      <c r="D8592">
        <v>3637</v>
      </c>
      <c r="E8592">
        <v>6370</v>
      </c>
      <c r="F8592">
        <v>6464</v>
      </c>
      <c r="G8592">
        <v>7242</v>
      </c>
      <c r="H8592">
        <v>7243</v>
      </c>
      <c r="I8592">
        <v>7424</v>
      </c>
      <c r="J8592">
        <v>7966</v>
      </c>
      <c r="K8592">
        <v>8015</v>
      </c>
      <c r="L8592">
        <v>24453</v>
      </c>
    </row>
    <row r="8593" spans="1:44" x14ac:dyDescent="0.25">
      <c r="A8593" t="s">
        <v>17080</v>
      </c>
      <c r="B8593" t="s">
        <v>17081</v>
      </c>
      <c r="C8593">
        <v>528</v>
      </c>
      <c r="D8593">
        <v>3637</v>
      </c>
      <c r="E8593">
        <v>6370</v>
      </c>
      <c r="F8593">
        <v>6464</v>
      </c>
      <c r="G8593">
        <v>7242</v>
      </c>
      <c r="H8593">
        <v>7243</v>
      </c>
      <c r="I8593">
        <v>7424</v>
      </c>
      <c r="J8593">
        <v>7966</v>
      </c>
      <c r="K8593">
        <v>8015</v>
      </c>
      <c r="L8593">
        <v>24453</v>
      </c>
    </row>
    <row r="8594" spans="1:44" x14ac:dyDescent="0.25">
      <c r="A8594" t="s">
        <v>17082</v>
      </c>
      <c r="B8594" t="s">
        <v>17083</v>
      </c>
      <c r="C8594">
        <v>528</v>
      </c>
      <c r="D8594">
        <v>3637</v>
      </c>
      <c r="E8594">
        <v>6370</v>
      </c>
      <c r="F8594">
        <v>6464</v>
      </c>
      <c r="G8594">
        <v>7242</v>
      </c>
      <c r="H8594">
        <v>7243</v>
      </c>
      <c r="I8594">
        <v>7424</v>
      </c>
      <c r="J8594">
        <v>7966</v>
      </c>
      <c r="K8594">
        <v>8015</v>
      </c>
      <c r="L8594">
        <v>24453</v>
      </c>
    </row>
    <row r="8595" spans="1:44" x14ac:dyDescent="0.25">
      <c r="A8595" t="s">
        <v>17084</v>
      </c>
      <c r="B8595" t="s">
        <v>17085</v>
      </c>
      <c r="C8595">
        <v>528</v>
      </c>
      <c r="D8595">
        <v>3637</v>
      </c>
      <c r="E8595">
        <v>6370</v>
      </c>
      <c r="F8595">
        <v>6464</v>
      </c>
      <c r="G8595">
        <v>7242</v>
      </c>
      <c r="H8595">
        <v>7243</v>
      </c>
      <c r="I8595">
        <v>7424</v>
      </c>
      <c r="J8595">
        <v>7966</v>
      </c>
      <c r="K8595">
        <v>8015</v>
      </c>
      <c r="L8595">
        <v>24453</v>
      </c>
    </row>
    <row r="8596" spans="1:44" x14ac:dyDescent="0.25">
      <c r="A8596" t="s">
        <v>17086</v>
      </c>
      <c r="B8596" t="s">
        <v>17087</v>
      </c>
      <c r="C8596">
        <v>528</v>
      </c>
      <c r="D8596">
        <v>3637</v>
      </c>
      <c r="E8596">
        <v>6370</v>
      </c>
      <c r="F8596">
        <v>6464</v>
      </c>
      <c r="G8596">
        <v>7242</v>
      </c>
      <c r="H8596">
        <v>7243</v>
      </c>
      <c r="I8596">
        <v>7424</v>
      </c>
      <c r="J8596">
        <v>7966</v>
      </c>
      <c r="K8596">
        <v>8015</v>
      </c>
      <c r="L8596">
        <v>24453</v>
      </c>
    </row>
    <row r="8597" spans="1:44" x14ac:dyDescent="0.25">
      <c r="A8597" t="s">
        <v>17088</v>
      </c>
      <c r="B8597" t="s">
        <v>17089</v>
      </c>
      <c r="C8597">
        <v>528</v>
      </c>
      <c r="D8597">
        <v>3637</v>
      </c>
      <c r="E8597">
        <v>6370</v>
      </c>
      <c r="F8597">
        <v>6464</v>
      </c>
      <c r="G8597">
        <v>7242</v>
      </c>
      <c r="H8597">
        <v>7243</v>
      </c>
      <c r="I8597">
        <v>7424</v>
      </c>
      <c r="J8597">
        <v>7966</v>
      </c>
      <c r="K8597">
        <v>8015</v>
      </c>
      <c r="L8597">
        <v>24453</v>
      </c>
    </row>
    <row r="8598" spans="1:44" x14ac:dyDescent="0.25">
      <c r="A8598" t="s">
        <v>17090</v>
      </c>
      <c r="B8598" t="s">
        <v>17091</v>
      </c>
      <c r="C8598">
        <v>2420</v>
      </c>
      <c r="D8598">
        <v>2660</v>
      </c>
      <c r="E8598">
        <v>3319</v>
      </c>
      <c r="F8598">
        <v>4191</v>
      </c>
      <c r="G8598">
        <v>5363</v>
      </c>
      <c r="H8598">
        <v>5775</v>
      </c>
      <c r="I8598">
        <v>5924</v>
      </c>
      <c r="J8598">
        <v>5928</v>
      </c>
      <c r="K8598">
        <v>5936</v>
      </c>
      <c r="L8598">
        <v>5956</v>
      </c>
      <c r="M8598">
        <v>5966</v>
      </c>
      <c r="N8598">
        <v>5967</v>
      </c>
      <c r="O8598">
        <v>5968</v>
      </c>
      <c r="P8598">
        <v>5970</v>
      </c>
      <c r="Q8598">
        <v>5973</v>
      </c>
      <c r="R8598">
        <v>5976</v>
      </c>
      <c r="S8598">
        <v>6920</v>
      </c>
      <c r="T8598">
        <v>6923</v>
      </c>
      <c r="U8598">
        <v>7832</v>
      </c>
      <c r="V8598">
        <v>7993</v>
      </c>
      <c r="W8598">
        <v>8141</v>
      </c>
      <c r="X8598">
        <v>8793</v>
      </c>
      <c r="Y8598">
        <v>9133</v>
      </c>
      <c r="Z8598">
        <v>9800</v>
      </c>
      <c r="AA8598">
        <v>9884</v>
      </c>
      <c r="AB8598">
        <v>10960</v>
      </c>
      <c r="AC8598">
        <v>18896</v>
      </c>
      <c r="AD8598">
        <v>25138</v>
      </c>
      <c r="AE8598">
        <v>27781</v>
      </c>
      <c r="AF8598">
        <v>27792</v>
      </c>
      <c r="AG8598">
        <v>42837</v>
      </c>
      <c r="AH8598">
        <v>51474</v>
      </c>
      <c r="AI8598">
        <v>52527</v>
      </c>
      <c r="AJ8598">
        <v>89854</v>
      </c>
      <c r="AK8598">
        <v>183830</v>
      </c>
      <c r="AL8598">
        <v>325514</v>
      </c>
      <c r="AM8598">
        <v>1362737</v>
      </c>
      <c r="AN8598">
        <v>1546451</v>
      </c>
      <c r="AO8598">
        <v>27863</v>
      </c>
      <c r="AP8598">
        <v>32950</v>
      </c>
      <c r="AQ8598">
        <v>606396</v>
      </c>
      <c r="AR8598">
        <v>9627</v>
      </c>
    </row>
    <row r="8599" spans="1:44" x14ac:dyDescent="0.25">
      <c r="A8599" t="s">
        <v>17092</v>
      </c>
      <c r="B8599" t="s">
        <v>17091</v>
      </c>
      <c r="C8599">
        <v>2420</v>
      </c>
      <c r="D8599">
        <v>2660</v>
      </c>
      <c r="E8599">
        <v>3319</v>
      </c>
      <c r="F8599">
        <v>4191</v>
      </c>
      <c r="G8599">
        <v>5363</v>
      </c>
      <c r="H8599">
        <v>5775</v>
      </c>
      <c r="I8599">
        <v>5924</v>
      </c>
      <c r="J8599">
        <v>5928</v>
      </c>
      <c r="K8599">
        <v>5936</v>
      </c>
      <c r="L8599">
        <v>5956</v>
      </c>
      <c r="M8599">
        <v>5966</v>
      </c>
      <c r="N8599">
        <v>5967</v>
      </c>
      <c r="O8599">
        <v>5968</v>
      </c>
      <c r="P8599">
        <v>5970</v>
      </c>
      <c r="Q8599">
        <v>5973</v>
      </c>
      <c r="R8599">
        <v>5976</v>
      </c>
      <c r="S8599">
        <v>6920</v>
      </c>
      <c r="T8599">
        <v>6923</v>
      </c>
      <c r="U8599">
        <v>7832</v>
      </c>
      <c r="V8599">
        <v>7993</v>
      </c>
      <c r="W8599">
        <v>8141</v>
      </c>
      <c r="X8599">
        <v>8793</v>
      </c>
      <c r="Y8599">
        <v>9133</v>
      </c>
      <c r="Z8599">
        <v>9800</v>
      </c>
      <c r="AA8599">
        <v>9884</v>
      </c>
      <c r="AB8599">
        <v>10960</v>
      </c>
      <c r="AC8599">
        <v>18896</v>
      </c>
      <c r="AD8599">
        <v>25138</v>
      </c>
      <c r="AE8599">
        <v>27781</v>
      </c>
      <c r="AF8599">
        <v>27792</v>
      </c>
      <c r="AG8599">
        <v>42837</v>
      </c>
      <c r="AH8599">
        <v>51474</v>
      </c>
      <c r="AI8599">
        <v>52527</v>
      </c>
      <c r="AJ8599">
        <v>89854</v>
      </c>
      <c r="AK8599">
        <v>183830</v>
      </c>
      <c r="AL8599">
        <v>325514</v>
      </c>
      <c r="AM8599">
        <v>1362737</v>
      </c>
      <c r="AN8599">
        <v>1546451</v>
      </c>
      <c r="AO8599">
        <v>27863</v>
      </c>
      <c r="AP8599">
        <v>32950</v>
      </c>
      <c r="AQ8599">
        <v>606396</v>
      </c>
      <c r="AR8599">
        <v>9627</v>
      </c>
    </row>
    <row r="8600" spans="1:44" x14ac:dyDescent="0.25">
      <c r="A8600" t="s">
        <v>17093</v>
      </c>
      <c r="B8600" t="s">
        <v>17094</v>
      </c>
      <c r="C8600">
        <v>2420</v>
      </c>
      <c r="D8600">
        <v>2660</v>
      </c>
      <c r="E8600">
        <v>3319</v>
      </c>
      <c r="F8600">
        <v>4191</v>
      </c>
      <c r="G8600">
        <v>5363</v>
      </c>
      <c r="H8600">
        <v>5775</v>
      </c>
      <c r="I8600">
        <v>5924</v>
      </c>
      <c r="J8600">
        <v>5928</v>
      </c>
      <c r="K8600">
        <v>5936</v>
      </c>
      <c r="L8600">
        <v>5956</v>
      </c>
      <c r="M8600">
        <v>5966</v>
      </c>
      <c r="N8600">
        <v>5967</v>
      </c>
      <c r="O8600">
        <v>5968</v>
      </c>
      <c r="P8600">
        <v>5970</v>
      </c>
      <c r="Q8600">
        <v>5973</v>
      </c>
      <c r="R8600">
        <v>5976</v>
      </c>
      <c r="S8600">
        <v>6920</v>
      </c>
      <c r="T8600">
        <v>6923</v>
      </c>
      <c r="U8600">
        <v>7832</v>
      </c>
      <c r="V8600">
        <v>7993</v>
      </c>
      <c r="W8600">
        <v>8141</v>
      </c>
      <c r="X8600">
        <v>8793</v>
      </c>
      <c r="Y8600">
        <v>9133</v>
      </c>
      <c r="Z8600">
        <v>9800</v>
      </c>
      <c r="AA8600">
        <v>9884</v>
      </c>
      <c r="AB8600">
        <v>10960</v>
      </c>
      <c r="AC8600">
        <v>18896</v>
      </c>
      <c r="AD8600">
        <v>25138</v>
      </c>
      <c r="AE8600">
        <v>27781</v>
      </c>
      <c r="AF8600">
        <v>27792</v>
      </c>
      <c r="AG8600">
        <v>42837</v>
      </c>
      <c r="AH8600">
        <v>51474</v>
      </c>
      <c r="AI8600">
        <v>52527</v>
      </c>
      <c r="AJ8600">
        <v>89854</v>
      </c>
      <c r="AK8600">
        <v>183830</v>
      </c>
      <c r="AL8600">
        <v>325514</v>
      </c>
      <c r="AM8600">
        <v>1362737</v>
      </c>
      <c r="AN8600">
        <v>1546451</v>
      </c>
      <c r="AO8600">
        <v>27863</v>
      </c>
      <c r="AP8600">
        <v>32950</v>
      </c>
      <c r="AQ8600">
        <v>606396</v>
      </c>
      <c r="AR8600">
        <v>9627</v>
      </c>
    </row>
    <row r="8601" spans="1:44" x14ac:dyDescent="0.25">
      <c r="A8601" t="s">
        <v>17095</v>
      </c>
      <c r="B8601" t="s">
        <v>17096</v>
      </c>
      <c r="C8601">
        <v>2420</v>
      </c>
      <c r="D8601">
        <v>2660</v>
      </c>
      <c r="E8601">
        <v>3319</v>
      </c>
      <c r="F8601">
        <v>4191</v>
      </c>
      <c r="G8601">
        <v>5363</v>
      </c>
      <c r="H8601">
        <v>5775</v>
      </c>
      <c r="I8601">
        <v>5924</v>
      </c>
      <c r="J8601">
        <v>5928</v>
      </c>
      <c r="K8601">
        <v>5936</v>
      </c>
      <c r="L8601">
        <v>5956</v>
      </c>
      <c r="M8601">
        <v>5966</v>
      </c>
      <c r="N8601">
        <v>5967</v>
      </c>
      <c r="O8601">
        <v>5968</v>
      </c>
      <c r="P8601">
        <v>5970</v>
      </c>
      <c r="Q8601">
        <v>5973</v>
      </c>
      <c r="R8601">
        <v>5976</v>
      </c>
      <c r="S8601">
        <v>6920</v>
      </c>
      <c r="T8601">
        <v>6923</v>
      </c>
      <c r="U8601">
        <v>7832</v>
      </c>
      <c r="V8601">
        <v>7993</v>
      </c>
      <c r="W8601">
        <v>8141</v>
      </c>
      <c r="X8601">
        <v>8793</v>
      </c>
      <c r="Y8601">
        <v>9133</v>
      </c>
      <c r="Z8601">
        <v>9800</v>
      </c>
      <c r="AA8601">
        <v>9884</v>
      </c>
      <c r="AB8601">
        <v>10960</v>
      </c>
      <c r="AC8601">
        <v>18896</v>
      </c>
      <c r="AD8601">
        <v>25138</v>
      </c>
      <c r="AE8601">
        <v>27781</v>
      </c>
      <c r="AF8601">
        <v>27792</v>
      </c>
      <c r="AG8601">
        <v>42837</v>
      </c>
      <c r="AH8601">
        <v>51474</v>
      </c>
      <c r="AI8601">
        <v>52527</v>
      </c>
      <c r="AJ8601">
        <v>89854</v>
      </c>
      <c r="AK8601">
        <v>183830</v>
      </c>
      <c r="AL8601">
        <v>325514</v>
      </c>
      <c r="AM8601">
        <v>1362737</v>
      </c>
      <c r="AN8601">
        <v>1546451</v>
      </c>
      <c r="AO8601">
        <v>27863</v>
      </c>
      <c r="AP8601">
        <v>32950</v>
      </c>
      <c r="AQ8601">
        <v>606396</v>
      </c>
      <c r="AR8601">
        <v>9627</v>
      </c>
    </row>
    <row r="8602" spans="1:44" x14ac:dyDescent="0.25">
      <c r="A8602" t="s">
        <v>17097</v>
      </c>
      <c r="B8602" t="s">
        <v>17098</v>
      </c>
      <c r="C8602">
        <v>2420</v>
      </c>
      <c r="D8602">
        <v>2660</v>
      </c>
      <c r="E8602">
        <v>3319</v>
      </c>
      <c r="F8602">
        <v>4191</v>
      </c>
      <c r="G8602">
        <v>5363</v>
      </c>
      <c r="H8602">
        <v>5775</v>
      </c>
      <c r="I8602">
        <v>5924</v>
      </c>
      <c r="J8602">
        <v>5928</v>
      </c>
      <c r="K8602">
        <v>5936</v>
      </c>
      <c r="L8602">
        <v>5956</v>
      </c>
      <c r="M8602">
        <v>5966</v>
      </c>
      <c r="N8602">
        <v>5967</v>
      </c>
      <c r="O8602">
        <v>5968</v>
      </c>
      <c r="P8602">
        <v>5970</v>
      </c>
      <c r="Q8602">
        <v>5973</v>
      </c>
      <c r="R8602">
        <v>5976</v>
      </c>
      <c r="S8602">
        <v>6920</v>
      </c>
      <c r="T8602">
        <v>6923</v>
      </c>
      <c r="U8602">
        <v>7832</v>
      </c>
      <c r="V8602">
        <v>7993</v>
      </c>
      <c r="W8602">
        <v>8141</v>
      </c>
      <c r="X8602">
        <v>8793</v>
      </c>
      <c r="Y8602">
        <v>9133</v>
      </c>
      <c r="Z8602">
        <v>9800</v>
      </c>
      <c r="AA8602">
        <v>9884</v>
      </c>
      <c r="AB8602">
        <v>10960</v>
      </c>
      <c r="AC8602">
        <v>18896</v>
      </c>
      <c r="AD8602">
        <v>25138</v>
      </c>
      <c r="AE8602">
        <v>27781</v>
      </c>
      <c r="AF8602">
        <v>27792</v>
      </c>
      <c r="AG8602">
        <v>42837</v>
      </c>
      <c r="AH8602">
        <v>51474</v>
      </c>
      <c r="AI8602">
        <v>52527</v>
      </c>
      <c r="AJ8602">
        <v>89854</v>
      </c>
      <c r="AK8602">
        <v>183830</v>
      </c>
      <c r="AL8602">
        <v>325514</v>
      </c>
      <c r="AM8602">
        <v>1362737</v>
      </c>
      <c r="AN8602">
        <v>1546451</v>
      </c>
      <c r="AO8602">
        <v>27863</v>
      </c>
      <c r="AP8602">
        <v>32950</v>
      </c>
      <c r="AQ8602">
        <v>606396</v>
      </c>
      <c r="AR8602">
        <v>9627</v>
      </c>
    </row>
    <row r="8603" spans="1:44" x14ac:dyDescent="0.25">
      <c r="A8603" t="s">
        <v>17099</v>
      </c>
      <c r="B8603" t="s">
        <v>17100</v>
      </c>
      <c r="C8603">
        <v>2420</v>
      </c>
      <c r="D8603">
        <v>2660</v>
      </c>
      <c r="E8603">
        <v>3319</v>
      </c>
      <c r="F8603">
        <v>4191</v>
      </c>
      <c r="G8603">
        <v>5363</v>
      </c>
      <c r="H8603">
        <v>5775</v>
      </c>
      <c r="I8603">
        <v>5924</v>
      </c>
      <c r="J8603">
        <v>5928</v>
      </c>
      <c r="K8603">
        <v>5936</v>
      </c>
      <c r="L8603">
        <v>5956</v>
      </c>
      <c r="M8603">
        <v>5966</v>
      </c>
      <c r="N8603">
        <v>5967</v>
      </c>
      <c r="O8603">
        <v>5968</v>
      </c>
      <c r="P8603">
        <v>5970</v>
      </c>
      <c r="Q8603">
        <v>5973</v>
      </c>
      <c r="R8603">
        <v>5976</v>
      </c>
      <c r="S8603">
        <v>6920</v>
      </c>
      <c r="T8603">
        <v>6923</v>
      </c>
      <c r="U8603">
        <v>7832</v>
      </c>
      <c r="V8603">
        <v>7993</v>
      </c>
      <c r="W8603">
        <v>8141</v>
      </c>
      <c r="X8603">
        <v>8793</v>
      </c>
      <c r="Y8603">
        <v>9133</v>
      </c>
      <c r="Z8603">
        <v>9800</v>
      </c>
      <c r="AA8603">
        <v>9884</v>
      </c>
      <c r="AB8603">
        <v>10960</v>
      </c>
      <c r="AC8603">
        <v>18896</v>
      </c>
      <c r="AD8603">
        <v>25138</v>
      </c>
      <c r="AE8603">
        <v>27781</v>
      </c>
      <c r="AF8603">
        <v>27792</v>
      </c>
      <c r="AG8603">
        <v>42837</v>
      </c>
      <c r="AH8603">
        <v>51474</v>
      </c>
      <c r="AI8603">
        <v>52527</v>
      </c>
      <c r="AJ8603">
        <v>89854</v>
      </c>
      <c r="AK8603">
        <v>183830</v>
      </c>
      <c r="AL8603">
        <v>325514</v>
      </c>
      <c r="AM8603">
        <v>1362737</v>
      </c>
      <c r="AN8603">
        <v>1546451</v>
      </c>
      <c r="AO8603">
        <v>27863</v>
      </c>
      <c r="AP8603">
        <v>32950</v>
      </c>
      <c r="AQ8603">
        <v>606396</v>
      </c>
      <c r="AR8603">
        <v>9627</v>
      </c>
    </row>
    <row r="8604" spans="1:44" x14ac:dyDescent="0.25">
      <c r="A8604" t="s">
        <v>17101</v>
      </c>
      <c r="B8604" t="s">
        <v>17102</v>
      </c>
      <c r="C8604">
        <v>2420</v>
      </c>
      <c r="D8604">
        <v>2660</v>
      </c>
      <c r="E8604">
        <v>3319</v>
      </c>
      <c r="F8604">
        <v>4191</v>
      </c>
      <c r="G8604">
        <v>5363</v>
      </c>
      <c r="H8604">
        <v>5775</v>
      </c>
      <c r="I8604">
        <v>5924</v>
      </c>
      <c r="J8604">
        <v>5928</v>
      </c>
      <c r="K8604">
        <v>5936</v>
      </c>
      <c r="L8604">
        <v>5956</v>
      </c>
      <c r="M8604">
        <v>5966</v>
      </c>
      <c r="N8604">
        <v>5967</v>
      </c>
      <c r="O8604">
        <v>5968</v>
      </c>
      <c r="P8604">
        <v>5970</v>
      </c>
      <c r="Q8604">
        <v>5973</v>
      </c>
      <c r="R8604">
        <v>5976</v>
      </c>
      <c r="S8604">
        <v>6920</v>
      </c>
      <c r="T8604">
        <v>6923</v>
      </c>
      <c r="U8604">
        <v>7832</v>
      </c>
      <c r="V8604">
        <v>7993</v>
      </c>
      <c r="W8604">
        <v>8141</v>
      </c>
      <c r="X8604">
        <v>8793</v>
      </c>
      <c r="Y8604">
        <v>9133</v>
      </c>
      <c r="Z8604">
        <v>9800</v>
      </c>
      <c r="AA8604">
        <v>9884</v>
      </c>
      <c r="AB8604">
        <v>10960</v>
      </c>
      <c r="AC8604">
        <v>18896</v>
      </c>
      <c r="AD8604">
        <v>25138</v>
      </c>
      <c r="AE8604">
        <v>27781</v>
      </c>
      <c r="AF8604">
        <v>27792</v>
      </c>
      <c r="AG8604">
        <v>42837</v>
      </c>
      <c r="AH8604">
        <v>51474</v>
      </c>
      <c r="AI8604">
        <v>52527</v>
      </c>
      <c r="AJ8604">
        <v>89854</v>
      </c>
      <c r="AK8604">
        <v>183830</v>
      </c>
      <c r="AL8604">
        <v>325514</v>
      </c>
      <c r="AM8604">
        <v>1362737</v>
      </c>
      <c r="AN8604">
        <v>1546451</v>
      </c>
      <c r="AO8604">
        <v>27863</v>
      </c>
      <c r="AP8604">
        <v>32950</v>
      </c>
      <c r="AQ8604">
        <v>606396</v>
      </c>
      <c r="AR8604">
        <v>9627</v>
      </c>
    </row>
    <row r="8605" spans="1:44" x14ac:dyDescent="0.25">
      <c r="A8605" t="s">
        <v>17103</v>
      </c>
      <c r="B8605" t="s">
        <v>17104</v>
      </c>
      <c r="C8605">
        <v>2420</v>
      </c>
      <c r="D8605">
        <v>2660</v>
      </c>
      <c r="E8605">
        <v>3319</v>
      </c>
      <c r="F8605">
        <v>4191</v>
      </c>
      <c r="G8605">
        <v>5363</v>
      </c>
      <c r="H8605">
        <v>5775</v>
      </c>
      <c r="I8605">
        <v>5924</v>
      </c>
      <c r="J8605">
        <v>5928</v>
      </c>
      <c r="K8605">
        <v>5936</v>
      </c>
      <c r="L8605">
        <v>5956</v>
      </c>
      <c r="M8605">
        <v>5966</v>
      </c>
      <c r="N8605">
        <v>5967</v>
      </c>
      <c r="O8605">
        <v>5968</v>
      </c>
      <c r="P8605">
        <v>5970</v>
      </c>
      <c r="Q8605">
        <v>5973</v>
      </c>
      <c r="R8605">
        <v>5976</v>
      </c>
      <c r="S8605">
        <v>6920</v>
      </c>
      <c r="T8605">
        <v>6923</v>
      </c>
      <c r="U8605">
        <v>7832</v>
      </c>
      <c r="V8605">
        <v>7993</v>
      </c>
      <c r="W8605">
        <v>8141</v>
      </c>
      <c r="X8605">
        <v>8793</v>
      </c>
      <c r="Y8605">
        <v>9133</v>
      </c>
      <c r="Z8605">
        <v>9800</v>
      </c>
      <c r="AA8605">
        <v>9884</v>
      </c>
      <c r="AB8605">
        <v>10960</v>
      </c>
      <c r="AC8605">
        <v>18896</v>
      </c>
      <c r="AD8605">
        <v>25138</v>
      </c>
      <c r="AE8605">
        <v>27781</v>
      </c>
      <c r="AF8605">
        <v>27792</v>
      </c>
      <c r="AG8605">
        <v>42837</v>
      </c>
      <c r="AH8605">
        <v>51474</v>
      </c>
      <c r="AI8605">
        <v>52527</v>
      </c>
      <c r="AJ8605">
        <v>89854</v>
      </c>
      <c r="AK8605">
        <v>183830</v>
      </c>
      <c r="AL8605">
        <v>325514</v>
      </c>
      <c r="AM8605">
        <v>1362737</v>
      </c>
      <c r="AN8605">
        <v>1546451</v>
      </c>
      <c r="AO8605">
        <v>27863</v>
      </c>
      <c r="AP8605">
        <v>32950</v>
      </c>
      <c r="AQ8605">
        <v>606396</v>
      </c>
      <c r="AR8605">
        <v>9627</v>
      </c>
    </row>
    <row r="8606" spans="1:44" x14ac:dyDescent="0.25">
      <c r="A8606" t="s">
        <v>17105</v>
      </c>
      <c r="B8606" t="s">
        <v>17106</v>
      </c>
      <c r="C8606">
        <v>2420</v>
      </c>
      <c r="D8606">
        <v>2660</v>
      </c>
      <c r="E8606">
        <v>3319</v>
      </c>
      <c r="F8606">
        <v>4191</v>
      </c>
      <c r="G8606">
        <v>5363</v>
      </c>
      <c r="H8606">
        <v>5775</v>
      </c>
      <c r="I8606">
        <v>5924</v>
      </c>
      <c r="J8606">
        <v>5928</v>
      </c>
      <c r="K8606">
        <v>5936</v>
      </c>
      <c r="L8606">
        <v>5956</v>
      </c>
      <c r="M8606">
        <v>5966</v>
      </c>
      <c r="N8606">
        <v>5967</v>
      </c>
      <c r="O8606">
        <v>5968</v>
      </c>
      <c r="P8606">
        <v>5970</v>
      </c>
      <c r="Q8606">
        <v>5973</v>
      </c>
      <c r="R8606">
        <v>5976</v>
      </c>
      <c r="S8606">
        <v>6920</v>
      </c>
      <c r="T8606">
        <v>6923</v>
      </c>
      <c r="U8606">
        <v>7832</v>
      </c>
      <c r="V8606">
        <v>7993</v>
      </c>
      <c r="W8606">
        <v>8141</v>
      </c>
      <c r="X8606">
        <v>8793</v>
      </c>
      <c r="Y8606">
        <v>9133</v>
      </c>
      <c r="Z8606">
        <v>9800</v>
      </c>
      <c r="AA8606">
        <v>9884</v>
      </c>
      <c r="AB8606">
        <v>10960</v>
      </c>
      <c r="AC8606">
        <v>18896</v>
      </c>
      <c r="AD8606">
        <v>25138</v>
      </c>
      <c r="AE8606">
        <v>27781</v>
      </c>
      <c r="AF8606">
        <v>27792</v>
      </c>
      <c r="AG8606">
        <v>42837</v>
      </c>
      <c r="AH8606">
        <v>51474</v>
      </c>
      <c r="AI8606">
        <v>52527</v>
      </c>
      <c r="AJ8606">
        <v>89854</v>
      </c>
      <c r="AK8606">
        <v>183830</v>
      </c>
      <c r="AL8606">
        <v>325514</v>
      </c>
      <c r="AM8606">
        <v>1362737</v>
      </c>
      <c r="AN8606">
        <v>1546451</v>
      </c>
      <c r="AO8606">
        <v>27863</v>
      </c>
      <c r="AP8606">
        <v>32950</v>
      </c>
      <c r="AQ8606">
        <v>606396</v>
      </c>
      <c r="AR8606">
        <v>9627</v>
      </c>
    </row>
    <row r="8607" spans="1:44" x14ac:dyDescent="0.25">
      <c r="A8607" t="s">
        <v>17107</v>
      </c>
      <c r="B8607" t="s">
        <v>17108</v>
      </c>
      <c r="C8607">
        <v>2420</v>
      </c>
      <c r="D8607">
        <v>2660</v>
      </c>
      <c r="E8607">
        <v>3319</v>
      </c>
      <c r="F8607">
        <v>4191</v>
      </c>
      <c r="G8607">
        <v>5363</v>
      </c>
      <c r="H8607">
        <v>5775</v>
      </c>
      <c r="I8607">
        <v>5924</v>
      </c>
      <c r="J8607">
        <v>5928</v>
      </c>
      <c r="K8607">
        <v>5936</v>
      </c>
      <c r="L8607">
        <v>5956</v>
      </c>
      <c r="M8607">
        <v>5966</v>
      </c>
      <c r="N8607">
        <v>5967</v>
      </c>
      <c r="O8607">
        <v>5968</v>
      </c>
      <c r="P8607">
        <v>5970</v>
      </c>
      <c r="Q8607">
        <v>5973</v>
      </c>
      <c r="R8607">
        <v>5976</v>
      </c>
      <c r="S8607">
        <v>6920</v>
      </c>
      <c r="T8607">
        <v>6923</v>
      </c>
      <c r="U8607">
        <v>7832</v>
      </c>
      <c r="V8607">
        <v>7993</v>
      </c>
      <c r="W8607">
        <v>8141</v>
      </c>
      <c r="X8607">
        <v>8793</v>
      </c>
      <c r="Y8607">
        <v>9133</v>
      </c>
      <c r="Z8607">
        <v>9800</v>
      </c>
      <c r="AA8607">
        <v>9884</v>
      </c>
      <c r="AB8607">
        <v>10960</v>
      </c>
      <c r="AC8607">
        <v>18896</v>
      </c>
      <c r="AD8607">
        <v>25138</v>
      </c>
      <c r="AE8607">
        <v>27781</v>
      </c>
      <c r="AF8607">
        <v>27792</v>
      </c>
      <c r="AG8607">
        <v>42837</v>
      </c>
      <c r="AH8607">
        <v>51474</v>
      </c>
      <c r="AI8607">
        <v>52527</v>
      </c>
      <c r="AJ8607">
        <v>89854</v>
      </c>
      <c r="AK8607">
        <v>183830</v>
      </c>
      <c r="AL8607">
        <v>325514</v>
      </c>
      <c r="AM8607">
        <v>1362737</v>
      </c>
      <c r="AN8607">
        <v>1546451</v>
      </c>
      <c r="AO8607">
        <v>27863</v>
      </c>
      <c r="AP8607">
        <v>32950</v>
      </c>
      <c r="AQ8607">
        <v>606396</v>
      </c>
      <c r="AR8607">
        <v>9627</v>
      </c>
    </row>
    <row r="8608" spans="1:44" x14ac:dyDescent="0.25">
      <c r="A8608" t="s">
        <v>17109</v>
      </c>
      <c r="B8608" t="s">
        <v>17110</v>
      </c>
      <c r="C8608">
        <v>2420</v>
      </c>
      <c r="D8608">
        <v>2660</v>
      </c>
      <c r="E8608">
        <v>3319</v>
      </c>
      <c r="F8608">
        <v>4191</v>
      </c>
      <c r="G8608">
        <v>5363</v>
      </c>
      <c r="H8608">
        <v>5775</v>
      </c>
      <c r="I8608">
        <v>5924</v>
      </c>
      <c r="J8608">
        <v>5928</v>
      </c>
      <c r="K8608">
        <v>5936</v>
      </c>
      <c r="L8608">
        <v>5956</v>
      </c>
      <c r="M8608">
        <v>5966</v>
      </c>
      <c r="N8608">
        <v>5967</v>
      </c>
      <c r="O8608">
        <v>5968</v>
      </c>
      <c r="P8608">
        <v>5970</v>
      </c>
      <c r="Q8608">
        <v>5973</v>
      </c>
      <c r="R8608">
        <v>5976</v>
      </c>
      <c r="S8608">
        <v>6920</v>
      </c>
      <c r="T8608">
        <v>6923</v>
      </c>
      <c r="U8608">
        <v>7832</v>
      </c>
      <c r="V8608">
        <v>7993</v>
      </c>
      <c r="W8608">
        <v>8141</v>
      </c>
      <c r="X8608">
        <v>8793</v>
      </c>
      <c r="Y8608">
        <v>9133</v>
      </c>
      <c r="Z8608">
        <v>9800</v>
      </c>
      <c r="AA8608">
        <v>9884</v>
      </c>
      <c r="AB8608">
        <v>10960</v>
      </c>
      <c r="AC8608">
        <v>18896</v>
      </c>
      <c r="AD8608">
        <v>25138</v>
      </c>
      <c r="AE8608">
        <v>27781</v>
      </c>
      <c r="AF8608">
        <v>27792</v>
      </c>
      <c r="AG8608">
        <v>42837</v>
      </c>
      <c r="AH8608">
        <v>51474</v>
      </c>
      <c r="AI8608">
        <v>52527</v>
      </c>
      <c r="AJ8608">
        <v>89854</v>
      </c>
      <c r="AK8608">
        <v>183830</v>
      </c>
      <c r="AL8608">
        <v>325514</v>
      </c>
      <c r="AM8608">
        <v>1362737</v>
      </c>
      <c r="AN8608">
        <v>1546451</v>
      </c>
      <c r="AO8608">
        <v>27863</v>
      </c>
      <c r="AP8608">
        <v>32950</v>
      </c>
      <c r="AQ8608">
        <v>606396</v>
      </c>
      <c r="AR8608">
        <v>9627</v>
      </c>
    </row>
    <row r="8609" spans="1:46" x14ac:dyDescent="0.25">
      <c r="A8609" t="s">
        <v>17111</v>
      </c>
      <c r="B8609" t="s">
        <v>17112</v>
      </c>
      <c r="C8609">
        <v>2420</v>
      </c>
      <c r="D8609">
        <v>2660</v>
      </c>
      <c r="E8609">
        <v>3319</v>
      </c>
      <c r="F8609">
        <v>4191</v>
      </c>
      <c r="G8609">
        <v>5363</v>
      </c>
      <c r="H8609">
        <v>5775</v>
      </c>
      <c r="I8609">
        <v>5924</v>
      </c>
      <c r="J8609">
        <v>5928</v>
      </c>
      <c r="K8609">
        <v>5936</v>
      </c>
      <c r="L8609">
        <v>5956</v>
      </c>
      <c r="M8609">
        <v>5966</v>
      </c>
      <c r="N8609">
        <v>5967</v>
      </c>
      <c r="O8609">
        <v>5968</v>
      </c>
      <c r="P8609">
        <v>5970</v>
      </c>
      <c r="Q8609">
        <v>5973</v>
      </c>
      <c r="R8609">
        <v>5976</v>
      </c>
      <c r="S8609">
        <v>6920</v>
      </c>
      <c r="T8609">
        <v>6923</v>
      </c>
      <c r="U8609">
        <v>7832</v>
      </c>
      <c r="V8609">
        <v>7993</v>
      </c>
      <c r="W8609">
        <v>8141</v>
      </c>
      <c r="X8609">
        <v>8793</v>
      </c>
      <c r="Y8609">
        <v>9133</v>
      </c>
      <c r="Z8609">
        <v>9800</v>
      </c>
      <c r="AA8609">
        <v>9884</v>
      </c>
      <c r="AB8609">
        <v>10960</v>
      </c>
      <c r="AC8609">
        <v>18896</v>
      </c>
      <c r="AD8609">
        <v>25138</v>
      </c>
      <c r="AE8609">
        <v>27781</v>
      </c>
      <c r="AF8609">
        <v>27792</v>
      </c>
      <c r="AG8609">
        <v>42837</v>
      </c>
      <c r="AH8609">
        <v>51474</v>
      </c>
      <c r="AI8609">
        <v>52527</v>
      </c>
      <c r="AJ8609">
        <v>89854</v>
      </c>
      <c r="AK8609">
        <v>183830</v>
      </c>
      <c r="AL8609">
        <v>325514</v>
      </c>
      <c r="AM8609">
        <v>1362737</v>
      </c>
      <c r="AN8609">
        <v>1546451</v>
      </c>
      <c r="AO8609">
        <v>27863</v>
      </c>
      <c r="AP8609">
        <v>32950</v>
      </c>
      <c r="AQ8609">
        <v>606396</v>
      </c>
      <c r="AR8609">
        <v>9627</v>
      </c>
    </row>
    <row r="8610" spans="1:46" x14ac:dyDescent="0.25">
      <c r="A8610" t="s">
        <v>17113</v>
      </c>
      <c r="B8610" t="s">
        <v>17114</v>
      </c>
      <c r="C8610">
        <v>2420</v>
      </c>
      <c r="D8610">
        <v>2660</v>
      </c>
      <c r="E8610">
        <v>3319</v>
      </c>
      <c r="F8610">
        <v>4191</v>
      </c>
      <c r="G8610">
        <v>5363</v>
      </c>
      <c r="H8610">
        <v>5775</v>
      </c>
      <c r="I8610">
        <v>5924</v>
      </c>
      <c r="J8610">
        <v>5928</v>
      </c>
      <c r="K8610">
        <v>5936</v>
      </c>
      <c r="L8610">
        <v>5956</v>
      </c>
      <c r="M8610">
        <v>5966</v>
      </c>
      <c r="N8610">
        <v>5967</v>
      </c>
      <c r="O8610">
        <v>5968</v>
      </c>
      <c r="P8610">
        <v>5970</v>
      </c>
      <c r="Q8610">
        <v>5973</v>
      </c>
      <c r="R8610">
        <v>5976</v>
      </c>
      <c r="S8610">
        <v>6920</v>
      </c>
      <c r="T8610">
        <v>6923</v>
      </c>
      <c r="U8610">
        <v>7832</v>
      </c>
      <c r="V8610">
        <v>7993</v>
      </c>
      <c r="W8610">
        <v>8141</v>
      </c>
      <c r="X8610">
        <v>8793</v>
      </c>
      <c r="Y8610">
        <v>9133</v>
      </c>
      <c r="Z8610">
        <v>9800</v>
      </c>
      <c r="AA8610">
        <v>9884</v>
      </c>
      <c r="AB8610">
        <v>10960</v>
      </c>
      <c r="AC8610">
        <v>18896</v>
      </c>
      <c r="AD8610">
        <v>25138</v>
      </c>
      <c r="AE8610">
        <v>27781</v>
      </c>
      <c r="AF8610">
        <v>27792</v>
      </c>
      <c r="AG8610">
        <v>42837</v>
      </c>
      <c r="AH8610">
        <v>51474</v>
      </c>
      <c r="AI8610">
        <v>52527</v>
      </c>
      <c r="AJ8610">
        <v>89854</v>
      </c>
      <c r="AK8610">
        <v>183830</v>
      </c>
      <c r="AL8610">
        <v>325514</v>
      </c>
      <c r="AM8610">
        <v>1362737</v>
      </c>
      <c r="AN8610">
        <v>1546451</v>
      </c>
      <c r="AO8610">
        <v>27863</v>
      </c>
      <c r="AP8610">
        <v>32950</v>
      </c>
      <c r="AQ8610">
        <v>606396</v>
      </c>
      <c r="AR8610">
        <v>9627</v>
      </c>
    </row>
    <row r="8611" spans="1:46" x14ac:dyDescent="0.25">
      <c r="A8611" t="s">
        <v>17115</v>
      </c>
      <c r="B8611" t="s">
        <v>17116</v>
      </c>
      <c r="C8611">
        <v>2420</v>
      </c>
      <c r="D8611">
        <v>2660</v>
      </c>
      <c r="E8611">
        <v>3319</v>
      </c>
      <c r="F8611">
        <v>4191</v>
      </c>
      <c r="G8611">
        <v>5363</v>
      </c>
      <c r="H8611">
        <v>5775</v>
      </c>
      <c r="I8611">
        <v>5924</v>
      </c>
      <c r="J8611">
        <v>5928</v>
      </c>
      <c r="K8611">
        <v>5936</v>
      </c>
      <c r="L8611">
        <v>5956</v>
      </c>
      <c r="M8611">
        <v>5966</v>
      </c>
      <c r="N8611">
        <v>5967</v>
      </c>
      <c r="O8611">
        <v>5968</v>
      </c>
      <c r="P8611">
        <v>5970</v>
      </c>
      <c r="Q8611">
        <v>5973</v>
      </c>
      <c r="R8611">
        <v>5976</v>
      </c>
      <c r="S8611">
        <v>6920</v>
      </c>
      <c r="T8611">
        <v>6923</v>
      </c>
      <c r="U8611">
        <v>7832</v>
      </c>
      <c r="V8611">
        <v>7993</v>
      </c>
      <c r="W8611">
        <v>8141</v>
      </c>
      <c r="X8611">
        <v>8793</v>
      </c>
      <c r="Y8611">
        <v>9133</v>
      </c>
      <c r="Z8611">
        <v>9800</v>
      </c>
      <c r="AA8611">
        <v>9884</v>
      </c>
      <c r="AB8611">
        <v>10960</v>
      </c>
      <c r="AC8611">
        <v>18896</v>
      </c>
      <c r="AD8611">
        <v>25138</v>
      </c>
      <c r="AE8611">
        <v>27781</v>
      </c>
      <c r="AF8611">
        <v>27792</v>
      </c>
      <c r="AG8611">
        <v>42837</v>
      </c>
      <c r="AH8611">
        <v>51474</v>
      </c>
      <c r="AI8611">
        <v>52527</v>
      </c>
      <c r="AJ8611">
        <v>89854</v>
      </c>
      <c r="AK8611">
        <v>183830</v>
      </c>
      <c r="AL8611">
        <v>325514</v>
      </c>
      <c r="AM8611">
        <v>1362737</v>
      </c>
      <c r="AN8611">
        <v>1546451</v>
      </c>
      <c r="AO8611">
        <v>27863</v>
      </c>
      <c r="AP8611">
        <v>32950</v>
      </c>
      <c r="AQ8611">
        <v>606396</v>
      </c>
      <c r="AR8611">
        <v>9627</v>
      </c>
    </row>
    <row r="8612" spans="1:46" x14ac:dyDescent="0.25">
      <c r="A8612" t="s">
        <v>17117</v>
      </c>
      <c r="B8612" t="s">
        <v>17118</v>
      </c>
      <c r="C8612">
        <v>2420</v>
      </c>
      <c r="D8612">
        <v>2660</v>
      </c>
      <c r="E8612">
        <v>3319</v>
      </c>
      <c r="F8612">
        <v>4191</v>
      </c>
      <c r="G8612">
        <v>5363</v>
      </c>
      <c r="H8612">
        <v>5775</v>
      </c>
      <c r="I8612">
        <v>5924</v>
      </c>
      <c r="J8612">
        <v>5928</v>
      </c>
      <c r="K8612">
        <v>5936</v>
      </c>
      <c r="L8612">
        <v>5956</v>
      </c>
      <c r="M8612">
        <v>5966</v>
      </c>
      <c r="N8612">
        <v>5967</v>
      </c>
      <c r="O8612">
        <v>5968</v>
      </c>
      <c r="P8612">
        <v>5970</v>
      </c>
      <c r="Q8612">
        <v>5973</v>
      </c>
      <c r="R8612">
        <v>5976</v>
      </c>
      <c r="S8612">
        <v>6920</v>
      </c>
      <c r="T8612">
        <v>6923</v>
      </c>
      <c r="U8612">
        <v>7832</v>
      </c>
      <c r="V8612">
        <v>7993</v>
      </c>
      <c r="W8612">
        <v>8141</v>
      </c>
      <c r="X8612">
        <v>8793</v>
      </c>
      <c r="Y8612">
        <v>9133</v>
      </c>
      <c r="Z8612">
        <v>9800</v>
      </c>
      <c r="AA8612">
        <v>9884</v>
      </c>
      <c r="AB8612">
        <v>10960</v>
      </c>
      <c r="AC8612">
        <v>18896</v>
      </c>
      <c r="AD8612">
        <v>25138</v>
      </c>
      <c r="AE8612">
        <v>27781</v>
      </c>
      <c r="AF8612">
        <v>27792</v>
      </c>
      <c r="AG8612">
        <v>42837</v>
      </c>
      <c r="AH8612">
        <v>51474</v>
      </c>
      <c r="AI8612">
        <v>52527</v>
      </c>
      <c r="AJ8612">
        <v>89854</v>
      </c>
      <c r="AK8612">
        <v>183830</v>
      </c>
      <c r="AL8612">
        <v>325514</v>
      </c>
      <c r="AM8612">
        <v>1362737</v>
      </c>
      <c r="AN8612">
        <v>1546451</v>
      </c>
      <c r="AO8612">
        <v>27863</v>
      </c>
      <c r="AP8612">
        <v>32950</v>
      </c>
      <c r="AQ8612">
        <v>606396</v>
      </c>
      <c r="AR8612">
        <v>9627</v>
      </c>
    </row>
    <row r="8613" spans="1:46" x14ac:dyDescent="0.25">
      <c r="A8613" t="s">
        <v>17119</v>
      </c>
      <c r="B8613" t="s">
        <v>17120</v>
      </c>
      <c r="C8613">
        <v>2420</v>
      </c>
      <c r="D8613">
        <v>2660</v>
      </c>
      <c r="E8613">
        <v>3319</v>
      </c>
      <c r="F8613">
        <v>4191</v>
      </c>
      <c r="G8613">
        <v>5363</v>
      </c>
      <c r="H8613">
        <v>5775</v>
      </c>
      <c r="I8613">
        <v>5924</v>
      </c>
      <c r="J8613">
        <v>5928</v>
      </c>
      <c r="K8613">
        <v>5936</v>
      </c>
      <c r="L8613">
        <v>5956</v>
      </c>
      <c r="M8613">
        <v>5966</v>
      </c>
      <c r="N8613">
        <v>5967</v>
      </c>
      <c r="O8613">
        <v>5968</v>
      </c>
      <c r="P8613">
        <v>5970</v>
      </c>
      <c r="Q8613">
        <v>5973</v>
      </c>
      <c r="R8613">
        <v>5976</v>
      </c>
      <c r="S8613">
        <v>6920</v>
      </c>
      <c r="T8613">
        <v>6923</v>
      </c>
      <c r="U8613">
        <v>7832</v>
      </c>
      <c r="V8613">
        <v>7993</v>
      </c>
      <c r="W8613">
        <v>8141</v>
      </c>
      <c r="X8613">
        <v>8793</v>
      </c>
      <c r="Y8613">
        <v>9133</v>
      </c>
      <c r="Z8613">
        <v>9800</v>
      </c>
      <c r="AA8613">
        <v>9884</v>
      </c>
      <c r="AB8613">
        <v>10960</v>
      </c>
      <c r="AC8613">
        <v>18896</v>
      </c>
      <c r="AD8613">
        <v>25138</v>
      </c>
      <c r="AE8613">
        <v>27781</v>
      </c>
      <c r="AF8613">
        <v>27792</v>
      </c>
      <c r="AG8613">
        <v>42837</v>
      </c>
      <c r="AH8613">
        <v>51474</v>
      </c>
      <c r="AI8613">
        <v>52527</v>
      </c>
      <c r="AJ8613">
        <v>89854</v>
      </c>
      <c r="AK8613">
        <v>183830</v>
      </c>
      <c r="AL8613">
        <v>325514</v>
      </c>
      <c r="AM8613">
        <v>1362737</v>
      </c>
      <c r="AN8613">
        <v>1546451</v>
      </c>
      <c r="AO8613">
        <v>27863</v>
      </c>
      <c r="AP8613">
        <v>32950</v>
      </c>
      <c r="AQ8613">
        <v>606396</v>
      </c>
      <c r="AR8613">
        <v>9627</v>
      </c>
    </row>
    <row r="8614" spans="1:46" x14ac:dyDescent="0.25">
      <c r="A8614" t="s">
        <v>17121</v>
      </c>
      <c r="B8614" t="s">
        <v>17122</v>
      </c>
      <c r="C8614">
        <v>2420</v>
      </c>
      <c r="D8614">
        <v>2660</v>
      </c>
      <c r="E8614">
        <v>3319</v>
      </c>
      <c r="F8614">
        <v>4191</v>
      </c>
      <c r="G8614">
        <v>5363</v>
      </c>
      <c r="H8614">
        <v>5775</v>
      </c>
      <c r="I8614">
        <v>5924</v>
      </c>
      <c r="J8614">
        <v>5928</v>
      </c>
      <c r="K8614">
        <v>5936</v>
      </c>
      <c r="L8614">
        <v>5956</v>
      </c>
      <c r="M8614">
        <v>5966</v>
      </c>
      <c r="N8614">
        <v>5967</v>
      </c>
      <c r="O8614">
        <v>5968</v>
      </c>
      <c r="P8614">
        <v>5970</v>
      </c>
      <c r="Q8614">
        <v>5973</v>
      </c>
      <c r="R8614">
        <v>5976</v>
      </c>
      <c r="S8614">
        <v>6920</v>
      </c>
      <c r="T8614">
        <v>6923</v>
      </c>
      <c r="U8614">
        <v>7832</v>
      </c>
      <c r="V8614">
        <v>7993</v>
      </c>
      <c r="W8614">
        <v>8141</v>
      </c>
      <c r="X8614">
        <v>8793</v>
      </c>
      <c r="Y8614">
        <v>9133</v>
      </c>
      <c r="Z8614">
        <v>9800</v>
      </c>
      <c r="AA8614">
        <v>9884</v>
      </c>
      <c r="AB8614">
        <v>10960</v>
      </c>
      <c r="AC8614">
        <v>18896</v>
      </c>
      <c r="AD8614">
        <v>25138</v>
      </c>
      <c r="AE8614">
        <v>27781</v>
      </c>
      <c r="AF8614">
        <v>27792</v>
      </c>
      <c r="AG8614">
        <v>42837</v>
      </c>
      <c r="AH8614">
        <v>51474</v>
      </c>
      <c r="AI8614">
        <v>52527</v>
      </c>
      <c r="AJ8614">
        <v>89854</v>
      </c>
      <c r="AK8614">
        <v>183830</v>
      </c>
      <c r="AL8614">
        <v>325514</v>
      </c>
      <c r="AM8614">
        <v>1362737</v>
      </c>
      <c r="AN8614">
        <v>1546451</v>
      </c>
      <c r="AO8614">
        <v>27863</v>
      </c>
      <c r="AP8614">
        <v>32950</v>
      </c>
      <c r="AQ8614">
        <v>606396</v>
      </c>
      <c r="AR8614">
        <v>9627</v>
      </c>
    </row>
    <row r="8615" spans="1:46" x14ac:dyDescent="0.25">
      <c r="A8615" t="s">
        <v>17123</v>
      </c>
      <c r="B8615" t="s">
        <v>17124</v>
      </c>
      <c r="C8615">
        <v>2420</v>
      </c>
      <c r="D8615">
        <v>2660</v>
      </c>
      <c r="E8615">
        <v>3319</v>
      </c>
      <c r="F8615">
        <v>4191</v>
      </c>
      <c r="G8615">
        <v>5363</v>
      </c>
      <c r="H8615">
        <v>5775</v>
      </c>
      <c r="I8615">
        <v>5924</v>
      </c>
      <c r="J8615">
        <v>5928</v>
      </c>
      <c r="K8615">
        <v>5936</v>
      </c>
      <c r="L8615">
        <v>5956</v>
      </c>
      <c r="M8615">
        <v>5966</v>
      </c>
      <c r="N8615">
        <v>5967</v>
      </c>
      <c r="O8615">
        <v>5968</v>
      </c>
      <c r="P8615">
        <v>5970</v>
      </c>
      <c r="Q8615">
        <v>5973</v>
      </c>
      <c r="R8615">
        <v>5976</v>
      </c>
      <c r="S8615">
        <v>6920</v>
      </c>
      <c r="T8615">
        <v>6923</v>
      </c>
      <c r="U8615">
        <v>7832</v>
      </c>
      <c r="V8615">
        <v>7993</v>
      </c>
      <c r="W8615">
        <v>8141</v>
      </c>
      <c r="X8615">
        <v>8793</v>
      </c>
      <c r="Y8615">
        <v>9133</v>
      </c>
      <c r="Z8615">
        <v>9800</v>
      </c>
      <c r="AA8615">
        <v>9884</v>
      </c>
      <c r="AB8615">
        <v>10960</v>
      </c>
      <c r="AC8615">
        <v>18896</v>
      </c>
      <c r="AD8615">
        <v>25138</v>
      </c>
      <c r="AE8615">
        <v>27781</v>
      </c>
      <c r="AF8615">
        <v>27792</v>
      </c>
      <c r="AG8615">
        <v>42837</v>
      </c>
      <c r="AH8615">
        <v>51474</v>
      </c>
      <c r="AI8615">
        <v>52527</v>
      </c>
      <c r="AJ8615">
        <v>89854</v>
      </c>
      <c r="AK8615">
        <v>183830</v>
      </c>
      <c r="AL8615">
        <v>325514</v>
      </c>
      <c r="AM8615">
        <v>1362737</v>
      </c>
      <c r="AN8615">
        <v>1546451</v>
      </c>
      <c r="AO8615">
        <v>27863</v>
      </c>
      <c r="AP8615">
        <v>32950</v>
      </c>
      <c r="AQ8615">
        <v>606396</v>
      </c>
      <c r="AR8615">
        <v>9627</v>
      </c>
    </row>
    <row r="8616" spans="1:46" x14ac:dyDescent="0.25">
      <c r="A8616" t="s">
        <v>17125</v>
      </c>
      <c r="B8616" t="s">
        <v>17126</v>
      </c>
      <c r="C8616">
        <v>2420</v>
      </c>
      <c r="D8616">
        <v>2660</v>
      </c>
      <c r="E8616">
        <v>3319</v>
      </c>
      <c r="F8616">
        <v>4191</v>
      </c>
      <c r="G8616">
        <v>5363</v>
      </c>
      <c r="H8616">
        <v>5775</v>
      </c>
      <c r="I8616">
        <v>5924</v>
      </c>
      <c r="J8616">
        <v>5928</v>
      </c>
      <c r="K8616">
        <v>5936</v>
      </c>
      <c r="L8616">
        <v>5956</v>
      </c>
      <c r="M8616">
        <v>5966</v>
      </c>
      <c r="N8616">
        <v>5967</v>
      </c>
      <c r="O8616">
        <v>5968</v>
      </c>
      <c r="P8616">
        <v>5970</v>
      </c>
      <c r="Q8616">
        <v>5973</v>
      </c>
      <c r="R8616">
        <v>5976</v>
      </c>
      <c r="S8616">
        <v>6920</v>
      </c>
      <c r="T8616">
        <v>6923</v>
      </c>
      <c r="U8616">
        <v>7832</v>
      </c>
      <c r="V8616">
        <v>7993</v>
      </c>
      <c r="W8616">
        <v>8141</v>
      </c>
      <c r="X8616">
        <v>8793</v>
      </c>
      <c r="Y8616">
        <v>9133</v>
      </c>
      <c r="Z8616">
        <v>9800</v>
      </c>
      <c r="AA8616">
        <v>9884</v>
      </c>
      <c r="AB8616">
        <v>10960</v>
      </c>
      <c r="AC8616">
        <v>18896</v>
      </c>
      <c r="AD8616">
        <v>25138</v>
      </c>
      <c r="AE8616">
        <v>27781</v>
      </c>
      <c r="AF8616">
        <v>27792</v>
      </c>
      <c r="AG8616">
        <v>42837</v>
      </c>
      <c r="AH8616">
        <v>51474</v>
      </c>
      <c r="AI8616">
        <v>52527</v>
      </c>
      <c r="AJ8616">
        <v>89854</v>
      </c>
      <c r="AK8616">
        <v>183830</v>
      </c>
      <c r="AL8616">
        <v>325514</v>
      </c>
      <c r="AM8616">
        <v>1362737</v>
      </c>
      <c r="AN8616">
        <v>1546451</v>
      </c>
      <c r="AO8616">
        <v>27863</v>
      </c>
      <c r="AP8616">
        <v>32950</v>
      </c>
      <c r="AQ8616">
        <v>606396</v>
      </c>
      <c r="AR8616">
        <v>9627</v>
      </c>
    </row>
    <row r="8617" spans="1:46" x14ac:dyDescent="0.25">
      <c r="A8617" t="s">
        <v>17127</v>
      </c>
      <c r="B8617" t="s">
        <v>17128</v>
      </c>
      <c r="C8617">
        <v>2420</v>
      </c>
      <c r="D8617">
        <v>2660</v>
      </c>
      <c r="E8617">
        <v>3319</v>
      </c>
      <c r="F8617">
        <v>4191</v>
      </c>
      <c r="G8617">
        <v>5363</v>
      </c>
      <c r="H8617">
        <v>5775</v>
      </c>
      <c r="I8617">
        <v>5924</v>
      </c>
      <c r="J8617">
        <v>5928</v>
      </c>
      <c r="K8617">
        <v>5936</v>
      </c>
      <c r="L8617">
        <v>5956</v>
      </c>
      <c r="M8617">
        <v>5966</v>
      </c>
      <c r="N8617">
        <v>5967</v>
      </c>
      <c r="O8617">
        <v>5968</v>
      </c>
      <c r="P8617">
        <v>5970</v>
      </c>
      <c r="Q8617">
        <v>5973</v>
      </c>
      <c r="R8617">
        <v>5976</v>
      </c>
      <c r="S8617">
        <v>6920</v>
      </c>
      <c r="T8617">
        <v>6923</v>
      </c>
      <c r="U8617">
        <v>7832</v>
      </c>
      <c r="V8617">
        <v>7993</v>
      </c>
      <c r="W8617">
        <v>8141</v>
      </c>
      <c r="X8617">
        <v>8793</v>
      </c>
      <c r="Y8617">
        <v>9133</v>
      </c>
      <c r="Z8617">
        <v>9800</v>
      </c>
      <c r="AA8617">
        <v>9884</v>
      </c>
      <c r="AB8617">
        <v>10960</v>
      </c>
      <c r="AC8617">
        <v>18896</v>
      </c>
      <c r="AD8617">
        <v>25138</v>
      </c>
      <c r="AE8617">
        <v>27781</v>
      </c>
      <c r="AF8617">
        <v>27792</v>
      </c>
      <c r="AG8617">
        <v>42837</v>
      </c>
      <c r="AH8617">
        <v>51474</v>
      </c>
      <c r="AI8617">
        <v>52527</v>
      </c>
      <c r="AJ8617">
        <v>89854</v>
      </c>
      <c r="AK8617">
        <v>183830</v>
      </c>
      <c r="AL8617">
        <v>325514</v>
      </c>
      <c r="AM8617">
        <v>1362737</v>
      </c>
      <c r="AN8617">
        <v>1546451</v>
      </c>
      <c r="AO8617">
        <v>27863</v>
      </c>
      <c r="AP8617">
        <v>32950</v>
      </c>
      <c r="AQ8617">
        <v>606396</v>
      </c>
      <c r="AR8617">
        <v>9627</v>
      </c>
    </row>
    <row r="8618" spans="1:46" x14ac:dyDescent="0.25">
      <c r="A8618" t="s">
        <v>17129</v>
      </c>
      <c r="B8618" t="s">
        <v>17130</v>
      </c>
      <c r="C8618">
        <v>2420</v>
      </c>
      <c r="D8618">
        <v>2660</v>
      </c>
      <c r="E8618">
        <v>3319</v>
      </c>
      <c r="F8618">
        <v>4191</v>
      </c>
      <c r="G8618">
        <v>5363</v>
      </c>
      <c r="H8618">
        <v>5775</v>
      </c>
      <c r="I8618">
        <v>5924</v>
      </c>
      <c r="J8618">
        <v>5928</v>
      </c>
      <c r="K8618">
        <v>5936</v>
      </c>
      <c r="L8618">
        <v>5956</v>
      </c>
      <c r="M8618">
        <v>5966</v>
      </c>
      <c r="N8618">
        <v>5967</v>
      </c>
      <c r="O8618">
        <v>5968</v>
      </c>
      <c r="P8618">
        <v>5970</v>
      </c>
      <c r="Q8618">
        <v>5973</v>
      </c>
      <c r="R8618">
        <v>5976</v>
      </c>
      <c r="S8618">
        <v>6920</v>
      </c>
      <c r="T8618">
        <v>6923</v>
      </c>
      <c r="U8618">
        <v>7832</v>
      </c>
      <c r="V8618">
        <v>7993</v>
      </c>
      <c r="W8618">
        <v>8141</v>
      </c>
      <c r="X8618">
        <v>8793</v>
      </c>
      <c r="Y8618">
        <v>9133</v>
      </c>
      <c r="Z8618">
        <v>9800</v>
      </c>
      <c r="AA8618">
        <v>9884</v>
      </c>
      <c r="AB8618">
        <v>10960</v>
      </c>
      <c r="AC8618">
        <v>18896</v>
      </c>
      <c r="AD8618">
        <v>25138</v>
      </c>
      <c r="AE8618">
        <v>27781</v>
      </c>
      <c r="AF8618">
        <v>27792</v>
      </c>
      <c r="AG8618">
        <v>42837</v>
      </c>
      <c r="AH8618">
        <v>51474</v>
      </c>
      <c r="AI8618">
        <v>52527</v>
      </c>
      <c r="AJ8618">
        <v>89854</v>
      </c>
      <c r="AK8618">
        <v>183830</v>
      </c>
      <c r="AL8618">
        <v>325514</v>
      </c>
      <c r="AM8618">
        <v>1362737</v>
      </c>
      <c r="AN8618">
        <v>1546451</v>
      </c>
      <c r="AO8618">
        <v>27863</v>
      </c>
      <c r="AP8618">
        <v>32950</v>
      </c>
      <c r="AQ8618">
        <v>606396</v>
      </c>
      <c r="AR8618">
        <v>9627</v>
      </c>
    </row>
    <row r="8619" spans="1:46" x14ac:dyDescent="0.25">
      <c r="A8619" t="s">
        <v>17131</v>
      </c>
      <c r="B8619" t="s">
        <v>17132</v>
      </c>
      <c r="C8619">
        <v>2420</v>
      </c>
      <c r="D8619">
        <v>2660</v>
      </c>
      <c r="E8619">
        <v>3319</v>
      </c>
      <c r="F8619">
        <v>4191</v>
      </c>
      <c r="G8619">
        <v>5363</v>
      </c>
      <c r="H8619">
        <v>5775</v>
      </c>
      <c r="I8619">
        <v>5924</v>
      </c>
      <c r="J8619">
        <v>5928</v>
      </c>
      <c r="K8619">
        <v>5936</v>
      </c>
      <c r="L8619">
        <v>5956</v>
      </c>
      <c r="M8619">
        <v>5966</v>
      </c>
      <c r="N8619">
        <v>5967</v>
      </c>
      <c r="O8619">
        <v>5968</v>
      </c>
      <c r="P8619">
        <v>5970</v>
      </c>
      <c r="Q8619">
        <v>5973</v>
      </c>
      <c r="R8619">
        <v>5976</v>
      </c>
      <c r="S8619">
        <v>6920</v>
      </c>
      <c r="T8619">
        <v>6923</v>
      </c>
      <c r="U8619">
        <v>7832</v>
      </c>
      <c r="V8619">
        <v>7993</v>
      </c>
      <c r="W8619">
        <v>8141</v>
      </c>
      <c r="X8619">
        <v>8793</v>
      </c>
      <c r="Y8619">
        <v>9133</v>
      </c>
      <c r="Z8619">
        <v>9800</v>
      </c>
      <c r="AA8619">
        <v>9884</v>
      </c>
      <c r="AB8619">
        <v>10960</v>
      </c>
      <c r="AC8619">
        <v>18896</v>
      </c>
      <c r="AD8619">
        <v>25138</v>
      </c>
      <c r="AE8619">
        <v>27781</v>
      </c>
      <c r="AF8619">
        <v>27792</v>
      </c>
      <c r="AG8619">
        <v>42837</v>
      </c>
      <c r="AH8619">
        <v>51474</v>
      </c>
      <c r="AI8619">
        <v>52527</v>
      </c>
      <c r="AJ8619">
        <v>89854</v>
      </c>
      <c r="AK8619">
        <v>183830</v>
      </c>
      <c r="AL8619">
        <v>325514</v>
      </c>
      <c r="AM8619">
        <v>1362737</v>
      </c>
      <c r="AN8619">
        <v>1546451</v>
      </c>
      <c r="AO8619">
        <v>27863</v>
      </c>
      <c r="AP8619">
        <v>32950</v>
      </c>
      <c r="AQ8619">
        <v>606396</v>
      </c>
      <c r="AR8619">
        <v>9627</v>
      </c>
    </row>
    <row r="8620" spans="1:46" x14ac:dyDescent="0.25">
      <c r="A8620" t="s">
        <v>17133</v>
      </c>
      <c r="B8620" t="s">
        <v>17134</v>
      </c>
      <c r="C8620">
        <v>2420</v>
      </c>
      <c r="D8620">
        <v>2660</v>
      </c>
      <c r="E8620">
        <v>3319</v>
      </c>
      <c r="F8620">
        <v>4191</v>
      </c>
      <c r="G8620">
        <v>5363</v>
      </c>
      <c r="H8620">
        <v>5775</v>
      </c>
      <c r="I8620">
        <v>5924</v>
      </c>
      <c r="J8620">
        <v>5928</v>
      </c>
      <c r="K8620">
        <v>5936</v>
      </c>
      <c r="L8620">
        <v>5956</v>
      </c>
      <c r="M8620">
        <v>5966</v>
      </c>
      <c r="N8620">
        <v>5967</v>
      </c>
      <c r="O8620">
        <v>5968</v>
      </c>
      <c r="P8620">
        <v>5970</v>
      </c>
      <c r="Q8620">
        <v>5973</v>
      </c>
      <c r="R8620">
        <v>5976</v>
      </c>
      <c r="S8620">
        <v>6920</v>
      </c>
      <c r="T8620">
        <v>6923</v>
      </c>
      <c r="U8620">
        <v>7832</v>
      </c>
      <c r="V8620">
        <v>7993</v>
      </c>
      <c r="W8620">
        <v>8141</v>
      </c>
      <c r="X8620">
        <v>8793</v>
      </c>
      <c r="Y8620">
        <v>9133</v>
      </c>
      <c r="Z8620">
        <v>9800</v>
      </c>
      <c r="AA8620">
        <v>9884</v>
      </c>
      <c r="AB8620">
        <v>10960</v>
      </c>
      <c r="AC8620">
        <v>18896</v>
      </c>
      <c r="AD8620">
        <v>25138</v>
      </c>
      <c r="AE8620">
        <v>27781</v>
      </c>
      <c r="AF8620">
        <v>27792</v>
      </c>
      <c r="AG8620">
        <v>42837</v>
      </c>
      <c r="AH8620">
        <v>51474</v>
      </c>
      <c r="AI8620">
        <v>52527</v>
      </c>
      <c r="AJ8620">
        <v>89854</v>
      </c>
      <c r="AK8620">
        <v>183830</v>
      </c>
      <c r="AL8620">
        <v>325514</v>
      </c>
      <c r="AM8620">
        <v>1362737</v>
      </c>
      <c r="AN8620">
        <v>1546451</v>
      </c>
      <c r="AO8620">
        <v>27863</v>
      </c>
      <c r="AP8620">
        <v>32950</v>
      </c>
      <c r="AQ8620">
        <v>606396</v>
      </c>
      <c r="AR8620">
        <v>9627</v>
      </c>
    </row>
    <row r="8621" spans="1:46" x14ac:dyDescent="0.25">
      <c r="A8621" t="s">
        <v>17135</v>
      </c>
      <c r="B8621" t="s">
        <v>17136</v>
      </c>
      <c r="C8621">
        <v>2420</v>
      </c>
      <c r="D8621">
        <v>2660</v>
      </c>
      <c r="E8621">
        <v>3319</v>
      </c>
      <c r="F8621">
        <v>4191</v>
      </c>
      <c r="G8621">
        <v>5363</v>
      </c>
      <c r="H8621">
        <v>5775</v>
      </c>
      <c r="I8621">
        <v>5924</v>
      </c>
      <c r="J8621">
        <v>5928</v>
      </c>
      <c r="K8621">
        <v>5936</v>
      </c>
      <c r="L8621">
        <v>5956</v>
      </c>
      <c r="M8621">
        <v>5966</v>
      </c>
      <c r="N8621">
        <v>5967</v>
      </c>
      <c r="O8621">
        <v>5968</v>
      </c>
      <c r="P8621">
        <v>5970</v>
      </c>
      <c r="Q8621">
        <v>5973</v>
      </c>
      <c r="R8621">
        <v>5976</v>
      </c>
      <c r="S8621">
        <v>6920</v>
      </c>
      <c r="T8621">
        <v>6923</v>
      </c>
      <c r="U8621">
        <v>7832</v>
      </c>
      <c r="V8621">
        <v>7993</v>
      </c>
      <c r="W8621">
        <v>8141</v>
      </c>
      <c r="X8621">
        <v>8793</v>
      </c>
      <c r="Y8621">
        <v>9133</v>
      </c>
      <c r="Z8621">
        <v>9800</v>
      </c>
      <c r="AA8621">
        <v>9884</v>
      </c>
      <c r="AB8621">
        <v>10960</v>
      </c>
      <c r="AC8621">
        <v>18896</v>
      </c>
      <c r="AD8621">
        <v>25138</v>
      </c>
      <c r="AE8621">
        <v>27781</v>
      </c>
      <c r="AF8621">
        <v>27792</v>
      </c>
      <c r="AG8621">
        <v>42837</v>
      </c>
      <c r="AH8621">
        <v>51474</v>
      </c>
      <c r="AI8621">
        <v>52527</v>
      </c>
      <c r="AJ8621">
        <v>89854</v>
      </c>
      <c r="AK8621">
        <v>183830</v>
      </c>
      <c r="AL8621">
        <v>325514</v>
      </c>
      <c r="AM8621">
        <v>1362737</v>
      </c>
      <c r="AN8621">
        <v>1546451</v>
      </c>
      <c r="AO8621">
        <v>27863</v>
      </c>
      <c r="AP8621">
        <v>32950</v>
      </c>
      <c r="AQ8621">
        <v>606396</v>
      </c>
      <c r="AR8621">
        <v>9627</v>
      </c>
    </row>
    <row r="8622" spans="1:46" x14ac:dyDescent="0.25">
      <c r="A8622" t="s">
        <v>17137</v>
      </c>
      <c r="B8622" t="s">
        <v>17138</v>
      </c>
      <c r="C8622">
        <v>2420</v>
      </c>
      <c r="D8622">
        <v>2660</v>
      </c>
      <c r="E8622">
        <v>3319</v>
      </c>
      <c r="F8622">
        <v>4191</v>
      </c>
      <c r="G8622">
        <v>5363</v>
      </c>
      <c r="H8622">
        <v>5775</v>
      </c>
      <c r="I8622">
        <v>5924</v>
      </c>
      <c r="J8622">
        <v>5928</v>
      </c>
      <c r="K8622">
        <v>5936</v>
      </c>
      <c r="L8622">
        <v>5956</v>
      </c>
      <c r="M8622">
        <v>5966</v>
      </c>
      <c r="N8622">
        <v>5967</v>
      </c>
      <c r="O8622">
        <v>5968</v>
      </c>
      <c r="P8622">
        <v>5970</v>
      </c>
      <c r="Q8622">
        <v>5973</v>
      </c>
      <c r="R8622">
        <v>5976</v>
      </c>
      <c r="S8622">
        <v>6920</v>
      </c>
      <c r="T8622">
        <v>6923</v>
      </c>
      <c r="U8622">
        <v>7832</v>
      </c>
      <c r="V8622">
        <v>7993</v>
      </c>
      <c r="W8622">
        <v>8141</v>
      </c>
      <c r="X8622">
        <v>8793</v>
      </c>
      <c r="Y8622">
        <v>9133</v>
      </c>
      <c r="Z8622">
        <v>9800</v>
      </c>
      <c r="AA8622">
        <v>9884</v>
      </c>
      <c r="AB8622">
        <v>10960</v>
      </c>
      <c r="AC8622">
        <v>18896</v>
      </c>
      <c r="AD8622">
        <v>25138</v>
      </c>
      <c r="AE8622">
        <v>27781</v>
      </c>
      <c r="AF8622">
        <v>27792</v>
      </c>
      <c r="AG8622">
        <v>42837</v>
      </c>
      <c r="AH8622">
        <v>51474</v>
      </c>
      <c r="AI8622">
        <v>52527</v>
      </c>
      <c r="AJ8622">
        <v>89854</v>
      </c>
      <c r="AK8622">
        <v>183830</v>
      </c>
      <c r="AL8622">
        <v>325514</v>
      </c>
      <c r="AM8622">
        <v>1362737</v>
      </c>
      <c r="AN8622">
        <v>1546451</v>
      </c>
      <c r="AO8622">
        <v>27863</v>
      </c>
      <c r="AP8622">
        <v>32950</v>
      </c>
      <c r="AQ8622">
        <v>606396</v>
      </c>
      <c r="AR8622">
        <v>9627</v>
      </c>
    </row>
    <row r="8623" spans="1:46" x14ac:dyDescent="0.25">
      <c r="A8623" t="s">
        <v>17139</v>
      </c>
      <c r="B8623" t="s">
        <v>17140</v>
      </c>
      <c r="C8623">
        <v>2420</v>
      </c>
      <c r="D8623">
        <v>2660</v>
      </c>
      <c r="E8623">
        <v>3319</v>
      </c>
      <c r="F8623">
        <v>4191</v>
      </c>
      <c r="G8623">
        <v>5363</v>
      </c>
      <c r="H8623">
        <v>5775</v>
      </c>
      <c r="I8623">
        <v>5924</v>
      </c>
      <c r="J8623">
        <v>5928</v>
      </c>
      <c r="K8623">
        <v>5936</v>
      </c>
      <c r="L8623">
        <v>5956</v>
      </c>
      <c r="M8623">
        <v>5966</v>
      </c>
      <c r="N8623">
        <v>5967</v>
      </c>
      <c r="O8623">
        <v>5968</v>
      </c>
      <c r="P8623">
        <v>5970</v>
      </c>
      <c r="Q8623">
        <v>5973</v>
      </c>
      <c r="R8623">
        <v>5976</v>
      </c>
      <c r="S8623">
        <v>6920</v>
      </c>
      <c r="T8623">
        <v>6923</v>
      </c>
      <c r="U8623">
        <v>7832</v>
      </c>
      <c r="V8623">
        <v>7993</v>
      </c>
      <c r="W8623">
        <v>8141</v>
      </c>
      <c r="X8623">
        <v>8793</v>
      </c>
      <c r="Y8623">
        <v>9133</v>
      </c>
      <c r="Z8623">
        <v>9800</v>
      </c>
      <c r="AA8623">
        <v>9884</v>
      </c>
      <c r="AB8623">
        <v>10960</v>
      </c>
      <c r="AC8623">
        <v>18896</v>
      </c>
      <c r="AD8623">
        <v>25138</v>
      </c>
      <c r="AE8623">
        <v>27781</v>
      </c>
      <c r="AF8623">
        <v>27792</v>
      </c>
      <c r="AG8623">
        <v>42837</v>
      </c>
      <c r="AH8623">
        <v>51474</v>
      </c>
      <c r="AI8623">
        <v>52527</v>
      </c>
      <c r="AJ8623">
        <v>89854</v>
      </c>
      <c r="AK8623">
        <v>183830</v>
      </c>
      <c r="AL8623">
        <v>325514</v>
      </c>
      <c r="AM8623">
        <v>1362737</v>
      </c>
      <c r="AN8623">
        <v>1546451</v>
      </c>
      <c r="AO8623">
        <v>27863</v>
      </c>
      <c r="AP8623">
        <v>32950</v>
      </c>
      <c r="AQ8623">
        <v>606396</v>
      </c>
      <c r="AR8623">
        <v>9627</v>
      </c>
    </row>
    <row r="8624" spans="1:46" x14ac:dyDescent="0.25">
      <c r="A8624" t="s">
        <v>17141</v>
      </c>
      <c r="B8624" t="s">
        <v>17142</v>
      </c>
      <c r="C8624">
        <v>712</v>
      </c>
      <c r="D8624">
        <v>1091</v>
      </c>
      <c r="E8624">
        <v>1901</v>
      </c>
      <c r="F8624">
        <v>2388</v>
      </c>
      <c r="G8624">
        <v>2449</v>
      </c>
      <c r="H8624">
        <v>2714</v>
      </c>
      <c r="I8624">
        <v>2969</v>
      </c>
      <c r="J8624">
        <v>3350</v>
      </c>
      <c r="K8624">
        <v>4182</v>
      </c>
      <c r="L8624">
        <v>4885</v>
      </c>
      <c r="M8624">
        <v>5833</v>
      </c>
      <c r="N8624">
        <v>6064</v>
      </c>
      <c r="O8624">
        <v>6765</v>
      </c>
      <c r="P8624">
        <v>6854</v>
      </c>
      <c r="Q8624">
        <v>7704</v>
      </c>
      <c r="R8624">
        <v>8516</v>
      </c>
      <c r="S8624">
        <v>9509</v>
      </c>
      <c r="T8624">
        <v>9794</v>
      </c>
      <c r="U8624">
        <v>9884</v>
      </c>
      <c r="V8624">
        <v>10046</v>
      </c>
      <c r="W8624">
        <v>15842</v>
      </c>
      <c r="X8624">
        <v>16728</v>
      </c>
      <c r="Y8624">
        <v>16818</v>
      </c>
      <c r="Z8624">
        <v>24263</v>
      </c>
      <c r="AA8624">
        <v>30198</v>
      </c>
      <c r="AB8624">
        <v>36676</v>
      </c>
      <c r="AC8624">
        <v>42348</v>
      </c>
      <c r="AD8624">
        <v>42682</v>
      </c>
      <c r="AE8624">
        <v>42955</v>
      </c>
      <c r="AF8624">
        <v>56466</v>
      </c>
      <c r="AG8624">
        <v>62427</v>
      </c>
      <c r="AH8624">
        <v>114464</v>
      </c>
      <c r="AI8624">
        <v>155067</v>
      </c>
      <c r="AJ8624">
        <v>618060</v>
      </c>
      <c r="AK8624">
        <v>1309252</v>
      </c>
      <c r="AL8624">
        <v>1311214</v>
      </c>
      <c r="AM8624">
        <v>1311287</v>
      </c>
      <c r="AN8624">
        <v>1314344</v>
      </c>
      <c r="AO8624">
        <v>1362900</v>
      </c>
      <c r="AP8624">
        <v>1367177</v>
      </c>
      <c r="AQ8624">
        <v>1368197</v>
      </c>
      <c r="AR8624">
        <v>1427222</v>
      </c>
      <c r="AS8624">
        <v>6837</v>
      </c>
      <c r="AT8624">
        <v>9100</v>
      </c>
    </row>
    <row r="8625" spans="1:46" x14ac:dyDescent="0.25">
      <c r="A8625" t="s">
        <v>17143</v>
      </c>
      <c r="B8625" t="s">
        <v>17144</v>
      </c>
      <c r="C8625">
        <v>712</v>
      </c>
      <c r="D8625">
        <v>1091</v>
      </c>
      <c r="E8625">
        <v>1901</v>
      </c>
      <c r="F8625">
        <v>2388</v>
      </c>
      <c r="G8625">
        <v>2449</v>
      </c>
      <c r="H8625">
        <v>2714</v>
      </c>
      <c r="I8625">
        <v>2969</v>
      </c>
      <c r="J8625">
        <v>3350</v>
      </c>
      <c r="K8625">
        <v>4182</v>
      </c>
      <c r="L8625">
        <v>4885</v>
      </c>
      <c r="M8625">
        <v>5833</v>
      </c>
      <c r="N8625">
        <v>6064</v>
      </c>
      <c r="O8625">
        <v>6765</v>
      </c>
      <c r="P8625">
        <v>6854</v>
      </c>
      <c r="Q8625">
        <v>7704</v>
      </c>
      <c r="R8625">
        <v>8516</v>
      </c>
      <c r="S8625">
        <v>9509</v>
      </c>
      <c r="T8625">
        <v>9794</v>
      </c>
      <c r="U8625">
        <v>9884</v>
      </c>
      <c r="V8625">
        <v>10046</v>
      </c>
      <c r="W8625">
        <v>15842</v>
      </c>
      <c r="X8625">
        <v>16728</v>
      </c>
      <c r="Y8625">
        <v>16818</v>
      </c>
      <c r="Z8625">
        <v>24263</v>
      </c>
      <c r="AA8625">
        <v>30198</v>
      </c>
      <c r="AB8625">
        <v>36676</v>
      </c>
      <c r="AC8625">
        <v>42348</v>
      </c>
      <c r="AD8625">
        <v>42682</v>
      </c>
      <c r="AE8625">
        <v>42955</v>
      </c>
      <c r="AF8625">
        <v>56466</v>
      </c>
      <c r="AG8625">
        <v>62427</v>
      </c>
      <c r="AH8625">
        <v>114464</v>
      </c>
      <c r="AI8625">
        <v>155067</v>
      </c>
      <c r="AJ8625">
        <v>618060</v>
      </c>
      <c r="AK8625">
        <v>1309252</v>
      </c>
      <c r="AL8625">
        <v>1311214</v>
      </c>
      <c r="AM8625">
        <v>1311287</v>
      </c>
      <c r="AN8625">
        <v>1314344</v>
      </c>
      <c r="AO8625">
        <v>1362900</v>
      </c>
      <c r="AP8625">
        <v>1367177</v>
      </c>
      <c r="AQ8625">
        <v>1368197</v>
      </c>
      <c r="AR8625">
        <v>1427222</v>
      </c>
      <c r="AS8625">
        <v>6837</v>
      </c>
      <c r="AT8625">
        <v>9100</v>
      </c>
    </row>
    <row r="8626" spans="1:46" x14ac:dyDescent="0.25">
      <c r="A8626" t="s">
        <v>17145</v>
      </c>
      <c r="B8626" t="s">
        <v>17146</v>
      </c>
      <c r="C8626">
        <v>712</v>
      </c>
      <c r="D8626">
        <v>1091</v>
      </c>
      <c r="E8626">
        <v>1901</v>
      </c>
      <c r="F8626">
        <v>2388</v>
      </c>
      <c r="G8626">
        <v>2449</v>
      </c>
      <c r="H8626">
        <v>2714</v>
      </c>
      <c r="I8626">
        <v>2969</v>
      </c>
      <c r="J8626">
        <v>3350</v>
      </c>
      <c r="K8626">
        <v>4182</v>
      </c>
      <c r="L8626">
        <v>4885</v>
      </c>
      <c r="M8626">
        <v>5833</v>
      </c>
      <c r="N8626">
        <v>6064</v>
      </c>
      <c r="O8626">
        <v>6765</v>
      </c>
      <c r="P8626">
        <v>6854</v>
      </c>
      <c r="Q8626">
        <v>7704</v>
      </c>
      <c r="R8626">
        <v>8516</v>
      </c>
      <c r="S8626">
        <v>9509</v>
      </c>
      <c r="T8626">
        <v>9794</v>
      </c>
      <c r="U8626">
        <v>9884</v>
      </c>
      <c r="V8626">
        <v>10046</v>
      </c>
      <c r="W8626">
        <v>15842</v>
      </c>
      <c r="X8626">
        <v>16728</v>
      </c>
      <c r="Y8626">
        <v>16818</v>
      </c>
      <c r="Z8626">
        <v>24263</v>
      </c>
      <c r="AA8626">
        <v>30198</v>
      </c>
      <c r="AB8626">
        <v>36676</v>
      </c>
      <c r="AC8626">
        <v>42348</v>
      </c>
      <c r="AD8626">
        <v>42682</v>
      </c>
      <c r="AE8626">
        <v>42955</v>
      </c>
      <c r="AF8626">
        <v>56466</v>
      </c>
      <c r="AG8626">
        <v>62427</v>
      </c>
      <c r="AH8626">
        <v>114464</v>
      </c>
      <c r="AI8626">
        <v>155067</v>
      </c>
      <c r="AJ8626">
        <v>618060</v>
      </c>
      <c r="AK8626">
        <v>1309252</v>
      </c>
      <c r="AL8626">
        <v>1311214</v>
      </c>
      <c r="AM8626">
        <v>1311287</v>
      </c>
      <c r="AN8626">
        <v>1314344</v>
      </c>
      <c r="AO8626">
        <v>1362900</v>
      </c>
      <c r="AP8626">
        <v>1367177</v>
      </c>
      <c r="AQ8626">
        <v>1368197</v>
      </c>
      <c r="AR8626">
        <v>1427222</v>
      </c>
      <c r="AS8626">
        <v>6837</v>
      </c>
      <c r="AT8626">
        <v>9100</v>
      </c>
    </row>
    <row r="8627" spans="1:46" x14ac:dyDescent="0.25">
      <c r="A8627" t="s">
        <v>17147</v>
      </c>
      <c r="B8627" t="s">
        <v>17148</v>
      </c>
      <c r="C8627">
        <v>712</v>
      </c>
      <c r="D8627">
        <v>1091</v>
      </c>
      <c r="E8627">
        <v>1901</v>
      </c>
      <c r="F8627">
        <v>2388</v>
      </c>
      <c r="G8627">
        <v>2449</v>
      </c>
      <c r="H8627">
        <v>2714</v>
      </c>
      <c r="I8627">
        <v>2969</v>
      </c>
      <c r="J8627">
        <v>3350</v>
      </c>
      <c r="K8627">
        <v>4182</v>
      </c>
      <c r="L8627">
        <v>4885</v>
      </c>
      <c r="M8627">
        <v>5833</v>
      </c>
      <c r="N8627">
        <v>6064</v>
      </c>
      <c r="O8627">
        <v>6765</v>
      </c>
      <c r="P8627">
        <v>6854</v>
      </c>
      <c r="Q8627">
        <v>7704</v>
      </c>
      <c r="R8627">
        <v>8516</v>
      </c>
      <c r="S8627">
        <v>9509</v>
      </c>
      <c r="T8627">
        <v>9794</v>
      </c>
      <c r="U8627">
        <v>9884</v>
      </c>
      <c r="V8627">
        <v>10046</v>
      </c>
      <c r="W8627">
        <v>15842</v>
      </c>
      <c r="X8627">
        <v>16728</v>
      </c>
      <c r="Y8627">
        <v>16818</v>
      </c>
      <c r="Z8627">
        <v>24263</v>
      </c>
      <c r="AA8627">
        <v>30198</v>
      </c>
      <c r="AB8627">
        <v>36676</v>
      </c>
      <c r="AC8627">
        <v>42348</v>
      </c>
      <c r="AD8627">
        <v>42682</v>
      </c>
      <c r="AE8627">
        <v>42955</v>
      </c>
      <c r="AF8627">
        <v>56466</v>
      </c>
      <c r="AG8627">
        <v>62427</v>
      </c>
      <c r="AH8627">
        <v>114464</v>
      </c>
      <c r="AI8627">
        <v>155067</v>
      </c>
      <c r="AJ8627">
        <v>618060</v>
      </c>
      <c r="AK8627">
        <v>1309252</v>
      </c>
      <c r="AL8627">
        <v>1311214</v>
      </c>
      <c r="AM8627">
        <v>1311287</v>
      </c>
      <c r="AN8627">
        <v>1314344</v>
      </c>
      <c r="AO8627">
        <v>1362900</v>
      </c>
      <c r="AP8627">
        <v>1367177</v>
      </c>
      <c r="AQ8627">
        <v>1368197</v>
      </c>
      <c r="AR8627">
        <v>1427222</v>
      </c>
      <c r="AS8627">
        <v>6837</v>
      </c>
      <c r="AT8627">
        <v>9100</v>
      </c>
    </row>
    <row r="8628" spans="1:46" x14ac:dyDescent="0.25">
      <c r="A8628" t="s">
        <v>17149</v>
      </c>
      <c r="B8628" t="s">
        <v>17150</v>
      </c>
      <c r="C8628">
        <v>712</v>
      </c>
      <c r="D8628">
        <v>1091</v>
      </c>
      <c r="E8628">
        <v>1901</v>
      </c>
      <c r="F8628">
        <v>2388</v>
      </c>
      <c r="G8628">
        <v>2449</v>
      </c>
      <c r="H8628">
        <v>2714</v>
      </c>
      <c r="I8628">
        <v>2969</v>
      </c>
      <c r="J8628">
        <v>3350</v>
      </c>
      <c r="K8628">
        <v>4182</v>
      </c>
      <c r="L8628">
        <v>4885</v>
      </c>
      <c r="M8628">
        <v>5833</v>
      </c>
      <c r="N8628">
        <v>6064</v>
      </c>
      <c r="O8628">
        <v>6765</v>
      </c>
      <c r="P8628">
        <v>6854</v>
      </c>
      <c r="Q8628">
        <v>7704</v>
      </c>
      <c r="R8628">
        <v>8516</v>
      </c>
      <c r="S8628">
        <v>9509</v>
      </c>
      <c r="T8628">
        <v>9794</v>
      </c>
      <c r="U8628">
        <v>9884</v>
      </c>
      <c r="V8628">
        <v>10046</v>
      </c>
      <c r="W8628">
        <v>15842</v>
      </c>
      <c r="X8628">
        <v>16728</v>
      </c>
      <c r="Y8628">
        <v>16818</v>
      </c>
      <c r="Z8628">
        <v>24263</v>
      </c>
      <c r="AA8628">
        <v>30198</v>
      </c>
      <c r="AB8628">
        <v>36676</v>
      </c>
      <c r="AC8628">
        <v>42348</v>
      </c>
      <c r="AD8628">
        <v>42682</v>
      </c>
      <c r="AE8628">
        <v>42955</v>
      </c>
      <c r="AF8628">
        <v>56466</v>
      </c>
      <c r="AG8628">
        <v>62427</v>
      </c>
      <c r="AH8628">
        <v>114464</v>
      </c>
      <c r="AI8628">
        <v>155067</v>
      </c>
      <c r="AJ8628">
        <v>618060</v>
      </c>
      <c r="AK8628">
        <v>1309252</v>
      </c>
      <c r="AL8628">
        <v>1311214</v>
      </c>
      <c r="AM8628">
        <v>1311287</v>
      </c>
      <c r="AN8628">
        <v>1314344</v>
      </c>
      <c r="AO8628">
        <v>1362900</v>
      </c>
      <c r="AP8628">
        <v>1367177</v>
      </c>
      <c r="AQ8628">
        <v>1368197</v>
      </c>
      <c r="AR8628">
        <v>1427222</v>
      </c>
      <c r="AS8628">
        <v>6837</v>
      </c>
      <c r="AT8628">
        <v>9100</v>
      </c>
    </row>
    <row r="8629" spans="1:46" x14ac:dyDescent="0.25">
      <c r="A8629" t="s">
        <v>17151</v>
      </c>
      <c r="B8629" t="s">
        <v>17152</v>
      </c>
      <c r="C8629">
        <v>712</v>
      </c>
      <c r="D8629">
        <v>1091</v>
      </c>
      <c r="E8629">
        <v>1901</v>
      </c>
      <c r="F8629">
        <v>2388</v>
      </c>
      <c r="G8629">
        <v>2449</v>
      </c>
      <c r="H8629">
        <v>2714</v>
      </c>
      <c r="I8629">
        <v>2969</v>
      </c>
      <c r="J8629">
        <v>3350</v>
      </c>
      <c r="K8629">
        <v>4182</v>
      </c>
      <c r="L8629">
        <v>4885</v>
      </c>
      <c r="M8629">
        <v>5833</v>
      </c>
      <c r="N8629">
        <v>6064</v>
      </c>
      <c r="O8629">
        <v>6765</v>
      </c>
      <c r="P8629">
        <v>6854</v>
      </c>
      <c r="Q8629">
        <v>7704</v>
      </c>
      <c r="R8629">
        <v>8516</v>
      </c>
      <c r="S8629">
        <v>9509</v>
      </c>
      <c r="T8629">
        <v>9794</v>
      </c>
      <c r="U8629">
        <v>9884</v>
      </c>
      <c r="V8629">
        <v>10046</v>
      </c>
      <c r="W8629">
        <v>15842</v>
      </c>
      <c r="X8629">
        <v>16728</v>
      </c>
      <c r="Y8629">
        <v>16818</v>
      </c>
      <c r="Z8629">
        <v>24263</v>
      </c>
      <c r="AA8629">
        <v>30198</v>
      </c>
      <c r="AB8629">
        <v>36676</v>
      </c>
      <c r="AC8629">
        <v>42348</v>
      </c>
      <c r="AD8629">
        <v>42682</v>
      </c>
      <c r="AE8629">
        <v>42955</v>
      </c>
      <c r="AF8629">
        <v>56466</v>
      </c>
      <c r="AG8629">
        <v>62427</v>
      </c>
      <c r="AH8629">
        <v>114464</v>
      </c>
      <c r="AI8629">
        <v>155067</v>
      </c>
      <c r="AJ8629">
        <v>618060</v>
      </c>
      <c r="AK8629">
        <v>1309252</v>
      </c>
      <c r="AL8629">
        <v>1311214</v>
      </c>
      <c r="AM8629">
        <v>1311287</v>
      </c>
      <c r="AN8629">
        <v>1314344</v>
      </c>
      <c r="AO8629">
        <v>1362900</v>
      </c>
      <c r="AP8629">
        <v>1367177</v>
      </c>
      <c r="AQ8629">
        <v>1368197</v>
      </c>
      <c r="AR8629">
        <v>1427222</v>
      </c>
      <c r="AS8629">
        <v>6837</v>
      </c>
      <c r="AT8629">
        <v>9100</v>
      </c>
    </row>
    <row r="8630" spans="1:46" x14ac:dyDescent="0.25">
      <c r="A8630" t="s">
        <v>17153</v>
      </c>
      <c r="B8630" t="s">
        <v>17154</v>
      </c>
      <c r="C8630">
        <v>712</v>
      </c>
      <c r="D8630">
        <v>1091</v>
      </c>
      <c r="E8630">
        <v>1901</v>
      </c>
      <c r="F8630">
        <v>2388</v>
      </c>
      <c r="G8630">
        <v>2449</v>
      </c>
      <c r="H8630">
        <v>2714</v>
      </c>
      <c r="I8630">
        <v>2969</v>
      </c>
      <c r="J8630">
        <v>3350</v>
      </c>
      <c r="K8630">
        <v>4182</v>
      </c>
      <c r="L8630">
        <v>4885</v>
      </c>
      <c r="M8630">
        <v>5833</v>
      </c>
      <c r="N8630">
        <v>6064</v>
      </c>
      <c r="O8630">
        <v>6765</v>
      </c>
      <c r="P8630">
        <v>6854</v>
      </c>
      <c r="Q8630">
        <v>7704</v>
      </c>
      <c r="R8630">
        <v>8516</v>
      </c>
      <c r="S8630">
        <v>9509</v>
      </c>
      <c r="T8630">
        <v>9794</v>
      </c>
      <c r="U8630">
        <v>9884</v>
      </c>
      <c r="V8630">
        <v>10046</v>
      </c>
      <c r="W8630">
        <v>15842</v>
      </c>
      <c r="X8630">
        <v>16728</v>
      </c>
      <c r="Y8630">
        <v>16818</v>
      </c>
      <c r="Z8630">
        <v>24263</v>
      </c>
      <c r="AA8630">
        <v>30198</v>
      </c>
      <c r="AB8630">
        <v>36676</v>
      </c>
      <c r="AC8630">
        <v>42348</v>
      </c>
      <c r="AD8630">
        <v>42682</v>
      </c>
      <c r="AE8630">
        <v>42955</v>
      </c>
      <c r="AF8630">
        <v>56466</v>
      </c>
      <c r="AG8630">
        <v>62427</v>
      </c>
      <c r="AH8630">
        <v>114464</v>
      </c>
      <c r="AI8630">
        <v>155067</v>
      </c>
      <c r="AJ8630">
        <v>618060</v>
      </c>
      <c r="AK8630">
        <v>1309252</v>
      </c>
      <c r="AL8630">
        <v>1311214</v>
      </c>
      <c r="AM8630">
        <v>1311287</v>
      </c>
      <c r="AN8630">
        <v>1314344</v>
      </c>
      <c r="AO8630">
        <v>1362900</v>
      </c>
      <c r="AP8630">
        <v>1367177</v>
      </c>
      <c r="AQ8630">
        <v>1368197</v>
      </c>
      <c r="AR8630">
        <v>1427222</v>
      </c>
      <c r="AS8630">
        <v>6837</v>
      </c>
      <c r="AT8630">
        <v>9100</v>
      </c>
    </row>
    <row r="8631" spans="1:46" x14ac:dyDescent="0.25">
      <c r="A8631" t="s">
        <v>17155</v>
      </c>
      <c r="B8631" t="s">
        <v>17156</v>
      </c>
      <c r="C8631">
        <v>712</v>
      </c>
      <c r="D8631">
        <v>1091</v>
      </c>
      <c r="E8631">
        <v>1901</v>
      </c>
      <c r="F8631">
        <v>2388</v>
      </c>
      <c r="G8631">
        <v>2449</v>
      </c>
      <c r="H8631">
        <v>2714</v>
      </c>
      <c r="I8631">
        <v>2969</v>
      </c>
      <c r="J8631">
        <v>3350</v>
      </c>
      <c r="K8631">
        <v>4182</v>
      </c>
      <c r="L8631">
        <v>4885</v>
      </c>
      <c r="M8631">
        <v>5833</v>
      </c>
      <c r="N8631">
        <v>6064</v>
      </c>
      <c r="O8631">
        <v>6765</v>
      </c>
      <c r="P8631">
        <v>6854</v>
      </c>
      <c r="Q8631">
        <v>7704</v>
      </c>
      <c r="R8631">
        <v>8516</v>
      </c>
      <c r="S8631">
        <v>9509</v>
      </c>
      <c r="T8631">
        <v>9794</v>
      </c>
      <c r="U8631">
        <v>9884</v>
      </c>
      <c r="V8631">
        <v>10046</v>
      </c>
      <c r="W8631">
        <v>15842</v>
      </c>
      <c r="X8631">
        <v>16728</v>
      </c>
      <c r="Y8631">
        <v>16818</v>
      </c>
      <c r="Z8631">
        <v>24263</v>
      </c>
      <c r="AA8631">
        <v>30198</v>
      </c>
      <c r="AB8631">
        <v>36676</v>
      </c>
      <c r="AC8631">
        <v>42348</v>
      </c>
      <c r="AD8631">
        <v>42682</v>
      </c>
      <c r="AE8631">
        <v>42955</v>
      </c>
      <c r="AF8631">
        <v>56466</v>
      </c>
      <c r="AG8631">
        <v>62427</v>
      </c>
      <c r="AH8631">
        <v>114464</v>
      </c>
      <c r="AI8631">
        <v>155067</v>
      </c>
      <c r="AJ8631">
        <v>618060</v>
      </c>
      <c r="AK8631">
        <v>1309252</v>
      </c>
      <c r="AL8631">
        <v>1311214</v>
      </c>
      <c r="AM8631">
        <v>1311287</v>
      </c>
      <c r="AN8631">
        <v>1314344</v>
      </c>
      <c r="AO8631">
        <v>1362900</v>
      </c>
      <c r="AP8631">
        <v>1367177</v>
      </c>
      <c r="AQ8631">
        <v>1368197</v>
      </c>
      <c r="AR8631">
        <v>1427222</v>
      </c>
      <c r="AS8631">
        <v>6837</v>
      </c>
      <c r="AT8631">
        <v>9100</v>
      </c>
    </row>
    <row r="8632" spans="1:46" x14ac:dyDescent="0.25">
      <c r="A8632" t="s">
        <v>17157</v>
      </c>
      <c r="B8632" t="s">
        <v>17158</v>
      </c>
      <c r="C8632">
        <v>712</v>
      </c>
      <c r="D8632">
        <v>1091</v>
      </c>
      <c r="E8632">
        <v>1901</v>
      </c>
      <c r="F8632">
        <v>2388</v>
      </c>
      <c r="G8632">
        <v>2449</v>
      </c>
      <c r="H8632">
        <v>2714</v>
      </c>
      <c r="I8632">
        <v>2969</v>
      </c>
      <c r="J8632">
        <v>3350</v>
      </c>
      <c r="K8632">
        <v>4182</v>
      </c>
      <c r="L8632">
        <v>4885</v>
      </c>
      <c r="M8632">
        <v>5833</v>
      </c>
      <c r="N8632">
        <v>6064</v>
      </c>
      <c r="O8632">
        <v>6765</v>
      </c>
      <c r="P8632">
        <v>6854</v>
      </c>
      <c r="Q8632">
        <v>7704</v>
      </c>
      <c r="R8632">
        <v>8516</v>
      </c>
      <c r="S8632">
        <v>9509</v>
      </c>
      <c r="T8632">
        <v>9794</v>
      </c>
      <c r="U8632">
        <v>9884</v>
      </c>
      <c r="V8632">
        <v>10046</v>
      </c>
      <c r="W8632">
        <v>15842</v>
      </c>
      <c r="X8632">
        <v>16728</v>
      </c>
      <c r="Y8632">
        <v>16818</v>
      </c>
      <c r="Z8632">
        <v>24263</v>
      </c>
      <c r="AA8632">
        <v>30198</v>
      </c>
      <c r="AB8632">
        <v>36676</v>
      </c>
      <c r="AC8632">
        <v>42348</v>
      </c>
      <c r="AD8632">
        <v>42682</v>
      </c>
      <c r="AE8632">
        <v>42955</v>
      </c>
      <c r="AF8632">
        <v>56466</v>
      </c>
      <c r="AG8632">
        <v>62427</v>
      </c>
      <c r="AH8632">
        <v>114464</v>
      </c>
      <c r="AI8632">
        <v>155067</v>
      </c>
      <c r="AJ8632">
        <v>618060</v>
      </c>
      <c r="AK8632">
        <v>1309252</v>
      </c>
      <c r="AL8632">
        <v>1311214</v>
      </c>
      <c r="AM8632">
        <v>1311287</v>
      </c>
      <c r="AN8632">
        <v>1314344</v>
      </c>
      <c r="AO8632">
        <v>1362900</v>
      </c>
      <c r="AP8632">
        <v>1367177</v>
      </c>
      <c r="AQ8632">
        <v>1368197</v>
      </c>
      <c r="AR8632">
        <v>1427222</v>
      </c>
      <c r="AS8632">
        <v>6837</v>
      </c>
      <c r="AT8632">
        <v>9100</v>
      </c>
    </row>
    <row r="8633" spans="1:46" x14ac:dyDescent="0.25">
      <c r="A8633" t="s">
        <v>17159</v>
      </c>
      <c r="B8633" t="s">
        <v>17160</v>
      </c>
      <c r="C8633">
        <v>712</v>
      </c>
      <c r="D8633">
        <v>1091</v>
      </c>
      <c r="E8633">
        <v>1901</v>
      </c>
      <c r="F8633">
        <v>2388</v>
      </c>
      <c r="G8633">
        <v>2449</v>
      </c>
      <c r="H8633">
        <v>2714</v>
      </c>
      <c r="I8633">
        <v>2969</v>
      </c>
      <c r="J8633">
        <v>3350</v>
      </c>
      <c r="K8633">
        <v>4182</v>
      </c>
      <c r="L8633">
        <v>4885</v>
      </c>
      <c r="M8633">
        <v>5833</v>
      </c>
      <c r="N8633">
        <v>6064</v>
      </c>
      <c r="O8633">
        <v>6765</v>
      </c>
      <c r="P8633">
        <v>6854</v>
      </c>
      <c r="Q8633">
        <v>7704</v>
      </c>
      <c r="R8633">
        <v>8516</v>
      </c>
      <c r="S8633">
        <v>9509</v>
      </c>
      <c r="T8633">
        <v>9794</v>
      </c>
      <c r="U8633">
        <v>9884</v>
      </c>
      <c r="V8633">
        <v>10046</v>
      </c>
      <c r="W8633">
        <v>15842</v>
      </c>
      <c r="X8633">
        <v>16728</v>
      </c>
      <c r="Y8633">
        <v>16818</v>
      </c>
      <c r="Z8633">
        <v>24263</v>
      </c>
      <c r="AA8633">
        <v>30198</v>
      </c>
      <c r="AB8633">
        <v>36676</v>
      </c>
      <c r="AC8633">
        <v>42348</v>
      </c>
      <c r="AD8633">
        <v>42682</v>
      </c>
      <c r="AE8633">
        <v>42955</v>
      </c>
      <c r="AF8633">
        <v>56466</v>
      </c>
      <c r="AG8633">
        <v>62427</v>
      </c>
      <c r="AH8633">
        <v>114464</v>
      </c>
      <c r="AI8633">
        <v>155067</v>
      </c>
      <c r="AJ8633">
        <v>618060</v>
      </c>
      <c r="AK8633">
        <v>1309252</v>
      </c>
      <c r="AL8633">
        <v>1311214</v>
      </c>
      <c r="AM8633">
        <v>1311287</v>
      </c>
      <c r="AN8633">
        <v>1314344</v>
      </c>
      <c r="AO8633">
        <v>1362900</v>
      </c>
      <c r="AP8633">
        <v>1367177</v>
      </c>
      <c r="AQ8633">
        <v>1368197</v>
      </c>
      <c r="AR8633">
        <v>1427222</v>
      </c>
      <c r="AS8633">
        <v>6837</v>
      </c>
      <c r="AT8633">
        <v>9100</v>
      </c>
    </row>
    <row r="8634" spans="1:46" x14ac:dyDescent="0.25">
      <c r="A8634" t="s">
        <v>17161</v>
      </c>
      <c r="B8634" t="s">
        <v>17162</v>
      </c>
      <c r="C8634">
        <v>712</v>
      </c>
      <c r="D8634">
        <v>1091</v>
      </c>
      <c r="E8634">
        <v>1901</v>
      </c>
      <c r="F8634">
        <v>2388</v>
      </c>
      <c r="G8634">
        <v>2449</v>
      </c>
      <c r="H8634">
        <v>2714</v>
      </c>
      <c r="I8634">
        <v>2969</v>
      </c>
      <c r="J8634">
        <v>3350</v>
      </c>
      <c r="K8634">
        <v>4182</v>
      </c>
      <c r="L8634">
        <v>4885</v>
      </c>
      <c r="M8634">
        <v>5833</v>
      </c>
      <c r="N8634">
        <v>6064</v>
      </c>
      <c r="O8634">
        <v>6765</v>
      </c>
      <c r="P8634">
        <v>6854</v>
      </c>
      <c r="Q8634">
        <v>7704</v>
      </c>
      <c r="R8634">
        <v>8516</v>
      </c>
      <c r="S8634">
        <v>9509</v>
      </c>
      <c r="T8634">
        <v>9794</v>
      </c>
      <c r="U8634">
        <v>9884</v>
      </c>
      <c r="V8634">
        <v>10046</v>
      </c>
      <c r="W8634">
        <v>15842</v>
      </c>
      <c r="X8634">
        <v>16728</v>
      </c>
      <c r="Y8634">
        <v>16818</v>
      </c>
      <c r="Z8634">
        <v>24263</v>
      </c>
      <c r="AA8634">
        <v>30198</v>
      </c>
      <c r="AB8634">
        <v>36676</v>
      </c>
      <c r="AC8634">
        <v>42348</v>
      </c>
      <c r="AD8634">
        <v>42682</v>
      </c>
      <c r="AE8634">
        <v>42955</v>
      </c>
      <c r="AF8634">
        <v>56466</v>
      </c>
      <c r="AG8634">
        <v>62427</v>
      </c>
      <c r="AH8634">
        <v>114464</v>
      </c>
      <c r="AI8634">
        <v>155067</v>
      </c>
      <c r="AJ8634">
        <v>618060</v>
      </c>
      <c r="AK8634">
        <v>1309252</v>
      </c>
      <c r="AL8634">
        <v>1311214</v>
      </c>
      <c r="AM8634">
        <v>1311287</v>
      </c>
      <c r="AN8634">
        <v>1314344</v>
      </c>
      <c r="AO8634">
        <v>1362900</v>
      </c>
      <c r="AP8634">
        <v>1367177</v>
      </c>
      <c r="AQ8634">
        <v>1368197</v>
      </c>
      <c r="AR8634">
        <v>1427222</v>
      </c>
      <c r="AS8634">
        <v>6837</v>
      </c>
      <c r="AT8634">
        <v>9100</v>
      </c>
    </row>
    <row r="8635" spans="1:46" x14ac:dyDescent="0.25">
      <c r="A8635" t="s">
        <v>17163</v>
      </c>
      <c r="B8635" t="s">
        <v>17164</v>
      </c>
      <c r="C8635">
        <v>712</v>
      </c>
      <c r="D8635">
        <v>1091</v>
      </c>
      <c r="E8635">
        <v>1901</v>
      </c>
      <c r="F8635">
        <v>2388</v>
      </c>
      <c r="G8635">
        <v>2449</v>
      </c>
      <c r="H8635">
        <v>2714</v>
      </c>
      <c r="I8635">
        <v>2969</v>
      </c>
      <c r="J8635">
        <v>3350</v>
      </c>
      <c r="K8635">
        <v>4182</v>
      </c>
      <c r="L8635">
        <v>4885</v>
      </c>
      <c r="M8635">
        <v>5833</v>
      </c>
      <c r="N8635">
        <v>6064</v>
      </c>
      <c r="O8635">
        <v>6765</v>
      </c>
      <c r="P8635">
        <v>6854</v>
      </c>
      <c r="Q8635">
        <v>7704</v>
      </c>
      <c r="R8635">
        <v>8516</v>
      </c>
      <c r="S8635">
        <v>9509</v>
      </c>
      <c r="T8635">
        <v>9794</v>
      </c>
      <c r="U8635">
        <v>9884</v>
      </c>
      <c r="V8635">
        <v>10046</v>
      </c>
      <c r="W8635">
        <v>15842</v>
      </c>
      <c r="X8635">
        <v>16728</v>
      </c>
      <c r="Y8635">
        <v>16818</v>
      </c>
      <c r="Z8635">
        <v>24263</v>
      </c>
      <c r="AA8635">
        <v>30198</v>
      </c>
      <c r="AB8635">
        <v>36676</v>
      </c>
      <c r="AC8635">
        <v>42348</v>
      </c>
      <c r="AD8635">
        <v>42682</v>
      </c>
      <c r="AE8635">
        <v>42955</v>
      </c>
      <c r="AF8635">
        <v>56466</v>
      </c>
      <c r="AG8635">
        <v>62427</v>
      </c>
      <c r="AH8635">
        <v>114464</v>
      </c>
      <c r="AI8635">
        <v>155067</v>
      </c>
      <c r="AJ8635">
        <v>618060</v>
      </c>
      <c r="AK8635">
        <v>1309252</v>
      </c>
      <c r="AL8635">
        <v>1311214</v>
      </c>
      <c r="AM8635">
        <v>1311287</v>
      </c>
      <c r="AN8635">
        <v>1314344</v>
      </c>
      <c r="AO8635">
        <v>1362900</v>
      </c>
      <c r="AP8635">
        <v>1367177</v>
      </c>
      <c r="AQ8635">
        <v>1368197</v>
      </c>
      <c r="AR8635">
        <v>1427222</v>
      </c>
      <c r="AS8635">
        <v>6837</v>
      </c>
      <c r="AT8635">
        <v>9100</v>
      </c>
    </row>
    <row r="8636" spans="1:46" x14ac:dyDescent="0.25">
      <c r="A8636" t="s">
        <v>17165</v>
      </c>
      <c r="B8636" t="s">
        <v>17166</v>
      </c>
      <c r="C8636">
        <v>712</v>
      </c>
      <c r="D8636">
        <v>1091</v>
      </c>
      <c r="E8636">
        <v>1901</v>
      </c>
      <c r="F8636">
        <v>2388</v>
      </c>
      <c r="G8636">
        <v>2449</v>
      </c>
      <c r="H8636">
        <v>2714</v>
      </c>
      <c r="I8636">
        <v>2969</v>
      </c>
      <c r="J8636">
        <v>3350</v>
      </c>
      <c r="K8636">
        <v>4182</v>
      </c>
      <c r="L8636">
        <v>4885</v>
      </c>
      <c r="M8636">
        <v>5833</v>
      </c>
      <c r="N8636">
        <v>6064</v>
      </c>
      <c r="O8636">
        <v>6765</v>
      </c>
      <c r="P8636">
        <v>6854</v>
      </c>
      <c r="Q8636">
        <v>7704</v>
      </c>
      <c r="R8636">
        <v>8516</v>
      </c>
      <c r="S8636">
        <v>9509</v>
      </c>
      <c r="T8636">
        <v>9794</v>
      </c>
      <c r="U8636">
        <v>9884</v>
      </c>
      <c r="V8636">
        <v>10046</v>
      </c>
      <c r="W8636">
        <v>15842</v>
      </c>
      <c r="X8636">
        <v>16728</v>
      </c>
      <c r="Y8636">
        <v>16818</v>
      </c>
      <c r="Z8636">
        <v>24263</v>
      </c>
      <c r="AA8636">
        <v>30198</v>
      </c>
      <c r="AB8636">
        <v>36676</v>
      </c>
      <c r="AC8636">
        <v>42348</v>
      </c>
      <c r="AD8636">
        <v>42682</v>
      </c>
      <c r="AE8636">
        <v>42955</v>
      </c>
      <c r="AF8636">
        <v>56466</v>
      </c>
      <c r="AG8636">
        <v>62427</v>
      </c>
      <c r="AH8636">
        <v>114464</v>
      </c>
      <c r="AI8636">
        <v>155067</v>
      </c>
      <c r="AJ8636">
        <v>618060</v>
      </c>
      <c r="AK8636">
        <v>1309252</v>
      </c>
      <c r="AL8636">
        <v>1311214</v>
      </c>
      <c r="AM8636">
        <v>1311287</v>
      </c>
      <c r="AN8636">
        <v>1314344</v>
      </c>
      <c r="AO8636">
        <v>1362900</v>
      </c>
      <c r="AP8636">
        <v>1367177</v>
      </c>
      <c r="AQ8636">
        <v>1368197</v>
      </c>
      <c r="AR8636">
        <v>1427222</v>
      </c>
      <c r="AS8636">
        <v>6837</v>
      </c>
      <c r="AT8636">
        <v>9100</v>
      </c>
    </row>
    <row r="8637" spans="1:46" x14ac:dyDescent="0.25">
      <c r="A8637" t="s">
        <v>17167</v>
      </c>
      <c r="B8637" t="s">
        <v>17168</v>
      </c>
      <c r="C8637">
        <v>712</v>
      </c>
      <c r="D8637">
        <v>1091</v>
      </c>
      <c r="E8637">
        <v>1901</v>
      </c>
      <c r="F8637">
        <v>2388</v>
      </c>
      <c r="G8637">
        <v>2449</v>
      </c>
      <c r="H8637">
        <v>2714</v>
      </c>
      <c r="I8637">
        <v>2969</v>
      </c>
      <c r="J8637">
        <v>3350</v>
      </c>
      <c r="K8637">
        <v>4182</v>
      </c>
      <c r="L8637">
        <v>4885</v>
      </c>
      <c r="M8637">
        <v>5833</v>
      </c>
      <c r="N8637">
        <v>6064</v>
      </c>
      <c r="O8637">
        <v>6765</v>
      </c>
      <c r="P8637">
        <v>6854</v>
      </c>
      <c r="Q8637">
        <v>7704</v>
      </c>
      <c r="R8637">
        <v>8516</v>
      </c>
      <c r="S8637">
        <v>9509</v>
      </c>
      <c r="T8637">
        <v>9794</v>
      </c>
      <c r="U8637">
        <v>9884</v>
      </c>
      <c r="V8637">
        <v>10046</v>
      </c>
      <c r="W8637">
        <v>15842</v>
      </c>
      <c r="X8637">
        <v>16728</v>
      </c>
      <c r="Y8637">
        <v>16818</v>
      </c>
      <c r="Z8637">
        <v>24263</v>
      </c>
      <c r="AA8637">
        <v>30198</v>
      </c>
      <c r="AB8637">
        <v>36676</v>
      </c>
      <c r="AC8637">
        <v>42348</v>
      </c>
      <c r="AD8637">
        <v>42682</v>
      </c>
      <c r="AE8637">
        <v>42955</v>
      </c>
      <c r="AF8637">
        <v>56466</v>
      </c>
      <c r="AG8637">
        <v>62427</v>
      </c>
      <c r="AH8637">
        <v>114464</v>
      </c>
      <c r="AI8637">
        <v>155067</v>
      </c>
      <c r="AJ8637">
        <v>618060</v>
      </c>
      <c r="AK8637">
        <v>1309252</v>
      </c>
      <c r="AL8637">
        <v>1311214</v>
      </c>
      <c r="AM8637">
        <v>1311287</v>
      </c>
      <c r="AN8637">
        <v>1314344</v>
      </c>
      <c r="AO8637">
        <v>1362900</v>
      </c>
      <c r="AP8637">
        <v>1367177</v>
      </c>
      <c r="AQ8637">
        <v>1368197</v>
      </c>
      <c r="AR8637">
        <v>1427222</v>
      </c>
      <c r="AS8637">
        <v>6837</v>
      </c>
      <c r="AT8637">
        <v>9100</v>
      </c>
    </row>
    <row r="8638" spans="1:46" x14ac:dyDescent="0.25">
      <c r="A8638" t="s">
        <v>17169</v>
      </c>
      <c r="B8638" t="s">
        <v>17170</v>
      </c>
      <c r="C8638">
        <v>712</v>
      </c>
      <c r="D8638">
        <v>1091</v>
      </c>
      <c r="E8638">
        <v>1901</v>
      </c>
      <c r="F8638">
        <v>2388</v>
      </c>
      <c r="G8638">
        <v>2449</v>
      </c>
      <c r="H8638">
        <v>2714</v>
      </c>
      <c r="I8638">
        <v>2969</v>
      </c>
      <c r="J8638">
        <v>3350</v>
      </c>
      <c r="K8638">
        <v>4182</v>
      </c>
      <c r="L8638">
        <v>4885</v>
      </c>
      <c r="M8638">
        <v>5833</v>
      </c>
      <c r="N8638">
        <v>6064</v>
      </c>
      <c r="O8638">
        <v>6765</v>
      </c>
      <c r="P8638">
        <v>6854</v>
      </c>
      <c r="Q8638">
        <v>7704</v>
      </c>
      <c r="R8638">
        <v>8516</v>
      </c>
      <c r="S8638">
        <v>9509</v>
      </c>
      <c r="T8638">
        <v>9794</v>
      </c>
      <c r="U8638">
        <v>9884</v>
      </c>
      <c r="V8638">
        <v>10046</v>
      </c>
      <c r="W8638">
        <v>15842</v>
      </c>
      <c r="X8638">
        <v>16728</v>
      </c>
      <c r="Y8638">
        <v>16818</v>
      </c>
      <c r="Z8638">
        <v>24263</v>
      </c>
      <c r="AA8638">
        <v>30198</v>
      </c>
      <c r="AB8638">
        <v>36676</v>
      </c>
      <c r="AC8638">
        <v>42348</v>
      </c>
      <c r="AD8638">
        <v>42682</v>
      </c>
      <c r="AE8638">
        <v>42955</v>
      </c>
      <c r="AF8638">
        <v>56466</v>
      </c>
      <c r="AG8638">
        <v>62427</v>
      </c>
      <c r="AH8638">
        <v>114464</v>
      </c>
      <c r="AI8638">
        <v>155067</v>
      </c>
      <c r="AJ8638">
        <v>618060</v>
      </c>
      <c r="AK8638">
        <v>1309252</v>
      </c>
      <c r="AL8638">
        <v>1311214</v>
      </c>
      <c r="AM8638">
        <v>1311287</v>
      </c>
      <c r="AN8638">
        <v>1314344</v>
      </c>
      <c r="AO8638">
        <v>1362900</v>
      </c>
      <c r="AP8638">
        <v>1367177</v>
      </c>
      <c r="AQ8638">
        <v>1368197</v>
      </c>
      <c r="AR8638">
        <v>1427222</v>
      </c>
      <c r="AS8638">
        <v>6837</v>
      </c>
      <c r="AT8638">
        <v>9100</v>
      </c>
    </row>
    <row r="8639" spans="1:46" x14ac:dyDescent="0.25">
      <c r="A8639" t="s">
        <v>17171</v>
      </c>
      <c r="B8639" t="s">
        <v>17172</v>
      </c>
      <c r="C8639">
        <v>712</v>
      </c>
      <c r="D8639">
        <v>1091</v>
      </c>
      <c r="E8639">
        <v>1901</v>
      </c>
      <c r="F8639">
        <v>2388</v>
      </c>
      <c r="G8639">
        <v>2449</v>
      </c>
      <c r="H8639">
        <v>2714</v>
      </c>
      <c r="I8639">
        <v>2969</v>
      </c>
      <c r="J8639">
        <v>3350</v>
      </c>
      <c r="K8639">
        <v>4182</v>
      </c>
      <c r="L8639">
        <v>4885</v>
      </c>
      <c r="M8639">
        <v>5833</v>
      </c>
      <c r="N8639">
        <v>6064</v>
      </c>
      <c r="O8639">
        <v>6765</v>
      </c>
      <c r="P8639">
        <v>6854</v>
      </c>
      <c r="Q8639">
        <v>7704</v>
      </c>
      <c r="R8639">
        <v>8516</v>
      </c>
      <c r="S8639">
        <v>9509</v>
      </c>
      <c r="T8639">
        <v>9794</v>
      </c>
      <c r="U8639">
        <v>9884</v>
      </c>
      <c r="V8639">
        <v>10046</v>
      </c>
      <c r="W8639">
        <v>15842</v>
      </c>
      <c r="X8639">
        <v>16728</v>
      </c>
      <c r="Y8639">
        <v>16818</v>
      </c>
      <c r="Z8639">
        <v>24263</v>
      </c>
      <c r="AA8639">
        <v>30198</v>
      </c>
      <c r="AB8639">
        <v>36676</v>
      </c>
      <c r="AC8639">
        <v>42348</v>
      </c>
      <c r="AD8639">
        <v>42682</v>
      </c>
      <c r="AE8639">
        <v>42955</v>
      </c>
      <c r="AF8639">
        <v>56466</v>
      </c>
      <c r="AG8639">
        <v>62427</v>
      </c>
      <c r="AH8639">
        <v>114464</v>
      </c>
      <c r="AI8639">
        <v>155067</v>
      </c>
      <c r="AJ8639">
        <v>618060</v>
      </c>
      <c r="AK8639">
        <v>1309252</v>
      </c>
      <c r="AL8639">
        <v>1311214</v>
      </c>
      <c r="AM8639">
        <v>1311287</v>
      </c>
      <c r="AN8639">
        <v>1314344</v>
      </c>
      <c r="AO8639">
        <v>1362900</v>
      </c>
      <c r="AP8639">
        <v>1367177</v>
      </c>
      <c r="AQ8639">
        <v>1368197</v>
      </c>
      <c r="AR8639">
        <v>1427222</v>
      </c>
      <c r="AS8639">
        <v>6837</v>
      </c>
      <c r="AT8639">
        <v>9100</v>
      </c>
    </row>
    <row r="8640" spans="1:46" x14ac:dyDescent="0.25">
      <c r="A8640" t="s">
        <v>17173</v>
      </c>
      <c r="B8640" t="s">
        <v>17174</v>
      </c>
      <c r="C8640">
        <v>712</v>
      </c>
      <c r="D8640">
        <v>1091</v>
      </c>
      <c r="E8640">
        <v>1901</v>
      </c>
      <c r="F8640">
        <v>2388</v>
      </c>
      <c r="G8640">
        <v>2449</v>
      </c>
      <c r="H8640">
        <v>2714</v>
      </c>
      <c r="I8640">
        <v>2969</v>
      </c>
      <c r="J8640">
        <v>3350</v>
      </c>
      <c r="K8640">
        <v>4182</v>
      </c>
      <c r="L8640">
        <v>4885</v>
      </c>
      <c r="M8640">
        <v>5833</v>
      </c>
      <c r="N8640">
        <v>6064</v>
      </c>
      <c r="O8640">
        <v>6765</v>
      </c>
      <c r="P8640">
        <v>6854</v>
      </c>
      <c r="Q8640">
        <v>7704</v>
      </c>
      <c r="R8640">
        <v>8516</v>
      </c>
      <c r="S8640">
        <v>9509</v>
      </c>
      <c r="T8640">
        <v>9794</v>
      </c>
      <c r="U8640">
        <v>9884</v>
      </c>
      <c r="V8640">
        <v>10046</v>
      </c>
      <c r="W8640">
        <v>15842</v>
      </c>
      <c r="X8640">
        <v>16728</v>
      </c>
      <c r="Y8640">
        <v>16818</v>
      </c>
      <c r="Z8640">
        <v>24263</v>
      </c>
      <c r="AA8640">
        <v>30198</v>
      </c>
      <c r="AB8640">
        <v>36676</v>
      </c>
      <c r="AC8640">
        <v>42348</v>
      </c>
      <c r="AD8640">
        <v>42682</v>
      </c>
      <c r="AE8640">
        <v>42955</v>
      </c>
      <c r="AF8640">
        <v>56466</v>
      </c>
      <c r="AG8640">
        <v>62427</v>
      </c>
      <c r="AH8640">
        <v>114464</v>
      </c>
      <c r="AI8640">
        <v>155067</v>
      </c>
      <c r="AJ8640">
        <v>618060</v>
      </c>
      <c r="AK8640">
        <v>1309252</v>
      </c>
      <c r="AL8640">
        <v>1311214</v>
      </c>
      <c r="AM8640">
        <v>1311287</v>
      </c>
      <c r="AN8640">
        <v>1314344</v>
      </c>
      <c r="AO8640">
        <v>1362900</v>
      </c>
      <c r="AP8640">
        <v>1367177</v>
      </c>
      <c r="AQ8640">
        <v>1368197</v>
      </c>
      <c r="AR8640">
        <v>1427222</v>
      </c>
      <c r="AS8640">
        <v>6837</v>
      </c>
      <c r="AT8640">
        <v>9100</v>
      </c>
    </row>
    <row r="8641" spans="1:46" x14ac:dyDescent="0.25">
      <c r="A8641" t="s">
        <v>17175</v>
      </c>
      <c r="B8641" t="s">
        <v>17176</v>
      </c>
      <c r="C8641">
        <v>712</v>
      </c>
      <c r="D8641">
        <v>1091</v>
      </c>
      <c r="E8641">
        <v>1901</v>
      </c>
      <c r="F8641">
        <v>2388</v>
      </c>
      <c r="G8641">
        <v>2449</v>
      </c>
      <c r="H8641">
        <v>2714</v>
      </c>
      <c r="I8641">
        <v>2969</v>
      </c>
      <c r="J8641">
        <v>3350</v>
      </c>
      <c r="K8641">
        <v>4182</v>
      </c>
      <c r="L8641">
        <v>4885</v>
      </c>
      <c r="M8641">
        <v>5833</v>
      </c>
      <c r="N8641">
        <v>6064</v>
      </c>
      <c r="O8641">
        <v>6765</v>
      </c>
      <c r="P8641">
        <v>6854</v>
      </c>
      <c r="Q8641">
        <v>7704</v>
      </c>
      <c r="R8641">
        <v>8516</v>
      </c>
      <c r="S8641">
        <v>9509</v>
      </c>
      <c r="T8641">
        <v>9794</v>
      </c>
      <c r="U8641">
        <v>9884</v>
      </c>
      <c r="V8641">
        <v>10046</v>
      </c>
      <c r="W8641">
        <v>15842</v>
      </c>
      <c r="X8641">
        <v>16728</v>
      </c>
      <c r="Y8641">
        <v>16818</v>
      </c>
      <c r="Z8641">
        <v>24263</v>
      </c>
      <c r="AA8641">
        <v>30198</v>
      </c>
      <c r="AB8641">
        <v>36676</v>
      </c>
      <c r="AC8641">
        <v>42348</v>
      </c>
      <c r="AD8641">
        <v>42682</v>
      </c>
      <c r="AE8641">
        <v>42955</v>
      </c>
      <c r="AF8641">
        <v>56466</v>
      </c>
      <c r="AG8641">
        <v>62427</v>
      </c>
      <c r="AH8641">
        <v>114464</v>
      </c>
      <c r="AI8641">
        <v>155067</v>
      </c>
      <c r="AJ8641">
        <v>618060</v>
      </c>
      <c r="AK8641">
        <v>1309252</v>
      </c>
      <c r="AL8641">
        <v>1311214</v>
      </c>
      <c r="AM8641">
        <v>1311287</v>
      </c>
      <c r="AN8641">
        <v>1314344</v>
      </c>
      <c r="AO8641">
        <v>1362900</v>
      </c>
      <c r="AP8641">
        <v>1367177</v>
      </c>
      <c r="AQ8641">
        <v>1368197</v>
      </c>
      <c r="AR8641">
        <v>1427222</v>
      </c>
      <c r="AS8641">
        <v>6837</v>
      </c>
      <c r="AT8641">
        <v>9100</v>
      </c>
    </row>
    <row r="8642" spans="1:46" x14ac:dyDescent="0.25">
      <c r="A8642" t="s">
        <v>17177</v>
      </c>
      <c r="B8642" t="s">
        <v>17178</v>
      </c>
      <c r="C8642">
        <v>712</v>
      </c>
      <c r="D8642">
        <v>1091</v>
      </c>
      <c r="E8642">
        <v>1901</v>
      </c>
      <c r="F8642">
        <v>2388</v>
      </c>
      <c r="G8642">
        <v>2449</v>
      </c>
      <c r="H8642">
        <v>2714</v>
      </c>
      <c r="I8642">
        <v>2969</v>
      </c>
      <c r="J8642">
        <v>3350</v>
      </c>
      <c r="K8642">
        <v>4182</v>
      </c>
      <c r="L8642">
        <v>4885</v>
      </c>
      <c r="M8642">
        <v>5833</v>
      </c>
      <c r="N8642">
        <v>6064</v>
      </c>
      <c r="O8642">
        <v>6765</v>
      </c>
      <c r="P8642">
        <v>6854</v>
      </c>
      <c r="Q8642">
        <v>7704</v>
      </c>
      <c r="R8642">
        <v>8516</v>
      </c>
      <c r="S8642">
        <v>9509</v>
      </c>
      <c r="T8642">
        <v>9794</v>
      </c>
      <c r="U8642">
        <v>9884</v>
      </c>
      <c r="V8642">
        <v>10046</v>
      </c>
      <c r="W8642">
        <v>15842</v>
      </c>
      <c r="X8642">
        <v>16728</v>
      </c>
      <c r="Y8642">
        <v>16818</v>
      </c>
      <c r="Z8642">
        <v>24263</v>
      </c>
      <c r="AA8642">
        <v>30198</v>
      </c>
      <c r="AB8642">
        <v>36676</v>
      </c>
      <c r="AC8642">
        <v>42348</v>
      </c>
      <c r="AD8642">
        <v>42682</v>
      </c>
      <c r="AE8642">
        <v>42955</v>
      </c>
      <c r="AF8642">
        <v>56466</v>
      </c>
      <c r="AG8642">
        <v>62427</v>
      </c>
      <c r="AH8642">
        <v>114464</v>
      </c>
      <c r="AI8642">
        <v>155067</v>
      </c>
      <c r="AJ8642">
        <v>618060</v>
      </c>
      <c r="AK8642">
        <v>1309252</v>
      </c>
      <c r="AL8642">
        <v>1311214</v>
      </c>
      <c r="AM8642">
        <v>1311287</v>
      </c>
      <c r="AN8642">
        <v>1314344</v>
      </c>
      <c r="AO8642">
        <v>1362900</v>
      </c>
      <c r="AP8642">
        <v>1367177</v>
      </c>
      <c r="AQ8642">
        <v>1368197</v>
      </c>
      <c r="AR8642">
        <v>1427222</v>
      </c>
      <c r="AS8642">
        <v>6837</v>
      </c>
      <c r="AT8642">
        <v>9100</v>
      </c>
    </row>
    <row r="8643" spans="1:46" x14ac:dyDescent="0.25">
      <c r="A8643" t="s">
        <v>17179</v>
      </c>
      <c r="B8643" t="s">
        <v>17180</v>
      </c>
      <c r="C8643">
        <v>712</v>
      </c>
      <c r="D8643">
        <v>1091</v>
      </c>
      <c r="E8643">
        <v>1901</v>
      </c>
      <c r="F8643">
        <v>2388</v>
      </c>
      <c r="G8643">
        <v>2449</v>
      </c>
      <c r="H8643">
        <v>2714</v>
      </c>
      <c r="I8643">
        <v>2969</v>
      </c>
      <c r="J8643">
        <v>3350</v>
      </c>
      <c r="K8643">
        <v>4182</v>
      </c>
      <c r="L8643">
        <v>4885</v>
      </c>
      <c r="M8643">
        <v>5833</v>
      </c>
      <c r="N8643">
        <v>6064</v>
      </c>
      <c r="O8643">
        <v>6765</v>
      </c>
      <c r="P8643">
        <v>6854</v>
      </c>
      <c r="Q8643">
        <v>7704</v>
      </c>
      <c r="R8643">
        <v>8516</v>
      </c>
      <c r="S8643">
        <v>9509</v>
      </c>
      <c r="T8643">
        <v>9794</v>
      </c>
      <c r="U8643">
        <v>9884</v>
      </c>
      <c r="V8643">
        <v>10046</v>
      </c>
      <c r="W8643">
        <v>15842</v>
      </c>
      <c r="X8643">
        <v>16728</v>
      </c>
      <c r="Y8643">
        <v>16818</v>
      </c>
      <c r="Z8643">
        <v>24263</v>
      </c>
      <c r="AA8643">
        <v>30198</v>
      </c>
      <c r="AB8643">
        <v>36676</v>
      </c>
      <c r="AC8643">
        <v>42348</v>
      </c>
      <c r="AD8643">
        <v>42682</v>
      </c>
      <c r="AE8643">
        <v>42955</v>
      </c>
      <c r="AF8643">
        <v>56466</v>
      </c>
      <c r="AG8643">
        <v>62427</v>
      </c>
      <c r="AH8643">
        <v>114464</v>
      </c>
      <c r="AI8643">
        <v>155067</v>
      </c>
      <c r="AJ8643">
        <v>618060</v>
      </c>
      <c r="AK8643">
        <v>1309252</v>
      </c>
      <c r="AL8643">
        <v>1311214</v>
      </c>
      <c r="AM8643">
        <v>1311287</v>
      </c>
      <c r="AN8643">
        <v>1314344</v>
      </c>
      <c r="AO8643">
        <v>1362900</v>
      </c>
      <c r="AP8643">
        <v>1367177</v>
      </c>
      <c r="AQ8643">
        <v>1368197</v>
      </c>
      <c r="AR8643">
        <v>1427222</v>
      </c>
      <c r="AS8643">
        <v>6837</v>
      </c>
      <c r="AT8643">
        <v>9100</v>
      </c>
    </row>
    <row r="8644" spans="1:46" x14ac:dyDescent="0.25">
      <c r="A8644" t="s">
        <v>17181</v>
      </c>
      <c r="B8644" t="s">
        <v>17182</v>
      </c>
      <c r="C8644">
        <v>712</v>
      </c>
      <c r="D8644">
        <v>1091</v>
      </c>
      <c r="E8644">
        <v>1901</v>
      </c>
      <c r="F8644">
        <v>2388</v>
      </c>
      <c r="G8644">
        <v>2449</v>
      </c>
      <c r="H8644">
        <v>2714</v>
      </c>
      <c r="I8644">
        <v>2969</v>
      </c>
      <c r="J8644">
        <v>3350</v>
      </c>
      <c r="K8644">
        <v>4182</v>
      </c>
      <c r="L8644">
        <v>4885</v>
      </c>
      <c r="M8644">
        <v>5833</v>
      </c>
      <c r="N8644">
        <v>6064</v>
      </c>
      <c r="O8644">
        <v>6765</v>
      </c>
      <c r="P8644">
        <v>6854</v>
      </c>
      <c r="Q8644">
        <v>7704</v>
      </c>
      <c r="R8644">
        <v>8516</v>
      </c>
      <c r="S8644">
        <v>9509</v>
      </c>
      <c r="T8644">
        <v>9794</v>
      </c>
      <c r="U8644">
        <v>9884</v>
      </c>
      <c r="V8644">
        <v>10046</v>
      </c>
      <c r="W8644">
        <v>15842</v>
      </c>
      <c r="X8644">
        <v>16728</v>
      </c>
      <c r="Y8644">
        <v>16818</v>
      </c>
      <c r="Z8644">
        <v>24263</v>
      </c>
      <c r="AA8644">
        <v>30198</v>
      </c>
      <c r="AB8644">
        <v>36676</v>
      </c>
      <c r="AC8644">
        <v>42348</v>
      </c>
      <c r="AD8644">
        <v>42682</v>
      </c>
      <c r="AE8644">
        <v>42955</v>
      </c>
      <c r="AF8644">
        <v>56466</v>
      </c>
      <c r="AG8644">
        <v>62427</v>
      </c>
      <c r="AH8644">
        <v>114464</v>
      </c>
      <c r="AI8644">
        <v>155067</v>
      </c>
      <c r="AJ8644">
        <v>618060</v>
      </c>
      <c r="AK8644">
        <v>1309252</v>
      </c>
      <c r="AL8644">
        <v>1311214</v>
      </c>
      <c r="AM8644">
        <v>1311287</v>
      </c>
      <c r="AN8644">
        <v>1314344</v>
      </c>
      <c r="AO8644">
        <v>1362900</v>
      </c>
      <c r="AP8644">
        <v>1367177</v>
      </c>
      <c r="AQ8644">
        <v>1368197</v>
      </c>
      <c r="AR8644">
        <v>1427222</v>
      </c>
      <c r="AS8644">
        <v>6837</v>
      </c>
      <c r="AT8644">
        <v>9100</v>
      </c>
    </row>
    <row r="8645" spans="1:46" x14ac:dyDescent="0.25">
      <c r="A8645" t="s">
        <v>17183</v>
      </c>
      <c r="B8645" t="s">
        <v>17184</v>
      </c>
      <c r="C8645">
        <v>712</v>
      </c>
      <c r="D8645">
        <v>1091</v>
      </c>
      <c r="E8645">
        <v>1901</v>
      </c>
      <c r="F8645">
        <v>2388</v>
      </c>
      <c r="G8645">
        <v>2449</v>
      </c>
      <c r="H8645">
        <v>2714</v>
      </c>
      <c r="I8645">
        <v>2969</v>
      </c>
      <c r="J8645">
        <v>3350</v>
      </c>
      <c r="K8645">
        <v>4182</v>
      </c>
      <c r="L8645">
        <v>4885</v>
      </c>
      <c r="M8645">
        <v>5833</v>
      </c>
      <c r="N8645">
        <v>6064</v>
      </c>
      <c r="O8645">
        <v>6765</v>
      </c>
      <c r="P8645">
        <v>6854</v>
      </c>
      <c r="Q8645">
        <v>7704</v>
      </c>
      <c r="R8645">
        <v>8516</v>
      </c>
      <c r="S8645">
        <v>9509</v>
      </c>
      <c r="T8645">
        <v>9794</v>
      </c>
      <c r="U8645">
        <v>9884</v>
      </c>
      <c r="V8645">
        <v>10046</v>
      </c>
      <c r="W8645">
        <v>15842</v>
      </c>
      <c r="X8645">
        <v>16728</v>
      </c>
      <c r="Y8645">
        <v>16818</v>
      </c>
      <c r="Z8645">
        <v>24263</v>
      </c>
      <c r="AA8645">
        <v>30198</v>
      </c>
      <c r="AB8645">
        <v>36676</v>
      </c>
      <c r="AC8645">
        <v>42348</v>
      </c>
      <c r="AD8645">
        <v>42682</v>
      </c>
      <c r="AE8645">
        <v>42955</v>
      </c>
      <c r="AF8645">
        <v>56466</v>
      </c>
      <c r="AG8645">
        <v>62427</v>
      </c>
      <c r="AH8645">
        <v>114464</v>
      </c>
      <c r="AI8645">
        <v>155067</v>
      </c>
      <c r="AJ8645">
        <v>618060</v>
      </c>
      <c r="AK8645">
        <v>1309252</v>
      </c>
      <c r="AL8645">
        <v>1311214</v>
      </c>
      <c r="AM8645">
        <v>1311287</v>
      </c>
      <c r="AN8645">
        <v>1314344</v>
      </c>
      <c r="AO8645">
        <v>1362900</v>
      </c>
      <c r="AP8645">
        <v>1367177</v>
      </c>
      <c r="AQ8645">
        <v>1368197</v>
      </c>
      <c r="AR8645">
        <v>1427222</v>
      </c>
      <c r="AS8645">
        <v>6837</v>
      </c>
      <c r="AT8645">
        <v>9100</v>
      </c>
    </row>
    <row r="8646" spans="1:46" x14ac:dyDescent="0.25">
      <c r="A8646" t="s">
        <v>17185</v>
      </c>
      <c r="B8646" t="s">
        <v>17186</v>
      </c>
      <c r="C8646">
        <v>712</v>
      </c>
      <c r="D8646">
        <v>1091</v>
      </c>
      <c r="E8646">
        <v>1901</v>
      </c>
      <c r="F8646">
        <v>2388</v>
      </c>
      <c r="G8646">
        <v>2449</v>
      </c>
      <c r="H8646">
        <v>2714</v>
      </c>
      <c r="I8646">
        <v>2969</v>
      </c>
      <c r="J8646">
        <v>3350</v>
      </c>
      <c r="K8646">
        <v>4182</v>
      </c>
      <c r="L8646">
        <v>4885</v>
      </c>
      <c r="M8646">
        <v>5833</v>
      </c>
      <c r="N8646">
        <v>6064</v>
      </c>
      <c r="O8646">
        <v>6765</v>
      </c>
      <c r="P8646">
        <v>6854</v>
      </c>
      <c r="Q8646">
        <v>7704</v>
      </c>
      <c r="R8646">
        <v>8516</v>
      </c>
      <c r="S8646">
        <v>9509</v>
      </c>
      <c r="T8646">
        <v>9794</v>
      </c>
      <c r="U8646">
        <v>9884</v>
      </c>
      <c r="V8646">
        <v>10046</v>
      </c>
      <c r="W8646">
        <v>15842</v>
      </c>
      <c r="X8646">
        <v>16728</v>
      </c>
      <c r="Y8646">
        <v>16818</v>
      </c>
      <c r="Z8646">
        <v>24263</v>
      </c>
      <c r="AA8646">
        <v>30198</v>
      </c>
      <c r="AB8646">
        <v>36676</v>
      </c>
      <c r="AC8646">
        <v>42348</v>
      </c>
      <c r="AD8646">
        <v>42682</v>
      </c>
      <c r="AE8646">
        <v>42955</v>
      </c>
      <c r="AF8646">
        <v>56466</v>
      </c>
      <c r="AG8646">
        <v>62427</v>
      </c>
      <c r="AH8646">
        <v>114464</v>
      </c>
      <c r="AI8646">
        <v>155067</v>
      </c>
      <c r="AJ8646">
        <v>618060</v>
      </c>
      <c r="AK8646">
        <v>1309252</v>
      </c>
      <c r="AL8646">
        <v>1311214</v>
      </c>
      <c r="AM8646">
        <v>1311287</v>
      </c>
      <c r="AN8646">
        <v>1314344</v>
      </c>
      <c r="AO8646">
        <v>1362900</v>
      </c>
      <c r="AP8646">
        <v>1367177</v>
      </c>
      <c r="AQ8646">
        <v>1368197</v>
      </c>
      <c r="AR8646">
        <v>1427222</v>
      </c>
      <c r="AS8646">
        <v>6837</v>
      </c>
      <c r="AT8646">
        <v>9100</v>
      </c>
    </row>
    <row r="8647" spans="1:46" x14ac:dyDescent="0.25">
      <c r="A8647" t="s">
        <v>17187</v>
      </c>
      <c r="B8647" t="s">
        <v>17188</v>
      </c>
      <c r="C8647">
        <v>712</v>
      </c>
      <c r="D8647">
        <v>1091</v>
      </c>
      <c r="E8647">
        <v>1901</v>
      </c>
      <c r="F8647">
        <v>2388</v>
      </c>
      <c r="G8647">
        <v>2449</v>
      </c>
      <c r="H8647">
        <v>2714</v>
      </c>
      <c r="I8647">
        <v>2969</v>
      </c>
      <c r="J8647">
        <v>3350</v>
      </c>
      <c r="K8647">
        <v>4182</v>
      </c>
      <c r="L8647">
        <v>4885</v>
      </c>
      <c r="M8647">
        <v>5833</v>
      </c>
      <c r="N8647">
        <v>6064</v>
      </c>
      <c r="O8647">
        <v>6765</v>
      </c>
      <c r="P8647">
        <v>6854</v>
      </c>
      <c r="Q8647">
        <v>7704</v>
      </c>
      <c r="R8647">
        <v>8516</v>
      </c>
      <c r="S8647">
        <v>9509</v>
      </c>
      <c r="T8647">
        <v>9794</v>
      </c>
      <c r="U8647">
        <v>9884</v>
      </c>
      <c r="V8647">
        <v>10046</v>
      </c>
      <c r="W8647">
        <v>15842</v>
      </c>
      <c r="X8647">
        <v>16728</v>
      </c>
      <c r="Y8647">
        <v>16818</v>
      </c>
      <c r="Z8647">
        <v>24263</v>
      </c>
      <c r="AA8647">
        <v>30198</v>
      </c>
      <c r="AB8647">
        <v>36676</v>
      </c>
      <c r="AC8647">
        <v>42348</v>
      </c>
      <c r="AD8647">
        <v>42682</v>
      </c>
      <c r="AE8647">
        <v>42955</v>
      </c>
      <c r="AF8647">
        <v>56466</v>
      </c>
      <c r="AG8647">
        <v>62427</v>
      </c>
      <c r="AH8647">
        <v>114464</v>
      </c>
      <c r="AI8647">
        <v>155067</v>
      </c>
      <c r="AJ8647">
        <v>618060</v>
      </c>
      <c r="AK8647">
        <v>1309252</v>
      </c>
      <c r="AL8647">
        <v>1311214</v>
      </c>
      <c r="AM8647">
        <v>1311287</v>
      </c>
      <c r="AN8647">
        <v>1314344</v>
      </c>
      <c r="AO8647">
        <v>1362900</v>
      </c>
      <c r="AP8647">
        <v>1367177</v>
      </c>
      <c r="AQ8647">
        <v>1368197</v>
      </c>
      <c r="AR8647">
        <v>1427222</v>
      </c>
      <c r="AS8647">
        <v>6837</v>
      </c>
      <c r="AT8647">
        <v>9100</v>
      </c>
    </row>
    <row r="8648" spans="1:46" x14ac:dyDescent="0.25">
      <c r="A8648" t="s">
        <v>17189</v>
      </c>
      <c r="B8648" t="s">
        <v>17190</v>
      </c>
      <c r="C8648">
        <v>712</v>
      </c>
      <c r="D8648">
        <v>1091</v>
      </c>
      <c r="E8648">
        <v>1901</v>
      </c>
      <c r="F8648">
        <v>2388</v>
      </c>
      <c r="G8648">
        <v>2449</v>
      </c>
      <c r="H8648">
        <v>2714</v>
      </c>
      <c r="I8648">
        <v>2969</v>
      </c>
      <c r="J8648">
        <v>3350</v>
      </c>
      <c r="K8648">
        <v>4182</v>
      </c>
      <c r="L8648">
        <v>4885</v>
      </c>
      <c r="M8648">
        <v>5833</v>
      </c>
      <c r="N8648">
        <v>6064</v>
      </c>
      <c r="O8648">
        <v>6765</v>
      </c>
      <c r="P8648">
        <v>6854</v>
      </c>
      <c r="Q8648">
        <v>7704</v>
      </c>
      <c r="R8648">
        <v>8516</v>
      </c>
      <c r="S8648">
        <v>9509</v>
      </c>
      <c r="T8648">
        <v>9794</v>
      </c>
      <c r="U8648">
        <v>9884</v>
      </c>
      <c r="V8648">
        <v>10046</v>
      </c>
      <c r="W8648">
        <v>15842</v>
      </c>
      <c r="X8648">
        <v>16728</v>
      </c>
      <c r="Y8648">
        <v>16818</v>
      </c>
      <c r="Z8648">
        <v>24263</v>
      </c>
      <c r="AA8648">
        <v>30198</v>
      </c>
      <c r="AB8648">
        <v>36676</v>
      </c>
      <c r="AC8648">
        <v>42348</v>
      </c>
      <c r="AD8648">
        <v>42682</v>
      </c>
      <c r="AE8648">
        <v>42955</v>
      </c>
      <c r="AF8648">
        <v>56466</v>
      </c>
      <c r="AG8648">
        <v>62427</v>
      </c>
      <c r="AH8648">
        <v>114464</v>
      </c>
      <c r="AI8648">
        <v>155067</v>
      </c>
      <c r="AJ8648">
        <v>618060</v>
      </c>
      <c r="AK8648">
        <v>1309252</v>
      </c>
      <c r="AL8648">
        <v>1311214</v>
      </c>
      <c r="AM8648">
        <v>1311287</v>
      </c>
      <c r="AN8648">
        <v>1314344</v>
      </c>
      <c r="AO8648">
        <v>1362900</v>
      </c>
      <c r="AP8648">
        <v>1367177</v>
      </c>
      <c r="AQ8648">
        <v>1368197</v>
      </c>
      <c r="AR8648">
        <v>1427222</v>
      </c>
      <c r="AS8648">
        <v>6837</v>
      </c>
      <c r="AT8648">
        <v>9100</v>
      </c>
    </row>
    <row r="8649" spans="1:46" x14ac:dyDescent="0.25">
      <c r="A8649" t="s">
        <v>17191</v>
      </c>
      <c r="B8649" t="s">
        <v>17192</v>
      </c>
      <c r="C8649">
        <v>712</v>
      </c>
      <c r="D8649">
        <v>1091</v>
      </c>
      <c r="E8649">
        <v>1901</v>
      </c>
      <c r="F8649">
        <v>2388</v>
      </c>
      <c r="G8649">
        <v>2449</v>
      </c>
      <c r="H8649">
        <v>2714</v>
      </c>
      <c r="I8649">
        <v>2969</v>
      </c>
      <c r="J8649">
        <v>3350</v>
      </c>
      <c r="K8649">
        <v>4182</v>
      </c>
      <c r="L8649">
        <v>4885</v>
      </c>
      <c r="M8649">
        <v>5833</v>
      </c>
      <c r="N8649">
        <v>6064</v>
      </c>
      <c r="O8649">
        <v>6765</v>
      </c>
      <c r="P8649">
        <v>6854</v>
      </c>
      <c r="Q8649">
        <v>7704</v>
      </c>
      <c r="R8649">
        <v>8516</v>
      </c>
      <c r="S8649">
        <v>9509</v>
      </c>
      <c r="T8649">
        <v>9794</v>
      </c>
      <c r="U8649">
        <v>9884</v>
      </c>
      <c r="V8649">
        <v>10046</v>
      </c>
      <c r="W8649">
        <v>15842</v>
      </c>
      <c r="X8649">
        <v>16728</v>
      </c>
      <c r="Y8649">
        <v>16818</v>
      </c>
      <c r="Z8649">
        <v>24263</v>
      </c>
      <c r="AA8649">
        <v>30198</v>
      </c>
      <c r="AB8649">
        <v>36676</v>
      </c>
      <c r="AC8649">
        <v>42348</v>
      </c>
      <c r="AD8649">
        <v>42682</v>
      </c>
      <c r="AE8649">
        <v>42955</v>
      </c>
      <c r="AF8649">
        <v>56466</v>
      </c>
      <c r="AG8649">
        <v>62427</v>
      </c>
      <c r="AH8649">
        <v>114464</v>
      </c>
      <c r="AI8649">
        <v>155067</v>
      </c>
      <c r="AJ8649">
        <v>618060</v>
      </c>
      <c r="AK8649">
        <v>1309252</v>
      </c>
      <c r="AL8649">
        <v>1311214</v>
      </c>
      <c r="AM8649">
        <v>1311287</v>
      </c>
      <c r="AN8649">
        <v>1314344</v>
      </c>
      <c r="AO8649">
        <v>1362900</v>
      </c>
      <c r="AP8649">
        <v>1367177</v>
      </c>
      <c r="AQ8649">
        <v>1368197</v>
      </c>
      <c r="AR8649">
        <v>1427222</v>
      </c>
      <c r="AS8649">
        <v>6837</v>
      </c>
      <c r="AT8649">
        <v>9100</v>
      </c>
    </row>
    <row r="8650" spans="1:46" x14ac:dyDescent="0.25">
      <c r="A8650" t="s">
        <v>17193</v>
      </c>
      <c r="B8650" t="s">
        <v>17194</v>
      </c>
      <c r="C8650">
        <v>712</v>
      </c>
      <c r="D8650">
        <v>1091</v>
      </c>
      <c r="E8650">
        <v>1901</v>
      </c>
      <c r="F8650">
        <v>2388</v>
      </c>
      <c r="G8650">
        <v>2449</v>
      </c>
      <c r="H8650">
        <v>2714</v>
      </c>
      <c r="I8650">
        <v>2969</v>
      </c>
      <c r="J8650">
        <v>3350</v>
      </c>
      <c r="K8650">
        <v>4182</v>
      </c>
      <c r="L8650">
        <v>4885</v>
      </c>
      <c r="M8650">
        <v>5833</v>
      </c>
      <c r="N8650">
        <v>6064</v>
      </c>
      <c r="O8650">
        <v>6765</v>
      </c>
      <c r="P8650">
        <v>6854</v>
      </c>
      <c r="Q8650">
        <v>7704</v>
      </c>
      <c r="R8650">
        <v>8516</v>
      </c>
      <c r="S8650">
        <v>9509</v>
      </c>
      <c r="T8650">
        <v>9794</v>
      </c>
      <c r="U8650">
        <v>9884</v>
      </c>
      <c r="V8650">
        <v>10046</v>
      </c>
      <c r="W8650">
        <v>15842</v>
      </c>
      <c r="X8650">
        <v>16728</v>
      </c>
      <c r="Y8650">
        <v>16818</v>
      </c>
      <c r="Z8650">
        <v>24263</v>
      </c>
      <c r="AA8650">
        <v>30198</v>
      </c>
      <c r="AB8650">
        <v>36676</v>
      </c>
      <c r="AC8650">
        <v>42348</v>
      </c>
      <c r="AD8650">
        <v>42682</v>
      </c>
      <c r="AE8650">
        <v>42955</v>
      </c>
      <c r="AF8650">
        <v>56466</v>
      </c>
      <c r="AG8650">
        <v>62427</v>
      </c>
      <c r="AH8650">
        <v>114464</v>
      </c>
      <c r="AI8650">
        <v>155067</v>
      </c>
      <c r="AJ8650">
        <v>618060</v>
      </c>
      <c r="AK8650">
        <v>1309252</v>
      </c>
      <c r="AL8650">
        <v>1311214</v>
      </c>
      <c r="AM8650">
        <v>1311287</v>
      </c>
      <c r="AN8650">
        <v>1314344</v>
      </c>
      <c r="AO8650">
        <v>1362900</v>
      </c>
      <c r="AP8650">
        <v>1367177</v>
      </c>
      <c r="AQ8650">
        <v>1368197</v>
      </c>
      <c r="AR8650">
        <v>1427222</v>
      </c>
      <c r="AS8650">
        <v>6837</v>
      </c>
      <c r="AT8650">
        <v>9100</v>
      </c>
    </row>
    <row r="8651" spans="1:46" x14ac:dyDescent="0.25">
      <c r="A8651" t="s">
        <v>17195</v>
      </c>
      <c r="B8651" t="s">
        <v>17196</v>
      </c>
      <c r="C8651">
        <v>712</v>
      </c>
      <c r="D8651">
        <v>1091</v>
      </c>
      <c r="E8651">
        <v>1901</v>
      </c>
      <c r="F8651">
        <v>2388</v>
      </c>
      <c r="G8651">
        <v>2449</v>
      </c>
      <c r="H8651">
        <v>2714</v>
      </c>
      <c r="I8651">
        <v>2969</v>
      </c>
      <c r="J8651">
        <v>3350</v>
      </c>
      <c r="K8651">
        <v>4182</v>
      </c>
      <c r="L8651">
        <v>4885</v>
      </c>
      <c r="M8651">
        <v>5833</v>
      </c>
      <c r="N8651">
        <v>6064</v>
      </c>
      <c r="O8651">
        <v>6765</v>
      </c>
      <c r="P8651">
        <v>6854</v>
      </c>
      <c r="Q8651">
        <v>7704</v>
      </c>
      <c r="R8651">
        <v>8516</v>
      </c>
      <c r="S8651">
        <v>9509</v>
      </c>
      <c r="T8651">
        <v>9794</v>
      </c>
      <c r="U8651">
        <v>9884</v>
      </c>
      <c r="V8651">
        <v>10046</v>
      </c>
      <c r="W8651">
        <v>15842</v>
      </c>
      <c r="X8651">
        <v>16728</v>
      </c>
      <c r="Y8651">
        <v>16818</v>
      </c>
      <c r="Z8651">
        <v>24263</v>
      </c>
      <c r="AA8651">
        <v>30198</v>
      </c>
      <c r="AB8651">
        <v>36676</v>
      </c>
      <c r="AC8651">
        <v>42348</v>
      </c>
      <c r="AD8651">
        <v>42682</v>
      </c>
      <c r="AE8651">
        <v>42955</v>
      </c>
      <c r="AF8651">
        <v>56466</v>
      </c>
      <c r="AG8651">
        <v>62427</v>
      </c>
      <c r="AH8651">
        <v>114464</v>
      </c>
      <c r="AI8651">
        <v>155067</v>
      </c>
      <c r="AJ8651">
        <v>618060</v>
      </c>
      <c r="AK8651">
        <v>1309252</v>
      </c>
      <c r="AL8651">
        <v>1311214</v>
      </c>
      <c r="AM8651">
        <v>1311287</v>
      </c>
      <c r="AN8651">
        <v>1314344</v>
      </c>
      <c r="AO8651">
        <v>1362900</v>
      </c>
      <c r="AP8651">
        <v>1367177</v>
      </c>
      <c r="AQ8651">
        <v>1368197</v>
      </c>
      <c r="AR8651">
        <v>1427222</v>
      </c>
      <c r="AS8651">
        <v>6837</v>
      </c>
      <c r="AT8651">
        <v>9100</v>
      </c>
    </row>
    <row r="8652" spans="1:46" x14ac:dyDescent="0.25">
      <c r="A8652" t="s">
        <v>17197</v>
      </c>
      <c r="B8652" t="s">
        <v>17198</v>
      </c>
      <c r="C8652">
        <v>712</v>
      </c>
      <c r="D8652">
        <v>1091</v>
      </c>
      <c r="E8652">
        <v>1901</v>
      </c>
      <c r="F8652">
        <v>2388</v>
      </c>
      <c r="G8652">
        <v>2449</v>
      </c>
      <c r="H8652">
        <v>2714</v>
      </c>
      <c r="I8652">
        <v>2969</v>
      </c>
      <c r="J8652">
        <v>3350</v>
      </c>
      <c r="K8652">
        <v>4182</v>
      </c>
      <c r="L8652">
        <v>4885</v>
      </c>
      <c r="M8652">
        <v>5833</v>
      </c>
      <c r="N8652">
        <v>6064</v>
      </c>
      <c r="O8652">
        <v>6765</v>
      </c>
      <c r="P8652">
        <v>6854</v>
      </c>
      <c r="Q8652">
        <v>7704</v>
      </c>
      <c r="R8652">
        <v>8516</v>
      </c>
      <c r="S8652">
        <v>9509</v>
      </c>
      <c r="T8652">
        <v>9794</v>
      </c>
      <c r="U8652">
        <v>9884</v>
      </c>
      <c r="V8652">
        <v>10046</v>
      </c>
      <c r="W8652">
        <v>15842</v>
      </c>
      <c r="X8652">
        <v>16728</v>
      </c>
      <c r="Y8652">
        <v>16818</v>
      </c>
      <c r="Z8652">
        <v>24263</v>
      </c>
      <c r="AA8652">
        <v>30198</v>
      </c>
      <c r="AB8652">
        <v>36676</v>
      </c>
      <c r="AC8652">
        <v>42348</v>
      </c>
      <c r="AD8652">
        <v>42682</v>
      </c>
      <c r="AE8652">
        <v>42955</v>
      </c>
      <c r="AF8652">
        <v>56466</v>
      </c>
      <c r="AG8652">
        <v>62427</v>
      </c>
      <c r="AH8652">
        <v>114464</v>
      </c>
      <c r="AI8652">
        <v>155067</v>
      </c>
      <c r="AJ8652">
        <v>618060</v>
      </c>
      <c r="AK8652">
        <v>1309252</v>
      </c>
      <c r="AL8652">
        <v>1311214</v>
      </c>
      <c r="AM8652">
        <v>1311287</v>
      </c>
      <c r="AN8652">
        <v>1314344</v>
      </c>
      <c r="AO8652">
        <v>1362900</v>
      </c>
      <c r="AP8652">
        <v>1367177</v>
      </c>
      <c r="AQ8652">
        <v>1368197</v>
      </c>
      <c r="AR8652">
        <v>1427222</v>
      </c>
      <c r="AS8652">
        <v>6837</v>
      </c>
      <c r="AT8652">
        <v>9100</v>
      </c>
    </row>
    <row r="8653" spans="1:46" x14ac:dyDescent="0.25">
      <c r="A8653" t="s">
        <v>17199</v>
      </c>
      <c r="B8653" t="s">
        <v>17200</v>
      </c>
      <c r="C8653">
        <v>712</v>
      </c>
      <c r="D8653">
        <v>1091</v>
      </c>
      <c r="E8653">
        <v>1901</v>
      </c>
      <c r="F8653">
        <v>2388</v>
      </c>
      <c r="G8653">
        <v>2449</v>
      </c>
      <c r="H8653">
        <v>2714</v>
      </c>
      <c r="I8653">
        <v>2969</v>
      </c>
      <c r="J8653">
        <v>3350</v>
      </c>
      <c r="K8653">
        <v>4182</v>
      </c>
      <c r="L8653">
        <v>4885</v>
      </c>
      <c r="M8653">
        <v>5833</v>
      </c>
      <c r="N8653">
        <v>6064</v>
      </c>
      <c r="O8653">
        <v>6765</v>
      </c>
      <c r="P8653">
        <v>6854</v>
      </c>
      <c r="Q8653">
        <v>7704</v>
      </c>
      <c r="R8653">
        <v>8516</v>
      </c>
      <c r="S8653">
        <v>9509</v>
      </c>
      <c r="T8653">
        <v>9794</v>
      </c>
      <c r="U8653">
        <v>9884</v>
      </c>
      <c r="V8653">
        <v>10046</v>
      </c>
      <c r="W8653">
        <v>15842</v>
      </c>
      <c r="X8653">
        <v>16728</v>
      </c>
      <c r="Y8653">
        <v>16818</v>
      </c>
      <c r="Z8653">
        <v>24263</v>
      </c>
      <c r="AA8653">
        <v>30198</v>
      </c>
      <c r="AB8653">
        <v>36676</v>
      </c>
      <c r="AC8653">
        <v>42348</v>
      </c>
      <c r="AD8653">
        <v>42682</v>
      </c>
      <c r="AE8653">
        <v>42955</v>
      </c>
      <c r="AF8653">
        <v>56466</v>
      </c>
      <c r="AG8653">
        <v>62427</v>
      </c>
      <c r="AH8653">
        <v>114464</v>
      </c>
      <c r="AI8653">
        <v>155067</v>
      </c>
      <c r="AJ8653">
        <v>618060</v>
      </c>
      <c r="AK8653">
        <v>1309252</v>
      </c>
      <c r="AL8653">
        <v>1311214</v>
      </c>
      <c r="AM8653">
        <v>1311287</v>
      </c>
      <c r="AN8653">
        <v>1314344</v>
      </c>
      <c r="AO8653">
        <v>1362900</v>
      </c>
      <c r="AP8653">
        <v>1367177</v>
      </c>
      <c r="AQ8653">
        <v>1368197</v>
      </c>
      <c r="AR8653">
        <v>1427222</v>
      </c>
      <c r="AS8653">
        <v>6837</v>
      </c>
      <c r="AT8653">
        <v>9100</v>
      </c>
    </row>
    <row r="8654" spans="1:46" x14ac:dyDescent="0.25">
      <c r="A8654" t="s">
        <v>17201</v>
      </c>
      <c r="B8654" t="s">
        <v>17202</v>
      </c>
      <c r="C8654">
        <v>712</v>
      </c>
      <c r="D8654">
        <v>1091</v>
      </c>
      <c r="E8654">
        <v>1901</v>
      </c>
      <c r="F8654">
        <v>2388</v>
      </c>
      <c r="G8654">
        <v>2449</v>
      </c>
      <c r="H8654">
        <v>2714</v>
      </c>
      <c r="I8654">
        <v>2969</v>
      </c>
      <c r="J8654">
        <v>3350</v>
      </c>
      <c r="K8654">
        <v>4182</v>
      </c>
      <c r="L8654">
        <v>4885</v>
      </c>
      <c r="M8654">
        <v>5833</v>
      </c>
      <c r="N8654">
        <v>6064</v>
      </c>
      <c r="O8654">
        <v>6765</v>
      </c>
      <c r="P8654">
        <v>6854</v>
      </c>
      <c r="Q8654">
        <v>7704</v>
      </c>
      <c r="R8654">
        <v>8516</v>
      </c>
      <c r="S8654">
        <v>9509</v>
      </c>
      <c r="T8654">
        <v>9794</v>
      </c>
      <c r="U8654">
        <v>9884</v>
      </c>
      <c r="V8654">
        <v>10046</v>
      </c>
      <c r="W8654">
        <v>15842</v>
      </c>
      <c r="X8654">
        <v>16728</v>
      </c>
      <c r="Y8654">
        <v>16818</v>
      </c>
      <c r="Z8654">
        <v>24263</v>
      </c>
      <c r="AA8654">
        <v>30198</v>
      </c>
      <c r="AB8654">
        <v>36676</v>
      </c>
      <c r="AC8654">
        <v>42348</v>
      </c>
      <c r="AD8654">
        <v>42682</v>
      </c>
      <c r="AE8654">
        <v>42955</v>
      </c>
      <c r="AF8654">
        <v>56466</v>
      </c>
      <c r="AG8654">
        <v>62427</v>
      </c>
      <c r="AH8654">
        <v>114464</v>
      </c>
      <c r="AI8654">
        <v>155067</v>
      </c>
      <c r="AJ8654">
        <v>618060</v>
      </c>
      <c r="AK8654">
        <v>1309252</v>
      </c>
      <c r="AL8654">
        <v>1311214</v>
      </c>
      <c r="AM8654">
        <v>1311287</v>
      </c>
      <c r="AN8654">
        <v>1314344</v>
      </c>
      <c r="AO8654">
        <v>1362900</v>
      </c>
      <c r="AP8654">
        <v>1367177</v>
      </c>
      <c r="AQ8654">
        <v>1368197</v>
      </c>
      <c r="AR8654">
        <v>1427222</v>
      </c>
      <c r="AS8654">
        <v>6837</v>
      </c>
      <c r="AT8654">
        <v>9100</v>
      </c>
    </row>
    <row r="8655" spans="1:46" x14ac:dyDescent="0.25">
      <c r="A8655" t="s">
        <v>17203</v>
      </c>
      <c r="B8655" t="s">
        <v>17204</v>
      </c>
      <c r="C8655">
        <v>712</v>
      </c>
      <c r="D8655">
        <v>1091</v>
      </c>
      <c r="E8655">
        <v>1901</v>
      </c>
      <c r="F8655">
        <v>2388</v>
      </c>
      <c r="G8655">
        <v>2449</v>
      </c>
      <c r="H8655">
        <v>2714</v>
      </c>
      <c r="I8655">
        <v>2969</v>
      </c>
      <c r="J8655">
        <v>3350</v>
      </c>
      <c r="K8655">
        <v>4182</v>
      </c>
      <c r="L8655">
        <v>4885</v>
      </c>
      <c r="M8655">
        <v>5833</v>
      </c>
      <c r="N8655">
        <v>6064</v>
      </c>
      <c r="O8655">
        <v>6765</v>
      </c>
      <c r="P8655">
        <v>6854</v>
      </c>
      <c r="Q8655">
        <v>7704</v>
      </c>
      <c r="R8655">
        <v>8516</v>
      </c>
      <c r="S8655">
        <v>9509</v>
      </c>
      <c r="T8655">
        <v>9794</v>
      </c>
      <c r="U8655">
        <v>9884</v>
      </c>
      <c r="V8655">
        <v>10046</v>
      </c>
      <c r="W8655">
        <v>15842</v>
      </c>
      <c r="X8655">
        <v>16728</v>
      </c>
      <c r="Y8655">
        <v>16818</v>
      </c>
      <c r="Z8655">
        <v>24263</v>
      </c>
      <c r="AA8655">
        <v>30198</v>
      </c>
      <c r="AB8655">
        <v>36676</v>
      </c>
      <c r="AC8655">
        <v>42348</v>
      </c>
      <c r="AD8655">
        <v>42682</v>
      </c>
      <c r="AE8655">
        <v>42955</v>
      </c>
      <c r="AF8655">
        <v>56466</v>
      </c>
      <c r="AG8655">
        <v>62427</v>
      </c>
      <c r="AH8655">
        <v>114464</v>
      </c>
      <c r="AI8655">
        <v>155067</v>
      </c>
      <c r="AJ8655">
        <v>618060</v>
      </c>
      <c r="AK8655">
        <v>1309252</v>
      </c>
      <c r="AL8655">
        <v>1311214</v>
      </c>
      <c r="AM8655">
        <v>1311287</v>
      </c>
      <c r="AN8655">
        <v>1314344</v>
      </c>
      <c r="AO8655">
        <v>1362900</v>
      </c>
      <c r="AP8655">
        <v>1367177</v>
      </c>
      <c r="AQ8655">
        <v>1368197</v>
      </c>
      <c r="AR8655">
        <v>1427222</v>
      </c>
      <c r="AS8655">
        <v>6837</v>
      </c>
      <c r="AT8655">
        <v>9100</v>
      </c>
    </row>
    <row r="8656" spans="1:46" x14ac:dyDescent="0.25">
      <c r="A8656" t="s">
        <v>17205</v>
      </c>
      <c r="B8656" t="s">
        <v>17206</v>
      </c>
      <c r="C8656">
        <v>712</v>
      </c>
      <c r="D8656">
        <v>1091</v>
      </c>
      <c r="E8656">
        <v>1901</v>
      </c>
      <c r="F8656">
        <v>2388</v>
      </c>
      <c r="G8656">
        <v>2449</v>
      </c>
      <c r="H8656">
        <v>2714</v>
      </c>
      <c r="I8656">
        <v>2969</v>
      </c>
      <c r="J8656">
        <v>3350</v>
      </c>
      <c r="K8656">
        <v>4182</v>
      </c>
      <c r="L8656">
        <v>4885</v>
      </c>
      <c r="M8656">
        <v>5833</v>
      </c>
      <c r="N8656">
        <v>6064</v>
      </c>
      <c r="O8656">
        <v>6765</v>
      </c>
      <c r="P8656">
        <v>6854</v>
      </c>
      <c r="Q8656">
        <v>7704</v>
      </c>
      <c r="R8656">
        <v>8516</v>
      </c>
      <c r="S8656">
        <v>9509</v>
      </c>
      <c r="T8656">
        <v>9794</v>
      </c>
      <c r="U8656">
        <v>9884</v>
      </c>
      <c r="V8656">
        <v>10046</v>
      </c>
      <c r="W8656">
        <v>15842</v>
      </c>
      <c r="X8656">
        <v>16728</v>
      </c>
      <c r="Y8656">
        <v>16818</v>
      </c>
      <c r="Z8656">
        <v>24263</v>
      </c>
      <c r="AA8656">
        <v>30198</v>
      </c>
      <c r="AB8656">
        <v>36676</v>
      </c>
      <c r="AC8656">
        <v>42348</v>
      </c>
      <c r="AD8656">
        <v>42682</v>
      </c>
      <c r="AE8656">
        <v>42955</v>
      </c>
      <c r="AF8656">
        <v>56466</v>
      </c>
      <c r="AG8656">
        <v>62427</v>
      </c>
      <c r="AH8656">
        <v>114464</v>
      </c>
      <c r="AI8656">
        <v>155067</v>
      </c>
      <c r="AJ8656">
        <v>618060</v>
      </c>
      <c r="AK8656">
        <v>1309252</v>
      </c>
      <c r="AL8656">
        <v>1311214</v>
      </c>
      <c r="AM8656">
        <v>1311287</v>
      </c>
      <c r="AN8656">
        <v>1314344</v>
      </c>
      <c r="AO8656">
        <v>1362900</v>
      </c>
      <c r="AP8656">
        <v>1367177</v>
      </c>
      <c r="AQ8656">
        <v>1368197</v>
      </c>
      <c r="AR8656">
        <v>1427222</v>
      </c>
      <c r="AS8656">
        <v>6837</v>
      </c>
      <c r="AT8656">
        <v>9100</v>
      </c>
    </row>
    <row r="8657" spans="1:46" x14ac:dyDescent="0.25">
      <c r="A8657" t="s">
        <v>17207</v>
      </c>
      <c r="B8657" t="s">
        <v>17208</v>
      </c>
      <c r="C8657">
        <v>712</v>
      </c>
      <c r="D8657">
        <v>1091</v>
      </c>
      <c r="E8657">
        <v>1901</v>
      </c>
      <c r="F8657">
        <v>2388</v>
      </c>
      <c r="G8657">
        <v>2449</v>
      </c>
      <c r="H8657">
        <v>2714</v>
      </c>
      <c r="I8657">
        <v>2969</v>
      </c>
      <c r="J8657">
        <v>3350</v>
      </c>
      <c r="K8657">
        <v>4182</v>
      </c>
      <c r="L8657">
        <v>4885</v>
      </c>
      <c r="M8657">
        <v>5833</v>
      </c>
      <c r="N8657">
        <v>6064</v>
      </c>
      <c r="O8657">
        <v>6765</v>
      </c>
      <c r="P8657">
        <v>6854</v>
      </c>
      <c r="Q8657">
        <v>7704</v>
      </c>
      <c r="R8657">
        <v>8516</v>
      </c>
      <c r="S8657">
        <v>9509</v>
      </c>
      <c r="T8657">
        <v>9794</v>
      </c>
      <c r="U8657">
        <v>9884</v>
      </c>
      <c r="V8657">
        <v>10046</v>
      </c>
      <c r="W8657">
        <v>15842</v>
      </c>
      <c r="X8657">
        <v>16728</v>
      </c>
      <c r="Y8657">
        <v>16818</v>
      </c>
      <c r="Z8657">
        <v>24263</v>
      </c>
      <c r="AA8657">
        <v>30198</v>
      </c>
      <c r="AB8657">
        <v>36676</v>
      </c>
      <c r="AC8657">
        <v>42348</v>
      </c>
      <c r="AD8657">
        <v>42682</v>
      </c>
      <c r="AE8657">
        <v>42955</v>
      </c>
      <c r="AF8657">
        <v>56466</v>
      </c>
      <c r="AG8657">
        <v>62427</v>
      </c>
      <c r="AH8657">
        <v>114464</v>
      </c>
      <c r="AI8657">
        <v>155067</v>
      </c>
      <c r="AJ8657">
        <v>618060</v>
      </c>
      <c r="AK8657">
        <v>1309252</v>
      </c>
      <c r="AL8657">
        <v>1311214</v>
      </c>
      <c r="AM8657">
        <v>1311287</v>
      </c>
      <c r="AN8657">
        <v>1314344</v>
      </c>
      <c r="AO8657">
        <v>1362900</v>
      </c>
      <c r="AP8657">
        <v>1367177</v>
      </c>
      <c r="AQ8657">
        <v>1368197</v>
      </c>
      <c r="AR8657">
        <v>1427222</v>
      </c>
      <c r="AS8657">
        <v>6837</v>
      </c>
      <c r="AT8657">
        <v>9100</v>
      </c>
    </row>
    <row r="8658" spans="1:46" x14ac:dyDescent="0.25">
      <c r="A8658" t="s">
        <v>17209</v>
      </c>
      <c r="B8658" t="s">
        <v>17210</v>
      </c>
      <c r="C8658">
        <v>712</v>
      </c>
      <c r="D8658">
        <v>1091</v>
      </c>
      <c r="E8658">
        <v>1901</v>
      </c>
      <c r="F8658">
        <v>2388</v>
      </c>
      <c r="G8658">
        <v>2449</v>
      </c>
      <c r="H8658">
        <v>2714</v>
      </c>
      <c r="I8658">
        <v>2969</v>
      </c>
      <c r="J8658">
        <v>3350</v>
      </c>
      <c r="K8658">
        <v>4182</v>
      </c>
      <c r="L8658">
        <v>4885</v>
      </c>
      <c r="M8658">
        <v>5833</v>
      </c>
      <c r="N8658">
        <v>6064</v>
      </c>
      <c r="O8658">
        <v>6765</v>
      </c>
      <c r="P8658">
        <v>6854</v>
      </c>
      <c r="Q8658">
        <v>7704</v>
      </c>
      <c r="R8658">
        <v>8516</v>
      </c>
      <c r="S8658">
        <v>9509</v>
      </c>
      <c r="T8658">
        <v>9794</v>
      </c>
      <c r="U8658">
        <v>9884</v>
      </c>
      <c r="V8658">
        <v>10046</v>
      </c>
      <c r="W8658">
        <v>15842</v>
      </c>
      <c r="X8658">
        <v>16728</v>
      </c>
      <c r="Y8658">
        <v>16818</v>
      </c>
      <c r="Z8658">
        <v>24263</v>
      </c>
      <c r="AA8658">
        <v>30198</v>
      </c>
      <c r="AB8658">
        <v>36676</v>
      </c>
      <c r="AC8658">
        <v>42348</v>
      </c>
      <c r="AD8658">
        <v>42682</v>
      </c>
      <c r="AE8658">
        <v>42955</v>
      </c>
      <c r="AF8658">
        <v>56466</v>
      </c>
      <c r="AG8658">
        <v>62427</v>
      </c>
      <c r="AH8658">
        <v>114464</v>
      </c>
      <c r="AI8658">
        <v>155067</v>
      </c>
      <c r="AJ8658">
        <v>618060</v>
      </c>
      <c r="AK8658">
        <v>1309252</v>
      </c>
      <c r="AL8658">
        <v>1311214</v>
      </c>
      <c r="AM8658">
        <v>1311287</v>
      </c>
      <c r="AN8658">
        <v>1314344</v>
      </c>
      <c r="AO8658">
        <v>1362900</v>
      </c>
      <c r="AP8658">
        <v>1367177</v>
      </c>
      <c r="AQ8658">
        <v>1368197</v>
      </c>
      <c r="AR8658">
        <v>1427222</v>
      </c>
      <c r="AS8658">
        <v>6837</v>
      </c>
      <c r="AT8658">
        <v>9100</v>
      </c>
    </row>
    <row r="8659" spans="1:46" x14ac:dyDescent="0.25">
      <c r="A8659" t="s">
        <v>17211</v>
      </c>
      <c r="B8659" t="s">
        <v>17212</v>
      </c>
      <c r="C8659">
        <v>712</v>
      </c>
      <c r="D8659">
        <v>1091</v>
      </c>
      <c r="E8659">
        <v>1901</v>
      </c>
      <c r="F8659">
        <v>2388</v>
      </c>
      <c r="G8659">
        <v>2449</v>
      </c>
      <c r="H8659">
        <v>2714</v>
      </c>
      <c r="I8659">
        <v>2969</v>
      </c>
      <c r="J8659">
        <v>3350</v>
      </c>
      <c r="K8659">
        <v>4182</v>
      </c>
      <c r="L8659">
        <v>4885</v>
      </c>
      <c r="M8659">
        <v>5833</v>
      </c>
      <c r="N8659">
        <v>6064</v>
      </c>
      <c r="O8659">
        <v>6765</v>
      </c>
      <c r="P8659">
        <v>6854</v>
      </c>
      <c r="Q8659">
        <v>7704</v>
      </c>
      <c r="R8659">
        <v>8516</v>
      </c>
      <c r="S8659">
        <v>9509</v>
      </c>
      <c r="T8659">
        <v>9794</v>
      </c>
      <c r="U8659">
        <v>9884</v>
      </c>
      <c r="V8659">
        <v>10046</v>
      </c>
      <c r="W8659">
        <v>15842</v>
      </c>
      <c r="X8659">
        <v>16728</v>
      </c>
      <c r="Y8659">
        <v>16818</v>
      </c>
      <c r="Z8659">
        <v>24263</v>
      </c>
      <c r="AA8659">
        <v>30198</v>
      </c>
      <c r="AB8659">
        <v>36676</v>
      </c>
      <c r="AC8659">
        <v>42348</v>
      </c>
      <c r="AD8659">
        <v>42682</v>
      </c>
      <c r="AE8659">
        <v>42955</v>
      </c>
      <c r="AF8659">
        <v>56466</v>
      </c>
      <c r="AG8659">
        <v>62427</v>
      </c>
      <c r="AH8659">
        <v>114464</v>
      </c>
      <c r="AI8659">
        <v>155067</v>
      </c>
      <c r="AJ8659">
        <v>618060</v>
      </c>
      <c r="AK8659">
        <v>1309252</v>
      </c>
      <c r="AL8659">
        <v>1311214</v>
      </c>
      <c r="AM8659">
        <v>1311287</v>
      </c>
      <c r="AN8659">
        <v>1314344</v>
      </c>
      <c r="AO8659">
        <v>1362900</v>
      </c>
      <c r="AP8659">
        <v>1367177</v>
      </c>
      <c r="AQ8659">
        <v>1368197</v>
      </c>
      <c r="AR8659">
        <v>1427222</v>
      </c>
      <c r="AS8659">
        <v>6837</v>
      </c>
      <c r="AT8659">
        <v>9100</v>
      </c>
    </row>
    <row r="8660" spans="1:46" x14ac:dyDescent="0.25">
      <c r="A8660" t="s">
        <v>17213</v>
      </c>
      <c r="B8660" t="s">
        <v>17214</v>
      </c>
      <c r="C8660">
        <v>712</v>
      </c>
      <c r="D8660">
        <v>1091</v>
      </c>
      <c r="E8660">
        <v>1901</v>
      </c>
      <c r="F8660">
        <v>2388</v>
      </c>
      <c r="G8660">
        <v>2449</v>
      </c>
      <c r="H8660">
        <v>2714</v>
      </c>
      <c r="I8660">
        <v>2969</v>
      </c>
      <c r="J8660">
        <v>3350</v>
      </c>
      <c r="K8660">
        <v>4182</v>
      </c>
      <c r="L8660">
        <v>4885</v>
      </c>
      <c r="M8660">
        <v>5833</v>
      </c>
      <c r="N8660">
        <v>6064</v>
      </c>
      <c r="O8660">
        <v>6765</v>
      </c>
      <c r="P8660">
        <v>6854</v>
      </c>
      <c r="Q8660">
        <v>7704</v>
      </c>
      <c r="R8660">
        <v>8516</v>
      </c>
      <c r="S8660">
        <v>9509</v>
      </c>
      <c r="T8660">
        <v>9794</v>
      </c>
      <c r="U8660">
        <v>9884</v>
      </c>
      <c r="V8660">
        <v>10046</v>
      </c>
      <c r="W8660">
        <v>15842</v>
      </c>
      <c r="X8660">
        <v>16728</v>
      </c>
      <c r="Y8660">
        <v>16818</v>
      </c>
      <c r="Z8660">
        <v>24263</v>
      </c>
      <c r="AA8660">
        <v>30198</v>
      </c>
      <c r="AB8660">
        <v>36676</v>
      </c>
      <c r="AC8660">
        <v>42348</v>
      </c>
      <c r="AD8660">
        <v>42682</v>
      </c>
      <c r="AE8660">
        <v>42955</v>
      </c>
      <c r="AF8660">
        <v>56466</v>
      </c>
      <c r="AG8660">
        <v>62427</v>
      </c>
      <c r="AH8660">
        <v>114464</v>
      </c>
      <c r="AI8660">
        <v>155067</v>
      </c>
      <c r="AJ8660">
        <v>618060</v>
      </c>
      <c r="AK8660">
        <v>1309252</v>
      </c>
      <c r="AL8660">
        <v>1311214</v>
      </c>
      <c r="AM8660">
        <v>1311287</v>
      </c>
      <c r="AN8660">
        <v>1314344</v>
      </c>
      <c r="AO8660">
        <v>1362900</v>
      </c>
      <c r="AP8660">
        <v>1367177</v>
      </c>
      <c r="AQ8660">
        <v>1368197</v>
      </c>
      <c r="AR8660">
        <v>1427222</v>
      </c>
      <c r="AS8660">
        <v>6837</v>
      </c>
      <c r="AT8660">
        <v>9100</v>
      </c>
    </row>
    <row r="8661" spans="1:46" x14ac:dyDescent="0.25">
      <c r="A8661" t="s">
        <v>17215</v>
      </c>
      <c r="B8661" t="s">
        <v>17216</v>
      </c>
      <c r="C8661">
        <v>712</v>
      </c>
      <c r="D8661">
        <v>1091</v>
      </c>
      <c r="E8661">
        <v>1901</v>
      </c>
      <c r="F8661">
        <v>2388</v>
      </c>
      <c r="G8661">
        <v>2449</v>
      </c>
      <c r="H8661">
        <v>2714</v>
      </c>
      <c r="I8661">
        <v>2969</v>
      </c>
      <c r="J8661">
        <v>3350</v>
      </c>
      <c r="K8661">
        <v>4182</v>
      </c>
      <c r="L8661">
        <v>4885</v>
      </c>
      <c r="M8661">
        <v>5833</v>
      </c>
      <c r="N8661">
        <v>6064</v>
      </c>
      <c r="O8661">
        <v>6765</v>
      </c>
      <c r="P8661">
        <v>6854</v>
      </c>
      <c r="Q8661">
        <v>7704</v>
      </c>
      <c r="R8661">
        <v>8516</v>
      </c>
      <c r="S8661">
        <v>9509</v>
      </c>
      <c r="T8661">
        <v>9794</v>
      </c>
      <c r="U8661">
        <v>9884</v>
      </c>
      <c r="V8661">
        <v>10046</v>
      </c>
      <c r="W8661">
        <v>15842</v>
      </c>
      <c r="X8661">
        <v>16728</v>
      </c>
      <c r="Y8661">
        <v>16818</v>
      </c>
      <c r="Z8661">
        <v>24263</v>
      </c>
      <c r="AA8661">
        <v>30198</v>
      </c>
      <c r="AB8661">
        <v>36676</v>
      </c>
      <c r="AC8661">
        <v>42348</v>
      </c>
      <c r="AD8661">
        <v>42682</v>
      </c>
      <c r="AE8661">
        <v>42955</v>
      </c>
      <c r="AF8661">
        <v>56466</v>
      </c>
      <c r="AG8661">
        <v>62427</v>
      </c>
      <c r="AH8661">
        <v>114464</v>
      </c>
      <c r="AI8661">
        <v>155067</v>
      </c>
      <c r="AJ8661">
        <v>618060</v>
      </c>
      <c r="AK8661">
        <v>1309252</v>
      </c>
      <c r="AL8661">
        <v>1311214</v>
      </c>
      <c r="AM8661">
        <v>1311287</v>
      </c>
      <c r="AN8661">
        <v>1314344</v>
      </c>
      <c r="AO8661">
        <v>1362900</v>
      </c>
      <c r="AP8661">
        <v>1367177</v>
      </c>
      <c r="AQ8661">
        <v>1368197</v>
      </c>
      <c r="AR8661">
        <v>1427222</v>
      </c>
      <c r="AS8661">
        <v>6837</v>
      </c>
      <c r="AT8661">
        <v>9100</v>
      </c>
    </row>
    <row r="8662" spans="1:46" x14ac:dyDescent="0.25">
      <c r="A8662" t="s">
        <v>17217</v>
      </c>
      <c r="B8662" t="s">
        <v>17218</v>
      </c>
      <c r="C8662">
        <v>712</v>
      </c>
      <c r="D8662">
        <v>1091</v>
      </c>
      <c r="E8662">
        <v>1901</v>
      </c>
      <c r="F8662">
        <v>2388</v>
      </c>
      <c r="G8662">
        <v>2449</v>
      </c>
      <c r="H8662">
        <v>2714</v>
      </c>
      <c r="I8662">
        <v>2969</v>
      </c>
      <c r="J8662">
        <v>3350</v>
      </c>
      <c r="K8662">
        <v>4182</v>
      </c>
      <c r="L8662">
        <v>4885</v>
      </c>
      <c r="M8662">
        <v>5833</v>
      </c>
      <c r="N8662">
        <v>6064</v>
      </c>
      <c r="O8662">
        <v>6765</v>
      </c>
      <c r="P8662">
        <v>6854</v>
      </c>
      <c r="Q8662">
        <v>7704</v>
      </c>
      <c r="R8662">
        <v>8516</v>
      </c>
      <c r="S8662">
        <v>9509</v>
      </c>
      <c r="T8662">
        <v>9794</v>
      </c>
      <c r="U8662">
        <v>9884</v>
      </c>
      <c r="V8662">
        <v>10046</v>
      </c>
      <c r="W8662">
        <v>15842</v>
      </c>
      <c r="X8662">
        <v>16728</v>
      </c>
      <c r="Y8662">
        <v>16818</v>
      </c>
      <c r="Z8662">
        <v>24263</v>
      </c>
      <c r="AA8662">
        <v>30198</v>
      </c>
      <c r="AB8662">
        <v>36676</v>
      </c>
      <c r="AC8662">
        <v>42348</v>
      </c>
      <c r="AD8662">
        <v>42682</v>
      </c>
      <c r="AE8662">
        <v>42955</v>
      </c>
      <c r="AF8662">
        <v>56466</v>
      </c>
      <c r="AG8662">
        <v>62427</v>
      </c>
      <c r="AH8662">
        <v>114464</v>
      </c>
      <c r="AI8662">
        <v>155067</v>
      </c>
      <c r="AJ8662">
        <v>618060</v>
      </c>
      <c r="AK8662">
        <v>1309252</v>
      </c>
      <c r="AL8662">
        <v>1311214</v>
      </c>
      <c r="AM8662">
        <v>1311287</v>
      </c>
      <c r="AN8662">
        <v>1314344</v>
      </c>
      <c r="AO8662">
        <v>1362900</v>
      </c>
      <c r="AP8662">
        <v>1367177</v>
      </c>
      <c r="AQ8662">
        <v>1368197</v>
      </c>
      <c r="AR8662">
        <v>1427222</v>
      </c>
      <c r="AS8662">
        <v>6837</v>
      </c>
      <c r="AT8662">
        <v>9100</v>
      </c>
    </row>
    <row r="8663" spans="1:46" x14ac:dyDescent="0.25">
      <c r="A8663" t="s">
        <v>17219</v>
      </c>
      <c r="B8663" t="s">
        <v>17220</v>
      </c>
      <c r="C8663">
        <v>712</v>
      </c>
      <c r="D8663">
        <v>1091</v>
      </c>
      <c r="E8663">
        <v>1901</v>
      </c>
      <c r="F8663">
        <v>2388</v>
      </c>
      <c r="G8663">
        <v>2449</v>
      </c>
      <c r="H8663">
        <v>2714</v>
      </c>
      <c r="I8663">
        <v>2969</v>
      </c>
      <c r="J8663">
        <v>3350</v>
      </c>
      <c r="K8663">
        <v>4182</v>
      </c>
      <c r="L8663">
        <v>4885</v>
      </c>
      <c r="M8663">
        <v>5833</v>
      </c>
      <c r="N8663">
        <v>6064</v>
      </c>
      <c r="O8663">
        <v>6765</v>
      </c>
      <c r="P8663">
        <v>6854</v>
      </c>
      <c r="Q8663">
        <v>7704</v>
      </c>
      <c r="R8663">
        <v>8516</v>
      </c>
      <c r="S8663">
        <v>9509</v>
      </c>
      <c r="T8663">
        <v>9794</v>
      </c>
      <c r="U8663">
        <v>9884</v>
      </c>
      <c r="V8663">
        <v>10046</v>
      </c>
      <c r="W8663">
        <v>15842</v>
      </c>
      <c r="X8663">
        <v>16728</v>
      </c>
      <c r="Y8663">
        <v>16818</v>
      </c>
      <c r="Z8663">
        <v>24263</v>
      </c>
      <c r="AA8663">
        <v>30198</v>
      </c>
      <c r="AB8663">
        <v>36676</v>
      </c>
      <c r="AC8663">
        <v>42348</v>
      </c>
      <c r="AD8663">
        <v>42682</v>
      </c>
      <c r="AE8663">
        <v>42955</v>
      </c>
      <c r="AF8663">
        <v>56466</v>
      </c>
      <c r="AG8663">
        <v>62427</v>
      </c>
      <c r="AH8663">
        <v>114464</v>
      </c>
      <c r="AI8663">
        <v>155067</v>
      </c>
      <c r="AJ8663">
        <v>618060</v>
      </c>
      <c r="AK8663">
        <v>1309252</v>
      </c>
      <c r="AL8663">
        <v>1311214</v>
      </c>
      <c r="AM8663">
        <v>1311287</v>
      </c>
      <c r="AN8663">
        <v>1314344</v>
      </c>
      <c r="AO8663">
        <v>1362900</v>
      </c>
      <c r="AP8663">
        <v>1367177</v>
      </c>
      <c r="AQ8663">
        <v>1368197</v>
      </c>
      <c r="AR8663">
        <v>1427222</v>
      </c>
      <c r="AS8663">
        <v>6837</v>
      </c>
      <c r="AT8663">
        <v>9100</v>
      </c>
    </row>
    <row r="8664" spans="1:46" x14ac:dyDescent="0.25">
      <c r="A8664" t="s">
        <v>17221</v>
      </c>
      <c r="B8664" t="s">
        <v>17222</v>
      </c>
      <c r="C8664">
        <v>712</v>
      </c>
      <c r="D8664">
        <v>1091</v>
      </c>
      <c r="E8664">
        <v>1901</v>
      </c>
      <c r="F8664">
        <v>2388</v>
      </c>
      <c r="G8664">
        <v>2449</v>
      </c>
      <c r="H8664">
        <v>2714</v>
      </c>
      <c r="I8664">
        <v>2969</v>
      </c>
      <c r="J8664">
        <v>3350</v>
      </c>
      <c r="K8664">
        <v>4182</v>
      </c>
      <c r="L8664">
        <v>4885</v>
      </c>
      <c r="M8664">
        <v>5833</v>
      </c>
      <c r="N8664">
        <v>6064</v>
      </c>
      <c r="O8664">
        <v>6765</v>
      </c>
      <c r="P8664">
        <v>6854</v>
      </c>
      <c r="Q8664">
        <v>7704</v>
      </c>
      <c r="R8664">
        <v>8516</v>
      </c>
      <c r="S8664">
        <v>9509</v>
      </c>
      <c r="T8664">
        <v>9794</v>
      </c>
      <c r="U8664">
        <v>9884</v>
      </c>
      <c r="V8664">
        <v>10046</v>
      </c>
      <c r="W8664">
        <v>15842</v>
      </c>
      <c r="X8664">
        <v>16728</v>
      </c>
      <c r="Y8664">
        <v>16818</v>
      </c>
      <c r="Z8664">
        <v>24263</v>
      </c>
      <c r="AA8664">
        <v>30198</v>
      </c>
      <c r="AB8664">
        <v>36676</v>
      </c>
      <c r="AC8664">
        <v>42348</v>
      </c>
      <c r="AD8664">
        <v>42682</v>
      </c>
      <c r="AE8664">
        <v>42955</v>
      </c>
      <c r="AF8664">
        <v>56466</v>
      </c>
      <c r="AG8664">
        <v>62427</v>
      </c>
      <c r="AH8664">
        <v>114464</v>
      </c>
      <c r="AI8664">
        <v>155067</v>
      </c>
      <c r="AJ8664">
        <v>618060</v>
      </c>
      <c r="AK8664">
        <v>1309252</v>
      </c>
      <c r="AL8664">
        <v>1311214</v>
      </c>
      <c r="AM8664">
        <v>1311287</v>
      </c>
      <c r="AN8664">
        <v>1314344</v>
      </c>
      <c r="AO8664">
        <v>1362900</v>
      </c>
      <c r="AP8664">
        <v>1367177</v>
      </c>
      <c r="AQ8664">
        <v>1368197</v>
      </c>
      <c r="AR8664">
        <v>1427222</v>
      </c>
      <c r="AS8664">
        <v>6837</v>
      </c>
      <c r="AT8664">
        <v>9100</v>
      </c>
    </row>
    <row r="8665" spans="1:46" x14ac:dyDescent="0.25">
      <c r="A8665" t="s">
        <v>17223</v>
      </c>
      <c r="B8665" t="s">
        <v>17224</v>
      </c>
      <c r="C8665">
        <v>712</v>
      </c>
      <c r="D8665">
        <v>1091</v>
      </c>
      <c r="E8665">
        <v>1901</v>
      </c>
      <c r="F8665">
        <v>2388</v>
      </c>
      <c r="G8665">
        <v>2449</v>
      </c>
      <c r="H8665">
        <v>2714</v>
      </c>
      <c r="I8665">
        <v>2969</v>
      </c>
      <c r="J8665">
        <v>3350</v>
      </c>
      <c r="K8665">
        <v>4182</v>
      </c>
      <c r="L8665">
        <v>4885</v>
      </c>
      <c r="M8665">
        <v>5833</v>
      </c>
      <c r="N8665">
        <v>6064</v>
      </c>
      <c r="O8665">
        <v>6765</v>
      </c>
      <c r="P8665">
        <v>6854</v>
      </c>
      <c r="Q8665">
        <v>7704</v>
      </c>
      <c r="R8665">
        <v>8516</v>
      </c>
      <c r="S8665">
        <v>9509</v>
      </c>
      <c r="T8665">
        <v>9794</v>
      </c>
      <c r="U8665">
        <v>9884</v>
      </c>
      <c r="V8665">
        <v>10046</v>
      </c>
      <c r="W8665">
        <v>15842</v>
      </c>
      <c r="X8665">
        <v>16728</v>
      </c>
      <c r="Y8665">
        <v>16818</v>
      </c>
      <c r="Z8665">
        <v>24263</v>
      </c>
      <c r="AA8665">
        <v>30198</v>
      </c>
      <c r="AB8665">
        <v>36676</v>
      </c>
      <c r="AC8665">
        <v>42348</v>
      </c>
      <c r="AD8665">
        <v>42682</v>
      </c>
      <c r="AE8665">
        <v>42955</v>
      </c>
      <c r="AF8665">
        <v>56466</v>
      </c>
      <c r="AG8665">
        <v>62427</v>
      </c>
      <c r="AH8665">
        <v>114464</v>
      </c>
      <c r="AI8665">
        <v>155067</v>
      </c>
      <c r="AJ8665">
        <v>618060</v>
      </c>
      <c r="AK8665">
        <v>1309252</v>
      </c>
      <c r="AL8665">
        <v>1311214</v>
      </c>
      <c r="AM8665">
        <v>1311287</v>
      </c>
      <c r="AN8665">
        <v>1314344</v>
      </c>
      <c r="AO8665">
        <v>1362900</v>
      </c>
      <c r="AP8665">
        <v>1367177</v>
      </c>
      <c r="AQ8665">
        <v>1368197</v>
      </c>
      <c r="AR8665">
        <v>1427222</v>
      </c>
      <c r="AS8665">
        <v>6837</v>
      </c>
      <c r="AT8665">
        <v>9100</v>
      </c>
    </row>
    <row r="8666" spans="1:46" x14ac:dyDescent="0.25">
      <c r="A8666" t="s">
        <v>17225</v>
      </c>
      <c r="B8666" t="s">
        <v>17226</v>
      </c>
      <c r="C8666">
        <v>712</v>
      </c>
      <c r="D8666">
        <v>1091</v>
      </c>
      <c r="E8666">
        <v>1901</v>
      </c>
      <c r="F8666">
        <v>2388</v>
      </c>
      <c r="G8666">
        <v>2449</v>
      </c>
      <c r="H8666">
        <v>2714</v>
      </c>
      <c r="I8666">
        <v>2969</v>
      </c>
      <c r="J8666">
        <v>3350</v>
      </c>
      <c r="K8666">
        <v>4182</v>
      </c>
      <c r="L8666">
        <v>4885</v>
      </c>
      <c r="M8666">
        <v>5833</v>
      </c>
      <c r="N8666">
        <v>6064</v>
      </c>
      <c r="O8666">
        <v>6765</v>
      </c>
      <c r="P8666">
        <v>6854</v>
      </c>
      <c r="Q8666">
        <v>7704</v>
      </c>
      <c r="R8666">
        <v>8516</v>
      </c>
      <c r="S8666">
        <v>9509</v>
      </c>
      <c r="T8666">
        <v>9794</v>
      </c>
      <c r="U8666">
        <v>9884</v>
      </c>
      <c r="V8666">
        <v>10046</v>
      </c>
      <c r="W8666">
        <v>15842</v>
      </c>
      <c r="X8666">
        <v>16728</v>
      </c>
      <c r="Y8666">
        <v>16818</v>
      </c>
      <c r="Z8666">
        <v>24263</v>
      </c>
      <c r="AA8666">
        <v>30198</v>
      </c>
      <c r="AB8666">
        <v>36676</v>
      </c>
      <c r="AC8666">
        <v>42348</v>
      </c>
      <c r="AD8666">
        <v>42682</v>
      </c>
      <c r="AE8666">
        <v>42955</v>
      </c>
      <c r="AF8666">
        <v>56466</v>
      </c>
      <c r="AG8666">
        <v>62427</v>
      </c>
      <c r="AH8666">
        <v>114464</v>
      </c>
      <c r="AI8666">
        <v>155067</v>
      </c>
      <c r="AJ8666">
        <v>618060</v>
      </c>
      <c r="AK8666">
        <v>1309252</v>
      </c>
      <c r="AL8666">
        <v>1311214</v>
      </c>
      <c r="AM8666">
        <v>1311287</v>
      </c>
      <c r="AN8666">
        <v>1314344</v>
      </c>
      <c r="AO8666">
        <v>1362900</v>
      </c>
      <c r="AP8666">
        <v>1367177</v>
      </c>
      <c r="AQ8666">
        <v>1368197</v>
      </c>
      <c r="AR8666">
        <v>1427222</v>
      </c>
      <c r="AS8666">
        <v>6837</v>
      </c>
      <c r="AT8666">
        <v>9100</v>
      </c>
    </row>
    <row r="8667" spans="1:46" x14ac:dyDescent="0.25">
      <c r="A8667" t="s">
        <v>17227</v>
      </c>
      <c r="B8667" t="s">
        <v>17228</v>
      </c>
      <c r="C8667">
        <v>712</v>
      </c>
      <c r="D8667">
        <v>1091</v>
      </c>
      <c r="E8667">
        <v>1901</v>
      </c>
      <c r="F8667">
        <v>2388</v>
      </c>
      <c r="G8667">
        <v>2449</v>
      </c>
      <c r="H8667">
        <v>2714</v>
      </c>
      <c r="I8667">
        <v>2969</v>
      </c>
      <c r="J8667">
        <v>3350</v>
      </c>
      <c r="K8667">
        <v>4182</v>
      </c>
      <c r="L8667">
        <v>4885</v>
      </c>
      <c r="M8667">
        <v>5833</v>
      </c>
      <c r="N8667">
        <v>6064</v>
      </c>
      <c r="O8667">
        <v>6765</v>
      </c>
      <c r="P8667">
        <v>6854</v>
      </c>
      <c r="Q8667">
        <v>7704</v>
      </c>
      <c r="R8667">
        <v>8516</v>
      </c>
      <c r="S8667">
        <v>9509</v>
      </c>
      <c r="T8667">
        <v>9794</v>
      </c>
      <c r="U8667">
        <v>9884</v>
      </c>
      <c r="V8667">
        <v>10046</v>
      </c>
      <c r="W8667">
        <v>15842</v>
      </c>
      <c r="X8667">
        <v>16728</v>
      </c>
      <c r="Y8667">
        <v>16818</v>
      </c>
      <c r="Z8667">
        <v>24263</v>
      </c>
      <c r="AA8667">
        <v>30198</v>
      </c>
      <c r="AB8667">
        <v>36676</v>
      </c>
      <c r="AC8667">
        <v>42348</v>
      </c>
      <c r="AD8667">
        <v>42682</v>
      </c>
      <c r="AE8667">
        <v>42955</v>
      </c>
      <c r="AF8667">
        <v>56466</v>
      </c>
      <c r="AG8667">
        <v>62427</v>
      </c>
      <c r="AH8667">
        <v>114464</v>
      </c>
      <c r="AI8667">
        <v>155067</v>
      </c>
      <c r="AJ8667">
        <v>618060</v>
      </c>
      <c r="AK8667">
        <v>1309252</v>
      </c>
      <c r="AL8667">
        <v>1311214</v>
      </c>
      <c r="AM8667">
        <v>1311287</v>
      </c>
      <c r="AN8667">
        <v>1314344</v>
      </c>
      <c r="AO8667">
        <v>1362900</v>
      </c>
      <c r="AP8667">
        <v>1367177</v>
      </c>
      <c r="AQ8667">
        <v>1368197</v>
      </c>
      <c r="AR8667">
        <v>1427222</v>
      </c>
      <c r="AS8667">
        <v>6837</v>
      </c>
      <c r="AT8667">
        <v>9100</v>
      </c>
    </row>
    <row r="8668" spans="1:46" x14ac:dyDescent="0.25">
      <c r="A8668" t="s">
        <v>17229</v>
      </c>
      <c r="B8668" t="s">
        <v>17230</v>
      </c>
      <c r="C8668">
        <v>712</v>
      </c>
      <c r="D8668">
        <v>1091</v>
      </c>
      <c r="E8668">
        <v>1901</v>
      </c>
      <c r="F8668">
        <v>2388</v>
      </c>
      <c r="G8668">
        <v>2449</v>
      </c>
      <c r="H8668">
        <v>2714</v>
      </c>
      <c r="I8668">
        <v>2969</v>
      </c>
      <c r="J8668">
        <v>3350</v>
      </c>
      <c r="K8668">
        <v>4182</v>
      </c>
      <c r="L8668">
        <v>4885</v>
      </c>
      <c r="M8668">
        <v>5833</v>
      </c>
      <c r="N8668">
        <v>6064</v>
      </c>
      <c r="O8668">
        <v>6765</v>
      </c>
      <c r="P8668">
        <v>6854</v>
      </c>
      <c r="Q8668">
        <v>7704</v>
      </c>
      <c r="R8668">
        <v>8516</v>
      </c>
      <c r="S8668">
        <v>9509</v>
      </c>
      <c r="T8668">
        <v>9794</v>
      </c>
      <c r="U8668">
        <v>9884</v>
      </c>
      <c r="V8668">
        <v>10046</v>
      </c>
      <c r="W8668">
        <v>15842</v>
      </c>
      <c r="X8668">
        <v>16728</v>
      </c>
      <c r="Y8668">
        <v>16818</v>
      </c>
      <c r="Z8668">
        <v>24263</v>
      </c>
      <c r="AA8668">
        <v>30198</v>
      </c>
      <c r="AB8668">
        <v>36676</v>
      </c>
      <c r="AC8668">
        <v>42348</v>
      </c>
      <c r="AD8668">
        <v>42682</v>
      </c>
      <c r="AE8668">
        <v>42955</v>
      </c>
      <c r="AF8668">
        <v>56466</v>
      </c>
      <c r="AG8668">
        <v>62427</v>
      </c>
      <c r="AH8668">
        <v>114464</v>
      </c>
      <c r="AI8668">
        <v>155067</v>
      </c>
      <c r="AJ8668">
        <v>618060</v>
      </c>
      <c r="AK8668">
        <v>1309252</v>
      </c>
      <c r="AL8668">
        <v>1311214</v>
      </c>
      <c r="AM8668">
        <v>1311287</v>
      </c>
      <c r="AN8668">
        <v>1314344</v>
      </c>
      <c r="AO8668">
        <v>1362900</v>
      </c>
      <c r="AP8668">
        <v>1367177</v>
      </c>
      <c r="AQ8668">
        <v>1368197</v>
      </c>
      <c r="AR8668">
        <v>1427222</v>
      </c>
      <c r="AS8668">
        <v>6837</v>
      </c>
      <c r="AT8668">
        <v>9100</v>
      </c>
    </row>
    <row r="8669" spans="1:46" x14ac:dyDescent="0.25">
      <c r="A8669" t="s">
        <v>17231</v>
      </c>
      <c r="B8669" t="s">
        <v>17232</v>
      </c>
      <c r="C8669">
        <v>712</v>
      </c>
      <c r="D8669">
        <v>1091</v>
      </c>
      <c r="E8669">
        <v>1901</v>
      </c>
      <c r="F8669">
        <v>2388</v>
      </c>
      <c r="G8669">
        <v>2449</v>
      </c>
      <c r="H8669">
        <v>2714</v>
      </c>
      <c r="I8669">
        <v>2969</v>
      </c>
      <c r="J8669">
        <v>3350</v>
      </c>
      <c r="K8669">
        <v>4182</v>
      </c>
      <c r="L8669">
        <v>4885</v>
      </c>
      <c r="M8669">
        <v>5833</v>
      </c>
      <c r="N8669">
        <v>6064</v>
      </c>
      <c r="O8669">
        <v>6765</v>
      </c>
      <c r="P8669">
        <v>6854</v>
      </c>
      <c r="Q8669">
        <v>7704</v>
      </c>
      <c r="R8669">
        <v>8516</v>
      </c>
      <c r="S8669">
        <v>9509</v>
      </c>
      <c r="T8669">
        <v>9794</v>
      </c>
      <c r="U8669">
        <v>9884</v>
      </c>
      <c r="V8669">
        <v>10046</v>
      </c>
      <c r="W8669">
        <v>15842</v>
      </c>
      <c r="X8669">
        <v>16728</v>
      </c>
      <c r="Y8669">
        <v>16818</v>
      </c>
      <c r="Z8669">
        <v>24263</v>
      </c>
      <c r="AA8669">
        <v>30198</v>
      </c>
      <c r="AB8669">
        <v>36676</v>
      </c>
      <c r="AC8669">
        <v>42348</v>
      </c>
      <c r="AD8669">
        <v>42682</v>
      </c>
      <c r="AE8669">
        <v>42955</v>
      </c>
      <c r="AF8669">
        <v>56466</v>
      </c>
      <c r="AG8669">
        <v>62427</v>
      </c>
      <c r="AH8669">
        <v>114464</v>
      </c>
      <c r="AI8669">
        <v>155067</v>
      </c>
      <c r="AJ8669">
        <v>618060</v>
      </c>
      <c r="AK8669">
        <v>1309252</v>
      </c>
      <c r="AL8669">
        <v>1311214</v>
      </c>
      <c r="AM8669">
        <v>1311287</v>
      </c>
      <c r="AN8669">
        <v>1314344</v>
      </c>
      <c r="AO8669">
        <v>1362900</v>
      </c>
      <c r="AP8669">
        <v>1367177</v>
      </c>
      <c r="AQ8669">
        <v>1368197</v>
      </c>
      <c r="AR8669">
        <v>1427222</v>
      </c>
      <c r="AS8669">
        <v>6837</v>
      </c>
      <c r="AT8669">
        <v>9100</v>
      </c>
    </row>
    <row r="8670" spans="1:46" x14ac:dyDescent="0.25">
      <c r="A8670" t="s">
        <v>17233</v>
      </c>
      <c r="B8670" t="s">
        <v>17234</v>
      </c>
      <c r="C8670">
        <v>712</v>
      </c>
      <c r="D8670">
        <v>1091</v>
      </c>
      <c r="E8670">
        <v>1901</v>
      </c>
      <c r="F8670">
        <v>2388</v>
      </c>
      <c r="G8670">
        <v>2449</v>
      </c>
      <c r="H8670">
        <v>2714</v>
      </c>
      <c r="I8670">
        <v>2969</v>
      </c>
      <c r="J8670">
        <v>3350</v>
      </c>
      <c r="K8670">
        <v>4182</v>
      </c>
      <c r="L8670">
        <v>4885</v>
      </c>
      <c r="M8670">
        <v>5833</v>
      </c>
      <c r="N8670">
        <v>6064</v>
      </c>
      <c r="O8670">
        <v>6765</v>
      </c>
      <c r="P8670">
        <v>6854</v>
      </c>
      <c r="Q8670">
        <v>7704</v>
      </c>
      <c r="R8670">
        <v>8516</v>
      </c>
      <c r="S8670">
        <v>9509</v>
      </c>
      <c r="T8670">
        <v>9794</v>
      </c>
      <c r="U8670">
        <v>9884</v>
      </c>
      <c r="V8670">
        <v>10046</v>
      </c>
      <c r="W8670">
        <v>15842</v>
      </c>
      <c r="X8670">
        <v>16728</v>
      </c>
      <c r="Y8670">
        <v>16818</v>
      </c>
      <c r="Z8670">
        <v>24263</v>
      </c>
      <c r="AA8670">
        <v>30198</v>
      </c>
      <c r="AB8670">
        <v>36676</v>
      </c>
      <c r="AC8670">
        <v>42348</v>
      </c>
      <c r="AD8670">
        <v>42682</v>
      </c>
      <c r="AE8670">
        <v>42955</v>
      </c>
      <c r="AF8670">
        <v>56466</v>
      </c>
      <c r="AG8670">
        <v>62427</v>
      </c>
      <c r="AH8670">
        <v>114464</v>
      </c>
      <c r="AI8670">
        <v>155067</v>
      </c>
      <c r="AJ8670">
        <v>618060</v>
      </c>
      <c r="AK8670">
        <v>1309252</v>
      </c>
      <c r="AL8670">
        <v>1311214</v>
      </c>
      <c r="AM8670">
        <v>1311287</v>
      </c>
      <c r="AN8670">
        <v>1314344</v>
      </c>
      <c r="AO8670">
        <v>1362900</v>
      </c>
      <c r="AP8670">
        <v>1367177</v>
      </c>
      <c r="AQ8670">
        <v>1368197</v>
      </c>
      <c r="AR8670">
        <v>1427222</v>
      </c>
      <c r="AS8670">
        <v>6837</v>
      </c>
      <c r="AT8670">
        <v>9100</v>
      </c>
    </row>
    <row r="8671" spans="1:46" x14ac:dyDescent="0.25">
      <c r="A8671" t="s">
        <v>17235</v>
      </c>
      <c r="B8671" t="s">
        <v>17236</v>
      </c>
      <c r="C8671">
        <v>712</v>
      </c>
      <c r="D8671">
        <v>1091</v>
      </c>
      <c r="E8671">
        <v>1901</v>
      </c>
      <c r="F8671">
        <v>2388</v>
      </c>
      <c r="G8671">
        <v>2449</v>
      </c>
      <c r="H8671">
        <v>2714</v>
      </c>
      <c r="I8671">
        <v>2969</v>
      </c>
      <c r="J8671">
        <v>3350</v>
      </c>
      <c r="K8671">
        <v>4182</v>
      </c>
      <c r="L8671">
        <v>4885</v>
      </c>
      <c r="M8671">
        <v>5833</v>
      </c>
      <c r="N8671">
        <v>6064</v>
      </c>
      <c r="O8671">
        <v>6765</v>
      </c>
      <c r="P8671">
        <v>6854</v>
      </c>
      <c r="Q8671">
        <v>7704</v>
      </c>
      <c r="R8671">
        <v>8516</v>
      </c>
      <c r="S8671">
        <v>9509</v>
      </c>
      <c r="T8671">
        <v>9794</v>
      </c>
      <c r="U8671">
        <v>9884</v>
      </c>
      <c r="V8671">
        <v>10046</v>
      </c>
      <c r="W8671">
        <v>15842</v>
      </c>
      <c r="X8671">
        <v>16728</v>
      </c>
      <c r="Y8671">
        <v>16818</v>
      </c>
      <c r="Z8671">
        <v>24263</v>
      </c>
      <c r="AA8671">
        <v>30198</v>
      </c>
      <c r="AB8671">
        <v>36676</v>
      </c>
      <c r="AC8671">
        <v>42348</v>
      </c>
      <c r="AD8671">
        <v>42682</v>
      </c>
      <c r="AE8671">
        <v>42955</v>
      </c>
      <c r="AF8671">
        <v>56466</v>
      </c>
      <c r="AG8671">
        <v>62427</v>
      </c>
      <c r="AH8671">
        <v>114464</v>
      </c>
      <c r="AI8671">
        <v>155067</v>
      </c>
      <c r="AJ8671">
        <v>618060</v>
      </c>
      <c r="AK8671">
        <v>1309252</v>
      </c>
      <c r="AL8671">
        <v>1311214</v>
      </c>
      <c r="AM8671">
        <v>1311287</v>
      </c>
      <c r="AN8671">
        <v>1314344</v>
      </c>
      <c r="AO8671">
        <v>1362900</v>
      </c>
      <c r="AP8671">
        <v>1367177</v>
      </c>
      <c r="AQ8671">
        <v>1368197</v>
      </c>
      <c r="AR8671">
        <v>1427222</v>
      </c>
      <c r="AS8671">
        <v>6837</v>
      </c>
      <c r="AT8671">
        <v>9100</v>
      </c>
    </row>
    <row r="8672" spans="1:46" x14ac:dyDescent="0.25">
      <c r="A8672" t="s">
        <v>17237</v>
      </c>
      <c r="B8672" t="s">
        <v>17238</v>
      </c>
      <c r="C8672">
        <v>712</v>
      </c>
      <c r="D8672">
        <v>1091</v>
      </c>
      <c r="E8672">
        <v>1901</v>
      </c>
      <c r="F8672">
        <v>2388</v>
      </c>
      <c r="G8672">
        <v>2449</v>
      </c>
      <c r="H8672">
        <v>2714</v>
      </c>
      <c r="I8672">
        <v>2969</v>
      </c>
      <c r="J8672">
        <v>3350</v>
      </c>
      <c r="K8672">
        <v>4182</v>
      </c>
      <c r="L8672">
        <v>4885</v>
      </c>
      <c r="M8672">
        <v>5833</v>
      </c>
      <c r="N8672">
        <v>6064</v>
      </c>
      <c r="O8672">
        <v>6765</v>
      </c>
      <c r="P8672">
        <v>6854</v>
      </c>
      <c r="Q8672">
        <v>7704</v>
      </c>
      <c r="R8672">
        <v>8516</v>
      </c>
      <c r="S8672">
        <v>9509</v>
      </c>
      <c r="T8672">
        <v>9794</v>
      </c>
      <c r="U8672">
        <v>9884</v>
      </c>
      <c r="V8672">
        <v>10046</v>
      </c>
      <c r="W8672">
        <v>15842</v>
      </c>
      <c r="X8672">
        <v>16728</v>
      </c>
      <c r="Y8672">
        <v>16818</v>
      </c>
      <c r="Z8672">
        <v>24263</v>
      </c>
      <c r="AA8672">
        <v>30198</v>
      </c>
      <c r="AB8672">
        <v>36676</v>
      </c>
      <c r="AC8672">
        <v>42348</v>
      </c>
      <c r="AD8672">
        <v>42682</v>
      </c>
      <c r="AE8672">
        <v>42955</v>
      </c>
      <c r="AF8672">
        <v>56466</v>
      </c>
      <c r="AG8672">
        <v>62427</v>
      </c>
      <c r="AH8672">
        <v>114464</v>
      </c>
      <c r="AI8672">
        <v>155067</v>
      </c>
      <c r="AJ8672">
        <v>618060</v>
      </c>
      <c r="AK8672">
        <v>1309252</v>
      </c>
      <c r="AL8672">
        <v>1311214</v>
      </c>
      <c r="AM8672">
        <v>1311287</v>
      </c>
      <c r="AN8672">
        <v>1314344</v>
      </c>
      <c r="AO8672">
        <v>1362900</v>
      </c>
      <c r="AP8672">
        <v>1367177</v>
      </c>
      <c r="AQ8672">
        <v>1368197</v>
      </c>
      <c r="AR8672">
        <v>1427222</v>
      </c>
      <c r="AS8672">
        <v>6837</v>
      </c>
      <c r="AT8672">
        <v>9100</v>
      </c>
    </row>
    <row r="8673" spans="1:46" x14ac:dyDescent="0.25">
      <c r="A8673" t="s">
        <v>17239</v>
      </c>
      <c r="B8673" t="s">
        <v>17240</v>
      </c>
      <c r="C8673">
        <v>712</v>
      </c>
      <c r="D8673">
        <v>1091</v>
      </c>
      <c r="E8673">
        <v>1901</v>
      </c>
      <c r="F8673">
        <v>2388</v>
      </c>
      <c r="G8673">
        <v>2449</v>
      </c>
      <c r="H8673">
        <v>2714</v>
      </c>
      <c r="I8673">
        <v>2969</v>
      </c>
      <c r="J8673">
        <v>3350</v>
      </c>
      <c r="K8673">
        <v>4182</v>
      </c>
      <c r="L8673">
        <v>4885</v>
      </c>
      <c r="M8673">
        <v>5833</v>
      </c>
      <c r="N8673">
        <v>6064</v>
      </c>
      <c r="O8673">
        <v>6765</v>
      </c>
      <c r="P8673">
        <v>6854</v>
      </c>
      <c r="Q8673">
        <v>7704</v>
      </c>
      <c r="R8673">
        <v>8516</v>
      </c>
      <c r="S8673">
        <v>9509</v>
      </c>
      <c r="T8673">
        <v>9794</v>
      </c>
      <c r="U8673">
        <v>9884</v>
      </c>
      <c r="V8673">
        <v>10046</v>
      </c>
      <c r="W8673">
        <v>15842</v>
      </c>
      <c r="X8673">
        <v>16728</v>
      </c>
      <c r="Y8673">
        <v>16818</v>
      </c>
      <c r="Z8673">
        <v>24263</v>
      </c>
      <c r="AA8673">
        <v>30198</v>
      </c>
      <c r="AB8673">
        <v>36676</v>
      </c>
      <c r="AC8673">
        <v>42348</v>
      </c>
      <c r="AD8673">
        <v>42682</v>
      </c>
      <c r="AE8673">
        <v>42955</v>
      </c>
      <c r="AF8673">
        <v>56466</v>
      </c>
      <c r="AG8673">
        <v>62427</v>
      </c>
      <c r="AH8673">
        <v>114464</v>
      </c>
      <c r="AI8673">
        <v>155067</v>
      </c>
      <c r="AJ8673">
        <v>618060</v>
      </c>
      <c r="AK8673">
        <v>1309252</v>
      </c>
      <c r="AL8673">
        <v>1311214</v>
      </c>
      <c r="AM8673">
        <v>1311287</v>
      </c>
      <c r="AN8673">
        <v>1314344</v>
      </c>
      <c r="AO8673">
        <v>1362900</v>
      </c>
      <c r="AP8673">
        <v>1367177</v>
      </c>
      <c r="AQ8673">
        <v>1368197</v>
      </c>
      <c r="AR8673">
        <v>1427222</v>
      </c>
      <c r="AS8673">
        <v>6837</v>
      </c>
      <c r="AT8673">
        <v>9100</v>
      </c>
    </row>
    <row r="8674" spans="1:46" x14ac:dyDescent="0.25">
      <c r="A8674" t="s">
        <v>17241</v>
      </c>
      <c r="B8674" t="s">
        <v>17242</v>
      </c>
      <c r="C8674">
        <v>712</v>
      </c>
      <c r="D8674">
        <v>1091</v>
      </c>
      <c r="E8674">
        <v>1901</v>
      </c>
      <c r="F8674">
        <v>2388</v>
      </c>
      <c r="G8674">
        <v>2449</v>
      </c>
      <c r="H8674">
        <v>2714</v>
      </c>
      <c r="I8674">
        <v>2969</v>
      </c>
      <c r="J8674">
        <v>3350</v>
      </c>
      <c r="K8674">
        <v>4182</v>
      </c>
      <c r="L8674">
        <v>4885</v>
      </c>
      <c r="M8674">
        <v>5833</v>
      </c>
      <c r="N8674">
        <v>6064</v>
      </c>
      <c r="O8674">
        <v>6765</v>
      </c>
      <c r="P8674">
        <v>6854</v>
      </c>
      <c r="Q8674">
        <v>7704</v>
      </c>
      <c r="R8674">
        <v>8516</v>
      </c>
      <c r="S8674">
        <v>9509</v>
      </c>
      <c r="T8674">
        <v>9794</v>
      </c>
      <c r="U8674">
        <v>9884</v>
      </c>
      <c r="V8674">
        <v>10046</v>
      </c>
      <c r="W8674">
        <v>15842</v>
      </c>
      <c r="X8674">
        <v>16728</v>
      </c>
      <c r="Y8674">
        <v>16818</v>
      </c>
      <c r="Z8674">
        <v>24263</v>
      </c>
      <c r="AA8674">
        <v>30198</v>
      </c>
      <c r="AB8674">
        <v>36676</v>
      </c>
      <c r="AC8674">
        <v>42348</v>
      </c>
      <c r="AD8674">
        <v>42682</v>
      </c>
      <c r="AE8674">
        <v>42955</v>
      </c>
      <c r="AF8674">
        <v>56466</v>
      </c>
      <c r="AG8674">
        <v>62427</v>
      </c>
      <c r="AH8674">
        <v>114464</v>
      </c>
      <c r="AI8674">
        <v>155067</v>
      </c>
      <c r="AJ8674">
        <v>618060</v>
      </c>
      <c r="AK8674">
        <v>1309252</v>
      </c>
      <c r="AL8674">
        <v>1311214</v>
      </c>
      <c r="AM8674">
        <v>1311287</v>
      </c>
      <c r="AN8674">
        <v>1314344</v>
      </c>
      <c r="AO8674">
        <v>1362900</v>
      </c>
      <c r="AP8674">
        <v>1367177</v>
      </c>
      <c r="AQ8674">
        <v>1368197</v>
      </c>
      <c r="AR8674">
        <v>1427222</v>
      </c>
      <c r="AS8674">
        <v>6837</v>
      </c>
      <c r="AT8674">
        <v>9100</v>
      </c>
    </row>
    <row r="8675" spans="1:46" x14ac:dyDescent="0.25">
      <c r="A8675" t="s">
        <v>17243</v>
      </c>
      <c r="B8675" t="s">
        <v>17244</v>
      </c>
      <c r="C8675">
        <v>712</v>
      </c>
      <c r="D8675">
        <v>1091</v>
      </c>
      <c r="E8675">
        <v>1901</v>
      </c>
      <c r="F8675">
        <v>2388</v>
      </c>
      <c r="G8675">
        <v>2449</v>
      </c>
      <c r="H8675">
        <v>2714</v>
      </c>
      <c r="I8675">
        <v>2969</v>
      </c>
      <c r="J8675">
        <v>3350</v>
      </c>
      <c r="K8675">
        <v>4182</v>
      </c>
      <c r="L8675">
        <v>4885</v>
      </c>
      <c r="M8675">
        <v>5833</v>
      </c>
      <c r="N8675">
        <v>6064</v>
      </c>
      <c r="O8675">
        <v>6765</v>
      </c>
      <c r="P8675">
        <v>6854</v>
      </c>
      <c r="Q8675">
        <v>7704</v>
      </c>
      <c r="R8675">
        <v>8516</v>
      </c>
      <c r="S8675">
        <v>9509</v>
      </c>
      <c r="T8675">
        <v>9794</v>
      </c>
      <c r="U8675">
        <v>9884</v>
      </c>
      <c r="V8675">
        <v>10046</v>
      </c>
      <c r="W8675">
        <v>15842</v>
      </c>
      <c r="X8675">
        <v>16728</v>
      </c>
      <c r="Y8675">
        <v>16818</v>
      </c>
      <c r="Z8675">
        <v>24263</v>
      </c>
      <c r="AA8675">
        <v>30198</v>
      </c>
      <c r="AB8675">
        <v>36676</v>
      </c>
      <c r="AC8675">
        <v>42348</v>
      </c>
      <c r="AD8675">
        <v>42682</v>
      </c>
      <c r="AE8675">
        <v>42955</v>
      </c>
      <c r="AF8675">
        <v>56466</v>
      </c>
      <c r="AG8675">
        <v>62427</v>
      </c>
      <c r="AH8675">
        <v>114464</v>
      </c>
      <c r="AI8675">
        <v>155067</v>
      </c>
      <c r="AJ8675">
        <v>618060</v>
      </c>
      <c r="AK8675">
        <v>1309252</v>
      </c>
      <c r="AL8675">
        <v>1311214</v>
      </c>
      <c r="AM8675">
        <v>1311287</v>
      </c>
      <c r="AN8675">
        <v>1314344</v>
      </c>
      <c r="AO8675">
        <v>1362900</v>
      </c>
      <c r="AP8675">
        <v>1367177</v>
      </c>
      <c r="AQ8675">
        <v>1368197</v>
      </c>
      <c r="AR8675">
        <v>1427222</v>
      </c>
      <c r="AS8675">
        <v>6837</v>
      </c>
      <c r="AT8675">
        <v>9100</v>
      </c>
    </row>
    <row r="8676" spans="1:46" x14ac:dyDescent="0.25">
      <c r="A8676" t="s">
        <v>17245</v>
      </c>
      <c r="B8676" t="s">
        <v>17246</v>
      </c>
      <c r="C8676">
        <v>712</v>
      </c>
      <c r="D8676">
        <v>1091</v>
      </c>
      <c r="E8676">
        <v>1901</v>
      </c>
      <c r="F8676">
        <v>2388</v>
      </c>
      <c r="G8676">
        <v>2449</v>
      </c>
      <c r="H8676">
        <v>2714</v>
      </c>
      <c r="I8676">
        <v>2969</v>
      </c>
      <c r="J8676">
        <v>3350</v>
      </c>
      <c r="K8676">
        <v>4182</v>
      </c>
      <c r="L8676">
        <v>4885</v>
      </c>
      <c r="M8676">
        <v>5833</v>
      </c>
      <c r="N8676">
        <v>6064</v>
      </c>
      <c r="O8676">
        <v>6765</v>
      </c>
      <c r="P8676">
        <v>6854</v>
      </c>
      <c r="Q8676">
        <v>7704</v>
      </c>
      <c r="R8676">
        <v>8516</v>
      </c>
      <c r="S8676">
        <v>9509</v>
      </c>
      <c r="T8676">
        <v>9794</v>
      </c>
      <c r="U8676">
        <v>9884</v>
      </c>
      <c r="V8676">
        <v>10046</v>
      </c>
      <c r="W8676">
        <v>15842</v>
      </c>
      <c r="X8676">
        <v>16728</v>
      </c>
      <c r="Y8676">
        <v>16818</v>
      </c>
      <c r="Z8676">
        <v>24263</v>
      </c>
      <c r="AA8676">
        <v>30198</v>
      </c>
      <c r="AB8676">
        <v>36676</v>
      </c>
      <c r="AC8676">
        <v>42348</v>
      </c>
      <c r="AD8676">
        <v>42682</v>
      </c>
      <c r="AE8676">
        <v>42955</v>
      </c>
      <c r="AF8676">
        <v>56466</v>
      </c>
      <c r="AG8676">
        <v>62427</v>
      </c>
      <c r="AH8676">
        <v>114464</v>
      </c>
      <c r="AI8676">
        <v>155067</v>
      </c>
      <c r="AJ8676">
        <v>618060</v>
      </c>
      <c r="AK8676">
        <v>1309252</v>
      </c>
      <c r="AL8676">
        <v>1311214</v>
      </c>
      <c r="AM8676">
        <v>1311287</v>
      </c>
      <c r="AN8676">
        <v>1314344</v>
      </c>
      <c r="AO8676">
        <v>1362900</v>
      </c>
      <c r="AP8676">
        <v>1367177</v>
      </c>
      <c r="AQ8676">
        <v>1368197</v>
      </c>
      <c r="AR8676">
        <v>1427222</v>
      </c>
      <c r="AS8676">
        <v>6837</v>
      </c>
      <c r="AT8676">
        <v>9100</v>
      </c>
    </row>
    <row r="8677" spans="1:46" x14ac:dyDescent="0.25">
      <c r="A8677" t="s">
        <v>17247</v>
      </c>
      <c r="B8677" t="s">
        <v>17248</v>
      </c>
      <c r="C8677">
        <v>712</v>
      </c>
      <c r="D8677">
        <v>1091</v>
      </c>
      <c r="E8677">
        <v>1901</v>
      </c>
      <c r="F8677">
        <v>2388</v>
      </c>
      <c r="G8677">
        <v>2449</v>
      </c>
      <c r="H8677">
        <v>2714</v>
      </c>
      <c r="I8677">
        <v>2969</v>
      </c>
      <c r="J8677">
        <v>3350</v>
      </c>
      <c r="K8677">
        <v>4182</v>
      </c>
      <c r="L8677">
        <v>4885</v>
      </c>
      <c r="M8677">
        <v>5833</v>
      </c>
      <c r="N8677">
        <v>6064</v>
      </c>
      <c r="O8677">
        <v>6765</v>
      </c>
      <c r="P8677">
        <v>6854</v>
      </c>
      <c r="Q8677">
        <v>7704</v>
      </c>
      <c r="R8677">
        <v>8516</v>
      </c>
      <c r="S8677">
        <v>9509</v>
      </c>
      <c r="T8677">
        <v>9794</v>
      </c>
      <c r="U8677">
        <v>9884</v>
      </c>
      <c r="V8677">
        <v>10046</v>
      </c>
      <c r="W8677">
        <v>15842</v>
      </c>
      <c r="X8677">
        <v>16728</v>
      </c>
      <c r="Y8677">
        <v>16818</v>
      </c>
      <c r="Z8677">
        <v>24263</v>
      </c>
      <c r="AA8677">
        <v>30198</v>
      </c>
      <c r="AB8677">
        <v>36676</v>
      </c>
      <c r="AC8677">
        <v>42348</v>
      </c>
      <c r="AD8677">
        <v>42682</v>
      </c>
      <c r="AE8677">
        <v>42955</v>
      </c>
      <c r="AF8677">
        <v>56466</v>
      </c>
      <c r="AG8677">
        <v>62427</v>
      </c>
      <c r="AH8677">
        <v>114464</v>
      </c>
      <c r="AI8677">
        <v>155067</v>
      </c>
      <c r="AJ8677">
        <v>618060</v>
      </c>
      <c r="AK8677">
        <v>1309252</v>
      </c>
      <c r="AL8677">
        <v>1311214</v>
      </c>
      <c r="AM8677">
        <v>1311287</v>
      </c>
      <c r="AN8677">
        <v>1314344</v>
      </c>
      <c r="AO8677">
        <v>1362900</v>
      </c>
      <c r="AP8677">
        <v>1367177</v>
      </c>
      <c r="AQ8677">
        <v>1368197</v>
      </c>
      <c r="AR8677">
        <v>1427222</v>
      </c>
      <c r="AS8677">
        <v>6837</v>
      </c>
      <c r="AT8677">
        <v>9100</v>
      </c>
    </row>
    <row r="8678" spans="1:46" x14ac:dyDescent="0.25">
      <c r="A8678" t="s">
        <v>17249</v>
      </c>
      <c r="B8678" t="s">
        <v>17250</v>
      </c>
      <c r="C8678">
        <v>712</v>
      </c>
      <c r="D8678">
        <v>1091</v>
      </c>
      <c r="E8678">
        <v>1901</v>
      </c>
      <c r="F8678">
        <v>2388</v>
      </c>
      <c r="G8678">
        <v>2449</v>
      </c>
      <c r="H8678">
        <v>2714</v>
      </c>
      <c r="I8678">
        <v>2969</v>
      </c>
      <c r="J8678">
        <v>3350</v>
      </c>
      <c r="K8678">
        <v>4182</v>
      </c>
      <c r="L8678">
        <v>4885</v>
      </c>
      <c r="M8678">
        <v>5833</v>
      </c>
      <c r="N8678">
        <v>6064</v>
      </c>
      <c r="O8678">
        <v>6765</v>
      </c>
      <c r="P8678">
        <v>6854</v>
      </c>
      <c r="Q8678">
        <v>7704</v>
      </c>
      <c r="R8678">
        <v>8516</v>
      </c>
      <c r="S8678">
        <v>9509</v>
      </c>
      <c r="T8678">
        <v>9794</v>
      </c>
      <c r="U8678">
        <v>9884</v>
      </c>
      <c r="V8678">
        <v>10046</v>
      </c>
      <c r="W8678">
        <v>15842</v>
      </c>
      <c r="X8678">
        <v>16728</v>
      </c>
      <c r="Y8678">
        <v>16818</v>
      </c>
      <c r="Z8678">
        <v>24263</v>
      </c>
      <c r="AA8678">
        <v>30198</v>
      </c>
      <c r="AB8678">
        <v>36676</v>
      </c>
      <c r="AC8678">
        <v>42348</v>
      </c>
      <c r="AD8678">
        <v>42682</v>
      </c>
      <c r="AE8678">
        <v>42955</v>
      </c>
      <c r="AF8678">
        <v>56466</v>
      </c>
      <c r="AG8678">
        <v>62427</v>
      </c>
      <c r="AH8678">
        <v>114464</v>
      </c>
      <c r="AI8678">
        <v>155067</v>
      </c>
      <c r="AJ8678">
        <v>618060</v>
      </c>
      <c r="AK8678">
        <v>1309252</v>
      </c>
      <c r="AL8678">
        <v>1311214</v>
      </c>
      <c r="AM8678">
        <v>1311287</v>
      </c>
      <c r="AN8678">
        <v>1314344</v>
      </c>
      <c r="AO8678">
        <v>1362900</v>
      </c>
      <c r="AP8678">
        <v>1367177</v>
      </c>
      <c r="AQ8678">
        <v>1368197</v>
      </c>
      <c r="AR8678">
        <v>1427222</v>
      </c>
      <c r="AS8678">
        <v>6837</v>
      </c>
      <c r="AT8678">
        <v>9100</v>
      </c>
    </row>
    <row r="8679" spans="1:46" x14ac:dyDescent="0.25">
      <c r="A8679" t="s">
        <v>17251</v>
      </c>
      <c r="B8679" t="s">
        <v>17252</v>
      </c>
      <c r="C8679">
        <v>712</v>
      </c>
      <c r="D8679">
        <v>1091</v>
      </c>
      <c r="E8679">
        <v>1901</v>
      </c>
      <c r="F8679">
        <v>2388</v>
      </c>
      <c r="G8679">
        <v>2449</v>
      </c>
      <c r="H8679">
        <v>2714</v>
      </c>
      <c r="I8679">
        <v>2969</v>
      </c>
      <c r="J8679">
        <v>3350</v>
      </c>
      <c r="K8679">
        <v>4182</v>
      </c>
      <c r="L8679">
        <v>4885</v>
      </c>
      <c r="M8679">
        <v>5833</v>
      </c>
      <c r="N8679">
        <v>6064</v>
      </c>
      <c r="O8679">
        <v>6765</v>
      </c>
      <c r="P8679">
        <v>6854</v>
      </c>
      <c r="Q8679">
        <v>7704</v>
      </c>
      <c r="R8679">
        <v>8516</v>
      </c>
      <c r="S8679">
        <v>9509</v>
      </c>
      <c r="T8679">
        <v>9794</v>
      </c>
      <c r="U8679">
        <v>9884</v>
      </c>
      <c r="V8679">
        <v>10046</v>
      </c>
      <c r="W8679">
        <v>15842</v>
      </c>
      <c r="X8679">
        <v>16728</v>
      </c>
      <c r="Y8679">
        <v>16818</v>
      </c>
      <c r="Z8679">
        <v>24263</v>
      </c>
      <c r="AA8679">
        <v>30198</v>
      </c>
      <c r="AB8679">
        <v>36676</v>
      </c>
      <c r="AC8679">
        <v>42348</v>
      </c>
      <c r="AD8679">
        <v>42682</v>
      </c>
      <c r="AE8679">
        <v>42955</v>
      </c>
      <c r="AF8679">
        <v>56466</v>
      </c>
      <c r="AG8679">
        <v>62427</v>
      </c>
      <c r="AH8679">
        <v>114464</v>
      </c>
      <c r="AI8679">
        <v>155067</v>
      </c>
      <c r="AJ8679">
        <v>618060</v>
      </c>
      <c r="AK8679">
        <v>1309252</v>
      </c>
      <c r="AL8679">
        <v>1311214</v>
      </c>
      <c r="AM8679">
        <v>1311287</v>
      </c>
      <c r="AN8679">
        <v>1314344</v>
      </c>
      <c r="AO8679">
        <v>1362900</v>
      </c>
      <c r="AP8679">
        <v>1367177</v>
      </c>
      <c r="AQ8679">
        <v>1368197</v>
      </c>
      <c r="AR8679">
        <v>1427222</v>
      </c>
      <c r="AS8679">
        <v>6837</v>
      </c>
      <c r="AT8679">
        <v>9100</v>
      </c>
    </row>
    <row r="8680" spans="1:46" x14ac:dyDescent="0.25">
      <c r="A8680" t="s">
        <v>17253</v>
      </c>
      <c r="B8680" t="s">
        <v>17254</v>
      </c>
      <c r="C8680">
        <v>712</v>
      </c>
      <c r="D8680">
        <v>1091</v>
      </c>
      <c r="E8680">
        <v>1901</v>
      </c>
      <c r="F8680">
        <v>2388</v>
      </c>
      <c r="G8680">
        <v>2449</v>
      </c>
      <c r="H8680">
        <v>2714</v>
      </c>
      <c r="I8680">
        <v>2969</v>
      </c>
      <c r="J8680">
        <v>3350</v>
      </c>
      <c r="K8680">
        <v>4182</v>
      </c>
      <c r="L8680">
        <v>4885</v>
      </c>
      <c r="M8680">
        <v>5833</v>
      </c>
      <c r="N8680">
        <v>6064</v>
      </c>
      <c r="O8680">
        <v>6765</v>
      </c>
      <c r="P8680">
        <v>6854</v>
      </c>
      <c r="Q8680">
        <v>7704</v>
      </c>
      <c r="R8680">
        <v>8516</v>
      </c>
      <c r="S8680">
        <v>9509</v>
      </c>
      <c r="T8680">
        <v>9794</v>
      </c>
      <c r="U8680">
        <v>9884</v>
      </c>
      <c r="V8680">
        <v>10046</v>
      </c>
      <c r="W8680">
        <v>15842</v>
      </c>
      <c r="X8680">
        <v>16728</v>
      </c>
      <c r="Y8680">
        <v>16818</v>
      </c>
      <c r="Z8680">
        <v>24263</v>
      </c>
      <c r="AA8680">
        <v>30198</v>
      </c>
      <c r="AB8680">
        <v>36676</v>
      </c>
      <c r="AC8680">
        <v>42348</v>
      </c>
      <c r="AD8680">
        <v>42682</v>
      </c>
      <c r="AE8680">
        <v>42955</v>
      </c>
      <c r="AF8680">
        <v>56466</v>
      </c>
      <c r="AG8680">
        <v>62427</v>
      </c>
      <c r="AH8680">
        <v>114464</v>
      </c>
      <c r="AI8680">
        <v>155067</v>
      </c>
      <c r="AJ8680">
        <v>618060</v>
      </c>
      <c r="AK8680">
        <v>1309252</v>
      </c>
      <c r="AL8680">
        <v>1311214</v>
      </c>
      <c r="AM8680">
        <v>1311287</v>
      </c>
      <c r="AN8680">
        <v>1314344</v>
      </c>
      <c r="AO8680">
        <v>1362900</v>
      </c>
      <c r="AP8680">
        <v>1367177</v>
      </c>
      <c r="AQ8680">
        <v>1368197</v>
      </c>
      <c r="AR8680">
        <v>1427222</v>
      </c>
      <c r="AS8680">
        <v>6837</v>
      </c>
      <c r="AT8680">
        <v>9100</v>
      </c>
    </row>
    <row r="8681" spans="1:46" x14ac:dyDescent="0.25">
      <c r="A8681" t="s">
        <v>17255</v>
      </c>
      <c r="B8681" t="s">
        <v>17256</v>
      </c>
      <c r="C8681">
        <v>712</v>
      </c>
      <c r="D8681">
        <v>1091</v>
      </c>
      <c r="E8681">
        <v>1901</v>
      </c>
      <c r="F8681">
        <v>2388</v>
      </c>
      <c r="G8681">
        <v>2449</v>
      </c>
      <c r="H8681">
        <v>2714</v>
      </c>
      <c r="I8681">
        <v>2969</v>
      </c>
      <c r="J8681">
        <v>3350</v>
      </c>
      <c r="K8681">
        <v>4182</v>
      </c>
      <c r="L8681">
        <v>4885</v>
      </c>
      <c r="M8681">
        <v>5833</v>
      </c>
      <c r="N8681">
        <v>6064</v>
      </c>
      <c r="O8681">
        <v>6765</v>
      </c>
      <c r="P8681">
        <v>6854</v>
      </c>
      <c r="Q8681">
        <v>7704</v>
      </c>
      <c r="R8681">
        <v>8516</v>
      </c>
      <c r="S8681">
        <v>9509</v>
      </c>
      <c r="T8681">
        <v>9794</v>
      </c>
      <c r="U8681">
        <v>9884</v>
      </c>
      <c r="V8681">
        <v>10046</v>
      </c>
      <c r="W8681">
        <v>15842</v>
      </c>
      <c r="X8681">
        <v>16728</v>
      </c>
      <c r="Y8681">
        <v>16818</v>
      </c>
      <c r="Z8681">
        <v>24263</v>
      </c>
      <c r="AA8681">
        <v>30198</v>
      </c>
      <c r="AB8681">
        <v>36676</v>
      </c>
      <c r="AC8681">
        <v>42348</v>
      </c>
      <c r="AD8681">
        <v>42682</v>
      </c>
      <c r="AE8681">
        <v>42955</v>
      </c>
      <c r="AF8681">
        <v>56466</v>
      </c>
      <c r="AG8681">
        <v>62427</v>
      </c>
      <c r="AH8681">
        <v>114464</v>
      </c>
      <c r="AI8681">
        <v>155067</v>
      </c>
      <c r="AJ8681">
        <v>618060</v>
      </c>
      <c r="AK8681">
        <v>1309252</v>
      </c>
      <c r="AL8681">
        <v>1311214</v>
      </c>
      <c r="AM8681">
        <v>1311287</v>
      </c>
      <c r="AN8681">
        <v>1314344</v>
      </c>
      <c r="AO8681">
        <v>1362900</v>
      </c>
      <c r="AP8681">
        <v>1367177</v>
      </c>
      <c r="AQ8681">
        <v>1368197</v>
      </c>
      <c r="AR8681">
        <v>1427222</v>
      </c>
      <c r="AS8681">
        <v>6837</v>
      </c>
      <c r="AT8681">
        <v>9100</v>
      </c>
    </row>
    <row r="8682" spans="1:46" x14ac:dyDescent="0.25">
      <c r="A8682" t="s">
        <v>17257</v>
      </c>
      <c r="B8682" t="s">
        <v>17258</v>
      </c>
      <c r="C8682">
        <v>712</v>
      </c>
      <c r="D8682">
        <v>1091</v>
      </c>
      <c r="E8682">
        <v>1901</v>
      </c>
      <c r="F8682">
        <v>2388</v>
      </c>
      <c r="G8682">
        <v>2449</v>
      </c>
      <c r="H8682">
        <v>2714</v>
      </c>
      <c r="I8682">
        <v>2969</v>
      </c>
      <c r="J8682">
        <v>3350</v>
      </c>
      <c r="K8682">
        <v>4182</v>
      </c>
      <c r="L8682">
        <v>4885</v>
      </c>
      <c r="M8682">
        <v>5833</v>
      </c>
      <c r="N8682">
        <v>6064</v>
      </c>
      <c r="O8682">
        <v>6765</v>
      </c>
      <c r="P8682">
        <v>6854</v>
      </c>
      <c r="Q8682">
        <v>7704</v>
      </c>
      <c r="R8682">
        <v>8516</v>
      </c>
      <c r="S8682">
        <v>9509</v>
      </c>
      <c r="T8682">
        <v>9794</v>
      </c>
      <c r="U8682">
        <v>9884</v>
      </c>
      <c r="V8682">
        <v>10046</v>
      </c>
      <c r="W8682">
        <v>15842</v>
      </c>
      <c r="X8682">
        <v>16728</v>
      </c>
      <c r="Y8682">
        <v>16818</v>
      </c>
      <c r="Z8682">
        <v>24263</v>
      </c>
      <c r="AA8682">
        <v>30198</v>
      </c>
      <c r="AB8682">
        <v>36676</v>
      </c>
      <c r="AC8682">
        <v>42348</v>
      </c>
      <c r="AD8682">
        <v>42682</v>
      </c>
      <c r="AE8682">
        <v>42955</v>
      </c>
      <c r="AF8682">
        <v>56466</v>
      </c>
      <c r="AG8682">
        <v>62427</v>
      </c>
      <c r="AH8682">
        <v>114464</v>
      </c>
      <c r="AI8682">
        <v>155067</v>
      </c>
      <c r="AJ8682">
        <v>618060</v>
      </c>
      <c r="AK8682">
        <v>1309252</v>
      </c>
      <c r="AL8682">
        <v>1311214</v>
      </c>
      <c r="AM8682">
        <v>1311287</v>
      </c>
      <c r="AN8682">
        <v>1314344</v>
      </c>
      <c r="AO8682">
        <v>1362900</v>
      </c>
      <c r="AP8682">
        <v>1367177</v>
      </c>
      <c r="AQ8682">
        <v>1368197</v>
      </c>
      <c r="AR8682">
        <v>1427222</v>
      </c>
      <c r="AS8682">
        <v>6837</v>
      </c>
      <c r="AT8682">
        <v>9100</v>
      </c>
    </row>
    <row r="8683" spans="1:46" x14ac:dyDescent="0.25">
      <c r="A8683" t="s">
        <v>17259</v>
      </c>
      <c r="B8683" t="s">
        <v>17260</v>
      </c>
      <c r="C8683">
        <v>712</v>
      </c>
      <c r="D8683">
        <v>1091</v>
      </c>
      <c r="E8683">
        <v>1901</v>
      </c>
      <c r="F8683">
        <v>2388</v>
      </c>
      <c r="G8683">
        <v>2449</v>
      </c>
      <c r="H8683">
        <v>2714</v>
      </c>
      <c r="I8683">
        <v>2969</v>
      </c>
      <c r="J8683">
        <v>3350</v>
      </c>
      <c r="K8683">
        <v>4182</v>
      </c>
      <c r="L8683">
        <v>4885</v>
      </c>
      <c r="M8683">
        <v>5833</v>
      </c>
      <c r="N8683">
        <v>6064</v>
      </c>
      <c r="O8683">
        <v>6765</v>
      </c>
      <c r="P8683">
        <v>6854</v>
      </c>
      <c r="Q8683">
        <v>7704</v>
      </c>
      <c r="R8683">
        <v>8516</v>
      </c>
      <c r="S8683">
        <v>9509</v>
      </c>
      <c r="T8683">
        <v>9794</v>
      </c>
      <c r="U8683">
        <v>9884</v>
      </c>
      <c r="V8683">
        <v>10046</v>
      </c>
      <c r="W8683">
        <v>15842</v>
      </c>
      <c r="X8683">
        <v>16728</v>
      </c>
      <c r="Y8683">
        <v>16818</v>
      </c>
      <c r="Z8683">
        <v>24263</v>
      </c>
      <c r="AA8683">
        <v>30198</v>
      </c>
      <c r="AB8683">
        <v>36676</v>
      </c>
      <c r="AC8683">
        <v>42348</v>
      </c>
      <c r="AD8683">
        <v>42682</v>
      </c>
      <c r="AE8683">
        <v>42955</v>
      </c>
      <c r="AF8683">
        <v>56466</v>
      </c>
      <c r="AG8683">
        <v>62427</v>
      </c>
      <c r="AH8683">
        <v>114464</v>
      </c>
      <c r="AI8683">
        <v>155067</v>
      </c>
      <c r="AJ8683">
        <v>618060</v>
      </c>
      <c r="AK8683">
        <v>1309252</v>
      </c>
      <c r="AL8683">
        <v>1311214</v>
      </c>
      <c r="AM8683">
        <v>1311287</v>
      </c>
      <c r="AN8683">
        <v>1314344</v>
      </c>
      <c r="AO8683">
        <v>1362900</v>
      </c>
      <c r="AP8683">
        <v>1367177</v>
      </c>
      <c r="AQ8683">
        <v>1368197</v>
      </c>
      <c r="AR8683">
        <v>1427222</v>
      </c>
      <c r="AS8683">
        <v>6837</v>
      </c>
      <c r="AT8683">
        <v>9100</v>
      </c>
    </row>
    <row r="8684" spans="1:46" x14ac:dyDescent="0.25">
      <c r="A8684" t="s">
        <v>17261</v>
      </c>
      <c r="B8684" t="s">
        <v>17262</v>
      </c>
      <c r="C8684">
        <v>712</v>
      </c>
      <c r="D8684">
        <v>1091</v>
      </c>
      <c r="E8684">
        <v>1901</v>
      </c>
      <c r="F8684">
        <v>2388</v>
      </c>
      <c r="G8684">
        <v>2449</v>
      </c>
      <c r="H8684">
        <v>2714</v>
      </c>
      <c r="I8684">
        <v>2969</v>
      </c>
      <c r="J8684">
        <v>3350</v>
      </c>
      <c r="K8684">
        <v>4182</v>
      </c>
      <c r="L8684">
        <v>4885</v>
      </c>
      <c r="M8684">
        <v>5833</v>
      </c>
      <c r="N8684">
        <v>6064</v>
      </c>
      <c r="O8684">
        <v>6765</v>
      </c>
      <c r="P8684">
        <v>6854</v>
      </c>
      <c r="Q8684">
        <v>7704</v>
      </c>
      <c r="R8684">
        <v>8516</v>
      </c>
      <c r="S8684">
        <v>9509</v>
      </c>
      <c r="T8684">
        <v>9794</v>
      </c>
      <c r="U8684">
        <v>9884</v>
      </c>
      <c r="V8684">
        <v>10046</v>
      </c>
      <c r="W8684">
        <v>15842</v>
      </c>
      <c r="X8684">
        <v>16728</v>
      </c>
      <c r="Y8684">
        <v>16818</v>
      </c>
      <c r="Z8684">
        <v>24263</v>
      </c>
      <c r="AA8684">
        <v>30198</v>
      </c>
      <c r="AB8684">
        <v>36676</v>
      </c>
      <c r="AC8684">
        <v>42348</v>
      </c>
      <c r="AD8684">
        <v>42682</v>
      </c>
      <c r="AE8684">
        <v>42955</v>
      </c>
      <c r="AF8684">
        <v>56466</v>
      </c>
      <c r="AG8684">
        <v>62427</v>
      </c>
      <c r="AH8684">
        <v>114464</v>
      </c>
      <c r="AI8684">
        <v>155067</v>
      </c>
      <c r="AJ8684">
        <v>618060</v>
      </c>
      <c r="AK8684">
        <v>1309252</v>
      </c>
      <c r="AL8684">
        <v>1311214</v>
      </c>
      <c r="AM8684">
        <v>1311287</v>
      </c>
      <c r="AN8684">
        <v>1314344</v>
      </c>
      <c r="AO8684">
        <v>1362900</v>
      </c>
      <c r="AP8684">
        <v>1367177</v>
      </c>
      <c r="AQ8684">
        <v>1368197</v>
      </c>
      <c r="AR8684">
        <v>1427222</v>
      </c>
      <c r="AS8684">
        <v>6837</v>
      </c>
      <c r="AT8684">
        <v>9100</v>
      </c>
    </row>
    <row r="8685" spans="1:46" x14ac:dyDescent="0.25">
      <c r="A8685" t="s">
        <v>17263</v>
      </c>
      <c r="B8685" t="s">
        <v>17264</v>
      </c>
      <c r="C8685">
        <v>712</v>
      </c>
      <c r="D8685">
        <v>1091</v>
      </c>
      <c r="E8685">
        <v>1901</v>
      </c>
      <c r="F8685">
        <v>2388</v>
      </c>
      <c r="G8685">
        <v>2449</v>
      </c>
      <c r="H8685">
        <v>2714</v>
      </c>
      <c r="I8685">
        <v>2969</v>
      </c>
      <c r="J8685">
        <v>3350</v>
      </c>
      <c r="K8685">
        <v>4182</v>
      </c>
      <c r="L8685">
        <v>4885</v>
      </c>
      <c r="M8685">
        <v>5833</v>
      </c>
      <c r="N8685">
        <v>6064</v>
      </c>
      <c r="O8685">
        <v>6765</v>
      </c>
      <c r="P8685">
        <v>6854</v>
      </c>
      <c r="Q8685">
        <v>7704</v>
      </c>
      <c r="R8685">
        <v>8516</v>
      </c>
      <c r="S8685">
        <v>9509</v>
      </c>
      <c r="T8685">
        <v>9794</v>
      </c>
      <c r="U8685">
        <v>9884</v>
      </c>
      <c r="V8685">
        <v>10046</v>
      </c>
      <c r="W8685">
        <v>15842</v>
      </c>
      <c r="X8685">
        <v>16728</v>
      </c>
      <c r="Y8685">
        <v>16818</v>
      </c>
      <c r="Z8685">
        <v>24263</v>
      </c>
      <c r="AA8685">
        <v>30198</v>
      </c>
      <c r="AB8685">
        <v>36676</v>
      </c>
      <c r="AC8685">
        <v>42348</v>
      </c>
      <c r="AD8685">
        <v>42682</v>
      </c>
      <c r="AE8685">
        <v>42955</v>
      </c>
      <c r="AF8685">
        <v>56466</v>
      </c>
      <c r="AG8685">
        <v>62427</v>
      </c>
      <c r="AH8685">
        <v>114464</v>
      </c>
      <c r="AI8685">
        <v>155067</v>
      </c>
      <c r="AJ8685">
        <v>618060</v>
      </c>
      <c r="AK8685">
        <v>1309252</v>
      </c>
      <c r="AL8685">
        <v>1311214</v>
      </c>
      <c r="AM8685">
        <v>1311287</v>
      </c>
      <c r="AN8685">
        <v>1314344</v>
      </c>
      <c r="AO8685">
        <v>1362900</v>
      </c>
      <c r="AP8685">
        <v>1367177</v>
      </c>
      <c r="AQ8685">
        <v>1368197</v>
      </c>
      <c r="AR8685">
        <v>1427222</v>
      </c>
      <c r="AS8685">
        <v>6837</v>
      </c>
      <c r="AT8685">
        <v>9100</v>
      </c>
    </row>
    <row r="8686" spans="1:46" x14ac:dyDescent="0.25">
      <c r="A8686" t="s">
        <v>17265</v>
      </c>
      <c r="B8686" t="s">
        <v>17266</v>
      </c>
      <c r="C8686">
        <v>712</v>
      </c>
      <c r="D8686">
        <v>1091</v>
      </c>
      <c r="E8686">
        <v>1901</v>
      </c>
      <c r="F8686">
        <v>2388</v>
      </c>
      <c r="G8686">
        <v>2449</v>
      </c>
      <c r="H8686">
        <v>2714</v>
      </c>
      <c r="I8686">
        <v>2969</v>
      </c>
      <c r="J8686">
        <v>3350</v>
      </c>
      <c r="K8686">
        <v>4182</v>
      </c>
      <c r="L8686">
        <v>4885</v>
      </c>
      <c r="M8686">
        <v>5833</v>
      </c>
      <c r="N8686">
        <v>6064</v>
      </c>
      <c r="O8686">
        <v>6765</v>
      </c>
      <c r="P8686">
        <v>6854</v>
      </c>
      <c r="Q8686">
        <v>7704</v>
      </c>
      <c r="R8686">
        <v>8516</v>
      </c>
      <c r="S8686">
        <v>9509</v>
      </c>
      <c r="T8686">
        <v>9794</v>
      </c>
      <c r="U8686">
        <v>9884</v>
      </c>
      <c r="V8686">
        <v>10046</v>
      </c>
      <c r="W8686">
        <v>15842</v>
      </c>
      <c r="X8686">
        <v>16728</v>
      </c>
      <c r="Y8686">
        <v>16818</v>
      </c>
      <c r="Z8686">
        <v>24263</v>
      </c>
      <c r="AA8686">
        <v>30198</v>
      </c>
      <c r="AB8686">
        <v>36676</v>
      </c>
      <c r="AC8686">
        <v>42348</v>
      </c>
      <c r="AD8686">
        <v>42682</v>
      </c>
      <c r="AE8686">
        <v>42955</v>
      </c>
      <c r="AF8686">
        <v>56466</v>
      </c>
      <c r="AG8686">
        <v>62427</v>
      </c>
      <c r="AH8686">
        <v>114464</v>
      </c>
      <c r="AI8686">
        <v>155067</v>
      </c>
      <c r="AJ8686">
        <v>618060</v>
      </c>
      <c r="AK8686">
        <v>1309252</v>
      </c>
      <c r="AL8686">
        <v>1311214</v>
      </c>
      <c r="AM8686">
        <v>1311287</v>
      </c>
      <c r="AN8686">
        <v>1314344</v>
      </c>
      <c r="AO8686">
        <v>1362900</v>
      </c>
      <c r="AP8686">
        <v>1367177</v>
      </c>
      <c r="AQ8686">
        <v>1368197</v>
      </c>
      <c r="AR8686">
        <v>1427222</v>
      </c>
      <c r="AS8686">
        <v>6837</v>
      </c>
      <c r="AT8686">
        <v>9100</v>
      </c>
    </row>
    <row r="8687" spans="1:46" x14ac:dyDescent="0.25">
      <c r="A8687" t="s">
        <v>17267</v>
      </c>
      <c r="B8687" t="s">
        <v>17268</v>
      </c>
      <c r="C8687">
        <v>712</v>
      </c>
      <c r="D8687">
        <v>1091</v>
      </c>
      <c r="E8687">
        <v>1901</v>
      </c>
      <c r="F8687">
        <v>2388</v>
      </c>
      <c r="G8687">
        <v>2449</v>
      </c>
      <c r="H8687">
        <v>2714</v>
      </c>
      <c r="I8687">
        <v>2969</v>
      </c>
      <c r="J8687">
        <v>3350</v>
      </c>
      <c r="K8687">
        <v>4182</v>
      </c>
      <c r="L8687">
        <v>4885</v>
      </c>
      <c r="M8687">
        <v>5833</v>
      </c>
      <c r="N8687">
        <v>6064</v>
      </c>
      <c r="O8687">
        <v>6765</v>
      </c>
      <c r="P8687">
        <v>6854</v>
      </c>
      <c r="Q8687">
        <v>7704</v>
      </c>
      <c r="R8687">
        <v>8516</v>
      </c>
      <c r="S8687">
        <v>9509</v>
      </c>
      <c r="T8687">
        <v>9794</v>
      </c>
      <c r="U8687">
        <v>9884</v>
      </c>
      <c r="V8687">
        <v>10046</v>
      </c>
      <c r="W8687">
        <v>15842</v>
      </c>
      <c r="X8687">
        <v>16728</v>
      </c>
      <c r="Y8687">
        <v>16818</v>
      </c>
      <c r="Z8687">
        <v>24263</v>
      </c>
      <c r="AA8687">
        <v>30198</v>
      </c>
      <c r="AB8687">
        <v>36676</v>
      </c>
      <c r="AC8687">
        <v>42348</v>
      </c>
      <c r="AD8687">
        <v>42682</v>
      </c>
      <c r="AE8687">
        <v>42955</v>
      </c>
      <c r="AF8687">
        <v>56466</v>
      </c>
      <c r="AG8687">
        <v>62427</v>
      </c>
      <c r="AH8687">
        <v>114464</v>
      </c>
      <c r="AI8687">
        <v>155067</v>
      </c>
      <c r="AJ8687">
        <v>618060</v>
      </c>
      <c r="AK8687">
        <v>1309252</v>
      </c>
      <c r="AL8687">
        <v>1311214</v>
      </c>
      <c r="AM8687">
        <v>1311287</v>
      </c>
      <c r="AN8687">
        <v>1314344</v>
      </c>
      <c r="AO8687">
        <v>1362900</v>
      </c>
      <c r="AP8687">
        <v>1367177</v>
      </c>
      <c r="AQ8687">
        <v>1368197</v>
      </c>
      <c r="AR8687">
        <v>1427222</v>
      </c>
      <c r="AS8687">
        <v>6837</v>
      </c>
      <c r="AT8687">
        <v>9100</v>
      </c>
    </row>
    <row r="8688" spans="1:46" x14ac:dyDescent="0.25">
      <c r="A8688" t="s">
        <v>17269</v>
      </c>
      <c r="B8688" t="s">
        <v>17270</v>
      </c>
      <c r="C8688">
        <v>712</v>
      </c>
      <c r="D8688">
        <v>1091</v>
      </c>
      <c r="E8688">
        <v>1901</v>
      </c>
      <c r="F8688">
        <v>2388</v>
      </c>
      <c r="G8688">
        <v>2449</v>
      </c>
      <c r="H8688">
        <v>2714</v>
      </c>
      <c r="I8688">
        <v>2969</v>
      </c>
      <c r="J8688">
        <v>3350</v>
      </c>
      <c r="K8688">
        <v>4182</v>
      </c>
      <c r="L8688">
        <v>4885</v>
      </c>
      <c r="M8688">
        <v>5833</v>
      </c>
      <c r="N8688">
        <v>6064</v>
      </c>
      <c r="O8688">
        <v>6765</v>
      </c>
      <c r="P8688">
        <v>6854</v>
      </c>
      <c r="Q8688">
        <v>7704</v>
      </c>
      <c r="R8688">
        <v>8516</v>
      </c>
      <c r="S8688">
        <v>9509</v>
      </c>
      <c r="T8688">
        <v>9794</v>
      </c>
      <c r="U8688">
        <v>9884</v>
      </c>
      <c r="V8688">
        <v>10046</v>
      </c>
      <c r="W8688">
        <v>15842</v>
      </c>
      <c r="X8688">
        <v>16728</v>
      </c>
      <c r="Y8688">
        <v>16818</v>
      </c>
      <c r="Z8688">
        <v>24263</v>
      </c>
      <c r="AA8688">
        <v>30198</v>
      </c>
      <c r="AB8688">
        <v>36676</v>
      </c>
      <c r="AC8688">
        <v>42348</v>
      </c>
      <c r="AD8688">
        <v>42682</v>
      </c>
      <c r="AE8688">
        <v>42955</v>
      </c>
      <c r="AF8688">
        <v>56466</v>
      </c>
      <c r="AG8688">
        <v>62427</v>
      </c>
      <c r="AH8688">
        <v>114464</v>
      </c>
      <c r="AI8688">
        <v>155067</v>
      </c>
      <c r="AJ8688">
        <v>618060</v>
      </c>
      <c r="AK8688">
        <v>1309252</v>
      </c>
      <c r="AL8688">
        <v>1311214</v>
      </c>
      <c r="AM8688">
        <v>1311287</v>
      </c>
      <c r="AN8688">
        <v>1314344</v>
      </c>
      <c r="AO8688">
        <v>1362900</v>
      </c>
      <c r="AP8688">
        <v>1367177</v>
      </c>
      <c r="AQ8688">
        <v>1368197</v>
      </c>
      <c r="AR8688">
        <v>1427222</v>
      </c>
      <c r="AS8688">
        <v>6837</v>
      </c>
      <c r="AT8688">
        <v>9100</v>
      </c>
    </row>
    <row r="8689" spans="1:46" x14ac:dyDescent="0.25">
      <c r="A8689" t="s">
        <v>17271</v>
      </c>
      <c r="B8689" t="s">
        <v>17272</v>
      </c>
      <c r="C8689">
        <v>712</v>
      </c>
      <c r="D8689">
        <v>1091</v>
      </c>
      <c r="E8689">
        <v>1901</v>
      </c>
      <c r="F8689">
        <v>2388</v>
      </c>
      <c r="G8689">
        <v>2449</v>
      </c>
      <c r="H8689">
        <v>2714</v>
      </c>
      <c r="I8689">
        <v>2969</v>
      </c>
      <c r="J8689">
        <v>3350</v>
      </c>
      <c r="K8689">
        <v>4182</v>
      </c>
      <c r="L8689">
        <v>4885</v>
      </c>
      <c r="M8689">
        <v>5833</v>
      </c>
      <c r="N8689">
        <v>6064</v>
      </c>
      <c r="O8689">
        <v>6765</v>
      </c>
      <c r="P8689">
        <v>6854</v>
      </c>
      <c r="Q8689">
        <v>7704</v>
      </c>
      <c r="R8689">
        <v>8516</v>
      </c>
      <c r="S8689">
        <v>9509</v>
      </c>
      <c r="T8689">
        <v>9794</v>
      </c>
      <c r="U8689">
        <v>9884</v>
      </c>
      <c r="V8689">
        <v>10046</v>
      </c>
      <c r="W8689">
        <v>15842</v>
      </c>
      <c r="X8689">
        <v>16728</v>
      </c>
      <c r="Y8689">
        <v>16818</v>
      </c>
      <c r="Z8689">
        <v>24263</v>
      </c>
      <c r="AA8689">
        <v>30198</v>
      </c>
      <c r="AB8689">
        <v>36676</v>
      </c>
      <c r="AC8689">
        <v>42348</v>
      </c>
      <c r="AD8689">
        <v>42682</v>
      </c>
      <c r="AE8689">
        <v>42955</v>
      </c>
      <c r="AF8689">
        <v>56466</v>
      </c>
      <c r="AG8689">
        <v>62427</v>
      </c>
      <c r="AH8689">
        <v>114464</v>
      </c>
      <c r="AI8689">
        <v>155067</v>
      </c>
      <c r="AJ8689">
        <v>618060</v>
      </c>
      <c r="AK8689">
        <v>1309252</v>
      </c>
      <c r="AL8689">
        <v>1311214</v>
      </c>
      <c r="AM8689">
        <v>1311287</v>
      </c>
      <c r="AN8689">
        <v>1314344</v>
      </c>
      <c r="AO8689">
        <v>1362900</v>
      </c>
      <c r="AP8689">
        <v>1367177</v>
      </c>
      <c r="AQ8689">
        <v>1368197</v>
      </c>
      <c r="AR8689">
        <v>1427222</v>
      </c>
      <c r="AS8689">
        <v>6837</v>
      </c>
      <c r="AT8689">
        <v>9100</v>
      </c>
    </row>
    <row r="8690" spans="1:46" x14ac:dyDescent="0.25">
      <c r="A8690" t="s">
        <v>17273</v>
      </c>
      <c r="B8690" t="s">
        <v>17274</v>
      </c>
      <c r="C8690">
        <v>712</v>
      </c>
      <c r="D8690">
        <v>1091</v>
      </c>
      <c r="E8690">
        <v>1901</v>
      </c>
      <c r="F8690">
        <v>2388</v>
      </c>
      <c r="G8690">
        <v>2449</v>
      </c>
      <c r="H8690">
        <v>2714</v>
      </c>
      <c r="I8690">
        <v>2969</v>
      </c>
      <c r="J8690">
        <v>3350</v>
      </c>
      <c r="K8690">
        <v>4182</v>
      </c>
      <c r="L8690">
        <v>4885</v>
      </c>
      <c r="M8690">
        <v>5833</v>
      </c>
      <c r="N8690">
        <v>6064</v>
      </c>
      <c r="O8690">
        <v>6765</v>
      </c>
      <c r="P8690">
        <v>6854</v>
      </c>
      <c r="Q8690">
        <v>7704</v>
      </c>
      <c r="R8690">
        <v>8516</v>
      </c>
      <c r="S8690">
        <v>9509</v>
      </c>
      <c r="T8690">
        <v>9794</v>
      </c>
      <c r="U8690">
        <v>9884</v>
      </c>
      <c r="V8690">
        <v>10046</v>
      </c>
      <c r="W8690">
        <v>15842</v>
      </c>
      <c r="X8690">
        <v>16728</v>
      </c>
      <c r="Y8690">
        <v>16818</v>
      </c>
      <c r="Z8690">
        <v>24263</v>
      </c>
      <c r="AA8690">
        <v>30198</v>
      </c>
      <c r="AB8690">
        <v>36676</v>
      </c>
      <c r="AC8690">
        <v>42348</v>
      </c>
      <c r="AD8690">
        <v>42682</v>
      </c>
      <c r="AE8690">
        <v>42955</v>
      </c>
      <c r="AF8690">
        <v>56466</v>
      </c>
      <c r="AG8690">
        <v>62427</v>
      </c>
      <c r="AH8690">
        <v>114464</v>
      </c>
      <c r="AI8690">
        <v>155067</v>
      </c>
      <c r="AJ8690">
        <v>618060</v>
      </c>
      <c r="AK8690">
        <v>1309252</v>
      </c>
      <c r="AL8690">
        <v>1311214</v>
      </c>
      <c r="AM8690">
        <v>1311287</v>
      </c>
      <c r="AN8690">
        <v>1314344</v>
      </c>
      <c r="AO8690">
        <v>1362900</v>
      </c>
      <c r="AP8690">
        <v>1367177</v>
      </c>
      <c r="AQ8690">
        <v>1368197</v>
      </c>
      <c r="AR8690">
        <v>1427222</v>
      </c>
      <c r="AS8690">
        <v>6837</v>
      </c>
      <c r="AT8690">
        <v>9100</v>
      </c>
    </row>
    <row r="8691" spans="1:46" x14ac:dyDescent="0.25">
      <c r="A8691" t="s">
        <v>17275</v>
      </c>
      <c r="B8691" t="s">
        <v>17276</v>
      </c>
      <c r="C8691">
        <v>712</v>
      </c>
      <c r="D8691">
        <v>1091</v>
      </c>
      <c r="E8691">
        <v>1901</v>
      </c>
      <c r="F8691">
        <v>2388</v>
      </c>
      <c r="G8691">
        <v>2449</v>
      </c>
      <c r="H8691">
        <v>2714</v>
      </c>
      <c r="I8691">
        <v>2969</v>
      </c>
      <c r="J8691">
        <v>3350</v>
      </c>
      <c r="K8691">
        <v>4182</v>
      </c>
      <c r="L8691">
        <v>4885</v>
      </c>
      <c r="M8691">
        <v>5833</v>
      </c>
      <c r="N8691">
        <v>6064</v>
      </c>
      <c r="O8691">
        <v>6765</v>
      </c>
      <c r="P8691">
        <v>6854</v>
      </c>
      <c r="Q8691">
        <v>7704</v>
      </c>
      <c r="R8691">
        <v>8516</v>
      </c>
      <c r="S8691">
        <v>9509</v>
      </c>
      <c r="T8691">
        <v>9794</v>
      </c>
      <c r="U8691">
        <v>9884</v>
      </c>
      <c r="V8691">
        <v>10046</v>
      </c>
      <c r="W8691">
        <v>15842</v>
      </c>
      <c r="X8691">
        <v>16728</v>
      </c>
      <c r="Y8691">
        <v>16818</v>
      </c>
      <c r="Z8691">
        <v>24263</v>
      </c>
      <c r="AA8691">
        <v>30198</v>
      </c>
      <c r="AB8691">
        <v>36676</v>
      </c>
      <c r="AC8691">
        <v>42348</v>
      </c>
      <c r="AD8691">
        <v>42682</v>
      </c>
      <c r="AE8691">
        <v>42955</v>
      </c>
      <c r="AF8691">
        <v>56466</v>
      </c>
      <c r="AG8691">
        <v>62427</v>
      </c>
      <c r="AH8691">
        <v>114464</v>
      </c>
      <c r="AI8691">
        <v>155067</v>
      </c>
      <c r="AJ8691">
        <v>618060</v>
      </c>
      <c r="AK8691">
        <v>1309252</v>
      </c>
      <c r="AL8691">
        <v>1311214</v>
      </c>
      <c r="AM8691">
        <v>1311287</v>
      </c>
      <c r="AN8691">
        <v>1314344</v>
      </c>
      <c r="AO8691">
        <v>1362900</v>
      </c>
      <c r="AP8691">
        <v>1367177</v>
      </c>
      <c r="AQ8691">
        <v>1368197</v>
      </c>
      <c r="AR8691">
        <v>1427222</v>
      </c>
      <c r="AS8691">
        <v>6837</v>
      </c>
      <c r="AT8691">
        <v>9100</v>
      </c>
    </row>
    <row r="8692" spans="1:46" x14ac:dyDescent="0.25">
      <c r="A8692" t="s">
        <v>17277</v>
      </c>
      <c r="B8692" t="s">
        <v>17278</v>
      </c>
      <c r="C8692">
        <v>712</v>
      </c>
      <c r="D8692">
        <v>1091</v>
      </c>
      <c r="E8692">
        <v>1901</v>
      </c>
      <c r="F8692">
        <v>2388</v>
      </c>
      <c r="G8692">
        <v>2449</v>
      </c>
      <c r="H8692">
        <v>2714</v>
      </c>
      <c r="I8692">
        <v>2969</v>
      </c>
      <c r="J8692">
        <v>3350</v>
      </c>
      <c r="K8692">
        <v>4182</v>
      </c>
      <c r="L8692">
        <v>4885</v>
      </c>
      <c r="M8692">
        <v>5833</v>
      </c>
      <c r="N8692">
        <v>6064</v>
      </c>
      <c r="O8692">
        <v>6765</v>
      </c>
      <c r="P8692">
        <v>6854</v>
      </c>
      <c r="Q8692">
        <v>7704</v>
      </c>
      <c r="R8692">
        <v>8516</v>
      </c>
      <c r="S8692">
        <v>9509</v>
      </c>
      <c r="T8692">
        <v>9794</v>
      </c>
      <c r="U8692">
        <v>9884</v>
      </c>
      <c r="V8692">
        <v>10046</v>
      </c>
      <c r="W8692">
        <v>15842</v>
      </c>
      <c r="X8692">
        <v>16728</v>
      </c>
      <c r="Y8692">
        <v>16818</v>
      </c>
      <c r="Z8692">
        <v>24263</v>
      </c>
      <c r="AA8692">
        <v>30198</v>
      </c>
      <c r="AB8692">
        <v>36676</v>
      </c>
      <c r="AC8692">
        <v>42348</v>
      </c>
      <c r="AD8692">
        <v>42682</v>
      </c>
      <c r="AE8692">
        <v>42955</v>
      </c>
      <c r="AF8692">
        <v>56466</v>
      </c>
      <c r="AG8692">
        <v>62427</v>
      </c>
      <c r="AH8692">
        <v>114464</v>
      </c>
      <c r="AI8692">
        <v>155067</v>
      </c>
      <c r="AJ8692">
        <v>618060</v>
      </c>
      <c r="AK8692">
        <v>1309252</v>
      </c>
      <c r="AL8692">
        <v>1311214</v>
      </c>
      <c r="AM8692">
        <v>1311287</v>
      </c>
      <c r="AN8692">
        <v>1314344</v>
      </c>
      <c r="AO8692">
        <v>1362900</v>
      </c>
      <c r="AP8692">
        <v>1367177</v>
      </c>
      <c r="AQ8692">
        <v>1368197</v>
      </c>
      <c r="AR8692">
        <v>1427222</v>
      </c>
      <c r="AS8692">
        <v>6837</v>
      </c>
      <c r="AT8692">
        <v>9100</v>
      </c>
    </row>
    <row r="8693" spans="1:46" x14ac:dyDescent="0.25">
      <c r="A8693" t="s">
        <v>17279</v>
      </c>
      <c r="B8693" t="s">
        <v>17280</v>
      </c>
      <c r="C8693">
        <v>712</v>
      </c>
      <c r="D8693">
        <v>1091</v>
      </c>
      <c r="E8693">
        <v>1901</v>
      </c>
      <c r="F8693">
        <v>2388</v>
      </c>
      <c r="G8693">
        <v>2449</v>
      </c>
      <c r="H8693">
        <v>2714</v>
      </c>
      <c r="I8693">
        <v>2969</v>
      </c>
      <c r="J8693">
        <v>3350</v>
      </c>
      <c r="K8693">
        <v>4182</v>
      </c>
      <c r="L8693">
        <v>4885</v>
      </c>
      <c r="M8693">
        <v>5833</v>
      </c>
      <c r="N8693">
        <v>6064</v>
      </c>
      <c r="O8693">
        <v>6765</v>
      </c>
      <c r="P8693">
        <v>6854</v>
      </c>
      <c r="Q8693">
        <v>7704</v>
      </c>
      <c r="R8693">
        <v>8516</v>
      </c>
      <c r="S8693">
        <v>9509</v>
      </c>
      <c r="T8693">
        <v>9794</v>
      </c>
      <c r="U8693">
        <v>9884</v>
      </c>
      <c r="V8693">
        <v>10046</v>
      </c>
      <c r="W8693">
        <v>15842</v>
      </c>
      <c r="X8693">
        <v>16728</v>
      </c>
      <c r="Y8693">
        <v>16818</v>
      </c>
      <c r="Z8693">
        <v>24263</v>
      </c>
      <c r="AA8693">
        <v>30198</v>
      </c>
      <c r="AB8693">
        <v>36676</v>
      </c>
      <c r="AC8693">
        <v>42348</v>
      </c>
      <c r="AD8693">
        <v>42682</v>
      </c>
      <c r="AE8693">
        <v>42955</v>
      </c>
      <c r="AF8693">
        <v>56466</v>
      </c>
      <c r="AG8693">
        <v>62427</v>
      </c>
      <c r="AH8693">
        <v>114464</v>
      </c>
      <c r="AI8693">
        <v>155067</v>
      </c>
      <c r="AJ8693">
        <v>618060</v>
      </c>
      <c r="AK8693">
        <v>1309252</v>
      </c>
      <c r="AL8693">
        <v>1311214</v>
      </c>
      <c r="AM8693">
        <v>1311287</v>
      </c>
      <c r="AN8693">
        <v>1314344</v>
      </c>
      <c r="AO8693">
        <v>1362900</v>
      </c>
      <c r="AP8693">
        <v>1367177</v>
      </c>
      <c r="AQ8693">
        <v>1368197</v>
      </c>
      <c r="AR8693">
        <v>1427222</v>
      </c>
      <c r="AS8693">
        <v>6837</v>
      </c>
      <c r="AT8693">
        <v>9100</v>
      </c>
    </row>
    <row r="8694" spans="1:46" x14ac:dyDescent="0.25">
      <c r="A8694" t="s">
        <v>17281</v>
      </c>
      <c r="B8694" t="s">
        <v>17282</v>
      </c>
      <c r="C8694">
        <v>712</v>
      </c>
      <c r="D8694">
        <v>1091</v>
      </c>
      <c r="E8694">
        <v>1901</v>
      </c>
      <c r="F8694">
        <v>2388</v>
      </c>
      <c r="G8694">
        <v>2449</v>
      </c>
      <c r="H8694">
        <v>2714</v>
      </c>
      <c r="I8694">
        <v>2969</v>
      </c>
      <c r="J8694">
        <v>3350</v>
      </c>
      <c r="K8694">
        <v>4182</v>
      </c>
      <c r="L8694">
        <v>4885</v>
      </c>
      <c r="M8694">
        <v>5833</v>
      </c>
      <c r="N8694">
        <v>6064</v>
      </c>
      <c r="O8694">
        <v>6765</v>
      </c>
      <c r="P8694">
        <v>6854</v>
      </c>
      <c r="Q8694">
        <v>7704</v>
      </c>
      <c r="R8694">
        <v>8516</v>
      </c>
      <c r="S8694">
        <v>9509</v>
      </c>
      <c r="T8694">
        <v>9794</v>
      </c>
      <c r="U8694">
        <v>9884</v>
      </c>
      <c r="V8694">
        <v>10046</v>
      </c>
      <c r="W8694">
        <v>15842</v>
      </c>
      <c r="X8694">
        <v>16728</v>
      </c>
      <c r="Y8694">
        <v>16818</v>
      </c>
      <c r="Z8694">
        <v>24263</v>
      </c>
      <c r="AA8694">
        <v>30198</v>
      </c>
      <c r="AB8694">
        <v>36676</v>
      </c>
      <c r="AC8694">
        <v>42348</v>
      </c>
      <c r="AD8694">
        <v>42682</v>
      </c>
      <c r="AE8694">
        <v>42955</v>
      </c>
      <c r="AF8694">
        <v>56466</v>
      </c>
      <c r="AG8694">
        <v>62427</v>
      </c>
      <c r="AH8694">
        <v>114464</v>
      </c>
      <c r="AI8694">
        <v>155067</v>
      </c>
      <c r="AJ8694">
        <v>618060</v>
      </c>
      <c r="AK8694">
        <v>1309252</v>
      </c>
      <c r="AL8694">
        <v>1311214</v>
      </c>
      <c r="AM8694">
        <v>1311287</v>
      </c>
      <c r="AN8694">
        <v>1314344</v>
      </c>
      <c r="AO8694">
        <v>1362900</v>
      </c>
      <c r="AP8694">
        <v>1367177</v>
      </c>
      <c r="AQ8694">
        <v>1368197</v>
      </c>
      <c r="AR8694">
        <v>1427222</v>
      </c>
      <c r="AS8694">
        <v>6837</v>
      </c>
      <c r="AT8694">
        <v>9100</v>
      </c>
    </row>
    <row r="8695" spans="1:46" x14ac:dyDescent="0.25">
      <c r="A8695" t="s">
        <v>17283</v>
      </c>
      <c r="B8695" t="s">
        <v>17284</v>
      </c>
      <c r="C8695">
        <v>712</v>
      </c>
      <c r="D8695">
        <v>1091</v>
      </c>
      <c r="E8695">
        <v>1901</v>
      </c>
      <c r="F8695">
        <v>2388</v>
      </c>
      <c r="G8695">
        <v>2449</v>
      </c>
      <c r="H8695">
        <v>2714</v>
      </c>
      <c r="I8695">
        <v>2969</v>
      </c>
      <c r="J8695">
        <v>3350</v>
      </c>
      <c r="K8695">
        <v>4182</v>
      </c>
      <c r="L8695">
        <v>4885</v>
      </c>
      <c r="M8695">
        <v>5833</v>
      </c>
      <c r="N8695">
        <v>6064</v>
      </c>
      <c r="O8695">
        <v>6765</v>
      </c>
      <c r="P8695">
        <v>6854</v>
      </c>
      <c r="Q8695">
        <v>7704</v>
      </c>
      <c r="R8695">
        <v>8516</v>
      </c>
      <c r="S8695">
        <v>9509</v>
      </c>
      <c r="T8695">
        <v>9794</v>
      </c>
      <c r="U8695">
        <v>9884</v>
      </c>
      <c r="V8695">
        <v>10046</v>
      </c>
      <c r="W8695">
        <v>15842</v>
      </c>
      <c r="X8695">
        <v>16728</v>
      </c>
      <c r="Y8695">
        <v>16818</v>
      </c>
      <c r="Z8695">
        <v>24263</v>
      </c>
      <c r="AA8695">
        <v>30198</v>
      </c>
      <c r="AB8695">
        <v>36676</v>
      </c>
      <c r="AC8695">
        <v>42348</v>
      </c>
      <c r="AD8695">
        <v>42682</v>
      </c>
      <c r="AE8695">
        <v>42955</v>
      </c>
      <c r="AF8695">
        <v>56466</v>
      </c>
      <c r="AG8695">
        <v>62427</v>
      </c>
      <c r="AH8695">
        <v>114464</v>
      </c>
      <c r="AI8695">
        <v>155067</v>
      </c>
      <c r="AJ8695">
        <v>618060</v>
      </c>
      <c r="AK8695">
        <v>1309252</v>
      </c>
      <c r="AL8695">
        <v>1311214</v>
      </c>
      <c r="AM8695">
        <v>1311287</v>
      </c>
      <c r="AN8695">
        <v>1314344</v>
      </c>
      <c r="AO8695">
        <v>1362900</v>
      </c>
      <c r="AP8695">
        <v>1367177</v>
      </c>
      <c r="AQ8695">
        <v>1368197</v>
      </c>
      <c r="AR8695">
        <v>1427222</v>
      </c>
      <c r="AS8695">
        <v>6837</v>
      </c>
      <c r="AT8695">
        <v>9100</v>
      </c>
    </row>
    <row r="8696" spans="1:46" x14ac:dyDescent="0.25">
      <c r="A8696" t="s">
        <v>17285</v>
      </c>
      <c r="B8696" t="s">
        <v>17286</v>
      </c>
      <c r="C8696">
        <v>712</v>
      </c>
      <c r="D8696">
        <v>1091</v>
      </c>
      <c r="E8696">
        <v>1901</v>
      </c>
      <c r="F8696">
        <v>2388</v>
      </c>
      <c r="G8696">
        <v>2449</v>
      </c>
      <c r="H8696">
        <v>2714</v>
      </c>
      <c r="I8696">
        <v>2969</v>
      </c>
      <c r="J8696">
        <v>3350</v>
      </c>
      <c r="K8696">
        <v>4182</v>
      </c>
      <c r="L8696">
        <v>4885</v>
      </c>
      <c r="M8696">
        <v>5833</v>
      </c>
      <c r="N8696">
        <v>6064</v>
      </c>
      <c r="O8696">
        <v>6765</v>
      </c>
      <c r="P8696">
        <v>6854</v>
      </c>
      <c r="Q8696">
        <v>7704</v>
      </c>
      <c r="R8696">
        <v>8516</v>
      </c>
      <c r="S8696">
        <v>9509</v>
      </c>
      <c r="T8696">
        <v>9794</v>
      </c>
      <c r="U8696">
        <v>9884</v>
      </c>
      <c r="V8696">
        <v>10046</v>
      </c>
      <c r="W8696">
        <v>15842</v>
      </c>
      <c r="X8696">
        <v>16728</v>
      </c>
      <c r="Y8696">
        <v>16818</v>
      </c>
      <c r="Z8696">
        <v>24263</v>
      </c>
      <c r="AA8696">
        <v>30198</v>
      </c>
      <c r="AB8696">
        <v>36676</v>
      </c>
      <c r="AC8696">
        <v>42348</v>
      </c>
      <c r="AD8696">
        <v>42682</v>
      </c>
      <c r="AE8696">
        <v>42955</v>
      </c>
      <c r="AF8696">
        <v>56466</v>
      </c>
      <c r="AG8696">
        <v>62427</v>
      </c>
      <c r="AH8696">
        <v>114464</v>
      </c>
      <c r="AI8696">
        <v>155067</v>
      </c>
      <c r="AJ8696">
        <v>618060</v>
      </c>
      <c r="AK8696">
        <v>1309252</v>
      </c>
      <c r="AL8696">
        <v>1311214</v>
      </c>
      <c r="AM8696">
        <v>1311287</v>
      </c>
      <c r="AN8696">
        <v>1314344</v>
      </c>
      <c r="AO8696">
        <v>1362900</v>
      </c>
      <c r="AP8696">
        <v>1367177</v>
      </c>
      <c r="AQ8696">
        <v>1368197</v>
      </c>
      <c r="AR8696">
        <v>1427222</v>
      </c>
      <c r="AS8696">
        <v>6837</v>
      </c>
      <c r="AT8696">
        <v>9100</v>
      </c>
    </row>
    <row r="8697" spans="1:46" x14ac:dyDescent="0.25">
      <c r="A8697" t="s">
        <v>17287</v>
      </c>
      <c r="B8697" t="s">
        <v>17288</v>
      </c>
      <c r="C8697">
        <v>712</v>
      </c>
      <c r="D8697">
        <v>1091</v>
      </c>
      <c r="E8697">
        <v>1901</v>
      </c>
      <c r="F8697">
        <v>2388</v>
      </c>
      <c r="G8697">
        <v>2449</v>
      </c>
      <c r="H8697">
        <v>2714</v>
      </c>
      <c r="I8697">
        <v>2969</v>
      </c>
      <c r="J8697">
        <v>3350</v>
      </c>
      <c r="K8697">
        <v>4182</v>
      </c>
      <c r="L8697">
        <v>4885</v>
      </c>
      <c r="M8697">
        <v>5833</v>
      </c>
      <c r="N8697">
        <v>6064</v>
      </c>
      <c r="O8697">
        <v>6765</v>
      </c>
      <c r="P8697">
        <v>6854</v>
      </c>
      <c r="Q8697">
        <v>7704</v>
      </c>
      <c r="R8697">
        <v>8516</v>
      </c>
      <c r="S8697">
        <v>9509</v>
      </c>
      <c r="T8697">
        <v>9794</v>
      </c>
      <c r="U8697">
        <v>9884</v>
      </c>
      <c r="V8697">
        <v>10046</v>
      </c>
      <c r="W8697">
        <v>15842</v>
      </c>
      <c r="X8697">
        <v>16728</v>
      </c>
      <c r="Y8697">
        <v>16818</v>
      </c>
      <c r="Z8697">
        <v>24263</v>
      </c>
      <c r="AA8697">
        <v>30198</v>
      </c>
      <c r="AB8697">
        <v>36676</v>
      </c>
      <c r="AC8697">
        <v>42348</v>
      </c>
      <c r="AD8697">
        <v>42682</v>
      </c>
      <c r="AE8697">
        <v>42955</v>
      </c>
      <c r="AF8697">
        <v>56466</v>
      </c>
      <c r="AG8697">
        <v>62427</v>
      </c>
      <c r="AH8697">
        <v>114464</v>
      </c>
      <c r="AI8697">
        <v>155067</v>
      </c>
      <c r="AJ8697">
        <v>618060</v>
      </c>
      <c r="AK8697">
        <v>1309252</v>
      </c>
      <c r="AL8697">
        <v>1311214</v>
      </c>
      <c r="AM8697">
        <v>1311287</v>
      </c>
      <c r="AN8697">
        <v>1314344</v>
      </c>
      <c r="AO8697">
        <v>1362900</v>
      </c>
      <c r="AP8697">
        <v>1367177</v>
      </c>
      <c r="AQ8697">
        <v>1368197</v>
      </c>
      <c r="AR8697">
        <v>1427222</v>
      </c>
      <c r="AS8697">
        <v>6837</v>
      </c>
      <c r="AT8697">
        <v>9100</v>
      </c>
    </row>
    <row r="8698" spans="1:46" x14ac:dyDescent="0.25">
      <c r="A8698" t="s">
        <v>17289</v>
      </c>
      <c r="B8698" t="s">
        <v>17290</v>
      </c>
      <c r="C8698">
        <v>712</v>
      </c>
      <c r="D8698">
        <v>1091</v>
      </c>
      <c r="E8698">
        <v>1901</v>
      </c>
      <c r="F8698">
        <v>2388</v>
      </c>
      <c r="G8698">
        <v>2449</v>
      </c>
      <c r="H8698">
        <v>2714</v>
      </c>
      <c r="I8698">
        <v>2969</v>
      </c>
      <c r="J8698">
        <v>3350</v>
      </c>
      <c r="K8698">
        <v>4182</v>
      </c>
      <c r="L8698">
        <v>4885</v>
      </c>
      <c r="M8698">
        <v>5833</v>
      </c>
      <c r="N8698">
        <v>6064</v>
      </c>
      <c r="O8698">
        <v>6765</v>
      </c>
      <c r="P8698">
        <v>6854</v>
      </c>
      <c r="Q8698">
        <v>7704</v>
      </c>
      <c r="R8698">
        <v>8516</v>
      </c>
      <c r="S8698">
        <v>9509</v>
      </c>
      <c r="T8698">
        <v>9794</v>
      </c>
      <c r="U8698">
        <v>9884</v>
      </c>
      <c r="V8698">
        <v>10046</v>
      </c>
      <c r="W8698">
        <v>15842</v>
      </c>
      <c r="X8698">
        <v>16728</v>
      </c>
      <c r="Y8698">
        <v>16818</v>
      </c>
      <c r="Z8698">
        <v>24263</v>
      </c>
      <c r="AA8698">
        <v>30198</v>
      </c>
      <c r="AB8698">
        <v>36676</v>
      </c>
      <c r="AC8698">
        <v>42348</v>
      </c>
      <c r="AD8698">
        <v>42682</v>
      </c>
      <c r="AE8698">
        <v>42955</v>
      </c>
      <c r="AF8698">
        <v>56466</v>
      </c>
      <c r="AG8698">
        <v>62427</v>
      </c>
      <c r="AH8698">
        <v>114464</v>
      </c>
      <c r="AI8698">
        <v>155067</v>
      </c>
      <c r="AJ8698">
        <v>618060</v>
      </c>
      <c r="AK8698">
        <v>1309252</v>
      </c>
      <c r="AL8698">
        <v>1311214</v>
      </c>
      <c r="AM8698">
        <v>1311287</v>
      </c>
      <c r="AN8698">
        <v>1314344</v>
      </c>
      <c r="AO8698">
        <v>1362900</v>
      </c>
      <c r="AP8698">
        <v>1367177</v>
      </c>
      <c r="AQ8698">
        <v>1368197</v>
      </c>
      <c r="AR8698">
        <v>1427222</v>
      </c>
      <c r="AS8698">
        <v>6837</v>
      </c>
      <c r="AT8698">
        <v>9100</v>
      </c>
    </row>
    <row r="8699" spans="1:46" x14ac:dyDescent="0.25">
      <c r="A8699" t="s">
        <v>17291</v>
      </c>
      <c r="B8699" t="s">
        <v>17292</v>
      </c>
      <c r="C8699">
        <v>712</v>
      </c>
      <c r="D8699">
        <v>1091</v>
      </c>
      <c r="E8699">
        <v>1901</v>
      </c>
      <c r="F8699">
        <v>2388</v>
      </c>
      <c r="G8699">
        <v>2449</v>
      </c>
      <c r="H8699">
        <v>2714</v>
      </c>
      <c r="I8699">
        <v>2969</v>
      </c>
      <c r="J8699">
        <v>3350</v>
      </c>
      <c r="K8699">
        <v>4182</v>
      </c>
      <c r="L8699">
        <v>4885</v>
      </c>
      <c r="M8699">
        <v>5833</v>
      </c>
      <c r="N8699">
        <v>6064</v>
      </c>
      <c r="O8699">
        <v>6765</v>
      </c>
      <c r="P8699">
        <v>6854</v>
      </c>
      <c r="Q8699">
        <v>7704</v>
      </c>
      <c r="R8699">
        <v>8516</v>
      </c>
      <c r="S8699">
        <v>9509</v>
      </c>
      <c r="T8699">
        <v>9794</v>
      </c>
      <c r="U8699">
        <v>9884</v>
      </c>
      <c r="V8699">
        <v>10046</v>
      </c>
      <c r="W8699">
        <v>15842</v>
      </c>
      <c r="X8699">
        <v>16728</v>
      </c>
      <c r="Y8699">
        <v>16818</v>
      </c>
      <c r="Z8699">
        <v>24263</v>
      </c>
      <c r="AA8699">
        <v>30198</v>
      </c>
      <c r="AB8699">
        <v>36676</v>
      </c>
      <c r="AC8699">
        <v>42348</v>
      </c>
      <c r="AD8699">
        <v>42682</v>
      </c>
      <c r="AE8699">
        <v>42955</v>
      </c>
      <c r="AF8699">
        <v>56466</v>
      </c>
      <c r="AG8699">
        <v>62427</v>
      </c>
      <c r="AH8699">
        <v>114464</v>
      </c>
      <c r="AI8699">
        <v>155067</v>
      </c>
      <c r="AJ8699">
        <v>618060</v>
      </c>
      <c r="AK8699">
        <v>1309252</v>
      </c>
      <c r="AL8699">
        <v>1311214</v>
      </c>
      <c r="AM8699">
        <v>1311287</v>
      </c>
      <c r="AN8699">
        <v>1314344</v>
      </c>
      <c r="AO8699">
        <v>1362900</v>
      </c>
      <c r="AP8699">
        <v>1367177</v>
      </c>
      <c r="AQ8699">
        <v>1368197</v>
      </c>
      <c r="AR8699">
        <v>1427222</v>
      </c>
      <c r="AS8699">
        <v>6837</v>
      </c>
      <c r="AT8699">
        <v>9100</v>
      </c>
    </row>
    <row r="8700" spans="1:46" x14ac:dyDescent="0.25">
      <c r="A8700" t="s">
        <v>17293</v>
      </c>
      <c r="B8700" t="s">
        <v>17294</v>
      </c>
      <c r="C8700">
        <v>798304</v>
      </c>
      <c r="D8700">
        <v>2427</v>
      </c>
    </row>
    <row r="8701" spans="1:46" x14ac:dyDescent="0.25">
      <c r="A8701" t="s">
        <v>17295</v>
      </c>
      <c r="B8701" t="s">
        <v>17296</v>
      </c>
      <c r="C8701">
        <v>798304</v>
      </c>
      <c r="D8701">
        <v>2427</v>
      </c>
    </row>
    <row r="8702" spans="1:46" x14ac:dyDescent="0.25">
      <c r="A8702" t="s">
        <v>17297</v>
      </c>
      <c r="B8702" t="s">
        <v>17298</v>
      </c>
      <c r="C8702">
        <v>798304</v>
      </c>
      <c r="D8702">
        <v>2427</v>
      </c>
    </row>
    <row r="8703" spans="1:46" x14ac:dyDescent="0.25">
      <c r="A8703" t="s">
        <v>17299</v>
      </c>
      <c r="B8703" t="s">
        <v>17300</v>
      </c>
      <c r="C8703">
        <v>798304</v>
      </c>
      <c r="D8703">
        <v>2427</v>
      </c>
    </row>
    <row r="8704" spans="1:46" x14ac:dyDescent="0.25">
      <c r="A8704" t="s">
        <v>17301</v>
      </c>
      <c r="B8704" t="s">
        <v>17302</v>
      </c>
      <c r="C8704">
        <v>798304</v>
      </c>
      <c r="D8704">
        <v>2427</v>
      </c>
    </row>
    <row r="8705" spans="1:4" x14ac:dyDescent="0.25">
      <c r="A8705" t="s">
        <v>17303</v>
      </c>
      <c r="B8705" t="s">
        <v>17304</v>
      </c>
      <c r="C8705">
        <v>798304</v>
      </c>
      <c r="D8705">
        <v>2427</v>
      </c>
    </row>
    <row r="8706" spans="1:4" x14ac:dyDescent="0.25">
      <c r="A8706" t="s">
        <v>17305</v>
      </c>
      <c r="B8706" t="s">
        <v>17306</v>
      </c>
      <c r="C8706">
        <v>798304</v>
      </c>
      <c r="D8706">
        <v>2427</v>
      </c>
    </row>
    <row r="8707" spans="1:4" x14ac:dyDescent="0.25">
      <c r="A8707" t="s">
        <v>17307</v>
      </c>
      <c r="B8707" t="s">
        <v>17308</v>
      </c>
      <c r="C8707">
        <v>798304</v>
      </c>
      <c r="D8707">
        <v>2427</v>
      </c>
    </row>
    <row r="8708" spans="1:4" x14ac:dyDescent="0.25">
      <c r="A8708" t="s">
        <v>17309</v>
      </c>
      <c r="B8708" t="s">
        <v>17310</v>
      </c>
      <c r="C8708">
        <v>798304</v>
      </c>
      <c r="D8708">
        <v>2427</v>
      </c>
    </row>
    <row r="8709" spans="1:4" x14ac:dyDescent="0.25">
      <c r="A8709" t="s">
        <v>17311</v>
      </c>
      <c r="B8709" t="s">
        <v>17312</v>
      </c>
      <c r="C8709">
        <v>798304</v>
      </c>
      <c r="D8709">
        <v>2427</v>
      </c>
    </row>
    <row r="8710" spans="1:4" x14ac:dyDescent="0.25">
      <c r="A8710" t="s">
        <v>17313</v>
      </c>
      <c r="B8710" t="s">
        <v>17314</v>
      </c>
      <c r="C8710">
        <v>798304</v>
      </c>
      <c r="D8710">
        <v>2427</v>
      </c>
    </row>
    <row r="8711" spans="1:4" x14ac:dyDescent="0.25">
      <c r="A8711" t="s">
        <v>17315</v>
      </c>
      <c r="B8711" t="s">
        <v>17316</v>
      </c>
      <c r="C8711">
        <v>798304</v>
      </c>
      <c r="D8711">
        <v>2427</v>
      </c>
    </row>
    <row r="8712" spans="1:4" x14ac:dyDescent="0.25">
      <c r="A8712" t="s">
        <v>17317</v>
      </c>
      <c r="B8712" t="s">
        <v>17318</v>
      </c>
      <c r="C8712">
        <v>798304</v>
      </c>
      <c r="D8712">
        <v>2427</v>
      </c>
    </row>
    <row r="8713" spans="1:4" x14ac:dyDescent="0.25">
      <c r="A8713" t="s">
        <v>17319</v>
      </c>
      <c r="B8713" t="s">
        <v>17320</v>
      </c>
      <c r="C8713">
        <v>798304</v>
      </c>
      <c r="D8713">
        <v>2427</v>
      </c>
    </row>
    <row r="8714" spans="1:4" x14ac:dyDescent="0.25">
      <c r="A8714" t="s">
        <v>17321</v>
      </c>
      <c r="B8714" t="s">
        <v>17322</v>
      </c>
      <c r="C8714">
        <v>798304</v>
      </c>
      <c r="D8714">
        <v>2427</v>
      </c>
    </row>
    <row r="8715" spans="1:4" x14ac:dyDescent="0.25">
      <c r="A8715" t="s">
        <v>17323</v>
      </c>
      <c r="B8715" t="s">
        <v>17324</v>
      </c>
      <c r="C8715">
        <v>798304</v>
      </c>
      <c r="D8715">
        <v>2427</v>
      </c>
    </row>
    <row r="8716" spans="1:4" x14ac:dyDescent="0.25">
      <c r="A8716" t="s">
        <v>17325</v>
      </c>
      <c r="B8716" t="s">
        <v>17326</v>
      </c>
      <c r="C8716">
        <v>798304</v>
      </c>
      <c r="D8716">
        <v>2427</v>
      </c>
    </row>
    <row r="8717" spans="1:4" x14ac:dyDescent="0.25">
      <c r="A8717" t="s">
        <v>17327</v>
      </c>
      <c r="B8717" t="s">
        <v>17328</v>
      </c>
      <c r="C8717">
        <v>798304</v>
      </c>
      <c r="D8717">
        <v>2427</v>
      </c>
    </row>
    <row r="8718" spans="1:4" x14ac:dyDescent="0.25">
      <c r="A8718" t="s">
        <v>17329</v>
      </c>
      <c r="B8718" t="s">
        <v>17330</v>
      </c>
      <c r="C8718">
        <v>798304</v>
      </c>
      <c r="D8718">
        <v>2427</v>
      </c>
    </row>
    <row r="8719" spans="1:4" x14ac:dyDescent="0.25">
      <c r="A8719" t="s">
        <v>17331</v>
      </c>
      <c r="B8719" t="s">
        <v>17332</v>
      </c>
      <c r="C8719">
        <v>798304</v>
      </c>
      <c r="D8719">
        <v>2427</v>
      </c>
    </row>
    <row r="8720" spans="1:4" x14ac:dyDescent="0.25">
      <c r="A8720" t="s">
        <v>17333</v>
      </c>
      <c r="B8720" t="s">
        <v>17334</v>
      </c>
      <c r="C8720">
        <v>798304</v>
      </c>
      <c r="D8720">
        <v>2427</v>
      </c>
    </row>
    <row r="8721" spans="1:4" x14ac:dyDescent="0.25">
      <c r="A8721" t="s">
        <v>17335</v>
      </c>
      <c r="B8721" t="s">
        <v>17336</v>
      </c>
      <c r="C8721">
        <v>798304</v>
      </c>
      <c r="D8721">
        <v>2427</v>
      </c>
    </row>
    <row r="8722" spans="1:4" x14ac:dyDescent="0.25">
      <c r="A8722" t="s">
        <v>17337</v>
      </c>
      <c r="B8722" t="s">
        <v>17338</v>
      </c>
      <c r="C8722">
        <v>798304</v>
      </c>
      <c r="D8722">
        <v>2427</v>
      </c>
    </row>
    <row r="8723" spans="1:4" x14ac:dyDescent="0.25">
      <c r="A8723" t="s">
        <v>17339</v>
      </c>
      <c r="B8723" t="s">
        <v>17340</v>
      </c>
      <c r="C8723">
        <v>798304</v>
      </c>
      <c r="D8723">
        <v>2427</v>
      </c>
    </row>
    <row r="8724" spans="1:4" x14ac:dyDescent="0.25">
      <c r="A8724" t="s">
        <v>17341</v>
      </c>
      <c r="B8724" t="s">
        <v>17342</v>
      </c>
      <c r="C8724">
        <v>798304</v>
      </c>
      <c r="D8724">
        <v>2427</v>
      </c>
    </row>
    <row r="8725" spans="1:4" x14ac:dyDescent="0.25">
      <c r="A8725" t="s">
        <v>17343</v>
      </c>
      <c r="B8725" t="s">
        <v>17344</v>
      </c>
      <c r="C8725">
        <v>798304</v>
      </c>
      <c r="D8725">
        <v>2427</v>
      </c>
    </row>
    <row r="8726" spans="1:4" x14ac:dyDescent="0.25">
      <c r="A8726" t="s">
        <v>17345</v>
      </c>
      <c r="B8726" t="s">
        <v>17346</v>
      </c>
      <c r="C8726">
        <v>798304</v>
      </c>
      <c r="D8726">
        <v>2427</v>
      </c>
    </row>
    <row r="8727" spans="1:4" x14ac:dyDescent="0.25">
      <c r="A8727" t="s">
        <v>17347</v>
      </c>
      <c r="B8727" t="s">
        <v>17348</v>
      </c>
      <c r="C8727">
        <v>798304</v>
      </c>
      <c r="D8727">
        <v>2427</v>
      </c>
    </row>
    <row r="8728" spans="1:4" x14ac:dyDescent="0.25">
      <c r="A8728" t="s">
        <v>17349</v>
      </c>
      <c r="B8728" t="s">
        <v>17350</v>
      </c>
      <c r="C8728">
        <v>798304</v>
      </c>
      <c r="D8728">
        <v>2427</v>
      </c>
    </row>
    <row r="8729" spans="1:4" x14ac:dyDescent="0.25">
      <c r="A8729" t="s">
        <v>17351</v>
      </c>
      <c r="B8729" t="s">
        <v>17352</v>
      </c>
      <c r="C8729">
        <v>798304</v>
      </c>
      <c r="D8729">
        <v>2427</v>
      </c>
    </row>
    <row r="8730" spans="1:4" x14ac:dyDescent="0.25">
      <c r="A8730" t="s">
        <v>17353</v>
      </c>
      <c r="B8730" t="s">
        <v>17354</v>
      </c>
      <c r="C8730">
        <v>798304</v>
      </c>
      <c r="D8730">
        <v>2427</v>
      </c>
    </row>
    <row r="8731" spans="1:4" x14ac:dyDescent="0.25">
      <c r="A8731" t="s">
        <v>17355</v>
      </c>
      <c r="B8731" t="s">
        <v>17356</v>
      </c>
      <c r="C8731">
        <v>798304</v>
      </c>
      <c r="D8731">
        <v>2427</v>
      </c>
    </row>
    <row r="8732" spans="1:4" x14ac:dyDescent="0.25">
      <c r="A8732" t="s">
        <v>17357</v>
      </c>
      <c r="B8732" t="s">
        <v>17358</v>
      </c>
      <c r="C8732">
        <v>798304</v>
      </c>
      <c r="D8732">
        <v>2427</v>
      </c>
    </row>
    <row r="8733" spans="1:4" x14ac:dyDescent="0.25">
      <c r="A8733" t="s">
        <v>17359</v>
      </c>
      <c r="B8733" t="s">
        <v>17360</v>
      </c>
      <c r="C8733">
        <v>798304</v>
      </c>
      <c r="D8733">
        <v>2427</v>
      </c>
    </row>
    <row r="8734" spans="1:4" x14ac:dyDescent="0.25">
      <c r="A8734" t="s">
        <v>17361</v>
      </c>
      <c r="B8734" t="s">
        <v>17362</v>
      </c>
      <c r="C8734">
        <v>798304</v>
      </c>
      <c r="D8734">
        <v>2427</v>
      </c>
    </row>
    <row r="8735" spans="1:4" x14ac:dyDescent="0.25">
      <c r="A8735" t="s">
        <v>17363</v>
      </c>
      <c r="B8735" t="s">
        <v>17364</v>
      </c>
      <c r="C8735">
        <v>798304</v>
      </c>
      <c r="D8735">
        <v>2427</v>
      </c>
    </row>
    <row r="8736" spans="1:4" x14ac:dyDescent="0.25">
      <c r="A8736" t="s">
        <v>17365</v>
      </c>
      <c r="B8736" t="s">
        <v>17366</v>
      </c>
      <c r="C8736">
        <v>798304</v>
      </c>
      <c r="D8736">
        <v>2427</v>
      </c>
    </row>
    <row r="8737" spans="1:4" x14ac:dyDescent="0.25">
      <c r="A8737" t="s">
        <v>17367</v>
      </c>
      <c r="B8737" t="s">
        <v>17368</v>
      </c>
      <c r="C8737">
        <v>798304</v>
      </c>
      <c r="D8737">
        <v>2427</v>
      </c>
    </row>
    <row r="8738" spans="1:4" x14ac:dyDescent="0.25">
      <c r="A8738" t="s">
        <v>17369</v>
      </c>
      <c r="B8738" t="s">
        <v>17370</v>
      </c>
      <c r="C8738">
        <v>798304</v>
      </c>
      <c r="D8738">
        <v>2427</v>
      </c>
    </row>
    <row r="8739" spans="1:4" x14ac:dyDescent="0.25">
      <c r="A8739" t="s">
        <v>17371</v>
      </c>
      <c r="B8739" t="s">
        <v>17372</v>
      </c>
      <c r="C8739">
        <v>798304</v>
      </c>
      <c r="D8739">
        <v>2427</v>
      </c>
    </row>
    <row r="8740" spans="1:4" x14ac:dyDescent="0.25">
      <c r="A8740" t="s">
        <v>17373</v>
      </c>
      <c r="B8740" t="s">
        <v>17374</v>
      </c>
      <c r="C8740">
        <v>798304</v>
      </c>
      <c r="D8740">
        <v>2427</v>
      </c>
    </row>
    <row r="8741" spans="1:4" x14ac:dyDescent="0.25">
      <c r="A8741" t="s">
        <v>17375</v>
      </c>
      <c r="B8741" t="s">
        <v>17376</v>
      </c>
      <c r="C8741">
        <v>798304</v>
      </c>
      <c r="D8741">
        <v>2427</v>
      </c>
    </row>
    <row r="8742" spans="1:4" x14ac:dyDescent="0.25">
      <c r="A8742" t="s">
        <v>17377</v>
      </c>
      <c r="B8742" t="s">
        <v>17378</v>
      </c>
      <c r="C8742">
        <v>798304</v>
      </c>
      <c r="D8742">
        <v>2427</v>
      </c>
    </row>
    <row r="8743" spans="1:4" x14ac:dyDescent="0.25">
      <c r="A8743" t="s">
        <v>17379</v>
      </c>
      <c r="B8743" t="s">
        <v>17380</v>
      </c>
      <c r="C8743">
        <v>798304</v>
      </c>
      <c r="D8743">
        <v>2427</v>
      </c>
    </row>
    <row r="8744" spans="1:4" x14ac:dyDescent="0.25">
      <c r="A8744" t="s">
        <v>17381</v>
      </c>
      <c r="B8744" t="s">
        <v>17382</v>
      </c>
      <c r="C8744">
        <v>798304</v>
      </c>
      <c r="D8744">
        <v>2427</v>
      </c>
    </row>
    <row r="8745" spans="1:4" x14ac:dyDescent="0.25">
      <c r="A8745" t="s">
        <v>17383</v>
      </c>
      <c r="B8745" t="s">
        <v>17384</v>
      </c>
      <c r="C8745">
        <v>798304</v>
      </c>
      <c r="D8745">
        <v>2427</v>
      </c>
    </row>
    <row r="8746" spans="1:4" x14ac:dyDescent="0.25">
      <c r="A8746" t="s">
        <v>17385</v>
      </c>
      <c r="B8746" t="s">
        <v>17386</v>
      </c>
      <c r="C8746">
        <v>798304</v>
      </c>
      <c r="D8746">
        <v>2427</v>
      </c>
    </row>
    <row r="8747" spans="1:4" x14ac:dyDescent="0.25">
      <c r="A8747" t="s">
        <v>17387</v>
      </c>
      <c r="B8747" t="s">
        <v>17388</v>
      </c>
      <c r="C8747">
        <v>798304</v>
      </c>
      <c r="D8747">
        <v>2427</v>
      </c>
    </row>
    <row r="8748" spans="1:4" x14ac:dyDescent="0.25">
      <c r="A8748" t="s">
        <v>17389</v>
      </c>
      <c r="B8748" t="s">
        <v>17390</v>
      </c>
      <c r="C8748">
        <v>798304</v>
      </c>
      <c r="D8748">
        <v>2427</v>
      </c>
    </row>
    <row r="8749" spans="1:4" x14ac:dyDescent="0.25">
      <c r="A8749" t="s">
        <v>17391</v>
      </c>
      <c r="B8749" t="s">
        <v>17392</v>
      </c>
      <c r="C8749">
        <v>798304</v>
      </c>
      <c r="D8749">
        <v>2427</v>
      </c>
    </row>
    <row r="8750" spans="1:4" x14ac:dyDescent="0.25">
      <c r="A8750" t="s">
        <v>17393</v>
      </c>
      <c r="B8750" t="s">
        <v>17394</v>
      </c>
      <c r="C8750">
        <v>798304</v>
      </c>
      <c r="D8750">
        <v>2427</v>
      </c>
    </row>
    <row r="8751" spans="1:4" x14ac:dyDescent="0.25">
      <c r="A8751" t="s">
        <v>17395</v>
      </c>
      <c r="B8751" t="s">
        <v>17396</v>
      </c>
      <c r="C8751">
        <v>798304</v>
      </c>
      <c r="D8751">
        <v>2427</v>
      </c>
    </row>
    <row r="8752" spans="1:4" x14ac:dyDescent="0.25">
      <c r="A8752" t="s">
        <v>17397</v>
      </c>
      <c r="B8752" t="s">
        <v>17398</v>
      </c>
      <c r="C8752">
        <v>798304</v>
      </c>
      <c r="D8752">
        <v>2427</v>
      </c>
    </row>
    <row r="8753" spans="1:4" x14ac:dyDescent="0.25">
      <c r="A8753" t="s">
        <v>17399</v>
      </c>
      <c r="B8753" t="s">
        <v>17400</v>
      </c>
      <c r="C8753">
        <v>798304</v>
      </c>
      <c r="D8753">
        <v>2427</v>
      </c>
    </row>
    <row r="8754" spans="1:4" x14ac:dyDescent="0.25">
      <c r="A8754" t="s">
        <v>17401</v>
      </c>
      <c r="B8754" t="s">
        <v>17402</v>
      </c>
      <c r="C8754">
        <v>798304</v>
      </c>
      <c r="D8754">
        <v>2427</v>
      </c>
    </row>
    <row r="8755" spans="1:4" x14ac:dyDescent="0.25">
      <c r="A8755" t="s">
        <v>17403</v>
      </c>
      <c r="B8755" t="s">
        <v>17404</v>
      </c>
      <c r="C8755">
        <v>798304</v>
      </c>
      <c r="D8755">
        <v>2427</v>
      </c>
    </row>
    <row r="8756" spans="1:4" x14ac:dyDescent="0.25">
      <c r="A8756" t="s">
        <v>17405</v>
      </c>
      <c r="B8756" t="s">
        <v>17406</v>
      </c>
      <c r="C8756">
        <v>798304</v>
      </c>
      <c r="D8756">
        <v>2427</v>
      </c>
    </row>
    <row r="8757" spans="1:4" x14ac:dyDescent="0.25">
      <c r="A8757" t="s">
        <v>17407</v>
      </c>
      <c r="B8757" t="s">
        <v>17408</v>
      </c>
      <c r="C8757">
        <v>798304</v>
      </c>
      <c r="D8757">
        <v>2427</v>
      </c>
    </row>
    <row r="8758" spans="1:4" x14ac:dyDescent="0.25">
      <c r="A8758" t="s">
        <v>17409</v>
      </c>
      <c r="B8758" t="s">
        <v>17410</v>
      </c>
      <c r="C8758">
        <v>798304</v>
      </c>
      <c r="D8758">
        <v>2427</v>
      </c>
    </row>
    <row r="8759" spans="1:4" x14ac:dyDescent="0.25">
      <c r="A8759" t="s">
        <v>17411</v>
      </c>
      <c r="B8759" t="s">
        <v>17412</v>
      </c>
      <c r="C8759">
        <v>798304</v>
      </c>
      <c r="D8759">
        <v>2427</v>
      </c>
    </row>
    <row r="8760" spans="1:4" x14ac:dyDescent="0.25">
      <c r="A8760" t="s">
        <v>17413</v>
      </c>
      <c r="B8760" t="s">
        <v>17414</v>
      </c>
      <c r="C8760">
        <v>798304</v>
      </c>
      <c r="D8760">
        <v>2427</v>
      </c>
    </row>
    <row r="8761" spans="1:4" x14ac:dyDescent="0.25">
      <c r="A8761" t="s">
        <v>17415</v>
      </c>
      <c r="B8761" t="s">
        <v>17416</v>
      </c>
      <c r="C8761">
        <v>798304</v>
      </c>
      <c r="D8761">
        <v>2427</v>
      </c>
    </row>
    <row r="8762" spans="1:4" x14ac:dyDescent="0.25">
      <c r="A8762" t="s">
        <v>17417</v>
      </c>
      <c r="B8762" t="s">
        <v>17418</v>
      </c>
      <c r="C8762">
        <v>798304</v>
      </c>
      <c r="D8762">
        <v>2427</v>
      </c>
    </row>
    <row r="8763" spans="1:4" x14ac:dyDescent="0.25">
      <c r="A8763" t="s">
        <v>17419</v>
      </c>
      <c r="B8763" t="s">
        <v>17420</v>
      </c>
      <c r="C8763">
        <v>798304</v>
      </c>
      <c r="D8763">
        <v>2427</v>
      </c>
    </row>
    <row r="8764" spans="1:4" x14ac:dyDescent="0.25">
      <c r="A8764" t="s">
        <v>17421</v>
      </c>
      <c r="B8764" t="s">
        <v>17422</v>
      </c>
      <c r="C8764">
        <v>798304</v>
      </c>
      <c r="D8764">
        <v>2427</v>
      </c>
    </row>
    <row r="8765" spans="1:4" x14ac:dyDescent="0.25">
      <c r="A8765" t="s">
        <v>17423</v>
      </c>
      <c r="B8765" t="s">
        <v>17424</v>
      </c>
      <c r="C8765">
        <v>798304</v>
      </c>
      <c r="D8765">
        <v>2427</v>
      </c>
    </row>
    <row r="8766" spans="1:4" x14ac:dyDescent="0.25">
      <c r="A8766" t="s">
        <v>17425</v>
      </c>
      <c r="B8766" t="s">
        <v>17426</v>
      </c>
      <c r="C8766">
        <v>798304</v>
      </c>
      <c r="D8766">
        <v>2427</v>
      </c>
    </row>
    <row r="8767" spans="1:4" x14ac:dyDescent="0.25">
      <c r="A8767" t="s">
        <v>17427</v>
      </c>
      <c r="B8767" t="s">
        <v>17428</v>
      </c>
      <c r="C8767">
        <v>798304</v>
      </c>
      <c r="D8767">
        <v>2427</v>
      </c>
    </row>
    <row r="8768" spans="1:4" x14ac:dyDescent="0.25">
      <c r="A8768" t="s">
        <v>17429</v>
      </c>
      <c r="B8768" t="s">
        <v>17430</v>
      </c>
      <c r="C8768">
        <v>798304</v>
      </c>
      <c r="D8768">
        <v>2427</v>
      </c>
    </row>
    <row r="8769" spans="1:9" x14ac:dyDescent="0.25">
      <c r="A8769" t="s">
        <v>17431</v>
      </c>
      <c r="B8769" t="s">
        <v>17432</v>
      </c>
      <c r="C8769">
        <v>798304</v>
      </c>
      <c r="D8769">
        <v>2427</v>
      </c>
    </row>
    <row r="8770" spans="1:9" x14ac:dyDescent="0.25">
      <c r="A8770" t="s">
        <v>17433</v>
      </c>
      <c r="B8770" t="s">
        <v>17434</v>
      </c>
      <c r="C8770">
        <v>798304</v>
      </c>
      <c r="D8770">
        <v>2427</v>
      </c>
    </row>
    <row r="8771" spans="1:9" x14ac:dyDescent="0.25">
      <c r="A8771" t="s">
        <v>17435</v>
      </c>
      <c r="B8771" t="s">
        <v>17436</v>
      </c>
      <c r="C8771">
        <v>798304</v>
      </c>
      <c r="D8771">
        <v>2427</v>
      </c>
    </row>
    <row r="8772" spans="1:9" x14ac:dyDescent="0.25">
      <c r="A8772" t="s">
        <v>17437</v>
      </c>
      <c r="B8772" t="s">
        <v>17438</v>
      </c>
      <c r="C8772">
        <v>798304</v>
      </c>
      <c r="D8772">
        <v>2427</v>
      </c>
    </row>
    <row r="8773" spans="1:9" x14ac:dyDescent="0.25">
      <c r="A8773" t="s">
        <v>17439</v>
      </c>
      <c r="B8773" t="s">
        <v>17440</v>
      </c>
      <c r="C8773">
        <v>798304</v>
      </c>
      <c r="D8773">
        <v>2427</v>
      </c>
    </row>
    <row r="8774" spans="1:9" x14ac:dyDescent="0.25">
      <c r="A8774" t="s">
        <v>17441</v>
      </c>
      <c r="B8774" t="s">
        <v>17442</v>
      </c>
      <c r="C8774">
        <v>798304</v>
      </c>
      <c r="D8774">
        <v>2427</v>
      </c>
    </row>
    <row r="8775" spans="1:9" x14ac:dyDescent="0.25">
      <c r="A8775" t="s">
        <v>17443</v>
      </c>
      <c r="B8775" t="s">
        <v>17444</v>
      </c>
      <c r="C8775">
        <v>798304</v>
      </c>
      <c r="D8775">
        <v>2427</v>
      </c>
    </row>
    <row r="8776" spans="1:9" x14ac:dyDescent="0.25">
      <c r="A8776" t="s">
        <v>17445</v>
      </c>
      <c r="B8776" t="s">
        <v>17446</v>
      </c>
      <c r="C8776">
        <v>9486</v>
      </c>
      <c r="D8776">
        <v>9835</v>
      </c>
      <c r="E8776">
        <v>194279</v>
      </c>
      <c r="F8776">
        <v>797752</v>
      </c>
      <c r="G8776">
        <v>798372</v>
      </c>
      <c r="H8776">
        <v>804187</v>
      </c>
      <c r="I8776">
        <v>89890</v>
      </c>
    </row>
    <row r="8777" spans="1:9" x14ac:dyDescent="0.25">
      <c r="A8777" t="s">
        <v>17447</v>
      </c>
      <c r="B8777" t="s">
        <v>17448</v>
      </c>
      <c r="C8777">
        <v>9486</v>
      </c>
      <c r="D8777">
        <v>9835</v>
      </c>
      <c r="E8777">
        <v>194279</v>
      </c>
      <c r="F8777">
        <v>797752</v>
      </c>
      <c r="G8777">
        <v>798372</v>
      </c>
      <c r="H8777">
        <v>804187</v>
      </c>
      <c r="I8777">
        <v>89890</v>
      </c>
    </row>
    <row r="8778" spans="1:9" x14ac:dyDescent="0.25">
      <c r="A8778" t="s">
        <v>17449</v>
      </c>
      <c r="B8778" t="s">
        <v>17450</v>
      </c>
      <c r="C8778">
        <v>9486</v>
      </c>
      <c r="D8778">
        <v>9835</v>
      </c>
      <c r="E8778">
        <v>194279</v>
      </c>
      <c r="F8778">
        <v>797752</v>
      </c>
      <c r="G8778">
        <v>798372</v>
      </c>
      <c r="H8778">
        <v>804187</v>
      </c>
      <c r="I8778">
        <v>89890</v>
      </c>
    </row>
    <row r="8779" spans="1:9" x14ac:dyDescent="0.25">
      <c r="A8779" t="s">
        <v>17451</v>
      </c>
      <c r="B8779" t="s">
        <v>17452</v>
      </c>
      <c r="C8779">
        <v>9486</v>
      </c>
      <c r="D8779">
        <v>9835</v>
      </c>
      <c r="E8779">
        <v>194279</v>
      </c>
      <c r="F8779">
        <v>797752</v>
      </c>
      <c r="G8779">
        <v>798372</v>
      </c>
      <c r="H8779">
        <v>804187</v>
      </c>
      <c r="I8779">
        <v>89890</v>
      </c>
    </row>
    <row r="8780" spans="1:9" x14ac:dyDescent="0.25">
      <c r="A8780" t="s">
        <v>17453</v>
      </c>
      <c r="B8780" t="s">
        <v>17454</v>
      </c>
      <c r="C8780">
        <v>9486</v>
      </c>
      <c r="D8780">
        <v>9835</v>
      </c>
      <c r="E8780">
        <v>194279</v>
      </c>
      <c r="F8780">
        <v>797752</v>
      </c>
      <c r="G8780">
        <v>798372</v>
      </c>
      <c r="H8780">
        <v>804187</v>
      </c>
      <c r="I8780">
        <v>89890</v>
      </c>
    </row>
    <row r="8781" spans="1:9" x14ac:dyDescent="0.25">
      <c r="A8781" t="s">
        <v>17455</v>
      </c>
      <c r="B8781" t="s">
        <v>17456</v>
      </c>
      <c r="C8781">
        <v>9486</v>
      </c>
      <c r="D8781">
        <v>9835</v>
      </c>
      <c r="E8781">
        <v>194279</v>
      </c>
      <c r="F8781">
        <v>797752</v>
      </c>
      <c r="G8781">
        <v>798372</v>
      </c>
      <c r="H8781">
        <v>804187</v>
      </c>
      <c r="I8781">
        <v>89890</v>
      </c>
    </row>
    <row r="8782" spans="1:9" x14ac:dyDescent="0.25">
      <c r="A8782" t="s">
        <v>17457</v>
      </c>
      <c r="B8782" t="s">
        <v>17458</v>
      </c>
      <c r="C8782">
        <v>9486</v>
      </c>
      <c r="D8782">
        <v>9835</v>
      </c>
      <c r="E8782">
        <v>194279</v>
      </c>
      <c r="F8782">
        <v>797752</v>
      </c>
      <c r="G8782">
        <v>798372</v>
      </c>
      <c r="H8782">
        <v>804187</v>
      </c>
      <c r="I8782">
        <v>89890</v>
      </c>
    </row>
    <row r="8783" spans="1:9" x14ac:dyDescent="0.25">
      <c r="A8783" t="s">
        <v>17459</v>
      </c>
      <c r="B8783" t="s">
        <v>17460</v>
      </c>
      <c r="C8783">
        <v>9486</v>
      </c>
      <c r="D8783">
        <v>9835</v>
      </c>
      <c r="E8783">
        <v>194279</v>
      </c>
      <c r="F8783">
        <v>797752</v>
      </c>
      <c r="G8783">
        <v>798372</v>
      </c>
      <c r="H8783">
        <v>804187</v>
      </c>
      <c r="I8783">
        <v>89890</v>
      </c>
    </row>
    <row r="8784" spans="1:9" x14ac:dyDescent="0.25">
      <c r="A8784" t="s">
        <v>17461</v>
      </c>
      <c r="B8784" t="s">
        <v>17462</v>
      </c>
      <c r="C8784">
        <v>9486</v>
      </c>
      <c r="D8784">
        <v>9835</v>
      </c>
      <c r="E8784">
        <v>194279</v>
      </c>
      <c r="F8784">
        <v>797752</v>
      </c>
      <c r="G8784">
        <v>798372</v>
      </c>
      <c r="H8784">
        <v>804187</v>
      </c>
      <c r="I8784">
        <v>89890</v>
      </c>
    </row>
    <row r="8785" spans="1:9" x14ac:dyDescent="0.25">
      <c r="A8785" t="s">
        <v>17463</v>
      </c>
      <c r="B8785" t="s">
        <v>17464</v>
      </c>
      <c r="C8785">
        <v>9486</v>
      </c>
      <c r="D8785">
        <v>9835</v>
      </c>
      <c r="E8785">
        <v>194279</v>
      </c>
      <c r="F8785">
        <v>797752</v>
      </c>
      <c r="G8785">
        <v>798372</v>
      </c>
      <c r="H8785">
        <v>804187</v>
      </c>
      <c r="I8785">
        <v>89890</v>
      </c>
    </row>
    <row r="8786" spans="1:9" x14ac:dyDescent="0.25">
      <c r="A8786" t="s">
        <v>17465</v>
      </c>
      <c r="B8786" t="s">
        <v>17466</v>
      </c>
      <c r="C8786">
        <v>9486</v>
      </c>
      <c r="D8786">
        <v>9835</v>
      </c>
      <c r="E8786">
        <v>194279</v>
      </c>
      <c r="F8786">
        <v>797752</v>
      </c>
      <c r="G8786">
        <v>798372</v>
      </c>
      <c r="H8786">
        <v>804187</v>
      </c>
      <c r="I8786">
        <v>89890</v>
      </c>
    </row>
    <row r="8787" spans="1:9" x14ac:dyDescent="0.25">
      <c r="A8787" t="s">
        <v>17467</v>
      </c>
      <c r="B8787" t="s">
        <v>17468</v>
      </c>
      <c r="C8787">
        <v>9486</v>
      </c>
      <c r="D8787">
        <v>9835</v>
      </c>
      <c r="E8787">
        <v>194279</v>
      </c>
      <c r="F8787">
        <v>797752</v>
      </c>
      <c r="G8787">
        <v>798372</v>
      </c>
      <c r="H8787">
        <v>804187</v>
      </c>
      <c r="I8787">
        <v>89890</v>
      </c>
    </row>
    <row r="8788" spans="1:9" x14ac:dyDescent="0.25">
      <c r="A8788" t="s">
        <v>17469</v>
      </c>
      <c r="B8788" t="s">
        <v>17470</v>
      </c>
      <c r="C8788">
        <v>9486</v>
      </c>
      <c r="D8788">
        <v>9835</v>
      </c>
      <c r="E8788">
        <v>194279</v>
      </c>
      <c r="F8788">
        <v>797752</v>
      </c>
      <c r="G8788">
        <v>798372</v>
      </c>
      <c r="H8788">
        <v>804187</v>
      </c>
      <c r="I8788">
        <v>89890</v>
      </c>
    </row>
    <row r="8789" spans="1:9" x14ac:dyDescent="0.25">
      <c r="A8789" t="s">
        <v>17471</v>
      </c>
      <c r="B8789" t="s">
        <v>17472</v>
      </c>
      <c r="C8789">
        <v>9486</v>
      </c>
      <c r="D8789">
        <v>9835</v>
      </c>
      <c r="E8789">
        <v>194279</v>
      </c>
      <c r="F8789">
        <v>797752</v>
      </c>
      <c r="G8789">
        <v>798372</v>
      </c>
      <c r="H8789">
        <v>804187</v>
      </c>
      <c r="I8789">
        <v>89890</v>
      </c>
    </row>
    <row r="8790" spans="1:9" x14ac:dyDescent="0.25">
      <c r="A8790" t="s">
        <v>17473</v>
      </c>
      <c r="B8790" t="s">
        <v>17474</v>
      </c>
      <c r="C8790">
        <v>9486</v>
      </c>
      <c r="D8790">
        <v>9835</v>
      </c>
      <c r="E8790">
        <v>194279</v>
      </c>
      <c r="F8790">
        <v>797752</v>
      </c>
      <c r="G8790">
        <v>798372</v>
      </c>
      <c r="H8790">
        <v>804187</v>
      </c>
      <c r="I8790">
        <v>89890</v>
      </c>
    </row>
    <row r="8791" spans="1:9" x14ac:dyDescent="0.25">
      <c r="A8791" t="s">
        <v>17475</v>
      </c>
      <c r="B8791" t="s">
        <v>17476</v>
      </c>
      <c r="C8791">
        <v>9486</v>
      </c>
      <c r="D8791">
        <v>9835</v>
      </c>
      <c r="E8791">
        <v>194279</v>
      </c>
      <c r="F8791">
        <v>797752</v>
      </c>
      <c r="G8791">
        <v>798372</v>
      </c>
      <c r="H8791">
        <v>804187</v>
      </c>
      <c r="I8791">
        <v>89890</v>
      </c>
    </row>
    <row r="8792" spans="1:9" x14ac:dyDescent="0.25">
      <c r="A8792" t="s">
        <v>17477</v>
      </c>
      <c r="B8792" t="s">
        <v>17478</v>
      </c>
      <c r="C8792">
        <v>9486</v>
      </c>
      <c r="D8792">
        <v>9835</v>
      </c>
      <c r="E8792">
        <v>194279</v>
      </c>
      <c r="F8792">
        <v>797752</v>
      </c>
      <c r="G8792">
        <v>798372</v>
      </c>
      <c r="H8792">
        <v>804187</v>
      </c>
      <c r="I8792">
        <v>89890</v>
      </c>
    </row>
    <row r="8793" spans="1:9" x14ac:dyDescent="0.25">
      <c r="A8793" t="s">
        <v>17479</v>
      </c>
      <c r="B8793" t="s">
        <v>17480</v>
      </c>
      <c r="C8793">
        <v>9486</v>
      </c>
      <c r="D8793">
        <v>9835</v>
      </c>
      <c r="E8793">
        <v>194279</v>
      </c>
      <c r="F8793">
        <v>797752</v>
      </c>
      <c r="G8793">
        <v>798372</v>
      </c>
      <c r="H8793">
        <v>804187</v>
      </c>
      <c r="I8793">
        <v>89890</v>
      </c>
    </row>
    <row r="8794" spans="1:9" x14ac:dyDescent="0.25">
      <c r="A8794" t="s">
        <v>17481</v>
      </c>
      <c r="B8794" t="s">
        <v>17482</v>
      </c>
      <c r="C8794">
        <v>9486</v>
      </c>
      <c r="D8794">
        <v>9835</v>
      </c>
      <c r="E8794">
        <v>194279</v>
      </c>
      <c r="F8794">
        <v>797752</v>
      </c>
      <c r="G8794">
        <v>798372</v>
      </c>
      <c r="H8794">
        <v>804187</v>
      </c>
      <c r="I8794">
        <v>89890</v>
      </c>
    </row>
    <row r="8795" spans="1:9" x14ac:dyDescent="0.25">
      <c r="A8795" t="s">
        <v>17483</v>
      </c>
      <c r="B8795" t="s">
        <v>17484</v>
      </c>
      <c r="C8795">
        <v>9486</v>
      </c>
      <c r="D8795">
        <v>9835</v>
      </c>
      <c r="E8795">
        <v>194279</v>
      </c>
      <c r="F8795">
        <v>797752</v>
      </c>
      <c r="G8795">
        <v>798372</v>
      </c>
      <c r="H8795">
        <v>804187</v>
      </c>
      <c r="I8795">
        <v>89890</v>
      </c>
    </row>
    <row r="8796" spans="1:9" x14ac:dyDescent="0.25">
      <c r="A8796" t="s">
        <v>17485</v>
      </c>
      <c r="B8796" t="s">
        <v>17486</v>
      </c>
      <c r="C8796">
        <v>9486</v>
      </c>
      <c r="D8796">
        <v>9835</v>
      </c>
      <c r="E8796">
        <v>194279</v>
      </c>
      <c r="F8796">
        <v>797752</v>
      </c>
      <c r="G8796">
        <v>798372</v>
      </c>
      <c r="H8796">
        <v>804187</v>
      </c>
      <c r="I8796">
        <v>89890</v>
      </c>
    </row>
    <row r="8797" spans="1:9" x14ac:dyDescent="0.25">
      <c r="A8797" t="s">
        <v>17487</v>
      </c>
      <c r="B8797" t="s">
        <v>17488</v>
      </c>
      <c r="C8797">
        <v>9486</v>
      </c>
      <c r="D8797">
        <v>9835</v>
      </c>
      <c r="E8797">
        <v>194279</v>
      </c>
      <c r="F8797">
        <v>797752</v>
      </c>
      <c r="G8797">
        <v>798372</v>
      </c>
      <c r="H8797">
        <v>804187</v>
      </c>
      <c r="I8797">
        <v>89890</v>
      </c>
    </row>
    <row r="8798" spans="1:9" x14ac:dyDescent="0.25">
      <c r="A8798" t="s">
        <v>17489</v>
      </c>
      <c r="B8798" t="s">
        <v>17490</v>
      </c>
      <c r="C8798">
        <v>9486</v>
      </c>
      <c r="D8798">
        <v>9835</v>
      </c>
      <c r="E8798">
        <v>194279</v>
      </c>
      <c r="F8798">
        <v>797752</v>
      </c>
      <c r="G8798">
        <v>798372</v>
      </c>
      <c r="H8798">
        <v>804187</v>
      </c>
      <c r="I8798">
        <v>89890</v>
      </c>
    </row>
    <row r="8799" spans="1:9" x14ac:dyDescent="0.25">
      <c r="A8799" t="s">
        <v>17491</v>
      </c>
      <c r="B8799" t="s">
        <v>17492</v>
      </c>
      <c r="C8799">
        <v>9486</v>
      </c>
      <c r="D8799">
        <v>9835</v>
      </c>
      <c r="E8799">
        <v>194279</v>
      </c>
      <c r="F8799">
        <v>797752</v>
      </c>
      <c r="G8799">
        <v>798372</v>
      </c>
      <c r="H8799">
        <v>804187</v>
      </c>
      <c r="I8799">
        <v>89890</v>
      </c>
    </row>
    <row r="8800" spans="1:9" x14ac:dyDescent="0.25">
      <c r="A8800" t="s">
        <v>17493</v>
      </c>
      <c r="B8800" t="s">
        <v>17494</v>
      </c>
      <c r="C8800">
        <v>9486</v>
      </c>
      <c r="D8800">
        <v>9835</v>
      </c>
      <c r="E8800">
        <v>194279</v>
      </c>
      <c r="F8800">
        <v>797752</v>
      </c>
      <c r="G8800">
        <v>798372</v>
      </c>
      <c r="H8800">
        <v>804187</v>
      </c>
      <c r="I8800">
        <v>89890</v>
      </c>
    </row>
    <row r="8801" spans="1:9" x14ac:dyDescent="0.25">
      <c r="A8801" t="s">
        <v>17495</v>
      </c>
      <c r="B8801" t="s">
        <v>17496</v>
      </c>
      <c r="C8801">
        <v>9486</v>
      </c>
      <c r="D8801">
        <v>9835</v>
      </c>
      <c r="E8801">
        <v>194279</v>
      </c>
      <c r="F8801">
        <v>797752</v>
      </c>
      <c r="G8801">
        <v>798372</v>
      </c>
      <c r="H8801">
        <v>804187</v>
      </c>
      <c r="I8801">
        <v>89890</v>
      </c>
    </row>
    <row r="8802" spans="1:9" x14ac:dyDescent="0.25">
      <c r="A8802" t="s">
        <v>17497</v>
      </c>
      <c r="B8802" t="s">
        <v>17498</v>
      </c>
      <c r="C8802">
        <v>9486</v>
      </c>
      <c r="D8802">
        <v>9835</v>
      </c>
      <c r="E8802">
        <v>194279</v>
      </c>
      <c r="F8802">
        <v>797752</v>
      </c>
      <c r="G8802">
        <v>798372</v>
      </c>
      <c r="H8802">
        <v>804187</v>
      </c>
      <c r="I8802">
        <v>89890</v>
      </c>
    </row>
    <row r="8803" spans="1:9" x14ac:dyDescent="0.25">
      <c r="A8803" t="s">
        <v>17499</v>
      </c>
      <c r="B8803" t="s">
        <v>17500</v>
      </c>
      <c r="C8803">
        <v>9486</v>
      </c>
      <c r="D8803">
        <v>9835</v>
      </c>
      <c r="E8803">
        <v>194279</v>
      </c>
      <c r="F8803">
        <v>797752</v>
      </c>
      <c r="G8803">
        <v>798372</v>
      </c>
      <c r="H8803">
        <v>804187</v>
      </c>
      <c r="I8803">
        <v>89890</v>
      </c>
    </row>
    <row r="8804" spans="1:9" x14ac:dyDescent="0.25">
      <c r="A8804" t="s">
        <v>17501</v>
      </c>
      <c r="B8804" t="s">
        <v>17502</v>
      </c>
      <c r="C8804">
        <v>9486</v>
      </c>
      <c r="D8804">
        <v>9835</v>
      </c>
      <c r="E8804">
        <v>194279</v>
      </c>
      <c r="F8804">
        <v>797752</v>
      </c>
      <c r="G8804">
        <v>798372</v>
      </c>
      <c r="H8804">
        <v>804187</v>
      </c>
      <c r="I8804">
        <v>89890</v>
      </c>
    </row>
    <row r="8805" spans="1:9" x14ac:dyDescent="0.25">
      <c r="A8805" t="s">
        <v>17503</v>
      </c>
      <c r="B8805" t="s">
        <v>17504</v>
      </c>
      <c r="C8805">
        <v>9486</v>
      </c>
      <c r="D8805">
        <v>9835</v>
      </c>
      <c r="E8805">
        <v>194279</v>
      </c>
      <c r="F8805">
        <v>797752</v>
      </c>
      <c r="G8805">
        <v>798372</v>
      </c>
      <c r="H8805">
        <v>804187</v>
      </c>
      <c r="I8805">
        <v>89890</v>
      </c>
    </row>
    <row r="8806" spans="1:9" x14ac:dyDescent="0.25">
      <c r="A8806" t="s">
        <v>17505</v>
      </c>
      <c r="B8806" t="s">
        <v>17506</v>
      </c>
      <c r="C8806">
        <v>9486</v>
      </c>
      <c r="D8806">
        <v>9835</v>
      </c>
      <c r="E8806">
        <v>194279</v>
      </c>
      <c r="F8806">
        <v>797752</v>
      </c>
      <c r="G8806">
        <v>798372</v>
      </c>
      <c r="H8806">
        <v>804187</v>
      </c>
      <c r="I8806">
        <v>89890</v>
      </c>
    </row>
    <row r="8807" spans="1:9" x14ac:dyDescent="0.25">
      <c r="A8807" t="s">
        <v>17507</v>
      </c>
      <c r="B8807" t="s">
        <v>17508</v>
      </c>
      <c r="C8807">
        <v>9486</v>
      </c>
      <c r="D8807">
        <v>9835</v>
      </c>
      <c r="E8807">
        <v>194279</v>
      </c>
      <c r="F8807">
        <v>797752</v>
      </c>
      <c r="G8807">
        <v>798372</v>
      </c>
      <c r="H8807">
        <v>804187</v>
      </c>
      <c r="I8807">
        <v>89890</v>
      </c>
    </row>
    <row r="8808" spans="1:9" x14ac:dyDescent="0.25">
      <c r="A8808" t="s">
        <v>17509</v>
      </c>
      <c r="B8808" t="s">
        <v>17510</v>
      </c>
      <c r="C8808">
        <v>9486</v>
      </c>
      <c r="D8808">
        <v>9835</v>
      </c>
      <c r="E8808">
        <v>194279</v>
      </c>
      <c r="F8808">
        <v>797752</v>
      </c>
      <c r="G8808">
        <v>798372</v>
      </c>
      <c r="H8808">
        <v>804187</v>
      </c>
      <c r="I8808">
        <v>89890</v>
      </c>
    </row>
    <row r="8809" spans="1:9" x14ac:dyDescent="0.25">
      <c r="A8809" t="s">
        <v>17511</v>
      </c>
      <c r="B8809" t="s">
        <v>17512</v>
      </c>
      <c r="C8809">
        <v>9486</v>
      </c>
      <c r="D8809">
        <v>9835</v>
      </c>
      <c r="E8809">
        <v>194279</v>
      </c>
      <c r="F8809">
        <v>797752</v>
      </c>
      <c r="G8809">
        <v>798372</v>
      </c>
      <c r="H8809">
        <v>804187</v>
      </c>
      <c r="I8809">
        <v>89890</v>
      </c>
    </row>
    <row r="8810" spans="1:9" x14ac:dyDescent="0.25">
      <c r="A8810" t="s">
        <v>17513</v>
      </c>
      <c r="B8810" t="s">
        <v>17514</v>
      </c>
      <c r="C8810">
        <v>9486</v>
      </c>
      <c r="D8810">
        <v>9835</v>
      </c>
      <c r="E8810">
        <v>194279</v>
      </c>
      <c r="F8810">
        <v>797752</v>
      </c>
      <c r="G8810">
        <v>798372</v>
      </c>
      <c r="H8810">
        <v>804187</v>
      </c>
      <c r="I8810">
        <v>89890</v>
      </c>
    </row>
    <row r="8811" spans="1:9" x14ac:dyDescent="0.25">
      <c r="A8811" t="s">
        <v>17515</v>
      </c>
      <c r="B8811" t="s">
        <v>17516</v>
      </c>
      <c r="C8811">
        <v>9486</v>
      </c>
      <c r="D8811">
        <v>9835</v>
      </c>
      <c r="E8811">
        <v>194279</v>
      </c>
      <c r="F8811">
        <v>797752</v>
      </c>
      <c r="G8811">
        <v>798372</v>
      </c>
      <c r="H8811">
        <v>804187</v>
      </c>
      <c r="I8811">
        <v>89890</v>
      </c>
    </row>
    <row r="8812" spans="1:9" x14ac:dyDescent="0.25">
      <c r="A8812" t="s">
        <v>17517</v>
      </c>
      <c r="B8812" t="s">
        <v>17518</v>
      </c>
      <c r="C8812">
        <v>9486</v>
      </c>
      <c r="D8812">
        <v>9835</v>
      </c>
      <c r="E8812">
        <v>194279</v>
      </c>
      <c r="F8812">
        <v>797752</v>
      </c>
      <c r="G8812">
        <v>798372</v>
      </c>
      <c r="H8812">
        <v>804187</v>
      </c>
      <c r="I8812">
        <v>89890</v>
      </c>
    </row>
    <row r="8813" spans="1:9" x14ac:dyDescent="0.25">
      <c r="A8813" t="s">
        <v>17519</v>
      </c>
      <c r="B8813" t="s">
        <v>17520</v>
      </c>
      <c r="C8813">
        <v>9486</v>
      </c>
      <c r="D8813">
        <v>9835</v>
      </c>
      <c r="E8813">
        <v>194279</v>
      </c>
      <c r="F8813">
        <v>797752</v>
      </c>
      <c r="G8813">
        <v>798372</v>
      </c>
      <c r="H8813">
        <v>804187</v>
      </c>
      <c r="I8813">
        <v>89890</v>
      </c>
    </row>
    <row r="8814" spans="1:9" x14ac:dyDescent="0.25">
      <c r="A8814" t="s">
        <v>17521</v>
      </c>
      <c r="B8814" t="s">
        <v>17522</v>
      </c>
      <c r="C8814">
        <v>9486</v>
      </c>
      <c r="D8814">
        <v>9835</v>
      </c>
      <c r="E8814">
        <v>194279</v>
      </c>
      <c r="F8814">
        <v>797752</v>
      </c>
      <c r="G8814">
        <v>798372</v>
      </c>
      <c r="H8814">
        <v>804187</v>
      </c>
      <c r="I8814">
        <v>89890</v>
      </c>
    </row>
    <row r="8815" spans="1:9" x14ac:dyDescent="0.25">
      <c r="A8815" t="s">
        <v>17523</v>
      </c>
      <c r="B8815" t="s">
        <v>17524</v>
      </c>
      <c r="C8815">
        <v>9486</v>
      </c>
      <c r="D8815">
        <v>9835</v>
      </c>
      <c r="E8815">
        <v>194279</v>
      </c>
      <c r="F8815">
        <v>797752</v>
      </c>
      <c r="G8815">
        <v>798372</v>
      </c>
      <c r="H8815">
        <v>804187</v>
      </c>
      <c r="I8815">
        <v>89890</v>
      </c>
    </row>
    <row r="8816" spans="1:9" x14ac:dyDescent="0.25">
      <c r="A8816" t="s">
        <v>17525</v>
      </c>
      <c r="B8816" t="s">
        <v>17526</v>
      </c>
      <c r="C8816">
        <v>9486</v>
      </c>
      <c r="D8816">
        <v>9835</v>
      </c>
      <c r="E8816">
        <v>194279</v>
      </c>
      <c r="F8816">
        <v>797752</v>
      </c>
      <c r="G8816">
        <v>798372</v>
      </c>
      <c r="H8816">
        <v>804187</v>
      </c>
      <c r="I8816">
        <v>89890</v>
      </c>
    </row>
    <row r="8817" spans="1:9" x14ac:dyDescent="0.25">
      <c r="A8817" t="s">
        <v>17527</v>
      </c>
      <c r="B8817" t="s">
        <v>17528</v>
      </c>
      <c r="C8817">
        <v>9486</v>
      </c>
      <c r="D8817">
        <v>9835</v>
      </c>
      <c r="E8817">
        <v>194279</v>
      </c>
      <c r="F8817">
        <v>797752</v>
      </c>
      <c r="G8817">
        <v>798372</v>
      </c>
      <c r="H8817">
        <v>804187</v>
      </c>
      <c r="I8817">
        <v>89890</v>
      </c>
    </row>
    <row r="8818" spans="1:9" x14ac:dyDescent="0.25">
      <c r="A8818" t="s">
        <v>17529</v>
      </c>
      <c r="B8818" t="s">
        <v>17530</v>
      </c>
      <c r="C8818">
        <v>9486</v>
      </c>
      <c r="D8818">
        <v>9835</v>
      </c>
      <c r="E8818">
        <v>194279</v>
      </c>
      <c r="F8818">
        <v>797752</v>
      </c>
      <c r="G8818">
        <v>798372</v>
      </c>
      <c r="H8818">
        <v>804187</v>
      </c>
      <c r="I8818">
        <v>89890</v>
      </c>
    </row>
    <row r="8819" spans="1:9" x14ac:dyDescent="0.25">
      <c r="A8819" t="s">
        <v>17531</v>
      </c>
      <c r="B8819" t="s">
        <v>17532</v>
      </c>
      <c r="C8819">
        <v>9486</v>
      </c>
      <c r="D8819">
        <v>9835</v>
      </c>
      <c r="E8819">
        <v>194279</v>
      </c>
      <c r="F8819">
        <v>797752</v>
      </c>
      <c r="G8819">
        <v>798372</v>
      </c>
      <c r="H8819">
        <v>804187</v>
      </c>
      <c r="I8819">
        <v>89890</v>
      </c>
    </row>
    <row r="8820" spans="1:9" x14ac:dyDescent="0.25">
      <c r="A8820" t="s">
        <v>17533</v>
      </c>
      <c r="B8820" t="s">
        <v>17534</v>
      </c>
      <c r="C8820">
        <v>9486</v>
      </c>
      <c r="D8820">
        <v>9835</v>
      </c>
      <c r="E8820">
        <v>194279</v>
      </c>
      <c r="F8820">
        <v>797752</v>
      </c>
      <c r="G8820">
        <v>798372</v>
      </c>
      <c r="H8820">
        <v>804187</v>
      </c>
      <c r="I8820">
        <v>89890</v>
      </c>
    </row>
    <row r="8821" spans="1:9" x14ac:dyDescent="0.25">
      <c r="A8821" t="s">
        <v>17535</v>
      </c>
      <c r="B8821" t="s">
        <v>17536</v>
      </c>
      <c r="C8821">
        <v>9486</v>
      </c>
      <c r="D8821">
        <v>9835</v>
      </c>
      <c r="E8821">
        <v>194279</v>
      </c>
      <c r="F8821">
        <v>797752</v>
      </c>
      <c r="G8821">
        <v>798372</v>
      </c>
      <c r="H8821">
        <v>804187</v>
      </c>
      <c r="I8821">
        <v>89890</v>
      </c>
    </row>
    <row r="8822" spans="1:9" x14ac:dyDescent="0.25">
      <c r="A8822" t="s">
        <v>17537</v>
      </c>
      <c r="B8822" t="s">
        <v>17538</v>
      </c>
      <c r="C8822">
        <v>9486</v>
      </c>
      <c r="D8822">
        <v>9835</v>
      </c>
      <c r="E8822">
        <v>194279</v>
      </c>
      <c r="F8822">
        <v>797752</v>
      </c>
      <c r="G8822">
        <v>798372</v>
      </c>
      <c r="H8822">
        <v>804187</v>
      </c>
      <c r="I8822">
        <v>89890</v>
      </c>
    </row>
    <row r="8823" spans="1:9" x14ac:dyDescent="0.25">
      <c r="A8823" t="s">
        <v>17539</v>
      </c>
      <c r="B8823" t="s">
        <v>17540</v>
      </c>
      <c r="C8823">
        <v>9486</v>
      </c>
      <c r="D8823">
        <v>9835</v>
      </c>
      <c r="E8823">
        <v>194279</v>
      </c>
      <c r="F8823">
        <v>797752</v>
      </c>
      <c r="G8823">
        <v>798372</v>
      </c>
      <c r="H8823">
        <v>804187</v>
      </c>
      <c r="I8823">
        <v>89890</v>
      </c>
    </row>
    <row r="8824" spans="1:9" x14ac:dyDescent="0.25">
      <c r="A8824" t="s">
        <v>17541</v>
      </c>
      <c r="B8824" t="s">
        <v>17542</v>
      </c>
      <c r="C8824">
        <v>9486</v>
      </c>
      <c r="D8824">
        <v>9835</v>
      </c>
      <c r="E8824">
        <v>194279</v>
      </c>
      <c r="F8824">
        <v>797752</v>
      </c>
      <c r="G8824">
        <v>798372</v>
      </c>
      <c r="H8824">
        <v>804187</v>
      </c>
      <c r="I8824">
        <v>89890</v>
      </c>
    </row>
    <row r="8825" spans="1:9" x14ac:dyDescent="0.25">
      <c r="A8825" t="s">
        <v>17543</v>
      </c>
      <c r="B8825" t="s">
        <v>17544</v>
      </c>
      <c r="C8825">
        <v>9486</v>
      </c>
      <c r="D8825">
        <v>9835</v>
      </c>
      <c r="E8825">
        <v>194279</v>
      </c>
      <c r="F8825">
        <v>797752</v>
      </c>
      <c r="G8825">
        <v>798372</v>
      </c>
      <c r="H8825">
        <v>804187</v>
      </c>
      <c r="I8825">
        <v>89890</v>
      </c>
    </row>
    <row r="8826" spans="1:9" x14ac:dyDescent="0.25">
      <c r="A8826" t="s">
        <v>17545</v>
      </c>
      <c r="B8826" t="s">
        <v>17546</v>
      </c>
      <c r="C8826">
        <v>9486</v>
      </c>
      <c r="D8826">
        <v>9835</v>
      </c>
      <c r="E8826">
        <v>194279</v>
      </c>
      <c r="F8826">
        <v>797752</v>
      </c>
      <c r="G8826">
        <v>798372</v>
      </c>
      <c r="H8826">
        <v>804187</v>
      </c>
      <c r="I8826">
        <v>89890</v>
      </c>
    </row>
    <row r="8827" spans="1:9" x14ac:dyDescent="0.25">
      <c r="A8827" t="s">
        <v>17547</v>
      </c>
      <c r="B8827" t="s">
        <v>17548</v>
      </c>
      <c r="C8827">
        <v>3510</v>
      </c>
      <c r="D8827">
        <v>5666</v>
      </c>
      <c r="E8827">
        <v>26744</v>
      </c>
      <c r="F8827">
        <v>35465</v>
      </c>
      <c r="G8827">
        <v>89886</v>
      </c>
      <c r="H8827">
        <v>597392</v>
      </c>
    </row>
    <row r="8828" spans="1:9" x14ac:dyDescent="0.25">
      <c r="A8828" t="s">
        <v>17549</v>
      </c>
      <c r="B8828" t="s">
        <v>17550</v>
      </c>
      <c r="C8828">
        <v>3510</v>
      </c>
      <c r="D8828">
        <v>5666</v>
      </c>
      <c r="E8828">
        <v>26744</v>
      </c>
      <c r="F8828">
        <v>35465</v>
      </c>
      <c r="G8828">
        <v>89886</v>
      </c>
      <c r="H8828">
        <v>597392</v>
      </c>
    </row>
    <row r="8829" spans="1:9" x14ac:dyDescent="0.25">
      <c r="A8829" t="s">
        <v>17551</v>
      </c>
      <c r="B8829" t="s">
        <v>17552</v>
      </c>
      <c r="C8829">
        <v>3510</v>
      </c>
      <c r="D8829">
        <v>5666</v>
      </c>
      <c r="E8829">
        <v>26744</v>
      </c>
      <c r="F8829">
        <v>35465</v>
      </c>
      <c r="G8829">
        <v>89886</v>
      </c>
      <c r="H8829">
        <v>597392</v>
      </c>
    </row>
    <row r="8830" spans="1:9" x14ac:dyDescent="0.25">
      <c r="A8830" t="s">
        <v>17553</v>
      </c>
      <c r="B8830" t="s">
        <v>17554</v>
      </c>
      <c r="C8830">
        <v>3510</v>
      </c>
      <c r="D8830">
        <v>5666</v>
      </c>
      <c r="E8830">
        <v>26744</v>
      </c>
      <c r="F8830">
        <v>35465</v>
      </c>
      <c r="G8830">
        <v>89886</v>
      </c>
      <c r="H8830">
        <v>597392</v>
      </c>
    </row>
    <row r="8831" spans="1:9" x14ac:dyDescent="0.25">
      <c r="A8831" t="s">
        <v>17555</v>
      </c>
      <c r="B8831" t="s">
        <v>17556</v>
      </c>
      <c r="C8831">
        <v>3510</v>
      </c>
      <c r="D8831">
        <v>5666</v>
      </c>
      <c r="E8831">
        <v>26744</v>
      </c>
      <c r="F8831">
        <v>35465</v>
      </c>
      <c r="G8831">
        <v>89886</v>
      </c>
      <c r="H8831">
        <v>597392</v>
      </c>
    </row>
    <row r="8832" spans="1:9" x14ac:dyDescent="0.25">
      <c r="A8832" t="s">
        <v>17557</v>
      </c>
      <c r="B8832" t="s">
        <v>17558</v>
      </c>
      <c r="C8832">
        <v>3510</v>
      </c>
      <c r="D8832">
        <v>5666</v>
      </c>
      <c r="E8832">
        <v>26744</v>
      </c>
      <c r="F8832">
        <v>35465</v>
      </c>
      <c r="G8832">
        <v>89886</v>
      </c>
      <c r="H8832">
        <v>597392</v>
      </c>
    </row>
    <row r="8833" spans="1:8" x14ac:dyDescent="0.25">
      <c r="A8833" t="s">
        <v>17559</v>
      </c>
      <c r="B8833" t="s">
        <v>17560</v>
      </c>
      <c r="C8833">
        <v>3510</v>
      </c>
      <c r="D8833">
        <v>5666</v>
      </c>
      <c r="E8833">
        <v>26744</v>
      </c>
      <c r="F8833">
        <v>35465</v>
      </c>
      <c r="G8833">
        <v>89886</v>
      </c>
      <c r="H8833">
        <v>597392</v>
      </c>
    </row>
    <row r="8834" spans="1:8" x14ac:dyDescent="0.25">
      <c r="A8834" t="s">
        <v>17561</v>
      </c>
      <c r="B8834" t="s">
        <v>17562</v>
      </c>
      <c r="C8834">
        <v>3510</v>
      </c>
      <c r="D8834">
        <v>5666</v>
      </c>
      <c r="E8834">
        <v>26744</v>
      </c>
      <c r="F8834">
        <v>35465</v>
      </c>
      <c r="G8834">
        <v>89886</v>
      </c>
      <c r="H8834">
        <v>597392</v>
      </c>
    </row>
    <row r="8835" spans="1:8" x14ac:dyDescent="0.25">
      <c r="A8835" t="s">
        <v>17563</v>
      </c>
      <c r="B8835" t="s">
        <v>17564</v>
      </c>
      <c r="C8835">
        <v>3510</v>
      </c>
      <c r="D8835">
        <v>5666</v>
      </c>
      <c r="E8835">
        <v>26744</v>
      </c>
      <c r="F8835">
        <v>35465</v>
      </c>
      <c r="G8835">
        <v>89886</v>
      </c>
      <c r="H8835">
        <v>597392</v>
      </c>
    </row>
    <row r="8836" spans="1:8" x14ac:dyDescent="0.25">
      <c r="A8836" t="s">
        <v>17565</v>
      </c>
      <c r="B8836" t="s">
        <v>17566</v>
      </c>
      <c r="C8836">
        <v>3510</v>
      </c>
      <c r="D8836">
        <v>5666</v>
      </c>
      <c r="E8836">
        <v>26744</v>
      </c>
      <c r="F8836">
        <v>35465</v>
      </c>
      <c r="G8836">
        <v>89886</v>
      </c>
      <c r="H8836">
        <v>597392</v>
      </c>
    </row>
    <row r="8837" spans="1:8" x14ac:dyDescent="0.25">
      <c r="A8837" t="s">
        <v>17567</v>
      </c>
      <c r="B8837" t="s">
        <v>17568</v>
      </c>
      <c r="C8837">
        <v>3510</v>
      </c>
      <c r="D8837">
        <v>5666</v>
      </c>
      <c r="E8837">
        <v>26744</v>
      </c>
      <c r="F8837">
        <v>35465</v>
      </c>
      <c r="G8837">
        <v>89886</v>
      </c>
      <c r="H8837">
        <v>597392</v>
      </c>
    </row>
    <row r="8838" spans="1:8" x14ac:dyDescent="0.25">
      <c r="A8838" t="s">
        <v>17569</v>
      </c>
      <c r="B8838" t="s">
        <v>17570</v>
      </c>
      <c r="C8838">
        <v>3510</v>
      </c>
      <c r="D8838">
        <v>5666</v>
      </c>
      <c r="E8838">
        <v>26744</v>
      </c>
      <c r="F8838">
        <v>35465</v>
      </c>
      <c r="G8838">
        <v>89886</v>
      </c>
      <c r="H8838">
        <v>597392</v>
      </c>
    </row>
    <row r="8839" spans="1:8" x14ac:dyDescent="0.25">
      <c r="A8839" t="s">
        <v>17571</v>
      </c>
      <c r="B8839" t="s">
        <v>17572</v>
      </c>
      <c r="C8839">
        <v>3510</v>
      </c>
      <c r="D8839">
        <v>5666</v>
      </c>
      <c r="E8839">
        <v>26744</v>
      </c>
      <c r="F8839">
        <v>35465</v>
      </c>
      <c r="G8839">
        <v>89886</v>
      </c>
      <c r="H8839">
        <v>597392</v>
      </c>
    </row>
    <row r="8840" spans="1:8" x14ac:dyDescent="0.25">
      <c r="A8840" t="s">
        <v>17573</v>
      </c>
      <c r="B8840" t="s">
        <v>17574</v>
      </c>
      <c r="C8840">
        <v>3510</v>
      </c>
      <c r="D8840">
        <v>5666</v>
      </c>
      <c r="E8840">
        <v>26744</v>
      </c>
      <c r="F8840">
        <v>35465</v>
      </c>
      <c r="G8840">
        <v>89886</v>
      </c>
      <c r="H8840">
        <v>597392</v>
      </c>
    </row>
    <row r="8841" spans="1:8" x14ac:dyDescent="0.25">
      <c r="A8841" t="s">
        <v>17575</v>
      </c>
      <c r="B8841" t="s">
        <v>17576</v>
      </c>
      <c r="C8841">
        <v>3510</v>
      </c>
      <c r="D8841">
        <v>5666</v>
      </c>
      <c r="E8841">
        <v>26744</v>
      </c>
      <c r="F8841">
        <v>35465</v>
      </c>
      <c r="G8841">
        <v>89886</v>
      </c>
      <c r="H8841">
        <v>597392</v>
      </c>
    </row>
    <row r="8842" spans="1:8" x14ac:dyDescent="0.25">
      <c r="A8842" t="s">
        <v>17577</v>
      </c>
      <c r="B8842" t="s">
        <v>17578</v>
      </c>
      <c r="C8842">
        <v>3510</v>
      </c>
      <c r="D8842">
        <v>5666</v>
      </c>
      <c r="E8842">
        <v>26744</v>
      </c>
      <c r="F8842">
        <v>35465</v>
      </c>
      <c r="G8842">
        <v>89886</v>
      </c>
      <c r="H8842">
        <v>597392</v>
      </c>
    </row>
    <row r="8843" spans="1:8" x14ac:dyDescent="0.25">
      <c r="A8843" t="s">
        <v>17579</v>
      </c>
      <c r="B8843" t="s">
        <v>17580</v>
      </c>
      <c r="C8843">
        <v>3510</v>
      </c>
      <c r="D8843">
        <v>5666</v>
      </c>
      <c r="E8843">
        <v>26744</v>
      </c>
      <c r="F8843">
        <v>35465</v>
      </c>
      <c r="G8843">
        <v>89886</v>
      </c>
      <c r="H8843">
        <v>597392</v>
      </c>
    </row>
    <row r="8844" spans="1:8" x14ac:dyDescent="0.25">
      <c r="A8844" t="s">
        <v>17581</v>
      </c>
      <c r="B8844" t="s">
        <v>17582</v>
      </c>
      <c r="C8844">
        <v>3510</v>
      </c>
      <c r="D8844">
        <v>5666</v>
      </c>
      <c r="E8844">
        <v>26744</v>
      </c>
      <c r="F8844">
        <v>35465</v>
      </c>
      <c r="G8844">
        <v>89886</v>
      </c>
      <c r="H8844">
        <v>597392</v>
      </c>
    </row>
    <row r="8845" spans="1:8" x14ac:dyDescent="0.25">
      <c r="A8845" t="s">
        <v>17583</v>
      </c>
      <c r="B8845" t="s">
        <v>17584</v>
      </c>
      <c r="C8845">
        <v>3510</v>
      </c>
      <c r="D8845">
        <v>5666</v>
      </c>
      <c r="E8845">
        <v>26744</v>
      </c>
      <c r="F8845">
        <v>35465</v>
      </c>
      <c r="G8845">
        <v>89886</v>
      </c>
      <c r="H8845">
        <v>597392</v>
      </c>
    </row>
    <row r="8846" spans="1:8" x14ac:dyDescent="0.25">
      <c r="A8846" t="s">
        <v>17585</v>
      </c>
      <c r="B8846" t="s">
        <v>17586</v>
      </c>
      <c r="C8846">
        <v>3510</v>
      </c>
      <c r="D8846">
        <v>5666</v>
      </c>
      <c r="E8846">
        <v>26744</v>
      </c>
      <c r="F8846">
        <v>35465</v>
      </c>
      <c r="G8846">
        <v>89886</v>
      </c>
      <c r="H8846">
        <v>597392</v>
      </c>
    </row>
    <row r="8847" spans="1:8" x14ac:dyDescent="0.25">
      <c r="A8847" t="s">
        <v>17587</v>
      </c>
      <c r="B8847" t="s">
        <v>17588</v>
      </c>
      <c r="C8847">
        <v>3510</v>
      </c>
      <c r="D8847">
        <v>5666</v>
      </c>
      <c r="E8847">
        <v>26744</v>
      </c>
      <c r="F8847">
        <v>35465</v>
      </c>
      <c r="G8847">
        <v>89886</v>
      </c>
      <c r="H8847">
        <v>597392</v>
      </c>
    </row>
    <row r="8848" spans="1:8" x14ac:dyDescent="0.25">
      <c r="A8848" t="s">
        <v>17589</v>
      </c>
      <c r="B8848" t="s">
        <v>17590</v>
      </c>
      <c r="C8848">
        <v>3510</v>
      </c>
      <c r="D8848">
        <v>5666</v>
      </c>
      <c r="E8848">
        <v>26744</v>
      </c>
      <c r="F8848">
        <v>35465</v>
      </c>
      <c r="G8848">
        <v>89886</v>
      </c>
      <c r="H8848">
        <v>597392</v>
      </c>
    </row>
    <row r="8849" spans="1:8" x14ac:dyDescent="0.25">
      <c r="A8849" t="s">
        <v>17591</v>
      </c>
      <c r="B8849" t="s">
        <v>17592</v>
      </c>
      <c r="C8849">
        <v>3510</v>
      </c>
      <c r="D8849">
        <v>5666</v>
      </c>
      <c r="E8849">
        <v>26744</v>
      </c>
      <c r="F8849">
        <v>35465</v>
      </c>
      <c r="G8849">
        <v>89886</v>
      </c>
      <c r="H8849">
        <v>597392</v>
      </c>
    </row>
    <row r="8850" spans="1:8" x14ac:dyDescent="0.25">
      <c r="A8850" t="s">
        <v>17593</v>
      </c>
      <c r="B8850" t="s">
        <v>17594</v>
      </c>
      <c r="C8850">
        <v>3510</v>
      </c>
      <c r="D8850">
        <v>5666</v>
      </c>
      <c r="E8850">
        <v>26744</v>
      </c>
      <c r="F8850">
        <v>35465</v>
      </c>
      <c r="G8850">
        <v>89886</v>
      </c>
      <c r="H8850">
        <v>597392</v>
      </c>
    </row>
    <row r="8851" spans="1:8" x14ac:dyDescent="0.25">
      <c r="A8851" t="s">
        <v>17595</v>
      </c>
      <c r="B8851" t="s">
        <v>17596</v>
      </c>
      <c r="C8851">
        <v>3510</v>
      </c>
      <c r="D8851">
        <v>5666</v>
      </c>
      <c r="E8851">
        <v>26744</v>
      </c>
      <c r="F8851">
        <v>35465</v>
      </c>
      <c r="G8851">
        <v>89886</v>
      </c>
      <c r="H8851">
        <v>597392</v>
      </c>
    </row>
    <row r="8852" spans="1:8" x14ac:dyDescent="0.25">
      <c r="A8852" t="s">
        <v>17597</v>
      </c>
      <c r="B8852" t="s">
        <v>17598</v>
      </c>
      <c r="C8852">
        <v>3510</v>
      </c>
      <c r="D8852">
        <v>5666</v>
      </c>
      <c r="E8852">
        <v>26744</v>
      </c>
      <c r="F8852">
        <v>35465</v>
      </c>
      <c r="G8852">
        <v>89886</v>
      </c>
      <c r="H8852">
        <v>597392</v>
      </c>
    </row>
    <row r="8853" spans="1:8" x14ac:dyDescent="0.25">
      <c r="A8853" t="s">
        <v>17599</v>
      </c>
      <c r="B8853" t="s">
        <v>17548</v>
      </c>
      <c r="C8853">
        <v>3510</v>
      </c>
      <c r="D8853">
        <v>5666</v>
      </c>
      <c r="E8853">
        <v>26744</v>
      </c>
      <c r="F8853">
        <v>35465</v>
      </c>
      <c r="G8853">
        <v>89886</v>
      </c>
      <c r="H8853">
        <v>597392</v>
      </c>
    </row>
    <row r="8854" spans="1:8" x14ac:dyDescent="0.25">
      <c r="A8854" t="s">
        <v>17600</v>
      </c>
      <c r="B8854" t="s">
        <v>17601</v>
      </c>
      <c r="C8854">
        <v>3510</v>
      </c>
      <c r="D8854">
        <v>5666</v>
      </c>
      <c r="E8854">
        <v>26744</v>
      </c>
      <c r="F8854">
        <v>35465</v>
      </c>
      <c r="G8854">
        <v>89886</v>
      </c>
      <c r="H8854">
        <v>597392</v>
      </c>
    </row>
    <row r="8855" spans="1:8" x14ac:dyDescent="0.25">
      <c r="A8855" t="s">
        <v>17602</v>
      </c>
      <c r="B8855" t="s">
        <v>17603</v>
      </c>
      <c r="C8855">
        <v>3510</v>
      </c>
      <c r="D8855">
        <v>5666</v>
      </c>
      <c r="E8855">
        <v>26744</v>
      </c>
      <c r="F8855">
        <v>35465</v>
      </c>
      <c r="G8855">
        <v>89886</v>
      </c>
      <c r="H8855">
        <v>597392</v>
      </c>
    </row>
    <row r="8856" spans="1:8" x14ac:dyDescent="0.25">
      <c r="A8856" t="s">
        <v>17604</v>
      </c>
      <c r="B8856" t="s">
        <v>17605</v>
      </c>
      <c r="C8856">
        <v>3510</v>
      </c>
      <c r="D8856">
        <v>5666</v>
      </c>
      <c r="E8856">
        <v>26744</v>
      </c>
      <c r="F8856">
        <v>35465</v>
      </c>
      <c r="G8856">
        <v>89886</v>
      </c>
      <c r="H8856">
        <v>597392</v>
      </c>
    </row>
    <row r="8857" spans="1:8" x14ac:dyDescent="0.25">
      <c r="A8857" t="s">
        <v>17606</v>
      </c>
      <c r="B8857" t="s">
        <v>17607</v>
      </c>
      <c r="C8857">
        <v>3510</v>
      </c>
      <c r="D8857">
        <v>5666</v>
      </c>
      <c r="E8857">
        <v>26744</v>
      </c>
      <c r="F8857">
        <v>35465</v>
      </c>
      <c r="G8857">
        <v>89886</v>
      </c>
      <c r="H8857">
        <v>597392</v>
      </c>
    </row>
    <row r="8858" spans="1:8" x14ac:dyDescent="0.25">
      <c r="A8858" t="s">
        <v>17608</v>
      </c>
      <c r="B8858" t="s">
        <v>17609</v>
      </c>
      <c r="C8858">
        <v>3510</v>
      </c>
      <c r="D8858">
        <v>5666</v>
      </c>
      <c r="E8858">
        <v>26744</v>
      </c>
      <c r="F8858">
        <v>35465</v>
      </c>
      <c r="G8858">
        <v>89886</v>
      </c>
      <c r="H8858">
        <v>597392</v>
      </c>
    </row>
    <row r="8859" spans="1:8" x14ac:dyDescent="0.25">
      <c r="A8859" t="s">
        <v>17610</v>
      </c>
      <c r="B8859" t="s">
        <v>17611</v>
      </c>
      <c r="C8859">
        <v>3510</v>
      </c>
      <c r="D8859">
        <v>5666</v>
      </c>
      <c r="E8859">
        <v>26744</v>
      </c>
      <c r="F8859">
        <v>35465</v>
      </c>
      <c r="G8859">
        <v>89886</v>
      </c>
      <c r="H8859">
        <v>597392</v>
      </c>
    </row>
    <row r="8860" spans="1:8" x14ac:dyDescent="0.25">
      <c r="A8860" t="s">
        <v>17612</v>
      </c>
      <c r="B8860" t="s">
        <v>17613</v>
      </c>
      <c r="C8860">
        <v>3510</v>
      </c>
      <c r="D8860">
        <v>5666</v>
      </c>
      <c r="E8860">
        <v>26744</v>
      </c>
      <c r="F8860">
        <v>35465</v>
      </c>
      <c r="G8860">
        <v>89886</v>
      </c>
      <c r="H8860">
        <v>597392</v>
      </c>
    </row>
    <row r="8861" spans="1:8" x14ac:dyDescent="0.25">
      <c r="A8861" t="s">
        <v>17614</v>
      </c>
      <c r="B8861" t="s">
        <v>17615</v>
      </c>
      <c r="C8861">
        <v>3510</v>
      </c>
      <c r="D8861">
        <v>5666</v>
      </c>
      <c r="E8861">
        <v>26744</v>
      </c>
      <c r="F8861">
        <v>35465</v>
      </c>
      <c r="G8861">
        <v>89886</v>
      </c>
      <c r="H8861">
        <v>597392</v>
      </c>
    </row>
    <row r="8862" spans="1:8" x14ac:dyDescent="0.25">
      <c r="A8862" t="s">
        <v>17616</v>
      </c>
      <c r="B8862" t="s">
        <v>17617</v>
      </c>
      <c r="C8862">
        <v>3510</v>
      </c>
      <c r="D8862">
        <v>5666</v>
      </c>
      <c r="E8862">
        <v>26744</v>
      </c>
      <c r="F8862">
        <v>35465</v>
      </c>
      <c r="G8862">
        <v>89886</v>
      </c>
      <c r="H8862">
        <v>597392</v>
      </c>
    </row>
    <row r="8863" spans="1:8" x14ac:dyDescent="0.25">
      <c r="A8863" t="s">
        <v>17618</v>
      </c>
      <c r="B8863" t="s">
        <v>17619</v>
      </c>
      <c r="C8863">
        <v>3510</v>
      </c>
      <c r="D8863">
        <v>5666</v>
      </c>
      <c r="E8863">
        <v>26744</v>
      </c>
      <c r="F8863">
        <v>35465</v>
      </c>
      <c r="G8863">
        <v>89886</v>
      </c>
      <c r="H8863">
        <v>597392</v>
      </c>
    </row>
    <row r="8864" spans="1:8" x14ac:dyDescent="0.25">
      <c r="A8864" t="s">
        <v>17620</v>
      </c>
      <c r="B8864" t="s">
        <v>17621</v>
      </c>
      <c r="C8864">
        <v>3510</v>
      </c>
      <c r="D8864">
        <v>5666</v>
      </c>
      <c r="E8864">
        <v>26744</v>
      </c>
      <c r="F8864">
        <v>35465</v>
      </c>
      <c r="G8864">
        <v>89886</v>
      </c>
      <c r="H8864">
        <v>597392</v>
      </c>
    </row>
    <row r="8865" spans="1:8" x14ac:dyDescent="0.25">
      <c r="A8865" t="s">
        <v>17622</v>
      </c>
      <c r="B8865" t="s">
        <v>17623</v>
      </c>
      <c r="C8865">
        <v>3510</v>
      </c>
      <c r="D8865">
        <v>5666</v>
      </c>
      <c r="E8865">
        <v>26744</v>
      </c>
      <c r="F8865">
        <v>35465</v>
      </c>
      <c r="G8865">
        <v>89886</v>
      </c>
      <c r="H8865">
        <v>597392</v>
      </c>
    </row>
    <row r="8866" spans="1:8" x14ac:dyDescent="0.25">
      <c r="A8866" t="s">
        <v>17624</v>
      </c>
      <c r="B8866" t="s">
        <v>17625</v>
      </c>
      <c r="C8866">
        <v>3510</v>
      </c>
      <c r="D8866">
        <v>5666</v>
      </c>
      <c r="E8866">
        <v>26744</v>
      </c>
      <c r="F8866">
        <v>35465</v>
      </c>
      <c r="G8866">
        <v>89886</v>
      </c>
      <c r="H8866">
        <v>597392</v>
      </c>
    </row>
    <row r="8867" spans="1:8" x14ac:dyDescent="0.25">
      <c r="A8867" t="s">
        <v>17626</v>
      </c>
      <c r="B8867" t="s">
        <v>17627</v>
      </c>
      <c r="C8867">
        <v>3510</v>
      </c>
      <c r="D8867">
        <v>5666</v>
      </c>
      <c r="E8867">
        <v>26744</v>
      </c>
      <c r="F8867">
        <v>35465</v>
      </c>
      <c r="G8867">
        <v>89886</v>
      </c>
      <c r="H8867">
        <v>597392</v>
      </c>
    </row>
    <row r="8868" spans="1:8" x14ac:dyDescent="0.25">
      <c r="A8868" t="s">
        <v>17628</v>
      </c>
      <c r="B8868" t="s">
        <v>17629</v>
      </c>
      <c r="C8868">
        <v>3510</v>
      </c>
      <c r="D8868">
        <v>5666</v>
      </c>
      <c r="E8868">
        <v>26744</v>
      </c>
      <c r="F8868">
        <v>35465</v>
      </c>
      <c r="G8868">
        <v>89886</v>
      </c>
      <c r="H8868">
        <v>597392</v>
      </c>
    </row>
    <row r="8869" spans="1:8" x14ac:dyDescent="0.25">
      <c r="A8869" t="s">
        <v>17630</v>
      </c>
      <c r="B8869" t="s">
        <v>17631</v>
      </c>
      <c r="C8869">
        <v>3510</v>
      </c>
      <c r="D8869">
        <v>5666</v>
      </c>
      <c r="E8869">
        <v>26744</v>
      </c>
      <c r="F8869">
        <v>35465</v>
      </c>
      <c r="G8869">
        <v>89886</v>
      </c>
      <c r="H8869">
        <v>597392</v>
      </c>
    </row>
    <row r="8870" spans="1:8" x14ac:dyDescent="0.25">
      <c r="A8870" t="s">
        <v>17632</v>
      </c>
      <c r="B8870" t="s">
        <v>17633</v>
      </c>
      <c r="C8870">
        <v>3510</v>
      </c>
      <c r="D8870">
        <v>5666</v>
      </c>
      <c r="E8870">
        <v>26744</v>
      </c>
      <c r="F8870">
        <v>35465</v>
      </c>
      <c r="G8870">
        <v>89886</v>
      </c>
      <c r="H8870">
        <v>597392</v>
      </c>
    </row>
    <row r="8871" spans="1:8" x14ac:dyDescent="0.25">
      <c r="A8871" t="s">
        <v>17634</v>
      </c>
      <c r="B8871" t="s">
        <v>17635</v>
      </c>
      <c r="C8871">
        <v>3510</v>
      </c>
      <c r="D8871">
        <v>5666</v>
      </c>
      <c r="E8871">
        <v>26744</v>
      </c>
      <c r="F8871">
        <v>35465</v>
      </c>
      <c r="G8871">
        <v>89886</v>
      </c>
      <c r="H8871">
        <v>597392</v>
      </c>
    </row>
    <row r="8872" spans="1:8" x14ac:dyDescent="0.25">
      <c r="A8872" t="s">
        <v>17636</v>
      </c>
      <c r="B8872" t="s">
        <v>17637</v>
      </c>
      <c r="C8872">
        <v>3510</v>
      </c>
      <c r="D8872">
        <v>5666</v>
      </c>
      <c r="E8872">
        <v>26744</v>
      </c>
      <c r="F8872">
        <v>35465</v>
      </c>
      <c r="G8872">
        <v>89886</v>
      </c>
      <c r="H8872">
        <v>597392</v>
      </c>
    </row>
    <row r="8873" spans="1:8" x14ac:dyDescent="0.25">
      <c r="A8873" t="s">
        <v>17638</v>
      </c>
      <c r="B8873" t="s">
        <v>17639</v>
      </c>
      <c r="C8873">
        <v>3510</v>
      </c>
      <c r="D8873">
        <v>5666</v>
      </c>
      <c r="E8873">
        <v>26744</v>
      </c>
      <c r="F8873">
        <v>35465</v>
      </c>
      <c r="G8873">
        <v>89886</v>
      </c>
      <c r="H8873">
        <v>597392</v>
      </c>
    </row>
    <row r="8874" spans="1:8" x14ac:dyDescent="0.25">
      <c r="A8874" t="s">
        <v>17640</v>
      </c>
      <c r="B8874" t="s">
        <v>17641</v>
      </c>
      <c r="C8874">
        <v>3510</v>
      </c>
      <c r="D8874">
        <v>5666</v>
      </c>
      <c r="E8874">
        <v>26744</v>
      </c>
      <c r="F8874">
        <v>35465</v>
      </c>
      <c r="G8874">
        <v>89886</v>
      </c>
      <c r="H8874">
        <v>597392</v>
      </c>
    </row>
    <row r="8875" spans="1:8" x14ac:dyDescent="0.25">
      <c r="A8875" t="s">
        <v>17642</v>
      </c>
      <c r="B8875" t="s">
        <v>17643</v>
      </c>
      <c r="C8875">
        <v>3510</v>
      </c>
      <c r="D8875">
        <v>5666</v>
      </c>
      <c r="E8875">
        <v>26744</v>
      </c>
      <c r="F8875">
        <v>35465</v>
      </c>
      <c r="G8875">
        <v>89886</v>
      </c>
      <c r="H8875">
        <v>597392</v>
      </c>
    </row>
    <row r="8876" spans="1:8" x14ac:dyDescent="0.25">
      <c r="A8876" t="s">
        <v>17644</v>
      </c>
      <c r="B8876" t="s">
        <v>17645</v>
      </c>
      <c r="C8876">
        <v>3510</v>
      </c>
      <c r="D8876">
        <v>5666</v>
      </c>
      <c r="E8876">
        <v>26744</v>
      </c>
      <c r="F8876">
        <v>35465</v>
      </c>
      <c r="G8876">
        <v>89886</v>
      </c>
      <c r="H8876">
        <v>597392</v>
      </c>
    </row>
    <row r="8877" spans="1:8" x14ac:dyDescent="0.25">
      <c r="A8877" t="s">
        <v>17646</v>
      </c>
      <c r="B8877" t="s">
        <v>17647</v>
      </c>
      <c r="C8877">
        <v>3510</v>
      </c>
      <c r="D8877">
        <v>5666</v>
      </c>
      <c r="E8877">
        <v>26744</v>
      </c>
      <c r="F8877">
        <v>35465</v>
      </c>
      <c r="G8877">
        <v>89886</v>
      </c>
      <c r="H8877">
        <v>597392</v>
      </c>
    </row>
    <row r="8878" spans="1:8" x14ac:dyDescent="0.25">
      <c r="A8878" t="s">
        <v>17648</v>
      </c>
      <c r="B8878" t="s">
        <v>17649</v>
      </c>
    </row>
    <row r="8879" spans="1:8" x14ac:dyDescent="0.25">
      <c r="A8879" t="s">
        <v>17650</v>
      </c>
      <c r="B8879" t="s">
        <v>17651</v>
      </c>
    </row>
    <row r="8880" spans="1:8" x14ac:dyDescent="0.25">
      <c r="A8880" t="s">
        <v>17652</v>
      </c>
      <c r="B8880" t="s">
        <v>17653</v>
      </c>
      <c r="C8880">
        <v>448</v>
      </c>
      <c r="D8880">
        <v>216449</v>
      </c>
    </row>
    <row r="8881" spans="1:4" x14ac:dyDescent="0.25">
      <c r="A8881" t="s">
        <v>17654</v>
      </c>
      <c r="B8881" t="s">
        <v>17653</v>
      </c>
      <c r="C8881">
        <v>448</v>
      </c>
      <c r="D8881">
        <v>216449</v>
      </c>
    </row>
    <row r="8882" spans="1:4" x14ac:dyDescent="0.25">
      <c r="A8882" t="s">
        <v>17655</v>
      </c>
      <c r="B8882" t="s">
        <v>17656</v>
      </c>
      <c r="C8882">
        <v>448</v>
      </c>
      <c r="D8882">
        <v>216449</v>
      </c>
    </row>
    <row r="8883" spans="1:4" x14ac:dyDescent="0.25">
      <c r="A8883" t="s">
        <v>17657</v>
      </c>
      <c r="B8883" t="s">
        <v>17658</v>
      </c>
      <c r="C8883">
        <v>448</v>
      </c>
      <c r="D8883">
        <v>216449</v>
      </c>
    </row>
    <row r="8884" spans="1:4" x14ac:dyDescent="0.25">
      <c r="A8884" t="s">
        <v>17659</v>
      </c>
      <c r="B8884" t="s">
        <v>17660</v>
      </c>
      <c r="C8884">
        <v>448</v>
      </c>
      <c r="D8884">
        <v>216449</v>
      </c>
    </row>
    <row r="8885" spans="1:4" x14ac:dyDescent="0.25">
      <c r="A8885" t="s">
        <v>17661</v>
      </c>
      <c r="B8885" t="s">
        <v>17662</v>
      </c>
      <c r="C8885">
        <v>448</v>
      </c>
      <c r="D8885">
        <v>216449</v>
      </c>
    </row>
    <row r="8886" spans="1:4" x14ac:dyDescent="0.25">
      <c r="A8886" t="s">
        <v>17663</v>
      </c>
      <c r="B8886" t="s">
        <v>17664</v>
      </c>
      <c r="C8886">
        <v>448</v>
      </c>
      <c r="D8886">
        <v>216449</v>
      </c>
    </row>
    <row r="8887" spans="1:4" x14ac:dyDescent="0.25">
      <c r="A8887" t="s">
        <v>17665</v>
      </c>
      <c r="B8887" t="s">
        <v>17666</v>
      </c>
      <c r="C8887">
        <v>448</v>
      </c>
      <c r="D8887">
        <v>216449</v>
      </c>
    </row>
    <row r="8888" spans="1:4" x14ac:dyDescent="0.25">
      <c r="A8888" t="s">
        <v>17667</v>
      </c>
      <c r="B8888" t="s">
        <v>17668</v>
      </c>
      <c r="C8888">
        <v>448</v>
      </c>
      <c r="D8888">
        <v>216449</v>
      </c>
    </row>
    <row r="8889" spans="1:4" x14ac:dyDescent="0.25">
      <c r="A8889" t="s">
        <v>17669</v>
      </c>
      <c r="B8889" t="s">
        <v>17670</v>
      </c>
      <c r="C8889">
        <v>448</v>
      </c>
      <c r="D8889">
        <v>216449</v>
      </c>
    </row>
    <row r="8890" spans="1:4" x14ac:dyDescent="0.25">
      <c r="A8890" t="s">
        <v>17671</v>
      </c>
      <c r="B8890" t="s">
        <v>17672</v>
      </c>
      <c r="C8890">
        <v>448</v>
      </c>
      <c r="D8890">
        <v>216449</v>
      </c>
    </row>
    <row r="8891" spans="1:4" x14ac:dyDescent="0.25">
      <c r="A8891" t="s">
        <v>17673</v>
      </c>
      <c r="B8891" t="s">
        <v>17674</v>
      </c>
      <c r="C8891">
        <v>448</v>
      </c>
      <c r="D8891">
        <v>216449</v>
      </c>
    </row>
    <row r="8892" spans="1:4" x14ac:dyDescent="0.25">
      <c r="A8892" t="s">
        <v>17675</v>
      </c>
      <c r="B8892" t="s">
        <v>17676</v>
      </c>
      <c r="C8892">
        <v>448</v>
      </c>
      <c r="D8892">
        <v>216449</v>
      </c>
    </row>
    <row r="8893" spans="1:4" x14ac:dyDescent="0.25">
      <c r="A8893" t="s">
        <v>17677</v>
      </c>
      <c r="B8893" t="s">
        <v>17678</v>
      </c>
      <c r="C8893">
        <v>448</v>
      </c>
      <c r="D8893">
        <v>216449</v>
      </c>
    </row>
    <row r="8894" spans="1:4" x14ac:dyDescent="0.25">
      <c r="A8894" t="s">
        <v>17679</v>
      </c>
      <c r="B8894" t="s">
        <v>17680</v>
      </c>
      <c r="C8894">
        <v>448</v>
      </c>
      <c r="D8894">
        <v>216449</v>
      </c>
    </row>
    <row r="8895" spans="1:4" x14ac:dyDescent="0.25">
      <c r="A8895" t="s">
        <v>17681</v>
      </c>
      <c r="B8895" t="s">
        <v>17682</v>
      </c>
      <c r="C8895">
        <v>448</v>
      </c>
      <c r="D8895">
        <v>216449</v>
      </c>
    </row>
    <row r="8896" spans="1:4" x14ac:dyDescent="0.25">
      <c r="A8896" t="s">
        <v>17683</v>
      </c>
      <c r="B8896" t="s">
        <v>17684</v>
      </c>
      <c r="C8896">
        <v>448</v>
      </c>
      <c r="D8896">
        <v>216449</v>
      </c>
    </row>
    <row r="8897" spans="1:4" x14ac:dyDescent="0.25">
      <c r="A8897" t="s">
        <v>17685</v>
      </c>
      <c r="B8897" t="s">
        <v>17686</v>
      </c>
      <c r="C8897">
        <v>448</v>
      </c>
      <c r="D8897">
        <v>216449</v>
      </c>
    </row>
    <row r="8898" spans="1:4" x14ac:dyDescent="0.25">
      <c r="A8898" t="s">
        <v>17687</v>
      </c>
      <c r="B8898" t="s">
        <v>17688</v>
      </c>
      <c r="C8898">
        <v>1310568</v>
      </c>
    </row>
    <row r="8899" spans="1:4" x14ac:dyDescent="0.25">
      <c r="A8899" t="s">
        <v>17689</v>
      </c>
      <c r="B8899" t="s">
        <v>17688</v>
      </c>
      <c r="C8899">
        <v>1310568</v>
      </c>
    </row>
    <row r="8900" spans="1:4" x14ac:dyDescent="0.25">
      <c r="A8900" t="s">
        <v>17690</v>
      </c>
      <c r="B8900" t="s">
        <v>17691</v>
      </c>
      <c r="C8900">
        <v>1310568</v>
      </c>
    </row>
    <row r="8901" spans="1:4" x14ac:dyDescent="0.25">
      <c r="A8901" t="s">
        <v>17692</v>
      </c>
      <c r="B8901" t="s">
        <v>17693</v>
      </c>
      <c r="C8901">
        <v>1310568</v>
      </c>
    </row>
    <row r="8902" spans="1:4" x14ac:dyDescent="0.25">
      <c r="A8902" t="s">
        <v>17694</v>
      </c>
      <c r="B8902" t="s">
        <v>17695</v>
      </c>
      <c r="C8902">
        <v>1310568</v>
      </c>
    </row>
    <row r="8903" spans="1:4" x14ac:dyDescent="0.25">
      <c r="A8903" t="s">
        <v>17696</v>
      </c>
      <c r="B8903" t="s">
        <v>17697</v>
      </c>
      <c r="C8903">
        <v>1310568</v>
      </c>
    </row>
    <row r="8904" spans="1:4" x14ac:dyDescent="0.25">
      <c r="A8904" t="s">
        <v>17698</v>
      </c>
      <c r="B8904" t="s">
        <v>17699</v>
      </c>
      <c r="C8904">
        <v>1310568</v>
      </c>
    </row>
    <row r="8905" spans="1:4" x14ac:dyDescent="0.25">
      <c r="A8905" t="s">
        <v>17700</v>
      </c>
      <c r="B8905" t="s">
        <v>17701</v>
      </c>
      <c r="C8905">
        <v>1310568</v>
      </c>
    </row>
    <row r="8906" spans="1:4" x14ac:dyDescent="0.25">
      <c r="A8906" t="s">
        <v>17702</v>
      </c>
      <c r="B8906" t="s">
        <v>17703</v>
      </c>
      <c r="C8906">
        <v>1310568</v>
      </c>
    </row>
    <row r="8907" spans="1:4" x14ac:dyDescent="0.25">
      <c r="A8907" t="s">
        <v>17704</v>
      </c>
      <c r="B8907" t="s">
        <v>17705</v>
      </c>
      <c r="C8907">
        <v>1310568</v>
      </c>
    </row>
    <row r="8908" spans="1:4" x14ac:dyDescent="0.25">
      <c r="A8908" t="s">
        <v>17706</v>
      </c>
      <c r="B8908" t="s">
        <v>17707</v>
      </c>
      <c r="C8908">
        <v>1310568</v>
      </c>
    </row>
    <row r="8909" spans="1:4" x14ac:dyDescent="0.25">
      <c r="A8909" t="s">
        <v>17708</v>
      </c>
      <c r="B8909" t="s">
        <v>17709</v>
      </c>
      <c r="C8909">
        <v>1310568</v>
      </c>
    </row>
    <row r="8910" spans="1:4" x14ac:dyDescent="0.25">
      <c r="A8910" t="s">
        <v>17710</v>
      </c>
      <c r="B8910" t="s">
        <v>17711</v>
      </c>
      <c r="C8910">
        <v>1310568</v>
      </c>
    </row>
    <row r="8911" spans="1:4" x14ac:dyDescent="0.25">
      <c r="A8911" t="s">
        <v>17712</v>
      </c>
      <c r="B8911" t="s">
        <v>17713</v>
      </c>
      <c r="C8911">
        <v>1310568</v>
      </c>
    </row>
    <row r="8912" spans="1:4" x14ac:dyDescent="0.25">
      <c r="A8912" t="s">
        <v>17714</v>
      </c>
      <c r="B8912" t="s">
        <v>17715</v>
      </c>
      <c r="C8912">
        <v>1310568</v>
      </c>
    </row>
    <row r="8913" spans="1:3" x14ac:dyDescent="0.25">
      <c r="A8913" t="s">
        <v>17716</v>
      </c>
      <c r="B8913" t="s">
        <v>17717</v>
      </c>
      <c r="C8913">
        <v>1310568</v>
      </c>
    </row>
    <row r="8914" spans="1:3" x14ac:dyDescent="0.25">
      <c r="A8914" t="s">
        <v>17718</v>
      </c>
      <c r="B8914" t="s">
        <v>17719</v>
      </c>
      <c r="C8914">
        <v>1310568</v>
      </c>
    </row>
    <row r="8915" spans="1:3" x14ac:dyDescent="0.25">
      <c r="A8915" t="s">
        <v>17720</v>
      </c>
      <c r="B8915" t="s">
        <v>17721</v>
      </c>
      <c r="C8915">
        <v>1310568</v>
      </c>
    </row>
    <row r="8916" spans="1:3" x14ac:dyDescent="0.25">
      <c r="A8916" t="s">
        <v>17722</v>
      </c>
      <c r="B8916" t="s">
        <v>17723</v>
      </c>
      <c r="C8916">
        <v>797541</v>
      </c>
    </row>
    <row r="8917" spans="1:3" x14ac:dyDescent="0.25">
      <c r="A8917" t="s">
        <v>17724</v>
      </c>
      <c r="B8917" t="s">
        <v>17725</v>
      </c>
      <c r="C8917">
        <v>797541</v>
      </c>
    </row>
    <row r="8918" spans="1:3" x14ac:dyDescent="0.25">
      <c r="A8918" t="s">
        <v>17726</v>
      </c>
      <c r="B8918" t="s">
        <v>17727</v>
      </c>
      <c r="C8918">
        <v>797541</v>
      </c>
    </row>
    <row r="8919" spans="1:3" x14ac:dyDescent="0.25">
      <c r="A8919" t="s">
        <v>17728</v>
      </c>
      <c r="B8919" t="s">
        <v>17729</v>
      </c>
      <c r="C8919">
        <v>797541</v>
      </c>
    </row>
    <row r="8920" spans="1:3" x14ac:dyDescent="0.25">
      <c r="A8920" t="s">
        <v>17730</v>
      </c>
      <c r="B8920" t="s">
        <v>17731</v>
      </c>
      <c r="C8920">
        <v>797541</v>
      </c>
    </row>
    <row r="8921" spans="1:3" x14ac:dyDescent="0.25">
      <c r="A8921" t="s">
        <v>17732</v>
      </c>
      <c r="B8921" t="s">
        <v>17733</v>
      </c>
      <c r="C8921">
        <v>797541</v>
      </c>
    </row>
    <row r="8922" spans="1:3" x14ac:dyDescent="0.25">
      <c r="A8922" t="s">
        <v>17734</v>
      </c>
      <c r="B8922" t="s">
        <v>17735</v>
      </c>
      <c r="C8922">
        <v>797541</v>
      </c>
    </row>
    <row r="8923" spans="1:3" x14ac:dyDescent="0.25">
      <c r="A8923" t="s">
        <v>17736</v>
      </c>
      <c r="B8923" t="s">
        <v>17737</v>
      </c>
      <c r="C8923">
        <v>797541</v>
      </c>
    </row>
    <row r="8924" spans="1:3" x14ac:dyDescent="0.25">
      <c r="A8924" t="s">
        <v>17738</v>
      </c>
      <c r="B8924" t="s">
        <v>17739</v>
      </c>
      <c r="C8924">
        <v>797541</v>
      </c>
    </row>
    <row r="8925" spans="1:3" x14ac:dyDescent="0.25">
      <c r="A8925" t="s">
        <v>17740</v>
      </c>
      <c r="B8925" t="s">
        <v>17741</v>
      </c>
      <c r="C8925">
        <v>797541</v>
      </c>
    </row>
    <row r="8926" spans="1:3" x14ac:dyDescent="0.25">
      <c r="A8926" t="s">
        <v>17742</v>
      </c>
      <c r="B8926" t="s">
        <v>17743</v>
      </c>
      <c r="C8926">
        <v>797541</v>
      </c>
    </row>
    <row r="8927" spans="1:3" x14ac:dyDescent="0.25">
      <c r="A8927" t="s">
        <v>17744</v>
      </c>
      <c r="B8927" t="s">
        <v>17745</v>
      </c>
      <c r="C8927">
        <v>797541</v>
      </c>
    </row>
    <row r="8928" spans="1:3" x14ac:dyDescent="0.25">
      <c r="A8928" t="s">
        <v>17746</v>
      </c>
      <c r="B8928" t="s">
        <v>17747</v>
      </c>
      <c r="C8928">
        <v>797541</v>
      </c>
    </row>
    <row r="8929" spans="1:4" x14ac:dyDescent="0.25">
      <c r="A8929" t="s">
        <v>17748</v>
      </c>
      <c r="B8929" t="s">
        <v>17749</v>
      </c>
      <c r="C8929">
        <v>797541</v>
      </c>
    </row>
    <row r="8930" spans="1:4" x14ac:dyDescent="0.25">
      <c r="A8930" t="s">
        <v>17750</v>
      </c>
      <c r="B8930" t="s">
        <v>17751</v>
      </c>
      <c r="C8930">
        <v>797541</v>
      </c>
    </row>
    <row r="8931" spans="1:4" x14ac:dyDescent="0.25">
      <c r="A8931" t="s">
        <v>17752</v>
      </c>
      <c r="B8931" t="s">
        <v>17753</v>
      </c>
      <c r="C8931">
        <v>797541</v>
      </c>
    </row>
    <row r="8932" spans="1:4" x14ac:dyDescent="0.25">
      <c r="A8932" t="s">
        <v>17754</v>
      </c>
      <c r="B8932" t="s">
        <v>17755</v>
      </c>
      <c r="C8932">
        <v>797541</v>
      </c>
    </row>
    <row r="8933" spans="1:4" x14ac:dyDescent="0.25">
      <c r="A8933" t="s">
        <v>17756</v>
      </c>
      <c r="B8933" t="s">
        <v>17757</v>
      </c>
      <c r="C8933">
        <v>797541</v>
      </c>
    </row>
    <row r="8934" spans="1:4" x14ac:dyDescent="0.25">
      <c r="A8934" t="s">
        <v>17758</v>
      </c>
      <c r="B8934" t="s">
        <v>17759</v>
      </c>
      <c r="C8934">
        <v>1310579</v>
      </c>
      <c r="D8934">
        <v>1362872</v>
      </c>
    </row>
    <row r="8935" spans="1:4" x14ac:dyDescent="0.25">
      <c r="A8935" t="s">
        <v>17760</v>
      </c>
      <c r="B8935" t="s">
        <v>17761</v>
      </c>
      <c r="C8935">
        <v>1310579</v>
      </c>
      <c r="D8935">
        <v>1362872</v>
      </c>
    </row>
    <row r="8936" spans="1:4" x14ac:dyDescent="0.25">
      <c r="A8936" t="s">
        <v>17762</v>
      </c>
      <c r="B8936" t="s">
        <v>17763</v>
      </c>
      <c r="C8936">
        <v>1310579</v>
      </c>
      <c r="D8936">
        <v>1362872</v>
      </c>
    </row>
    <row r="8937" spans="1:4" x14ac:dyDescent="0.25">
      <c r="A8937" t="s">
        <v>17764</v>
      </c>
      <c r="B8937" t="s">
        <v>17765</v>
      </c>
      <c r="C8937">
        <v>1310579</v>
      </c>
      <c r="D8937">
        <v>1362872</v>
      </c>
    </row>
    <row r="8938" spans="1:4" x14ac:dyDescent="0.25">
      <c r="A8938" t="s">
        <v>17766</v>
      </c>
      <c r="B8938" t="s">
        <v>17767</v>
      </c>
      <c r="C8938">
        <v>1310579</v>
      </c>
      <c r="D8938">
        <v>1362872</v>
      </c>
    </row>
    <row r="8939" spans="1:4" x14ac:dyDescent="0.25">
      <c r="A8939" t="s">
        <v>17768</v>
      </c>
      <c r="B8939" t="s">
        <v>17769</v>
      </c>
      <c r="C8939">
        <v>1310579</v>
      </c>
      <c r="D8939">
        <v>1362872</v>
      </c>
    </row>
    <row r="8940" spans="1:4" x14ac:dyDescent="0.25">
      <c r="A8940" t="s">
        <v>17770</v>
      </c>
      <c r="B8940" t="s">
        <v>17771</v>
      </c>
      <c r="C8940">
        <v>1310579</v>
      </c>
      <c r="D8940">
        <v>1362872</v>
      </c>
    </row>
    <row r="8941" spans="1:4" x14ac:dyDescent="0.25">
      <c r="A8941" t="s">
        <v>17772</v>
      </c>
      <c r="B8941" t="s">
        <v>17773</v>
      </c>
      <c r="C8941">
        <v>1310579</v>
      </c>
      <c r="D8941">
        <v>1362872</v>
      </c>
    </row>
    <row r="8942" spans="1:4" x14ac:dyDescent="0.25">
      <c r="A8942" t="s">
        <v>17774</v>
      </c>
      <c r="B8942" t="s">
        <v>17775</v>
      </c>
      <c r="C8942">
        <v>1310579</v>
      </c>
      <c r="D8942">
        <v>1362872</v>
      </c>
    </row>
    <row r="8943" spans="1:4" x14ac:dyDescent="0.25">
      <c r="A8943" t="s">
        <v>17776</v>
      </c>
      <c r="B8943" t="s">
        <v>17777</v>
      </c>
      <c r="C8943">
        <v>1310579</v>
      </c>
      <c r="D8943">
        <v>1362872</v>
      </c>
    </row>
    <row r="8944" spans="1:4" x14ac:dyDescent="0.25">
      <c r="A8944" t="s">
        <v>17778</v>
      </c>
      <c r="B8944" t="s">
        <v>17779</v>
      </c>
      <c r="C8944">
        <v>1310579</v>
      </c>
      <c r="D8944">
        <v>1362872</v>
      </c>
    </row>
    <row r="8945" spans="1:4" x14ac:dyDescent="0.25">
      <c r="A8945" t="s">
        <v>17780</v>
      </c>
      <c r="B8945" t="s">
        <v>17781</v>
      </c>
      <c r="C8945">
        <v>1310579</v>
      </c>
      <c r="D8945">
        <v>1362872</v>
      </c>
    </row>
    <row r="8946" spans="1:4" x14ac:dyDescent="0.25">
      <c r="A8946" t="s">
        <v>17782</v>
      </c>
      <c r="B8946" t="s">
        <v>17783</v>
      </c>
      <c r="C8946">
        <v>1310579</v>
      </c>
      <c r="D8946">
        <v>1362872</v>
      </c>
    </row>
    <row r="8947" spans="1:4" x14ac:dyDescent="0.25">
      <c r="A8947" t="s">
        <v>17784</v>
      </c>
      <c r="B8947" t="s">
        <v>17785</v>
      </c>
      <c r="C8947">
        <v>1310579</v>
      </c>
      <c r="D8947">
        <v>1362872</v>
      </c>
    </row>
    <row r="8948" spans="1:4" x14ac:dyDescent="0.25">
      <c r="A8948" t="s">
        <v>17786</v>
      </c>
      <c r="B8948" t="s">
        <v>17787</v>
      </c>
      <c r="C8948">
        <v>1310579</v>
      </c>
      <c r="D8948">
        <v>1362872</v>
      </c>
    </row>
    <row r="8949" spans="1:4" x14ac:dyDescent="0.25">
      <c r="A8949" t="s">
        <v>17788</v>
      </c>
      <c r="B8949" t="s">
        <v>17789</v>
      </c>
      <c r="C8949">
        <v>1310579</v>
      </c>
      <c r="D8949">
        <v>1362872</v>
      </c>
    </row>
    <row r="8950" spans="1:4" x14ac:dyDescent="0.25">
      <c r="A8950" t="s">
        <v>17790</v>
      </c>
      <c r="B8950" t="s">
        <v>17791</v>
      </c>
      <c r="C8950">
        <v>1310579</v>
      </c>
      <c r="D8950">
        <v>1362872</v>
      </c>
    </row>
    <row r="8951" spans="1:4" x14ac:dyDescent="0.25">
      <c r="A8951" t="s">
        <v>17792</v>
      </c>
      <c r="B8951" t="s">
        <v>17793</v>
      </c>
      <c r="C8951">
        <v>1310579</v>
      </c>
      <c r="D8951">
        <v>1362872</v>
      </c>
    </row>
    <row r="8952" spans="1:4" x14ac:dyDescent="0.25">
      <c r="A8952" t="s">
        <v>17794</v>
      </c>
      <c r="B8952" t="s">
        <v>17795</v>
      </c>
      <c r="C8952">
        <v>5296</v>
      </c>
      <c r="D8952">
        <v>2099711</v>
      </c>
    </row>
    <row r="8953" spans="1:4" x14ac:dyDescent="0.25">
      <c r="A8953" t="s">
        <v>17796</v>
      </c>
      <c r="B8953" t="s">
        <v>17795</v>
      </c>
      <c r="C8953">
        <v>5296</v>
      </c>
      <c r="D8953">
        <v>2099711</v>
      </c>
    </row>
    <row r="8954" spans="1:4" x14ac:dyDescent="0.25">
      <c r="A8954" t="s">
        <v>17797</v>
      </c>
      <c r="B8954" t="s">
        <v>17798</v>
      </c>
      <c r="C8954">
        <v>5296</v>
      </c>
      <c r="D8954">
        <v>2099711</v>
      </c>
    </row>
    <row r="8955" spans="1:4" x14ac:dyDescent="0.25">
      <c r="A8955" t="s">
        <v>17799</v>
      </c>
      <c r="B8955" t="s">
        <v>17800</v>
      </c>
      <c r="C8955">
        <v>5296</v>
      </c>
      <c r="D8955">
        <v>2099711</v>
      </c>
    </row>
    <row r="8956" spans="1:4" x14ac:dyDescent="0.25">
      <c r="A8956" t="s">
        <v>17801</v>
      </c>
      <c r="B8956" t="s">
        <v>17802</v>
      </c>
      <c r="C8956">
        <v>5296</v>
      </c>
      <c r="D8956">
        <v>2099711</v>
      </c>
    </row>
    <row r="8957" spans="1:4" x14ac:dyDescent="0.25">
      <c r="A8957" t="s">
        <v>17803</v>
      </c>
      <c r="B8957" t="s">
        <v>17804</v>
      </c>
      <c r="C8957">
        <v>5296</v>
      </c>
      <c r="D8957">
        <v>2099711</v>
      </c>
    </row>
    <row r="8958" spans="1:4" x14ac:dyDescent="0.25">
      <c r="A8958" t="s">
        <v>17805</v>
      </c>
      <c r="B8958" t="s">
        <v>17806</v>
      </c>
      <c r="C8958">
        <v>5296</v>
      </c>
      <c r="D8958">
        <v>2099711</v>
      </c>
    </row>
    <row r="8959" spans="1:4" x14ac:dyDescent="0.25">
      <c r="A8959" t="s">
        <v>17807</v>
      </c>
      <c r="B8959" t="s">
        <v>17808</v>
      </c>
      <c r="C8959">
        <v>5296</v>
      </c>
      <c r="D8959">
        <v>2099711</v>
      </c>
    </row>
    <row r="8960" spans="1:4" x14ac:dyDescent="0.25">
      <c r="A8960" t="s">
        <v>17809</v>
      </c>
      <c r="B8960" t="s">
        <v>17810</v>
      </c>
      <c r="C8960">
        <v>5296</v>
      </c>
      <c r="D8960">
        <v>2099711</v>
      </c>
    </row>
    <row r="8961" spans="1:4" x14ac:dyDescent="0.25">
      <c r="A8961" t="s">
        <v>17811</v>
      </c>
      <c r="B8961" t="s">
        <v>17812</v>
      </c>
      <c r="C8961">
        <v>5296</v>
      </c>
      <c r="D8961">
        <v>2099711</v>
      </c>
    </row>
    <row r="8962" spans="1:4" x14ac:dyDescent="0.25">
      <c r="A8962" t="s">
        <v>17813</v>
      </c>
      <c r="B8962" t="s">
        <v>17814</v>
      </c>
      <c r="C8962">
        <v>5296</v>
      </c>
      <c r="D8962">
        <v>2099711</v>
      </c>
    </row>
    <row r="8963" spans="1:4" x14ac:dyDescent="0.25">
      <c r="A8963" t="s">
        <v>17815</v>
      </c>
      <c r="B8963" t="s">
        <v>17816</v>
      </c>
      <c r="C8963">
        <v>5296</v>
      </c>
      <c r="D8963">
        <v>2099711</v>
      </c>
    </row>
    <row r="8964" spans="1:4" x14ac:dyDescent="0.25">
      <c r="A8964" t="s">
        <v>17817</v>
      </c>
      <c r="B8964" t="s">
        <v>17818</v>
      </c>
      <c r="C8964">
        <v>5296</v>
      </c>
      <c r="D8964">
        <v>2099711</v>
      </c>
    </row>
    <row r="8965" spans="1:4" x14ac:dyDescent="0.25">
      <c r="A8965" t="s">
        <v>17819</v>
      </c>
      <c r="B8965" t="s">
        <v>17820</v>
      </c>
      <c r="C8965">
        <v>5296</v>
      </c>
      <c r="D8965">
        <v>2099711</v>
      </c>
    </row>
    <row r="8966" spans="1:4" x14ac:dyDescent="0.25">
      <c r="A8966" t="s">
        <v>17821</v>
      </c>
      <c r="B8966" t="s">
        <v>17822</v>
      </c>
      <c r="C8966">
        <v>5296</v>
      </c>
      <c r="D8966">
        <v>2099711</v>
      </c>
    </row>
    <row r="8967" spans="1:4" x14ac:dyDescent="0.25">
      <c r="A8967" t="s">
        <v>17823</v>
      </c>
      <c r="B8967" t="s">
        <v>17824</v>
      </c>
      <c r="C8967">
        <v>5296</v>
      </c>
      <c r="D8967">
        <v>2099711</v>
      </c>
    </row>
    <row r="8968" spans="1:4" x14ac:dyDescent="0.25">
      <c r="A8968" t="s">
        <v>17825</v>
      </c>
      <c r="B8968" t="s">
        <v>17826</v>
      </c>
      <c r="C8968">
        <v>5296</v>
      </c>
      <c r="D8968">
        <v>2099711</v>
      </c>
    </row>
    <row r="8969" spans="1:4" x14ac:dyDescent="0.25">
      <c r="A8969" t="s">
        <v>17827</v>
      </c>
      <c r="B8969" t="s">
        <v>17828</v>
      </c>
      <c r="C8969">
        <v>5296</v>
      </c>
      <c r="D8969">
        <v>2099711</v>
      </c>
    </row>
    <row r="8970" spans="1:4" x14ac:dyDescent="0.25">
      <c r="A8970" t="s">
        <v>17829</v>
      </c>
      <c r="B8970" t="s">
        <v>17830</v>
      </c>
      <c r="C8970">
        <v>448</v>
      </c>
    </row>
    <row r="8971" spans="1:4" x14ac:dyDescent="0.25">
      <c r="A8971" t="s">
        <v>17831</v>
      </c>
      <c r="B8971" t="s">
        <v>17832</v>
      </c>
      <c r="C8971">
        <v>448</v>
      </c>
    </row>
    <row r="8972" spans="1:4" x14ac:dyDescent="0.25">
      <c r="A8972" t="s">
        <v>17833</v>
      </c>
      <c r="B8972" t="s">
        <v>17834</v>
      </c>
      <c r="C8972">
        <v>448</v>
      </c>
    </row>
    <row r="8973" spans="1:4" x14ac:dyDescent="0.25">
      <c r="A8973" t="s">
        <v>17835</v>
      </c>
      <c r="B8973" t="s">
        <v>17836</v>
      </c>
      <c r="C8973">
        <v>448</v>
      </c>
    </row>
    <row r="8974" spans="1:4" x14ac:dyDescent="0.25">
      <c r="A8974" t="s">
        <v>17837</v>
      </c>
      <c r="B8974" t="s">
        <v>17838</v>
      </c>
      <c r="C8974">
        <v>448</v>
      </c>
    </row>
    <row r="8975" spans="1:4" x14ac:dyDescent="0.25">
      <c r="A8975" t="s">
        <v>17839</v>
      </c>
      <c r="B8975" t="s">
        <v>17840</v>
      </c>
      <c r="C8975">
        <v>448</v>
      </c>
    </row>
    <row r="8976" spans="1:4" x14ac:dyDescent="0.25">
      <c r="A8976" t="s">
        <v>17841</v>
      </c>
      <c r="B8976" t="s">
        <v>17842</v>
      </c>
      <c r="C8976">
        <v>448</v>
      </c>
    </row>
    <row r="8977" spans="1:3" x14ac:dyDescent="0.25">
      <c r="A8977" t="s">
        <v>17843</v>
      </c>
      <c r="B8977" t="s">
        <v>17844</v>
      </c>
      <c r="C8977">
        <v>448</v>
      </c>
    </row>
    <row r="8978" spans="1:3" x14ac:dyDescent="0.25">
      <c r="A8978" t="s">
        <v>17845</v>
      </c>
      <c r="B8978" t="s">
        <v>17846</v>
      </c>
      <c r="C8978">
        <v>448</v>
      </c>
    </row>
    <row r="8979" spans="1:3" x14ac:dyDescent="0.25">
      <c r="A8979" t="s">
        <v>17847</v>
      </c>
      <c r="B8979" t="s">
        <v>17848</v>
      </c>
      <c r="C8979">
        <v>448</v>
      </c>
    </row>
    <row r="8980" spans="1:3" x14ac:dyDescent="0.25">
      <c r="A8980" t="s">
        <v>17849</v>
      </c>
      <c r="B8980" t="s">
        <v>17850</v>
      </c>
      <c r="C8980">
        <v>448</v>
      </c>
    </row>
    <row r="8981" spans="1:3" x14ac:dyDescent="0.25">
      <c r="A8981" t="s">
        <v>17851</v>
      </c>
      <c r="B8981" t="s">
        <v>17852</v>
      </c>
      <c r="C8981">
        <v>448</v>
      </c>
    </row>
    <row r="8982" spans="1:3" x14ac:dyDescent="0.25">
      <c r="A8982" t="s">
        <v>17853</v>
      </c>
      <c r="B8982" t="s">
        <v>17854</v>
      </c>
      <c r="C8982">
        <v>448</v>
      </c>
    </row>
    <row r="8983" spans="1:3" x14ac:dyDescent="0.25">
      <c r="A8983" t="s">
        <v>17855</v>
      </c>
      <c r="B8983" t="s">
        <v>17856</v>
      </c>
      <c r="C8983">
        <v>448</v>
      </c>
    </row>
    <row r="8984" spans="1:3" x14ac:dyDescent="0.25">
      <c r="A8984" t="s">
        <v>17857</v>
      </c>
      <c r="B8984" t="s">
        <v>17858</v>
      </c>
      <c r="C8984">
        <v>448</v>
      </c>
    </row>
    <row r="8985" spans="1:3" x14ac:dyDescent="0.25">
      <c r="A8985" t="s">
        <v>17859</v>
      </c>
      <c r="B8985" t="s">
        <v>17860</v>
      </c>
      <c r="C8985">
        <v>448</v>
      </c>
    </row>
    <row r="8986" spans="1:3" x14ac:dyDescent="0.25">
      <c r="A8986" t="s">
        <v>17861</v>
      </c>
      <c r="B8986" t="s">
        <v>17862</v>
      </c>
      <c r="C8986">
        <v>448</v>
      </c>
    </row>
    <row r="8987" spans="1:3" x14ac:dyDescent="0.25">
      <c r="A8987" t="s">
        <v>17863</v>
      </c>
      <c r="B8987" t="s">
        <v>17864</v>
      </c>
    </row>
    <row r="8988" spans="1:3" x14ac:dyDescent="0.25">
      <c r="A8988" t="s">
        <v>17865</v>
      </c>
      <c r="B8988" t="s">
        <v>17866</v>
      </c>
    </row>
    <row r="8989" spans="1:3" x14ac:dyDescent="0.25">
      <c r="A8989" t="s">
        <v>17867</v>
      </c>
      <c r="B8989" t="s">
        <v>17868</v>
      </c>
    </row>
    <row r="8990" spans="1:3" x14ac:dyDescent="0.25">
      <c r="A8990" t="s">
        <v>17869</v>
      </c>
      <c r="B8990" t="s">
        <v>17870</v>
      </c>
    </row>
    <row r="8991" spans="1:3" x14ac:dyDescent="0.25">
      <c r="A8991" t="s">
        <v>17871</v>
      </c>
      <c r="B8991" t="s">
        <v>17872</v>
      </c>
    </row>
    <row r="8992" spans="1:3" x14ac:dyDescent="0.25">
      <c r="A8992" t="s">
        <v>17873</v>
      </c>
      <c r="B8992" t="s">
        <v>17874</v>
      </c>
    </row>
    <row r="8993" spans="1:3" x14ac:dyDescent="0.25">
      <c r="A8993" t="s">
        <v>17875</v>
      </c>
      <c r="B8993" t="s">
        <v>17876</v>
      </c>
    </row>
    <row r="8994" spans="1:3" x14ac:dyDescent="0.25">
      <c r="A8994" t="s">
        <v>17877</v>
      </c>
      <c r="B8994" t="s">
        <v>17878</v>
      </c>
    </row>
    <row r="8995" spans="1:3" x14ac:dyDescent="0.25">
      <c r="A8995" t="s">
        <v>17879</v>
      </c>
      <c r="B8995" t="s">
        <v>17880</v>
      </c>
    </row>
    <row r="8996" spans="1:3" x14ac:dyDescent="0.25">
      <c r="A8996" t="s">
        <v>17881</v>
      </c>
      <c r="B8996" t="s">
        <v>17882</v>
      </c>
    </row>
    <row r="8997" spans="1:3" x14ac:dyDescent="0.25">
      <c r="A8997" t="s">
        <v>17883</v>
      </c>
      <c r="B8997" t="s">
        <v>17884</v>
      </c>
    </row>
    <row r="8998" spans="1:3" x14ac:dyDescent="0.25">
      <c r="A8998" t="s">
        <v>17885</v>
      </c>
      <c r="B8998" t="s">
        <v>17886</v>
      </c>
    </row>
    <row r="8999" spans="1:3" x14ac:dyDescent="0.25">
      <c r="A8999" t="s">
        <v>17887</v>
      </c>
      <c r="B8999" t="s">
        <v>17888</v>
      </c>
    </row>
    <row r="9000" spans="1:3" x14ac:dyDescent="0.25">
      <c r="A9000" t="s">
        <v>17889</v>
      </c>
      <c r="B9000" t="s">
        <v>17890</v>
      </c>
    </row>
    <row r="9001" spans="1:3" x14ac:dyDescent="0.25">
      <c r="A9001" t="s">
        <v>17891</v>
      </c>
      <c r="B9001" t="s">
        <v>17892</v>
      </c>
    </row>
    <row r="9002" spans="1:3" x14ac:dyDescent="0.25">
      <c r="A9002" t="s">
        <v>17893</v>
      </c>
      <c r="B9002" t="s">
        <v>17894</v>
      </c>
    </row>
    <row r="9003" spans="1:3" x14ac:dyDescent="0.25">
      <c r="A9003" t="s">
        <v>17895</v>
      </c>
      <c r="B9003" t="s">
        <v>17896</v>
      </c>
    </row>
    <row r="9004" spans="1:3" x14ac:dyDescent="0.25">
      <c r="A9004" t="s">
        <v>17897</v>
      </c>
      <c r="B9004" t="s">
        <v>17898</v>
      </c>
    </row>
    <row r="9005" spans="1:3" x14ac:dyDescent="0.25">
      <c r="A9005" t="s">
        <v>17899</v>
      </c>
      <c r="B9005" t="s">
        <v>17900</v>
      </c>
    </row>
    <row r="9006" spans="1:3" x14ac:dyDescent="0.25">
      <c r="A9006" t="s">
        <v>17901</v>
      </c>
      <c r="B9006" t="s">
        <v>17902</v>
      </c>
      <c r="C9006">
        <v>1311295</v>
      </c>
    </row>
    <row r="9007" spans="1:3" x14ac:dyDescent="0.25">
      <c r="A9007" t="s">
        <v>17903</v>
      </c>
      <c r="B9007" t="s">
        <v>17902</v>
      </c>
      <c r="C9007">
        <v>1311295</v>
      </c>
    </row>
    <row r="9008" spans="1:3" x14ac:dyDescent="0.25">
      <c r="A9008" t="s">
        <v>17904</v>
      </c>
      <c r="B9008" t="s">
        <v>17905</v>
      </c>
      <c r="C9008">
        <v>1311295</v>
      </c>
    </row>
    <row r="9009" spans="1:4" x14ac:dyDescent="0.25">
      <c r="A9009" t="s">
        <v>17906</v>
      </c>
      <c r="B9009" t="s">
        <v>17907</v>
      </c>
      <c r="C9009">
        <v>1311295</v>
      </c>
    </row>
    <row r="9010" spans="1:4" x14ac:dyDescent="0.25">
      <c r="A9010" t="s">
        <v>17908</v>
      </c>
      <c r="B9010" t="s">
        <v>17909</v>
      </c>
      <c r="C9010">
        <v>1311295</v>
      </c>
    </row>
    <row r="9011" spans="1:4" x14ac:dyDescent="0.25">
      <c r="A9011" t="s">
        <v>17910</v>
      </c>
      <c r="B9011" t="s">
        <v>17911</v>
      </c>
      <c r="C9011">
        <v>1311295</v>
      </c>
    </row>
    <row r="9012" spans="1:4" x14ac:dyDescent="0.25">
      <c r="A9012" t="s">
        <v>17912</v>
      </c>
      <c r="B9012" t="s">
        <v>17913</v>
      </c>
      <c r="C9012">
        <v>1311295</v>
      </c>
    </row>
    <row r="9013" spans="1:4" x14ac:dyDescent="0.25">
      <c r="A9013" t="s">
        <v>17914</v>
      </c>
      <c r="B9013" t="s">
        <v>17915</v>
      </c>
      <c r="C9013">
        <v>1311295</v>
      </c>
    </row>
    <row r="9014" spans="1:4" x14ac:dyDescent="0.25">
      <c r="A9014" t="s">
        <v>17916</v>
      </c>
      <c r="B9014" t="s">
        <v>17917</v>
      </c>
      <c r="C9014">
        <v>1311295</v>
      </c>
    </row>
    <row r="9015" spans="1:4" x14ac:dyDescent="0.25">
      <c r="A9015" t="s">
        <v>17918</v>
      </c>
      <c r="B9015" t="s">
        <v>17919</v>
      </c>
      <c r="C9015">
        <v>1311295</v>
      </c>
    </row>
    <row r="9016" spans="1:4" x14ac:dyDescent="0.25">
      <c r="A9016" t="s">
        <v>17920</v>
      </c>
      <c r="B9016" t="s">
        <v>17921</v>
      </c>
      <c r="C9016">
        <v>1311295</v>
      </c>
    </row>
    <row r="9017" spans="1:4" x14ac:dyDescent="0.25">
      <c r="A9017" t="s">
        <v>17922</v>
      </c>
      <c r="B9017" t="s">
        <v>17923</v>
      </c>
      <c r="C9017">
        <v>1311295</v>
      </c>
    </row>
    <row r="9018" spans="1:4" x14ac:dyDescent="0.25">
      <c r="A9018" t="s">
        <v>17924</v>
      </c>
      <c r="B9018" t="s">
        <v>17925</v>
      </c>
      <c r="C9018">
        <v>1311295</v>
      </c>
    </row>
    <row r="9019" spans="1:4" x14ac:dyDescent="0.25">
      <c r="A9019" t="s">
        <v>17926</v>
      </c>
      <c r="B9019" t="s">
        <v>17927</v>
      </c>
      <c r="C9019">
        <v>1311295</v>
      </c>
    </row>
    <row r="9020" spans="1:4" x14ac:dyDescent="0.25">
      <c r="A9020" t="s">
        <v>17928</v>
      </c>
      <c r="B9020" t="s">
        <v>17929</v>
      </c>
      <c r="C9020">
        <v>1311295</v>
      </c>
    </row>
    <row r="9021" spans="1:4" x14ac:dyDescent="0.25">
      <c r="A9021" t="s">
        <v>17930</v>
      </c>
      <c r="B9021" t="s">
        <v>17931</v>
      </c>
      <c r="C9021">
        <v>1311295</v>
      </c>
    </row>
    <row r="9022" spans="1:4" x14ac:dyDescent="0.25">
      <c r="A9022" t="s">
        <v>17932</v>
      </c>
      <c r="B9022" t="s">
        <v>17933</v>
      </c>
      <c r="C9022">
        <v>1311295</v>
      </c>
    </row>
    <row r="9023" spans="1:4" x14ac:dyDescent="0.25">
      <c r="A9023" t="s">
        <v>17934</v>
      </c>
      <c r="B9023" t="s">
        <v>17935</v>
      </c>
      <c r="C9023">
        <v>1311295</v>
      </c>
    </row>
    <row r="9024" spans="1:4" x14ac:dyDescent="0.25">
      <c r="A9024" t="s">
        <v>17936</v>
      </c>
      <c r="B9024" t="s">
        <v>17937</v>
      </c>
      <c r="C9024">
        <v>5321</v>
      </c>
      <c r="D9024">
        <v>5509</v>
      </c>
    </row>
    <row r="9025" spans="1:4" x14ac:dyDescent="0.25">
      <c r="A9025" t="s">
        <v>17938</v>
      </c>
      <c r="B9025" t="s">
        <v>17939</v>
      </c>
      <c r="C9025">
        <v>5321</v>
      </c>
      <c r="D9025">
        <v>5509</v>
      </c>
    </row>
    <row r="9026" spans="1:4" x14ac:dyDescent="0.25">
      <c r="A9026" t="s">
        <v>17940</v>
      </c>
      <c r="B9026" t="s">
        <v>17941</v>
      </c>
      <c r="C9026">
        <v>5321</v>
      </c>
      <c r="D9026">
        <v>5509</v>
      </c>
    </row>
    <row r="9027" spans="1:4" x14ac:dyDescent="0.25">
      <c r="A9027" t="s">
        <v>17942</v>
      </c>
      <c r="B9027" t="s">
        <v>17943</v>
      </c>
      <c r="C9027">
        <v>5321</v>
      </c>
      <c r="D9027">
        <v>5509</v>
      </c>
    </row>
    <row r="9028" spans="1:4" x14ac:dyDescent="0.25">
      <c r="A9028" t="s">
        <v>17944</v>
      </c>
      <c r="B9028" t="s">
        <v>17945</v>
      </c>
      <c r="C9028">
        <v>5321</v>
      </c>
      <c r="D9028">
        <v>5509</v>
      </c>
    </row>
    <row r="9029" spans="1:4" x14ac:dyDescent="0.25">
      <c r="A9029" t="s">
        <v>17946</v>
      </c>
      <c r="B9029" t="s">
        <v>17947</v>
      </c>
      <c r="C9029">
        <v>5321</v>
      </c>
      <c r="D9029">
        <v>5509</v>
      </c>
    </row>
    <row r="9030" spans="1:4" x14ac:dyDescent="0.25">
      <c r="A9030" t="s">
        <v>17948</v>
      </c>
      <c r="B9030" t="s">
        <v>17949</v>
      </c>
      <c r="C9030">
        <v>5321</v>
      </c>
      <c r="D9030">
        <v>5509</v>
      </c>
    </row>
    <row r="9031" spans="1:4" x14ac:dyDescent="0.25">
      <c r="A9031" t="s">
        <v>17950</v>
      </c>
      <c r="B9031" t="s">
        <v>17951</v>
      </c>
      <c r="C9031">
        <v>5321</v>
      </c>
      <c r="D9031">
        <v>5509</v>
      </c>
    </row>
    <row r="9032" spans="1:4" x14ac:dyDescent="0.25">
      <c r="A9032" t="s">
        <v>17952</v>
      </c>
      <c r="B9032" t="s">
        <v>17953</v>
      </c>
      <c r="C9032">
        <v>5321</v>
      </c>
      <c r="D9032">
        <v>5509</v>
      </c>
    </row>
    <row r="9033" spans="1:4" x14ac:dyDescent="0.25">
      <c r="A9033" t="s">
        <v>17954</v>
      </c>
      <c r="B9033" t="s">
        <v>17955</v>
      </c>
      <c r="C9033">
        <v>5321</v>
      </c>
      <c r="D9033">
        <v>5509</v>
      </c>
    </row>
    <row r="9034" spans="1:4" x14ac:dyDescent="0.25">
      <c r="A9034" t="s">
        <v>17956</v>
      </c>
      <c r="B9034" t="s">
        <v>17957</v>
      </c>
      <c r="C9034">
        <v>5321</v>
      </c>
      <c r="D9034">
        <v>5509</v>
      </c>
    </row>
    <row r="9035" spans="1:4" x14ac:dyDescent="0.25">
      <c r="A9035" t="s">
        <v>17958</v>
      </c>
      <c r="B9035" t="s">
        <v>17959</v>
      </c>
      <c r="C9035">
        <v>5321</v>
      </c>
      <c r="D9035">
        <v>5509</v>
      </c>
    </row>
    <row r="9036" spans="1:4" x14ac:dyDescent="0.25">
      <c r="A9036" t="s">
        <v>17960</v>
      </c>
      <c r="B9036" t="s">
        <v>17961</v>
      </c>
      <c r="C9036">
        <v>5321</v>
      </c>
      <c r="D9036">
        <v>5509</v>
      </c>
    </row>
    <row r="9037" spans="1:4" x14ac:dyDescent="0.25">
      <c r="A9037" t="s">
        <v>17962</v>
      </c>
      <c r="B9037" t="s">
        <v>17963</v>
      </c>
      <c r="C9037">
        <v>5321</v>
      </c>
      <c r="D9037">
        <v>5509</v>
      </c>
    </row>
    <row r="9038" spans="1:4" x14ac:dyDescent="0.25">
      <c r="A9038" t="s">
        <v>17964</v>
      </c>
      <c r="B9038" t="s">
        <v>17965</v>
      </c>
      <c r="C9038">
        <v>5321</v>
      </c>
      <c r="D9038">
        <v>5509</v>
      </c>
    </row>
    <row r="9039" spans="1:4" x14ac:dyDescent="0.25">
      <c r="A9039" t="s">
        <v>17966</v>
      </c>
      <c r="B9039" t="s">
        <v>17967</v>
      </c>
      <c r="C9039">
        <v>5321</v>
      </c>
      <c r="D9039">
        <v>5509</v>
      </c>
    </row>
    <row r="9040" spans="1:4" x14ac:dyDescent="0.25">
      <c r="A9040" t="s">
        <v>17968</v>
      </c>
      <c r="B9040" t="s">
        <v>17969</v>
      </c>
      <c r="C9040">
        <v>5321</v>
      </c>
      <c r="D9040">
        <v>5509</v>
      </c>
    </row>
    <row r="9041" spans="1:5" x14ac:dyDescent="0.25">
      <c r="A9041" t="s">
        <v>17970</v>
      </c>
      <c r="B9041" t="s">
        <v>17971</v>
      </c>
      <c r="C9041">
        <v>5321</v>
      </c>
      <c r="D9041">
        <v>5509</v>
      </c>
    </row>
    <row r="9042" spans="1:5" x14ac:dyDescent="0.25">
      <c r="A9042" t="s">
        <v>17972</v>
      </c>
      <c r="B9042" t="s">
        <v>17973</v>
      </c>
      <c r="C9042">
        <v>1311147</v>
      </c>
      <c r="D9042">
        <v>1314365</v>
      </c>
      <c r="E9042">
        <v>1552575</v>
      </c>
    </row>
    <row r="9043" spans="1:5" x14ac:dyDescent="0.25">
      <c r="A9043" t="s">
        <v>17974</v>
      </c>
      <c r="B9043" t="s">
        <v>17973</v>
      </c>
      <c r="C9043">
        <v>1311147</v>
      </c>
      <c r="D9043">
        <v>1314365</v>
      </c>
      <c r="E9043">
        <v>1552575</v>
      </c>
    </row>
    <row r="9044" spans="1:5" x14ac:dyDescent="0.25">
      <c r="A9044" t="s">
        <v>17975</v>
      </c>
      <c r="B9044" t="s">
        <v>17976</v>
      </c>
      <c r="C9044">
        <v>1311147</v>
      </c>
      <c r="D9044">
        <v>1314365</v>
      </c>
      <c r="E9044">
        <v>1552575</v>
      </c>
    </row>
    <row r="9045" spans="1:5" x14ac:dyDescent="0.25">
      <c r="A9045" t="s">
        <v>17977</v>
      </c>
      <c r="B9045" t="s">
        <v>17978</v>
      </c>
      <c r="C9045">
        <v>1311147</v>
      </c>
      <c r="D9045">
        <v>1314365</v>
      </c>
      <c r="E9045">
        <v>1552575</v>
      </c>
    </row>
    <row r="9046" spans="1:5" x14ac:dyDescent="0.25">
      <c r="A9046" t="s">
        <v>17979</v>
      </c>
      <c r="B9046" t="s">
        <v>17980</v>
      </c>
      <c r="C9046">
        <v>1311147</v>
      </c>
      <c r="D9046">
        <v>1314365</v>
      </c>
      <c r="E9046">
        <v>1552575</v>
      </c>
    </row>
    <row r="9047" spans="1:5" x14ac:dyDescent="0.25">
      <c r="A9047" t="s">
        <v>17981</v>
      </c>
      <c r="B9047" t="s">
        <v>17982</v>
      </c>
      <c r="C9047">
        <v>1311147</v>
      </c>
      <c r="D9047">
        <v>1314365</v>
      </c>
      <c r="E9047">
        <v>1552575</v>
      </c>
    </row>
    <row r="9048" spans="1:5" x14ac:dyDescent="0.25">
      <c r="A9048" t="s">
        <v>17983</v>
      </c>
      <c r="B9048" t="s">
        <v>17984</v>
      </c>
      <c r="C9048">
        <v>1311147</v>
      </c>
      <c r="D9048">
        <v>1314365</v>
      </c>
      <c r="E9048">
        <v>1552575</v>
      </c>
    </row>
    <row r="9049" spans="1:5" x14ac:dyDescent="0.25">
      <c r="A9049" t="s">
        <v>17985</v>
      </c>
      <c r="B9049" t="s">
        <v>17986</v>
      </c>
      <c r="C9049">
        <v>1311147</v>
      </c>
      <c r="D9049">
        <v>1314365</v>
      </c>
      <c r="E9049">
        <v>1552575</v>
      </c>
    </row>
    <row r="9050" spans="1:5" x14ac:dyDescent="0.25">
      <c r="A9050" t="s">
        <v>17987</v>
      </c>
      <c r="B9050" t="s">
        <v>17988</v>
      </c>
      <c r="C9050">
        <v>1311147</v>
      </c>
      <c r="D9050">
        <v>1314365</v>
      </c>
      <c r="E9050">
        <v>1552575</v>
      </c>
    </row>
    <row r="9051" spans="1:5" x14ac:dyDescent="0.25">
      <c r="A9051" t="s">
        <v>17989</v>
      </c>
      <c r="B9051" t="s">
        <v>17990</v>
      </c>
      <c r="C9051">
        <v>1311147</v>
      </c>
      <c r="D9051">
        <v>1314365</v>
      </c>
      <c r="E9051">
        <v>1552575</v>
      </c>
    </row>
    <row r="9052" spans="1:5" x14ac:dyDescent="0.25">
      <c r="A9052" t="s">
        <v>17991</v>
      </c>
      <c r="B9052" t="s">
        <v>17992</v>
      </c>
      <c r="C9052">
        <v>1311147</v>
      </c>
      <c r="D9052">
        <v>1314365</v>
      </c>
      <c r="E9052">
        <v>1552575</v>
      </c>
    </row>
    <row r="9053" spans="1:5" x14ac:dyDescent="0.25">
      <c r="A9053" t="s">
        <v>17993</v>
      </c>
      <c r="B9053" t="s">
        <v>17994</v>
      </c>
      <c r="C9053">
        <v>1311147</v>
      </c>
      <c r="D9053">
        <v>1314365</v>
      </c>
      <c r="E9053">
        <v>1552575</v>
      </c>
    </row>
    <row r="9054" spans="1:5" x14ac:dyDescent="0.25">
      <c r="A9054" t="s">
        <v>17995</v>
      </c>
      <c r="B9054" t="s">
        <v>17996</v>
      </c>
      <c r="C9054">
        <v>1311147</v>
      </c>
      <c r="D9054">
        <v>1314365</v>
      </c>
      <c r="E9054">
        <v>1552575</v>
      </c>
    </row>
    <row r="9055" spans="1:5" x14ac:dyDescent="0.25">
      <c r="A9055" t="s">
        <v>17997</v>
      </c>
      <c r="B9055" t="s">
        <v>17998</v>
      </c>
      <c r="C9055">
        <v>1311147</v>
      </c>
      <c r="D9055">
        <v>1314365</v>
      </c>
      <c r="E9055">
        <v>1552575</v>
      </c>
    </row>
    <row r="9056" spans="1:5" x14ac:dyDescent="0.25">
      <c r="A9056" t="s">
        <v>17999</v>
      </c>
      <c r="B9056" t="s">
        <v>18000</v>
      </c>
      <c r="C9056">
        <v>1311147</v>
      </c>
      <c r="D9056">
        <v>1314365</v>
      </c>
      <c r="E9056">
        <v>1552575</v>
      </c>
    </row>
    <row r="9057" spans="1:5" x14ac:dyDescent="0.25">
      <c r="A9057" t="s">
        <v>18001</v>
      </c>
      <c r="B9057" t="s">
        <v>18002</v>
      </c>
      <c r="C9057">
        <v>1311147</v>
      </c>
      <c r="D9057">
        <v>1314365</v>
      </c>
      <c r="E9057">
        <v>1552575</v>
      </c>
    </row>
    <row r="9058" spans="1:5" x14ac:dyDescent="0.25">
      <c r="A9058" t="s">
        <v>18003</v>
      </c>
      <c r="B9058" t="s">
        <v>18004</v>
      </c>
      <c r="C9058">
        <v>1311147</v>
      </c>
      <c r="D9058">
        <v>1314365</v>
      </c>
      <c r="E9058">
        <v>1552575</v>
      </c>
    </row>
    <row r="9059" spans="1:5" x14ac:dyDescent="0.25">
      <c r="A9059" t="s">
        <v>18005</v>
      </c>
      <c r="B9059" t="s">
        <v>18006</v>
      </c>
      <c r="C9059">
        <v>1311147</v>
      </c>
      <c r="D9059">
        <v>1314365</v>
      </c>
      <c r="E9059">
        <v>1552575</v>
      </c>
    </row>
    <row r="9060" spans="1:5" x14ac:dyDescent="0.25">
      <c r="A9060" t="s">
        <v>18007</v>
      </c>
      <c r="B9060" t="s">
        <v>18008</v>
      </c>
      <c r="C9060">
        <v>1362929</v>
      </c>
      <c r="D9060">
        <v>1363708</v>
      </c>
    </row>
    <row r="9061" spans="1:5" x14ac:dyDescent="0.25">
      <c r="A9061" t="s">
        <v>18009</v>
      </c>
      <c r="B9061" t="s">
        <v>18008</v>
      </c>
      <c r="C9061">
        <v>1362929</v>
      </c>
      <c r="D9061">
        <v>1363708</v>
      </c>
    </row>
    <row r="9062" spans="1:5" x14ac:dyDescent="0.25">
      <c r="A9062" t="s">
        <v>18010</v>
      </c>
      <c r="B9062" t="s">
        <v>18011</v>
      </c>
      <c r="C9062">
        <v>1362929</v>
      </c>
      <c r="D9062">
        <v>1363708</v>
      </c>
    </row>
    <row r="9063" spans="1:5" x14ac:dyDescent="0.25">
      <c r="A9063" t="s">
        <v>18012</v>
      </c>
      <c r="B9063" t="s">
        <v>18013</v>
      </c>
      <c r="C9063">
        <v>1362929</v>
      </c>
      <c r="D9063">
        <v>1363708</v>
      </c>
    </row>
    <row r="9064" spans="1:5" x14ac:dyDescent="0.25">
      <c r="A9064" t="s">
        <v>18014</v>
      </c>
      <c r="B9064" t="s">
        <v>18015</v>
      </c>
      <c r="C9064">
        <v>1362929</v>
      </c>
      <c r="D9064">
        <v>1363708</v>
      </c>
    </row>
    <row r="9065" spans="1:5" x14ac:dyDescent="0.25">
      <c r="A9065" t="s">
        <v>18016</v>
      </c>
      <c r="B9065" t="s">
        <v>18017</v>
      </c>
      <c r="C9065">
        <v>1362929</v>
      </c>
      <c r="D9065">
        <v>1363708</v>
      </c>
    </row>
    <row r="9066" spans="1:5" x14ac:dyDescent="0.25">
      <c r="A9066" t="s">
        <v>18018</v>
      </c>
      <c r="B9066" t="s">
        <v>18019</v>
      </c>
      <c r="C9066">
        <v>1362929</v>
      </c>
      <c r="D9066">
        <v>1363708</v>
      </c>
    </row>
    <row r="9067" spans="1:5" x14ac:dyDescent="0.25">
      <c r="A9067" t="s">
        <v>18020</v>
      </c>
      <c r="B9067" t="s">
        <v>18021</v>
      </c>
      <c r="C9067">
        <v>1362929</v>
      </c>
      <c r="D9067">
        <v>1363708</v>
      </c>
    </row>
    <row r="9068" spans="1:5" x14ac:dyDescent="0.25">
      <c r="A9068" t="s">
        <v>18022</v>
      </c>
      <c r="B9068" t="s">
        <v>18023</v>
      </c>
      <c r="C9068">
        <v>1362929</v>
      </c>
      <c r="D9068">
        <v>1363708</v>
      </c>
    </row>
    <row r="9069" spans="1:5" x14ac:dyDescent="0.25">
      <c r="A9069" t="s">
        <v>18024</v>
      </c>
      <c r="B9069" t="s">
        <v>18025</v>
      </c>
      <c r="C9069">
        <v>1362929</v>
      </c>
      <c r="D9069">
        <v>1363708</v>
      </c>
    </row>
    <row r="9070" spans="1:5" x14ac:dyDescent="0.25">
      <c r="A9070" t="s">
        <v>18026</v>
      </c>
      <c r="B9070" t="s">
        <v>18027</v>
      </c>
      <c r="C9070">
        <v>1362929</v>
      </c>
      <c r="D9070">
        <v>1363708</v>
      </c>
    </row>
    <row r="9071" spans="1:5" x14ac:dyDescent="0.25">
      <c r="A9071" t="s">
        <v>18028</v>
      </c>
      <c r="B9071" t="s">
        <v>18029</v>
      </c>
      <c r="C9071">
        <v>1362929</v>
      </c>
      <c r="D9071">
        <v>1363708</v>
      </c>
    </row>
    <row r="9072" spans="1:5" x14ac:dyDescent="0.25">
      <c r="A9072" t="s">
        <v>18030</v>
      </c>
      <c r="B9072" t="s">
        <v>18031</v>
      </c>
      <c r="C9072">
        <v>1362929</v>
      </c>
      <c r="D9072">
        <v>1363708</v>
      </c>
    </row>
    <row r="9073" spans="1:13" x14ac:dyDescent="0.25">
      <c r="A9073" t="s">
        <v>18032</v>
      </c>
      <c r="B9073" t="s">
        <v>18033</v>
      </c>
      <c r="C9073">
        <v>1362929</v>
      </c>
      <c r="D9073">
        <v>1363708</v>
      </c>
    </row>
    <row r="9074" spans="1:13" x14ac:dyDescent="0.25">
      <c r="A9074" t="s">
        <v>18034</v>
      </c>
      <c r="B9074" t="s">
        <v>18035</v>
      </c>
      <c r="C9074">
        <v>1362929</v>
      </c>
      <c r="D9074">
        <v>1363708</v>
      </c>
    </row>
    <row r="9075" spans="1:13" x14ac:dyDescent="0.25">
      <c r="A9075" t="s">
        <v>18036</v>
      </c>
      <c r="B9075" t="s">
        <v>18037</v>
      </c>
      <c r="C9075">
        <v>1362929</v>
      </c>
      <c r="D9075">
        <v>1363708</v>
      </c>
    </row>
    <row r="9076" spans="1:13" x14ac:dyDescent="0.25">
      <c r="A9076" t="s">
        <v>18038</v>
      </c>
      <c r="B9076" t="s">
        <v>18039</v>
      </c>
      <c r="C9076">
        <v>1362929</v>
      </c>
      <c r="D9076">
        <v>1363708</v>
      </c>
    </row>
    <row r="9077" spans="1:13" x14ac:dyDescent="0.25">
      <c r="A9077" t="s">
        <v>18040</v>
      </c>
      <c r="B9077" t="s">
        <v>18041</v>
      </c>
      <c r="C9077">
        <v>1362929</v>
      </c>
      <c r="D9077">
        <v>1363708</v>
      </c>
    </row>
    <row r="9078" spans="1:13" x14ac:dyDescent="0.25">
      <c r="A9078" t="s">
        <v>18042</v>
      </c>
      <c r="B9078" t="s">
        <v>18043</v>
      </c>
      <c r="C9078">
        <v>164</v>
      </c>
      <c r="D9078">
        <v>28730</v>
      </c>
      <c r="E9078">
        <v>1314316</v>
      </c>
      <c r="F9078">
        <v>1314355</v>
      </c>
      <c r="G9078">
        <v>1363043</v>
      </c>
      <c r="H9078">
        <v>1367180</v>
      </c>
      <c r="I9078">
        <v>1370452</v>
      </c>
      <c r="J9078">
        <v>1435572</v>
      </c>
      <c r="K9078">
        <v>1599636</v>
      </c>
      <c r="L9078">
        <v>1603476</v>
      </c>
      <c r="M9078">
        <v>1921584</v>
      </c>
    </row>
    <row r="9079" spans="1:13" x14ac:dyDescent="0.25">
      <c r="A9079" t="s">
        <v>18044</v>
      </c>
      <c r="B9079" t="s">
        <v>18043</v>
      </c>
      <c r="C9079">
        <v>164</v>
      </c>
      <c r="D9079">
        <v>28730</v>
      </c>
      <c r="E9079">
        <v>1314316</v>
      </c>
      <c r="F9079">
        <v>1314355</v>
      </c>
      <c r="G9079">
        <v>1363043</v>
      </c>
      <c r="H9079">
        <v>1367180</v>
      </c>
      <c r="I9079">
        <v>1370452</v>
      </c>
      <c r="J9079">
        <v>1435572</v>
      </c>
      <c r="K9079">
        <v>1599636</v>
      </c>
      <c r="L9079">
        <v>1603476</v>
      </c>
      <c r="M9079">
        <v>1921584</v>
      </c>
    </row>
    <row r="9080" spans="1:13" x14ac:dyDescent="0.25">
      <c r="A9080" t="s">
        <v>18045</v>
      </c>
      <c r="B9080" t="s">
        <v>18046</v>
      </c>
      <c r="C9080">
        <v>164</v>
      </c>
      <c r="D9080">
        <v>28730</v>
      </c>
      <c r="E9080">
        <v>1314316</v>
      </c>
      <c r="F9080">
        <v>1314355</v>
      </c>
      <c r="G9080">
        <v>1363043</v>
      </c>
      <c r="H9080">
        <v>1367180</v>
      </c>
      <c r="I9080">
        <v>1370452</v>
      </c>
      <c r="J9080">
        <v>1435572</v>
      </c>
      <c r="K9080">
        <v>1599636</v>
      </c>
      <c r="L9080">
        <v>1603476</v>
      </c>
      <c r="M9080">
        <v>1921584</v>
      </c>
    </row>
    <row r="9081" spans="1:13" x14ac:dyDescent="0.25">
      <c r="A9081" t="s">
        <v>18047</v>
      </c>
      <c r="B9081" t="s">
        <v>18048</v>
      </c>
      <c r="C9081">
        <v>164</v>
      </c>
      <c r="D9081">
        <v>28730</v>
      </c>
      <c r="E9081">
        <v>1314316</v>
      </c>
      <c r="F9081">
        <v>1314355</v>
      </c>
      <c r="G9081">
        <v>1363043</v>
      </c>
      <c r="H9081">
        <v>1367180</v>
      </c>
      <c r="I9081">
        <v>1370452</v>
      </c>
      <c r="J9081">
        <v>1435572</v>
      </c>
      <c r="K9081">
        <v>1599636</v>
      </c>
      <c r="L9081">
        <v>1603476</v>
      </c>
      <c r="M9081">
        <v>1921584</v>
      </c>
    </row>
    <row r="9082" spans="1:13" x14ac:dyDescent="0.25">
      <c r="A9082" t="s">
        <v>18049</v>
      </c>
      <c r="B9082" t="s">
        <v>18050</v>
      </c>
      <c r="C9082">
        <v>164</v>
      </c>
      <c r="D9082">
        <v>28730</v>
      </c>
      <c r="E9082">
        <v>1314316</v>
      </c>
      <c r="F9082">
        <v>1314355</v>
      </c>
      <c r="G9082">
        <v>1363043</v>
      </c>
      <c r="H9082">
        <v>1367180</v>
      </c>
      <c r="I9082">
        <v>1370452</v>
      </c>
      <c r="J9082">
        <v>1435572</v>
      </c>
      <c r="K9082">
        <v>1599636</v>
      </c>
      <c r="L9082">
        <v>1603476</v>
      </c>
      <c r="M9082">
        <v>1921584</v>
      </c>
    </row>
    <row r="9083" spans="1:13" x14ac:dyDescent="0.25">
      <c r="A9083" t="s">
        <v>18051</v>
      </c>
      <c r="B9083" t="s">
        <v>18052</v>
      </c>
      <c r="C9083">
        <v>164</v>
      </c>
      <c r="D9083">
        <v>28730</v>
      </c>
      <c r="E9083">
        <v>1314316</v>
      </c>
      <c r="F9083">
        <v>1314355</v>
      </c>
      <c r="G9083">
        <v>1363043</v>
      </c>
      <c r="H9083">
        <v>1367180</v>
      </c>
      <c r="I9083">
        <v>1370452</v>
      </c>
      <c r="J9083">
        <v>1435572</v>
      </c>
      <c r="K9083">
        <v>1599636</v>
      </c>
      <c r="L9083">
        <v>1603476</v>
      </c>
      <c r="M9083">
        <v>1921584</v>
      </c>
    </row>
    <row r="9084" spans="1:13" x14ac:dyDescent="0.25">
      <c r="A9084" t="s">
        <v>18053</v>
      </c>
      <c r="B9084" t="s">
        <v>18054</v>
      </c>
      <c r="C9084">
        <v>164</v>
      </c>
      <c r="D9084">
        <v>28730</v>
      </c>
      <c r="E9084">
        <v>1314316</v>
      </c>
      <c r="F9084">
        <v>1314355</v>
      </c>
      <c r="G9084">
        <v>1363043</v>
      </c>
      <c r="H9084">
        <v>1367180</v>
      </c>
      <c r="I9084">
        <v>1370452</v>
      </c>
      <c r="J9084">
        <v>1435572</v>
      </c>
      <c r="K9084">
        <v>1599636</v>
      </c>
      <c r="L9084">
        <v>1603476</v>
      </c>
      <c r="M9084">
        <v>1921584</v>
      </c>
    </row>
    <row r="9085" spans="1:13" x14ac:dyDescent="0.25">
      <c r="A9085" t="s">
        <v>18055</v>
      </c>
      <c r="B9085" t="s">
        <v>18056</v>
      </c>
      <c r="C9085">
        <v>164</v>
      </c>
      <c r="D9085">
        <v>28730</v>
      </c>
      <c r="E9085">
        <v>1314316</v>
      </c>
      <c r="F9085">
        <v>1314355</v>
      </c>
      <c r="G9085">
        <v>1363043</v>
      </c>
      <c r="H9085">
        <v>1367180</v>
      </c>
      <c r="I9085">
        <v>1370452</v>
      </c>
      <c r="J9085">
        <v>1435572</v>
      </c>
      <c r="K9085">
        <v>1599636</v>
      </c>
      <c r="L9085">
        <v>1603476</v>
      </c>
      <c r="M9085">
        <v>1921584</v>
      </c>
    </row>
    <row r="9086" spans="1:13" x14ac:dyDescent="0.25">
      <c r="A9086" t="s">
        <v>18057</v>
      </c>
      <c r="B9086" t="s">
        <v>18058</v>
      </c>
      <c r="C9086">
        <v>164</v>
      </c>
      <c r="D9086">
        <v>28730</v>
      </c>
      <c r="E9086">
        <v>1314316</v>
      </c>
      <c r="F9086">
        <v>1314355</v>
      </c>
      <c r="G9086">
        <v>1363043</v>
      </c>
      <c r="H9086">
        <v>1367180</v>
      </c>
      <c r="I9086">
        <v>1370452</v>
      </c>
      <c r="J9086">
        <v>1435572</v>
      </c>
      <c r="K9086">
        <v>1599636</v>
      </c>
      <c r="L9086">
        <v>1603476</v>
      </c>
      <c r="M9086">
        <v>1921584</v>
      </c>
    </row>
    <row r="9087" spans="1:13" x14ac:dyDescent="0.25">
      <c r="A9087" t="s">
        <v>18059</v>
      </c>
      <c r="B9087" t="s">
        <v>18060</v>
      </c>
      <c r="C9087">
        <v>164</v>
      </c>
      <c r="D9087">
        <v>28730</v>
      </c>
      <c r="E9087">
        <v>1314316</v>
      </c>
      <c r="F9087">
        <v>1314355</v>
      </c>
      <c r="G9087">
        <v>1363043</v>
      </c>
      <c r="H9087">
        <v>1367180</v>
      </c>
      <c r="I9087">
        <v>1370452</v>
      </c>
      <c r="J9087">
        <v>1435572</v>
      </c>
      <c r="K9087">
        <v>1599636</v>
      </c>
      <c r="L9087">
        <v>1603476</v>
      </c>
      <c r="M9087">
        <v>1921584</v>
      </c>
    </row>
    <row r="9088" spans="1:13" x14ac:dyDescent="0.25">
      <c r="A9088" t="s">
        <v>18061</v>
      </c>
      <c r="B9088" t="s">
        <v>18062</v>
      </c>
      <c r="C9088">
        <v>164</v>
      </c>
      <c r="D9088">
        <v>28730</v>
      </c>
      <c r="E9088">
        <v>1314316</v>
      </c>
      <c r="F9088">
        <v>1314355</v>
      </c>
      <c r="G9088">
        <v>1363043</v>
      </c>
      <c r="H9088">
        <v>1367180</v>
      </c>
      <c r="I9088">
        <v>1370452</v>
      </c>
      <c r="J9088">
        <v>1435572</v>
      </c>
      <c r="K9088">
        <v>1599636</v>
      </c>
      <c r="L9088">
        <v>1603476</v>
      </c>
      <c r="M9088">
        <v>1921584</v>
      </c>
    </row>
    <row r="9089" spans="1:13" x14ac:dyDescent="0.25">
      <c r="A9089" t="s">
        <v>18063</v>
      </c>
      <c r="B9089" t="s">
        <v>18064</v>
      </c>
      <c r="C9089">
        <v>164</v>
      </c>
      <c r="D9089">
        <v>28730</v>
      </c>
      <c r="E9089">
        <v>1314316</v>
      </c>
      <c r="F9089">
        <v>1314355</v>
      </c>
      <c r="G9089">
        <v>1363043</v>
      </c>
      <c r="H9089">
        <v>1367180</v>
      </c>
      <c r="I9089">
        <v>1370452</v>
      </c>
      <c r="J9089">
        <v>1435572</v>
      </c>
      <c r="K9089">
        <v>1599636</v>
      </c>
      <c r="L9089">
        <v>1603476</v>
      </c>
      <c r="M9089">
        <v>1921584</v>
      </c>
    </row>
    <row r="9090" spans="1:13" x14ac:dyDescent="0.25">
      <c r="A9090" t="s">
        <v>18065</v>
      </c>
      <c r="B9090" t="s">
        <v>18066</v>
      </c>
      <c r="C9090">
        <v>164</v>
      </c>
      <c r="D9090">
        <v>28730</v>
      </c>
      <c r="E9090">
        <v>1314316</v>
      </c>
      <c r="F9090">
        <v>1314355</v>
      </c>
      <c r="G9090">
        <v>1363043</v>
      </c>
      <c r="H9090">
        <v>1367180</v>
      </c>
      <c r="I9090">
        <v>1370452</v>
      </c>
      <c r="J9090">
        <v>1435572</v>
      </c>
      <c r="K9090">
        <v>1599636</v>
      </c>
      <c r="L9090">
        <v>1603476</v>
      </c>
      <c r="M9090">
        <v>1921584</v>
      </c>
    </row>
    <row r="9091" spans="1:13" x14ac:dyDescent="0.25">
      <c r="A9091" t="s">
        <v>18067</v>
      </c>
      <c r="B9091" t="s">
        <v>18068</v>
      </c>
      <c r="C9091">
        <v>164</v>
      </c>
      <c r="D9091">
        <v>28730</v>
      </c>
      <c r="E9091">
        <v>1314316</v>
      </c>
      <c r="F9091">
        <v>1314355</v>
      </c>
      <c r="G9091">
        <v>1363043</v>
      </c>
      <c r="H9091">
        <v>1367180</v>
      </c>
      <c r="I9091">
        <v>1370452</v>
      </c>
      <c r="J9091">
        <v>1435572</v>
      </c>
      <c r="K9091">
        <v>1599636</v>
      </c>
      <c r="L9091">
        <v>1603476</v>
      </c>
      <c r="M9091">
        <v>1921584</v>
      </c>
    </row>
    <row r="9092" spans="1:13" x14ac:dyDescent="0.25">
      <c r="A9092" t="s">
        <v>18069</v>
      </c>
      <c r="B9092" t="s">
        <v>18070</v>
      </c>
      <c r="C9092">
        <v>164</v>
      </c>
      <c r="D9092">
        <v>28730</v>
      </c>
      <c r="E9092">
        <v>1314316</v>
      </c>
      <c r="F9092">
        <v>1314355</v>
      </c>
      <c r="G9092">
        <v>1363043</v>
      </c>
      <c r="H9092">
        <v>1367180</v>
      </c>
      <c r="I9092">
        <v>1370452</v>
      </c>
      <c r="J9092">
        <v>1435572</v>
      </c>
      <c r="K9092">
        <v>1599636</v>
      </c>
      <c r="L9092">
        <v>1603476</v>
      </c>
      <c r="M9092">
        <v>1921584</v>
      </c>
    </row>
    <row r="9093" spans="1:13" x14ac:dyDescent="0.25">
      <c r="A9093" t="s">
        <v>18071</v>
      </c>
      <c r="B9093" t="s">
        <v>18072</v>
      </c>
      <c r="C9093">
        <v>164</v>
      </c>
      <c r="D9093">
        <v>28730</v>
      </c>
      <c r="E9093">
        <v>1314316</v>
      </c>
      <c r="F9093">
        <v>1314355</v>
      </c>
      <c r="G9093">
        <v>1363043</v>
      </c>
      <c r="H9093">
        <v>1367180</v>
      </c>
      <c r="I9093">
        <v>1370452</v>
      </c>
      <c r="J9093">
        <v>1435572</v>
      </c>
      <c r="K9093">
        <v>1599636</v>
      </c>
      <c r="L9093">
        <v>1603476</v>
      </c>
      <c r="M9093">
        <v>1921584</v>
      </c>
    </row>
    <row r="9094" spans="1:13" x14ac:dyDescent="0.25">
      <c r="A9094" t="s">
        <v>18073</v>
      </c>
      <c r="B9094" t="s">
        <v>18074</v>
      </c>
      <c r="C9094">
        <v>164</v>
      </c>
      <c r="D9094">
        <v>28730</v>
      </c>
      <c r="E9094">
        <v>1314316</v>
      </c>
      <c r="F9094">
        <v>1314355</v>
      </c>
      <c r="G9094">
        <v>1363043</v>
      </c>
      <c r="H9094">
        <v>1367180</v>
      </c>
      <c r="I9094">
        <v>1370452</v>
      </c>
      <c r="J9094">
        <v>1435572</v>
      </c>
      <c r="K9094">
        <v>1599636</v>
      </c>
      <c r="L9094">
        <v>1603476</v>
      </c>
      <c r="M9094">
        <v>1921584</v>
      </c>
    </row>
    <row r="9095" spans="1:13" x14ac:dyDescent="0.25">
      <c r="A9095" t="s">
        <v>18075</v>
      </c>
      <c r="B9095" t="s">
        <v>18076</v>
      </c>
      <c r="C9095">
        <v>164</v>
      </c>
      <c r="D9095">
        <v>28730</v>
      </c>
      <c r="E9095">
        <v>1314316</v>
      </c>
      <c r="F9095">
        <v>1314355</v>
      </c>
      <c r="G9095">
        <v>1363043</v>
      </c>
      <c r="H9095">
        <v>1367180</v>
      </c>
      <c r="I9095">
        <v>1370452</v>
      </c>
      <c r="J9095">
        <v>1435572</v>
      </c>
      <c r="K9095">
        <v>1599636</v>
      </c>
      <c r="L9095">
        <v>1603476</v>
      </c>
      <c r="M9095">
        <v>1921584</v>
      </c>
    </row>
    <row r="9096" spans="1:13" x14ac:dyDescent="0.25">
      <c r="A9096" t="s">
        <v>18077</v>
      </c>
      <c r="B9096" t="s">
        <v>18078</v>
      </c>
    </row>
    <row r="9097" spans="1:13" x14ac:dyDescent="0.25">
      <c r="A9097" t="s">
        <v>18079</v>
      </c>
      <c r="B9097" t="s">
        <v>18080</v>
      </c>
    </row>
    <row r="9098" spans="1:13" x14ac:dyDescent="0.25">
      <c r="A9098" t="s">
        <v>18081</v>
      </c>
      <c r="B9098" t="s">
        <v>18082</v>
      </c>
    </row>
    <row r="9099" spans="1:13" x14ac:dyDescent="0.25">
      <c r="A9099" t="s">
        <v>18083</v>
      </c>
      <c r="B9099" t="s">
        <v>18084</v>
      </c>
    </row>
    <row r="9100" spans="1:13" x14ac:dyDescent="0.25">
      <c r="A9100" t="s">
        <v>18085</v>
      </c>
      <c r="B9100" t="s">
        <v>18086</v>
      </c>
    </row>
    <row r="9101" spans="1:13" x14ac:dyDescent="0.25">
      <c r="A9101" t="s">
        <v>18087</v>
      </c>
      <c r="B9101" t="s">
        <v>18088</v>
      </c>
    </row>
    <row r="9102" spans="1:13" x14ac:dyDescent="0.25">
      <c r="A9102" t="s">
        <v>18089</v>
      </c>
      <c r="B9102" t="s">
        <v>18090</v>
      </c>
    </row>
    <row r="9103" spans="1:13" x14ac:dyDescent="0.25">
      <c r="A9103" t="s">
        <v>18091</v>
      </c>
      <c r="B9103" t="s">
        <v>18092</v>
      </c>
    </row>
    <row r="9104" spans="1:13" x14ac:dyDescent="0.25">
      <c r="A9104" t="s">
        <v>18093</v>
      </c>
      <c r="B9104" t="s">
        <v>18094</v>
      </c>
    </row>
    <row r="9105" spans="1:2" x14ac:dyDescent="0.25">
      <c r="A9105" t="s">
        <v>18095</v>
      </c>
      <c r="B9105" t="s">
        <v>18096</v>
      </c>
    </row>
    <row r="9106" spans="1:2" x14ac:dyDescent="0.25">
      <c r="A9106" t="s">
        <v>18097</v>
      </c>
      <c r="B9106" t="s">
        <v>18098</v>
      </c>
    </row>
    <row r="9107" spans="1:2" x14ac:dyDescent="0.25">
      <c r="A9107" t="s">
        <v>18099</v>
      </c>
      <c r="B9107" t="s">
        <v>18100</v>
      </c>
    </row>
    <row r="9108" spans="1:2" x14ac:dyDescent="0.25">
      <c r="A9108" t="s">
        <v>18101</v>
      </c>
      <c r="B9108" t="s">
        <v>18102</v>
      </c>
    </row>
    <row r="9109" spans="1:2" x14ac:dyDescent="0.25">
      <c r="A9109" t="s">
        <v>18103</v>
      </c>
      <c r="B9109" t="s">
        <v>18104</v>
      </c>
    </row>
    <row r="9110" spans="1:2" x14ac:dyDescent="0.25">
      <c r="A9110" t="s">
        <v>18105</v>
      </c>
      <c r="B9110" t="s">
        <v>18106</v>
      </c>
    </row>
    <row r="9111" spans="1:2" x14ac:dyDescent="0.25">
      <c r="A9111" t="s">
        <v>18107</v>
      </c>
      <c r="B9111" t="s">
        <v>18108</v>
      </c>
    </row>
    <row r="9112" spans="1:2" x14ac:dyDescent="0.25">
      <c r="A9112" t="s">
        <v>18109</v>
      </c>
      <c r="B9112" t="s">
        <v>18110</v>
      </c>
    </row>
    <row r="9113" spans="1:2" x14ac:dyDescent="0.25">
      <c r="A9113" t="s">
        <v>18111</v>
      </c>
      <c r="B9113" t="s">
        <v>18112</v>
      </c>
    </row>
    <row r="9114" spans="1:2" x14ac:dyDescent="0.25">
      <c r="A9114" t="s">
        <v>18113</v>
      </c>
      <c r="B9114" t="s">
        <v>18114</v>
      </c>
    </row>
    <row r="9115" spans="1:2" x14ac:dyDescent="0.25">
      <c r="A9115" t="s">
        <v>18115</v>
      </c>
      <c r="B9115" t="s">
        <v>18116</v>
      </c>
    </row>
    <row r="9116" spans="1:2" x14ac:dyDescent="0.25">
      <c r="A9116" t="s">
        <v>18117</v>
      </c>
      <c r="B9116" t="s">
        <v>18118</v>
      </c>
    </row>
    <row r="9117" spans="1:2" x14ac:dyDescent="0.25">
      <c r="A9117" t="s">
        <v>18119</v>
      </c>
      <c r="B9117" t="s">
        <v>18120</v>
      </c>
    </row>
    <row r="9118" spans="1:2" x14ac:dyDescent="0.25">
      <c r="A9118" t="s">
        <v>18121</v>
      </c>
      <c r="B9118" t="s">
        <v>18122</v>
      </c>
    </row>
    <row r="9119" spans="1:2" x14ac:dyDescent="0.25">
      <c r="A9119" t="s">
        <v>18123</v>
      </c>
      <c r="B9119" t="s">
        <v>18124</v>
      </c>
    </row>
    <row r="9120" spans="1:2" x14ac:dyDescent="0.25">
      <c r="A9120" t="s">
        <v>18125</v>
      </c>
      <c r="B9120" t="s">
        <v>18126</v>
      </c>
    </row>
    <row r="9121" spans="1:2" x14ac:dyDescent="0.25">
      <c r="A9121" t="s">
        <v>18127</v>
      </c>
      <c r="B9121" t="s">
        <v>18128</v>
      </c>
    </row>
    <row r="9122" spans="1:2" x14ac:dyDescent="0.25">
      <c r="A9122" t="s">
        <v>18129</v>
      </c>
      <c r="B9122" t="s">
        <v>18130</v>
      </c>
    </row>
    <row r="9123" spans="1:2" x14ac:dyDescent="0.25">
      <c r="A9123" t="s">
        <v>18131</v>
      </c>
      <c r="B9123" t="s">
        <v>18132</v>
      </c>
    </row>
    <row r="9124" spans="1:2" x14ac:dyDescent="0.25">
      <c r="A9124" t="s">
        <v>18133</v>
      </c>
      <c r="B9124" t="s">
        <v>18134</v>
      </c>
    </row>
    <row r="9125" spans="1:2" x14ac:dyDescent="0.25">
      <c r="A9125" t="s">
        <v>18135</v>
      </c>
      <c r="B9125" t="s">
        <v>18136</v>
      </c>
    </row>
    <row r="9126" spans="1:2" x14ac:dyDescent="0.25">
      <c r="A9126" t="s">
        <v>18137</v>
      </c>
      <c r="B9126" t="s">
        <v>18138</v>
      </c>
    </row>
    <row r="9127" spans="1:2" x14ac:dyDescent="0.25">
      <c r="A9127" t="s">
        <v>18139</v>
      </c>
      <c r="B9127" t="s">
        <v>18140</v>
      </c>
    </row>
    <row r="9128" spans="1:2" x14ac:dyDescent="0.25">
      <c r="A9128" t="s">
        <v>18141</v>
      </c>
      <c r="B9128" t="s">
        <v>18142</v>
      </c>
    </row>
    <row r="9129" spans="1:2" x14ac:dyDescent="0.25">
      <c r="A9129" t="s">
        <v>18143</v>
      </c>
      <c r="B9129" t="s">
        <v>18144</v>
      </c>
    </row>
    <row r="9130" spans="1:2" x14ac:dyDescent="0.25">
      <c r="A9130" t="s">
        <v>18145</v>
      </c>
      <c r="B9130" t="s">
        <v>18146</v>
      </c>
    </row>
    <row r="9131" spans="1:2" x14ac:dyDescent="0.25">
      <c r="A9131" t="s">
        <v>18147</v>
      </c>
      <c r="B9131" t="s">
        <v>18148</v>
      </c>
    </row>
    <row r="9132" spans="1:2" x14ac:dyDescent="0.25">
      <c r="A9132" t="s">
        <v>18149</v>
      </c>
      <c r="B9132" t="s">
        <v>18150</v>
      </c>
    </row>
    <row r="9133" spans="1:2" x14ac:dyDescent="0.25">
      <c r="A9133" t="s">
        <v>18151</v>
      </c>
      <c r="B9133" t="s">
        <v>18152</v>
      </c>
    </row>
    <row r="9134" spans="1:2" x14ac:dyDescent="0.25">
      <c r="A9134" t="s">
        <v>18153</v>
      </c>
      <c r="B9134" t="s">
        <v>18154</v>
      </c>
    </row>
    <row r="9135" spans="1:2" x14ac:dyDescent="0.25">
      <c r="A9135" t="s">
        <v>18155</v>
      </c>
      <c r="B9135" t="s">
        <v>18156</v>
      </c>
    </row>
    <row r="9136" spans="1:2" x14ac:dyDescent="0.25">
      <c r="A9136" t="s">
        <v>18157</v>
      </c>
      <c r="B9136" t="s">
        <v>18158</v>
      </c>
    </row>
    <row r="9137" spans="1:2" x14ac:dyDescent="0.25">
      <c r="A9137" t="s">
        <v>18159</v>
      </c>
      <c r="B9137" t="s">
        <v>18160</v>
      </c>
    </row>
    <row r="9138" spans="1:2" x14ac:dyDescent="0.25">
      <c r="A9138" t="s">
        <v>18161</v>
      </c>
      <c r="B9138" t="s">
        <v>18162</v>
      </c>
    </row>
    <row r="9139" spans="1:2" x14ac:dyDescent="0.25">
      <c r="A9139" t="s">
        <v>18163</v>
      </c>
      <c r="B9139" t="s">
        <v>18164</v>
      </c>
    </row>
    <row r="9140" spans="1:2" x14ac:dyDescent="0.25">
      <c r="A9140" t="s">
        <v>18165</v>
      </c>
      <c r="B9140" t="s">
        <v>18166</v>
      </c>
    </row>
    <row r="9141" spans="1:2" x14ac:dyDescent="0.25">
      <c r="A9141" t="s">
        <v>18167</v>
      </c>
      <c r="B9141" t="s">
        <v>18168</v>
      </c>
    </row>
    <row r="9142" spans="1:2" x14ac:dyDescent="0.25">
      <c r="A9142" t="s">
        <v>18169</v>
      </c>
      <c r="B9142" t="s">
        <v>18170</v>
      </c>
    </row>
    <row r="9143" spans="1:2" x14ac:dyDescent="0.25">
      <c r="A9143" t="s">
        <v>18171</v>
      </c>
      <c r="B9143" t="s">
        <v>18172</v>
      </c>
    </row>
    <row r="9144" spans="1:2" x14ac:dyDescent="0.25">
      <c r="A9144" t="s">
        <v>18173</v>
      </c>
      <c r="B9144" t="s">
        <v>18174</v>
      </c>
    </row>
    <row r="9145" spans="1:2" x14ac:dyDescent="0.25">
      <c r="A9145" t="s">
        <v>18175</v>
      </c>
      <c r="B9145" t="s">
        <v>18176</v>
      </c>
    </row>
    <row r="9146" spans="1:2" x14ac:dyDescent="0.25">
      <c r="A9146" t="s">
        <v>18177</v>
      </c>
      <c r="B9146" t="s">
        <v>18178</v>
      </c>
    </row>
    <row r="9147" spans="1:2" x14ac:dyDescent="0.25">
      <c r="A9147" t="s">
        <v>18179</v>
      </c>
      <c r="B9147" t="s">
        <v>18180</v>
      </c>
    </row>
    <row r="9148" spans="1:2" x14ac:dyDescent="0.25">
      <c r="A9148" t="s">
        <v>18181</v>
      </c>
      <c r="B9148" t="s">
        <v>18182</v>
      </c>
    </row>
    <row r="9149" spans="1:2" x14ac:dyDescent="0.25">
      <c r="A9149" t="s">
        <v>18183</v>
      </c>
      <c r="B9149" t="s">
        <v>18184</v>
      </c>
    </row>
    <row r="9150" spans="1:2" x14ac:dyDescent="0.25">
      <c r="A9150" t="s">
        <v>18185</v>
      </c>
      <c r="B9150" t="s">
        <v>18186</v>
      </c>
    </row>
    <row r="9151" spans="1:2" x14ac:dyDescent="0.25">
      <c r="A9151" t="s">
        <v>18187</v>
      </c>
      <c r="B9151" t="s">
        <v>18188</v>
      </c>
    </row>
    <row r="9152" spans="1:2" x14ac:dyDescent="0.25">
      <c r="A9152" t="s">
        <v>18189</v>
      </c>
      <c r="B9152" t="s">
        <v>18190</v>
      </c>
    </row>
    <row r="9153" spans="1:2" x14ac:dyDescent="0.25">
      <c r="A9153" t="s">
        <v>18191</v>
      </c>
      <c r="B9153" t="s">
        <v>18192</v>
      </c>
    </row>
    <row r="9154" spans="1:2" x14ac:dyDescent="0.25">
      <c r="A9154" t="s">
        <v>18193</v>
      </c>
      <c r="B9154" t="s">
        <v>18194</v>
      </c>
    </row>
    <row r="9155" spans="1:2" x14ac:dyDescent="0.25">
      <c r="A9155" t="s">
        <v>18195</v>
      </c>
      <c r="B9155" t="s">
        <v>18196</v>
      </c>
    </row>
    <row r="9156" spans="1:2" x14ac:dyDescent="0.25">
      <c r="A9156" t="s">
        <v>18197</v>
      </c>
      <c r="B9156" t="s">
        <v>18198</v>
      </c>
    </row>
    <row r="9157" spans="1:2" x14ac:dyDescent="0.25">
      <c r="A9157" t="s">
        <v>18199</v>
      </c>
      <c r="B9157" t="s">
        <v>18200</v>
      </c>
    </row>
    <row r="9158" spans="1:2" x14ac:dyDescent="0.25">
      <c r="A9158" t="s">
        <v>18201</v>
      </c>
      <c r="B9158" t="s">
        <v>18202</v>
      </c>
    </row>
    <row r="9159" spans="1:2" x14ac:dyDescent="0.25">
      <c r="A9159" t="s">
        <v>18203</v>
      </c>
      <c r="B9159" t="s">
        <v>18204</v>
      </c>
    </row>
    <row r="9160" spans="1:2" x14ac:dyDescent="0.25">
      <c r="A9160" t="s">
        <v>18205</v>
      </c>
      <c r="B9160" t="s">
        <v>18206</v>
      </c>
    </row>
    <row r="9161" spans="1:2" x14ac:dyDescent="0.25">
      <c r="A9161" t="s">
        <v>18207</v>
      </c>
      <c r="B9161" t="s">
        <v>18208</v>
      </c>
    </row>
    <row r="9162" spans="1:2" x14ac:dyDescent="0.25">
      <c r="A9162" t="s">
        <v>18209</v>
      </c>
      <c r="B9162" t="s">
        <v>18210</v>
      </c>
    </row>
    <row r="9163" spans="1:2" x14ac:dyDescent="0.25">
      <c r="A9163" t="s">
        <v>18211</v>
      </c>
      <c r="B9163" t="s">
        <v>18212</v>
      </c>
    </row>
    <row r="9164" spans="1:2" x14ac:dyDescent="0.25">
      <c r="A9164" t="s">
        <v>18213</v>
      </c>
      <c r="B9164" t="s">
        <v>18214</v>
      </c>
    </row>
    <row r="9165" spans="1:2" x14ac:dyDescent="0.25">
      <c r="A9165" t="s">
        <v>18215</v>
      </c>
      <c r="B9165" t="s">
        <v>18216</v>
      </c>
    </row>
    <row r="9166" spans="1:2" x14ac:dyDescent="0.25">
      <c r="A9166" t="s">
        <v>18217</v>
      </c>
      <c r="B9166" t="s">
        <v>18218</v>
      </c>
    </row>
    <row r="9167" spans="1:2" x14ac:dyDescent="0.25">
      <c r="A9167" t="s">
        <v>18219</v>
      </c>
      <c r="B9167" t="s">
        <v>18220</v>
      </c>
    </row>
    <row r="9168" spans="1:2" x14ac:dyDescent="0.25">
      <c r="A9168" t="s">
        <v>18221</v>
      </c>
      <c r="B9168" t="s">
        <v>18222</v>
      </c>
    </row>
    <row r="9169" spans="1:2" x14ac:dyDescent="0.25">
      <c r="A9169" t="s">
        <v>18223</v>
      </c>
      <c r="B9169" t="s">
        <v>18224</v>
      </c>
    </row>
    <row r="9170" spans="1:2" x14ac:dyDescent="0.25">
      <c r="A9170" t="s">
        <v>18225</v>
      </c>
      <c r="B9170" t="s">
        <v>18226</v>
      </c>
    </row>
    <row r="9171" spans="1:2" x14ac:dyDescent="0.25">
      <c r="A9171" t="s">
        <v>18227</v>
      </c>
      <c r="B9171" t="s">
        <v>18228</v>
      </c>
    </row>
    <row r="9172" spans="1:2" x14ac:dyDescent="0.25">
      <c r="A9172" t="s">
        <v>18229</v>
      </c>
      <c r="B9172" t="s">
        <v>18230</v>
      </c>
    </row>
    <row r="9173" spans="1:2" x14ac:dyDescent="0.25">
      <c r="A9173" t="s">
        <v>18231</v>
      </c>
      <c r="B9173" t="s">
        <v>18232</v>
      </c>
    </row>
    <row r="9174" spans="1:2" x14ac:dyDescent="0.25">
      <c r="A9174" t="s">
        <v>18233</v>
      </c>
      <c r="B9174" t="s">
        <v>18234</v>
      </c>
    </row>
    <row r="9175" spans="1:2" x14ac:dyDescent="0.25">
      <c r="A9175" t="s">
        <v>18235</v>
      </c>
      <c r="B9175" t="s">
        <v>18236</v>
      </c>
    </row>
    <row r="9176" spans="1:2" x14ac:dyDescent="0.25">
      <c r="A9176" t="s">
        <v>18237</v>
      </c>
      <c r="B9176" t="s">
        <v>18238</v>
      </c>
    </row>
    <row r="9177" spans="1:2" x14ac:dyDescent="0.25">
      <c r="A9177" t="s">
        <v>18239</v>
      </c>
      <c r="B9177" t="s">
        <v>18240</v>
      </c>
    </row>
    <row r="9178" spans="1:2" x14ac:dyDescent="0.25">
      <c r="A9178" t="s">
        <v>18241</v>
      </c>
      <c r="B9178" t="s">
        <v>18242</v>
      </c>
    </row>
    <row r="9179" spans="1:2" x14ac:dyDescent="0.25">
      <c r="A9179" t="s">
        <v>18243</v>
      </c>
      <c r="B9179" t="s">
        <v>18244</v>
      </c>
    </row>
    <row r="9180" spans="1:2" x14ac:dyDescent="0.25">
      <c r="A9180" t="s">
        <v>18245</v>
      </c>
      <c r="B9180" t="s">
        <v>18246</v>
      </c>
    </row>
    <row r="9181" spans="1:2" x14ac:dyDescent="0.25">
      <c r="A9181" t="s">
        <v>18247</v>
      </c>
      <c r="B9181" t="s">
        <v>18248</v>
      </c>
    </row>
    <row r="9182" spans="1:2" x14ac:dyDescent="0.25">
      <c r="A9182" t="s">
        <v>18249</v>
      </c>
      <c r="B9182" t="s">
        <v>18250</v>
      </c>
    </row>
    <row r="9183" spans="1:2" x14ac:dyDescent="0.25">
      <c r="A9183" t="s">
        <v>18251</v>
      </c>
      <c r="B9183" t="s">
        <v>18252</v>
      </c>
    </row>
    <row r="9184" spans="1:2" x14ac:dyDescent="0.25">
      <c r="A9184" t="s">
        <v>18253</v>
      </c>
      <c r="B9184" t="s">
        <v>18254</v>
      </c>
    </row>
    <row r="9185" spans="1:2" x14ac:dyDescent="0.25">
      <c r="A9185" t="s">
        <v>18255</v>
      </c>
      <c r="B9185" t="s">
        <v>18256</v>
      </c>
    </row>
    <row r="9186" spans="1:2" x14ac:dyDescent="0.25">
      <c r="A9186" t="s">
        <v>18257</v>
      </c>
      <c r="B9186" t="s">
        <v>18258</v>
      </c>
    </row>
    <row r="9187" spans="1:2" x14ac:dyDescent="0.25">
      <c r="A9187" t="s">
        <v>18259</v>
      </c>
      <c r="B9187" t="s">
        <v>18260</v>
      </c>
    </row>
    <row r="9188" spans="1:2" x14ac:dyDescent="0.25">
      <c r="A9188" t="s">
        <v>18261</v>
      </c>
      <c r="B9188" t="s">
        <v>18262</v>
      </c>
    </row>
    <row r="9189" spans="1:2" x14ac:dyDescent="0.25">
      <c r="A9189" t="s">
        <v>18263</v>
      </c>
      <c r="B9189" t="s">
        <v>18264</v>
      </c>
    </row>
    <row r="9190" spans="1:2" x14ac:dyDescent="0.25">
      <c r="A9190" t="s">
        <v>18265</v>
      </c>
      <c r="B9190" t="s">
        <v>18266</v>
      </c>
    </row>
    <row r="9191" spans="1:2" x14ac:dyDescent="0.25">
      <c r="A9191" t="s">
        <v>18267</v>
      </c>
      <c r="B9191" t="s">
        <v>18268</v>
      </c>
    </row>
    <row r="9192" spans="1:2" x14ac:dyDescent="0.25">
      <c r="A9192" t="s">
        <v>18269</v>
      </c>
      <c r="B9192" t="s">
        <v>18270</v>
      </c>
    </row>
    <row r="9193" spans="1:2" x14ac:dyDescent="0.25">
      <c r="A9193" t="s">
        <v>18271</v>
      </c>
      <c r="B9193" t="s">
        <v>18272</v>
      </c>
    </row>
    <row r="9194" spans="1:2" x14ac:dyDescent="0.25">
      <c r="A9194" t="s">
        <v>18273</v>
      </c>
      <c r="B9194" t="s">
        <v>18274</v>
      </c>
    </row>
    <row r="9195" spans="1:2" x14ac:dyDescent="0.25">
      <c r="A9195" t="s">
        <v>18275</v>
      </c>
      <c r="B9195" t="s">
        <v>18276</v>
      </c>
    </row>
    <row r="9196" spans="1:2" x14ac:dyDescent="0.25">
      <c r="A9196" t="s">
        <v>18277</v>
      </c>
      <c r="B9196" t="s">
        <v>18278</v>
      </c>
    </row>
    <row r="9197" spans="1:2" x14ac:dyDescent="0.25">
      <c r="A9197" t="s">
        <v>18279</v>
      </c>
      <c r="B9197" t="s">
        <v>18280</v>
      </c>
    </row>
    <row r="9198" spans="1:2" x14ac:dyDescent="0.25">
      <c r="A9198" t="s">
        <v>18281</v>
      </c>
      <c r="B9198" t="s">
        <v>18282</v>
      </c>
    </row>
    <row r="9199" spans="1:2" x14ac:dyDescent="0.25">
      <c r="A9199" t="s">
        <v>18283</v>
      </c>
      <c r="B9199" t="s">
        <v>18284</v>
      </c>
    </row>
    <row r="9200" spans="1:2" x14ac:dyDescent="0.25">
      <c r="A9200" t="s">
        <v>18285</v>
      </c>
      <c r="B9200" t="s">
        <v>18286</v>
      </c>
    </row>
    <row r="9201" spans="1:3" x14ac:dyDescent="0.25">
      <c r="A9201" t="s">
        <v>18287</v>
      </c>
      <c r="B9201" t="s">
        <v>18288</v>
      </c>
    </row>
    <row r="9202" spans="1:3" x14ac:dyDescent="0.25">
      <c r="A9202" t="s">
        <v>18289</v>
      </c>
      <c r="B9202" t="s">
        <v>18290</v>
      </c>
    </row>
    <row r="9203" spans="1:3" x14ac:dyDescent="0.25">
      <c r="A9203" t="s">
        <v>18291</v>
      </c>
      <c r="B9203" t="s">
        <v>18292</v>
      </c>
    </row>
    <row r="9204" spans="1:3" x14ac:dyDescent="0.25">
      <c r="A9204" t="s">
        <v>18293</v>
      </c>
      <c r="B9204" t="s">
        <v>18294</v>
      </c>
      <c r="C9204">
        <v>50110</v>
      </c>
    </row>
    <row r="9205" spans="1:3" x14ac:dyDescent="0.25">
      <c r="A9205" t="s">
        <v>18295</v>
      </c>
      <c r="B9205" t="s">
        <v>18294</v>
      </c>
      <c r="C9205">
        <v>50110</v>
      </c>
    </row>
    <row r="9206" spans="1:3" x14ac:dyDescent="0.25">
      <c r="A9206" t="s">
        <v>18296</v>
      </c>
      <c r="B9206" t="s">
        <v>18297</v>
      </c>
      <c r="C9206">
        <v>50110</v>
      </c>
    </row>
    <row r="9207" spans="1:3" x14ac:dyDescent="0.25">
      <c r="A9207" t="s">
        <v>18298</v>
      </c>
      <c r="B9207" t="s">
        <v>18299</v>
      </c>
      <c r="C9207">
        <v>50110</v>
      </c>
    </row>
    <row r="9208" spans="1:3" x14ac:dyDescent="0.25">
      <c r="A9208" t="s">
        <v>18300</v>
      </c>
      <c r="B9208" t="s">
        <v>18301</v>
      </c>
      <c r="C9208">
        <v>50110</v>
      </c>
    </row>
    <row r="9209" spans="1:3" x14ac:dyDescent="0.25">
      <c r="A9209" t="s">
        <v>18302</v>
      </c>
      <c r="B9209" t="s">
        <v>18303</v>
      </c>
      <c r="C9209">
        <v>50110</v>
      </c>
    </row>
    <row r="9210" spans="1:3" x14ac:dyDescent="0.25">
      <c r="A9210" t="s">
        <v>18304</v>
      </c>
      <c r="B9210" t="s">
        <v>18305</v>
      </c>
      <c r="C9210">
        <v>50110</v>
      </c>
    </row>
    <row r="9211" spans="1:3" x14ac:dyDescent="0.25">
      <c r="A9211" t="s">
        <v>18306</v>
      </c>
      <c r="B9211" t="s">
        <v>18307</v>
      </c>
      <c r="C9211">
        <v>50110</v>
      </c>
    </row>
    <row r="9212" spans="1:3" x14ac:dyDescent="0.25">
      <c r="A9212" t="s">
        <v>18308</v>
      </c>
      <c r="B9212" t="s">
        <v>18309</v>
      </c>
      <c r="C9212">
        <v>50110</v>
      </c>
    </row>
    <row r="9213" spans="1:3" x14ac:dyDescent="0.25">
      <c r="A9213" t="s">
        <v>18310</v>
      </c>
      <c r="B9213" t="s">
        <v>18311</v>
      </c>
      <c r="C9213">
        <v>50110</v>
      </c>
    </row>
    <row r="9214" spans="1:3" x14ac:dyDescent="0.25">
      <c r="A9214" t="s">
        <v>18312</v>
      </c>
      <c r="B9214" t="s">
        <v>18313</v>
      </c>
      <c r="C9214">
        <v>50110</v>
      </c>
    </row>
    <row r="9215" spans="1:3" x14ac:dyDescent="0.25">
      <c r="A9215" t="s">
        <v>18314</v>
      </c>
      <c r="B9215" t="s">
        <v>18315</v>
      </c>
      <c r="C9215">
        <v>50110</v>
      </c>
    </row>
    <row r="9216" spans="1:3" x14ac:dyDescent="0.25">
      <c r="A9216" t="s">
        <v>18316</v>
      </c>
      <c r="B9216" t="s">
        <v>18317</v>
      </c>
      <c r="C9216">
        <v>50110</v>
      </c>
    </row>
    <row r="9217" spans="1:4" x14ac:dyDescent="0.25">
      <c r="A9217" t="s">
        <v>18318</v>
      </c>
      <c r="B9217" t="s">
        <v>18319</v>
      </c>
      <c r="C9217">
        <v>50110</v>
      </c>
    </row>
    <row r="9218" spans="1:4" x14ac:dyDescent="0.25">
      <c r="A9218" t="s">
        <v>18320</v>
      </c>
      <c r="B9218" t="s">
        <v>18321</v>
      </c>
      <c r="C9218">
        <v>50110</v>
      </c>
    </row>
    <row r="9219" spans="1:4" x14ac:dyDescent="0.25">
      <c r="A9219" t="s">
        <v>18322</v>
      </c>
      <c r="B9219" t="s">
        <v>18323</v>
      </c>
      <c r="C9219">
        <v>50110</v>
      </c>
    </row>
    <row r="9220" spans="1:4" x14ac:dyDescent="0.25">
      <c r="A9220" t="s">
        <v>18324</v>
      </c>
      <c r="B9220" t="s">
        <v>18325</v>
      </c>
      <c r="C9220">
        <v>50110</v>
      </c>
    </row>
    <row r="9221" spans="1:4" x14ac:dyDescent="0.25">
      <c r="A9221" t="s">
        <v>18326</v>
      </c>
      <c r="B9221" t="s">
        <v>18327</v>
      </c>
      <c r="C9221">
        <v>50110</v>
      </c>
    </row>
    <row r="9222" spans="1:4" x14ac:dyDescent="0.25">
      <c r="A9222" t="s">
        <v>18328</v>
      </c>
      <c r="B9222" t="s">
        <v>18329</v>
      </c>
      <c r="C9222">
        <v>1388</v>
      </c>
      <c r="D9222">
        <v>1995489</v>
      </c>
    </row>
    <row r="9223" spans="1:4" x14ac:dyDescent="0.25">
      <c r="A9223" t="s">
        <v>18330</v>
      </c>
      <c r="B9223" t="s">
        <v>18329</v>
      </c>
      <c r="C9223">
        <v>1388</v>
      </c>
      <c r="D9223">
        <v>1995489</v>
      </c>
    </row>
    <row r="9224" spans="1:4" x14ac:dyDescent="0.25">
      <c r="A9224" t="s">
        <v>18331</v>
      </c>
      <c r="B9224" t="s">
        <v>18332</v>
      </c>
      <c r="C9224">
        <v>1388</v>
      </c>
      <c r="D9224">
        <v>1995489</v>
      </c>
    </row>
    <row r="9225" spans="1:4" x14ac:dyDescent="0.25">
      <c r="A9225" t="s">
        <v>18333</v>
      </c>
      <c r="B9225" t="s">
        <v>18334</v>
      </c>
      <c r="C9225">
        <v>1388</v>
      </c>
      <c r="D9225">
        <v>1995489</v>
      </c>
    </row>
    <row r="9226" spans="1:4" x14ac:dyDescent="0.25">
      <c r="A9226" t="s">
        <v>18335</v>
      </c>
      <c r="B9226" t="s">
        <v>18336</v>
      </c>
      <c r="C9226">
        <v>1388</v>
      </c>
      <c r="D9226">
        <v>1995489</v>
      </c>
    </row>
    <row r="9227" spans="1:4" x14ac:dyDescent="0.25">
      <c r="A9227" t="s">
        <v>18337</v>
      </c>
      <c r="B9227" t="s">
        <v>18338</v>
      </c>
      <c r="C9227">
        <v>1388</v>
      </c>
      <c r="D9227">
        <v>1995489</v>
      </c>
    </row>
    <row r="9228" spans="1:4" x14ac:dyDescent="0.25">
      <c r="A9228" t="s">
        <v>18339</v>
      </c>
      <c r="B9228" t="s">
        <v>18340</v>
      </c>
      <c r="C9228">
        <v>1388</v>
      </c>
      <c r="D9228">
        <v>1995489</v>
      </c>
    </row>
    <row r="9229" spans="1:4" x14ac:dyDescent="0.25">
      <c r="A9229" t="s">
        <v>18341</v>
      </c>
      <c r="B9229" t="s">
        <v>18342</v>
      </c>
      <c r="C9229">
        <v>1388</v>
      </c>
      <c r="D9229">
        <v>1995489</v>
      </c>
    </row>
    <row r="9230" spans="1:4" x14ac:dyDescent="0.25">
      <c r="A9230" t="s">
        <v>18343</v>
      </c>
      <c r="B9230" t="s">
        <v>18344</v>
      </c>
      <c r="C9230">
        <v>1388</v>
      </c>
      <c r="D9230">
        <v>1995489</v>
      </c>
    </row>
    <row r="9231" spans="1:4" x14ac:dyDescent="0.25">
      <c r="A9231" t="s">
        <v>18345</v>
      </c>
      <c r="B9231" t="s">
        <v>18346</v>
      </c>
      <c r="C9231">
        <v>1388</v>
      </c>
      <c r="D9231">
        <v>1995489</v>
      </c>
    </row>
    <row r="9232" spans="1:4" x14ac:dyDescent="0.25">
      <c r="A9232" t="s">
        <v>18347</v>
      </c>
      <c r="B9232" t="s">
        <v>18348</v>
      </c>
      <c r="C9232">
        <v>1388</v>
      </c>
      <c r="D9232">
        <v>1995489</v>
      </c>
    </row>
    <row r="9233" spans="1:4" x14ac:dyDescent="0.25">
      <c r="A9233" t="s">
        <v>18349</v>
      </c>
      <c r="B9233" t="s">
        <v>18350</v>
      </c>
      <c r="C9233">
        <v>1388</v>
      </c>
      <c r="D9233">
        <v>1995489</v>
      </c>
    </row>
    <row r="9234" spans="1:4" x14ac:dyDescent="0.25">
      <c r="A9234" t="s">
        <v>18351</v>
      </c>
      <c r="B9234" t="s">
        <v>18352</v>
      </c>
      <c r="C9234">
        <v>1388</v>
      </c>
      <c r="D9234">
        <v>1995489</v>
      </c>
    </row>
    <row r="9235" spans="1:4" x14ac:dyDescent="0.25">
      <c r="A9235" t="s">
        <v>18353</v>
      </c>
      <c r="B9235" t="s">
        <v>18354</v>
      </c>
      <c r="C9235">
        <v>1388</v>
      </c>
      <c r="D9235">
        <v>1995489</v>
      </c>
    </row>
    <row r="9236" spans="1:4" x14ac:dyDescent="0.25">
      <c r="A9236" t="s">
        <v>18355</v>
      </c>
      <c r="B9236" t="s">
        <v>18356</v>
      </c>
      <c r="C9236">
        <v>1388</v>
      </c>
      <c r="D9236">
        <v>1995489</v>
      </c>
    </row>
    <row r="9237" spans="1:4" x14ac:dyDescent="0.25">
      <c r="A9237" t="s">
        <v>18357</v>
      </c>
      <c r="B9237" t="s">
        <v>18358</v>
      </c>
      <c r="C9237">
        <v>1388</v>
      </c>
      <c r="D9237">
        <v>1995489</v>
      </c>
    </row>
    <row r="9238" spans="1:4" x14ac:dyDescent="0.25">
      <c r="A9238" t="s">
        <v>18359</v>
      </c>
      <c r="B9238" t="s">
        <v>18360</v>
      </c>
      <c r="C9238">
        <v>1388</v>
      </c>
      <c r="D9238">
        <v>1995489</v>
      </c>
    </row>
    <row r="9239" spans="1:4" x14ac:dyDescent="0.25">
      <c r="A9239" t="s">
        <v>18361</v>
      </c>
      <c r="B9239" t="s">
        <v>18362</v>
      </c>
      <c r="C9239">
        <v>1388</v>
      </c>
      <c r="D9239">
        <v>1995489</v>
      </c>
    </row>
    <row r="9240" spans="1:4" x14ac:dyDescent="0.25">
      <c r="A9240" t="s">
        <v>18363</v>
      </c>
      <c r="B9240" t="s">
        <v>18364</v>
      </c>
      <c r="C9240">
        <v>89548</v>
      </c>
      <c r="D9240">
        <v>2120182</v>
      </c>
    </row>
    <row r="9241" spans="1:4" x14ac:dyDescent="0.25">
      <c r="A9241" t="s">
        <v>18365</v>
      </c>
      <c r="B9241" t="s">
        <v>18364</v>
      </c>
      <c r="C9241">
        <v>89548</v>
      </c>
      <c r="D9241">
        <v>2120182</v>
      </c>
    </row>
    <row r="9242" spans="1:4" x14ac:dyDescent="0.25">
      <c r="A9242" t="s">
        <v>18366</v>
      </c>
      <c r="B9242" t="s">
        <v>18367</v>
      </c>
      <c r="C9242">
        <v>89548</v>
      </c>
      <c r="D9242">
        <v>2120182</v>
      </c>
    </row>
    <row r="9243" spans="1:4" x14ac:dyDescent="0.25">
      <c r="A9243" t="s">
        <v>18368</v>
      </c>
      <c r="B9243" t="s">
        <v>18369</v>
      </c>
      <c r="C9243">
        <v>89548</v>
      </c>
      <c r="D9243">
        <v>2120182</v>
      </c>
    </row>
    <row r="9244" spans="1:4" x14ac:dyDescent="0.25">
      <c r="A9244" t="s">
        <v>18370</v>
      </c>
      <c r="B9244" t="s">
        <v>18371</v>
      </c>
      <c r="C9244">
        <v>89548</v>
      </c>
      <c r="D9244">
        <v>2120182</v>
      </c>
    </row>
    <row r="9245" spans="1:4" x14ac:dyDescent="0.25">
      <c r="A9245" t="s">
        <v>18372</v>
      </c>
      <c r="B9245" t="s">
        <v>18373</v>
      </c>
      <c r="C9245">
        <v>89548</v>
      </c>
      <c r="D9245">
        <v>2120182</v>
      </c>
    </row>
    <row r="9246" spans="1:4" x14ac:dyDescent="0.25">
      <c r="A9246" t="s">
        <v>18374</v>
      </c>
      <c r="B9246" t="s">
        <v>18375</v>
      </c>
      <c r="C9246">
        <v>89548</v>
      </c>
      <c r="D9246">
        <v>2120182</v>
      </c>
    </row>
    <row r="9247" spans="1:4" x14ac:dyDescent="0.25">
      <c r="A9247" t="s">
        <v>18376</v>
      </c>
      <c r="B9247" t="s">
        <v>18377</v>
      </c>
      <c r="C9247">
        <v>89548</v>
      </c>
      <c r="D9247">
        <v>2120182</v>
      </c>
    </row>
    <row r="9248" spans="1:4" x14ac:dyDescent="0.25">
      <c r="A9248" t="s">
        <v>18378</v>
      </c>
      <c r="B9248" t="s">
        <v>18379</v>
      </c>
      <c r="C9248">
        <v>89548</v>
      </c>
      <c r="D9248">
        <v>2120182</v>
      </c>
    </row>
    <row r="9249" spans="1:4" x14ac:dyDescent="0.25">
      <c r="A9249" t="s">
        <v>18380</v>
      </c>
      <c r="B9249" t="s">
        <v>18381</v>
      </c>
      <c r="C9249">
        <v>89548</v>
      </c>
      <c r="D9249">
        <v>2120182</v>
      </c>
    </row>
    <row r="9250" spans="1:4" x14ac:dyDescent="0.25">
      <c r="A9250" t="s">
        <v>18382</v>
      </c>
      <c r="B9250" t="s">
        <v>18383</v>
      </c>
      <c r="C9250">
        <v>89548</v>
      </c>
      <c r="D9250">
        <v>2120182</v>
      </c>
    </row>
    <row r="9251" spans="1:4" x14ac:dyDescent="0.25">
      <c r="A9251" t="s">
        <v>18384</v>
      </c>
      <c r="B9251" t="s">
        <v>18385</v>
      </c>
      <c r="C9251">
        <v>89548</v>
      </c>
      <c r="D9251">
        <v>2120182</v>
      </c>
    </row>
    <row r="9252" spans="1:4" x14ac:dyDescent="0.25">
      <c r="A9252" t="s">
        <v>18386</v>
      </c>
      <c r="B9252" t="s">
        <v>18387</v>
      </c>
      <c r="C9252">
        <v>89548</v>
      </c>
      <c r="D9252">
        <v>2120182</v>
      </c>
    </row>
    <row r="9253" spans="1:4" x14ac:dyDescent="0.25">
      <c r="A9253" t="s">
        <v>18388</v>
      </c>
      <c r="B9253" t="s">
        <v>18389</v>
      </c>
      <c r="C9253">
        <v>89548</v>
      </c>
      <c r="D9253">
        <v>2120182</v>
      </c>
    </row>
    <row r="9254" spans="1:4" x14ac:dyDescent="0.25">
      <c r="A9254" t="s">
        <v>18390</v>
      </c>
      <c r="B9254" t="s">
        <v>18391</v>
      </c>
      <c r="C9254">
        <v>89548</v>
      </c>
      <c r="D9254">
        <v>2120182</v>
      </c>
    </row>
    <row r="9255" spans="1:4" x14ac:dyDescent="0.25">
      <c r="A9255" t="s">
        <v>18392</v>
      </c>
      <c r="B9255" t="s">
        <v>18393</v>
      </c>
      <c r="C9255">
        <v>89548</v>
      </c>
      <c r="D9255">
        <v>2120182</v>
      </c>
    </row>
    <row r="9256" spans="1:4" x14ac:dyDescent="0.25">
      <c r="A9256" t="s">
        <v>18394</v>
      </c>
      <c r="B9256" t="s">
        <v>18395</v>
      </c>
      <c r="C9256">
        <v>89548</v>
      </c>
      <c r="D9256">
        <v>2120182</v>
      </c>
    </row>
    <row r="9257" spans="1:4" x14ac:dyDescent="0.25">
      <c r="A9257" t="s">
        <v>18396</v>
      </c>
      <c r="B9257" t="s">
        <v>18397</v>
      </c>
      <c r="C9257">
        <v>89548</v>
      </c>
      <c r="D9257">
        <v>2120182</v>
      </c>
    </row>
    <row r="9258" spans="1:4" x14ac:dyDescent="0.25">
      <c r="A9258" t="s">
        <v>18398</v>
      </c>
      <c r="B9258" t="s">
        <v>18399</v>
      </c>
    </row>
    <row r="9259" spans="1:4" x14ac:dyDescent="0.25">
      <c r="A9259" t="s">
        <v>18400</v>
      </c>
      <c r="B9259" t="s">
        <v>18401</v>
      </c>
    </row>
    <row r="9260" spans="1:4" x14ac:dyDescent="0.25">
      <c r="A9260" t="s">
        <v>18402</v>
      </c>
      <c r="B9260" t="s">
        <v>18403</v>
      </c>
    </row>
    <row r="9261" spans="1:4" x14ac:dyDescent="0.25">
      <c r="A9261" t="s">
        <v>18404</v>
      </c>
      <c r="B9261" t="s">
        <v>18405</v>
      </c>
    </row>
    <row r="9262" spans="1:4" x14ac:dyDescent="0.25">
      <c r="A9262" t="s">
        <v>18406</v>
      </c>
      <c r="B9262" t="s">
        <v>18407</v>
      </c>
    </row>
    <row r="9263" spans="1:4" x14ac:dyDescent="0.25">
      <c r="A9263" t="s">
        <v>18408</v>
      </c>
      <c r="B9263" t="s">
        <v>18409</v>
      </c>
    </row>
    <row r="9264" spans="1:4" x14ac:dyDescent="0.25">
      <c r="A9264" t="s">
        <v>18410</v>
      </c>
      <c r="B9264" t="s">
        <v>18411</v>
      </c>
    </row>
    <row r="9265" spans="1:3" x14ac:dyDescent="0.25">
      <c r="A9265" t="s">
        <v>18412</v>
      </c>
      <c r="B9265" t="s">
        <v>18413</v>
      </c>
    </row>
    <row r="9266" spans="1:3" x14ac:dyDescent="0.25">
      <c r="A9266" t="s">
        <v>18414</v>
      </c>
      <c r="B9266" t="s">
        <v>18415</v>
      </c>
    </row>
    <row r="9267" spans="1:3" x14ac:dyDescent="0.25">
      <c r="A9267" t="s">
        <v>18416</v>
      </c>
      <c r="B9267" t="s">
        <v>18417</v>
      </c>
    </row>
    <row r="9268" spans="1:3" x14ac:dyDescent="0.25">
      <c r="A9268" t="s">
        <v>18418</v>
      </c>
      <c r="B9268" t="s">
        <v>18419</v>
      </c>
    </row>
    <row r="9269" spans="1:3" x14ac:dyDescent="0.25">
      <c r="A9269" t="s">
        <v>18420</v>
      </c>
      <c r="B9269" t="s">
        <v>18421</v>
      </c>
    </row>
    <row r="9270" spans="1:3" x14ac:dyDescent="0.25">
      <c r="A9270" t="s">
        <v>18422</v>
      </c>
      <c r="B9270" t="s">
        <v>18423</v>
      </c>
    </row>
    <row r="9271" spans="1:3" x14ac:dyDescent="0.25">
      <c r="A9271" t="s">
        <v>18424</v>
      </c>
      <c r="B9271" t="s">
        <v>18425</v>
      </c>
    </row>
    <row r="9272" spans="1:3" x14ac:dyDescent="0.25">
      <c r="A9272" t="s">
        <v>18426</v>
      </c>
      <c r="B9272" t="s">
        <v>18427</v>
      </c>
    </row>
    <row r="9273" spans="1:3" x14ac:dyDescent="0.25">
      <c r="A9273" t="s">
        <v>18428</v>
      </c>
      <c r="B9273" t="s">
        <v>18429</v>
      </c>
    </row>
    <row r="9274" spans="1:3" x14ac:dyDescent="0.25">
      <c r="A9274" t="s">
        <v>18430</v>
      </c>
      <c r="B9274" t="s">
        <v>18431</v>
      </c>
    </row>
    <row r="9275" spans="1:3" x14ac:dyDescent="0.25">
      <c r="A9275" t="s">
        <v>18432</v>
      </c>
      <c r="B9275" t="s">
        <v>18433</v>
      </c>
    </row>
    <row r="9276" spans="1:3" x14ac:dyDescent="0.25">
      <c r="A9276" t="s">
        <v>18434</v>
      </c>
      <c r="B9276" t="s">
        <v>18435</v>
      </c>
      <c r="C9276">
        <v>33290</v>
      </c>
    </row>
    <row r="9277" spans="1:3" x14ac:dyDescent="0.25">
      <c r="A9277" t="s">
        <v>18436</v>
      </c>
      <c r="B9277" t="s">
        <v>18435</v>
      </c>
      <c r="C9277">
        <v>33290</v>
      </c>
    </row>
    <row r="9278" spans="1:3" x14ac:dyDescent="0.25">
      <c r="A9278" t="s">
        <v>18437</v>
      </c>
      <c r="B9278" t="s">
        <v>18438</v>
      </c>
      <c r="C9278">
        <v>33290</v>
      </c>
    </row>
    <row r="9279" spans="1:3" x14ac:dyDescent="0.25">
      <c r="A9279" t="s">
        <v>18439</v>
      </c>
      <c r="B9279" t="s">
        <v>18440</v>
      </c>
      <c r="C9279">
        <v>33290</v>
      </c>
    </row>
    <row r="9280" spans="1:3" x14ac:dyDescent="0.25">
      <c r="A9280" t="s">
        <v>18441</v>
      </c>
      <c r="B9280" t="s">
        <v>18442</v>
      </c>
      <c r="C9280">
        <v>33290</v>
      </c>
    </row>
    <row r="9281" spans="1:3" x14ac:dyDescent="0.25">
      <c r="A9281" t="s">
        <v>18443</v>
      </c>
      <c r="B9281" t="s">
        <v>18444</v>
      </c>
      <c r="C9281">
        <v>33290</v>
      </c>
    </row>
    <row r="9282" spans="1:3" x14ac:dyDescent="0.25">
      <c r="A9282" t="s">
        <v>18445</v>
      </c>
      <c r="B9282" t="s">
        <v>18446</v>
      </c>
      <c r="C9282">
        <v>33290</v>
      </c>
    </row>
    <row r="9283" spans="1:3" x14ac:dyDescent="0.25">
      <c r="A9283" t="s">
        <v>18447</v>
      </c>
      <c r="B9283" t="s">
        <v>18448</v>
      </c>
      <c r="C9283">
        <v>33290</v>
      </c>
    </row>
    <row r="9284" spans="1:3" x14ac:dyDescent="0.25">
      <c r="A9284" t="s">
        <v>18449</v>
      </c>
      <c r="B9284" t="s">
        <v>18450</v>
      </c>
      <c r="C9284">
        <v>33290</v>
      </c>
    </row>
    <row r="9285" spans="1:3" x14ac:dyDescent="0.25">
      <c r="A9285" t="s">
        <v>18451</v>
      </c>
      <c r="B9285" t="s">
        <v>18452</v>
      </c>
      <c r="C9285">
        <v>33290</v>
      </c>
    </row>
    <row r="9286" spans="1:3" x14ac:dyDescent="0.25">
      <c r="A9286" t="s">
        <v>18453</v>
      </c>
      <c r="B9286" t="s">
        <v>18454</v>
      </c>
      <c r="C9286">
        <v>33290</v>
      </c>
    </row>
    <row r="9287" spans="1:3" x14ac:dyDescent="0.25">
      <c r="A9287" t="s">
        <v>18455</v>
      </c>
      <c r="B9287" t="s">
        <v>18456</v>
      </c>
      <c r="C9287">
        <v>33290</v>
      </c>
    </row>
    <row r="9288" spans="1:3" x14ac:dyDescent="0.25">
      <c r="A9288" t="s">
        <v>18457</v>
      </c>
      <c r="B9288" t="s">
        <v>18458</v>
      </c>
      <c r="C9288">
        <v>33290</v>
      </c>
    </row>
    <row r="9289" spans="1:3" x14ac:dyDescent="0.25">
      <c r="A9289" t="s">
        <v>18459</v>
      </c>
      <c r="B9289" t="s">
        <v>18460</v>
      </c>
      <c r="C9289">
        <v>33290</v>
      </c>
    </row>
    <row r="9290" spans="1:3" x14ac:dyDescent="0.25">
      <c r="A9290" t="s">
        <v>18461</v>
      </c>
      <c r="B9290" t="s">
        <v>18462</v>
      </c>
      <c r="C9290">
        <v>33290</v>
      </c>
    </row>
    <row r="9291" spans="1:3" x14ac:dyDescent="0.25">
      <c r="A9291" t="s">
        <v>18463</v>
      </c>
      <c r="B9291" t="s">
        <v>18464</v>
      </c>
      <c r="C9291">
        <v>33290</v>
      </c>
    </row>
    <row r="9292" spans="1:3" x14ac:dyDescent="0.25">
      <c r="A9292" t="s">
        <v>18465</v>
      </c>
      <c r="B9292" t="s">
        <v>18466</v>
      </c>
      <c r="C9292">
        <v>33290</v>
      </c>
    </row>
    <row r="9293" spans="1:3" x14ac:dyDescent="0.25">
      <c r="A9293" t="s">
        <v>18467</v>
      </c>
      <c r="B9293" t="s">
        <v>18468</v>
      </c>
      <c r="C9293">
        <v>33290</v>
      </c>
    </row>
    <row r="9294" spans="1:3" x14ac:dyDescent="0.25">
      <c r="A9294" t="s">
        <v>18469</v>
      </c>
      <c r="B9294" t="s">
        <v>18470</v>
      </c>
    </row>
    <row r="9295" spans="1:3" x14ac:dyDescent="0.25">
      <c r="A9295" t="s">
        <v>18471</v>
      </c>
      <c r="B9295" t="s">
        <v>18470</v>
      </c>
    </row>
    <row r="9296" spans="1:3" x14ac:dyDescent="0.25">
      <c r="A9296" t="s">
        <v>18472</v>
      </c>
      <c r="B9296" t="s">
        <v>18473</v>
      </c>
    </row>
    <row r="9297" spans="1:7" x14ac:dyDescent="0.25">
      <c r="A9297" t="s">
        <v>18474</v>
      </c>
      <c r="B9297" t="s">
        <v>18475</v>
      </c>
    </row>
    <row r="9298" spans="1:7" x14ac:dyDescent="0.25">
      <c r="A9298" t="s">
        <v>18476</v>
      </c>
      <c r="B9298" t="s">
        <v>18477</v>
      </c>
    </row>
    <row r="9299" spans="1:7" x14ac:dyDescent="0.25">
      <c r="A9299" t="s">
        <v>18478</v>
      </c>
      <c r="B9299" t="s">
        <v>18479</v>
      </c>
    </row>
    <row r="9300" spans="1:7" x14ac:dyDescent="0.25">
      <c r="A9300" t="s">
        <v>18480</v>
      </c>
      <c r="B9300" t="s">
        <v>18481</v>
      </c>
    </row>
    <row r="9301" spans="1:7" x14ac:dyDescent="0.25">
      <c r="A9301" t="s">
        <v>18482</v>
      </c>
      <c r="B9301" t="s">
        <v>18483</v>
      </c>
    </row>
    <row r="9302" spans="1:7" x14ac:dyDescent="0.25">
      <c r="A9302" t="s">
        <v>18484</v>
      </c>
      <c r="B9302" t="s">
        <v>18485</v>
      </c>
    </row>
    <row r="9303" spans="1:7" x14ac:dyDescent="0.25">
      <c r="A9303" t="s">
        <v>18486</v>
      </c>
      <c r="B9303" t="s">
        <v>18487</v>
      </c>
    </row>
    <row r="9304" spans="1:7" x14ac:dyDescent="0.25">
      <c r="A9304" t="s">
        <v>18488</v>
      </c>
      <c r="B9304" t="s">
        <v>18489</v>
      </c>
    </row>
    <row r="9305" spans="1:7" x14ac:dyDescent="0.25">
      <c r="A9305" t="s">
        <v>18490</v>
      </c>
      <c r="B9305" t="s">
        <v>18491</v>
      </c>
    </row>
    <row r="9306" spans="1:7" x14ac:dyDescent="0.25">
      <c r="A9306" t="s">
        <v>18492</v>
      </c>
      <c r="B9306" t="s">
        <v>18493</v>
      </c>
    </row>
    <row r="9307" spans="1:7" x14ac:dyDescent="0.25">
      <c r="A9307" t="s">
        <v>18494</v>
      </c>
      <c r="B9307" t="s">
        <v>18495</v>
      </c>
    </row>
    <row r="9308" spans="1:7" x14ac:dyDescent="0.25">
      <c r="A9308" t="s">
        <v>18496</v>
      </c>
      <c r="B9308" t="s">
        <v>18497</v>
      </c>
    </row>
    <row r="9309" spans="1:7" x14ac:dyDescent="0.25">
      <c r="A9309" t="s">
        <v>18498</v>
      </c>
      <c r="B9309" t="s">
        <v>18499</v>
      </c>
    </row>
    <row r="9310" spans="1:7" x14ac:dyDescent="0.25">
      <c r="A9310" t="s">
        <v>18500</v>
      </c>
      <c r="B9310" t="s">
        <v>18501</v>
      </c>
    </row>
    <row r="9311" spans="1:7" x14ac:dyDescent="0.25">
      <c r="A9311" t="s">
        <v>18502</v>
      </c>
      <c r="B9311" t="s">
        <v>18503</v>
      </c>
    </row>
    <row r="9312" spans="1:7" x14ac:dyDescent="0.25">
      <c r="A9312" t="s">
        <v>18504</v>
      </c>
      <c r="B9312" t="s">
        <v>18505</v>
      </c>
      <c r="C9312">
        <v>168</v>
      </c>
      <c r="D9312">
        <v>4537</v>
      </c>
      <c r="E9312">
        <v>8259</v>
      </c>
      <c r="F9312">
        <v>10231</v>
      </c>
      <c r="G9312">
        <v>1427058</v>
      </c>
    </row>
    <row r="9313" spans="1:7" x14ac:dyDescent="0.25">
      <c r="A9313" t="s">
        <v>18506</v>
      </c>
      <c r="B9313" t="s">
        <v>18505</v>
      </c>
      <c r="C9313">
        <v>168</v>
      </c>
      <c r="D9313">
        <v>4537</v>
      </c>
      <c r="E9313">
        <v>8259</v>
      </c>
      <c r="F9313">
        <v>10231</v>
      </c>
      <c r="G9313">
        <v>1427058</v>
      </c>
    </row>
    <row r="9314" spans="1:7" x14ac:dyDescent="0.25">
      <c r="A9314" t="s">
        <v>18507</v>
      </c>
      <c r="B9314" t="s">
        <v>18508</v>
      </c>
      <c r="C9314">
        <v>168</v>
      </c>
      <c r="D9314">
        <v>4537</v>
      </c>
      <c r="E9314">
        <v>8259</v>
      </c>
      <c r="F9314">
        <v>10231</v>
      </c>
      <c r="G9314">
        <v>1427058</v>
      </c>
    </row>
    <row r="9315" spans="1:7" x14ac:dyDescent="0.25">
      <c r="A9315" t="s">
        <v>18509</v>
      </c>
      <c r="B9315" t="s">
        <v>18510</v>
      </c>
      <c r="C9315">
        <v>168</v>
      </c>
      <c r="D9315">
        <v>4537</v>
      </c>
      <c r="E9315">
        <v>8259</v>
      </c>
      <c r="F9315">
        <v>10231</v>
      </c>
      <c r="G9315">
        <v>1427058</v>
      </c>
    </row>
    <row r="9316" spans="1:7" x14ac:dyDescent="0.25">
      <c r="A9316" t="s">
        <v>18511</v>
      </c>
      <c r="B9316" t="s">
        <v>18512</v>
      </c>
      <c r="C9316">
        <v>168</v>
      </c>
      <c r="D9316">
        <v>4537</v>
      </c>
      <c r="E9316">
        <v>8259</v>
      </c>
      <c r="F9316">
        <v>10231</v>
      </c>
      <c r="G9316">
        <v>1427058</v>
      </c>
    </row>
    <row r="9317" spans="1:7" x14ac:dyDescent="0.25">
      <c r="A9317" t="s">
        <v>18513</v>
      </c>
      <c r="B9317" t="s">
        <v>18514</v>
      </c>
      <c r="C9317">
        <v>168</v>
      </c>
      <c r="D9317">
        <v>4537</v>
      </c>
      <c r="E9317">
        <v>8259</v>
      </c>
      <c r="F9317">
        <v>10231</v>
      </c>
      <c r="G9317">
        <v>1427058</v>
      </c>
    </row>
    <row r="9318" spans="1:7" x14ac:dyDescent="0.25">
      <c r="A9318" t="s">
        <v>18515</v>
      </c>
      <c r="B9318" t="s">
        <v>18516</v>
      </c>
      <c r="C9318">
        <v>168</v>
      </c>
      <c r="D9318">
        <v>4537</v>
      </c>
      <c r="E9318">
        <v>8259</v>
      </c>
      <c r="F9318">
        <v>10231</v>
      </c>
      <c r="G9318">
        <v>1427058</v>
      </c>
    </row>
    <row r="9319" spans="1:7" x14ac:dyDescent="0.25">
      <c r="A9319" t="s">
        <v>18517</v>
      </c>
      <c r="B9319" t="s">
        <v>18518</v>
      </c>
      <c r="C9319">
        <v>168</v>
      </c>
      <c r="D9319">
        <v>4537</v>
      </c>
      <c r="E9319">
        <v>8259</v>
      </c>
      <c r="F9319">
        <v>10231</v>
      </c>
      <c r="G9319">
        <v>1427058</v>
      </c>
    </row>
    <row r="9320" spans="1:7" x14ac:dyDescent="0.25">
      <c r="A9320" t="s">
        <v>18519</v>
      </c>
      <c r="B9320" t="s">
        <v>18520</v>
      </c>
      <c r="C9320">
        <v>168</v>
      </c>
      <c r="D9320">
        <v>4537</v>
      </c>
      <c r="E9320">
        <v>8259</v>
      </c>
      <c r="F9320">
        <v>10231</v>
      </c>
      <c r="G9320">
        <v>1427058</v>
      </c>
    </row>
    <row r="9321" spans="1:7" x14ac:dyDescent="0.25">
      <c r="A9321" t="s">
        <v>18521</v>
      </c>
      <c r="B9321" t="s">
        <v>18522</v>
      </c>
      <c r="C9321">
        <v>168</v>
      </c>
      <c r="D9321">
        <v>4537</v>
      </c>
      <c r="E9321">
        <v>8259</v>
      </c>
      <c r="F9321">
        <v>10231</v>
      </c>
      <c r="G9321">
        <v>1427058</v>
      </c>
    </row>
    <row r="9322" spans="1:7" x14ac:dyDescent="0.25">
      <c r="A9322" t="s">
        <v>18523</v>
      </c>
      <c r="B9322" t="s">
        <v>18524</v>
      </c>
      <c r="C9322">
        <v>168</v>
      </c>
      <c r="D9322">
        <v>4537</v>
      </c>
      <c r="E9322">
        <v>8259</v>
      </c>
      <c r="F9322">
        <v>10231</v>
      </c>
      <c r="G9322">
        <v>1427058</v>
      </c>
    </row>
    <row r="9323" spans="1:7" x14ac:dyDescent="0.25">
      <c r="A9323" t="s">
        <v>18525</v>
      </c>
      <c r="B9323" t="s">
        <v>18526</v>
      </c>
      <c r="C9323">
        <v>168</v>
      </c>
      <c r="D9323">
        <v>4537</v>
      </c>
      <c r="E9323">
        <v>8259</v>
      </c>
      <c r="F9323">
        <v>10231</v>
      </c>
      <c r="G9323">
        <v>1427058</v>
      </c>
    </row>
    <row r="9324" spans="1:7" x14ac:dyDescent="0.25">
      <c r="A9324" t="s">
        <v>18527</v>
      </c>
      <c r="B9324" t="s">
        <v>18528</v>
      </c>
      <c r="C9324">
        <v>168</v>
      </c>
      <c r="D9324">
        <v>4537</v>
      </c>
      <c r="E9324">
        <v>8259</v>
      </c>
      <c r="F9324">
        <v>10231</v>
      </c>
      <c r="G9324">
        <v>1427058</v>
      </c>
    </row>
    <row r="9325" spans="1:7" x14ac:dyDescent="0.25">
      <c r="A9325" t="s">
        <v>18529</v>
      </c>
      <c r="B9325" t="s">
        <v>18530</v>
      </c>
      <c r="C9325">
        <v>168</v>
      </c>
      <c r="D9325">
        <v>4537</v>
      </c>
      <c r="E9325">
        <v>8259</v>
      </c>
      <c r="F9325">
        <v>10231</v>
      </c>
      <c r="G9325">
        <v>1427058</v>
      </c>
    </row>
    <row r="9326" spans="1:7" x14ac:dyDescent="0.25">
      <c r="A9326" t="s">
        <v>18531</v>
      </c>
      <c r="B9326" t="s">
        <v>18532</v>
      </c>
      <c r="C9326">
        <v>168</v>
      </c>
      <c r="D9326">
        <v>4537</v>
      </c>
      <c r="E9326">
        <v>8259</v>
      </c>
      <c r="F9326">
        <v>10231</v>
      </c>
      <c r="G9326">
        <v>1427058</v>
      </c>
    </row>
    <row r="9327" spans="1:7" x14ac:dyDescent="0.25">
      <c r="A9327" t="s">
        <v>18533</v>
      </c>
      <c r="B9327" t="s">
        <v>18534</v>
      </c>
      <c r="C9327">
        <v>168</v>
      </c>
      <c r="D9327">
        <v>4537</v>
      </c>
      <c r="E9327">
        <v>8259</v>
      </c>
      <c r="F9327">
        <v>10231</v>
      </c>
      <c r="G9327">
        <v>1427058</v>
      </c>
    </row>
    <row r="9328" spans="1:7" x14ac:dyDescent="0.25">
      <c r="A9328" t="s">
        <v>18535</v>
      </c>
      <c r="B9328" t="s">
        <v>18536</v>
      </c>
      <c r="C9328">
        <v>168</v>
      </c>
      <c r="D9328">
        <v>4537</v>
      </c>
      <c r="E9328">
        <v>8259</v>
      </c>
      <c r="F9328">
        <v>10231</v>
      </c>
      <c r="G9328">
        <v>1427058</v>
      </c>
    </row>
    <row r="9329" spans="1:7" x14ac:dyDescent="0.25">
      <c r="A9329" t="s">
        <v>18537</v>
      </c>
      <c r="B9329" t="s">
        <v>18538</v>
      </c>
      <c r="C9329">
        <v>168</v>
      </c>
      <c r="D9329">
        <v>4537</v>
      </c>
      <c r="E9329">
        <v>8259</v>
      </c>
      <c r="F9329">
        <v>10231</v>
      </c>
      <c r="G9329">
        <v>1427058</v>
      </c>
    </row>
    <row r="9330" spans="1:7" x14ac:dyDescent="0.25">
      <c r="A9330" t="s">
        <v>18539</v>
      </c>
      <c r="B9330" t="s">
        <v>18540</v>
      </c>
      <c r="C9330">
        <v>9880</v>
      </c>
      <c r="D9330">
        <v>28728</v>
      </c>
      <c r="E9330">
        <v>1310190</v>
      </c>
    </row>
    <row r="9331" spans="1:7" x14ac:dyDescent="0.25">
      <c r="A9331" t="s">
        <v>18541</v>
      </c>
      <c r="B9331" t="s">
        <v>18540</v>
      </c>
      <c r="C9331">
        <v>9880</v>
      </c>
      <c r="D9331">
        <v>28728</v>
      </c>
      <c r="E9331">
        <v>1310190</v>
      </c>
    </row>
    <row r="9332" spans="1:7" x14ac:dyDescent="0.25">
      <c r="A9332" t="s">
        <v>18542</v>
      </c>
      <c r="B9332" t="s">
        <v>18543</v>
      </c>
      <c r="C9332">
        <v>9880</v>
      </c>
      <c r="D9332">
        <v>28728</v>
      </c>
      <c r="E9332">
        <v>1310190</v>
      </c>
    </row>
    <row r="9333" spans="1:7" x14ac:dyDescent="0.25">
      <c r="A9333" t="s">
        <v>18544</v>
      </c>
      <c r="B9333" t="s">
        <v>18545</v>
      </c>
      <c r="C9333">
        <v>9880</v>
      </c>
      <c r="D9333">
        <v>28728</v>
      </c>
      <c r="E9333">
        <v>1310190</v>
      </c>
    </row>
    <row r="9334" spans="1:7" x14ac:dyDescent="0.25">
      <c r="A9334" t="s">
        <v>18546</v>
      </c>
      <c r="B9334" t="s">
        <v>18547</v>
      </c>
      <c r="C9334">
        <v>9880</v>
      </c>
      <c r="D9334">
        <v>28728</v>
      </c>
      <c r="E9334">
        <v>1310190</v>
      </c>
    </row>
    <row r="9335" spans="1:7" x14ac:dyDescent="0.25">
      <c r="A9335" t="s">
        <v>18548</v>
      </c>
      <c r="B9335" t="s">
        <v>18549</v>
      </c>
      <c r="C9335">
        <v>9880</v>
      </c>
      <c r="D9335">
        <v>28728</v>
      </c>
      <c r="E9335">
        <v>1310190</v>
      </c>
    </row>
    <row r="9336" spans="1:7" x14ac:dyDescent="0.25">
      <c r="A9336" t="s">
        <v>18550</v>
      </c>
      <c r="B9336" t="s">
        <v>18551</v>
      </c>
      <c r="C9336">
        <v>9880</v>
      </c>
      <c r="D9336">
        <v>28728</v>
      </c>
      <c r="E9336">
        <v>1310190</v>
      </c>
    </row>
    <row r="9337" spans="1:7" x14ac:dyDescent="0.25">
      <c r="A9337" t="s">
        <v>18552</v>
      </c>
      <c r="B9337" t="s">
        <v>18553</v>
      </c>
      <c r="C9337">
        <v>9880</v>
      </c>
      <c r="D9337">
        <v>28728</v>
      </c>
      <c r="E9337">
        <v>1310190</v>
      </c>
    </row>
    <row r="9338" spans="1:7" x14ac:dyDescent="0.25">
      <c r="A9338" t="s">
        <v>18554</v>
      </c>
      <c r="B9338" t="s">
        <v>18555</v>
      </c>
      <c r="C9338">
        <v>9880</v>
      </c>
      <c r="D9338">
        <v>28728</v>
      </c>
      <c r="E9338">
        <v>1310190</v>
      </c>
    </row>
    <row r="9339" spans="1:7" x14ac:dyDescent="0.25">
      <c r="A9339" t="s">
        <v>18556</v>
      </c>
      <c r="B9339" t="s">
        <v>18557</v>
      </c>
      <c r="C9339">
        <v>9880</v>
      </c>
      <c r="D9339">
        <v>28728</v>
      </c>
      <c r="E9339">
        <v>1310190</v>
      </c>
    </row>
    <row r="9340" spans="1:7" x14ac:dyDescent="0.25">
      <c r="A9340" t="s">
        <v>18558</v>
      </c>
      <c r="B9340" t="s">
        <v>18559</v>
      </c>
      <c r="C9340">
        <v>9880</v>
      </c>
      <c r="D9340">
        <v>28728</v>
      </c>
      <c r="E9340">
        <v>1310190</v>
      </c>
    </row>
    <row r="9341" spans="1:7" x14ac:dyDescent="0.25">
      <c r="A9341" t="s">
        <v>18560</v>
      </c>
      <c r="B9341" t="s">
        <v>18561</v>
      </c>
      <c r="C9341">
        <v>9880</v>
      </c>
      <c r="D9341">
        <v>28728</v>
      </c>
      <c r="E9341">
        <v>1310190</v>
      </c>
    </row>
    <row r="9342" spans="1:7" x14ac:dyDescent="0.25">
      <c r="A9342" t="s">
        <v>18562</v>
      </c>
      <c r="B9342" t="s">
        <v>18563</v>
      </c>
      <c r="C9342">
        <v>9880</v>
      </c>
      <c r="D9342">
        <v>28728</v>
      </c>
      <c r="E9342">
        <v>1310190</v>
      </c>
    </row>
    <row r="9343" spans="1:7" x14ac:dyDescent="0.25">
      <c r="A9343" t="s">
        <v>18564</v>
      </c>
      <c r="B9343" t="s">
        <v>18565</v>
      </c>
      <c r="C9343">
        <v>9880</v>
      </c>
      <c r="D9343">
        <v>28728</v>
      </c>
      <c r="E9343">
        <v>1310190</v>
      </c>
    </row>
    <row r="9344" spans="1:7" x14ac:dyDescent="0.25">
      <c r="A9344" t="s">
        <v>18566</v>
      </c>
      <c r="B9344" t="s">
        <v>18567</v>
      </c>
      <c r="C9344">
        <v>9880</v>
      </c>
      <c r="D9344">
        <v>28728</v>
      </c>
      <c r="E9344">
        <v>1310190</v>
      </c>
    </row>
    <row r="9345" spans="1:5" x14ac:dyDescent="0.25">
      <c r="A9345" t="s">
        <v>18568</v>
      </c>
      <c r="B9345" t="s">
        <v>18569</v>
      </c>
      <c r="C9345">
        <v>9880</v>
      </c>
      <c r="D9345">
        <v>28728</v>
      </c>
      <c r="E9345">
        <v>1310190</v>
      </c>
    </row>
    <row r="9346" spans="1:5" x14ac:dyDescent="0.25">
      <c r="A9346" t="s">
        <v>18570</v>
      </c>
      <c r="B9346" t="s">
        <v>18571</v>
      </c>
      <c r="C9346">
        <v>9880</v>
      </c>
      <c r="D9346">
        <v>28728</v>
      </c>
      <c r="E9346">
        <v>1310190</v>
      </c>
    </row>
    <row r="9347" spans="1:5" x14ac:dyDescent="0.25">
      <c r="A9347" t="s">
        <v>18572</v>
      </c>
      <c r="B9347" t="s">
        <v>18573</v>
      </c>
      <c r="C9347">
        <v>9880</v>
      </c>
      <c r="D9347">
        <v>28728</v>
      </c>
      <c r="E9347">
        <v>1310190</v>
      </c>
    </row>
    <row r="9348" spans="1:5" x14ac:dyDescent="0.25">
      <c r="A9348" t="s">
        <v>18574</v>
      </c>
      <c r="B9348" t="s">
        <v>18575</v>
      </c>
    </row>
    <row r="9349" spans="1:5" x14ac:dyDescent="0.25">
      <c r="A9349" t="s">
        <v>18576</v>
      </c>
      <c r="B9349" t="s">
        <v>18577</v>
      </c>
    </row>
    <row r="9350" spans="1:5" x14ac:dyDescent="0.25">
      <c r="A9350" t="s">
        <v>18578</v>
      </c>
      <c r="B9350" t="s">
        <v>18579</v>
      </c>
    </row>
    <row r="9351" spans="1:5" x14ac:dyDescent="0.25">
      <c r="A9351" t="s">
        <v>18580</v>
      </c>
      <c r="B9351" t="s">
        <v>18581</v>
      </c>
    </row>
    <row r="9352" spans="1:5" x14ac:dyDescent="0.25">
      <c r="A9352" t="s">
        <v>18582</v>
      </c>
      <c r="B9352" t="s">
        <v>18583</v>
      </c>
    </row>
    <row r="9353" spans="1:5" x14ac:dyDescent="0.25">
      <c r="A9353" t="s">
        <v>18584</v>
      </c>
      <c r="B9353" t="s">
        <v>18585</v>
      </c>
    </row>
    <row r="9354" spans="1:5" x14ac:dyDescent="0.25">
      <c r="A9354" t="s">
        <v>18586</v>
      </c>
      <c r="B9354" t="s">
        <v>18587</v>
      </c>
    </row>
    <row r="9355" spans="1:5" x14ac:dyDescent="0.25">
      <c r="A9355" t="s">
        <v>18588</v>
      </c>
      <c r="B9355" t="s">
        <v>18589</v>
      </c>
    </row>
    <row r="9356" spans="1:5" x14ac:dyDescent="0.25">
      <c r="A9356" t="s">
        <v>18590</v>
      </c>
      <c r="B9356" t="s">
        <v>18591</v>
      </c>
    </row>
    <row r="9357" spans="1:5" x14ac:dyDescent="0.25">
      <c r="A9357" t="s">
        <v>18592</v>
      </c>
      <c r="B9357" t="s">
        <v>18593</v>
      </c>
    </row>
    <row r="9358" spans="1:5" x14ac:dyDescent="0.25">
      <c r="A9358" t="s">
        <v>18594</v>
      </c>
      <c r="B9358" t="s">
        <v>18595</v>
      </c>
    </row>
    <row r="9359" spans="1:5" x14ac:dyDescent="0.25">
      <c r="A9359" t="s">
        <v>18596</v>
      </c>
      <c r="B9359" t="s">
        <v>18597</v>
      </c>
    </row>
    <row r="9360" spans="1:5" x14ac:dyDescent="0.25">
      <c r="A9360" t="s">
        <v>18598</v>
      </c>
      <c r="B9360" t="s">
        <v>18599</v>
      </c>
    </row>
    <row r="9361" spans="1:2" x14ac:dyDescent="0.25">
      <c r="A9361" t="s">
        <v>18600</v>
      </c>
      <c r="B9361" t="s">
        <v>18601</v>
      </c>
    </row>
    <row r="9362" spans="1:2" x14ac:dyDescent="0.25">
      <c r="A9362" t="s">
        <v>18602</v>
      </c>
      <c r="B9362" t="s">
        <v>18603</v>
      </c>
    </row>
    <row r="9363" spans="1:2" x14ac:dyDescent="0.25">
      <c r="A9363" t="s">
        <v>18604</v>
      </c>
      <c r="B9363" t="s">
        <v>18605</v>
      </c>
    </row>
    <row r="9364" spans="1:2" x14ac:dyDescent="0.25">
      <c r="A9364" t="s">
        <v>18606</v>
      </c>
      <c r="B9364" t="s">
        <v>18607</v>
      </c>
    </row>
    <row r="9365" spans="1:2" x14ac:dyDescent="0.25">
      <c r="A9365" t="s">
        <v>18608</v>
      </c>
      <c r="B9365" t="s">
        <v>18609</v>
      </c>
    </row>
    <row r="9366" spans="1:2" x14ac:dyDescent="0.25">
      <c r="A9366" t="s">
        <v>18610</v>
      </c>
      <c r="B9366" t="s">
        <v>18611</v>
      </c>
    </row>
    <row r="9367" spans="1:2" x14ac:dyDescent="0.25">
      <c r="A9367" t="s">
        <v>18612</v>
      </c>
      <c r="B9367" t="s">
        <v>18611</v>
      </c>
    </row>
    <row r="9368" spans="1:2" x14ac:dyDescent="0.25">
      <c r="A9368" t="s">
        <v>18613</v>
      </c>
      <c r="B9368" t="s">
        <v>18614</v>
      </c>
    </row>
    <row r="9369" spans="1:2" x14ac:dyDescent="0.25">
      <c r="A9369" t="s">
        <v>18615</v>
      </c>
      <c r="B9369" t="s">
        <v>18616</v>
      </c>
    </row>
    <row r="9370" spans="1:2" x14ac:dyDescent="0.25">
      <c r="A9370" t="s">
        <v>18617</v>
      </c>
      <c r="B9370" t="s">
        <v>18618</v>
      </c>
    </row>
    <row r="9371" spans="1:2" x14ac:dyDescent="0.25">
      <c r="A9371" t="s">
        <v>18619</v>
      </c>
      <c r="B9371" t="s">
        <v>18620</v>
      </c>
    </row>
    <row r="9372" spans="1:2" x14ac:dyDescent="0.25">
      <c r="A9372" t="s">
        <v>18621</v>
      </c>
      <c r="B9372" t="s">
        <v>18622</v>
      </c>
    </row>
    <row r="9373" spans="1:2" x14ac:dyDescent="0.25">
      <c r="A9373" t="s">
        <v>18623</v>
      </c>
      <c r="B9373" t="s">
        <v>18624</v>
      </c>
    </row>
    <row r="9374" spans="1:2" x14ac:dyDescent="0.25">
      <c r="A9374" t="s">
        <v>18625</v>
      </c>
      <c r="B9374" t="s">
        <v>18626</v>
      </c>
    </row>
    <row r="9375" spans="1:2" x14ac:dyDescent="0.25">
      <c r="A9375" t="s">
        <v>18627</v>
      </c>
      <c r="B9375" t="s">
        <v>18628</v>
      </c>
    </row>
    <row r="9376" spans="1:2" x14ac:dyDescent="0.25">
      <c r="A9376" t="s">
        <v>18629</v>
      </c>
      <c r="B9376" t="s">
        <v>18630</v>
      </c>
    </row>
    <row r="9377" spans="1:2" x14ac:dyDescent="0.25">
      <c r="A9377" t="s">
        <v>18631</v>
      </c>
      <c r="B9377" t="s">
        <v>18632</v>
      </c>
    </row>
    <row r="9378" spans="1:2" x14ac:dyDescent="0.25">
      <c r="A9378" t="s">
        <v>18633</v>
      </c>
      <c r="B9378" t="s">
        <v>18634</v>
      </c>
    </row>
    <row r="9379" spans="1:2" x14ac:dyDescent="0.25">
      <c r="A9379" t="s">
        <v>18635</v>
      </c>
      <c r="B9379" t="s">
        <v>18636</v>
      </c>
    </row>
    <row r="9380" spans="1:2" x14ac:dyDescent="0.25">
      <c r="A9380" t="s">
        <v>18637</v>
      </c>
      <c r="B9380" t="s">
        <v>18638</v>
      </c>
    </row>
    <row r="9381" spans="1:2" x14ac:dyDescent="0.25">
      <c r="A9381" t="s">
        <v>18639</v>
      </c>
      <c r="B9381" t="s">
        <v>18640</v>
      </c>
    </row>
    <row r="9382" spans="1:2" x14ac:dyDescent="0.25">
      <c r="A9382" t="s">
        <v>18641</v>
      </c>
      <c r="B9382" t="s">
        <v>18642</v>
      </c>
    </row>
    <row r="9383" spans="1:2" x14ac:dyDescent="0.25">
      <c r="A9383" t="s">
        <v>18643</v>
      </c>
      <c r="B9383" t="s">
        <v>18644</v>
      </c>
    </row>
    <row r="9384" spans="1:2" x14ac:dyDescent="0.25">
      <c r="A9384" t="s">
        <v>18645</v>
      </c>
      <c r="B9384" t="s">
        <v>18646</v>
      </c>
    </row>
    <row r="9385" spans="1:2" x14ac:dyDescent="0.25">
      <c r="A9385" t="s">
        <v>18647</v>
      </c>
      <c r="B9385" t="s">
        <v>18646</v>
      </c>
    </row>
    <row r="9386" spans="1:2" x14ac:dyDescent="0.25">
      <c r="A9386" t="s">
        <v>18648</v>
      </c>
      <c r="B9386" t="s">
        <v>18649</v>
      </c>
    </row>
    <row r="9387" spans="1:2" x14ac:dyDescent="0.25">
      <c r="A9387" t="s">
        <v>18650</v>
      </c>
      <c r="B9387" t="s">
        <v>18651</v>
      </c>
    </row>
    <row r="9388" spans="1:2" x14ac:dyDescent="0.25">
      <c r="A9388" t="s">
        <v>18652</v>
      </c>
      <c r="B9388" t="s">
        <v>18653</v>
      </c>
    </row>
    <row r="9389" spans="1:2" x14ac:dyDescent="0.25">
      <c r="A9389" t="s">
        <v>18654</v>
      </c>
      <c r="B9389" t="s">
        <v>18655</v>
      </c>
    </row>
    <row r="9390" spans="1:2" x14ac:dyDescent="0.25">
      <c r="A9390" t="s">
        <v>18656</v>
      </c>
      <c r="B9390" t="s">
        <v>18657</v>
      </c>
    </row>
    <row r="9391" spans="1:2" x14ac:dyDescent="0.25">
      <c r="A9391" t="s">
        <v>18658</v>
      </c>
      <c r="B9391" t="s">
        <v>18659</v>
      </c>
    </row>
    <row r="9392" spans="1:2" x14ac:dyDescent="0.25">
      <c r="A9392" t="s">
        <v>18660</v>
      </c>
      <c r="B9392" t="s">
        <v>18661</v>
      </c>
    </row>
    <row r="9393" spans="1:2" x14ac:dyDescent="0.25">
      <c r="A9393" t="s">
        <v>18662</v>
      </c>
      <c r="B9393" t="s">
        <v>18663</v>
      </c>
    </row>
    <row r="9394" spans="1:2" x14ac:dyDescent="0.25">
      <c r="A9394" t="s">
        <v>18664</v>
      </c>
      <c r="B9394" t="s">
        <v>18665</v>
      </c>
    </row>
    <row r="9395" spans="1:2" x14ac:dyDescent="0.25">
      <c r="A9395" t="s">
        <v>18666</v>
      </c>
      <c r="B9395" t="s">
        <v>18667</v>
      </c>
    </row>
    <row r="9396" spans="1:2" x14ac:dyDescent="0.25">
      <c r="A9396" t="s">
        <v>18668</v>
      </c>
      <c r="B9396" t="s">
        <v>18669</v>
      </c>
    </row>
    <row r="9397" spans="1:2" x14ac:dyDescent="0.25">
      <c r="A9397" t="s">
        <v>18670</v>
      </c>
      <c r="B9397" t="s">
        <v>18671</v>
      </c>
    </row>
    <row r="9398" spans="1:2" x14ac:dyDescent="0.25">
      <c r="A9398" t="s">
        <v>18672</v>
      </c>
      <c r="B9398" t="s">
        <v>18673</v>
      </c>
    </row>
    <row r="9399" spans="1:2" x14ac:dyDescent="0.25">
      <c r="A9399" t="s">
        <v>18674</v>
      </c>
      <c r="B9399" t="s">
        <v>18675</v>
      </c>
    </row>
    <row r="9400" spans="1:2" x14ac:dyDescent="0.25">
      <c r="A9400" t="s">
        <v>18676</v>
      </c>
      <c r="B9400" t="s">
        <v>18677</v>
      </c>
    </row>
    <row r="9401" spans="1:2" x14ac:dyDescent="0.25">
      <c r="A9401" t="s">
        <v>18678</v>
      </c>
      <c r="B9401" t="s">
        <v>18679</v>
      </c>
    </row>
    <row r="9402" spans="1:2" x14ac:dyDescent="0.25">
      <c r="A9402" t="s">
        <v>18680</v>
      </c>
      <c r="B9402" t="s">
        <v>18681</v>
      </c>
    </row>
    <row r="9403" spans="1:2" x14ac:dyDescent="0.25">
      <c r="A9403" t="s">
        <v>18682</v>
      </c>
      <c r="B9403" t="s">
        <v>18683</v>
      </c>
    </row>
    <row r="9404" spans="1:2" x14ac:dyDescent="0.25">
      <c r="A9404" t="s">
        <v>18684</v>
      </c>
      <c r="B9404" t="s">
        <v>18683</v>
      </c>
    </row>
    <row r="9405" spans="1:2" x14ac:dyDescent="0.25">
      <c r="A9405" t="s">
        <v>18685</v>
      </c>
      <c r="B9405" t="s">
        <v>18686</v>
      </c>
    </row>
    <row r="9406" spans="1:2" x14ac:dyDescent="0.25">
      <c r="A9406" t="s">
        <v>18687</v>
      </c>
      <c r="B9406" t="s">
        <v>18688</v>
      </c>
    </row>
    <row r="9407" spans="1:2" x14ac:dyDescent="0.25">
      <c r="A9407" t="s">
        <v>18689</v>
      </c>
      <c r="B9407" t="s">
        <v>18690</v>
      </c>
    </row>
    <row r="9408" spans="1:2" x14ac:dyDescent="0.25">
      <c r="A9408" t="s">
        <v>18691</v>
      </c>
      <c r="B9408" t="s">
        <v>18692</v>
      </c>
    </row>
    <row r="9409" spans="1:2" x14ac:dyDescent="0.25">
      <c r="A9409" t="s">
        <v>18693</v>
      </c>
      <c r="B9409" t="s">
        <v>18694</v>
      </c>
    </row>
    <row r="9410" spans="1:2" x14ac:dyDescent="0.25">
      <c r="A9410" t="s">
        <v>18695</v>
      </c>
      <c r="B9410" t="s">
        <v>18696</v>
      </c>
    </row>
    <row r="9411" spans="1:2" x14ac:dyDescent="0.25">
      <c r="A9411" t="s">
        <v>18697</v>
      </c>
      <c r="B9411" t="s">
        <v>18698</v>
      </c>
    </row>
    <row r="9412" spans="1:2" x14ac:dyDescent="0.25">
      <c r="A9412" t="s">
        <v>18699</v>
      </c>
      <c r="B9412" t="s">
        <v>18700</v>
      </c>
    </row>
    <row r="9413" spans="1:2" x14ac:dyDescent="0.25">
      <c r="A9413" t="s">
        <v>18701</v>
      </c>
      <c r="B9413" t="s">
        <v>18702</v>
      </c>
    </row>
    <row r="9414" spans="1:2" x14ac:dyDescent="0.25">
      <c r="A9414" t="s">
        <v>18703</v>
      </c>
      <c r="B9414" t="s">
        <v>18704</v>
      </c>
    </row>
    <row r="9415" spans="1:2" x14ac:dyDescent="0.25">
      <c r="A9415" t="s">
        <v>18705</v>
      </c>
      <c r="B9415" t="s">
        <v>18706</v>
      </c>
    </row>
    <row r="9416" spans="1:2" x14ac:dyDescent="0.25">
      <c r="A9416" t="s">
        <v>18707</v>
      </c>
      <c r="B9416" t="s">
        <v>18708</v>
      </c>
    </row>
    <row r="9417" spans="1:2" x14ac:dyDescent="0.25">
      <c r="A9417" t="s">
        <v>18709</v>
      </c>
      <c r="B9417" t="s">
        <v>18710</v>
      </c>
    </row>
    <row r="9418" spans="1:2" x14ac:dyDescent="0.25">
      <c r="A9418" t="s">
        <v>18711</v>
      </c>
      <c r="B9418" t="s">
        <v>18712</v>
      </c>
    </row>
    <row r="9419" spans="1:2" x14ac:dyDescent="0.25">
      <c r="A9419" t="s">
        <v>18713</v>
      </c>
      <c r="B9419" t="s">
        <v>18714</v>
      </c>
    </row>
    <row r="9420" spans="1:2" x14ac:dyDescent="0.25">
      <c r="A9420" t="s">
        <v>18715</v>
      </c>
      <c r="B9420" t="s">
        <v>18716</v>
      </c>
    </row>
    <row r="9421" spans="1:2" x14ac:dyDescent="0.25">
      <c r="A9421" t="s">
        <v>18717</v>
      </c>
      <c r="B9421" t="s">
        <v>18718</v>
      </c>
    </row>
    <row r="9422" spans="1:2" x14ac:dyDescent="0.25">
      <c r="A9422" t="s">
        <v>18719</v>
      </c>
      <c r="B9422" t="s">
        <v>18718</v>
      </c>
    </row>
    <row r="9423" spans="1:2" x14ac:dyDescent="0.25">
      <c r="A9423" t="s">
        <v>18720</v>
      </c>
      <c r="B9423" t="s">
        <v>18721</v>
      </c>
    </row>
    <row r="9424" spans="1:2" x14ac:dyDescent="0.25">
      <c r="A9424" t="s">
        <v>18722</v>
      </c>
      <c r="B9424" t="s">
        <v>18723</v>
      </c>
    </row>
    <row r="9425" spans="1:3" x14ac:dyDescent="0.25">
      <c r="A9425" t="s">
        <v>18724</v>
      </c>
      <c r="B9425" t="s">
        <v>18725</v>
      </c>
    </row>
    <row r="9426" spans="1:3" x14ac:dyDescent="0.25">
      <c r="A9426" t="s">
        <v>18726</v>
      </c>
      <c r="B9426" t="s">
        <v>18727</v>
      </c>
    </row>
    <row r="9427" spans="1:3" x14ac:dyDescent="0.25">
      <c r="A9427" t="s">
        <v>18728</v>
      </c>
      <c r="B9427" t="s">
        <v>18729</v>
      </c>
    </row>
    <row r="9428" spans="1:3" x14ac:dyDescent="0.25">
      <c r="A9428" t="s">
        <v>18730</v>
      </c>
      <c r="B9428" t="s">
        <v>18731</v>
      </c>
    </row>
    <row r="9429" spans="1:3" x14ac:dyDescent="0.25">
      <c r="A9429" t="s">
        <v>18732</v>
      </c>
      <c r="B9429" t="s">
        <v>18733</v>
      </c>
    </row>
    <row r="9430" spans="1:3" x14ac:dyDescent="0.25">
      <c r="A9430" t="s">
        <v>18734</v>
      </c>
      <c r="B9430" t="s">
        <v>18735</v>
      </c>
    </row>
    <row r="9431" spans="1:3" x14ac:dyDescent="0.25">
      <c r="A9431" t="s">
        <v>18736</v>
      </c>
      <c r="B9431" t="s">
        <v>18737</v>
      </c>
    </row>
    <row r="9432" spans="1:3" x14ac:dyDescent="0.25">
      <c r="A9432" t="s">
        <v>18738</v>
      </c>
      <c r="B9432" t="s">
        <v>18739</v>
      </c>
    </row>
    <row r="9433" spans="1:3" x14ac:dyDescent="0.25">
      <c r="A9433" t="s">
        <v>18740</v>
      </c>
      <c r="B9433" t="s">
        <v>18741</v>
      </c>
    </row>
    <row r="9434" spans="1:3" x14ac:dyDescent="0.25">
      <c r="A9434" t="s">
        <v>18742</v>
      </c>
      <c r="B9434" t="s">
        <v>18743</v>
      </c>
    </row>
    <row r="9435" spans="1:3" x14ac:dyDescent="0.25">
      <c r="A9435" t="s">
        <v>18744</v>
      </c>
      <c r="B9435" t="s">
        <v>18745</v>
      </c>
    </row>
    <row r="9436" spans="1:3" x14ac:dyDescent="0.25">
      <c r="A9436" t="s">
        <v>18746</v>
      </c>
      <c r="B9436" t="s">
        <v>18747</v>
      </c>
    </row>
    <row r="9437" spans="1:3" x14ac:dyDescent="0.25">
      <c r="A9437" t="s">
        <v>18748</v>
      </c>
      <c r="B9437" t="s">
        <v>18749</v>
      </c>
    </row>
    <row r="9438" spans="1:3" x14ac:dyDescent="0.25">
      <c r="A9438" t="s">
        <v>18750</v>
      </c>
      <c r="B9438" t="s">
        <v>18751</v>
      </c>
    </row>
    <row r="9439" spans="1:3" x14ac:dyDescent="0.25">
      <c r="A9439" t="s">
        <v>18752</v>
      </c>
      <c r="B9439" t="s">
        <v>18753</v>
      </c>
      <c r="C9439">
        <v>2496</v>
      </c>
    </row>
    <row r="9440" spans="1:3" x14ac:dyDescent="0.25">
      <c r="A9440" t="s">
        <v>18754</v>
      </c>
      <c r="B9440" t="s">
        <v>18753</v>
      </c>
      <c r="C9440">
        <v>2496</v>
      </c>
    </row>
    <row r="9441" spans="1:3" x14ac:dyDescent="0.25">
      <c r="A9441" t="s">
        <v>18755</v>
      </c>
      <c r="B9441" t="s">
        <v>18756</v>
      </c>
      <c r="C9441">
        <v>2496</v>
      </c>
    </row>
    <row r="9442" spans="1:3" x14ac:dyDescent="0.25">
      <c r="A9442" t="s">
        <v>18757</v>
      </c>
      <c r="B9442" t="s">
        <v>18758</v>
      </c>
      <c r="C9442">
        <v>2496</v>
      </c>
    </row>
    <row r="9443" spans="1:3" x14ac:dyDescent="0.25">
      <c r="A9443" t="s">
        <v>18759</v>
      </c>
      <c r="B9443" t="s">
        <v>18760</v>
      </c>
      <c r="C9443">
        <v>2496</v>
      </c>
    </row>
    <row r="9444" spans="1:3" x14ac:dyDescent="0.25">
      <c r="A9444" t="s">
        <v>18761</v>
      </c>
      <c r="B9444" t="s">
        <v>18762</v>
      </c>
      <c r="C9444">
        <v>2496</v>
      </c>
    </row>
    <row r="9445" spans="1:3" x14ac:dyDescent="0.25">
      <c r="A9445" t="s">
        <v>18763</v>
      </c>
      <c r="B9445" t="s">
        <v>18764</v>
      </c>
      <c r="C9445">
        <v>2496</v>
      </c>
    </row>
    <row r="9446" spans="1:3" x14ac:dyDescent="0.25">
      <c r="A9446" t="s">
        <v>18765</v>
      </c>
      <c r="B9446" t="s">
        <v>18766</v>
      </c>
      <c r="C9446">
        <v>2496</v>
      </c>
    </row>
    <row r="9447" spans="1:3" x14ac:dyDescent="0.25">
      <c r="A9447" t="s">
        <v>18767</v>
      </c>
      <c r="B9447" t="s">
        <v>18768</v>
      </c>
      <c r="C9447">
        <v>2496</v>
      </c>
    </row>
    <row r="9448" spans="1:3" x14ac:dyDescent="0.25">
      <c r="A9448" t="s">
        <v>18769</v>
      </c>
      <c r="B9448" t="s">
        <v>18770</v>
      </c>
      <c r="C9448">
        <v>2496</v>
      </c>
    </row>
    <row r="9449" spans="1:3" x14ac:dyDescent="0.25">
      <c r="A9449" t="s">
        <v>18771</v>
      </c>
      <c r="B9449" t="s">
        <v>18772</v>
      </c>
      <c r="C9449">
        <v>2496</v>
      </c>
    </row>
    <row r="9450" spans="1:3" x14ac:dyDescent="0.25">
      <c r="A9450" t="s">
        <v>18773</v>
      </c>
      <c r="B9450" t="s">
        <v>18774</v>
      </c>
      <c r="C9450">
        <v>2496</v>
      </c>
    </row>
    <row r="9451" spans="1:3" x14ac:dyDescent="0.25">
      <c r="A9451" t="s">
        <v>18775</v>
      </c>
      <c r="B9451" t="s">
        <v>18776</v>
      </c>
      <c r="C9451">
        <v>2496</v>
      </c>
    </row>
    <row r="9452" spans="1:3" x14ac:dyDescent="0.25">
      <c r="A9452" t="s">
        <v>18777</v>
      </c>
      <c r="B9452" t="s">
        <v>18778</v>
      </c>
      <c r="C9452">
        <v>2496</v>
      </c>
    </row>
    <row r="9453" spans="1:3" x14ac:dyDescent="0.25">
      <c r="A9453" t="s">
        <v>18779</v>
      </c>
      <c r="B9453" t="s">
        <v>18780</v>
      </c>
      <c r="C9453">
        <v>2496</v>
      </c>
    </row>
    <row r="9454" spans="1:3" x14ac:dyDescent="0.25">
      <c r="A9454" t="s">
        <v>18781</v>
      </c>
      <c r="B9454" t="s">
        <v>18782</v>
      </c>
      <c r="C9454">
        <v>2496</v>
      </c>
    </row>
    <row r="9455" spans="1:3" x14ac:dyDescent="0.25">
      <c r="A9455" t="s">
        <v>18783</v>
      </c>
      <c r="B9455" t="s">
        <v>18784</v>
      </c>
      <c r="C9455">
        <v>2496</v>
      </c>
    </row>
    <row r="9456" spans="1:3" x14ac:dyDescent="0.25">
      <c r="A9456" t="s">
        <v>18785</v>
      </c>
      <c r="B9456" t="s">
        <v>18786</v>
      </c>
      <c r="C9456">
        <v>2496</v>
      </c>
    </row>
    <row r="9457" spans="1:2" x14ac:dyDescent="0.25">
      <c r="A9457" t="s">
        <v>18787</v>
      </c>
      <c r="B9457" t="s">
        <v>18788</v>
      </c>
    </row>
    <row r="9458" spans="1:2" x14ac:dyDescent="0.25">
      <c r="A9458" t="s">
        <v>18789</v>
      </c>
      <c r="B9458" t="s">
        <v>18788</v>
      </c>
    </row>
    <row r="9459" spans="1:2" x14ac:dyDescent="0.25">
      <c r="A9459" t="s">
        <v>18790</v>
      </c>
      <c r="B9459" t="s">
        <v>18791</v>
      </c>
    </row>
    <row r="9460" spans="1:2" x14ac:dyDescent="0.25">
      <c r="A9460" t="s">
        <v>18792</v>
      </c>
      <c r="B9460" t="s">
        <v>18793</v>
      </c>
    </row>
    <row r="9461" spans="1:2" x14ac:dyDescent="0.25">
      <c r="A9461" t="s">
        <v>18794</v>
      </c>
      <c r="B9461" t="s">
        <v>18795</v>
      </c>
    </row>
    <row r="9462" spans="1:2" x14ac:dyDescent="0.25">
      <c r="A9462" t="s">
        <v>18796</v>
      </c>
      <c r="B9462" t="s">
        <v>18797</v>
      </c>
    </row>
    <row r="9463" spans="1:2" x14ac:dyDescent="0.25">
      <c r="A9463" t="s">
        <v>18798</v>
      </c>
      <c r="B9463" t="s">
        <v>18799</v>
      </c>
    </row>
    <row r="9464" spans="1:2" x14ac:dyDescent="0.25">
      <c r="A9464" t="s">
        <v>18800</v>
      </c>
      <c r="B9464" t="s">
        <v>18801</v>
      </c>
    </row>
    <row r="9465" spans="1:2" x14ac:dyDescent="0.25">
      <c r="A9465" t="s">
        <v>18802</v>
      </c>
      <c r="B9465" t="s">
        <v>18803</v>
      </c>
    </row>
    <row r="9466" spans="1:2" x14ac:dyDescent="0.25">
      <c r="A9466" t="s">
        <v>18804</v>
      </c>
      <c r="B9466" t="s">
        <v>18805</v>
      </c>
    </row>
    <row r="9467" spans="1:2" x14ac:dyDescent="0.25">
      <c r="A9467" t="s">
        <v>18806</v>
      </c>
      <c r="B9467" t="s">
        <v>18807</v>
      </c>
    </row>
    <row r="9468" spans="1:2" x14ac:dyDescent="0.25">
      <c r="A9468" t="s">
        <v>18808</v>
      </c>
      <c r="B9468" t="s">
        <v>18809</v>
      </c>
    </row>
    <row r="9469" spans="1:2" x14ac:dyDescent="0.25">
      <c r="A9469" t="s">
        <v>18810</v>
      </c>
      <c r="B9469" t="s">
        <v>18811</v>
      </c>
    </row>
    <row r="9470" spans="1:2" x14ac:dyDescent="0.25">
      <c r="A9470" t="s">
        <v>18812</v>
      </c>
      <c r="B9470" t="s">
        <v>18813</v>
      </c>
    </row>
    <row r="9471" spans="1:2" x14ac:dyDescent="0.25">
      <c r="A9471" t="s">
        <v>18814</v>
      </c>
      <c r="B9471" t="s">
        <v>18815</v>
      </c>
    </row>
    <row r="9472" spans="1:2" x14ac:dyDescent="0.25">
      <c r="A9472" t="s">
        <v>18816</v>
      </c>
      <c r="B9472" t="s">
        <v>18817</v>
      </c>
    </row>
    <row r="9473" spans="1:3" x14ac:dyDescent="0.25">
      <c r="A9473" t="s">
        <v>18818</v>
      </c>
      <c r="B9473" t="s">
        <v>18819</v>
      </c>
    </row>
    <row r="9474" spans="1:3" x14ac:dyDescent="0.25">
      <c r="A9474" t="s">
        <v>18820</v>
      </c>
      <c r="B9474" t="s">
        <v>18821</v>
      </c>
    </row>
    <row r="9475" spans="1:3" x14ac:dyDescent="0.25">
      <c r="A9475" t="s">
        <v>18822</v>
      </c>
      <c r="B9475" t="s">
        <v>18823</v>
      </c>
      <c r="C9475">
        <v>21579</v>
      </c>
    </row>
    <row r="9476" spans="1:3" x14ac:dyDescent="0.25">
      <c r="A9476" t="s">
        <v>18824</v>
      </c>
      <c r="B9476" t="s">
        <v>18823</v>
      </c>
      <c r="C9476">
        <v>21579</v>
      </c>
    </row>
    <row r="9477" spans="1:3" x14ac:dyDescent="0.25">
      <c r="A9477" t="s">
        <v>18825</v>
      </c>
      <c r="B9477" t="s">
        <v>18826</v>
      </c>
      <c r="C9477">
        <v>21579</v>
      </c>
    </row>
    <row r="9478" spans="1:3" x14ac:dyDescent="0.25">
      <c r="A9478" t="s">
        <v>18827</v>
      </c>
      <c r="B9478" t="s">
        <v>18828</v>
      </c>
      <c r="C9478">
        <v>21579</v>
      </c>
    </row>
    <row r="9479" spans="1:3" x14ac:dyDescent="0.25">
      <c r="A9479" t="s">
        <v>18829</v>
      </c>
      <c r="B9479" t="s">
        <v>18830</v>
      </c>
      <c r="C9479">
        <v>21579</v>
      </c>
    </row>
    <row r="9480" spans="1:3" x14ac:dyDescent="0.25">
      <c r="A9480" t="s">
        <v>18831</v>
      </c>
      <c r="B9480" t="s">
        <v>18832</v>
      </c>
      <c r="C9480">
        <v>21579</v>
      </c>
    </row>
    <row r="9481" spans="1:3" x14ac:dyDescent="0.25">
      <c r="A9481" t="s">
        <v>18833</v>
      </c>
      <c r="B9481" t="s">
        <v>18834</v>
      </c>
      <c r="C9481">
        <v>21579</v>
      </c>
    </row>
    <row r="9482" spans="1:3" x14ac:dyDescent="0.25">
      <c r="A9482" t="s">
        <v>18835</v>
      </c>
      <c r="B9482" t="s">
        <v>18836</v>
      </c>
      <c r="C9482">
        <v>21579</v>
      </c>
    </row>
    <row r="9483" spans="1:3" x14ac:dyDescent="0.25">
      <c r="A9483" t="s">
        <v>18837</v>
      </c>
      <c r="B9483" t="s">
        <v>18838</v>
      </c>
      <c r="C9483">
        <v>21579</v>
      </c>
    </row>
    <row r="9484" spans="1:3" x14ac:dyDescent="0.25">
      <c r="A9484" t="s">
        <v>18839</v>
      </c>
      <c r="B9484" t="s">
        <v>18840</v>
      </c>
      <c r="C9484">
        <v>21579</v>
      </c>
    </row>
    <row r="9485" spans="1:3" x14ac:dyDescent="0.25">
      <c r="A9485" t="s">
        <v>18841</v>
      </c>
      <c r="B9485" t="s">
        <v>18842</v>
      </c>
      <c r="C9485">
        <v>21579</v>
      </c>
    </row>
    <row r="9486" spans="1:3" x14ac:dyDescent="0.25">
      <c r="A9486" t="s">
        <v>18843</v>
      </c>
      <c r="B9486" t="s">
        <v>18844</v>
      </c>
      <c r="C9486">
        <v>21579</v>
      </c>
    </row>
    <row r="9487" spans="1:3" x14ac:dyDescent="0.25">
      <c r="A9487" t="s">
        <v>18845</v>
      </c>
      <c r="B9487" t="s">
        <v>18846</v>
      </c>
      <c r="C9487">
        <v>21579</v>
      </c>
    </row>
    <row r="9488" spans="1:3" x14ac:dyDescent="0.25">
      <c r="A9488" t="s">
        <v>18847</v>
      </c>
      <c r="B9488" t="s">
        <v>18848</v>
      </c>
      <c r="C9488">
        <v>21579</v>
      </c>
    </row>
    <row r="9489" spans="1:3" x14ac:dyDescent="0.25">
      <c r="A9489" t="s">
        <v>18849</v>
      </c>
      <c r="B9489" t="s">
        <v>18850</v>
      </c>
      <c r="C9489">
        <v>21579</v>
      </c>
    </row>
    <row r="9490" spans="1:3" x14ac:dyDescent="0.25">
      <c r="A9490" t="s">
        <v>18851</v>
      </c>
      <c r="B9490" t="s">
        <v>18852</v>
      </c>
      <c r="C9490">
        <v>21579</v>
      </c>
    </row>
    <row r="9491" spans="1:3" x14ac:dyDescent="0.25">
      <c r="A9491" t="s">
        <v>18853</v>
      </c>
      <c r="B9491" t="s">
        <v>18854</v>
      </c>
      <c r="C9491">
        <v>21579</v>
      </c>
    </row>
    <row r="9492" spans="1:3" x14ac:dyDescent="0.25">
      <c r="A9492" t="s">
        <v>18855</v>
      </c>
      <c r="B9492" t="s">
        <v>18856</v>
      </c>
      <c r="C9492">
        <v>21579</v>
      </c>
    </row>
    <row r="9493" spans="1:3" x14ac:dyDescent="0.25">
      <c r="A9493" t="s">
        <v>18857</v>
      </c>
      <c r="B9493" t="s">
        <v>18858</v>
      </c>
    </row>
    <row r="9494" spans="1:3" x14ac:dyDescent="0.25">
      <c r="A9494" t="s">
        <v>18859</v>
      </c>
      <c r="B9494" t="s">
        <v>18858</v>
      </c>
    </row>
    <row r="9495" spans="1:3" x14ac:dyDescent="0.25">
      <c r="A9495" t="s">
        <v>18860</v>
      </c>
      <c r="B9495" t="s">
        <v>18861</v>
      </c>
    </row>
    <row r="9496" spans="1:3" x14ac:dyDescent="0.25">
      <c r="A9496" t="s">
        <v>18862</v>
      </c>
      <c r="B9496" t="s">
        <v>18863</v>
      </c>
    </row>
    <row r="9497" spans="1:3" x14ac:dyDescent="0.25">
      <c r="A9497" t="s">
        <v>18864</v>
      </c>
      <c r="B9497" t="s">
        <v>18865</v>
      </c>
    </row>
    <row r="9498" spans="1:3" x14ac:dyDescent="0.25">
      <c r="A9498" t="s">
        <v>18866</v>
      </c>
      <c r="B9498" t="s">
        <v>18867</v>
      </c>
    </row>
    <row r="9499" spans="1:3" x14ac:dyDescent="0.25">
      <c r="A9499" t="s">
        <v>18868</v>
      </c>
      <c r="B9499" t="s">
        <v>18869</v>
      </c>
    </row>
    <row r="9500" spans="1:3" x14ac:dyDescent="0.25">
      <c r="A9500" t="s">
        <v>18870</v>
      </c>
      <c r="B9500" t="s">
        <v>18871</v>
      </c>
    </row>
    <row r="9501" spans="1:3" x14ac:dyDescent="0.25">
      <c r="A9501" t="s">
        <v>18872</v>
      </c>
      <c r="B9501" t="s">
        <v>18873</v>
      </c>
    </row>
    <row r="9502" spans="1:3" x14ac:dyDescent="0.25">
      <c r="A9502" t="s">
        <v>18874</v>
      </c>
      <c r="B9502" t="s">
        <v>18875</v>
      </c>
    </row>
    <row r="9503" spans="1:3" x14ac:dyDescent="0.25">
      <c r="A9503" t="s">
        <v>18876</v>
      </c>
      <c r="B9503" t="s">
        <v>18877</v>
      </c>
    </row>
    <row r="9504" spans="1:3" x14ac:dyDescent="0.25">
      <c r="A9504" t="s">
        <v>18878</v>
      </c>
      <c r="B9504" t="s">
        <v>18879</v>
      </c>
    </row>
    <row r="9505" spans="1:2" x14ac:dyDescent="0.25">
      <c r="A9505" t="s">
        <v>18880</v>
      </c>
      <c r="B9505" t="s">
        <v>18881</v>
      </c>
    </row>
    <row r="9506" spans="1:2" x14ac:dyDescent="0.25">
      <c r="A9506" t="s">
        <v>18882</v>
      </c>
      <c r="B9506" t="s">
        <v>18883</v>
      </c>
    </row>
    <row r="9507" spans="1:2" x14ac:dyDescent="0.25">
      <c r="A9507" t="s">
        <v>18884</v>
      </c>
      <c r="B9507" t="s">
        <v>18885</v>
      </c>
    </row>
    <row r="9508" spans="1:2" x14ac:dyDescent="0.25">
      <c r="A9508" t="s">
        <v>18886</v>
      </c>
      <c r="B9508" t="s">
        <v>18887</v>
      </c>
    </row>
    <row r="9509" spans="1:2" x14ac:dyDescent="0.25">
      <c r="A9509" t="s">
        <v>18888</v>
      </c>
      <c r="B9509" t="s">
        <v>18889</v>
      </c>
    </row>
    <row r="9510" spans="1:2" x14ac:dyDescent="0.25">
      <c r="A9510" t="s">
        <v>18890</v>
      </c>
      <c r="B9510" t="s">
        <v>18891</v>
      </c>
    </row>
    <row r="9511" spans="1:2" x14ac:dyDescent="0.25">
      <c r="A9511" t="s">
        <v>18892</v>
      </c>
      <c r="B9511" t="s">
        <v>18893</v>
      </c>
    </row>
    <row r="9512" spans="1:2" x14ac:dyDescent="0.25">
      <c r="A9512" t="s">
        <v>18894</v>
      </c>
      <c r="B9512" t="s">
        <v>18893</v>
      </c>
    </row>
    <row r="9513" spans="1:2" x14ac:dyDescent="0.25">
      <c r="A9513" t="s">
        <v>18895</v>
      </c>
      <c r="B9513" t="s">
        <v>18896</v>
      </c>
    </row>
    <row r="9514" spans="1:2" x14ac:dyDescent="0.25">
      <c r="A9514" t="s">
        <v>18897</v>
      </c>
      <c r="B9514" t="s">
        <v>18898</v>
      </c>
    </row>
    <row r="9515" spans="1:2" x14ac:dyDescent="0.25">
      <c r="A9515" t="s">
        <v>18899</v>
      </c>
      <c r="B9515" t="s">
        <v>18900</v>
      </c>
    </row>
    <row r="9516" spans="1:2" x14ac:dyDescent="0.25">
      <c r="A9516" t="s">
        <v>18901</v>
      </c>
      <c r="B9516" t="s">
        <v>18902</v>
      </c>
    </row>
    <row r="9517" spans="1:2" x14ac:dyDescent="0.25">
      <c r="A9517" t="s">
        <v>18903</v>
      </c>
      <c r="B9517" t="s">
        <v>18904</v>
      </c>
    </row>
    <row r="9518" spans="1:2" x14ac:dyDescent="0.25">
      <c r="A9518" t="s">
        <v>18905</v>
      </c>
      <c r="B9518" t="s">
        <v>18906</v>
      </c>
    </row>
    <row r="9519" spans="1:2" x14ac:dyDescent="0.25">
      <c r="A9519" t="s">
        <v>18907</v>
      </c>
      <c r="B9519" t="s">
        <v>18908</v>
      </c>
    </row>
    <row r="9520" spans="1:2" x14ac:dyDescent="0.25">
      <c r="A9520" t="s">
        <v>18909</v>
      </c>
      <c r="B9520" t="s">
        <v>18910</v>
      </c>
    </row>
    <row r="9521" spans="1:2" x14ac:dyDescent="0.25">
      <c r="A9521" t="s">
        <v>18911</v>
      </c>
      <c r="B9521" t="s">
        <v>18912</v>
      </c>
    </row>
    <row r="9522" spans="1:2" x14ac:dyDescent="0.25">
      <c r="A9522" t="s">
        <v>18913</v>
      </c>
      <c r="B9522" t="s">
        <v>18914</v>
      </c>
    </row>
    <row r="9523" spans="1:2" x14ac:dyDescent="0.25">
      <c r="A9523" t="s">
        <v>18915</v>
      </c>
      <c r="B9523" t="s">
        <v>18916</v>
      </c>
    </row>
    <row r="9524" spans="1:2" x14ac:dyDescent="0.25">
      <c r="A9524" t="s">
        <v>18917</v>
      </c>
      <c r="B9524" t="s">
        <v>18918</v>
      </c>
    </row>
    <row r="9525" spans="1:2" x14ac:dyDescent="0.25">
      <c r="A9525" t="s">
        <v>18919</v>
      </c>
      <c r="B9525" t="s">
        <v>18920</v>
      </c>
    </row>
    <row r="9526" spans="1:2" x14ac:dyDescent="0.25">
      <c r="A9526" t="s">
        <v>18921</v>
      </c>
      <c r="B9526" t="s">
        <v>18922</v>
      </c>
    </row>
    <row r="9527" spans="1:2" x14ac:dyDescent="0.25">
      <c r="A9527" t="s">
        <v>18923</v>
      </c>
      <c r="B9527" t="s">
        <v>18924</v>
      </c>
    </row>
    <row r="9528" spans="1:2" x14ac:dyDescent="0.25">
      <c r="A9528" t="s">
        <v>18925</v>
      </c>
      <c r="B9528" t="s">
        <v>18926</v>
      </c>
    </row>
    <row r="9529" spans="1:2" x14ac:dyDescent="0.25">
      <c r="A9529" t="s">
        <v>18927</v>
      </c>
      <c r="B9529" t="s">
        <v>18928</v>
      </c>
    </row>
    <row r="9530" spans="1:2" x14ac:dyDescent="0.25">
      <c r="A9530" t="s">
        <v>18929</v>
      </c>
      <c r="B9530" t="s">
        <v>18928</v>
      </c>
    </row>
    <row r="9531" spans="1:2" x14ac:dyDescent="0.25">
      <c r="A9531" t="s">
        <v>18930</v>
      </c>
      <c r="B9531" t="s">
        <v>18931</v>
      </c>
    </row>
    <row r="9532" spans="1:2" x14ac:dyDescent="0.25">
      <c r="A9532" t="s">
        <v>18932</v>
      </c>
      <c r="B9532" t="s">
        <v>18933</v>
      </c>
    </row>
    <row r="9533" spans="1:2" x14ac:dyDescent="0.25">
      <c r="A9533" t="s">
        <v>18934</v>
      </c>
      <c r="B9533" t="s">
        <v>18935</v>
      </c>
    </row>
    <row r="9534" spans="1:2" x14ac:dyDescent="0.25">
      <c r="A9534" t="s">
        <v>18936</v>
      </c>
      <c r="B9534" t="s">
        <v>18937</v>
      </c>
    </row>
    <row r="9535" spans="1:2" x14ac:dyDescent="0.25">
      <c r="A9535" t="s">
        <v>18938</v>
      </c>
      <c r="B9535" t="s">
        <v>18939</v>
      </c>
    </row>
    <row r="9536" spans="1:2" x14ac:dyDescent="0.25">
      <c r="A9536" t="s">
        <v>18940</v>
      </c>
      <c r="B9536" t="s">
        <v>18941</v>
      </c>
    </row>
    <row r="9537" spans="1:5" x14ac:dyDescent="0.25">
      <c r="A9537" t="s">
        <v>18942</v>
      </c>
      <c r="B9537" t="s">
        <v>18943</v>
      </c>
    </row>
    <row r="9538" spans="1:5" x14ac:dyDescent="0.25">
      <c r="A9538" t="s">
        <v>18944</v>
      </c>
      <c r="B9538" t="s">
        <v>18945</v>
      </c>
    </row>
    <row r="9539" spans="1:5" x14ac:dyDescent="0.25">
      <c r="A9539" t="s">
        <v>18946</v>
      </c>
      <c r="B9539" t="s">
        <v>18947</v>
      </c>
    </row>
    <row r="9540" spans="1:5" x14ac:dyDescent="0.25">
      <c r="A9540" t="s">
        <v>18948</v>
      </c>
      <c r="B9540" t="s">
        <v>18949</v>
      </c>
    </row>
    <row r="9541" spans="1:5" x14ac:dyDescent="0.25">
      <c r="A9541" t="s">
        <v>18950</v>
      </c>
      <c r="B9541" t="s">
        <v>18951</v>
      </c>
    </row>
    <row r="9542" spans="1:5" x14ac:dyDescent="0.25">
      <c r="A9542" t="s">
        <v>18952</v>
      </c>
      <c r="B9542" t="s">
        <v>18953</v>
      </c>
    </row>
    <row r="9543" spans="1:5" x14ac:dyDescent="0.25">
      <c r="A9543" t="s">
        <v>18954</v>
      </c>
      <c r="B9543" t="s">
        <v>18955</v>
      </c>
    </row>
    <row r="9544" spans="1:5" x14ac:dyDescent="0.25">
      <c r="A9544" t="s">
        <v>18956</v>
      </c>
      <c r="B9544" t="s">
        <v>18957</v>
      </c>
    </row>
    <row r="9545" spans="1:5" x14ac:dyDescent="0.25">
      <c r="A9545" t="s">
        <v>18958</v>
      </c>
      <c r="B9545" t="s">
        <v>18959</v>
      </c>
    </row>
    <row r="9546" spans="1:5" x14ac:dyDescent="0.25">
      <c r="A9546" t="s">
        <v>18960</v>
      </c>
      <c r="B9546" t="s">
        <v>18961</v>
      </c>
    </row>
    <row r="9547" spans="1:5" x14ac:dyDescent="0.25">
      <c r="A9547" t="s">
        <v>18962</v>
      </c>
      <c r="B9547" t="s">
        <v>18963</v>
      </c>
      <c r="C9547">
        <v>6448</v>
      </c>
      <c r="D9547">
        <v>11121</v>
      </c>
      <c r="E9547">
        <v>1311384</v>
      </c>
    </row>
    <row r="9548" spans="1:5" x14ac:dyDescent="0.25">
      <c r="A9548" t="s">
        <v>18964</v>
      </c>
      <c r="B9548" t="s">
        <v>18965</v>
      </c>
      <c r="C9548">
        <v>6448</v>
      </c>
      <c r="D9548">
        <v>11121</v>
      </c>
      <c r="E9548">
        <v>1311384</v>
      </c>
    </row>
    <row r="9549" spans="1:5" x14ac:dyDescent="0.25">
      <c r="A9549" t="s">
        <v>18966</v>
      </c>
      <c r="B9549" t="s">
        <v>18967</v>
      </c>
      <c r="C9549">
        <v>6448</v>
      </c>
      <c r="D9549">
        <v>11121</v>
      </c>
      <c r="E9549">
        <v>1311384</v>
      </c>
    </row>
    <row r="9550" spans="1:5" x14ac:dyDescent="0.25">
      <c r="A9550" t="s">
        <v>18968</v>
      </c>
      <c r="B9550" t="s">
        <v>18969</v>
      </c>
      <c r="C9550">
        <v>6448</v>
      </c>
      <c r="D9550">
        <v>11121</v>
      </c>
      <c r="E9550">
        <v>1311384</v>
      </c>
    </row>
    <row r="9551" spans="1:5" x14ac:dyDescent="0.25">
      <c r="A9551" t="s">
        <v>18970</v>
      </c>
      <c r="B9551" t="s">
        <v>18971</v>
      </c>
      <c r="C9551">
        <v>6448</v>
      </c>
      <c r="D9551">
        <v>11121</v>
      </c>
      <c r="E9551">
        <v>1311384</v>
      </c>
    </row>
    <row r="9552" spans="1:5" x14ac:dyDescent="0.25">
      <c r="A9552" t="s">
        <v>18972</v>
      </c>
      <c r="B9552" t="s">
        <v>18973</v>
      </c>
      <c r="C9552">
        <v>6448</v>
      </c>
      <c r="D9552">
        <v>11121</v>
      </c>
      <c r="E9552">
        <v>1311384</v>
      </c>
    </row>
    <row r="9553" spans="1:5" x14ac:dyDescent="0.25">
      <c r="A9553" t="s">
        <v>18974</v>
      </c>
      <c r="B9553" t="s">
        <v>18975</v>
      </c>
      <c r="C9553">
        <v>6448</v>
      </c>
      <c r="D9553">
        <v>11121</v>
      </c>
      <c r="E9553">
        <v>1311384</v>
      </c>
    </row>
    <row r="9554" spans="1:5" x14ac:dyDescent="0.25">
      <c r="A9554" t="s">
        <v>18976</v>
      </c>
      <c r="B9554" t="s">
        <v>18977</v>
      </c>
      <c r="C9554">
        <v>6448</v>
      </c>
      <c r="D9554">
        <v>11121</v>
      </c>
      <c r="E9554">
        <v>1311384</v>
      </c>
    </row>
    <row r="9555" spans="1:5" x14ac:dyDescent="0.25">
      <c r="A9555" t="s">
        <v>18978</v>
      </c>
      <c r="B9555" t="s">
        <v>18979</v>
      </c>
      <c r="C9555">
        <v>6448</v>
      </c>
      <c r="D9555">
        <v>11121</v>
      </c>
      <c r="E9555">
        <v>1311384</v>
      </c>
    </row>
    <row r="9556" spans="1:5" x14ac:dyDescent="0.25">
      <c r="A9556" t="s">
        <v>18980</v>
      </c>
      <c r="B9556" t="s">
        <v>18981</v>
      </c>
      <c r="C9556">
        <v>6448</v>
      </c>
      <c r="D9556">
        <v>11121</v>
      </c>
      <c r="E9556">
        <v>1311384</v>
      </c>
    </row>
    <row r="9557" spans="1:5" x14ac:dyDescent="0.25">
      <c r="A9557" t="s">
        <v>18982</v>
      </c>
      <c r="B9557" t="s">
        <v>18983</v>
      </c>
      <c r="C9557">
        <v>6448</v>
      </c>
      <c r="D9557">
        <v>11121</v>
      </c>
      <c r="E9557">
        <v>1311384</v>
      </c>
    </row>
    <row r="9558" spans="1:5" x14ac:dyDescent="0.25">
      <c r="A9558" t="s">
        <v>18984</v>
      </c>
      <c r="B9558" t="s">
        <v>18985</v>
      </c>
      <c r="C9558">
        <v>6448</v>
      </c>
      <c r="D9558">
        <v>11121</v>
      </c>
      <c r="E9558">
        <v>1311384</v>
      </c>
    </row>
    <row r="9559" spans="1:5" x14ac:dyDescent="0.25">
      <c r="A9559" t="s">
        <v>18986</v>
      </c>
      <c r="B9559" t="s">
        <v>18987</v>
      </c>
      <c r="C9559">
        <v>6448</v>
      </c>
      <c r="D9559">
        <v>11121</v>
      </c>
      <c r="E9559">
        <v>1311384</v>
      </c>
    </row>
    <row r="9560" spans="1:5" x14ac:dyDescent="0.25">
      <c r="A9560" t="s">
        <v>18988</v>
      </c>
      <c r="B9560" t="s">
        <v>18989</v>
      </c>
      <c r="C9560">
        <v>6448</v>
      </c>
      <c r="D9560">
        <v>11121</v>
      </c>
      <c r="E9560">
        <v>1311384</v>
      </c>
    </row>
    <row r="9561" spans="1:5" x14ac:dyDescent="0.25">
      <c r="A9561" t="s">
        <v>18990</v>
      </c>
      <c r="B9561" t="s">
        <v>18991</v>
      </c>
      <c r="C9561">
        <v>6448</v>
      </c>
      <c r="D9561">
        <v>11121</v>
      </c>
      <c r="E9561">
        <v>1311384</v>
      </c>
    </row>
    <row r="9562" spans="1:5" x14ac:dyDescent="0.25">
      <c r="A9562" t="s">
        <v>18992</v>
      </c>
      <c r="B9562" t="s">
        <v>18993</v>
      </c>
      <c r="C9562">
        <v>6448</v>
      </c>
      <c r="D9562">
        <v>11121</v>
      </c>
      <c r="E9562">
        <v>1311384</v>
      </c>
    </row>
    <row r="9563" spans="1:5" x14ac:dyDescent="0.25">
      <c r="A9563" t="s">
        <v>18994</v>
      </c>
      <c r="B9563" t="s">
        <v>18995</v>
      </c>
      <c r="C9563">
        <v>6448</v>
      </c>
      <c r="D9563">
        <v>11121</v>
      </c>
      <c r="E9563">
        <v>1311384</v>
      </c>
    </row>
    <row r="9564" spans="1:5" x14ac:dyDescent="0.25">
      <c r="A9564" t="s">
        <v>18996</v>
      </c>
      <c r="B9564" t="s">
        <v>18997</v>
      </c>
      <c r="C9564">
        <v>6448</v>
      </c>
      <c r="D9564">
        <v>11121</v>
      </c>
      <c r="E9564">
        <v>1311384</v>
      </c>
    </row>
    <row r="9565" spans="1:5" x14ac:dyDescent="0.25">
      <c r="A9565" t="s">
        <v>18998</v>
      </c>
      <c r="B9565" t="s">
        <v>18963</v>
      </c>
      <c r="C9565">
        <v>6448</v>
      </c>
      <c r="D9565">
        <v>11121</v>
      </c>
      <c r="E9565">
        <v>1311384</v>
      </c>
    </row>
    <row r="9566" spans="1:5" x14ac:dyDescent="0.25">
      <c r="A9566" t="s">
        <v>18999</v>
      </c>
      <c r="B9566" t="s">
        <v>19000</v>
      </c>
      <c r="C9566">
        <v>6448</v>
      </c>
      <c r="D9566">
        <v>11121</v>
      </c>
      <c r="E9566">
        <v>1311384</v>
      </c>
    </row>
    <row r="9567" spans="1:5" x14ac:dyDescent="0.25">
      <c r="A9567" t="s">
        <v>19001</v>
      </c>
      <c r="B9567" t="s">
        <v>19002</v>
      </c>
      <c r="C9567">
        <v>6448</v>
      </c>
      <c r="D9567">
        <v>11121</v>
      </c>
      <c r="E9567">
        <v>1311384</v>
      </c>
    </row>
    <row r="9568" spans="1:5" x14ac:dyDescent="0.25">
      <c r="A9568" t="s">
        <v>19003</v>
      </c>
      <c r="B9568" t="s">
        <v>19004</v>
      </c>
      <c r="C9568">
        <v>6448</v>
      </c>
      <c r="D9568">
        <v>11121</v>
      </c>
      <c r="E9568">
        <v>1311384</v>
      </c>
    </row>
    <row r="9569" spans="1:5" x14ac:dyDescent="0.25">
      <c r="A9569" t="s">
        <v>19005</v>
      </c>
      <c r="B9569" t="s">
        <v>19006</v>
      </c>
      <c r="C9569">
        <v>6448</v>
      </c>
      <c r="D9569">
        <v>11121</v>
      </c>
      <c r="E9569">
        <v>1311384</v>
      </c>
    </row>
    <row r="9570" spans="1:5" x14ac:dyDescent="0.25">
      <c r="A9570" t="s">
        <v>19007</v>
      </c>
      <c r="B9570" t="s">
        <v>19008</v>
      </c>
      <c r="C9570">
        <v>6448</v>
      </c>
      <c r="D9570">
        <v>11121</v>
      </c>
      <c r="E9570">
        <v>1311384</v>
      </c>
    </row>
    <row r="9571" spans="1:5" x14ac:dyDescent="0.25">
      <c r="A9571" t="s">
        <v>19009</v>
      </c>
      <c r="B9571" t="s">
        <v>19010</v>
      </c>
      <c r="C9571">
        <v>6448</v>
      </c>
      <c r="D9571">
        <v>11121</v>
      </c>
      <c r="E9571">
        <v>1311384</v>
      </c>
    </row>
    <row r="9572" spans="1:5" x14ac:dyDescent="0.25">
      <c r="A9572" t="s">
        <v>19011</v>
      </c>
      <c r="B9572" t="s">
        <v>19012</v>
      </c>
      <c r="C9572">
        <v>6448</v>
      </c>
      <c r="D9572">
        <v>11121</v>
      </c>
      <c r="E9572">
        <v>1311384</v>
      </c>
    </row>
    <row r="9573" spans="1:5" x14ac:dyDescent="0.25">
      <c r="A9573" t="s">
        <v>19013</v>
      </c>
      <c r="B9573" t="s">
        <v>19014</v>
      </c>
      <c r="C9573">
        <v>6448</v>
      </c>
      <c r="D9573">
        <v>11121</v>
      </c>
      <c r="E9573">
        <v>1311384</v>
      </c>
    </row>
    <row r="9574" spans="1:5" x14ac:dyDescent="0.25">
      <c r="A9574" t="s">
        <v>19015</v>
      </c>
      <c r="B9574" t="s">
        <v>19016</v>
      </c>
      <c r="C9574">
        <v>6448</v>
      </c>
      <c r="D9574">
        <v>11121</v>
      </c>
      <c r="E9574">
        <v>1311384</v>
      </c>
    </row>
    <row r="9575" spans="1:5" x14ac:dyDescent="0.25">
      <c r="A9575" t="s">
        <v>19017</v>
      </c>
      <c r="B9575" t="s">
        <v>19018</v>
      </c>
      <c r="C9575">
        <v>6448</v>
      </c>
      <c r="D9575">
        <v>11121</v>
      </c>
      <c r="E9575">
        <v>1311384</v>
      </c>
    </row>
    <row r="9576" spans="1:5" x14ac:dyDescent="0.25">
      <c r="A9576" t="s">
        <v>19019</v>
      </c>
      <c r="B9576" t="s">
        <v>19020</v>
      </c>
      <c r="C9576">
        <v>6448</v>
      </c>
      <c r="D9576">
        <v>11121</v>
      </c>
      <c r="E9576">
        <v>1311384</v>
      </c>
    </row>
    <row r="9577" spans="1:5" x14ac:dyDescent="0.25">
      <c r="A9577" t="s">
        <v>19021</v>
      </c>
      <c r="B9577" t="s">
        <v>19022</v>
      </c>
      <c r="C9577">
        <v>6448</v>
      </c>
      <c r="D9577">
        <v>11121</v>
      </c>
      <c r="E9577">
        <v>1311384</v>
      </c>
    </row>
    <row r="9578" spans="1:5" x14ac:dyDescent="0.25">
      <c r="A9578" t="s">
        <v>19023</v>
      </c>
      <c r="B9578" t="s">
        <v>19024</v>
      </c>
      <c r="C9578">
        <v>6448</v>
      </c>
      <c r="D9578">
        <v>11121</v>
      </c>
      <c r="E9578">
        <v>1311384</v>
      </c>
    </row>
    <row r="9579" spans="1:5" x14ac:dyDescent="0.25">
      <c r="A9579" t="s">
        <v>19025</v>
      </c>
      <c r="B9579" t="s">
        <v>19026</v>
      </c>
      <c r="C9579">
        <v>6448</v>
      </c>
      <c r="D9579">
        <v>11121</v>
      </c>
      <c r="E9579">
        <v>1311384</v>
      </c>
    </row>
    <row r="9580" spans="1:5" x14ac:dyDescent="0.25">
      <c r="A9580" t="s">
        <v>19027</v>
      </c>
      <c r="B9580" t="s">
        <v>19028</v>
      </c>
      <c r="C9580">
        <v>6448</v>
      </c>
      <c r="D9580">
        <v>11121</v>
      </c>
      <c r="E9580">
        <v>1311384</v>
      </c>
    </row>
    <row r="9581" spans="1:5" x14ac:dyDescent="0.25">
      <c r="A9581" t="s">
        <v>19029</v>
      </c>
      <c r="B9581" t="s">
        <v>19030</v>
      </c>
      <c r="C9581">
        <v>6448</v>
      </c>
      <c r="D9581">
        <v>11121</v>
      </c>
      <c r="E9581">
        <v>1311384</v>
      </c>
    </row>
    <row r="9582" spans="1:5" x14ac:dyDescent="0.25">
      <c r="A9582" t="s">
        <v>19031</v>
      </c>
      <c r="B9582" t="s">
        <v>19032</v>
      </c>
    </row>
    <row r="9583" spans="1:5" x14ac:dyDescent="0.25">
      <c r="A9583" t="s">
        <v>19033</v>
      </c>
      <c r="B9583" t="s">
        <v>19034</v>
      </c>
    </row>
    <row r="9584" spans="1:5" x14ac:dyDescent="0.25">
      <c r="A9584" t="s">
        <v>19035</v>
      </c>
      <c r="B9584" t="s">
        <v>19036</v>
      </c>
    </row>
    <row r="9585" spans="1:5" x14ac:dyDescent="0.25">
      <c r="A9585" t="s">
        <v>19037</v>
      </c>
      <c r="B9585" t="s">
        <v>19038</v>
      </c>
    </row>
    <row r="9586" spans="1:5" x14ac:dyDescent="0.25">
      <c r="A9586" t="s">
        <v>19039</v>
      </c>
      <c r="B9586" t="s">
        <v>19040</v>
      </c>
    </row>
    <row r="9587" spans="1:5" x14ac:dyDescent="0.25">
      <c r="A9587" t="s">
        <v>19041</v>
      </c>
      <c r="B9587" t="s">
        <v>19042</v>
      </c>
    </row>
    <row r="9588" spans="1:5" x14ac:dyDescent="0.25">
      <c r="A9588" t="s">
        <v>19043</v>
      </c>
      <c r="B9588" t="s">
        <v>19044</v>
      </c>
    </row>
    <row r="9589" spans="1:5" x14ac:dyDescent="0.25">
      <c r="A9589" t="s">
        <v>19045</v>
      </c>
      <c r="B9589" t="s">
        <v>19046</v>
      </c>
    </row>
    <row r="9590" spans="1:5" x14ac:dyDescent="0.25">
      <c r="A9590" t="s">
        <v>19047</v>
      </c>
      <c r="B9590" t="s">
        <v>19048</v>
      </c>
    </row>
    <row r="9591" spans="1:5" x14ac:dyDescent="0.25">
      <c r="A9591" t="s">
        <v>19049</v>
      </c>
      <c r="B9591" t="s">
        <v>19050</v>
      </c>
    </row>
    <row r="9592" spans="1:5" x14ac:dyDescent="0.25">
      <c r="A9592" t="s">
        <v>19051</v>
      </c>
      <c r="B9592" t="s">
        <v>19052</v>
      </c>
    </row>
    <row r="9593" spans="1:5" x14ac:dyDescent="0.25">
      <c r="A9593" t="s">
        <v>19053</v>
      </c>
      <c r="B9593" t="s">
        <v>19054</v>
      </c>
    </row>
    <row r="9594" spans="1:5" x14ac:dyDescent="0.25">
      <c r="A9594" t="s">
        <v>19055</v>
      </c>
      <c r="B9594" t="s">
        <v>19056</v>
      </c>
    </row>
    <row r="9595" spans="1:5" x14ac:dyDescent="0.25">
      <c r="A9595" t="s">
        <v>19057</v>
      </c>
      <c r="B9595" t="s">
        <v>19058</v>
      </c>
    </row>
    <row r="9596" spans="1:5" x14ac:dyDescent="0.25">
      <c r="A9596" t="s">
        <v>19059</v>
      </c>
      <c r="B9596" t="s">
        <v>19060</v>
      </c>
    </row>
    <row r="9597" spans="1:5" x14ac:dyDescent="0.25">
      <c r="A9597" t="s">
        <v>19061</v>
      </c>
      <c r="B9597" t="s">
        <v>19062</v>
      </c>
    </row>
    <row r="9598" spans="1:5" x14ac:dyDescent="0.25">
      <c r="A9598" t="s">
        <v>19063</v>
      </c>
      <c r="B9598" t="s">
        <v>19064</v>
      </c>
    </row>
    <row r="9599" spans="1:5" x14ac:dyDescent="0.25">
      <c r="A9599" t="s">
        <v>19065</v>
      </c>
      <c r="B9599" t="s">
        <v>19066</v>
      </c>
    </row>
    <row r="9600" spans="1:5" x14ac:dyDescent="0.25">
      <c r="A9600" t="s">
        <v>19067</v>
      </c>
      <c r="B9600" t="s">
        <v>19068</v>
      </c>
      <c r="C9600">
        <v>18330</v>
      </c>
      <c r="D9600">
        <v>1364794</v>
      </c>
      <c r="E9600">
        <v>1552051</v>
      </c>
    </row>
    <row r="9601" spans="1:5" x14ac:dyDescent="0.25">
      <c r="A9601" t="s">
        <v>19069</v>
      </c>
      <c r="B9601" t="s">
        <v>19068</v>
      </c>
      <c r="C9601">
        <v>18330</v>
      </c>
      <c r="D9601">
        <v>1364794</v>
      </c>
      <c r="E9601">
        <v>1552051</v>
      </c>
    </row>
    <row r="9602" spans="1:5" x14ac:dyDescent="0.25">
      <c r="A9602" t="s">
        <v>19070</v>
      </c>
      <c r="B9602" t="s">
        <v>19071</v>
      </c>
      <c r="C9602">
        <v>18330</v>
      </c>
      <c r="D9602">
        <v>1364794</v>
      </c>
      <c r="E9602">
        <v>1552051</v>
      </c>
    </row>
    <row r="9603" spans="1:5" x14ac:dyDescent="0.25">
      <c r="A9603" t="s">
        <v>19072</v>
      </c>
      <c r="B9603" t="s">
        <v>19073</v>
      </c>
      <c r="C9603">
        <v>18330</v>
      </c>
      <c r="D9603">
        <v>1364794</v>
      </c>
      <c r="E9603">
        <v>1552051</v>
      </c>
    </row>
    <row r="9604" spans="1:5" x14ac:dyDescent="0.25">
      <c r="A9604" t="s">
        <v>19074</v>
      </c>
      <c r="B9604" t="s">
        <v>19075</v>
      </c>
      <c r="C9604">
        <v>18330</v>
      </c>
      <c r="D9604">
        <v>1364794</v>
      </c>
      <c r="E9604">
        <v>1552051</v>
      </c>
    </row>
    <row r="9605" spans="1:5" x14ac:dyDescent="0.25">
      <c r="A9605" t="s">
        <v>19076</v>
      </c>
      <c r="B9605" t="s">
        <v>19077</v>
      </c>
      <c r="C9605">
        <v>18330</v>
      </c>
      <c r="D9605">
        <v>1364794</v>
      </c>
      <c r="E9605">
        <v>1552051</v>
      </c>
    </row>
    <row r="9606" spans="1:5" x14ac:dyDescent="0.25">
      <c r="A9606" t="s">
        <v>19078</v>
      </c>
      <c r="B9606" t="s">
        <v>19079</v>
      </c>
      <c r="C9606">
        <v>18330</v>
      </c>
      <c r="D9606">
        <v>1364794</v>
      </c>
      <c r="E9606">
        <v>1552051</v>
      </c>
    </row>
    <row r="9607" spans="1:5" x14ac:dyDescent="0.25">
      <c r="A9607" t="s">
        <v>19080</v>
      </c>
      <c r="B9607" t="s">
        <v>19081</v>
      </c>
      <c r="C9607">
        <v>18330</v>
      </c>
      <c r="D9607">
        <v>1364794</v>
      </c>
      <c r="E9607">
        <v>1552051</v>
      </c>
    </row>
    <row r="9608" spans="1:5" x14ac:dyDescent="0.25">
      <c r="A9608" t="s">
        <v>19082</v>
      </c>
      <c r="B9608" t="s">
        <v>19083</v>
      </c>
      <c r="C9608">
        <v>18330</v>
      </c>
      <c r="D9608">
        <v>1364794</v>
      </c>
      <c r="E9608">
        <v>1552051</v>
      </c>
    </row>
    <row r="9609" spans="1:5" x14ac:dyDescent="0.25">
      <c r="A9609" t="s">
        <v>19084</v>
      </c>
      <c r="B9609" t="s">
        <v>19085</v>
      </c>
      <c r="C9609">
        <v>18330</v>
      </c>
      <c r="D9609">
        <v>1364794</v>
      </c>
      <c r="E9609">
        <v>1552051</v>
      </c>
    </row>
    <row r="9610" spans="1:5" x14ac:dyDescent="0.25">
      <c r="A9610" t="s">
        <v>19086</v>
      </c>
      <c r="B9610" t="s">
        <v>19087</v>
      </c>
      <c r="C9610">
        <v>18330</v>
      </c>
      <c r="D9610">
        <v>1364794</v>
      </c>
      <c r="E9610">
        <v>1552051</v>
      </c>
    </row>
    <row r="9611" spans="1:5" x14ac:dyDescent="0.25">
      <c r="A9611" t="s">
        <v>19088</v>
      </c>
      <c r="B9611" t="s">
        <v>19089</v>
      </c>
      <c r="C9611">
        <v>18330</v>
      </c>
      <c r="D9611">
        <v>1364794</v>
      </c>
      <c r="E9611">
        <v>1552051</v>
      </c>
    </row>
    <row r="9612" spans="1:5" x14ac:dyDescent="0.25">
      <c r="A9612" t="s">
        <v>19090</v>
      </c>
      <c r="B9612" t="s">
        <v>19091</v>
      </c>
      <c r="C9612">
        <v>18330</v>
      </c>
      <c r="D9612">
        <v>1364794</v>
      </c>
      <c r="E9612">
        <v>1552051</v>
      </c>
    </row>
    <row r="9613" spans="1:5" x14ac:dyDescent="0.25">
      <c r="A9613" t="s">
        <v>19092</v>
      </c>
      <c r="B9613" t="s">
        <v>19093</v>
      </c>
      <c r="C9613">
        <v>18330</v>
      </c>
      <c r="D9613">
        <v>1364794</v>
      </c>
      <c r="E9613">
        <v>1552051</v>
      </c>
    </row>
    <row r="9614" spans="1:5" x14ac:dyDescent="0.25">
      <c r="A9614" t="s">
        <v>19094</v>
      </c>
      <c r="B9614" t="s">
        <v>19095</v>
      </c>
      <c r="C9614">
        <v>18330</v>
      </c>
      <c r="D9614">
        <v>1364794</v>
      </c>
      <c r="E9614">
        <v>1552051</v>
      </c>
    </row>
    <row r="9615" spans="1:5" x14ac:dyDescent="0.25">
      <c r="A9615" t="s">
        <v>19096</v>
      </c>
      <c r="B9615" t="s">
        <v>19097</v>
      </c>
      <c r="C9615">
        <v>18330</v>
      </c>
      <c r="D9615">
        <v>1364794</v>
      </c>
      <c r="E9615">
        <v>1552051</v>
      </c>
    </row>
    <row r="9616" spans="1:5" x14ac:dyDescent="0.25">
      <c r="A9616" t="s">
        <v>19098</v>
      </c>
      <c r="B9616" t="s">
        <v>19099</v>
      </c>
      <c r="C9616">
        <v>18330</v>
      </c>
      <c r="D9616">
        <v>1364794</v>
      </c>
      <c r="E9616">
        <v>1552051</v>
      </c>
    </row>
    <row r="9617" spans="1:5" x14ac:dyDescent="0.25">
      <c r="A9617" t="s">
        <v>19100</v>
      </c>
      <c r="B9617" t="s">
        <v>19101</v>
      </c>
      <c r="C9617">
        <v>18330</v>
      </c>
      <c r="D9617">
        <v>1364794</v>
      </c>
      <c r="E9617">
        <v>1552051</v>
      </c>
    </row>
    <row r="9618" spans="1:5" x14ac:dyDescent="0.25">
      <c r="A9618" t="s">
        <v>19102</v>
      </c>
      <c r="B9618" t="s">
        <v>19103</v>
      </c>
    </row>
    <row r="9619" spans="1:5" x14ac:dyDescent="0.25">
      <c r="A9619" t="s">
        <v>19104</v>
      </c>
      <c r="B9619" t="s">
        <v>19103</v>
      </c>
    </row>
    <row r="9620" spans="1:5" x14ac:dyDescent="0.25">
      <c r="A9620" t="s">
        <v>19105</v>
      </c>
      <c r="B9620" t="s">
        <v>19106</v>
      </c>
    </row>
    <row r="9621" spans="1:5" x14ac:dyDescent="0.25">
      <c r="A9621" t="s">
        <v>19107</v>
      </c>
      <c r="B9621" t="s">
        <v>19108</v>
      </c>
    </row>
    <row r="9622" spans="1:5" x14ac:dyDescent="0.25">
      <c r="A9622" t="s">
        <v>19109</v>
      </c>
      <c r="B9622" t="s">
        <v>19110</v>
      </c>
    </row>
    <row r="9623" spans="1:5" x14ac:dyDescent="0.25">
      <c r="A9623" t="s">
        <v>19111</v>
      </c>
      <c r="B9623" t="s">
        <v>19112</v>
      </c>
    </row>
    <row r="9624" spans="1:5" x14ac:dyDescent="0.25">
      <c r="A9624" t="s">
        <v>19113</v>
      </c>
      <c r="B9624" t="s">
        <v>19114</v>
      </c>
    </row>
    <row r="9625" spans="1:5" x14ac:dyDescent="0.25">
      <c r="A9625" t="s">
        <v>19115</v>
      </c>
      <c r="B9625" t="s">
        <v>19116</v>
      </c>
    </row>
    <row r="9626" spans="1:5" x14ac:dyDescent="0.25">
      <c r="A9626" t="s">
        <v>19117</v>
      </c>
      <c r="B9626" t="s">
        <v>19118</v>
      </c>
    </row>
    <row r="9627" spans="1:5" x14ac:dyDescent="0.25">
      <c r="A9627" t="s">
        <v>19119</v>
      </c>
      <c r="B9627" t="s">
        <v>19120</v>
      </c>
    </row>
    <row r="9628" spans="1:5" x14ac:dyDescent="0.25">
      <c r="A9628" t="s">
        <v>19121</v>
      </c>
      <c r="B9628" t="s">
        <v>19122</v>
      </c>
    </row>
    <row r="9629" spans="1:5" x14ac:dyDescent="0.25">
      <c r="A9629" t="s">
        <v>19123</v>
      </c>
      <c r="B9629" t="s">
        <v>19124</v>
      </c>
    </row>
    <row r="9630" spans="1:5" x14ac:dyDescent="0.25">
      <c r="A9630" t="s">
        <v>19125</v>
      </c>
      <c r="B9630" t="s">
        <v>19126</v>
      </c>
    </row>
    <row r="9631" spans="1:5" x14ac:dyDescent="0.25">
      <c r="A9631" t="s">
        <v>19127</v>
      </c>
      <c r="B9631" t="s">
        <v>19128</v>
      </c>
    </row>
    <row r="9632" spans="1:5" x14ac:dyDescent="0.25">
      <c r="A9632" t="s">
        <v>19129</v>
      </c>
      <c r="B9632" t="s">
        <v>19130</v>
      </c>
    </row>
    <row r="9633" spans="1:2" x14ac:dyDescent="0.25">
      <c r="A9633" t="s">
        <v>19131</v>
      </c>
      <c r="B9633" t="s">
        <v>19132</v>
      </c>
    </row>
    <row r="9634" spans="1:2" x14ac:dyDescent="0.25">
      <c r="A9634" t="s">
        <v>19133</v>
      </c>
      <c r="B9634" t="s">
        <v>19134</v>
      </c>
    </row>
    <row r="9635" spans="1:2" x14ac:dyDescent="0.25">
      <c r="A9635" t="s">
        <v>19135</v>
      </c>
      <c r="B9635" t="s">
        <v>19136</v>
      </c>
    </row>
    <row r="9636" spans="1:2" x14ac:dyDescent="0.25">
      <c r="A9636" t="s">
        <v>19137</v>
      </c>
      <c r="B9636" t="s">
        <v>19138</v>
      </c>
    </row>
    <row r="9637" spans="1:2" x14ac:dyDescent="0.25">
      <c r="A9637" t="s">
        <v>19139</v>
      </c>
      <c r="B9637" t="s">
        <v>19138</v>
      </c>
    </row>
    <row r="9638" spans="1:2" x14ac:dyDescent="0.25">
      <c r="A9638" t="s">
        <v>19140</v>
      </c>
      <c r="B9638" t="s">
        <v>19141</v>
      </c>
    </row>
    <row r="9639" spans="1:2" x14ac:dyDescent="0.25">
      <c r="A9639" t="s">
        <v>19142</v>
      </c>
      <c r="B9639" t="s">
        <v>19143</v>
      </c>
    </row>
    <row r="9640" spans="1:2" x14ac:dyDescent="0.25">
      <c r="A9640" t="s">
        <v>19144</v>
      </c>
      <c r="B9640" t="s">
        <v>19145</v>
      </c>
    </row>
    <row r="9641" spans="1:2" x14ac:dyDescent="0.25">
      <c r="A9641" t="s">
        <v>19146</v>
      </c>
      <c r="B9641" t="s">
        <v>19147</v>
      </c>
    </row>
    <row r="9642" spans="1:2" x14ac:dyDescent="0.25">
      <c r="A9642" t="s">
        <v>19148</v>
      </c>
      <c r="B9642" t="s">
        <v>19149</v>
      </c>
    </row>
    <row r="9643" spans="1:2" x14ac:dyDescent="0.25">
      <c r="A9643" t="s">
        <v>19150</v>
      </c>
      <c r="B9643" t="s">
        <v>19151</v>
      </c>
    </row>
    <row r="9644" spans="1:2" x14ac:dyDescent="0.25">
      <c r="A9644" t="s">
        <v>19152</v>
      </c>
      <c r="B9644" t="s">
        <v>19153</v>
      </c>
    </row>
    <row r="9645" spans="1:2" x14ac:dyDescent="0.25">
      <c r="A9645" t="s">
        <v>19154</v>
      </c>
      <c r="B9645" t="s">
        <v>19155</v>
      </c>
    </row>
    <row r="9646" spans="1:2" x14ac:dyDescent="0.25">
      <c r="A9646" t="s">
        <v>19156</v>
      </c>
      <c r="B9646" t="s">
        <v>19157</v>
      </c>
    </row>
    <row r="9647" spans="1:2" x14ac:dyDescent="0.25">
      <c r="A9647" t="s">
        <v>19158</v>
      </c>
      <c r="B9647" t="s">
        <v>19159</v>
      </c>
    </row>
    <row r="9648" spans="1:2" x14ac:dyDescent="0.25">
      <c r="A9648" t="s">
        <v>19160</v>
      </c>
      <c r="B9648" t="s">
        <v>19161</v>
      </c>
    </row>
    <row r="9649" spans="1:2" x14ac:dyDescent="0.25">
      <c r="A9649" t="s">
        <v>19162</v>
      </c>
      <c r="B9649" t="s">
        <v>19163</v>
      </c>
    </row>
    <row r="9650" spans="1:2" x14ac:dyDescent="0.25">
      <c r="A9650" t="s">
        <v>19164</v>
      </c>
      <c r="B9650" t="s">
        <v>19165</v>
      </c>
    </row>
    <row r="9651" spans="1:2" x14ac:dyDescent="0.25">
      <c r="A9651" t="s">
        <v>19166</v>
      </c>
      <c r="B9651" t="s">
        <v>19167</v>
      </c>
    </row>
    <row r="9652" spans="1:2" x14ac:dyDescent="0.25">
      <c r="A9652" t="s">
        <v>19168</v>
      </c>
      <c r="B9652" t="s">
        <v>19169</v>
      </c>
    </row>
    <row r="9653" spans="1:2" x14ac:dyDescent="0.25">
      <c r="A9653" t="s">
        <v>19170</v>
      </c>
      <c r="B9653" t="s">
        <v>19171</v>
      </c>
    </row>
    <row r="9654" spans="1:2" x14ac:dyDescent="0.25">
      <c r="A9654" t="s">
        <v>19172</v>
      </c>
      <c r="B9654" t="s">
        <v>19173</v>
      </c>
    </row>
    <row r="9655" spans="1:2" x14ac:dyDescent="0.25">
      <c r="A9655" t="s">
        <v>19174</v>
      </c>
      <c r="B9655" t="s">
        <v>19173</v>
      </c>
    </row>
    <row r="9656" spans="1:2" x14ac:dyDescent="0.25">
      <c r="A9656" t="s">
        <v>19175</v>
      </c>
      <c r="B9656" t="s">
        <v>19176</v>
      </c>
    </row>
    <row r="9657" spans="1:2" x14ac:dyDescent="0.25">
      <c r="A9657" t="s">
        <v>19177</v>
      </c>
      <c r="B9657" t="s">
        <v>19178</v>
      </c>
    </row>
    <row r="9658" spans="1:2" x14ac:dyDescent="0.25">
      <c r="A9658" t="s">
        <v>19179</v>
      </c>
      <c r="B9658" t="s">
        <v>19180</v>
      </c>
    </row>
    <row r="9659" spans="1:2" x14ac:dyDescent="0.25">
      <c r="A9659" t="s">
        <v>19181</v>
      </c>
      <c r="B9659" t="s">
        <v>19182</v>
      </c>
    </row>
    <row r="9660" spans="1:2" x14ac:dyDescent="0.25">
      <c r="A9660" t="s">
        <v>19183</v>
      </c>
      <c r="B9660" t="s">
        <v>19184</v>
      </c>
    </row>
    <row r="9661" spans="1:2" x14ac:dyDescent="0.25">
      <c r="A9661" t="s">
        <v>19185</v>
      </c>
      <c r="B9661" t="s">
        <v>19186</v>
      </c>
    </row>
    <row r="9662" spans="1:2" x14ac:dyDescent="0.25">
      <c r="A9662" t="s">
        <v>19187</v>
      </c>
      <c r="B9662" t="s">
        <v>19188</v>
      </c>
    </row>
    <row r="9663" spans="1:2" x14ac:dyDescent="0.25">
      <c r="A9663" t="s">
        <v>19189</v>
      </c>
      <c r="B9663" t="s">
        <v>19190</v>
      </c>
    </row>
    <row r="9664" spans="1:2" x14ac:dyDescent="0.25">
      <c r="A9664" t="s">
        <v>19191</v>
      </c>
      <c r="B9664" t="s">
        <v>19192</v>
      </c>
    </row>
    <row r="9665" spans="1:4" x14ac:dyDescent="0.25">
      <c r="A9665" t="s">
        <v>19193</v>
      </c>
      <c r="B9665" t="s">
        <v>19194</v>
      </c>
    </row>
    <row r="9666" spans="1:4" x14ac:dyDescent="0.25">
      <c r="A9666" t="s">
        <v>19195</v>
      </c>
      <c r="B9666" t="s">
        <v>19196</v>
      </c>
    </row>
    <row r="9667" spans="1:4" x14ac:dyDescent="0.25">
      <c r="A9667" t="s">
        <v>19197</v>
      </c>
      <c r="B9667" t="s">
        <v>19198</v>
      </c>
    </row>
    <row r="9668" spans="1:4" x14ac:dyDescent="0.25">
      <c r="A9668" t="s">
        <v>19199</v>
      </c>
      <c r="B9668" t="s">
        <v>19200</v>
      </c>
    </row>
    <row r="9669" spans="1:4" x14ac:dyDescent="0.25">
      <c r="A9669" t="s">
        <v>19201</v>
      </c>
      <c r="B9669" t="s">
        <v>19202</v>
      </c>
    </row>
    <row r="9670" spans="1:4" x14ac:dyDescent="0.25">
      <c r="A9670" t="s">
        <v>19203</v>
      </c>
      <c r="B9670" t="s">
        <v>19204</v>
      </c>
    </row>
    <row r="9671" spans="1:4" x14ac:dyDescent="0.25">
      <c r="A9671" t="s">
        <v>19205</v>
      </c>
      <c r="B9671" t="s">
        <v>19206</v>
      </c>
    </row>
    <row r="9672" spans="1:4" x14ac:dyDescent="0.25">
      <c r="A9672" t="s">
        <v>19207</v>
      </c>
      <c r="B9672" t="s">
        <v>19208</v>
      </c>
      <c r="C9672">
        <v>1705</v>
      </c>
      <c r="D9672">
        <v>5486</v>
      </c>
    </row>
    <row r="9673" spans="1:4" x14ac:dyDescent="0.25">
      <c r="A9673" t="s">
        <v>19209</v>
      </c>
      <c r="B9673" t="s">
        <v>19208</v>
      </c>
      <c r="C9673">
        <v>1705</v>
      </c>
      <c r="D9673">
        <v>5486</v>
      </c>
    </row>
    <row r="9674" spans="1:4" x14ac:dyDescent="0.25">
      <c r="A9674" t="s">
        <v>19210</v>
      </c>
      <c r="B9674" t="s">
        <v>19211</v>
      </c>
      <c r="C9674">
        <v>1705</v>
      </c>
      <c r="D9674">
        <v>5486</v>
      </c>
    </row>
    <row r="9675" spans="1:4" x14ac:dyDescent="0.25">
      <c r="A9675" t="s">
        <v>19212</v>
      </c>
      <c r="B9675" t="s">
        <v>19213</v>
      </c>
      <c r="C9675">
        <v>1705</v>
      </c>
      <c r="D9675">
        <v>5486</v>
      </c>
    </row>
    <row r="9676" spans="1:4" x14ac:dyDescent="0.25">
      <c r="A9676" t="s">
        <v>19214</v>
      </c>
      <c r="B9676" t="s">
        <v>19215</v>
      </c>
      <c r="C9676">
        <v>1705</v>
      </c>
      <c r="D9676">
        <v>5486</v>
      </c>
    </row>
    <row r="9677" spans="1:4" x14ac:dyDescent="0.25">
      <c r="A9677" t="s">
        <v>19216</v>
      </c>
      <c r="B9677" t="s">
        <v>19217</v>
      </c>
      <c r="C9677">
        <v>1705</v>
      </c>
      <c r="D9677">
        <v>5486</v>
      </c>
    </row>
    <row r="9678" spans="1:4" x14ac:dyDescent="0.25">
      <c r="A9678" t="s">
        <v>19218</v>
      </c>
      <c r="B9678" t="s">
        <v>19219</v>
      </c>
      <c r="C9678">
        <v>1705</v>
      </c>
      <c r="D9678">
        <v>5486</v>
      </c>
    </row>
    <row r="9679" spans="1:4" x14ac:dyDescent="0.25">
      <c r="A9679" t="s">
        <v>19220</v>
      </c>
      <c r="B9679" t="s">
        <v>19221</v>
      </c>
      <c r="C9679">
        <v>1705</v>
      </c>
      <c r="D9679">
        <v>5486</v>
      </c>
    </row>
    <row r="9680" spans="1:4" x14ac:dyDescent="0.25">
      <c r="A9680" t="s">
        <v>19222</v>
      </c>
      <c r="B9680" t="s">
        <v>19223</v>
      </c>
      <c r="C9680">
        <v>1705</v>
      </c>
      <c r="D9680">
        <v>5486</v>
      </c>
    </row>
    <row r="9681" spans="1:4" x14ac:dyDescent="0.25">
      <c r="A9681" t="s">
        <v>19224</v>
      </c>
      <c r="B9681" t="s">
        <v>19225</v>
      </c>
      <c r="C9681">
        <v>1705</v>
      </c>
      <c r="D9681">
        <v>5486</v>
      </c>
    </row>
    <row r="9682" spans="1:4" x14ac:dyDescent="0.25">
      <c r="A9682" t="s">
        <v>19226</v>
      </c>
      <c r="B9682" t="s">
        <v>19227</v>
      </c>
      <c r="C9682">
        <v>1705</v>
      </c>
      <c r="D9682">
        <v>5486</v>
      </c>
    </row>
    <row r="9683" spans="1:4" x14ac:dyDescent="0.25">
      <c r="A9683" t="s">
        <v>19228</v>
      </c>
      <c r="B9683" t="s">
        <v>19229</v>
      </c>
      <c r="C9683">
        <v>1705</v>
      </c>
      <c r="D9683">
        <v>5486</v>
      </c>
    </row>
    <row r="9684" spans="1:4" x14ac:dyDescent="0.25">
      <c r="A9684" t="s">
        <v>19230</v>
      </c>
      <c r="B9684" t="s">
        <v>19231</v>
      </c>
      <c r="C9684">
        <v>1705</v>
      </c>
      <c r="D9684">
        <v>5486</v>
      </c>
    </row>
    <row r="9685" spans="1:4" x14ac:dyDescent="0.25">
      <c r="A9685" t="s">
        <v>19232</v>
      </c>
      <c r="B9685" t="s">
        <v>19233</v>
      </c>
      <c r="C9685">
        <v>1705</v>
      </c>
      <c r="D9685">
        <v>5486</v>
      </c>
    </row>
    <row r="9686" spans="1:4" x14ac:dyDescent="0.25">
      <c r="A9686" t="s">
        <v>19234</v>
      </c>
      <c r="B9686" t="s">
        <v>19235</v>
      </c>
      <c r="C9686">
        <v>1705</v>
      </c>
      <c r="D9686">
        <v>5486</v>
      </c>
    </row>
    <row r="9687" spans="1:4" x14ac:dyDescent="0.25">
      <c r="A9687" t="s">
        <v>19236</v>
      </c>
      <c r="B9687" t="s">
        <v>19237</v>
      </c>
      <c r="C9687">
        <v>1705</v>
      </c>
      <c r="D9687">
        <v>5486</v>
      </c>
    </row>
    <row r="9688" spans="1:4" x14ac:dyDescent="0.25">
      <c r="A9688" t="s">
        <v>19238</v>
      </c>
      <c r="B9688" t="s">
        <v>19239</v>
      </c>
      <c r="C9688">
        <v>1705</v>
      </c>
      <c r="D9688">
        <v>5486</v>
      </c>
    </row>
    <row r="9689" spans="1:4" x14ac:dyDescent="0.25">
      <c r="A9689" t="s">
        <v>19240</v>
      </c>
      <c r="B9689" t="s">
        <v>19241</v>
      </c>
      <c r="C9689">
        <v>1705</v>
      </c>
      <c r="D9689">
        <v>5486</v>
      </c>
    </row>
    <row r="9690" spans="1:4" x14ac:dyDescent="0.25">
      <c r="A9690" t="s">
        <v>19242</v>
      </c>
      <c r="B9690" t="s">
        <v>19243</v>
      </c>
    </row>
    <row r="9691" spans="1:4" x14ac:dyDescent="0.25">
      <c r="A9691" t="s">
        <v>19244</v>
      </c>
      <c r="B9691" t="s">
        <v>19245</v>
      </c>
    </row>
    <row r="9692" spans="1:4" x14ac:dyDescent="0.25">
      <c r="A9692" t="s">
        <v>19246</v>
      </c>
      <c r="B9692" t="s">
        <v>19247</v>
      </c>
    </row>
    <row r="9693" spans="1:4" x14ac:dyDescent="0.25">
      <c r="A9693" t="s">
        <v>19248</v>
      </c>
      <c r="B9693" t="s">
        <v>19249</v>
      </c>
    </row>
    <row r="9694" spans="1:4" x14ac:dyDescent="0.25">
      <c r="A9694" t="s">
        <v>19250</v>
      </c>
      <c r="B9694" t="s">
        <v>19251</v>
      </c>
    </row>
    <row r="9695" spans="1:4" x14ac:dyDescent="0.25">
      <c r="A9695" t="s">
        <v>19252</v>
      </c>
      <c r="B9695" t="s">
        <v>19253</v>
      </c>
    </row>
    <row r="9696" spans="1:4" x14ac:dyDescent="0.25">
      <c r="A9696" t="s">
        <v>19254</v>
      </c>
      <c r="B9696" t="s">
        <v>19255</v>
      </c>
    </row>
    <row r="9697" spans="1:2" x14ac:dyDescent="0.25">
      <c r="A9697" t="s">
        <v>19256</v>
      </c>
      <c r="B9697" t="s">
        <v>19257</v>
      </c>
    </row>
    <row r="9698" spans="1:2" x14ac:dyDescent="0.25">
      <c r="A9698" t="s">
        <v>19258</v>
      </c>
      <c r="B9698" t="s">
        <v>19259</v>
      </c>
    </row>
    <row r="9699" spans="1:2" x14ac:dyDescent="0.25">
      <c r="A9699" t="s">
        <v>19260</v>
      </c>
      <c r="B9699" t="s">
        <v>19261</v>
      </c>
    </row>
    <row r="9700" spans="1:2" x14ac:dyDescent="0.25">
      <c r="A9700" t="s">
        <v>19262</v>
      </c>
      <c r="B9700" t="s">
        <v>19263</v>
      </c>
    </row>
    <row r="9701" spans="1:2" x14ac:dyDescent="0.25">
      <c r="A9701" t="s">
        <v>19264</v>
      </c>
      <c r="B9701" t="s">
        <v>19265</v>
      </c>
    </row>
    <row r="9702" spans="1:2" x14ac:dyDescent="0.25">
      <c r="A9702" t="s">
        <v>19266</v>
      </c>
      <c r="B9702" t="s">
        <v>19267</v>
      </c>
    </row>
    <row r="9703" spans="1:2" x14ac:dyDescent="0.25">
      <c r="A9703" t="s">
        <v>19268</v>
      </c>
      <c r="B9703" t="s">
        <v>19269</v>
      </c>
    </row>
    <row r="9704" spans="1:2" x14ac:dyDescent="0.25">
      <c r="A9704" t="s">
        <v>19270</v>
      </c>
      <c r="B9704" t="s">
        <v>19271</v>
      </c>
    </row>
    <row r="9705" spans="1:2" x14ac:dyDescent="0.25">
      <c r="A9705" t="s">
        <v>19272</v>
      </c>
      <c r="B9705" t="s">
        <v>19273</v>
      </c>
    </row>
    <row r="9706" spans="1:2" x14ac:dyDescent="0.25">
      <c r="A9706" t="s">
        <v>19274</v>
      </c>
      <c r="B9706" t="s">
        <v>19275</v>
      </c>
    </row>
    <row r="9707" spans="1:2" x14ac:dyDescent="0.25">
      <c r="A9707" t="s">
        <v>19276</v>
      </c>
      <c r="B9707" t="s">
        <v>19277</v>
      </c>
    </row>
    <row r="9708" spans="1:2" x14ac:dyDescent="0.25">
      <c r="A9708" t="s">
        <v>19278</v>
      </c>
      <c r="B9708" t="s">
        <v>19279</v>
      </c>
    </row>
    <row r="9709" spans="1:2" x14ac:dyDescent="0.25">
      <c r="A9709" t="s">
        <v>19280</v>
      </c>
      <c r="B9709" t="s">
        <v>19281</v>
      </c>
    </row>
    <row r="9710" spans="1:2" x14ac:dyDescent="0.25">
      <c r="A9710" t="s">
        <v>19282</v>
      </c>
      <c r="B9710" t="s">
        <v>19283</v>
      </c>
    </row>
    <row r="9711" spans="1:2" x14ac:dyDescent="0.25">
      <c r="A9711" t="s">
        <v>19284</v>
      </c>
      <c r="B9711" t="s">
        <v>19285</v>
      </c>
    </row>
    <row r="9712" spans="1:2" x14ac:dyDescent="0.25">
      <c r="A9712" t="s">
        <v>19286</v>
      </c>
      <c r="B9712" t="s">
        <v>19287</v>
      </c>
    </row>
    <row r="9713" spans="1:2" x14ac:dyDescent="0.25">
      <c r="A9713" t="s">
        <v>19288</v>
      </c>
      <c r="B9713" t="s">
        <v>19289</v>
      </c>
    </row>
    <row r="9714" spans="1:2" x14ac:dyDescent="0.25">
      <c r="A9714" t="s">
        <v>19290</v>
      </c>
      <c r="B9714" t="s">
        <v>19291</v>
      </c>
    </row>
    <row r="9715" spans="1:2" x14ac:dyDescent="0.25">
      <c r="A9715" t="s">
        <v>19292</v>
      </c>
      <c r="B9715" t="s">
        <v>19293</v>
      </c>
    </row>
    <row r="9716" spans="1:2" x14ac:dyDescent="0.25">
      <c r="A9716" t="s">
        <v>19294</v>
      </c>
      <c r="B9716" t="s">
        <v>19295</v>
      </c>
    </row>
    <row r="9717" spans="1:2" x14ac:dyDescent="0.25">
      <c r="A9717" t="s">
        <v>19296</v>
      </c>
      <c r="B9717" t="s">
        <v>19297</v>
      </c>
    </row>
    <row r="9718" spans="1:2" x14ac:dyDescent="0.25">
      <c r="A9718" t="s">
        <v>19298</v>
      </c>
      <c r="B9718" t="s">
        <v>19299</v>
      </c>
    </row>
    <row r="9719" spans="1:2" x14ac:dyDescent="0.25">
      <c r="A9719" t="s">
        <v>19300</v>
      </c>
      <c r="B9719" t="s">
        <v>19301</v>
      </c>
    </row>
    <row r="9720" spans="1:2" x14ac:dyDescent="0.25">
      <c r="A9720" t="s">
        <v>19302</v>
      </c>
      <c r="B9720" t="s">
        <v>19303</v>
      </c>
    </row>
    <row r="9721" spans="1:2" x14ac:dyDescent="0.25">
      <c r="A9721" t="s">
        <v>19304</v>
      </c>
      <c r="B9721" t="s">
        <v>19305</v>
      </c>
    </row>
    <row r="9722" spans="1:2" x14ac:dyDescent="0.25">
      <c r="A9722" t="s">
        <v>19306</v>
      </c>
      <c r="B9722" t="s">
        <v>19307</v>
      </c>
    </row>
    <row r="9723" spans="1:2" x14ac:dyDescent="0.25">
      <c r="A9723" t="s">
        <v>19308</v>
      </c>
      <c r="B9723" t="s">
        <v>19309</v>
      </c>
    </row>
    <row r="9724" spans="1:2" x14ac:dyDescent="0.25">
      <c r="A9724" t="s">
        <v>19310</v>
      </c>
      <c r="B9724" t="s">
        <v>19311</v>
      </c>
    </row>
    <row r="9725" spans="1:2" x14ac:dyDescent="0.25">
      <c r="A9725" t="s">
        <v>19312</v>
      </c>
      <c r="B9725" t="s">
        <v>19313</v>
      </c>
    </row>
    <row r="9726" spans="1:2" x14ac:dyDescent="0.25">
      <c r="A9726" t="s">
        <v>19314</v>
      </c>
      <c r="B9726" t="s">
        <v>19315</v>
      </c>
    </row>
    <row r="9727" spans="1:2" x14ac:dyDescent="0.25">
      <c r="A9727" t="s">
        <v>19316</v>
      </c>
      <c r="B9727" t="s">
        <v>19317</v>
      </c>
    </row>
    <row r="9728" spans="1:2" x14ac:dyDescent="0.25">
      <c r="A9728" t="s">
        <v>19318</v>
      </c>
      <c r="B9728" t="s">
        <v>19319</v>
      </c>
    </row>
    <row r="9729" spans="1:2" x14ac:dyDescent="0.25">
      <c r="A9729" t="s">
        <v>19320</v>
      </c>
      <c r="B9729" t="s">
        <v>19321</v>
      </c>
    </row>
    <row r="9730" spans="1:2" x14ac:dyDescent="0.25">
      <c r="A9730" t="s">
        <v>19322</v>
      </c>
      <c r="B9730" t="s">
        <v>19323</v>
      </c>
    </row>
    <row r="9731" spans="1:2" x14ac:dyDescent="0.25">
      <c r="A9731" t="s">
        <v>19324</v>
      </c>
      <c r="B9731" t="s">
        <v>19325</v>
      </c>
    </row>
    <row r="9732" spans="1:2" x14ac:dyDescent="0.25">
      <c r="A9732" t="s">
        <v>19326</v>
      </c>
      <c r="B9732" t="s">
        <v>19327</v>
      </c>
    </row>
    <row r="9733" spans="1:2" x14ac:dyDescent="0.25">
      <c r="A9733" t="s">
        <v>19328</v>
      </c>
      <c r="B9733" t="s">
        <v>19329</v>
      </c>
    </row>
    <row r="9734" spans="1:2" x14ac:dyDescent="0.25">
      <c r="A9734" t="s">
        <v>19330</v>
      </c>
      <c r="B9734" t="s">
        <v>19331</v>
      </c>
    </row>
    <row r="9735" spans="1:2" x14ac:dyDescent="0.25">
      <c r="A9735" t="s">
        <v>19332</v>
      </c>
      <c r="B9735" t="s">
        <v>19333</v>
      </c>
    </row>
    <row r="9736" spans="1:2" x14ac:dyDescent="0.25">
      <c r="A9736" t="s">
        <v>19334</v>
      </c>
      <c r="B9736" t="s">
        <v>19335</v>
      </c>
    </row>
    <row r="9737" spans="1:2" x14ac:dyDescent="0.25">
      <c r="A9737" t="s">
        <v>19336</v>
      </c>
      <c r="B9737" t="s">
        <v>19337</v>
      </c>
    </row>
    <row r="9738" spans="1:2" x14ac:dyDescent="0.25">
      <c r="A9738" t="s">
        <v>19338</v>
      </c>
      <c r="B9738" t="s">
        <v>19339</v>
      </c>
    </row>
    <row r="9739" spans="1:2" x14ac:dyDescent="0.25">
      <c r="A9739" t="s">
        <v>19340</v>
      </c>
      <c r="B9739" t="s">
        <v>19341</v>
      </c>
    </row>
    <row r="9740" spans="1:2" x14ac:dyDescent="0.25">
      <c r="A9740" t="s">
        <v>19342</v>
      </c>
      <c r="B9740" t="s">
        <v>19343</v>
      </c>
    </row>
    <row r="9741" spans="1:2" x14ac:dyDescent="0.25">
      <c r="A9741" t="s">
        <v>19344</v>
      </c>
      <c r="B9741" t="s">
        <v>19345</v>
      </c>
    </row>
    <row r="9742" spans="1:2" x14ac:dyDescent="0.25">
      <c r="A9742" t="s">
        <v>19346</v>
      </c>
      <c r="B9742" t="s">
        <v>19347</v>
      </c>
    </row>
    <row r="9743" spans="1:2" x14ac:dyDescent="0.25">
      <c r="A9743" t="s">
        <v>19348</v>
      </c>
      <c r="B9743" t="s">
        <v>19347</v>
      </c>
    </row>
    <row r="9744" spans="1:2" x14ac:dyDescent="0.25">
      <c r="A9744" t="s">
        <v>19349</v>
      </c>
      <c r="B9744" t="s">
        <v>19350</v>
      </c>
    </row>
    <row r="9745" spans="1:2" x14ac:dyDescent="0.25">
      <c r="A9745" t="s">
        <v>19351</v>
      </c>
      <c r="B9745" t="s">
        <v>19352</v>
      </c>
    </row>
    <row r="9746" spans="1:2" x14ac:dyDescent="0.25">
      <c r="A9746" t="s">
        <v>19353</v>
      </c>
      <c r="B9746" t="s">
        <v>19354</v>
      </c>
    </row>
    <row r="9747" spans="1:2" x14ac:dyDescent="0.25">
      <c r="A9747" t="s">
        <v>19355</v>
      </c>
      <c r="B9747" t="s">
        <v>19356</v>
      </c>
    </row>
    <row r="9748" spans="1:2" x14ac:dyDescent="0.25">
      <c r="A9748" t="s">
        <v>19357</v>
      </c>
      <c r="B9748" t="s">
        <v>19358</v>
      </c>
    </row>
    <row r="9749" spans="1:2" x14ac:dyDescent="0.25">
      <c r="A9749" t="s">
        <v>19359</v>
      </c>
      <c r="B9749" t="s">
        <v>19360</v>
      </c>
    </row>
    <row r="9750" spans="1:2" x14ac:dyDescent="0.25">
      <c r="A9750" t="s">
        <v>19361</v>
      </c>
      <c r="B9750" t="s">
        <v>19362</v>
      </c>
    </row>
    <row r="9751" spans="1:2" x14ac:dyDescent="0.25">
      <c r="A9751" t="s">
        <v>19363</v>
      </c>
      <c r="B9751" t="s">
        <v>19364</v>
      </c>
    </row>
    <row r="9752" spans="1:2" x14ac:dyDescent="0.25">
      <c r="A9752" t="s">
        <v>19365</v>
      </c>
      <c r="B9752" t="s">
        <v>19366</v>
      </c>
    </row>
    <row r="9753" spans="1:2" x14ac:dyDescent="0.25">
      <c r="A9753" t="s">
        <v>19367</v>
      </c>
      <c r="B9753" t="s">
        <v>19368</v>
      </c>
    </row>
    <row r="9754" spans="1:2" x14ac:dyDescent="0.25">
      <c r="A9754" t="s">
        <v>19369</v>
      </c>
      <c r="B9754" t="s">
        <v>19370</v>
      </c>
    </row>
    <row r="9755" spans="1:2" x14ac:dyDescent="0.25">
      <c r="A9755" t="s">
        <v>19371</v>
      </c>
      <c r="B9755" t="s">
        <v>19372</v>
      </c>
    </row>
    <row r="9756" spans="1:2" x14ac:dyDescent="0.25">
      <c r="A9756" t="s">
        <v>19373</v>
      </c>
      <c r="B9756" t="s">
        <v>19374</v>
      </c>
    </row>
    <row r="9757" spans="1:2" x14ac:dyDescent="0.25">
      <c r="A9757" t="s">
        <v>19375</v>
      </c>
      <c r="B9757" t="s">
        <v>19376</v>
      </c>
    </row>
    <row r="9758" spans="1:2" x14ac:dyDescent="0.25">
      <c r="A9758" t="s">
        <v>19377</v>
      </c>
      <c r="B9758" t="s">
        <v>19378</v>
      </c>
    </row>
    <row r="9759" spans="1:2" x14ac:dyDescent="0.25">
      <c r="A9759" t="s">
        <v>19379</v>
      </c>
      <c r="B9759" t="s">
        <v>19380</v>
      </c>
    </row>
    <row r="9760" spans="1:2" x14ac:dyDescent="0.25">
      <c r="A9760" t="s">
        <v>19381</v>
      </c>
      <c r="B9760" t="s">
        <v>19382</v>
      </c>
    </row>
    <row r="9761" spans="1:2" x14ac:dyDescent="0.25">
      <c r="A9761" t="s">
        <v>19383</v>
      </c>
      <c r="B9761" t="s">
        <v>19382</v>
      </c>
    </row>
    <row r="9762" spans="1:2" x14ac:dyDescent="0.25">
      <c r="A9762" t="s">
        <v>19384</v>
      </c>
      <c r="B9762" t="s">
        <v>19385</v>
      </c>
    </row>
    <row r="9763" spans="1:2" x14ac:dyDescent="0.25">
      <c r="A9763" t="s">
        <v>19386</v>
      </c>
      <c r="B9763" t="s">
        <v>19387</v>
      </c>
    </row>
    <row r="9764" spans="1:2" x14ac:dyDescent="0.25">
      <c r="A9764" t="s">
        <v>19388</v>
      </c>
      <c r="B9764" t="s">
        <v>19389</v>
      </c>
    </row>
    <row r="9765" spans="1:2" x14ac:dyDescent="0.25">
      <c r="A9765" t="s">
        <v>19390</v>
      </c>
      <c r="B9765" t="s">
        <v>19391</v>
      </c>
    </row>
    <row r="9766" spans="1:2" x14ac:dyDescent="0.25">
      <c r="A9766" t="s">
        <v>19392</v>
      </c>
      <c r="B9766" t="s">
        <v>19393</v>
      </c>
    </row>
    <row r="9767" spans="1:2" x14ac:dyDescent="0.25">
      <c r="A9767" t="s">
        <v>19394</v>
      </c>
      <c r="B9767" t="s">
        <v>19395</v>
      </c>
    </row>
    <row r="9768" spans="1:2" x14ac:dyDescent="0.25">
      <c r="A9768" t="s">
        <v>19396</v>
      </c>
      <c r="B9768" t="s">
        <v>19397</v>
      </c>
    </row>
    <row r="9769" spans="1:2" x14ac:dyDescent="0.25">
      <c r="A9769" t="s">
        <v>19398</v>
      </c>
      <c r="B9769" t="s">
        <v>19399</v>
      </c>
    </row>
    <row r="9770" spans="1:2" x14ac:dyDescent="0.25">
      <c r="A9770" t="s">
        <v>19400</v>
      </c>
      <c r="B9770" t="s">
        <v>19401</v>
      </c>
    </row>
    <row r="9771" spans="1:2" x14ac:dyDescent="0.25">
      <c r="A9771" t="s">
        <v>19402</v>
      </c>
      <c r="B9771" t="s">
        <v>19403</v>
      </c>
    </row>
    <row r="9772" spans="1:2" x14ac:dyDescent="0.25">
      <c r="A9772" t="s">
        <v>19404</v>
      </c>
      <c r="B9772" t="s">
        <v>19405</v>
      </c>
    </row>
    <row r="9773" spans="1:2" x14ac:dyDescent="0.25">
      <c r="A9773" t="s">
        <v>19406</v>
      </c>
      <c r="B9773" t="s">
        <v>19407</v>
      </c>
    </row>
    <row r="9774" spans="1:2" x14ac:dyDescent="0.25">
      <c r="A9774" t="s">
        <v>19408</v>
      </c>
      <c r="B9774" t="s">
        <v>19409</v>
      </c>
    </row>
    <row r="9775" spans="1:2" x14ac:dyDescent="0.25">
      <c r="A9775" t="s">
        <v>19410</v>
      </c>
      <c r="B9775" t="s">
        <v>19411</v>
      </c>
    </row>
    <row r="9776" spans="1:2" x14ac:dyDescent="0.25">
      <c r="A9776" t="s">
        <v>19412</v>
      </c>
      <c r="B9776" t="s">
        <v>19413</v>
      </c>
    </row>
    <row r="9777" spans="1:2" x14ac:dyDescent="0.25">
      <c r="A9777" t="s">
        <v>19414</v>
      </c>
      <c r="B9777" t="s">
        <v>19415</v>
      </c>
    </row>
    <row r="9778" spans="1:2" x14ac:dyDescent="0.25">
      <c r="A9778" t="s">
        <v>19416</v>
      </c>
      <c r="B9778" t="s">
        <v>19417</v>
      </c>
    </row>
    <row r="9779" spans="1:2" x14ac:dyDescent="0.25">
      <c r="A9779" t="s">
        <v>19418</v>
      </c>
      <c r="B9779" t="s">
        <v>19419</v>
      </c>
    </row>
    <row r="9780" spans="1:2" x14ac:dyDescent="0.25">
      <c r="A9780" t="s">
        <v>19420</v>
      </c>
      <c r="B9780" t="s">
        <v>19421</v>
      </c>
    </row>
    <row r="9781" spans="1:2" x14ac:dyDescent="0.25">
      <c r="A9781" t="s">
        <v>19422</v>
      </c>
      <c r="B9781" t="s">
        <v>19423</v>
      </c>
    </row>
    <row r="9782" spans="1:2" x14ac:dyDescent="0.25">
      <c r="A9782" t="s">
        <v>19424</v>
      </c>
      <c r="B9782" t="s">
        <v>19425</v>
      </c>
    </row>
    <row r="9783" spans="1:2" x14ac:dyDescent="0.25">
      <c r="A9783" t="s">
        <v>19426</v>
      </c>
      <c r="B9783" t="s">
        <v>19427</v>
      </c>
    </row>
    <row r="9784" spans="1:2" x14ac:dyDescent="0.25">
      <c r="A9784" t="s">
        <v>19428</v>
      </c>
      <c r="B9784" t="s">
        <v>19429</v>
      </c>
    </row>
    <row r="9785" spans="1:2" x14ac:dyDescent="0.25">
      <c r="A9785" t="s">
        <v>19430</v>
      </c>
      <c r="B9785" t="s">
        <v>19431</v>
      </c>
    </row>
    <row r="9786" spans="1:2" x14ac:dyDescent="0.25">
      <c r="A9786" t="s">
        <v>19432</v>
      </c>
      <c r="B9786" t="s">
        <v>19433</v>
      </c>
    </row>
    <row r="9787" spans="1:2" x14ac:dyDescent="0.25">
      <c r="A9787" t="s">
        <v>19434</v>
      </c>
      <c r="B9787" t="s">
        <v>19435</v>
      </c>
    </row>
    <row r="9788" spans="1:2" x14ac:dyDescent="0.25">
      <c r="A9788" t="s">
        <v>19436</v>
      </c>
      <c r="B9788" t="s">
        <v>19437</v>
      </c>
    </row>
    <row r="9789" spans="1:2" x14ac:dyDescent="0.25">
      <c r="A9789" t="s">
        <v>19438</v>
      </c>
      <c r="B9789" t="s">
        <v>19439</v>
      </c>
    </row>
    <row r="9790" spans="1:2" x14ac:dyDescent="0.25">
      <c r="A9790" t="s">
        <v>19440</v>
      </c>
      <c r="B9790" t="s">
        <v>19441</v>
      </c>
    </row>
    <row r="9791" spans="1:2" x14ac:dyDescent="0.25">
      <c r="A9791" t="s">
        <v>19442</v>
      </c>
      <c r="B9791" t="s">
        <v>19443</v>
      </c>
    </row>
    <row r="9792" spans="1:2" x14ac:dyDescent="0.25">
      <c r="A9792" t="s">
        <v>19444</v>
      </c>
      <c r="B9792" t="s">
        <v>19445</v>
      </c>
    </row>
    <row r="9793" spans="1:3" x14ac:dyDescent="0.25">
      <c r="A9793" t="s">
        <v>19446</v>
      </c>
      <c r="B9793" t="s">
        <v>19447</v>
      </c>
    </row>
    <row r="9794" spans="1:3" x14ac:dyDescent="0.25">
      <c r="A9794" t="s">
        <v>19448</v>
      </c>
      <c r="B9794" t="s">
        <v>19449</v>
      </c>
    </row>
    <row r="9795" spans="1:3" x14ac:dyDescent="0.25">
      <c r="A9795" t="s">
        <v>19450</v>
      </c>
      <c r="B9795" t="s">
        <v>19451</v>
      </c>
    </row>
    <row r="9796" spans="1:3" x14ac:dyDescent="0.25">
      <c r="A9796" t="s">
        <v>19452</v>
      </c>
      <c r="B9796" t="s">
        <v>19453</v>
      </c>
      <c r="C9796">
        <v>7456</v>
      </c>
    </row>
    <row r="9797" spans="1:3" x14ac:dyDescent="0.25">
      <c r="A9797" t="s">
        <v>19454</v>
      </c>
      <c r="B9797" t="s">
        <v>19453</v>
      </c>
      <c r="C9797">
        <v>7456</v>
      </c>
    </row>
    <row r="9798" spans="1:3" x14ac:dyDescent="0.25">
      <c r="A9798" t="s">
        <v>19455</v>
      </c>
      <c r="B9798" t="s">
        <v>19456</v>
      </c>
      <c r="C9798">
        <v>7456</v>
      </c>
    </row>
    <row r="9799" spans="1:3" x14ac:dyDescent="0.25">
      <c r="A9799" t="s">
        <v>19457</v>
      </c>
      <c r="B9799" t="s">
        <v>19458</v>
      </c>
      <c r="C9799">
        <v>7456</v>
      </c>
    </row>
    <row r="9800" spans="1:3" x14ac:dyDescent="0.25">
      <c r="A9800" t="s">
        <v>19459</v>
      </c>
      <c r="B9800" t="s">
        <v>19460</v>
      </c>
      <c r="C9800">
        <v>7456</v>
      </c>
    </row>
    <row r="9801" spans="1:3" x14ac:dyDescent="0.25">
      <c r="A9801" t="s">
        <v>19461</v>
      </c>
      <c r="B9801" t="s">
        <v>19462</v>
      </c>
      <c r="C9801">
        <v>7456</v>
      </c>
    </row>
    <row r="9802" spans="1:3" x14ac:dyDescent="0.25">
      <c r="A9802" t="s">
        <v>19463</v>
      </c>
      <c r="B9802" t="s">
        <v>19464</v>
      </c>
      <c r="C9802">
        <v>7456</v>
      </c>
    </row>
    <row r="9803" spans="1:3" x14ac:dyDescent="0.25">
      <c r="A9803" t="s">
        <v>19465</v>
      </c>
      <c r="B9803" t="s">
        <v>19466</v>
      </c>
      <c r="C9803">
        <v>7456</v>
      </c>
    </row>
    <row r="9804" spans="1:3" x14ac:dyDescent="0.25">
      <c r="A9804" t="s">
        <v>19467</v>
      </c>
      <c r="B9804" t="s">
        <v>19468</v>
      </c>
      <c r="C9804">
        <v>7456</v>
      </c>
    </row>
    <row r="9805" spans="1:3" x14ac:dyDescent="0.25">
      <c r="A9805" t="s">
        <v>19469</v>
      </c>
      <c r="B9805" t="s">
        <v>19470</v>
      </c>
      <c r="C9805">
        <v>7456</v>
      </c>
    </row>
    <row r="9806" spans="1:3" x14ac:dyDescent="0.25">
      <c r="A9806" t="s">
        <v>19471</v>
      </c>
      <c r="B9806" t="s">
        <v>19472</v>
      </c>
      <c r="C9806">
        <v>7456</v>
      </c>
    </row>
    <row r="9807" spans="1:3" x14ac:dyDescent="0.25">
      <c r="A9807" t="s">
        <v>19473</v>
      </c>
      <c r="B9807" t="s">
        <v>19474</v>
      </c>
      <c r="C9807">
        <v>7456</v>
      </c>
    </row>
    <row r="9808" spans="1:3" x14ac:dyDescent="0.25">
      <c r="A9808" t="s">
        <v>19475</v>
      </c>
      <c r="B9808" t="s">
        <v>19476</v>
      </c>
      <c r="C9808">
        <v>7456</v>
      </c>
    </row>
    <row r="9809" spans="1:3" x14ac:dyDescent="0.25">
      <c r="A9809" t="s">
        <v>19477</v>
      </c>
      <c r="B9809" t="s">
        <v>19478</v>
      </c>
      <c r="C9809">
        <v>7456</v>
      </c>
    </row>
    <row r="9810" spans="1:3" x14ac:dyDescent="0.25">
      <c r="A9810" t="s">
        <v>19479</v>
      </c>
      <c r="B9810" t="s">
        <v>19480</v>
      </c>
      <c r="C9810">
        <v>7456</v>
      </c>
    </row>
    <row r="9811" spans="1:3" x14ac:dyDescent="0.25">
      <c r="A9811" t="s">
        <v>19481</v>
      </c>
      <c r="B9811" t="s">
        <v>19482</v>
      </c>
      <c r="C9811">
        <v>7456</v>
      </c>
    </row>
    <row r="9812" spans="1:3" x14ac:dyDescent="0.25">
      <c r="A9812" t="s">
        <v>19483</v>
      </c>
      <c r="B9812" t="s">
        <v>19484</v>
      </c>
      <c r="C9812">
        <v>7456</v>
      </c>
    </row>
    <row r="9813" spans="1:3" x14ac:dyDescent="0.25">
      <c r="A9813" t="s">
        <v>19485</v>
      </c>
      <c r="B9813" t="s">
        <v>19486</v>
      </c>
      <c r="C9813">
        <v>7456</v>
      </c>
    </row>
    <row r="9814" spans="1:3" x14ac:dyDescent="0.25">
      <c r="A9814" t="s">
        <v>19487</v>
      </c>
      <c r="B9814" t="s">
        <v>19488</v>
      </c>
    </row>
    <row r="9815" spans="1:3" x14ac:dyDescent="0.25">
      <c r="A9815" t="s">
        <v>19489</v>
      </c>
      <c r="B9815" t="s">
        <v>19488</v>
      </c>
    </row>
    <row r="9816" spans="1:3" x14ac:dyDescent="0.25">
      <c r="A9816" t="s">
        <v>19490</v>
      </c>
      <c r="B9816" t="s">
        <v>19491</v>
      </c>
    </row>
    <row r="9817" spans="1:3" x14ac:dyDescent="0.25">
      <c r="A9817" t="s">
        <v>19492</v>
      </c>
      <c r="B9817" t="s">
        <v>19493</v>
      </c>
    </row>
    <row r="9818" spans="1:3" x14ac:dyDescent="0.25">
      <c r="A9818" t="s">
        <v>19494</v>
      </c>
      <c r="B9818" t="s">
        <v>19495</v>
      </c>
    </row>
    <row r="9819" spans="1:3" x14ac:dyDescent="0.25">
      <c r="A9819" t="s">
        <v>19496</v>
      </c>
      <c r="B9819" t="s">
        <v>19497</v>
      </c>
    </row>
    <row r="9820" spans="1:3" x14ac:dyDescent="0.25">
      <c r="A9820" t="s">
        <v>19498</v>
      </c>
      <c r="B9820" t="s">
        <v>19499</v>
      </c>
    </row>
    <row r="9821" spans="1:3" x14ac:dyDescent="0.25">
      <c r="A9821" t="s">
        <v>19500</v>
      </c>
      <c r="B9821" t="s">
        <v>19501</v>
      </c>
    </row>
    <row r="9822" spans="1:3" x14ac:dyDescent="0.25">
      <c r="A9822" t="s">
        <v>19502</v>
      </c>
      <c r="B9822" t="s">
        <v>19503</v>
      </c>
    </row>
    <row r="9823" spans="1:3" x14ac:dyDescent="0.25">
      <c r="A9823" t="s">
        <v>19504</v>
      </c>
      <c r="B9823" t="s">
        <v>19505</v>
      </c>
    </row>
    <row r="9824" spans="1:3" x14ac:dyDescent="0.25">
      <c r="A9824" t="s">
        <v>19506</v>
      </c>
      <c r="B9824" t="s">
        <v>19507</v>
      </c>
    </row>
    <row r="9825" spans="1:3" x14ac:dyDescent="0.25">
      <c r="A9825" t="s">
        <v>19508</v>
      </c>
      <c r="B9825" t="s">
        <v>19509</v>
      </c>
    </row>
    <row r="9826" spans="1:3" x14ac:dyDescent="0.25">
      <c r="A9826" t="s">
        <v>19510</v>
      </c>
      <c r="B9826" t="s">
        <v>19511</v>
      </c>
    </row>
    <row r="9827" spans="1:3" x14ac:dyDescent="0.25">
      <c r="A9827" t="s">
        <v>19512</v>
      </c>
      <c r="B9827" t="s">
        <v>19513</v>
      </c>
    </row>
    <row r="9828" spans="1:3" x14ac:dyDescent="0.25">
      <c r="A9828" t="s">
        <v>19514</v>
      </c>
      <c r="B9828" t="s">
        <v>19515</v>
      </c>
    </row>
    <row r="9829" spans="1:3" x14ac:dyDescent="0.25">
      <c r="A9829" t="s">
        <v>19516</v>
      </c>
      <c r="B9829" t="s">
        <v>19517</v>
      </c>
    </row>
    <row r="9830" spans="1:3" x14ac:dyDescent="0.25">
      <c r="A9830" t="s">
        <v>19518</v>
      </c>
      <c r="B9830" t="s">
        <v>19519</v>
      </c>
    </row>
    <row r="9831" spans="1:3" x14ac:dyDescent="0.25">
      <c r="A9831" t="s">
        <v>19520</v>
      </c>
      <c r="B9831" t="s">
        <v>19521</v>
      </c>
    </row>
    <row r="9832" spans="1:3" x14ac:dyDescent="0.25">
      <c r="A9832" t="s">
        <v>19522</v>
      </c>
      <c r="B9832" t="s">
        <v>19523</v>
      </c>
      <c r="C9832">
        <v>314636</v>
      </c>
    </row>
    <row r="9833" spans="1:3" x14ac:dyDescent="0.25">
      <c r="A9833" t="s">
        <v>19524</v>
      </c>
      <c r="B9833" t="s">
        <v>19523</v>
      </c>
      <c r="C9833">
        <v>314636</v>
      </c>
    </row>
    <row r="9834" spans="1:3" x14ac:dyDescent="0.25">
      <c r="A9834" t="s">
        <v>19525</v>
      </c>
      <c r="B9834" t="s">
        <v>19526</v>
      </c>
      <c r="C9834">
        <v>314636</v>
      </c>
    </row>
    <row r="9835" spans="1:3" x14ac:dyDescent="0.25">
      <c r="A9835" t="s">
        <v>19527</v>
      </c>
      <c r="B9835" t="s">
        <v>19528</v>
      </c>
      <c r="C9835">
        <v>314636</v>
      </c>
    </row>
    <row r="9836" spans="1:3" x14ac:dyDescent="0.25">
      <c r="A9836" t="s">
        <v>19529</v>
      </c>
      <c r="B9836" t="s">
        <v>19530</v>
      </c>
      <c r="C9836">
        <v>314636</v>
      </c>
    </row>
    <row r="9837" spans="1:3" x14ac:dyDescent="0.25">
      <c r="A9837" t="s">
        <v>19531</v>
      </c>
      <c r="B9837" t="s">
        <v>19532</v>
      </c>
      <c r="C9837">
        <v>314636</v>
      </c>
    </row>
    <row r="9838" spans="1:3" x14ac:dyDescent="0.25">
      <c r="A9838" t="s">
        <v>19533</v>
      </c>
      <c r="B9838" t="s">
        <v>19534</v>
      </c>
      <c r="C9838">
        <v>314636</v>
      </c>
    </row>
    <row r="9839" spans="1:3" x14ac:dyDescent="0.25">
      <c r="A9839" t="s">
        <v>19535</v>
      </c>
      <c r="B9839" t="s">
        <v>19536</v>
      </c>
      <c r="C9839">
        <v>314636</v>
      </c>
    </row>
    <row r="9840" spans="1:3" x14ac:dyDescent="0.25">
      <c r="A9840" t="s">
        <v>19537</v>
      </c>
      <c r="B9840" t="s">
        <v>19538</v>
      </c>
      <c r="C9840">
        <v>314636</v>
      </c>
    </row>
    <row r="9841" spans="1:3" x14ac:dyDescent="0.25">
      <c r="A9841" t="s">
        <v>19539</v>
      </c>
      <c r="B9841" t="s">
        <v>19540</v>
      </c>
      <c r="C9841">
        <v>314636</v>
      </c>
    </row>
    <row r="9842" spans="1:3" x14ac:dyDescent="0.25">
      <c r="A9842" t="s">
        <v>19541</v>
      </c>
      <c r="B9842" t="s">
        <v>19542</v>
      </c>
      <c r="C9842">
        <v>314636</v>
      </c>
    </row>
    <row r="9843" spans="1:3" x14ac:dyDescent="0.25">
      <c r="A9843" t="s">
        <v>19543</v>
      </c>
      <c r="B9843" t="s">
        <v>19544</v>
      </c>
      <c r="C9843">
        <v>314636</v>
      </c>
    </row>
    <row r="9844" spans="1:3" x14ac:dyDescent="0.25">
      <c r="A9844" t="s">
        <v>19545</v>
      </c>
      <c r="B9844" t="s">
        <v>19546</v>
      </c>
      <c r="C9844">
        <v>314636</v>
      </c>
    </row>
    <row r="9845" spans="1:3" x14ac:dyDescent="0.25">
      <c r="A9845" t="s">
        <v>19547</v>
      </c>
      <c r="B9845" t="s">
        <v>19548</v>
      </c>
      <c r="C9845">
        <v>314636</v>
      </c>
    </row>
    <row r="9846" spans="1:3" x14ac:dyDescent="0.25">
      <c r="A9846" t="s">
        <v>19549</v>
      </c>
      <c r="B9846" t="s">
        <v>19550</v>
      </c>
      <c r="C9846">
        <v>314636</v>
      </c>
    </row>
    <row r="9847" spans="1:3" x14ac:dyDescent="0.25">
      <c r="A9847" t="s">
        <v>19551</v>
      </c>
      <c r="B9847" t="s">
        <v>19552</v>
      </c>
      <c r="C9847">
        <v>314636</v>
      </c>
    </row>
    <row r="9848" spans="1:3" x14ac:dyDescent="0.25">
      <c r="A9848" t="s">
        <v>19553</v>
      </c>
      <c r="B9848" t="s">
        <v>19554</v>
      </c>
      <c r="C9848">
        <v>314636</v>
      </c>
    </row>
    <row r="9849" spans="1:3" x14ac:dyDescent="0.25">
      <c r="A9849" t="s">
        <v>19555</v>
      </c>
      <c r="B9849" t="s">
        <v>19556</v>
      </c>
      <c r="C9849">
        <v>314636</v>
      </c>
    </row>
    <row r="9850" spans="1:3" x14ac:dyDescent="0.25">
      <c r="A9850" t="s">
        <v>19557</v>
      </c>
      <c r="B9850" t="s">
        <v>19558</v>
      </c>
    </row>
    <row r="9851" spans="1:3" x14ac:dyDescent="0.25">
      <c r="A9851" t="s">
        <v>19559</v>
      </c>
      <c r="B9851" t="s">
        <v>19560</v>
      </c>
    </row>
    <row r="9852" spans="1:3" x14ac:dyDescent="0.25">
      <c r="A9852" t="s">
        <v>19561</v>
      </c>
      <c r="B9852" t="s">
        <v>19562</v>
      </c>
    </row>
    <row r="9853" spans="1:3" x14ac:dyDescent="0.25">
      <c r="A9853" t="s">
        <v>19563</v>
      </c>
      <c r="B9853" t="s">
        <v>19564</v>
      </c>
    </row>
    <row r="9854" spans="1:3" x14ac:dyDescent="0.25">
      <c r="A9854" t="s">
        <v>19565</v>
      </c>
      <c r="B9854" t="s">
        <v>19566</v>
      </c>
    </row>
    <row r="9855" spans="1:3" x14ac:dyDescent="0.25">
      <c r="A9855" t="s">
        <v>19567</v>
      </c>
      <c r="B9855" t="s">
        <v>19568</v>
      </c>
    </row>
    <row r="9856" spans="1:3" x14ac:dyDescent="0.25">
      <c r="A9856" t="s">
        <v>19569</v>
      </c>
      <c r="B9856" t="s">
        <v>19570</v>
      </c>
    </row>
    <row r="9857" spans="1:2" x14ac:dyDescent="0.25">
      <c r="A9857" t="s">
        <v>19571</v>
      </c>
      <c r="B9857" t="s">
        <v>19572</v>
      </c>
    </row>
    <row r="9858" spans="1:2" x14ac:dyDescent="0.25">
      <c r="A9858" t="s">
        <v>19573</v>
      </c>
      <c r="B9858" t="s">
        <v>19574</v>
      </c>
    </row>
    <row r="9859" spans="1:2" x14ac:dyDescent="0.25">
      <c r="A9859" t="s">
        <v>19575</v>
      </c>
      <c r="B9859" t="s">
        <v>19576</v>
      </c>
    </row>
    <row r="9860" spans="1:2" x14ac:dyDescent="0.25">
      <c r="A9860" t="s">
        <v>19577</v>
      </c>
      <c r="B9860" t="s">
        <v>19578</v>
      </c>
    </row>
    <row r="9861" spans="1:2" x14ac:dyDescent="0.25">
      <c r="A9861" t="s">
        <v>19579</v>
      </c>
      <c r="B9861" t="s">
        <v>19580</v>
      </c>
    </row>
    <row r="9862" spans="1:2" x14ac:dyDescent="0.25">
      <c r="A9862" t="s">
        <v>19581</v>
      </c>
      <c r="B9862" t="s">
        <v>19582</v>
      </c>
    </row>
    <row r="9863" spans="1:2" x14ac:dyDescent="0.25">
      <c r="A9863" t="s">
        <v>19583</v>
      </c>
      <c r="B9863" t="s">
        <v>19584</v>
      </c>
    </row>
    <row r="9864" spans="1:2" x14ac:dyDescent="0.25">
      <c r="A9864" t="s">
        <v>19585</v>
      </c>
      <c r="B9864" t="s">
        <v>19586</v>
      </c>
    </row>
    <row r="9865" spans="1:2" x14ac:dyDescent="0.25">
      <c r="A9865" t="s">
        <v>19587</v>
      </c>
      <c r="B9865" t="s">
        <v>19588</v>
      </c>
    </row>
    <row r="9866" spans="1:2" x14ac:dyDescent="0.25">
      <c r="A9866" t="s">
        <v>19589</v>
      </c>
      <c r="B9866" t="s">
        <v>19590</v>
      </c>
    </row>
    <row r="9867" spans="1:2" x14ac:dyDescent="0.25">
      <c r="A9867" t="s">
        <v>19591</v>
      </c>
      <c r="B9867" t="s">
        <v>19592</v>
      </c>
    </row>
    <row r="9868" spans="1:2" x14ac:dyDescent="0.25">
      <c r="A9868" t="s">
        <v>19593</v>
      </c>
      <c r="B9868" t="s">
        <v>19594</v>
      </c>
    </row>
    <row r="9869" spans="1:2" x14ac:dyDescent="0.25">
      <c r="A9869" t="s">
        <v>19595</v>
      </c>
      <c r="B9869" t="s">
        <v>19594</v>
      </c>
    </row>
    <row r="9870" spans="1:2" x14ac:dyDescent="0.25">
      <c r="A9870" t="s">
        <v>19596</v>
      </c>
      <c r="B9870" t="s">
        <v>19597</v>
      </c>
    </row>
    <row r="9871" spans="1:2" x14ac:dyDescent="0.25">
      <c r="A9871" t="s">
        <v>19598</v>
      </c>
      <c r="B9871" t="s">
        <v>19599</v>
      </c>
    </row>
    <row r="9872" spans="1:2" x14ac:dyDescent="0.25">
      <c r="A9872" t="s">
        <v>19600</v>
      </c>
      <c r="B9872" t="s">
        <v>19601</v>
      </c>
    </row>
    <row r="9873" spans="1:3" x14ac:dyDescent="0.25">
      <c r="A9873" t="s">
        <v>19602</v>
      </c>
      <c r="B9873" t="s">
        <v>19603</v>
      </c>
    </row>
    <row r="9874" spans="1:3" x14ac:dyDescent="0.25">
      <c r="A9874" t="s">
        <v>19604</v>
      </c>
      <c r="B9874" t="s">
        <v>19605</v>
      </c>
    </row>
    <row r="9875" spans="1:3" x14ac:dyDescent="0.25">
      <c r="A9875" t="s">
        <v>19606</v>
      </c>
      <c r="B9875" t="s">
        <v>19607</v>
      </c>
    </row>
    <row r="9876" spans="1:3" x14ac:dyDescent="0.25">
      <c r="A9876" t="s">
        <v>19608</v>
      </c>
      <c r="B9876" t="s">
        <v>19609</v>
      </c>
    </row>
    <row r="9877" spans="1:3" x14ac:dyDescent="0.25">
      <c r="A9877" t="s">
        <v>19610</v>
      </c>
      <c r="B9877" t="s">
        <v>19611</v>
      </c>
    </row>
    <row r="9878" spans="1:3" x14ac:dyDescent="0.25">
      <c r="A9878" t="s">
        <v>19612</v>
      </c>
      <c r="B9878" t="s">
        <v>19613</v>
      </c>
    </row>
    <row r="9879" spans="1:3" x14ac:dyDescent="0.25">
      <c r="A9879" t="s">
        <v>19614</v>
      </c>
      <c r="B9879" t="s">
        <v>19615</v>
      </c>
    </row>
    <row r="9880" spans="1:3" x14ac:dyDescent="0.25">
      <c r="A9880" t="s">
        <v>19616</v>
      </c>
      <c r="B9880" t="s">
        <v>19617</v>
      </c>
    </row>
    <row r="9881" spans="1:3" x14ac:dyDescent="0.25">
      <c r="A9881" t="s">
        <v>19618</v>
      </c>
      <c r="B9881" t="s">
        <v>19619</v>
      </c>
    </row>
    <row r="9882" spans="1:3" x14ac:dyDescent="0.25">
      <c r="A9882" t="s">
        <v>19620</v>
      </c>
      <c r="B9882" t="s">
        <v>19621</v>
      </c>
    </row>
    <row r="9883" spans="1:3" x14ac:dyDescent="0.25">
      <c r="A9883" t="s">
        <v>19622</v>
      </c>
      <c r="B9883" t="s">
        <v>19623</v>
      </c>
    </row>
    <row r="9884" spans="1:3" x14ac:dyDescent="0.25">
      <c r="A9884" t="s">
        <v>19624</v>
      </c>
      <c r="B9884" t="s">
        <v>19625</v>
      </c>
    </row>
    <row r="9885" spans="1:3" x14ac:dyDescent="0.25">
      <c r="A9885" t="s">
        <v>19626</v>
      </c>
      <c r="B9885" t="s">
        <v>19627</v>
      </c>
    </row>
    <row r="9886" spans="1:3" x14ac:dyDescent="0.25">
      <c r="A9886" t="s">
        <v>19628</v>
      </c>
      <c r="B9886" t="s">
        <v>19629</v>
      </c>
      <c r="C9886">
        <v>5496</v>
      </c>
    </row>
    <row r="9887" spans="1:3" x14ac:dyDescent="0.25">
      <c r="A9887" t="s">
        <v>19630</v>
      </c>
      <c r="B9887" t="s">
        <v>19629</v>
      </c>
      <c r="C9887">
        <v>5496</v>
      </c>
    </row>
    <row r="9888" spans="1:3" x14ac:dyDescent="0.25">
      <c r="A9888" t="s">
        <v>19631</v>
      </c>
      <c r="B9888" t="s">
        <v>19632</v>
      </c>
      <c r="C9888">
        <v>5496</v>
      </c>
    </row>
    <row r="9889" spans="1:3" x14ac:dyDescent="0.25">
      <c r="A9889" t="s">
        <v>19633</v>
      </c>
      <c r="B9889" t="s">
        <v>19634</v>
      </c>
      <c r="C9889">
        <v>5496</v>
      </c>
    </row>
    <row r="9890" spans="1:3" x14ac:dyDescent="0.25">
      <c r="A9890" t="s">
        <v>19635</v>
      </c>
      <c r="B9890" t="s">
        <v>19636</v>
      </c>
      <c r="C9890">
        <v>5496</v>
      </c>
    </row>
    <row r="9891" spans="1:3" x14ac:dyDescent="0.25">
      <c r="A9891" t="s">
        <v>19637</v>
      </c>
      <c r="B9891" t="s">
        <v>19638</v>
      </c>
      <c r="C9891">
        <v>5496</v>
      </c>
    </row>
    <row r="9892" spans="1:3" x14ac:dyDescent="0.25">
      <c r="A9892" t="s">
        <v>19639</v>
      </c>
      <c r="B9892" t="s">
        <v>19640</v>
      </c>
      <c r="C9892">
        <v>5496</v>
      </c>
    </row>
    <row r="9893" spans="1:3" x14ac:dyDescent="0.25">
      <c r="A9893" t="s">
        <v>19641</v>
      </c>
      <c r="B9893" t="s">
        <v>19642</v>
      </c>
      <c r="C9893">
        <v>5496</v>
      </c>
    </row>
    <row r="9894" spans="1:3" x14ac:dyDescent="0.25">
      <c r="A9894" t="s">
        <v>19643</v>
      </c>
      <c r="B9894" t="s">
        <v>19644</v>
      </c>
      <c r="C9894">
        <v>5496</v>
      </c>
    </row>
    <row r="9895" spans="1:3" x14ac:dyDescent="0.25">
      <c r="A9895" t="s">
        <v>19645</v>
      </c>
      <c r="B9895" t="s">
        <v>19646</v>
      </c>
      <c r="C9895">
        <v>5496</v>
      </c>
    </row>
    <row r="9896" spans="1:3" x14ac:dyDescent="0.25">
      <c r="A9896" t="s">
        <v>19647</v>
      </c>
      <c r="B9896" t="s">
        <v>19648</v>
      </c>
      <c r="C9896">
        <v>5496</v>
      </c>
    </row>
    <row r="9897" spans="1:3" x14ac:dyDescent="0.25">
      <c r="A9897" t="s">
        <v>19649</v>
      </c>
      <c r="B9897" t="s">
        <v>19650</v>
      </c>
      <c r="C9897">
        <v>5496</v>
      </c>
    </row>
    <row r="9898" spans="1:3" x14ac:dyDescent="0.25">
      <c r="A9898" t="s">
        <v>19651</v>
      </c>
      <c r="B9898" t="s">
        <v>19652</v>
      </c>
      <c r="C9898">
        <v>5496</v>
      </c>
    </row>
    <row r="9899" spans="1:3" x14ac:dyDescent="0.25">
      <c r="A9899" t="s">
        <v>19653</v>
      </c>
      <c r="B9899" t="s">
        <v>19654</v>
      </c>
      <c r="C9899">
        <v>5496</v>
      </c>
    </row>
    <row r="9900" spans="1:3" x14ac:dyDescent="0.25">
      <c r="A9900" t="s">
        <v>19655</v>
      </c>
      <c r="B9900" t="s">
        <v>19656</v>
      </c>
      <c r="C9900">
        <v>5496</v>
      </c>
    </row>
    <row r="9901" spans="1:3" x14ac:dyDescent="0.25">
      <c r="A9901" t="s">
        <v>19657</v>
      </c>
      <c r="B9901" t="s">
        <v>19658</v>
      </c>
      <c r="C9901">
        <v>5496</v>
      </c>
    </row>
    <row r="9902" spans="1:3" x14ac:dyDescent="0.25">
      <c r="A9902" t="s">
        <v>19659</v>
      </c>
      <c r="B9902" t="s">
        <v>19660</v>
      </c>
      <c r="C9902">
        <v>5496</v>
      </c>
    </row>
    <row r="9903" spans="1:3" x14ac:dyDescent="0.25">
      <c r="A9903" t="s">
        <v>19661</v>
      </c>
      <c r="B9903" t="s">
        <v>19662</v>
      </c>
      <c r="C9903">
        <v>5496</v>
      </c>
    </row>
    <row r="9904" spans="1:3" x14ac:dyDescent="0.25">
      <c r="A9904" t="s">
        <v>19663</v>
      </c>
      <c r="B9904" t="s">
        <v>19664</v>
      </c>
    </row>
    <row r="9905" spans="1:2" x14ac:dyDescent="0.25">
      <c r="A9905" t="s">
        <v>19665</v>
      </c>
      <c r="B9905" t="s">
        <v>19664</v>
      </c>
    </row>
    <row r="9906" spans="1:2" x14ac:dyDescent="0.25">
      <c r="A9906" t="s">
        <v>19666</v>
      </c>
      <c r="B9906" t="s">
        <v>19667</v>
      </c>
    </row>
    <row r="9907" spans="1:2" x14ac:dyDescent="0.25">
      <c r="A9907" t="s">
        <v>19668</v>
      </c>
      <c r="B9907" t="s">
        <v>19669</v>
      </c>
    </row>
    <row r="9908" spans="1:2" x14ac:dyDescent="0.25">
      <c r="A9908" t="s">
        <v>19670</v>
      </c>
      <c r="B9908" t="s">
        <v>19671</v>
      </c>
    </row>
    <row r="9909" spans="1:2" x14ac:dyDescent="0.25">
      <c r="A9909" t="s">
        <v>19672</v>
      </c>
      <c r="B9909" t="s">
        <v>19673</v>
      </c>
    </row>
    <row r="9910" spans="1:2" x14ac:dyDescent="0.25">
      <c r="A9910" t="s">
        <v>19674</v>
      </c>
      <c r="B9910" t="s">
        <v>19675</v>
      </c>
    </row>
    <row r="9911" spans="1:2" x14ac:dyDescent="0.25">
      <c r="A9911" t="s">
        <v>19676</v>
      </c>
      <c r="B9911" t="s">
        <v>19677</v>
      </c>
    </row>
    <row r="9912" spans="1:2" x14ac:dyDescent="0.25">
      <c r="A9912" t="s">
        <v>19678</v>
      </c>
      <c r="B9912" t="s">
        <v>19679</v>
      </c>
    </row>
    <row r="9913" spans="1:2" x14ac:dyDescent="0.25">
      <c r="A9913" t="s">
        <v>19680</v>
      </c>
      <c r="B9913" t="s">
        <v>19681</v>
      </c>
    </row>
    <row r="9914" spans="1:2" x14ac:dyDescent="0.25">
      <c r="A9914" t="s">
        <v>19682</v>
      </c>
      <c r="B9914" t="s">
        <v>19683</v>
      </c>
    </row>
    <row r="9915" spans="1:2" x14ac:dyDescent="0.25">
      <c r="A9915" t="s">
        <v>19684</v>
      </c>
      <c r="B9915" t="s">
        <v>19685</v>
      </c>
    </row>
    <row r="9916" spans="1:2" x14ac:dyDescent="0.25">
      <c r="A9916" t="s">
        <v>19686</v>
      </c>
      <c r="B9916" t="s">
        <v>19687</v>
      </c>
    </row>
    <row r="9917" spans="1:2" x14ac:dyDescent="0.25">
      <c r="A9917" t="s">
        <v>19688</v>
      </c>
      <c r="B9917" t="s">
        <v>19689</v>
      </c>
    </row>
    <row r="9918" spans="1:2" x14ac:dyDescent="0.25">
      <c r="A9918" t="s">
        <v>19690</v>
      </c>
      <c r="B9918" t="s">
        <v>19691</v>
      </c>
    </row>
    <row r="9919" spans="1:2" x14ac:dyDescent="0.25">
      <c r="A9919" t="s">
        <v>19692</v>
      </c>
      <c r="B9919" t="s">
        <v>19693</v>
      </c>
    </row>
    <row r="9920" spans="1:2" x14ac:dyDescent="0.25">
      <c r="A9920" t="s">
        <v>19694</v>
      </c>
      <c r="B9920" t="s">
        <v>19695</v>
      </c>
    </row>
    <row r="9921" spans="1:2" x14ac:dyDescent="0.25">
      <c r="A9921" t="s">
        <v>19696</v>
      </c>
      <c r="B9921" t="s">
        <v>19697</v>
      </c>
    </row>
    <row r="9922" spans="1:2" x14ac:dyDescent="0.25">
      <c r="A9922" t="s">
        <v>19698</v>
      </c>
      <c r="B9922" t="s">
        <v>19699</v>
      </c>
    </row>
    <row r="9923" spans="1:2" x14ac:dyDescent="0.25">
      <c r="A9923" t="s">
        <v>19700</v>
      </c>
      <c r="B9923" t="s">
        <v>19699</v>
      </c>
    </row>
    <row r="9924" spans="1:2" x14ac:dyDescent="0.25">
      <c r="A9924" t="s">
        <v>19701</v>
      </c>
      <c r="B9924" t="s">
        <v>19702</v>
      </c>
    </row>
    <row r="9925" spans="1:2" x14ac:dyDescent="0.25">
      <c r="A9925" t="s">
        <v>19703</v>
      </c>
      <c r="B9925" t="s">
        <v>19704</v>
      </c>
    </row>
    <row r="9926" spans="1:2" x14ac:dyDescent="0.25">
      <c r="A9926" t="s">
        <v>19705</v>
      </c>
      <c r="B9926" t="s">
        <v>19706</v>
      </c>
    </row>
    <row r="9927" spans="1:2" x14ac:dyDescent="0.25">
      <c r="A9927" t="s">
        <v>19707</v>
      </c>
      <c r="B9927" t="s">
        <v>19708</v>
      </c>
    </row>
    <row r="9928" spans="1:2" x14ac:dyDescent="0.25">
      <c r="A9928" t="s">
        <v>19709</v>
      </c>
      <c r="B9928" t="s">
        <v>19710</v>
      </c>
    </row>
    <row r="9929" spans="1:2" x14ac:dyDescent="0.25">
      <c r="A9929" t="s">
        <v>19711</v>
      </c>
      <c r="B9929" t="s">
        <v>19712</v>
      </c>
    </row>
    <row r="9930" spans="1:2" x14ac:dyDescent="0.25">
      <c r="A9930" t="s">
        <v>19713</v>
      </c>
      <c r="B9930" t="s">
        <v>19714</v>
      </c>
    </row>
    <row r="9931" spans="1:2" x14ac:dyDescent="0.25">
      <c r="A9931" t="s">
        <v>19715</v>
      </c>
      <c r="B9931" t="s">
        <v>19716</v>
      </c>
    </row>
    <row r="9932" spans="1:2" x14ac:dyDescent="0.25">
      <c r="A9932" t="s">
        <v>19717</v>
      </c>
      <c r="B9932" t="s">
        <v>19718</v>
      </c>
    </row>
    <row r="9933" spans="1:2" x14ac:dyDescent="0.25">
      <c r="A9933" t="s">
        <v>19719</v>
      </c>
      <c r="B9933" t="s">
        <v>19720</v>
      </c>
    </row>
    <row r="9934" spans="1:2" x14ac:dyDescent="0.25">
      <c r="A9934" t="s">
        <v>19721</v>
      </c>
      <c r="B9934" t="s">
        <v>19722</v>
      </c>
    </row>
    <row r="9935" spans="1:2" x14ac:dyDescent="0.25">
      <c r="A9935" t="s">
        <v>19723</v>
      </c>
      <c r="B9935" t="s">
        <v>19724</v>
      </c>
    </row>
    <row r="9936" spans="1:2" x14ac:dyDescent="0.25">
      <c r="A9936" t="s">
        <v>19725</v>
      </c>
      <c r="B9936" t="s">
        <v>19726</v>
      </c>
    </row>
    <row r="9937" spans="1:5" x14ac:dyDescent="0.25">
      <c r="A9937" t="s">
        <v>19727</v>
      </c>
      <c r="B9937" t="s">
        <v>19728</v>
      </c>
    </row>
    <row r="9938" spans="1:5" x14ac:dyDescent="0.25">
      <c r="A9938" t="s">
        <v>19729</v>
      </c>
      <c r="B9938" t="s">
        <v>19730</v>
      </c>
    </row>
    <row r="9939" spans="1:5" x14ac:dyDescent="0.25">
      <c r="A9939" t="s">
        <v>19731</v>
      </c>
      <c r="B9939" t="s">
        <v>19732</v>
      </c>
    </row>
    <row r="9940" spans="1:5" x14ac:dyDescent="0.25">
      <c r="A9940" t="s">
        <v>19733</v>
      </c>
      <c r="B9940" t="s">
        <v>19734</v>
      </c>
      <c r="C9940">
        <v>5497</v>
      </c>
      <c r="D9940">
        <v>1314239</v>
      </c>
      <c r="E9940">
        <v>1995489</v>
      </c>
    </row>
    <row r="9941" spans="1:5" x14ac:dyDescent="0.25">
      <c r="A9941" t="s">
        <v>19735</v>
      </c>
      <c r="B9941" t="s">
        <v>19736</v>
      </c>
      <c r="C9941">
        <v>5497</v>
      </c>
      <c r="D9941">
        <v>1314239</v>
      </c>
      <c r="E9941">
        <v>1995489</v>
      </c>
    </row>
    <row r="9942" spans="1:5" x14ac:dyDescent="0.25">
      <c r="A9942" t="s">
        <v>19737</v>
      </c>
      <c r="B9942" t="s">
        <v>19738</v>
      </c>
      <c r="C9942">
        <v>5497</v>
      </c>
      <c r="D9942">
        <v>1314239</v>
      </c>
      <c r="E9942">
        <v>1995489</v>
      </c>
    </row>
    <row r="9943" spans="1:5" x14ac:dyDescent="0.25">
      <c r="A9943" t="s">
        <v>19739</v>
      </c>
      <c r="B9943" t="s">
        <v>19740</v>
      </c>
      <c r="C9943">
        <v>5497</v>
      </c>
      <c r="D9943">
        <v>1314239</v>
      </c>
      <c r="E9943">
        <v>1995489</v>
      </c>
    </row>
    <row r="9944" spans="1:5" x14ac:dyDescent="0.25">
      <c r="A9944" t="s">
        <v>19741</v>
      </c>
      <c r="B9944" t="s">
        <v>19742</v>
      </c>
      <c r="C9944">
        <v>5497</v>
      </c>
      <c r="D9944">
        <v>1314239</v>
      </c>
      <c r="E9944">
        <v>1995489</v>
      </c>
    </row>
    <row r="9945" spans="1:5" x14ac:dyDescent="0.25">
      <c r="A9945" t="s">
        <v>19743</v>
      </c>
      <c r="B9945" t="s">
        <v>19744</v>
      </c>
      <c r="C9945">
        <v>5497</v>
      </c>
      <c r="D9945">
        <v>1314239</v>
      </c>
      <c r="E9945">
        <v>1995489</v>
      </c>
    </row>
    <row r="9946" spans="1:5" x14ac:dyDescent="0.25">
      <c r="A9946" t="s">
        <v>19745</v>
      </c>
      <c r="B9946" t="s">
        <v>19746</v>
      </c>
      <c r="C9946">
        <v>5497</v>
      </c>
      <c r="D9946">
        <v>1314239</v>
      </c>
      <c r="E9946">
        <v>1995489</v>
      </c>
    </row>
    <row r="9947" spans="1:5" x14ac:dyDescent="0.25">
      <c r="A9947" t="s">
        <v>19747</v>
      </c>
      <c r="B9947" t="s">
        <v>19748</v>
      </c>
      <c r="C9947">
        <v>5497</v>
      </c>
      <c r="D9947">
        <v>1314239</v>
      </c>
      <c r="E9947">
        <v>1995489</v>
      </c>
    </row>
    <row r="9948" spans="1:5" x14ac:dyDescent="0.25">
      <c r="A9948" t="s">
        <v>19749</v>
      </c>
      <c r="B9948" t="s">
        <v>19750</v>
      </c>
      <c r="C9948">
        <v>5497</v>
      </c>
      <c r="D9948">
        <v>1314239</v>
      </c>
      <c r="E9948">
        <v>1995489</v>
      </c>
    </row>
    <row r="9949" spans="1:5" x14ac:dyDescent="0.25">
      <c r="A9949" t="s">
        <v>19751</v>
      </c>
      <c r="B9949" t="s">
        <v>19752</v>
      </c>
      <c r="C9949">
        <v>5497</v>
      </c>
      <c r="D9949">
        <v>1314239</v>
      </c>
      <c r="E9949">
        <v>1995489</v>
      </c>
    </row>
    <row r="9950" spans="1:5" x14ac:dyDescent="0.25">
      <c r="A9950" t="s">
        <v>19753</v>
      </c>
      <c r="B9950" t="s">
        <v>19754</v>
      </c>
      <c r="C9950">
        <v>5497</v>
      </c>
      <c r="D9950">
        <v>1314239</v>
      </c>
      <c r="E9950">
        <v>1995489</v>
      </c>
    </row>
    <row r="9951" spans="1:5" x14ac:dyDescent="0.25">
      <c r="A9951" t="s">
        <v>19755</v>
      </c>
      <c r="B9951" t="s">
        <v>19756</v>
      </c>
      <c r="C9951">
        <v>5497</v>
      </c>
      <c r="D9951">
        <v>1314239</v>
      </c>
      <c r="E9951">
        <v>1995489</v>
      </c>
    </row>
    <row r="9952" spans="1:5" x14ac:dyDescent="0.25">
      <c r="A9952" t="s">
        <v>19757</v>
      </c>
      <c r="B9952" t="s">
        <v>19758</v>
      </c>
      <c r="C9952">
        <v>5497</v>
      </c>
      <c r="D9952">
        <v>1314239</v>
      </c>
      <c r="E9952">
        <v>1995489</v>
      </c>
    </row>
    <row r="9953" spans="1:5" x14ac:dyDescent="0.25">
      <c r="A9953" t="s">
        <v>19759</v>
      </c>
      <c r="B9953" t="s">
        <v>19760</v>
      </c>
      <c r="C9953">
        <v>5497</v>
      </c>
      <c r="D9953">
        <v>1314239</v>
      </c>
      <c r="E9953">
        <v>1995489</v>
      </c>
    </row>
    <row r="9954" spans="1:5" x14ac:dyDescent="0.25">
      <c r="A9954" t="s">
        <v>19761</v>
      </c>
      <c r="B9954" t="s">
        <v>19762</v>
      </c>
      <c r="C9954">
        <v>5497</v>
      </c>
      <c r="D9954">
        <v>1314239</v>
      </c>
      <c r="E9954">
        <v>1995489</v>
      </c>
    </row>
    <row r="9955" spans="1:5" x14ac:dyDescent="0.25">
      <c r="A9955" t="s">
        <v>19763</v>
      </c>
      <c r="B9955" t="s">
        <v>19764</v>
      </c>
      <c r="C9955">
        <v>5497</v>
      </c>
      <c r="D9955">
        <v>1314239</v>
      </c>
      <c r="E9955">
        <v>1995489</v>
      </c>
    </row>
    <row r="9956" spans="1:5" x14ac:dyDescent="0.25">
      <c r="A9956" t="s">
        <v>19765</v>
      </c>
      <c r="B9956" t="s">
        <v>19766</v>
      </c>
      <c r="C9956">
        <v>5497</v>
      </c>
      <c r="D9956">
        <v>1314239</v>
      </c>
      <c r="E9956">
        <v>1995489</v>
      </c>
    </row>
    <row r="9957" spans="1:5" x14ac:dyDescent="0.25">
      <c r="A9957" t="s">
        <v>19767</v>
      </c>
      <c r="B9957" t="s">
        <v>19768</v>
      </c>
      <c r="C9957">
        <v>5497</v>
      </c>
      <c r="D9957">
        <v>1314239</v>
      </c>
      <c r="E9957">
        <v>1995489</v>
      </c>
    </row>
    <row r="9958" spans="1:5" x14ac:dyDescent="0.25">
      <c r="A9958" t="s">
        <v>19769</v>
      </c>
      <c r="B9958" t="s">
        <v>19734</v>
      </c>
      <c r="C9958">
        <v>5497</v>
      </c>
      <c r="D9958">
        <v>1314239</v>
      </c>
      <c r="E9958">
        <v>1995489</v>
      </c>
    </row>
    <row r="9959" spans="1:5" x14ac:dyDescent="0.25">
      <c r="A9959" t="s">
        <v>19770</v>
      </c>
      <c r="B9959" t="s">
        <v>19771</v>
      </c>
      <c r="C9959">
        <v>5497</v>
      </c>
      <c r="D9959">
        <v>1314239</v>
      </c>
      <c r="E9959">
        <v>1995489</v>
      </c>
    </row>
    <row r="9960" spans="1:5" x14ac:dyDescent="0.25">
      <c r="A9960" t="s">
        <v>19772</v>
      </c>
      <c r="B9960" t="s">
        <v>19773</v>
      </c>
      <c r="C9960">
        <v>5497</v>
      </c>
      <c r="D9960">
        <v>1314239</v>
      </c>
      <c r="E9960">
        <v>1995489</v>
      </c>
    </row>
    <row r="9961" spans="1:5" x14ac:dyDescent="0.25">
      <c r="A9961" t="s">
        <v>19774</v>
      </c>
      <c r="B9961" t="s">
        <v>19775</v>
      </c>
      <c r="C9961">
        <v>5497</v>
      </c>
      <c r="D9961">
        <v>1314239</v>
      </c>
      <c r="E9961">
        <v>1995489</v>
      </c>
    </row>
    <row r="9962" spans="1:5" x14ac:dyDescent="0.25">
      <c r="A9962" t="s">
        <v>19776</v>
      </c>
      <c r="B9962" t="s">
        <v>19777</v>
      </c>
      <c r="C9962">
        <v>5497</v>
      </c>
      <c r="D9962">
        <v>1314239</v>
      </c>
      <c r="E9962">
        <v>1995489</v>
      </c>
    </row>
    <row r="9963" spans="1:5" x14ac:dyDescent="0.25">
      <c r="A9963" t="s">
        <v>19778</v>
      </c>
      <c r="B9963" t="s">
        <v>19779</v>
      </c>
      <c r="C9963">
        <v>5497</v>
      </c>
      <c r="D9963">
        <v>1314239</v>
      </c>
      <c r="E9963">
        <v>1995489</v>
      </c>
    </row>
    <row r="9964" spans="1:5" x14ac:dyDescent="0.25">
      <c r="A9964" t="s">
        <v>19780</v>
      </c>
      <c r="B9964" t="s">
        <v>19781</v>
      </c>
      <c r="C9964">
        <v>5497</v>
      </c>
      <c r="D9964">
        <v>1314239</v>
      </c>
      <c r="E9964">
        <v>1995489</v>
      </c>
    </row>
    <row r="9965" spans="1:5" x14ac:dyDescent="0.25">
      <c r="A9965" t="s">
        <v>19782</v>
      </c>
      <c r="B9965" t="s">
        <v>19783</v>
      </c>
      <c r="C9965">
        <v>5497</v>
      </c>
      <c r="D9965">
        <v>1314239</v>
      </c>
      <c r="E9965">
        <v>1995489</v>
      </c>
    </row>
    <row r="9966" spans="1:5" x14ac:dyDescent="0.25">
      <c r="A9966" t="s">
        <v>19784</v>
      </c>
      <c r="B9966" t="s">
        <v>19785</v>
      </c>
      <c r="C9966">
        <v>5497</v>
      </c>
      <c r="D9966">
        <v>1314239</v>
      </c>
      <c r="E9966">
        <v>1995489</v>
      </c>
    </row>
    <row r="9967" spans="1:5" x14ac:dyDescent="0.25">
      <c r="A9967" t="s">
        <v>19786</v>
      </c>
      <c r="B9967" t="s">
        <v>19787</v>
      </c>
      <c r="C9967">
        <v>5497</v>
      </c>
      <c r="D9967">
        <v>1314239</v>
      </c>
      <c r="E9967">
        <v>1995489</v>
      </c>
    </row>
    <row r="9968" spans="1:5" x14ac:dyDescent="0.25">
      <c r="A9968" t="s">
        <v>19788</v>
      </c>
      <c r="B9968" t="s">
        <v>19789</v>
      </c>
      <c r="C9968">
        <v>5497</v>
      </c>
      <c r="D9968">
        <v>1314239</v>
      </c>
      <c r="E9968">
        <v>1995489</v>
      </c>
    </row>
    <row r="9969" spans="1:5" x14ac:dyDescent="0.25">
      <c r="A9969" t="s">
        <v>19790</v>
      </c>
      <c r="B9969" t="s">
        <v>19791</v>
      </c>
      <c r="C9969">
        <v>5497</v>
      </c>
      <c r="D9969">
        <v>1314239</v>
      </c>
      <c r="E9969">
        <v>1995489</v>
      </c>
    </row>
    <row r="9970" spans="1:5" x14ac:dyDescent="0.25">
      <c r="A9970" t="s">
        <v>19792</v>
      </c>
      <c r="B9970" t="s">
        <v>19793</v>
      </c>
      <c r="C9970">
        <v>5497</v>
      </c>
      <c r="D9970">
        <v>1314239</v>
      </c>
      <c r="E9970">
        <v>1995489</v>
      </c>
    </row>
    <row r="9971" spans="1:5" x14ac:dyDescent="0.25">
      <c r="A9971" t="s">
        <v>19794</v>
      </c>
      <c r="B9971" t="s">
        <v>19795</v>
      </c>
      <c r="C9971">
        <v>5497</v>
      </c>
      <c r="D9971">
        <v>1314239</v>
      </c>
      <c r="E9971">
        <v>1995489</v>
      </c>
    </row>
    <row r="9972" spans="1:5" x14ac:dyDescent="0.25">
      <c r="A9972" t="s">
        <v>19796</v>
      </c>
      <c r="B9972" t="s">
        <v>19797</v>
      </c>
      <c r="C9972">
        <v>5497</v>
      </c>
      <c r="D9972">
        <v>1314239</v>
      </c>
      <c r="E9972">
        <v>1995489</v>
      </c>
    </row>
    <row r="9973" spans="1:5" x14ac:dyDescent="0.25">
      <c r="A9973" t="s">
        <v>19798</v>
      </c>
      <c r="B9973" t="s">
        <v>19799</v>
      </c>
      <c r="C9973">
        <v>5497</v>
      </c>
      <c r="D9973">
        <v>1314239</v>
      </c>
      <c r="E9973">
        <v>1995489</v>
      </c>
    </row>
    <row r="9974" spans="1:5" x14ac:dyDescent="0.25">
      <c r="A9974" t="s">
        <v>19800</v>
      </c>
      <c r="B9974" t="s">
        <v>19801</v>
      </c>
      <c r="C9974">
        <v>5497</v>
      </c>
      <c r="D9974">
        <v>1314239</v>
      </c>
      <c r="E9974">
        <v>1995489</v>
      </c>
    </row>
    <row r="9975" spans="1:5" x14ac:dyDescent="0.25">
      <c r="A9975" t="s">
        <v>19802</v>
      </c>
      <c r="B9975" t="s">
        <v>19803</v>
      </c>
    </row>
    <row r="9976" spans="1:5" x14ac:dyDescent="0.25">
      <c r="A9976" t="s">
        <v>19804</v>
      </c>
      <c r="B9976" t="s">
        <v>19805</v>
      </c>
    </row>
    <row r="9977" spans="1:5" x14ac:dyDescent="0.25">
      <c r="A9977" t="s">
        <v>19806</v>
      </c>
      <c r="B9977" t="s">
        <v>19807</v>
      </c>
    </row>
    <row r="9978" spans="1:5" x14ac:dyDescent="0.25">
      <c r="A9978" t="s">
        <v>19808</v>
      </c>
      <c r="B9978" t="s">
        <v>19809</v>
      </c>
    </row>
    <row r="9979" spans="1:5" x14ac:dyDescent="0.25">
      <c r="A9979" t="s">
        <v>19810</v>
      </c>
      <c r="B9979" t="s">
        <v>19811</v>
      </c>
    </row>
    <row r="9980" spans="1:5" x14ac:dyDescent="0.25">
      <c r="A9980" t="s">
        <v>19812</v>
      </c>
      <c r="B9980" t="s">
        <v>19813</v>
      </c>
    </row>
    <row r="9981" spans="1:5" x14ac:dyDescent="0.25">
      <c r="A9981" t="s">
        <v>19814</v>
      </c>
      <c r="B9981" t="s">
        <v>19815</v>
      </c>
    </row>
    <row r="9982" spans="1:5" x14ac:dyDescent="0.25">
      <c r="A9982" t="s">
        <v>19816</v>
      </c>
      <c r="B9982" t="s">
        <v>19817</v>
      </c>
    </row>
    <row r="9983" spans="1:5" x14ac:dyDescent="0.25">
      <c r="A9983" t="s">
        <v>19818</v>
      </c>
      <c r="B9983" t="s">
        <v>19819</v>
      </c>
    </row>
    <row r="9984" spans="1:5" x14ac:dyDescent="0.25">
      <c r="A9984" t="s">
        <v>19820</v>
      </c>
      <c r="B9984" t="s">
        <v>19821</v>
      </c>
    </row>
    <row r="9985" spans="1:4" x14ac:dyDescent="0.25">
      <c r="A9985" t="s">
        <v>19822</v>
      </c>
      <c r="B9985" t="s">
        <v>19823</v>
      </c>
    </row>
    <row r="9986" spans="1:4" x14ac:dyDescent="0.25">
      <c r="A9986" t="s">
        <v>19824</v>
      </c>
      <c r="B9986" t="s">
        <v>19825</v>
      </c>
    </row>
    <row r="9987" spans="1:4" x14ac:dyDescent="0.25">
      <c r="A9987" t="s">
        <v>19826</v>
      </c>
      <c r="B9987" t="s">
        <v>19827</v>
      </c>
    </row>
    <row r="9988" spans="1:4" x14ac:dyDescent="0.25">
      <c r="A9988" t="s">
        <v>19828</v>
      </c>
      <c r="B9988" t="s">
        <v>19829</v>
      </c>
    </row>
    <row r="9989" spans="1:4" x14ac:dyDescent="0.25">
      <c r="A9989" t="s">
        <v>19830</v>
      </c>
      <c r="B9989" t="s">
        <v>19831</v>
      </c>
    </row>
    <row r="9990" spans="1:4" x14ac:dyDescent="0.25">
      <c r="A9990" t="s">
        <v>19832</v>
      </c>
      <c r="B9990" t="s">
        <v>19833</v>
      </c>
    </row>
    <row r="9991" spans="1:4" x14ac:dyDescent="0.25">
      <c r="A9991" t="s">
        <v>19834</v>
      </c>
      <c r="B9991" t="s">
        <v>19835</v>
      </c>
    </row>
    <row r="9992" spans="1:4" x14ac:dyDescent="0.25">
      <c r="A9992" t="s">
        <v>19836</v>
      </c>
      <c r="B9992" t="s">
        <v>19837</v>
      </c>
    </row>
    <row r="9993" spans="1:4" x14ac:dyDescent="0.25">
      <c r="A9993" t="s">
        <v>19838</v>
      </c>
      <c r="B9993" t="s">
        <v>19839</v>
      </c>
      <c r="C9993">
        <v>9724</v>
      </c>
      <c r="D9993">
        <v>1000581</v>
      </c>
    </row>
    <row r="9994" spans="1:4" x14ac:dyDescent="0.25">
      <c r="A9994" t="s">
        <v>19840</v>
      </c>
      <c r="B9994" t="s">
        <v>19839</v>
      </c>
      <c r="C9994">
        <v>9724</v>
      </c>
      <c r="D9994">
        <v>1000581</v>
      </c>
    </row>
    <row r="9995" spans="1:4" x14ac:dyDescent="0.25">
      <c r="A9995" t="s">
        <v>19841</v>
      </c>
      <c r="B9995" t="s">
        <v>19842</v>
      </c>
      <c r="C9995">
        <v>9724</v>
      </c>
      <c r="D9995">
        <v>1000581</v>
      </c>
    </row>
    <row r="9996" spans="1:4" x14ac:dyDescent="0.25">
      <c r="A9996" t="s">
        <v>19843</v>
      </c>
      <c r="B9996" t="s">
        <v>19844</v>
      </c>
      <c r="C9996">
        <v>9724</v>
      </c>
      <c r="D9996">
        <v>1000581</v>
      </c>
    </row>
    <row r="9997" spans="1:4" x14ac:dyDescent="0.25">
      <c r="A9997" t="s">
        <v>19845</v>
      </c>
      <c r="B9997" t="s">
        <v>19846</v>
      </c>
      <c r="C9997">
        <v>9724</v>
      </c>
      <c r="D9997">
        <v>1000581</v>
      </c>
    </row>
    <row r="9998" spans="1:4" x14ac:dyDescent="0.25">
      <c r="A9998" t="s">
        <v>19847</v>
      </c>
      <c r="B9998" t="s">
        <v>19848</v>
      </c>
      <c r="C9998">
        <v>9724</v>
      </c>
      <c r="D9998">
        <v>1000581</v>
      </c>
    </row>
    <row r="9999" spans="1:4" x14ac:dyDescent="0.25">
      <c r="A9999" t="s">
        <v>19849</v>
      </c>
      <c r="B9999" t="s">
        <v>19850</v>
      </c>
      <c r="C9999">
        <v>9724</v>
      </c>
      <c r="D9999">
        <v>1000581</v>
      </c>
    </row>
    <row r="10000" spans="1:4" x14ac:dyDescent="0.25">
      <c r="A10000" t="s">
        <v>19851</v>
      </c>
      <c r="B10000" t="s">
        <v>19852</v>
      </c>
      <c r="C10000">
        <v>9724</v>
      </c>
      <c r="D10000">
        <v>1000581</v>
      </c>
    </row>
    <row r="10001" spans="1:5" x14ac:dyDescent="0.25">
      <c r="A10001" t="s">
        <v>19853</v>
      </c>
      <c r="B10001" t="s">
        <v>19854</v>
      </c>
      <c r="C10001">
        <v>9724</v>
      </c>
      <c r="D10001">
        <v>1000581</v>
      </c>
    </row>
    <row r="10002" spans="1:5" x14ac:dyDescent="0.25">
      <c r="A10002" t="s">
        <v>19855</v>
      </c>
      <c r="B10002" t="s">
        <v>19856</v>
      </c>
      <c r="C10002">
        <v>9724</v>
      </c>
      <c r="D10002">
        <v>1000581</v>
      </c>
    </row>
    <row r="10003" spans="1:5" x14ac:dyDescent="0.25">
      <c r="A10003" t="s">
        <v>19857</v>
      </c>
      <c r="B10003" t="s">
        <v>19858</v>
      </c>
      <c r="C10003">
        <v>9724</v>
      </c>
      <c r="D10003">
        <v>1000581</v>
      </c>
    </row>
    <row r="10004" spans="1:5" x14ac:dyDescent="0.25">
      <c r="A10004" t="s">
        <v>19859</v>
      </c>
      <c r="B10004" t="s">
        <v>19860</v>
      </c>
      <c r="C10004">
        <v>9724</v>
      </c>
      <c r="D10004">
        <v>1000581</v>
      </c>
    </row>
    <row r="10005" spans="1:5" x14ac:dyDescent="0.25">
      <c r="A10005" t="s">
        <v>19861</v>
      </c>
      <c r="B10005" t="s">
        <v>19862</v>
      </c>
      <c r="C10005">
        <v>9724</v>
      </c>
      <c r="D10005">
        <v>1000581</v>
      </c>
    </row>
    <row r="10006" spans="1:5" x14ac:dyDescent="0.25">
      <c r="A10006" t="s">
        <v>19863</v>
      </c>
      <c r="B10006" t="s">
        <v>19864</v>
      </c>
      <c r="C10006">
        <v>9724</v>
      </c>
      <c r="D10006">
        <v>1000581</v>
      </c>
    </row>
    <row r="10007" spans="1:5" x14ac:dyDescent="0.25">
      <c r="A10007" t="s">
        <v>19865</v>
      </c>
      <c r="B10007" t="s">
        <v>19866</v>
      </c>
      <c r="C10007">
        <v>9724</v>
      </c>
      <c r="D10007">
        <v>1000581</v>
      </c>
    </row>
    <row r="10008" spans="1:5" x14ac:dyDescent="0.25">
      <c r="A10008" t="s">
        <v>19867</v>
      </c>
      <c r="B10008" t="s">
        <v>19868</v>
      </c>
      <c r="C10008">
        <v>9724</v>
      </c>
      <c r="D10008">
        <v>1000581</v>
      </c>
    </row>
    <row r="10009" spans="1:5" x14ac:dyDescent="0.25">
      <c r="A10009" t="s">
        <v>19869</v>
      </c>
      <c r="B10009" t="s">
        <v>19870</v>
      </c>
      <c r="C10009">
        <v>9724</v>
      </c>
      <c r="D10009">
        <v>1000581</v>
      </c>
    </row>
    <row r="10010" spans="1:5" x14ac:dyDescent="0.25">
      <c r="A10010" t="s">
        <v>19871</v>
      </c>
      <c r="B10010" t="s">
        <v>19872</v>
      </c>
      <c r="C10010">
        <v>9724</v>
      </c>
      <c r="D10010">
        <v>1000581</v>
      </c>
    </row>
    <row r="10011" spans="1:5" x14ac:dyDescent="0.25">
      <c r="A10011" t="s">
        <v>19873</v>
      </c>
      <c r="B10011" t="s">
        <v>19874</v>
      </c>
      <c r="C10011">
        <v>22374</v>
      </c>
      <c r="D10011">
        <v>33199</v>
      </c>
      <c r="E10011">
        <v>1665336</v>
      </c>
    </row>
    <row r="10012" spans="1:5" x14ac:dyDescent="0.25">
      <c r="A10012" t="s">
        <v>19875</v>
      </c>
      <c r="B10012" t="s">
        <v>19874</v>
      </c>
      <c r="C10012">
        <v>22374</v>
      </c>
      <c r="D10012">
        <v>33199</v>
      </c>
      <c r="E10012">
        <v>1665336</v>
      </c>
    </row>
    <row r="10013" spans="1:5" x14ac:dyDescent="0.25">
      <c r="A10013" t="s">
        <v>19876</v>
      </c>
      <c r="B10013" t="s">
        <v>19877</v>
      </c>
      <c r="C10013">
        <v>22374</v>
      </c>
      <c r="D10013">
        <v>33199</v>
      </c>
      <c r="E10013">
        <v>1665336</v>
      </c>
    </row>
    <row r="10014" spans="1:5" x14ac:dyDescent="0.25">
      <c r="A10014" t="s">
        <v>19878</v>
      </c>
      <c r="B10014" t="s">
        <v>19879</v>
      </c>
      <c r="C10014">
        <v>22374</v>
      </c>
      <c r="D10014">
        <v>33199</v>
      </c>
      <c r="E10014">
        <v>1665336</v>
      </c>
    </row>
    <row r="10015" spans="1:5" x14ac:dyDescent="0.25">
      <c r="A10015" t="s">
        <v>19880</v>
      </c>
      <c r="B10015" t="s">
        <v>19881</v>
      </c>
      <c r="C10015">
        <v>22374</v>
      </c>
      <c r="D10015">
        <v>33199</v>
      </c>
      <c r="E10015">
        <v>1665336</v>
      </c>
    </row>
    <row r="10016" spans="1:5" x14ac:dyDescent="0.25">
      <c r="A10016" t="s">
        <v>19882</v>
      </c>
      <c r="B10016" t="s">
        <v>19883</v>
      </c>
      <c r="C10016">
        <v>22374</v>
      </c>
      <c r="D10016">
        <v>33199</v>
      </c>
      <c r="E10016">
        <v>1665336</v>
      </c>
    </row>
    <row r="10017" spans="1:5" x14ac:dyDescent="0.25">
      <c r="A10017" t="s">
        <v>19884</v>
      </c>
      <c r="B10017" t="s">
        <v>19885</v>
      </c>
      <c r="C10017">
        <v>22374</v>
      </c>
      <c r="D10017">
        <v>33199</v>
      </c>
      <c r="E10017">
        <v>1665336</v>
      </c>
    </row>
    <row r="10018" spans="1:5" x14ac:dyDescent="0.25">
      <c r="A10018" t="s">
        <v>19886</v>
      </c>
      <c r="B10018" t="s">
        <v>19887</v>
      </c>
      <c r="C10018">
        <v>22374</v>
      </c>
      <c r="D10018">
        <v>33199</v>
      </c>
      <c r="E10018">
        <v>1665336</v>
      </c>
    </row>
    <row r="10019" spans="1:5" x14ac:dyDescent="0.25">
      <c r="A10019" t="s">
        <v>19888</v>
      </c>
      <c r="B10019" t="s">
        <v>19889</v>
      </c>
      <c r="C10019">
        <v>22374</v>
      </c>
      <c r="D10019">
        <v>33199</v>
      </c>
      <c r="E10019">
        <v>1665336</v>
      </c>
    </row>
    <row r="10020" spans="1:5" x14ac:dyDescent="0.25">
      <c r="A10020" t="s">
        <v>19890</v>
      </c>
      <c r="B10020" t="s">
        <v>19891</v>
      </c>
      <c r="C10020">
        <v>22374</v>
      </c>
      <c r="D10020">
        <v>33199</v>
      </c>
      <c r="E10020">
        <v>1665336</v>
      </c>
    </row>
    <row r="10021" spans="1:5" x14ac:dyDescent="0.25">
      <c r="A10021" t="s">
        <v>19892</v>
      </c>
      <c r="B10021" t="s">
        <v>19893</v>
      </c>
      <c r="C10021">
        <v>22374</v>
      </c>
      <c r="D10021">
        <v>33199</v>
      </c>
      <c r="E10021">
        <v>1665336</v>
      </c>
    </row>
    <row r="10022" spans="1:5" x14ac:dyDescent="0.25">
      <c r="A10022" t="s">
        <v>19894</v>
      </c>
      <c r="B10022" t="s">
        <v>19895</v>
      </c>
      <c r="C10022">
        <v>22374</v>
      </c>
      <c r="D10022">
        <v>33199</v>
      </c>
      <c r="E10022">
        <v>1665336</v>
      </c>
    </row>
    <row r="10023" spans="1:5" x14ac:dyDescent="0.25">
      <c r="A10023" t="s">
        <v>19896</v>
      </c>
      <c r="B10023" t="s">
        <v>19897</v>
      </c>
      <c r="C10023">
        <v>22374</v>
      </c>
      <c r="D10023">
        <v>33199</v>
      </c>
      <c r="E10023">
        <v>1665336</v>
      </c>
    </row>
    <row r="10024" spans="1:5" x14ac:dyDescent="0.25">
      <c r="A10024" t="s">
        <v>19898</v>
      </c>
      <c r="B10024" t="s">
        <v>19899</v>
      </c>
      <c r="C10024">
        <v>22374</v>
      </c>
      <c r="D10024">
        <v>33199</v>
      </c>
      <c r="E10024">
        <v>1665336</v>
      </c>
    </row>
    <row r="10025" spans="1:5" x14ac:dyDescent="0.25">
      <c r="A10025" t="s">
        <v>19900</v>
      </c>
      <c r="B10025" t="s">
        <v>19901</v>
      </c>
      <c r="C10025">
        <v>22374</v>
      </c>
      <c r="D10025">
        <v>33199</v>
      </c>
      <c r="E10025">
        <v>1665336</v>
      </c>
    </row>
    <row r="10026" spans="1:5" x14ac:dyDescent="0.25">
      <c r="A10026" t="s">
        <v>19902</v>
      </c>
      <c r="B10026" t="s">
        <v>19903</v>
      </c>
      <c r="C10026">
        <v>22374</v>
      </c>
      <c r="D10026">
        <v>33199</v>
      </c>
      <c r="E10026">
        <v>1665336</v>
      </c>
    </row>
    <row r="10027" spans="1:5" x14ac:dyDescent="0.25">
      <c r="A10027" t="s">
        <v>19904</v>
      </c>
      <c r="B10027" t="s">
        <v>19905</v>
      </c>
      <c r="C10027">
        <v>22374</v>
      </c>
      <c r="D10027">
        <v>33199</v>
      </c>
      <c r="E10027">
        <v>1665336</v>
      </c>
    </row>
    <row r="10028" spans="1:5" x14ac:dyDescent="0.25">
      <c r="A10028" t="s">
        <v>19906</v>
      </c>
      <c r="B10028" t="s">
        <v>19907</v>
      </c>
      <c r="C10028">
        <v>22374</v>
      </c>
      <c r="D10028">
        <v>33199</v>
      </c>
      <c r="E10028">
        <v>1665336</v>
      </c>
    </row>
    <row r="10029" spans="1:5" x14ac:dyDescent="0.25">
      <c r="A10029" t="s">
        <v>19908</v>
      </c>
      <c r="B10029" t="s">
        <v>19909</v>
      </c>
      <c r="C10029">
        <v>36717</v>
      </c>
      <c r="D10029">
        <v>1366666</v>
      </c>
    </row>
    <row r="10030" spans="1:5" x14ac:dyDescent="0.25">
      <c r="A10030" t="s">
        <v>19910</v>
      </c>
      <c r="B10030" t="s">
        <v>19909</v>
      </c>
      <c r="C10030">
        <v>36717</v>
      </c>
      <c r="D10030">
        <v>1366666</v>
      </c>
    </row>
    <row r="10031" spans="1:5" x14ac:dyDescent="0.25">
      <c r="A10031" t="s">
        <v>19911</v>
      </c>
      <c r="B10031" t="s">
        <v>19912</v>
      </c>
      <c r="C10031">
        <v>36717</v>
      </c>
      <c r="D10031">
        <v>1366666</v>
      </c>
    </row>
    <row r="10032" spans="1:5" x14ac:dyDescent="0.25">
      <c r="A10032" t="s">
        <v>19913</v>
      </c>
      <c r="B10032" t="s">
        <v>19914</v>
      </c>
      <c r="C10032">
        <v>36717</v>
      </c>
      <c r="D10032">
        <v>1366666</v>
      </c>
    </row>
    <row r="10033" spans="1:8" x14ac:dyDescent="0.25">
      <c r="A10033" t="s">
        <v>19915</v>
      </c>
      <c r="B10033" t="s">
        <v>19916</v>
      </c>
      <c r="C10033">
        <v>36717</v>
      </c>
      <c r="D10033">
        <v>1366666</v>
      </c>
    </row>
    <row r="10034" spans="1:8" x14ac:dyDescent="0.25">
      <c r="A10034" t="s">
        <v>19917</v>
      </c>
      <c r="B10034" t="s">
        <v>19918</v>
      </c>
      <c r="C10034">
        <v>36717</v>
      </c>
      <c r="D10034">
        <v>1366666</v>
      </c>
    </row>
    <row r="10035" spans="1:8" x14ac:dyDescent="0.25">
      <c r="A10035" t="s">
        <v>19919</v>
      </c>
      <c r="B10035" t="s">
        <v>19920</v>
      </c>
      <c r="C10035">
        <v>36717</v>
      </c>
      <c r="D10035">
        <v>1366666</v>
      </c>
    </row>
    <row r="10036" spans="1:8" x14ac:dyDescent="0.25">
      <c r="A10036" t="s">
        <v>19921</v>
      </c>
      <c r="B10036" t="s">
        <v>19922</v>
      </c>
      <c r="C10036">
        <v>36717</v>
      </c>
      <c r="D10036">
        <v>1366666</v>
      </c>
    </row>
    <row r="10037" spans="1:8" x14ac:dyDescent="0.25">
      <c r="A10037" t="s">
        <v>19923</v>
      </c>
      <c r="B10037" t="s">
        <v>19924</v>
      </c>
      <c r="C10037">
        <v>36717</v>
      </c>
      <c r="D10037">
        <v>1366666</v>
      </c>
    </row>
    <row r="10038" spans="1:8" x14ac:dyDescent="0.25">
      <c r="A10038" t="s">
        <v>19925</v>
      </c>
      <c r="B10038" t="s">
        <v>19926</v>
      </c>
      <c r="C10038">
        <v>36717</v>
      </c>
      <c r="D10038">
        <v>1366666</v>
      </c>
    </row>
    <row r="10039" spans="1:8" x14ac:dyDescent="0.25">
      <c r="A10039" t="s">
        <v>19927</v>
      </c>
      <c r="B10039" t="s">
        <v>19928</v>
      </c>
      <c r="C10039">
        <v>36717</v>
      </c>
      <c r="D10039">
        <v>1366666</v>
      </c>
    </row>
    <row r="10040" spans="1:8" x14ac:dyDescent="0.25">
      <c r="A10040" t="s">
        <v>19929</v>
      </c>
      <c r="B10040" t="s">
        <v>19930</v>
      </c>
      <c r="C10040">
        <v>36717</v>
      </c>
      <c r="D10040">
        <v>1366666</v>
      </c>
    </row>
    <row r="10041" spans="1:8" x14ac:dyDescent="0.25">
      <c r="A10041" t="s">
        <v>19931</v>
      </c>
      <c r="B10041" t="s">
        <v>19932</v>
      </c>
      <c r="C10041">
        <v>36717</v>
      </c>
      <c r="D10041">
        <v>1366666</v>
      </c>
    </row>
    <row r="10042" spans="1:8" x14ac:dyDescent="0.25">
      <c r="A10042" t="s">
        <v>19933</v>
      </c>
      <c r="B10042" t="s">
        <v>19934</v>
      </c>
      <c r="C10042">
        <v>36717</v>
      </c>
      <c r="D10042">
        <v>1366666</v>
      </c>
    </row>
    <row r="10043" spans="1:8" x14ac:dyDescent="0.25">
      <c r="A10043" t="s">
        <v>19935</v>
      </c>
      <c r="B10043" t="s">
        <v>19936</v>
      </c>
      <c r="C10043">
        <v>36717</v>
      </c>
      <c r="D10043">
        <v>1366666</v>
      </c>
    </row>
    <row r="10044" spans="1:8" x14ac:dyDescent="0.25">
      <c r="A10044" t="s">
        <v>19937</v>
      </c>
      <c r="B10044" t="s">
        <v>19938</v>
      </c>
      <c r="C10044">
        <v>36717</v>
      </c>
      <c r="D10044">
        <v>1366666</v>
      </c>
    </row>
    <row r="10045" spans="1:8" x14ac:dyDescent="0.25">
      <c r="A10045" t="s">
        <v>19939</v>
      </c>
      <c r="B10045" t="s">
        <v>19940</v>
      </c>
      <c r="C10045">
        <v>36717</v>
      </c>
      <c r="D10045">
        <v>1366666</v>
      </c>
    </row>
    <row r="10046" spans="1:8" x14ac:dyDescent="0.25">
      <c r="A10046" t="s">
        <v>19941</v>
      </c>
      <c r="B10046" t="s">
        <v>19942</v>
      </c>
      <c r="C10046">
        <v>36717</v>
      </c>
      <c r="D10046">
        <v>1366666</v>
      </c>
    </row>
    <row r="10047" spans="1:8" x14ac:dyDescent="0.25">
      <c r="A10047" t="s">
        <v>19943</v>
      </c>
      <c r="B10047" t="s">
        <v>19944</v>
      </c>
      <c r="C10047">
        <v>10517</v>
      </c>
      <c r="D10047">
        <v>48008</v>
      </c>
      <c r="E10047">
        <v>1311216</v>
      </c>
      <c r="F10047">
        <v>1362885</v>
      </c>
      <c r="G10047">
        <v>1368147</v>
      </c>
      <c r="H10047">
        <v>1800093</v>
      </c>
    </row>
    <row r="10048" spans="1:8" x14ac:dyDescent="0.25">
      <c r="A10048" t="s">
        <v>19945</v>
      </c>
      <c r="B10048" t="s">
        <v>19944</v>
      </c>
      <c r="C10048">
        <v>10517</v>
      </c>
      <c r="D10048">
        <v>48008</v>
      </c>
      <c r="E10048">
        <v>1311216</v>
      </c>
      <c r="F10048">
        <v>1362885</v>
      </c>
      <c r="G10048">
        <v>1368147</v>
      </c>
      <c r="H10048">
        <v>1800093</v>
      </c>
    </row>
    <row r="10049" spans="1:8" x14ac:dyDescent="0.25">
      <c r="A10049" t="s">
        <v>19946</v>
      </c>
      <c r="B10049" t="s">
        <v>19947</v>
      </c>
      <c r="C10049">
        <v>10517</v>
      </c>
      <c r="D10049">
        <v>48008</v>
      </c>
      <c r="E10049">
        <v>1311216</v>
      </c>
      <c r="F10049">
        <v>1362885</v>
      </c>
      <c r="G10049">
        <v>1368147</v>
      </c>
      <c r="H10049">
        <v>1800093</v>
      </c>
    </row>
    <row r="10050" spans="1:8" x14ac:dyDescent="0.25">
      <c r="A10050" t="s">
        <v>19948</v>
      </c>
      <c r="B10050" t="s">
        <v>19949</v>
      </c>
      <c r="C10050">
        <v>10517</v>
      </c>
      <c r="D10050">
        <v>48008</v>
      </c>
      <c r="E10050">
        <v>1311216</v>
      </c>
      <c r="F10050">
        <v>1362885</v>
      </c>
      <c r="G10050">
        <v>1368147</v>
      </c>
      <c r="H10050">
        <v>1800093</v>
      </c>
    </row>
    <row r="10051" spans="1:8" x14ac:dyDescent="0.25">
      <c r="A10051" t="s">
        <v>19950</v>
      </c>
      <c r="B10051" t="s">
        <v>19951</v>
      </c>
      <c r="C10051">
        <v>10517</v>
      </c>
      <c r="D10051">
        <v>48008</v>
      </c>
      <c r="E10051">
        <v>1311216</v>
      </c>
      <c r="F10051">
        <v>1362885</v>
      </c>
      <c r="G10051">
        <v>1368147</v>
      </c>
      <c r="H10051">
        <v>1800093</v>
      </c>
    </row>
    <row r="10052" spans="1:8" x14ac:dyDescent="0.25">
      <c r="A10052" t="s">
        <v>19952</v>
      </c>
      <c r="B10052" t="s">
        <v>19953</v>
      </c>
      <c r="C10052">
        <v>10517</v>
      </c>
      <c r="D10052">
        <v>48008</v>
      </c>
      <c r="E10052">
        <v>1311216</v>
      </c>
      <c r="F10052">
        <v>1362885</v>
      </c>
      <c r="G10052">
        <v>1368147</v>
      </c>
      <c r="H10052">
        <v>1800093</v>
      </c>
    </row>
    <row r="10053" spans="1:8" x14ac:dyDescent="0.25">
      <c r="A10053" t="s">
        <v>19954</v>
      </c>
      <c r="B10053" t="s">
        <v>19955</v>
      </c>
      <c r="C10053">
        <v>10517</v>
      </c>
      <c r="D10053">
        <v>48008</v>
      </c>
      <c r="E10053">
        <v>1311216</v>
      </c>
      <c r="F10053">
        <v>1362885</v>
      </c>
      <c r="G10053">
        <v>1368147</v>
      </c>
      <c r="H10053">
        <v>1800093</v>
      </c>
    </row>
    <row r="10054" spans="1:8" x14ac:dyDescent="0.25">
      <c r="A10054" t="s">
        <v>19956</v>
      </c>
      <c r="B10054" t="s">
        <v>19957</v>
      </c>
      <c r="C10054">
        <v>10517</v>
      </c>
      <c r="D10054">
        <v>48008</v>
      </c>
      <c r="E10054">
        <v>1311216</v>
      </c>
      <c r="F10054">
        <v>1362885</v>
      </c>
      <c r="G10054">
        <v>1368147</v>
      </c>
      <c r="H10054">
        <v>1800093</v>
      </c>
    </row>
    <row r="10055" spans="1:8" x14ac:dyDescent="0.25">
      <c r="A10055" t="s">
        <v>19958</v>
      </c>
      <c r="B10055" t="s">
        <v>19959</v>
      </c>
      <c r="C10055">
        <v>10517</v>
      </c>
      <c r="D10055">
        <v>48008</v>
      </c>
      <c r="E10055">
        <v>1311216</v>
      </c>
      <c r="F10055">
        <v>1362885</v>
      </c>
      <c r="G10055">
        <v>1368147</v>
      </c>
      <c r="H10055">
        <v>1800093</v>
      </c>
    </row>
    <row r="10056" spans="1:8" x14ac:dyDescent="0.25">
      <c r="A10056" t="s">
        <v>19960</v>
      </c>
      <c r="B10056" t="s">
        <v>19961</v>
      </c>
      <c r="C10056">
        <v>10517</v>
      </c>
      <c r="D10056">
        <v>48008</v>
      </c>
      <c r="E10056">
        <v>1311216</v>
      </c>
      <c r="F10056">
        <v>1362885</v>
      </c>
      <c r="G10056">
        <v>1368147</v>
      </c>
      <c r="H10056">
        <v>1800093</v>
      </c>
    </row>
    <row r="10057" spans="1:8" x14ac:dyDescent="0.25">
      <c r="A10057" t="s">
        <v>19962</v>
      </c>
      <c r="B10057" t="s">
        <v>19963</v>
      </c>
      <c r="C10057">
        <v>10517</v>
      </c>
      <c r="D10057">
        <v>48008</v>
      </c>
      <c r="E10057">
        <v>1311216</v>
      </c>
      <c r="F10057">
        <v>1362885</v>
      </c>
      <c r="G10057">
        <v>1368147</v>
      </c>
      <c r="H10057">
        <v>1800093</v>
      </c>
    </row>
    <row r="10058" spans="1:8" x14ac:dyDescent="0.25">
      <c r="A10058" t="s">
        <v>19964</v>
      </c>
      <c r="B10058" t="s">
        <v>19965</v>
      </c>
      <c r="C10058">
        <v>10517</v>
      </c>
      <c r="D10058">
        <v>48008</v>
      </c>
      <c r="E10058">
        <v>1311216</v>
      </c>
      <c r="F10058">
        <v>1362885</v>
      </c>
      <c r="G10058">
        <v>1368147</v>
      </c>
      <c r="H10058">
        <v>1800093</v>
      </c>
    </row>
    <row r="10059" spans="1:8" x14ac:dyDescent="0.25">
      <c r="A10059" t="s">
        <v>19966</v>
      </c>
      <c r="B10059" t="s">
        <v>19967</v>
      </c>
      <c r="C10059">
        <v>10517</v>
      </c>
      <c r="D10059">
        <v>48008</v>
      </c>
      <c r="E10059">
        <v>1311216</v>
      </c>
      <c r="F10059">
        <v>1362885</v>
      </c>
      <c r="G10059">
        <v>1368147</v>
      </c>
      <c r="H10059">
        <v>1800093</v>
      </c>
    </row>
    <row r="10060" spans="1:8" x14ac:dyDescent="0.25">
      <c r="A10060" t="s">
        <v>19968</v>
      </c>
      <c r="B10060" t="s">
        <v>19969</v>
      </c>
      <c r="C10060">
        <v>10517</v>
      </c>
      <c r="D10060">
        <v>48008</v>
      </c>
      <c r="E10060">
        <v>1311216</v>
      </c>
      <c r="F10060">
        <v>1362885</v>
      </c>
      <c r="G10060">
        <v>1368147</v>
      </c>
      <c r="H10060">
        <v>1800093</v>
      </c>
    </row>
    <row r="10061" spans="1:8" x14ac:dyDescent="0.25">
      <c r="A10061" t="s">
        <v>19970</v>
      </c>
      <c r="B10061" t="s">
        <v>19971</v>
      </c>
      <c r="C10061">
        <v>10517</v>
      </c>
      <c r="D10061">
        <v>48008</v>
      </c>
      <c r="E10061">
        <v>1311216</v>
      </c>
      <c r="F10061">
        <v>1362885</v>
      </c>
      <c r="G10061">
        <v>1368147</v>
      </c>
      <c r="H10061">
        <v>1800093</v>
      </c>
    </row>
    <row r="10062" spans="1:8" x14ac:dyDescent="0.25">
      <c r="A10062" t="s">
        <v>19972</v>
      </c>
      <c r="B10062" t="s">
        <v>19973</v>
      </c>
      <c r="C10062">
        <v>10517</v>
      </c>
      <c r="D10062">
        <v>48008</v>
      </c>
      <c r="E10062">
        <v>1311216</v>
      </c>
      <c r="F10062">
        <v>1362885</v>
      </c>
      <c r="G10062">
        <v>1368147</v>
      </c>
      <c r="H10062">
        <v>1800093</v>
      </c>
    </row>
    <row r="10063" spans="1:8" x14ac:dyDescent="0.25">
      <c r="A10063" t="s">
        <v>19974</v>
      </c>
      <c r="B10063" t="s">
        <v>19975</v>
      </c>
      <c r="C10063">
        <v>10517</v>
      </c>
      <c r="D10063">
        <v>48008</v>
      </c>
      <c r="E10063">
        <v>1311216</v>
      </c>
      <c r="F10063">
        <v>1362885</v>
      </c>
      <c r="G10063">
        <v>1368147</v>
      </c>
      <c r="H10063">
        <v>1800093</v>
      </c>
    </row>
    <row r="10064" spans="1:8" x14ac:dyDescent="0.25">
      <c r="A10064" t="s">
        <v>19976</v>
      </c>
      <c r="B10064" t="s">
        <v>19977</v>
      </c>
      <c r="C10064">
        <v>10517</v>
      </c>
      <c r="D10064">
        <v>48008</v>
      </c>
      <c r="E10064">
        <v>1311216</v>
      </c>
      <c r="F10064">
        <v>1362885</v>
      </c>
      <c r="G10064">
        <v>1368147</v>
      </c>
      <c r="H10064">
        <v>1800093</v>
      </c>
    </row>
    <row r="10065" spans="1:2" x14ac:dyDescent="0.25">
      <c r="A10065" t="s">
        <v>19978</v>
      </c>
      <c r="B10065" t="s">
        <v>19979</v>
      </c>
    </row>
    <row r="10066" spans="1:2" x14ac:dyDescent="0.25">
      <c r="A10066" t="s">
        <v>19980</v>
      </c>
      <c r="B10066" t="s">
        <v>19979</v>
      </c>
    </row>
    <row r="10067" spans="1:2" x14ac:dyDescent="0.25">
      <c r="A10067" t="s">
        <v>19981</v>
      </c>
      <c r="B10067" t="s">
        <v>19982</v>
      </c>
    </row>
    <row r="10068" spans="1:2" x14ac:dyDescent="0.25">
      <c r="A10068" t="s">
        <v>19983</v>
      </c>
      <c r="B10068" t="s">
        <v>19984</v>
      </c>
    </row>
    <row r="10069" spans="1:2" x14ac:dyDescent="0.25">
      <c r="A10069" t="s">
        <v>19985</v>
      </c>
      <c r="B10069" t="s">
        <v>19986</v>
      </c>
    </row>
    <row r="10070" spans="1:2" x14ac:dyDescent="0.25">
      <c r="A10070" t="s">
        <v>19987</v>
      </c>
      <c r="B10070" t="s">
        <v>19988</v>
      </c>
    </row>
    <row r="10071" spans="1:2" x14ac:dyDescent="0.25">
      <c r="A10071" t="s">
        <v>19989</v>
      </c>
      <c r="B10071" t="s">
        <v>19990</v>
      </c>
    </row>
    <row r="10072" spans="1:2" x14ac:dyDescent="0.25">
      <c r="A10072" t="s">
        <v>19991</v>
      </c>
      <c r="B10072" t="s">
        <v>19992</v>
      </c>
    </row>
    <row r="10073" spans="1:2" x14ac:dyDescent="0.25">
      <c r="A10073" t="s">
        <v>19993</v>
      </c>
      <c r="B10073" t="s">
        <v>19994</v>
      </c>
    </row>
    <row r="10074" spans="1:2" x14ac:dyDescent="0.25">
      <c r="A10074" t="s">
        <v>19995</v>
      </c>
      <c r="B10074" t="s">
        <v>19996</v>
      </c>
    </row>
    <row r="10075" spans="1:2" x14ac:dyDescent="0.25">
      <c r="A10075" t="s">
        <v>19997</v>
      </c>
      <c r="B10075" t="s">
        <v>19998</v>
      </c>
    </row>
    <row r="10076" spans="1:2" x14ac:dyDescent="0.25">
      <c r="A10076" t="s">
        <v>19999</v>
      </c>
      <c r="B10076" t="s">
        <v>20000</v>
      </c>
    </row>
    <row r="10077" spans="1:2" x14ac:dyDescent="0.25">
      <c r="A10077" t="s">
        <v>20001</v>
      </c>
      <c r="B10077" t="s">
        <v>20002</v>
      </c>
    </row>
    <row r="10078" spans="1:2" x14ac:dyDescent="0.25">
      <c r="A10078" t="s">
        <v>20003</v>
      </c>
      <c r="B10078" t="s">
        <v>20004</v>
      </c>
    </row>
    <row r="10079" spans="1:2" x14ac:dyDescent="0.25">
      <c r="A10079" t="s">
        <v>20005</v>
      </c>
      <c r="B10079" t="s">
        <v>20006</v>
      </c>
    </row>
    <row r="10080" spans="1:2" x14ac:dyDescent="0.25">
      <c r="A10080" t="s">
        <v>20007</v>
      </c>
      <c r="B10080" t="s">
        <v>20008</v>
      </c>
    </row>
    <row r="10081" spans="1:5" x14ac:dyDescent="0.25">
      <c r="A10081" t="s">
        <v>20009</v>
      </c>
      <c r="B10081" t="s">
        <v>20010</v>
      </c>
    </row>
    <row r="10082" spans="1:5" x14ac:dyDescent="0.25">
      <c r="A10082" t="s">
        <v>20011</v>
      </c>
      <c r="B10082" t="s">
        <v>20012</v>
      </c>
    </row>
    <row r="10083" spans="1:5" x14ac:dyDescent="0.25">
      <c r="A10083" t="s">
        <v>20013</v>
      </c>
      <c r="B10083" t="s">
        <v>20014</v>
      </c>
      <c r="C10083">
        <v>3129</v>
      </c>
      <c r="D10083">
        <v>8345</v>
      </c>
      <c r="E10083">
        <v>1367191</v>
      </c>
    </row>
    <row r="10084" spans="1:5" x14ac:dyDescent="0.25">
      <c r="A10084" t="s">
        <v>20015</v>
      </c>
      <c r="B10084" t="s">
        <v>20014</v>
      </c>
      <c r="C10084">
        <v>3129</v>
      </c>
      <c r="D10084">
        <v>8345</v>
      </c>
      <c r="E10084">
        <v>1367191</v>
      </c>
    </row>
    <row r="10085" spans="1:5" x14ac:dyDescent="0.25">
      <c r="A10085" t="s">
        <v>20016</v>
      </c>
      <c r="B10085" t="s">
        <v>20017</v>
      </c>
      <c r="C10085">
        <v>3129</v>
      </c>
      <c r="D10085">
        <v>8345</v>
      </c>
      <c r="E10085">
        <v>1367191</v>
      </c>
    </row>
    <row r="10086" spans="1:5" x14ac:dyDescent="0.25">
      <c r="A10086" t="s">
        <v>20018</v>
      </c>
      <c r="B10086" t="s">
        <v>20019</v>
      </c>
      <c r="C10086">
        <v>3129</v>
      </c>
      <c r="D10086">
        <v>8345</v>
      </c>
      <c r="E10086">
        <v>1367191</v>
      </c>
    </row>
    <row r="10087" spans="1:5" x14ac:dyDescent="0.25">
      <c r="A10087" t="s">
        <v>20020</v>
      </c>
      <c r="B10087" t="s">
        <v>20021</v>
      </c>
      <c r="C10087">
        <v>3129</v>
      </c>
      <c r="D10087">
        <v>8345</v>
      </c>
      <c r="E10087">
        <v>1367191</v>
      </c>
    </row>
    <row r="10088" spans="1:5" x14ac:dyDescent="0.25">
      <c r="A10088" t="s">
        <v>20022</v>
      </c>
      <c r="B10088" t="s">
        <v>20023</v>
      </c>
      <c r="C10088">
        <v>3129</v>
      </c>
      <c r="D10088">
        <v>8345</v>
      </c>
      <c r="E10088">
        <v>1367191</v>
      </c>
    </row>
    <row r="10089" spans="1:5" x14ac:dyDescent="0.25">
      <c r="A10089" t="s">
        <v>20024</v>
      </c>
      <c r="B10089" t="s">
        <v>20025</v>
      </c>
      <c r="C10089">
        <v>3129</v>
      </c>
      <c r="D10089">
        <v>8345</v>
      </c>
      <c r="E10089">
        <v>1367191</v>
      </c>
    </row>
    <row r="10090" spans="1:5" x14ac:dyDescent="0.25">
      <c r="A10090" t="s">
        <v>20026</v>
      </c>
      <c r="B10090" t="s">
        <v>20027</v>
      </c>
      <c r="C10090">
        <v>3129</v>
      </c>
      <c r="D10090">
        <v>8345</v>
      </c>
      <c r="E10090">
        <v>1367191</v>
      </c>
    </row>
    <row r="10091" spans="1:5" x14ac:dyDescent="0.25">
      <c r="A10091" t="s">
        <v>20028</v>
      </c>
      <c r="B10091" t="s">
        <v>20029</v>
      </c>
      <c r="C10091">
        <v>3129</v>
      </c>
      <c r="D10091">
        <v>8345</v>
      </c>
      <c r="E10091">
        <v>1367191</v>
      </c>
    </row>
    <row r="10092" spans="1:5" x14ac:dyDescent="0.25">
      <c r="A10092" t="s">
        <v>20030</v>
      </c>
      <c r="B10092" t="s">
        <v>20031</v>
      </c>
      <c r="C10092">
        <v>3129</v>
      </c>
      <c r="D10092">
        <v>8345</v>
      </c>
      <c r="E10092">
        <v>1367191</v>
      </c>
    </row>
    <row r="10093" spans="1:5" x14ac:dyDescent="0.25">
      <c r="A10093" t="s">
        <v>20032</v>
      </c>
      <c r="B10093" t="s">
        <v>20033</v>
      </c>
      <c r="C10093">
        <v>3129</v>
      </c>
      <c r="D10093">
        <v>8345</v>
      </c>
      <c r="E10093">
        <v>1367191</v>
      </c>
    </row>
    <row r="10094" spans="1:5" x14ac:dyDescent="0.25">
      <c r="A10094" t="s">
        <v>20034</v>
      </c>
      <c r="B10094" t="s">
        <v>20035</v>
      </c>
      <c r="C10094">
        <v>3129</v>
      </c>
      <c r="D10094">
        <v>8345</v>
      </c>
      <c r="E10094">
        <v>1367191</v>
      </c>
    </row>
    <row r="10095" spans="1:5" x14ac:dyDescent="0.25">
      <c r="A10095" t="s">
        <v>20036</v>
      </c>
      <c r="B10095" t="s">
        <v>20037</v>
      </c>
      <c r="C10095">
        <v>3129</v>
      </c>
      <c r="D10095">
        <v>8345</v>
      </c>
      <c r="E10095">
        <v>1367191</v>
      </c>
    </row>
    <row r="10096" spans="1:5" x14ac:dyDescent="0.25">
      <c r="A10096" t="s">
        <v>20038</v>
      </c>
      <c r="B10096" t="s">
        <v>20039</v>
      </c>
      <c r="C10096">
        <v>3129</v>
      </c>
      <c r="D10096">
        <v>8345</v>
      </c>
      <c r="E10096">
        <v>1367191</v>
      </c>
    </row>
    <row r="10097" spans="1:5" x14ac:dyDescent="0.25">
      <c r="A10097" t="s">
        <v>20040</v>
      </c>
      <c r="B10097" t="s">
        <v>20041</v>
      </c>
      <c r="C10097">
        <v>3129</v>
      </c>
      <c r="D10097">
        <v>8345</v>
      </c>
      <c r="E10097">
        <v>1367191</v>
      </c>
    </row>
    <row r="10098" spans="1:5" x14ac:dyDescent="0.25">
      <c r="A10098" t="s">
        <v>20042</v>
      </c>
      <c r="B10098" t="s">
        <v>20043</v>
      </c>
      <c r="C10098">
        <v>3129</v>
      </c>
      <c r="D10098">
        <v>8345</v>
      </c>
      <c r="E10098">
        <v>1367191</v>
      </c>
    </row>
    <row r="10099" spans="1:5" x14ac:dyDescent="0.25">
      <c r="A10099" t="s">
        <v>20044</v>
      </c>
      <c r="B10099" t="s">
        <v>20045</v>
      </c>
      <c r="C10099">
        <v>3129</v>
      </c>
      <c r="D10099">
        <v>8345</v>
      </c>
      <c r="E10099">
        <v>1367191</v>
      </c>
    </row>
    <row r="10100" spans="1:5" x14ac:dyDescent="0.25">
      <c r="A10100" t="s">
        <v>20046</v>
      </c>
      <c r="B10100" t="s">
        <v>20047</v>
      </c>
      <c r="C10100">
        <v>3129</v>
      </c>
      <c r="D10100">
        <v>8345</v>
      </c>
      <c r="E10100">
        <v>1367191</v>
      </c>
    </row>
    <row r="10101" spans="1:5" x14ac:dyDescent="0.25">
      <c r="A10101" t="s">
        <v>20048</v>
      </c>
      <c r="B10101" t="s">
        <v>20049</v>
      </c>
    </row>
    <row r="10102" spans="1:5" x14ac:dyDescent="0.25">
      <c r="A10102" t="s">
        <v>20050</v>
      </c>
      <c r="B10102" t="s">
        <v>20051</v>
      </c>
    </row>
    <row r="10103" spans="1:5" x14ac:dyDescent="0.25">
      <c r="A10103" t="s">
        <v>20052</v>
      </c>
      <c r="B10103" t="s">
        <v>20053</v>
      </c>
    </row>
    <row r="10104" spans="1:5" x14ac:dyDescent="0.25">
      <c r="A10104" t="s">
        <v>20054</v>
      </c>
      <c r="B10104" t="s">
        <v>20055</v>
      </c>
    </row>
    <row r="10105" spans="1:5" x14ac:dyDescent="0.25">
      <c r="A10105" t="s">
        <v>20056</v>
      </c>
      <c r="B10105" t="s">
        <v>20057</v>
      </c>
    </row>
    <row r="10106" spans="1:5" x14ac:dyDescent="0.25">
      <c r="A10106" t="s">
        <v>20058</v>
      </c>
      <c r="B10106" t="s">
        <v>20059</v>
      </c>
    </row>
    <row r="10107" spans="1:5" x14ac:dyDescent="0.25">
      <c r="A10107" t="s">
        <v>20060</v>
      </c>
      <c r="B10107" t="s">
        <v>20061</v>
      </c>
    </row>
    <row r="10108" spans="1:5" x14ac:dyDescent="0.25">
      <c r="A10108" t="s">
        <v>20062</v>
      </c>
      <c r="B10108" t="s">
        <v>20063</v>
      </c>
    </row>
    <row r="10109" spans="1:5" x14ac:dyDescent="0.25">
      <c r="A10109" t="s">
        <v>20064</v>
      </c>
      <c r="B10109" t="s">
        <v>20065</v>
      </c>
    </row>
    <row r="10110" spans="1:5" x14ac:dyDescent="0.25">
      <c r="A10110" t="s">
        <v>20066</v>
      </c>
      <c r="B10110" t="s">
        <v>20067</v>
      </c>
    </row>
    <row r="10111" spans="1:5" x14ac:dyDescent="0.25">
      <c r="A10111" t="s">
        <v>20068</v>
      </c>
      <c r="B10111" t="s">
        <v>20069</v>
      </c>
    </row>
    <row r="10112" spans="1:5" x14ac:dyDescent="0.25">
      <c r="A10112" t="s">
        <v>20070</v>
      </c>
      <c r="B10112" t="s">
        <v>20071</v>
      </c>
    </row>
    <row r="10113" spans="1:2" x14ac:dyDescent="0.25">
      <c r="A10113" t="s">
        <v>20072</v>
      </c>
      <c r="B10113" t="s">
        <v>20073</v>
      </c>
    </row>
    <row r="10114" spans="1:2" x14ac:dyDescent="0.25">
      <c r="A10114" t="s">
        <v>20074</v>
      </c>
      <c r="B10114" t="s">
        <v>20075</v>
      </c>
    </row>
    <row r="10115" spans="1:2" x14ac:dyDescent="0.25">
      <c r="A10115" t="s">
        <v>20076</v>
      </c>
      <c r="B10115" t="s">
        <v>20077</v>
      </c>
    </row>
    <row r="10116" spans="1:2" x14ac:dyDescent="0.25">
      <c r="A10116" t="s">
        <v>20078</v>
      </c>
      <c r="B10116" t="s">
        <v>20079</v>
      </c>
    </row>
    <row r="10117" spans="1:2" x14ac:dyDescent="0.25">
      <c r="A10117" t="s">
        <v>20080</v>
      </c>
      <c r="B10117" t="s">
        <v>20081</v>
      </c>
    </row>
    <row r="10118" spans="1:2" x14ac:dyDescent="0.25">
      <c r="A10118" t="s">
        <v>20082</v>
      </c>
      <c r="B10118" t="s">
        <v>20083</v>
      </c>
    </row>
    <row r="10119" spans="1:2" x14ac:dyDescent="0.25">
      <c r="A10119" t="s">
        <v>20084</v>
      </c>
      <c r="B10119" t="s">
        <v>20085</v>
      </c>
    </row>
    <row r="10120" spans="1:2" x14ac:dyDescent="0.25">
      <c r="A10120" t="s">
        <v>20086</v>
      </c>
      <c r="B10120" t="s">
        <v>20087</v>
      </c>
    </row>
    <row r="10121" spans="1:2" x14ac:dyDescent="0.25">
      <c r="A10121" t="s">
        <v>20088</v>
      </c>
      <c r="B10121" t="s">
        <v>20089</v>
      </c>
    </row>
    <row r="10122" spans="1:2" x14ac:dyDescent="0.25">
      <c r="A10122" t="s">
        <v>20090</v>
      </c>
      <c r="B10122" t="s">
        <v>20091</v>
      </c>
    </row>
    <row r="10123" spans="1:2" x14ac:dyDescent="0.25">
      <c r="A10123" t="s">
        <v>20092</v>
      </c>
      <c r="B10123" t="s">
        <v>20093</v>
      </c>
    </row>
    <row r="10124" spans="1:2" x14ac:dyDescent="0.25">
      <c r="A10124" t="s">
        <v>20094</v>
      </c>
      <c r="B10124" t="s">
        <v>20095</v>
      </c>
    </row>
    <row r="10125" spans="1:2" x14ac:dyDescent="0.25">
      <c r="A10125" t="s">
        <v>20096</v>
      </c>
      <c r="B10125" t="s">
        <v>20097</v>
      </c>
    </row>
    <row r="10126" spans="1:2" x14ac:dyDescent="0.25">
      <c r="A10126" t="s">
        <v>20098</v>
      </c>
      <c r="B10126" t="s">
        <v>20099</v>
      </c>
    </row>
    <row r="10127" spans="1:2" x14ac:dyDescent="0.25">
      <c r="A10127" t="s">
        <v>20100</v>
      </c>
      <c r="B10127" t="s">
        <v>20101</v>
      </c>
    </row>
    <row r="10128" spans="1:2" x14ac:dyDescent="0.25">
      <c r="A10128" t="s">
        <v>20102</v>
      </c>
      <c r="B10128" t="s">
        <v>20103</v>
      </c>
    </row>
    <row r="10129" spans="1:2" x14ac:dyDescent="0.25">
      <c r="A10129" t="s">
        <v>20104</v>
      </c>
      <c r="B10129" t="s">
        <v>20105</v>
      </c>
    </row>
    <row r="10130" spans="1:2" x14ac:dyDescent="0.25">
      <c r="A10130" t="s">
        <v>20106</v>
      </c>
      <c r="B10130" t="s">
        <v>20107</v>
      </c>
    </row>
    <row r="10131" spans="1:2" x14ac:dyDescent="0.25">
      <c r="A10131" t="s">
        <v>20108</v>
      </c>
      <c r="B10131" t="s">
        <v>20109</v>
      </c>
    </row>
    <row r="10132" spans="1:2" x14ac:dyDescent="0.25">
      <c r="A10132" t="s">
        <v>20110</v>
      </c>
      <c r="B10132" t="s">
        <v>20111</v>
      </c>
    </row>
    <row r="10133" spans="1:2" x14ac:dyDescent="0.25">
      <c r="A10133" t="s">
        <v>20112</v>
      </c>
      <c r="B10133" t="s">
        <v>20113</v>
      </c>
    </row>
    <row r="10134" spans="1:2" x14ac:dyDescent="0.25">
      <c r="A10134" t="s">
        <v>20114</v>
      </c>
      <c r="B10134" t="s">
        <v>20115</v>
      </c>
    </row>
    <row r="10135" spans="1:2" x14ac:dyDescent="0.25">
      <c r="A10135" t="s">
        <v>20116</v>
      </c>
      <c r="B10135" t="s">
        <v>20117</v>
      </c>
    </row>
    <row r="10136" spans="1:2" x14ac:dyDescent="0.25">
      <c r="A10136" t="s">
        <v>20118</v>
      </c>
      <c r="B10136" t="s">
        <v>20119</v>
      </c>
    </row>
    <row r="10137" spans="1:2" x14ac:dyDescent="0.25">
      <c r="A10137" t="s">
        <v>20120</v>
      </c>
      <c r="B10137" t="s">
        <v>20121</v>
      </c>
    </row>
    <row r="10138" spans="1:2" x14ac:dyDescent="0.25">
      <c r="A10138" t="s">
        <v>20122</v>
      </c>
      <c r="B10138" t="s">
        <v>20123</v>
      </c>
    </row>
    <row r="10139" spans="1:2" x14ac:dyDescent="0.25">
      <c r="A10139" t="s">
        <v>20124</v>
      </c>
      <c r="B10139" t="s">
        <v>20125</v>
      </c>
    </row>
    <row r="10140" spans="1:2" x14ac:dyDescent="0.25">
      <c r="A10140" t="s">
        <v>20126</v>
      </c>
      <c r="B10140" t="s">
        <v>20127</v>
      </c>
    </row>
    <row r="10141" spans="1:2" x14ac:dyDescent="0.25">
      <c r="A10141" t="s">
        <v>20128</v>
      </c>
      <c r="B10141" t="s">
        <v>20129</v>
      </c>
    </row>
    <row r="10142" spans="1:2" x14ac:dyDescent="0.25">
      <c r="A10142" t="s">
        <v>20130</v>
      </c>
      <c r="B10142" t="s">
        <v>20131</v>
      </c>
    </row>
    <row r="10143" spans="1:2" x14ac:dyDescent="0.25">
      <c r="A10143" t="s">
        <v>20132</v>
      </c>
      <c r="B10143" t="s">
        <v>20133</v>
      </c>
    </row>
    <row r="10144" spans="1:2" x14ac:dyDescent="0.25">
      <c r="A10144" t="s">
        <v>20134</v>
      </c>
      <c r="B10144" t="s">
        <v>20135</v>
      </c>
    </row>
    <row r="10145" spans="1:2" x14ac:dyDescent="0.25">
      <c r="A10145" t="s">
        <v>20136</v>
      </c>
      <c r="B10145" t="s">
        <v>20137</v>
      </c>
    </row>
    <row r="10146" spans="1:2" x14ac:dyDescent="0.25">
      <c r="A10146" t="s">
        <v>20138</v>
      </c>
      <c r="B10146" t="s">
        <v>20139</v>
      </c>
    </row>
    <row r="10147" spans="1:2" x14ac:dyDescent="0.25">
      <c r="A10147" t="s">
        <v>20140</v>
      </c>
      <c r="B10147" t="s">
        <v>20141</v>
      </c>
    </row>
    <row r="10148" spans="1:2" x14ac:dyDescent="0.25">
      <c r="A10148" t="s">
        <v>20142</v>
      </c>
      <c r="B10148" t="s">
        <v>20143</v>
      </c>
    </row>
    <row r="10149" spans="1:2" x14ac:dyDescent="0.25">
      <c r="A10149" t="s">
        <v>20144</v>
      </c>
      <c r="B10149" t="s">
        <v>20145</v>
      </c>
    </row>
    <row r="10150" spans="1:2" x14ac:dyDescent="0.25">
      <c r="A10150" t="s">
        <v>20146</v>
      </c>
      <c r="B10150" t="s">
        <v>20147</v>
      </c>
    </row>
    <row r="10151" spans="1:2" x14ac:dyDescent="0.25">
      <c r="A10151" t="s">
        <v>20148</v>
      </c>
      <c r="B10151" t="s">
        <v>20149</v>
      </c>
    </row>
    <row r="10152" spans="1:2" x14ac:dyDescent="0.25">
      <c r="A10152" t="s">
        <v>20150</v>
      </c>
      <c r="B10152" t="s">
        <v>20151</v>
      </c>
    </row>
    <row r="10153" spans="1:2" x14ac:dyDescent="0.25">
      <c r="A10153" t="s">
        <v>20152</v>
      </c>
      <c r="B10153" t="s">
        <v>20153</v>
      </c>
    </row>
    <row r="10154" spans="1:2" x14ac:dyDescent="0.25">
      <c r="A10154" t="s">
        <v>20154</v>
      </c>
      <c r="B10154" t="s">
        <v>20155</v>
      </c>
    </row>
    <row r="10155" spans="1:2" x14ac:dyDescent="0.25">
      <c r="A10155" t="s">
        <v>20156</v>
      </c>
      <c r="B10155" t="s">
        <v>20157</v>
      </c>
    </row>
    <row r="10156" spans="1:2" x14ac:dyDescent="0.25">
      <c r="A10156" t="s">
        <v>20158</v>
      </c>
      <c r="B10156" t="s">
        <v>20159</v>
      </c>
    </row>
    <row r="10157" spans="1:2" x14ac:dyDescent="0.25">
      <c r="A10157" t="s">
        <v>20160</v>
      </c>
      <c r="B10157" t="s">
        <v>20161</v>
      </c>
    </row>
    <row r="10158" spans="1:2" x14ac:dyDescent="0.25">
      <c r="A10158" t="s">
        <v>20162</v>
      </c>
      <c r="B10158" t="s">
        <v>20163</v>
      </c>
    </row>
    <row r="10159" spans="1:2" x14ac:dyDescent="0.25">
      <c r="A10159" t="s">
        <v>20164</v>
      </c>
      <c r="B10159" t="s">
        <v>20165</v>
      </c>
    </row>
    <row r="10160" spans="1:2" x14ac:dyDescent="0.25">
      <c r="A10160" t="s">
        <v>20166</v>
      </c>
      <c r="B10160" t="s">
        <v>20167</v>
      </c>
    </row>
    <row r="10161" spans="1:2" x14ac:dyDescent="0.25">
      <c r="A10161" t="s">
        <v>20168</v>
      </c>
      <c r="B10161" t="s">
        <v>20169</v>
      </c>
    </row>
    <row r="10162" spans="1:2" x14ac:dyDescent="0.25">
      <c r="A10162" t="s">
        <v>20170</v>
      </c>
      <c r="B10162" t="s">
        <v>20171</v>
      </c>
    </row>
    <row r="10163" spans="1:2" x14ac:dyDescent="0.25">
      <c r="A10163" t="s">
        <v>20172</v>
      </c>
      <c r="B10163" t="s">
        <v>20173</v>
      </c>
    </row>
    <row r="10164" spans="1:2" x14ac:dyDescent="0.25">
      <c r="A10164" t="s">
        <v>20174</v>
      </c>
      <c r="B10164" t="s">
        <v>20175</v>
      </c>
    </row>
    <row r="10165" spans="1:2" x14ac:dyDescent="0.25">
      <c r="A10165" t="s">
        <v>20176</v>
      </c>
      <c r="B10165" t="s">
        <v>20177</v>
      </c>
    </row>
    <row r="10166" spans="1:2" x14ac:dyDescent="0.25">
      <c r="A10166" t="s">
        <v>20178</v>
      </c>
      <c r="B10166" t="s">
        <v>20179</v>
      </c>
    </row>
    <row r="10167" spans="1:2" x14ac:dyDescent="0.25">
      <c r="A10167" t="s">
        <v>20180</v>
      </c>
      <c r="B10167" t="s">
        <v>20181</v>
      </c>
    </row>
    <row r="10168" spans="1:2" x14ac:dyDescent="0.25">
      <c r="A10168" t="s">
        <v>20182</v>
      </c>
      <c r="B10168" t="s">
        <v>20183</v>
      </c>
    </row>
    <row r="10169" spans="1:2" x14ac:dyDescent="0.25">
      <c r="A10169" t="s">
        <v>20184</v>
      </c>
      <c r="B10169" t="s">
        <v>20185</v>
      </c>
    </row>
    <row r="10170" spans="1:2" x14ac:dyDescent="0.25">
      <c r="A10170" t="s">
        <v>20186</v>
      </c>
      <c r="B10170" t="s">
        <v>20187</v>
      </c>
    </row>
    <row r="10171" spans="1:2" x14ac:dyDescent="0.25">
      <c r="A10171" t="s">
        <v>20188</v>
      </c>
      <c r="B10171" t="s">
        <v>20189</v>
      </c>
    </row>
    <row r="10172" spans="1:2" x14ac:dyDescent="0.25">
      <c r="A10172" t="s">
        <v>20190</v>
      </c>
      <c r="B10172" t="s">
        <v>20191</v>
      </c>
    </row>
    <row r="10173" spans="1:2" x14ac:dyDescent="0.25">
      <c r="A10173" t="s">
        <v>20192</v>
      </c>
      <c r="B10173" t="s">
        <v>20193</v>
      </c>
    </row>
    <row r="10174" spans="1:2" x14ac:dyDescent="0.25">
      <c r="A10174" t="s">
        <v>20194</v>
      </c>
      <c r="B10174" t="s">
        <v>20195</v>
      </c>
    </row>
    <row r="10175" spans="1:2" x14ac:dyDescent="0.25">
      <c r="A10175" t="s">
        <v>20196</v>
      </c>
      <c r="B10175" t="s">
        <v>20197</v>
      </c>
    </row>
    <row r="10176" spans="1:2" x14ac:dyDescent="0.25">
      <c r="A10176" t="s">
        <v>20198</v>
      </c>
      <c r="B10176" t="s">
        <v>20199</v>
      </c>
    </row>
    <row r="10177" spans="1:2" x14ac:dyDescent="0.25">
      <c r="A10177" t="s">
        <v>20200</v>
      </c>
      <c r="B10177" t="s">
        <v>20201</v>
      </c>
    </row>
    <row r="10178" spans="1:2" x14ac:dyDescent="0.25">
      <c r="A10178" t="s">
        <v>20202</v>
      </c>
      <c r="B10178" t="s">
        <v>20203</v>
      </c>
    </row>
    <row r="10179" spans="1:2" x14ac:dyDescent="0.25">
      <c r="A10179" t="s">
        <v>20204</v>
      </c>
      <c r="B10179" t="s">
        <v>20205</v>
      </c>
    </row>
    <row r="10180" spans="1:2" x14ac:dyDescent="0.25">
      <c r="A10180" t="s">
        <v>20206</v>
      </c>
      <c r="B10180" t="s">
        <v>20207</v>
      </c>
    </row>
    <row r="10181" spans="1:2" x14ac:dyDescent="0.25">
      <c r="A10181" t="s">
        <v>20208</v>
      </c>
      <c r="B10181" t="s">
        <v>20209</v>
      </c>
    </row>
    <row r="10182" spans="1:2" x14ac:dyDescent="0.25">
      <c r="A10182" t="s">
        <v>20210</v>
      </c>
      <c r="B10182" t="s">
        <v>20211</v>
      </c>
    </row>
    <row r="10183" spans="1:2" x14ac:dyDescent="0.25">
      <c r="A10183" t="s">
        <v>20212</v>
      </c>
      <c r="B10183" t="s">
        <v>20213</v>
      </c>
    </row>
    <row r="10184" spans="1:2" x14ac:dyDescent="0.25">
      <c r="A10184" t="s">
        <v>20214</v>
      </c>
      <c r="B10184" t="s">
        <v>20215</v>
      </c>
    </row>
    <row r="10185" spans="1:2" x14ac:dyDescent="0.25">
      <c r="A10185" t="s">
        <v>20216</v>
      </c>
      <c r="B10185" t="s">
        <v>20217</v>
      </c>
    </row>
    <row r="10186" spans="1:2" x14ac:dyDescent="0.25">
      <c r="A10186" t="s">
        <v>20218</v>
      </c>
      <c r="B10186" t="s">
        <v>20219</v>
      </c>
    </row>
    <row r="10187" spans="1:2" x14ac:dyDescent="0.25">
      <c r="A10187" t="s">
        <v>20220</v>
      </c>
      <c r="B10187" t="s">
        <v>20221</v>
      </c>
    </row>
    <row r="10188" spans="1:2" x14ac:dyDescent="0.25">
      <c r="A10188" t="s">
        <v>20222</v>
      </c>
      <c r="B10188" t="s">
        <v>20223</v>
      </c>
    </row>
    <row r="10189" spans="1:2" x14ac:dyDescent="0.25">
      <c r="A10189" t="s">
        <v>20224</v>
      </c>
      <c r="B10189" t="s">
        <v>20223</v>
      </c>
    </row>
    <row r="10190" spans="1:2" x14ac:dyDescent="0.25">
      <c r="A10190" t="s">
        <v>20225</v>
      </c>
      <c r="B10190" t="s">
        <v>20226</v>
      </c>
    </row>
    <row r="10191" spans="1:2" x14ac:dyDescent="0.25">
      <c r="A10191" t="s">
        <v>20227</v>
      </c>
      <c r="B10191" t="s">
        <v>20228</v>
      </c>
    </row>
    <row r="10192" spans="1:2" x14ac:dyDescent="0.25">
      <c r="A10192" t="s">
        <v>20229</v>
      </c>
      <c r="B10192" t="s">
        <v>20230</v>
      </c>
    </row>
    <row r="10193" spans="1:2" x14ac:dyDescent="0.25">
      <c r="A10193" t="s">
        <v>20231</v>
      </c>
      <c r="B10193" t="s">
        <v>20232</v>
      </c>
    </row>
    <row r="10194" spans="1:2" x14ac:dyDescent="0.25">
      <c r="A10194" t="s">
        <v>20233</v>
      </c>
      <c r="B10194" t="s">
        <v>20234</v>
      </c>
    </row>
    <row r="10195" spans="1:2" x14ac:dyDescent="0.25">
      <c r="A10195" t="s">
        <v>20235</v>
      </c>
      <c r="B10195" t="s">
        <v>20236</v>
      </c>
    </row>
    <row r="10196" spans="1:2" x14ac:dyDescent="0.25">
      <c r="A10196" t="s">
        <v>20237</v>
      </c>
      <c r="B10196" t="s">
        <v>20238</v>
      </c>
    </row>
    <row r="10197" spans="1:2" x14ac:dyDescent="0.25">
      <c r="A10197" t="s">
        <v>20239</v>
      </c>
      <c r="B10197" t="s">
        <v>20240</v>
      </c>
    </row>
    <row r="10198" spans="1:2" x14ac:dyDescent="0.25">
      <c r="A10198" t="s">
        <v>20241</v>
      </c>
      <c r="B10198" t="s">
        <v>20242</v>
      </c>
    </row>
    <row r="10199" spans="1:2" x14ac:dyDescent="0.25">
      <c r="A10199" t="s">
        <v>20243</v>
      </c>
      <c r="B10199" t="s">
        <v>20244</v>
      </c>
    </row>
    <row r="10200" spans="1:2" x14ac:dyDescent="0.25">
      <c r="A10200" t="s">
        <v>20245</v>
      </c>
      <c r="B10200" t="s">
        <v>20246</v>
      </c>
    </row>
    <row r="10201" spans="1:2" x14ac:dyDescent="0.25">
      <c r="A10201" t="s">
        <v>20247</v>
      </c>
      <c r="B10201" t="s">
        <v>20248</v>
      </c>
    </row>
    <row r="10202" spans="1:2" x14ac:dyDescent="0.25">
      <c r="A10202" t="s">
        <v>20249</v>
      </c>
      <c r="B10202" t="s">
        <v>20250</v>
      </c>
    </row>
    <row r="10203" spans="1:2" x14ac:dyDescent="0.25">
      <c r="A10203" t="s">
        <v>20251</v>
      </c>
      <c r="B10203" t="s">
        <v>20252</v>
      </c>
    </row>
    <row r="10204" spans="1:2" x14ac:dyDescent="0.25">
      <c r="A10204" t="s">
        <v>20253</v>
      </c>
      <c r="B10204" t="s">
        <v>20254</v>
      </c>
    </row>
    <row r="10205" spans="1:2" x14ac:dyDescent="0.25">
      <c r="A10205" t="s">
        <v>20255</v>
      </c>
      <c r="B10205" t="s">
        <v>20256</v>
      </c>
    </row>
    <row r="10206" spans="1:2" x14ac:dyDescent="0.25">
      <c r="A10206" t="s">
        <v>20257</v>
      </c>
      <c r="B10206" t="s">
        <v>20258</v>
      </c>
    </row>
    <row r="10207" spans="1:2" x14ac:dyDescent="0.25">
      <c r="A10207" t="s">
        <v>20259</v>
      </c>
      <c r="B10207" t="s">
        <v>20260</v>
      </c>
    </row>
    <row r="10208" spans="1:2" x14ac:dyDescent="0.25">
      <c r="A10208" t="s">
        <v>20261</v>
      </c>
      <c r="B10208" t="s">
        <v>20262</v>
      </c>
    </row>
    <row r="10209" spans="1:3" x14ac:dyDescent="0.25">
      <c r="A10209" t="s">
        <v>20263</v>
      </c>
      <c r="B10209" t="s">
        <v>20264</v>
      </c>
    </row>
    <row r="10210" spans="1:3" x14ac:dyDescent="0.25">
      <c r="A10210" t="s">
        <v>20265</v>
      </c>
      <c r="B10210" t="s">
        <v>20266</v>
      </c>
    </row>
    <row r="10211" spans="1:3" x14ac:dyDescent="0.25">
      <c r="A10211" t="s">
        <v>20267</v>
      </c>
      <c r="B10211" t="s">
        <v>20268</v>
      </c>
    </row>
    <row r="10212" spans="1:3" x14ac:dyDescent="0.25">
      <c r="A10212" t="s">
        <v>20269</v>
      </c>
      <c r="B10212" t="s">
        <v>20270</v>
      </c>
    </row>
    <row r="10213" spans="1:3" x14ac:dyDescent="0.25">
      <c r="A10213" t="s">
        <v>20271</v>
      </c>
      <c r="B10213" t="s">
        <v>20272</v>
      </c>
    </row>
    <row r="10214" spans="1:3" x14ac:dyDescent="0.25">
      <c r="A10214" t="s">
        <v>20273</v>
      </c>
      <c r="B10214" t="s">
        <v>20274</v>
      </c>
    </row>
    <row r="10215" spans="1:3" x14ac:dyDescent="0.25">
      <c r="A10215" t="s">
        <v>20275</v>
      </c>
      <c r="B10215" t="s">
        <v>20276</v>
      </c>
    </row>
    <row r="10216" spans="1:3" x14ac:dyDescent="0.25">
      <c r="A10216" t="s">
        <v>20277</v>
      </c>
      <c r="B10216" t="s">
        <v>20278</v>
      </c>
    </row>
    <row r="10217" spans="1:3" x14ac:dyDescent="0.25">
      <c r="A10217" t="s">
        <v>20279</v>
      </c>
      <c r="B10217" t="s">
        <v>20280</v>
      </c>
    </row>
    <row r="10218" spans="1:3" x14ac:dyDescent="0.25">
      <c r="A10218" t="s">
        <v>20281</v>
      </c>
      <c r="B10218" t="s">
        <v>20282</v>
      </c>
    </row>
    <row r="10219" spans="1:3" x14ac:dyDescent="0.25">
      <c r="A10219" t="s">
        <v>20283</v>
      </c>
      <c r="B10219" t="s">
        <v>20284</v>
      </c>
    </row>
    <row r="10220" spans="1:3" x14ac:dyDescent="0.25">
      <c r="A10220" t="s">
        <v>20285</v>
      </c>
      <c r="B10220" t="s">
        <v>20286</v>
      </c>
    </row>
    <row r="10221" spans="1:3" x14ac:dyDescent="0.25">
      <c r="A10221" t="s">
        <v>20287</v>
      </c>
      <c r="B10221" t="s">
        <v>20288</v>
      </c>
    </row>
    <row r="10222" spans="1:3" x14ac:dyDescent="0.25">
      <c r="A10222" t="s">
        <v>20289</v>
      </c>
      <c r="B10222" t="s">
        <v>20290</v>
      </c>
    </row>
    <row r="10223" spans="1:3" x14ac:dyDescent="0.25">
      <c r="A10223" t="s">
        <v>20291</v>
      </c>
      <c r="B10223" t="s">
        <v>20292</v>
      </c>
    </row>
    <row r="10224" spans="1:3" x14ac:dyDescent="0.25">
      <c r="A10224" t="s">
        <v>20293</v>
      </c>
      <c r="B10224" t="s">
        <v>20294</v>
      </c>
      <c r="C10224">
        <v>1858554</v>
      </c>
    </row>
    <row r="10225" spans="1:3" x14ac:dyDescent="0.25">
      <c r="A10225" t="s">
        <v>20295</v>
      </c>
      <c r="B10225" t="s">
        <v>20294</v>
      </c>
      <c r="C10225">
        <v>1858554</v>
      </c>
    </row>
    <row r="10226" spans="1:3" x14ac:dyDescent="0.25">
      <c r="A10226" t="s">
        <v>20296</v>
      </c>
      <c r="B10226" t="s">
        <v>20297</v>
      </c>
      <c r="C10226">
        <v>1858554</v>
      </c>
    </row>
    <row r="10227" spans="1:3" x14ac:dyDescent="0.25">
      <c r="A10227" t="s">
        <v>20298</v>
      </c>
      <c r="B10227" t="s">
        <v>20299</v>
      </c>
      <c r="C10227">
        <v>1858554</v>
      </c>
    </row>
    <row r="10228" spans="1:3" x14ac:dyDescent="0.25">
      <c r="A10228" t="s">
        <v>20300</v>
      </c>
      <c r="B10228" t="s">
        <v>20301</v>
      </c>
      <c r="C10228">
        <v>1858554</v>
      </c>
    </row>
    <row r="10229" spans="1:3" x14ac:dyDescent="0.25">
      <c r="A10229" t="s">
        <v>20302</v>
      </c>
      <c r="B10229" t="s">
        <v>20303</v>
      </c>
      <c r="C10229">
        <v>1858554</v>
      </c>
    </row>
    <row r="10230" spans="1:3" x14ac:dyDescent="0.25">
      <c r="A10230" t="s">
        <v>20304</v>
      </c>
      <c r="B10230" t="s">
        <v>20305</v>
      </c>
      <c r="C10230">
        <v>1858554</v>
      </c>
    </row>
    <row r="10231" spans="1:3" x14ac:dyDescent="0.25">
      <c r="A10231" t="s">
        <v>20306</v>
      </c>
      <c r="B10231" t="s">
        <v>20307</v>
      </c>
      <c r="C10231">
        <v>1858554</v>
      </c>
    </row>
    <row r="10232" spans="1:3" x14ac:dyDescent="0.25">
      <c r="A10232" t="s">
        <v>20308</v>
      </c>
      <c r="B10232" t="s">
        <v>20309</v>
      </c>
      <c r="C10232">
        <v>1858554</v>
      </c>
    </row>
    <row r="10233" spans="1:3" x14ac:dyDescent="0.25">
      <c r="A10233" t="s">
        <v>20310</v>
      </c>
      <c r="B10233" t="s">
        <v>20311</v>
      </c>
      <c r="C10233">
        <v>1858554</v>
      </c>
    </row>
    <row r="10234" spans="1:3" x14ac:dyDescent="0.25">
      <c r="A10234" t="s">
        <v>20312</v>
      </c>
      <c r="B10234" t="s">
        <v>20313</v>
      </c>
      <c r="C10234">
        <v>1858554</v>
      </c>
    </row>
    <row r="10235" spans="1:3" x14ac:dyDescent="0.25">
      <c r="A10235" t="s">
        <v>20314</v>
      </c>
      <c r="B10235" t="s">
        <v>20315</v>
      </c>
      <c r="C10235">
        <v>1858554</v>
      </c>
    </row>
    <row r="10236" spans="1:3" x14ac:dyDescent="0.25">
      <c r="A10236" t="s">
        <v>20316</v>
      </c>
      <c r="B10236" t="s">
        <v>20317</v>
      </c>
      <c r="C10236">
        <v>1858554</v>
      </c>
    </row>
    <row r="10237" spans="1:3" x14ac:dyDescent="0.25">
      <c r="A10237" t="s">
        <v>20318</v>
      </c>
      <c r="B10237" t="s">
        <v>20319</v>
      </c>
      <c r="C10237">
        <v>1858554</v>
      </c>
    </row>
    <row r="10238" spans="1:3" x14ac:dyDescent="0.25">
      <c r="A10238" t="s">
        <v>20320</v>
      </c>
      <c r="B10238" t="s">
        <v>20321</v>
      </c>
      <c r="C10238">
        <v>1858554</v>
      </c>
    </row>
    <row r="10239" spans="1:3" x14ac:dyDescent="0.25">
      <c r="A10239" t="s">
        <v>20322</v>
      </c>
      <c r="B10239" t="s">
        <v>20323</v>
      </c>
      <c r="C10239">
        <v>1858554</v>
      </c>
    </row>
    <row r="10240" spans="1:3" x14ac:dyDescent="0.25">
      <c r="A10240" t="s">
        <v>20324</v>
      </c>
      <c r="B10240" t="s">
        <v>20325</v>
      </c>
      <c r="C10240">
        <v>1858554</v>
      </c>
    </row>
    <row r="10241" spans="1:3" x14ac:dyDescent="0.25">
      <c r="A10241" t="s">
        <v>20326</v>
      </c>
      <c r="B10241" t="s">
        <v>20327</v>
      </c>
      <c r="C10241">
        <v>1858554</v>
      </c>
    </row>
    <row r="10242" spans="1:3" x14ac:dyDescent="0.25">
      <c r="A10242" t="s">
        <v>20328</v>
      </c>
      <c r="B10242" t="s">
        <v>20329</v>
      </c>
    </row>
    <row r="10243" spans="1:3" x14ac:dyDescent="0.25">
      <c r="A10243" t="s">
        <v>20330</v>
      </c>
      <c r="B10243" t="s">
        <v>20329</v>
      </c>
    </row>
    <row r="10244" spans="1:3" x14ac:dyDescent="0.25">
      <c r="A10244" t="s">
        <v>20331</v>
      </c>
      <c r="B10244" t="s">
        <v>20332</v>
      </c>
    </row>
    <row r="10245" spans="1:3" x14ac:dyDescent="0.25">
      <c r="A10245" t="s">
        <v>20333</v>
      </c>
      <c r="B10245" t="s">
        <v>20334</v>
      </c>
    </row>
    <row r="10246" spans="1:3" x14ac:dyDescent="0.25">
      <c r="A10246" t="s">
        <v>20335</v>
      </c>
      <c r="B10246" t="s">
        <v>20336</v>
      </c>
    </row>
    <row r="10247" spans="1:3" x14ac:dyDescent="0.25">
      <c r="A10247" t="s">
        <v>20337</v>
      </c>
      <c r="B10247" t="s">
        <v>20338</v>
      </c>
    </row>
    <row r="10248" spans="1:3" x14ac:dyDescent="0.25">
      <c r="A10248" t="s">
        <v>20339</v>
      </c>
      <c r="B10248" t="s">
        <v>20340</v>
      </c>
    </row>
    <row r="10249" spans="1:3" x14ac:dyDescent="0.25">
      <c r="A10249" t="s">
        <v>20341</v>
      </c>
      <c r="B10249" t="s">
        <v>20342</v>
      </c>
    </row>
    <row r="10250" spans="1:3" x14ac:dyDescent="0.25">
      <c r="A10250" t="s">
        <v>20343</v>
      </c>
      <c r="B10250" t="s">
        <v>20344</v>
      </c>
    </row>
    <row r="10251" spans="1:3" x14ac:dyDescent="0.25">
      <c r="A10251" t="s">
        <v>20345</v>
      </c>
      <c r="B10251" t="s">
        <v>20346</v>
      </c>
    </row>
    <row r="10252" spans="1:3" x14ac:dyDescent="0.25">
      <c r="A10252" t="s">
        <v>20347</v>
      </c>
      <c r="B10252" t="s">
        <v>20348</v>
      </c>
    </row>
    <row r="10253" spans="1:3" x14ac:dyDescent="0.25">
      <c r="A10253" t="s">
        <v>20349</v>
      </c>
      <c r="B10253" t="s">
        <v>20350</v>
      </c>
    </row>
    <row r="10254" spans="1:3" x14ac:dyDescent="0.25">
      <c r="A10254" t="s">
        <v>20351</v>
      </c>
      <c r="B10254" t="s">
        <v>20352</v>
      </c>
    </row>
    <row r="10255" spans="1:3" x14ac:dyDescent="0.25">
      <c r="A10255" t="s">
        <v>20353</v>
      </c>
      <c r="B10255" t="s">
        <v>20354</v>
      </c>
    </row>
    <row r="10256" spans="1:3" x14ac:dyDescent="0.25">
      <c r="A10256" t="s">
        <v>20355</v>
      </c>
      <c r="B10256" t="s">
        <v>20356</v>
      </c>
    </row>
    <row r="10257" spans="1:19" x14ac:dyDescent="0.25">
      <c r="A10257" t="s">
        <v>20357</v>
      </c>
      <c r="B10257" t="s">
        <v>20358</v>
      </c>
    </row>
    <row r="10258" spans="1:19" x14ac:dyDescent="0.25">
      <c r="A10258" t="s">
        <v>20359</v>
      </c>
      <c r="B10258" t="s">
        <v>20360</v>
      </c>
    </row>
    <row r="10259" spans="1:19" x14ac:dyDescent="0.25">
      <c r="A10259" t="s">
        <v>20361</v>
      </c>
      <c r="B10259" t="s">
        <v>20362</v>
      </c>
    </row>
    <row r="10260" spans="1:19" x14ac:dyDescent="0.25">
      <c r="A10260" t="s">
        <v>20363</v>
      </c>
      <c r="B10260" t="s">
        <v>20364</v>
      </c>
      <c r="C10260">
        <v>89781</v>
      </c>
      <c r="D10260">
        <v>285151</v>
      </c>
      <c r="E10260">
        <v>285162</v>
      </c>
      <c r="F10260">
        <v>285163</v>
      </c>
      <c r="G10260">
        <v>285168</v>
      </c>
      <c r="H10260">
        <v>285220</v>
      </c>
      <c r="I10260">
        <v>317808</v>
      </c>
      <c r="J10260">
        <v>1309336</v>
      </c>
      <c r="K10260">
        <v>1311152</v>
      </c>
      <c r="L10260">
        <v>1311188</v>
      </c>
      <c r="M10260">
        <v>1311398</v>
      </c>
      <c r="N10260">
        <v>1336269</v>
      </c>
      <c r="O10260">
        <v>1344641</v>
      </c>
      <c r="P10260">
        <v>1351000</v>
      </c>
      <c r="Q10260">
        <v>1745416</v>
      </c>
      <c r="R10260">
        <v>1311079</v>
      </c>
      <c r="S10260">
        <v>670544</v>
      </c>
    </row>
    <row r="10261" spans="1:19" x14ac:dyDescent="0.25">
      <c r="A10261" t="s">
        <v>20365</v>
      </c>
      <c r="B10261" t="s">
        <v>20364</v>
      </c>
      <c r="C10261">
        <v>89781</v>
      </c>
      <c r="D10261">
        <v>285151</v>
      </c>
      <c r="E10261">
        <v>285162</v>
      </c>
      <c r="F10261">
        <v>285163</v>
      </c>
      <c r="G10261">
        <v>285168</v>
      </c>
      <c r="H10261">
        <v>285220</v>
      </c>
      <c r="I10261">
        <v>317808</v>
      </c>
      <c r="J10261">
        <v>1309336</v>
      </c>
      <c r="K10261">
        <v>1311152</v>
      </c>
      <c r="L10261">
        <v>1311188</v>
      </c>
      <c r="M10261">
        <v>1311398</v>
      </c>
      <c r="N10261">
        <v>1336269</v>
      </c>
      <c r="O10261">
        <v>1344641</v>
      </c>
      <c r="P10261">
        <v>1351000</v>
      </c>
      <c r="Q10261">
        <v>1745416</v>
      </c>
      <c r="R10261">
        <v>1311079</v>
      </c>
      <c r="S10261">
        <v>670544</v>
      </c>
    </row>
    <row r="10262" spans="1:19" x14ac:dyDescent="0.25">
      <c r="A10262" t="s">
        <v>20366</v>
      </c>
      <c r="B10262" t="s">
        <v>20367</v>
      </c>
      <c r="C10262">
        <v>89781</v>
      </c>
      <c r="D10262">
        <v>285151</v>
      </c>
      <c r="E10262">
        <v>285162</v>
      </c>
      <c r="F10262">
        <v>285163</v>
      </c>
      <c r="G10262">
        <v>285168</v>
      </c>
      <c r="H10262">
        <v>285220</v>
      </c>
      <c r="I10262">
        <v>317808</v>
      </c>
      <c r="J10262">
        <v>1309336</v>
      </c>
      <c r="K10262">
        <v>1311152</v>
      </c>
      <c r="L10262">
        <v>1311188</v>
      </c>
      <c r="M10262">
        <v>1311398</v>
      </c>
      <c r="N10262">
        <v>1336269</v>
      </c>
      <c r="O10262">
        <v>1344641</v>
      </c>
      <c r="P10262">
        <v>1351000</v>
      </c>
      <c r="Q10262">
        <v>1745416</v>
      </c>
      <c r="R10262">
        <v>1311079</v>
      </c>
      <c r="S10262">
        <v>670544</v>
      </c>
    </row>
    <row r="10263" spans="1:19" x14ac:dyDescent="0.25">
      <c r="A10263" t="s">
        <v>20368</v>
      </c>
      <c r="B10263" t="s">
        <v>20369</v>
      </c>
      <c r="C10263">
        <v>89781</v>
      </c>
      <c r="D10263">
        <v>285151</v>
      </c>
      <c r="E10263">
        <v>285162</v>
      </c>
      <c r="F10263">
        <v>285163</v>
      </c>
      <c r="G10263">
        <v>285168</v>
      </c>
      <c r="H10263">
        <v>285220</v>
      </c>
      <c r="I10263">
        <v>317808</v>
      </c>
      <c r="J10263">
        <v>1309336</v>
      </c>
      <c r="K10263">
        <v>1311152</v>
      </c>
      <c r="L10263">
        <v>1311188</v>
      </c>
      <c r="M10263">
        <v>1311398</v>
      </c>
      <c r="N10263">
        <v>1336269</v>
      </c>
      <c r="O10263">
        <v>1344641</v>
      </c>
      <c r="P10263">
        <v>1351000</v>
      </c>
      <c r="Q10263">
        <v>1745416</v>
      </c>
      <c r="R10263">
        <v>1311079</v>
      </c>
      <c r="S10263">
        <v>670544</v>
      </c>
    </row>
    <row r="10264" spans="1:19" x14ac:dyDescent="0.25">
      <c r="A10264" t="s">
        <v>20370</v>
      </c>
      <c r="B10264" t="s">
        <v>20371</v>
      </c>
      <c r="C10264">
        <v>89781</v>
      </c>
      <c r="D10264">
        <v>285151</v>
      </c>
      <c r="E10264">
        <v>285162</v>
      </c>
      <c r="F10264">
        <v>285163</v>
      </c>
      <c r="G10264">
        <v>285168</v>
      </c>
      <c r="H10264">
        <v>285220</v>
      </c>
      <c r="I10264">
        <v>317808</v>
      </c>
      <c r="J10264">
        <v>1309336</v>
      </c>
      <c r="K10264">
        <v>1311152</v>
      </c>
      <c r="L10264">
        <v>1311188</v>
      </c>
      <c r="M10264">
        <v>1311398</v>
      </c>
      <c r="N10264">
        <v>1336269</v>
      </c>
      <c r="O10264">
        <v>1344641</v>
      </c>
      <c r="P10264">
        <v>1351000</v>
      </c>
      <c r="Q10264">
        <v>1745416</v>
      </c>
      <c r="R10264">
        <v>1311079</v>
      </c>
      <c r="S10264">
        <v>670544</v>
      </c>
    </row>
    <row r="10265" spans="1:19" x14ac:dyDescent="0.25">
      <c r="A10265" t="s">
        <v>20372</v>
      </c>
      <c r="B10265" t="s">
        <v>20373</v>
      </c>
      <c r="C10265">
        <v>89781</v>
      </c>
      <c r="D10265">
        <v>285151</v>
      </c>
      <c r="E10265">
        <v>285162</v>
      </c>
      <c r="F10265">
        <v>285163</v>
      </c>
      <c r="G10265">
        <v>285168</v>
      </c>
      <c r="H10265">
        <v>285220</v>
      </c>
      <c r="I10265">
        <v>317808</v>
      </c>
      <c r="J10265">
        <v>1309336</v>
      </c>
      <c r="K10265">
        <v>1311152</v>
      </c>
      <c r="L10265">
        <v>1311188</v>
      </c>
      <c r="M10265">
        <v>1311398</v>
      </c>
      <c r="N10265">
        <v>1336269</v>
      </c>
      <c r="O10265">
        <v>1344641</v>
      </c>
      <c r="P10265">
        <v>1351000</v>
      </c>
      <c r="Q10265">
        <v>1745416</v>
      </c>
      <c r="R10265">
        <v>1311079</v>
      </c>
      <c r="S10265">
        <v>670544</v>
      </c>
    </row>
    <row r="10266" spans="1:19" x14ac:dyDescent="0.25">
      <c r="A10266" t="s">
        <v>20374</v>
      </c>
      <c r="B10266" t="s">
        <v>20375</v>
      </c>
      <c r="C10266">
        <v>89781</v>
      </c>
      <c r="D10266">
        <v>285151</v>
      </c>
      <c r="E10266">
        <v>285162</v>
      </c>
      <c r="F10266">
        <v>285163</v>
      </c>
      <c r="G10266">
        <v>285168</v>
      </c>
      <c r="H10266">
        <v>285220</v>
      </c>
      <c r="I10266">
        <v>317808</v>
      </c>
      <c r="J10266">
        <v>1309336</v>
      </c>
      <c r="K10266">
        <v>1311152</v>
      </c>
      <c r="L10266">
        <v>1311188</v>
      </c>
      <c r="M10266">
        <v>1311398</v>
      </c>
      <c r="N10266">
        <v>1336269</v>
      </c>
      <c r="O10266">
        <v>1344641</v>
      </c>
      <c r="P10266">
        <v>1351000</v>
      </c>
      <c r="Q10266">
        <v>1745416</v>
      </c>
      <c r="R10266">
        <v>1311079</v>
      </c>
      <c r="S10266">
        <v>670544</v>
      </c>
    </row>
    <row r="10267" spans="1:19" x14ac:dyDescent="0.25">
      <c r="A10267" t="s">
        <v>20376</v>
      </c>
      <c r="B10267" t="s">
        <v>20377</v>
      </c>
      <c r="C10267">
        <v>89781</v>
      </c>
      <c r="D10267">
        <v>285151</v>
      </c>
      <c r="E10267">
        <v>285162</v>
      </c>
      <c r="F10267">
        <v>285163</v>
      </c>
      <c r="G10267">
        <v>285168</v>
      </c>
      <c r="H10267">
        <v>285220</v>
      </c>
      <c r="I10267">
        <v>317808</v>
      </c>
      <c r="J10267">
        <v>1309336</v>
      </c>
      <c r="K10267">
        <v>1311152</v>
      </c>
      <c r="L10267">
        <v>1311188</v>
      </c>
      <c r="M10267">
        <v>1311398</v>
      </c>
      <c r="N10267">
        <v>1336269</v>
      </c>
      <c r="O10267">
        <v>1344641</v>
      </c>
      <c r="P10267">
        <v>1351000</v>
      </c>
      <c r="Q10267">
        <v>1745416</v>
      </c>
      <c r="R10267">
        <v>1311079</v>
      </c>
      <c r="S10267">
        <v>670544</v>
      </c>
    </row>
    <row r="10268" spans="1:19" x14ac:dyDescent="0.25">
      <c r="A10268" t="s">
        <v>20378</v>
      </c>
      <c r="B10268" t="s">
        <v>20379</v>
      </c>
      <c r="C10268">
        <v>89781</v>
      </c>
      <c r="D10268">
        <v>285151</v>
      </c>
      <c r="E10268">
        <v>285162</v>
      </c>
      <c r="F10268">
        <v>285163</v>
      </c>
      <c r="G10268">
        <v>285168</v>
      </c>
      <c r="H10268">
        <v>285220</v>
      </c>
      <c r="I10268">
        <v>317808</v>
      </c>
      <c r="J10268">
        <v>1309336</v>
      </c>
      <c r="K10268">
        <v>1311152</v>
      </c>
      <c r="L10268">
        <v>1311188</v>
      </c>
      <c r="M10268">
        <v>1311398</v>
      </c>
      <c r="N10268">
        <v>1336269</v>
      </c>
      <c r="O10268">
        <v>1344641</v>
      </c>
      <c r="P10268">
        <v>1351000</v>
      </c>
      <c r="Q10268">
        <v>1745416</v>
      </c>
      <c r="R10268">
        <v>1311079</v>
      </c>
      <c r="S10268">
        <v>670544</v>
      </c>
    </row>
    <row r="10269" spans="1:19" x14ac:dyDescent="0.25">
      <c r="A10269" t="s">
        <v>20380</v>
      </c>
      <c r="B10269" t="s">
        <v>20381</v>
      </c>
      <c r="C10269">
        <v>89781</v>
      </c>
      <c r="D10269">
        <v>285151</v>
      </c>
      <c r="E10269">
        <v>285162</v>
      </c>
      <c r="F10269">
        <v>285163</v>
      </c>
      <c r="G10269">
        <v>285168</v>
      </c>
      <c r="H10269">
        <v>285220</v>
      </c>
      <c r="I10269">
        <v>317808</v>
      </c>
      <c r="J10269">
        <v>1309336</v>
      </c>
      <c r="K10269">
        <v>1311152</v>
      </c>
      <c r="L10269">
        <v>1311188</v>
      </c>
      <c r="M10269">
        <v>1311398</v>
      </c>
      <c r="N10269">
        <v>1336269</v>
      </c>
      <c r="O10269">
        <v>1344641</v>
      </c>
      <c r="P10269">
        <v>1351000</v>
      </c>
      <c r="Q10269">
        <v>1745416</v>
      </c>
      <c r="R10269">
        <v>1311079</v>
      </c>
      <c r="S10269">
        <v>670544</v>
      </c>
    </row>
    <row r="10270" spans="1:19" x14ac:dyDescent="0.25">
      <c r="A10270" t="s">
        <v>20382</v>
      </c>
      <c r="B10270" t="s">
        <v>20383</v>
      </c>
      <c r="C10270">
        <v>89781</v>
      </c>
      <c r="D10270">
        <v>285151</v>
      </c>
      <c r="E10270">
        <v>285162</v>
      </c>
      <c r="F10270">
        <v>285163</v>
      </c>
      <c r="G10270">
        <v>285168</v>
      </c>
      <c r="H10270">
        <v>285220</v>
      </c>
      <c r="I10270">
        <v>317808</v>
      </c>
      <c r="J10270">
        <v>1309336</v>
      </c>
      <c r="K10270">
        <v>1311152</v>
      </c>
      <c r="L10270">
        <v>1311188</v>
      </c>
      <c r="M10270">
        <v>1311398</v>
      </c>
      <c r="N10270">
        <v>1336269</v>
      </c>
      <c r="O10270">
        <v>1344641</v>
      </c>
      <c r="P10270">
        <v>1351000</v>
      </c>
      <c r="Q10270">
        <v>1745416</v>
      </c>
      <c r="R10270">
        <v>1311079</v>
      </c>
      <c r="S10270">
        <v>670544</v>
      </c>
    </row>
    <row r="10271" spans="1:19" x14ac:dyDescent="0.25">
      <c r="A10271" t="s">
        <v>20384</v>
      </c>
      <c r="B10271" t="s">
        <v>20385</v>
      </c>
      <c r="C10271">
        <v>89781</v>
      </c>
      <c r="D10271">
        <v>285151</v>
      </c>
      <c r="E10271">
        <v>285162</v>
      </c>
      <c r="F10271">
        <v>285163</v>
      </c>
      <c r="G10271">
        <v>285168</v>
      </c>
      <c r="H10271">
        <v>285220</v>
      </c>
      <c r="I10271">
        <v>317808</v>
      </c>
      <c r="J10271">
        <v>1309336</v>
      </c>
      <c r="K10271">
        <v>1311152</v>
      </c>
      <c r="L10271">
        <v>1311188</v>
      </c>
      <c r="M10271">
        <v>1311398</v>
      </c>
      <c r="N10271">
        <v>1336269</v>
      </c>
      <c r="O10271">
        <v>1344641</v>
      </c>
      <c r="P10271">
        <v>1351000</v>
      </c>
      <c r="Q10271">
        <v>1745416</v>
      </c>
      <c r="R10271">
        <v>1311079</v>
      </c>
      <c r="S10271">
        <v>670544</v>
      </c>
    </row>
    <row r="10272" spans="1:19" x14ac:dyDescent="0.25">
      <c r="A10272" t="s">
        <v>20386</v>
      </c>
      <c r="B10272" t="s">
        <v>20387</v>
      </c>
      <c r="C10272">
        <v>89781</v>
      </c>
      <c r="D10272">
        <v>285151</v>
      </c>
      <c r="E10272">
        <v>285162</v>
      </c>
      <c r="F10272">
        <v>285163</v>
      </c>
      <c r="G10272">
        <v>285168</v>
      </c>
      <c r="H10272">
        <v>285220</v>
      </c>
      <c r="I10272">
        <v>317808</v>
      </c>
      <c r="J10272">
        <v>1309336</v>
      </c>
      <c r="K10272">
        <v>1311152</v>
      </c>
      <c r="L10272">
        <v>1311188</v>
      </c>
      <c r="M10272">
        <v>1311398</v>
      </c>
      <c r="N10272">
        <v>1336269</v>
      </c>
      <c r="O10272">
        <v>1344641</v>
      </c>
      <c r="P10272">
        <v>1351000</v>
      </c>
      <c r="Q10272">
        <v>1745416</v>
      </c>
      <c r="R10272">
        <v>1311079</v>
      </c>
      <c r="S10272">
        <v>670544</v>
      </c>
    </row>
    <row r="10273" spans="1:19" x14ac:dyDescent="0.25">
      <c r="A10273" t="s">
        <v>20388</v>
      </c>
      <c r="B10273" t="s">
        <v>20389</v>
      </c>
      <c r="C10273">
        <v>89781</v>
      </c>
      <c r="D10273">
        <v>285151</v>
      </c>
      <c r="E10273">
        <v>285162</v>
      </c>
      <c r="F10273">
        <v>285163</v>
      </c>
      <c r="G10273">
        <v>285168</v>
      </c>
      <c r="H10273">
        <v>285220</v>
      </c>
      <c r="I10273">
        <v>317808</v>
      </c>
      <c r="J10273">
        <v>1309336</v>
      </c>
      <c r="K10273">
        <v>1311152</v>
      </c>
      <c r="L10273">
        <v>1311188</v>
      </c>
      <c r="M10273">
        <v>1311398</v>
      </c>
      <c r="N10273">
        <v>1336269</v>
      </c>
      <c r="O10273">
        <v>1344641</v>
      </c>
      <c r="P10273">
        <v>1351000</v>
      </c>
      <c r="Q10273">
        <v>1745416</v>
      </c>
      <c r="R10273">
        <v>1311079</v>
      </c>
      <c r="S10273">
        <v>670544</v>
      </c>
    </row>
    <row r="10274" spans="1:19" x14ac:dyDescent="0.25">
      <c r="A10274" t="s">
        <v>20390</v>
      </c>
      <c r="B10274" t="s">
        <v>20391</v>
      </c>
      <c r="C10274">
        <v>89781</v>
      </c>
      <c r="D10274">
        <v>285151</v>
      </c>
      <c r="E10274">
        <v>285162</v>
      </c>
      <c r="F10274">
        <v>285163</v>
      </c>
      <c r="G10274">
        <v>285168</v>
      </c>
      <c r="H10274">
        <v>285220</v>
      </c>
      <c r="I10274">
        <v>317808</v>
      </c>
      <c r="J10274">
        <v>1309336</v>
      </c>
      <c r="K10274">
        <v>1311152</v>
      </c>
      <c r="L10274">
        <v>1311188</v>
      </c>
      <c r="M10274">
        <v>1311398</v>
      </c>
      <c r="N10274">
        <v>1336269</v>
      </c>
      <c r="O10274">
        <v>1344641</v>
      </c>
      <c r="P10274">
        <v>1351000</v>
      </c>
      <c r="Q10274">
        <v>1745416</v>
      </c>
      <c r="R10274">
        <v>1311079</v>
      </c>
      <c r="S10274">
        <v>670544</v>
      </c>
    </row>
    <row r="10275" spans="1:19" x14ac:dyDescent="0.25">
      <c r="A10275" t="s">
        <v>20392</v>
      </c>
      <c r="B10275" t="s">
        <v>20393</v>
      </c>
      <c r="C10275">
        <v>89781</v>
      </c>
      <c r="D10275">
        <v>285151</v>
      </c>
      <c r="E10275">
        <v>285162</v>
      </c>
      <c r="F10275">
        <v>285163</v>
      </c>
      <c r="G10275">
        <v>285168</v>
      </c>
      <c r="H10275">
        <v>285220</v>
      </c>
      <c r="I10275">
        <v>317808</v>
      </c>
      <c r="J10275">
        <v>1309336</v>
      </c>
      <c r="K10275">
        <v>1311152</v>
      </c>
      <c r="L10275">
        <v>1311188</v>
      </c>
      <c r="M10275">
        <v>1311398</v>
      </c>
      <c r="N10275">
        <v>1336269</v>
      </c>
      <c r="O10275">
        <v>1344641</v>
      </c>
      <c r="P10275">
        <v>1351000</v>
      </c>
      <c r="Q10275">
        <v>1745416</v>
      </c>
      <c r="R10275">
        <v>1311079</v>
      </c>
      <c r="S10275">
        <v>670544</v>
      </c>
    </row>
    <row r="10276" spans="1:19" x14ac:dyDescent="0.25">
      <c r="A10276" t="s">
        <v>20394</v>
      </c>
      <c r="B10276" t="s">
        <v>20395</v>
      </c>
      <c r="C10276">
        <v>89781</v>
      </c>
      <c r="D10276">
        <v>285151</v>
      </c>
      <c r="E10276">
        <v>285162</v>
      </c>
      <c r="F10276">
        <v>285163</v>
      </c>
      <c r="G10276">
        <v>285168</v>
      </c>
      <c r="H10276">
        <v>285220</v>
      </c>
      <c r="I10276">
        <v>317808</v>
      </c>
      <c r="J10276">
        <v>1309336</v>
      </c>
      <c r="K10276">
        <v>1311152</v>
      </c>
      <c r="L10276">
        <v>1311188</v>
      </c>
      <c r="M10276">
        <v>1311398</v>
      </c>
      <c r="N10276">
        <v>1336269</v>
      </c>
      <c r="O10276">
        <v>1344641</v>
      </c>
      <c r="P10276">
        <v>1351000</v>
      </c>
      <c r="Q10276">
        <v>1745416</v>
      </c>
      <c r="R10276">
        <v>1311079</v>
      </c>
      <c r="S10276">
        <v>670544</v>
      </c>
    </row>
    <row r="10277" spans="1:19" x14ac:dyDescent="0.25">
      <c r="A10277" t="s">
        <v>20396</v>
      </c>
      <c r="B10277" t="s">
        <v>20397</v>
      </c>
      <c r="C10277">
        <v>89781</v>
      </c>
      <c r="D10277">
        <v>285151</v>
      </c>
      <c r="E10277">
        <v>285162</v>
      </c>
      <c r="F10277">
        <v>285163</v>
      </c>
      <c r="G10277">
        <v>285168</v>
      </c>
      <c r="H10277">
        <v>285220</v>
      </c>
      <c r="I10277">
        <v>317808</v>
      </c>
      <c r="J10277">
        <v>1309336</v>
      </c>
      <c r="K10277">
        <v>1311152</v>
      </c>
      <c r="L10277">
        <v>1311188</v>
      </c>
      <c r="M10277">
        <v>1311398</v>
      </c>
      <c r="N10277">
        <v>1336269</v>
      </c>
      <c r="O10277">
        <v>1344641</v>
      </c>
      <c r="P10277">
        <v>1351000</v>
      </c>
      <c r="Q10277">
        <v>1745416</v>
      </c>
      <c r="R10277">
        <v>1311079</v>
      </c>
      <c r="S10277">
        <v>670544</v>
      </c>
    </row>
    <row r="10278" spans="1:19" x14ac:dyDescent="0.25">
      <c r="A10278" t="s">
        <v>20398</v>
      </c>
      <c r="B10278" t="s">
        <v>20399</v>
      </c>
      <c r="C10278">
        <v>19596</v>
      </c>
      <c r="D10278">
        <v>1370302</v>
      </c>
    </row>
    <row r="10279" spans="1:19" x14ac:dyDescent="0.25">
      <c r="A10279" t="s">
        <v>20400</v>
      </c>
      <c r="B10279" t="s">
        <v>20399</v>
      </c>
      <c r="C10279">
        <v>19596</v>
      </c>
      <c r="D10279">
        <v>1370302</v>
      </c>
    </row>
    <row r="10280" spans="1:19" x14ac:dyDescent="0.25">
      <c r="A10280" t="s">
        <v>20401</v>
      </c>
      <c r="B10280" t="s">
        <v>20402</v>
      </c>
      <c r="C10280">
        <v>19596</v>
      </c>
      <c r="D10280">
        <v>1370302</v>
      </c>
    </row>
    <row r="10281" spans="1:19" x14ac:dyDescent="0.25">
      <c r="A10281" t="s">
        <v>20403</v>
      </c>
      <c r="B10281" t="s">
        <v>20404</v>
      </c>
      <c r="C10281">
        <v>19596</v>
      </c>
      <c r="D10281">
        <v>1370302</v>
      </c>
    </row>
    <row r="10282" spans="1:19" x14ac:dyDescent="0.25">
      <c r="A10282" t="s">
        <v>20405</v>
      </c>
      <c r="B10282" t="s">
        <v>20406</v>
      </c>
      <c r="C10282">
        <v>19596</v>
      </c>
      <c r="D10282">
        <v>1370302</v>
      </c>
    </row>
    <row r="10283" spans="1:19" x14ac:dyDescent="0.25">
      <c r="A10283" t="s">
        <v>20407</v>
      </c>
      <c r="B10283" t="s">
        <v>20408</v>
      </c>
      <c r="C10283">
        <v>19596</v>
      </c>
      <c r="D10283">
        <v>1370302</v>
      </c>
    </row>
    <row r="10284" spans="1:19" x14ac:dyDescent="0.25">
      <c r="A10284" t="s">
        <v>20409</v>
      </c>
      <c r="B10284" t="s">
        <v>20410</v>
      </c>
      <c r="C10284">
        <v>19596</v>
      </c>
      <c r="D10284">
        <v>1370302</v>
      </c>
    </row>
    <row r="10285" spans="1:19" x14ac:dyDescent="0.25">
      <c r="A10285" t="s">
        <v>20411</v>
      </c>
      <c r="B10285" t="s">
        <v>20412</v>
      </c>
      <c r="C10285">
        <v>19596</v>
      </c>
      <c r="D10285">
        <v>1370302</v>
      </c>
    </row>
    <row r="10286" spans="1:19" x14ac:dyDescent="0.25">
      <c r="A10286" t="s">
        <v>20413</v>
      </c>
      <c r="B10286" t="s">
        <v>20414</v>
      </c>
      <c r="C10286">
        <v>19596</v>
      </c>
      <c r="D10286">
        <v>1370302</v>
      </c>
    </row>
    <row r="10287" spans="1:19" x14ac:dyDescent="0.25">
      <c r="A10287" t="s">
        <v>20415</v>
      </c>
      <c r="B10287" t="s">
        <v>20416</v>
      </c>
      <c r="C10287">
        <v>19596</v>
      </c>
      <c r="D10287">
        <v>1370302</v>
      </c>
    </row>
    <row r="10288" spans="1:19" x14ac:dyDescent="0.25">
      <c r="A10288" t="s">
        <v>20417</v>
      </c>
      <c r="B10288" t="s">
        <v>20418</v>
      </c>
      <c r="C10288">
        <v>19596</v>
      </c>
      <c r="D10288">
        <v>1370302</v>
      </c>
    </row>
    <row r="10289" spans="1:4" x14ac:dyDescent="0.25">
      <c r="A10289" t="s">
        <v>20419</v>
      </c>
      <c r="B10289" t="s">
        <v>20420</v>
      </c>
      <c r="C10289">
        <v>19596</v>
      </c>
      <c r="D10289">
        <v>1370302</v>
      </c>
    </row>
    <row r="10290" spans="1:4" x14ac:dyDescent="0.25">
      <c r="A10290" t="s">
        <v>20421</v>
      </c>
      <c r="B10290" t="s">
        <v>20422</v>
      </c>
      <c r="C10290">
        <v>19596</v>
      </c>
      <c r="D10290">
        <v>1370302</v>
      </c>
    </row>
    <row r="10291" spans="1:4" x14ac:dyDescent="0.25">
      <c r="A10291" t="s">
        <v>20423</v>
      </c>
      <c r="B10291" t="s">
        <v>20424</v>
      </c>
      <c r="C10291">
        <v>19596</v>
      </c>
      <c r="D10291">
        <v>1370302</v>
      </c>
    </row>
    <row r="10292" spans="1:4" x14ac:dyDescent="0.25">
      <c r="A10292" t="s">
        <v>20425</v>
      </c>
      <c r="B10292" t="s">
        <v>20426</v>
      </c>
      <c r="C10292">
        <v>19596</v>
      </c>
      <c r="D10292">
        <v>1370302</v>
      </c>
    </row>
    <row r="10293" spans="1:4" x14ac:dyDescent="0.25">
      <c r="A10293" t="s">
        <v>20427</v>
      </c>
      <c r="B10293" t="s">
        <v>20428</v>
      </c>
      <c r="C10293">
        <v>19596</v>
      </c>
      <c r="D10293">
        <v>1370302</v>
      </c>
    </row>
    <row r="10294" spans="1:4" x14ac:dyDescent="0.25">
      <c r="A10294" t="s">
        <v>20429</v>
      </c>
      <c r="B10294" t="s">
        <v>20430</v>
      </c>
      <c r="C10294">
        <v>19596</v>
      </c>
      <c r="D10294">
        <v>1370302</v>
      </c>
    </row>
    <row r="10295" spans="1:4" x14ac:dyDescent="0.25">
      <c r="A10295" t="s">
        <v>20431</v>
      </c>
      <c r="B10295" t="s">
        <v>20432</v>
      </c>
      <c r="C10295">
        <v>19596</v>
      </c>
      <c r="D10295">
        <v>1370302</v>
      </c>
    </row>
    <row r="10296" spans="1:4" x14ac:dyDescent="0.25">
      <c r="A10296" t="s">
        <v>20433</v>
      </c>
      <c r="B10296" t="s">
        <v>20434</v>
      </c>
    </row>
    <row r="10297" spans="1:4" x14ac:dyDescent="0.25">
      <c r="A10297" t="s">
        <v>20435</v>
      </c>
      <c r="B10297" t="s">
        <v>20436</v>
      </c>
    </row>
    <row r="10298" spans="1:4" x14ac:dyDescent="0.25">
      <c r="A10298" t="s">
        <v>20437</v>
      </c>
      <c r="B10298" t="s">
        <v>20438</v>
      </c>
    </row>
    <row r="10299" spans="1:4" x14ac:dyDescent="0.25">
      <c r="A10299" t="s">
        <v>20439</v>
      </c>
      <c r="B10299" t="s">
        <v>20440</v>
      </c>
    </row>
    <row r="10300" spans="1:4" x14ac:dyDescent="0.25">
      <c r="A10300" t="s">
        <v>20441</v>
      </c>
      <c r="B10300" t="s">
        <v>20442</v>
      </c>
    </row>
    <row r="10301" spans="1:4" x14ac:dyDescent="0.25">
      <c r="A10301" t="s">
        <v>20443</v>
      </c>
      <c r="B10301" t="s">
        <v>20444</v>
      </c>
    </row>
    <row r="10302" spans="1:4" x14ac:dyDescent="0.25">
      <c r="A10302" t="s">
        <v>20445</v>
      </c>
      <c r="B10302" t="s">
        <v>20446</v>
      </c>
    </row>
    <row r="10303" spans="1:4" x14ac:dyDescent="0.25">
      <c r="A10303" t="s">
        <v>20447</v>
      </c>
      <c r="B10303" t="s">
        <v>20448</v>
      </c>
    </row>
    <row r="10304" spans="1:4" x14ac:dyDescent="0.25">
      <c r="A10304" t="s">
        <v>20449</v>
      </c>
      <c r="B10304" t="s">
        <v>20450</v>
      </c>
    </row>
    <row r="10305" spans="1:2" x14ac:dyDescent="0.25">
      <c r="A10305" t="s">
        <v>20451</v>
      </c>
      <c r="B10305" t="s">
        <v>20452</v>
      </c>
    </row>
    <row r="10306" spans="1:2" x14ac:dyDescent="0.25">
      <c r="A10306" t="s">
        <v>20453</v>
      </c>
      <c r="B10306" t="s">
        <v>20454</v>
      </c>
    </row>
    <row r="10307" spans="1:2" x14ac:dyDescent="0.25">
      <c r="A10307" t="s">
        <v>20455</v>
      </c>
      <c r="B10307" t="s">
        <v>20456</v>
      </c>
    </row>
    <row r="10308" spans="1:2" x14ac:dyDescent="0.25">
      <c r="A10308" t="s">
        <v>20457</v>
      </c>
      <c r="B10308" t="s">
        <v>20458</v>
      </c>
    </row>
    <row r="10309" spans="1:2" x14ac:dyDescent="0.25">
      <c r="A10309" t="s">
        <v>20459</v>
      </c>
      <c r="B10309" t="s">
        <v>20460</v>
      </c>
    </row>
    <row r="10310" spans="1:2" x14ac:dyDescent="0.25">
      <c r="A10310" t="s">
        <v>20461</v>
      </c>
      <c r="B10310" t="s">
        <v>20462</v>
      </c>
    </row>
    <row r="10311" spans="1:2" x14ac:dyDescent="0.25">
      <c r="A10311" t="s">
        <v>20463</v>
      </c>
      <c r="B10311" t="s">
        <v>20464</v>
      </c>
    </row>
    <row r="10312" spans="1:2" x14ac:dyDescent="0.25">
      <c r="A10312" t="s">
        <v>20465</v>
      </c>
      <c r="B10312" t="s">
        <v>20466</v>
      </c>
    </row>
    <row r="10313" spans="1:2" x14ac:dyDescent="0.25">
      <c r="A10313" t="s">
        <v>20467</v>
      </c>
      <c r="B10313" t="s">
        <v>20468</v>
      </c>
    </row>
    <row r="10314" spans="1:2" x14ac:dyDescent="0.25">
      <c r="A10314" t="s">
        <v>20469</v>
      </c>
      <c r="B10314" t="s">
        <v>20470</v>
      </c>
    </row>
    <row r="10315" spans="1:2" x14ac:dyDescent="0.25">
      <c r="A10315" t="s">
        <v>20471</v>
      </c>
      <c r="B10315" t="s">
        <v>20472</v>
      </c>
    </row>
    <row r="10316" spans="1:2" x14ac:dyDescent="0.25">
      <c r="A10316" t="s">
        <v>20473</v>
      </c>
      <c r="B10316" t="s">
        <v>20474</v>
      </c>
    </row>
    <row r="10317" spans="1:2" x14ac:dyDescent="0.25">
      <c r="A10317" t="s">
        <v>20475</v>
      </c>
      <c r="B10317" t="s">
        <v>20476</v>
      </c>
    </row>
    <row r="10318" spans="1:2" x14ac:dyDescent="0.25">
      <c r="A10318" t="s">
        <v>20477</v>
      </c>
      <c r="B10318" t="s">
        <v>20478</v>
      </c>
    </row>
    <row r="10319" spans="1:2" x14ac:dyDescent="0.25">
      <c r="A10319" t="s">
        <v>20479</v>
      </c>
      <c r="B10319" t="s">
        <v>20480</v>
      </c>
    </row>
    <row r="10320" spans="1:2" x14ac:dyDescent="0.25">
      <c r="A10320" t="s">
        <v>20481</v>
      </c>
      <c r="B10320" t="s">
        <v>20482</v>
      </c>
    </row>
    <row r="10321" spans="1:2" x14ac:dyDescent="0.25">
      <c r="A10321" t="s">
        <v>20483</v>
      </c>
      <c r="B10321" t="s">
        <v>20484</v>
      </c>
    </row>
    <row r="10322" spans="1:2" x14ac:dyDescent="0.25">
      <c r="A10322" t="s">
        <v>20485</v>
      </c>
      <c r="B10322" t="s">
        <v>20486</v>
      </c>
    </row>
    <row r="10323" spans="1:2" x14ac:dyDescent="0.25">
      <c r="A10323" t="s">
        <v>20487</v>
      </c>
      <c r="B10323" t="s">
        <v>20488</v>
      </c>
    </row>
    <row r="10324" spans="1:2" x14ac:dyDescent="0.25">
      <c r="A10324" t="s">
        <v>20489</v>
      </c>
      <c r="B10324" t="s">
        <v>20490</v>
      </c>
    </row>
    <row r="10325" spans="1:2" x14ac:dyDescent="0.25">
      <c r="A10325" t="s">
        <v>20491</v>
      </c>
      <c r="B10325" t="s">
        <v>20492</v>
      </c>
    </row>
    <row r="10326" spans="1:2" x14ac:dyDescent="0.25">
      <c r="A10326" t="s">
        <v>20493</v>
      </c>
      <c r="B10326" t="s">
        <v>20494</v>
      </c>
    </row>
    <row r="10327" spans="1:2" x14ac:dyDescent="0.25">
      <c r="A10327" t="s">
        <v>20495</v>
      </c>
      <c r="B10327" t="s">
        <v>20496</v>
      </c>
    </row>
    <row r="10328" spans="1:2" x14ac:dyDescent="0.25">
      <c r="A10328" t="s">
        <v>20497</v>
      </c>
      <c r="B10328" t="s">
        <v>20498</v>
      </c>
    </row>
    <row r="10329" spans="1:2" x14ac:dyDescent="0.25">
      <c r="A10329" t="s">
        <v>20499</v>
      </c>
      <c r="B10329" t="s">
        <v>20500</v>
      </c>
    </row>
    <row r="10330" spans="1:2" x14ac:dyDescent="0.25">
      <c r="A10330" t="s">
        <v>20501</v>
      </c>
      <c r="B10330" t="s">
        <v>20502</v>
      </c>
    </row>
    <row r="10331" spans="1:2" x14ac:dyDescent="0.25">
      <c r="A10331" t="s">
        <v>20503</v>
      </c>
      <c r="B10331" t="s">
        <v>20504</v>
      </c>
    </row>
    <row r="10332" spans="1:2" x14ac:dyDescent="0.25">
      <c r="A10332" t="s">
        <v>20505</v>
      </c>
      <c r="B10332" t="s">
        <v>20506</v>
      </c>
    </row>
    <row r="10333" spans="1:2" x14ac:dyDescent="0.25">
      <c r="A10333" t="s">
        <v>20507</v>
      </c>
      <c r="B10333" t="s">
        <v>20508</v>
      </c>
    </row>
    <row r="10334" spans="1:2" x14ac:dyDescent="0.25">
      <c r="A10334" t="s">
        <v>20509</v>
      </c>
      <c r="B10334" t="s">
        <v>20510</v>
      </c>
    </row>
    <row r="10335" spans="1:2" x14ac:dyDescent="0.25">
      <c r="A10335" t="s">
        <v>20511</v>
      </c>
      <c r="B10335" t="s">
        <v>20512</v>
      </c>
    </row>
    <row r="10336" spans="1:2" x14ac:dyDescent="0.25">
      <c r="A10336" t="s">
        <v>20513</v>
      </c>
      <c r="B10336" t="s">
        <v>20514</v>
      </c>
    </row>
    <row r="10337" spans="1:2" x14ac:dyDescent="0.25">
      <c r="A10337" t="s">
        <v>20515</v>
      </c>
      <c r="B10337" t="s">
        <v>20516</v>
      </c>
    </row>
    <row r="10338" spans="1:2" x14ac:dyDescent="0.25">
      <c r="A10338" t="s">
        <v>20517</v>
      </c>
      <c r="B10338" t="s">
        <v>20518</v>
      </c>
    </row>
    <row r="10339" spans="1:2" x14ac:dyDescent="0.25">
      <c r="A10339" t="s">
        <v>20519</v>
      </c>
      <c r="B10339" t="s">
        <v>20520</v>
      </c>
    </row>
    <row r="10340" spans="1:2" x14ac:dyDescent="0.25">
      <c r="A10340" t="s">
        <v>20521</v>
      </c>
      <c r="B10340" t="s">
        <v>20522</v>
      </c>
    </row>
    <row r="10341" spans="1:2" x14ac:dyDescent="0.25">
      <c r="A10341" t="s">
        <v>20523</v>
      </c>
      <c r="B10341" t="s">
        <v>20524</v>
      </c>
    </row>
    <row r="10342" spans="1:2" x14ac:dyDescent="0.25">
      <c r="A10342" t="s">
        <v>20525</v>
      </c>
      <c r="B10342" t="s">
        <v>20526</v>
      </c>
    </row>
    <row r="10343" spans="1:2" x14ac:dyDescent="0.25">
      <c r="A10343" t="s">
        <v>20527</v>
      </c>
      <c r="B10343" t="s">
        <v>20528</v>
      </c>
    </row>
    <row r="10344" spans="1:2" x14ac:dyDescent="0.25">
      <c r="A10344" t="s">
        <v>20529</v>
      </c>
      <c r="B10344" t="s">
        <v>20530</v>
      </c>
    </row>
    <row r="10345" spans="1:2" x14ac:dyDescent="0.25">
      <c r="A10345" t="s">
        <v>20531</v>
      </c>
      <c r="B10345" t="s">
        <v>20532</v>
      </c>
    </row>
    <row r="10346" spans="1:2" x14ac:dyDescent="0.25">
      <c r="A10346" t="s">
        <v>20533</v>
      </c>
      <c r="B10346" t="s">
        <v>20534</v>
      </c>
    </row>
    <row r="10347" spans="1:2" x14ac:dyDescent="0.25">
      <c r="A10347" t="s">
        <v>20535</v>
      </c>
      <c r="B10347" t="s">
        <v>20536</v>
      </c>
    </row>
    <row r="10348" spans="1:2" x14ac:dyDescent="0.25">
      <c r="A10348" t="s">
        <v>20537</v>
      </c>
      <c r="B10348" t="s">
        <v>20538</v>
      </c>
    </row>
    <row r="10349" spans="1:2" x14ac:dyDescent="0.25">
      <c r="A10349" t="s">
        <v>20539</v>
      </c>
      <c r="B10349" t="s">
        <v>20540</v>
      </c>
    </row>
    <row r="10350" spans="1:2" x14ac:dyDescent="0.25">
      <c r="A10350" t="s">
        <v>20541</v>
      </c>
      <c r="B10350" t="s">
        <v>20542</v>
      </c>
    </row>
    <row r="10351" spans="1:2" x14ac:dyDescent="0.25">
      <c r="A10351" t="s">
        <v>20543</v>
      </c>
      <c r="B10351" t="s">
        <v>20544</v>
      </c>
    </row>
    <row r="10352" spans="1:2" x14ac:dyDescent="0.25">
      <c r="A10352" t="s">
        <v>20545</v>
      </c>
      <c r="B10352" t="s">
        <v>20546</v>
      </c>
    </row>
    <row r="10353" spans="1:2" x14ac:dyDescent="0.25">
      <c r="A10353" t="s">
        <v>20547</v>
      </c>
      <c r="B10353" t="s">
        <v>20548</v>
      </c>
    </row>
    <row r="10354" spans="1:2" x14ac:dyDescent="0.25">
      <c r="A10354" t="s">
        <v>20549</v>
      </c>
      <c r="B10354" t="s">
        <v>20550</v>
      </c>
    </row>
    <row r="10355" spans="1:2" x14ac:dyDescent="0.25">
      <c r="A10355" t="s">
        <v>20551</v>
      </c>
      <c r="B10355" t="s">
        <v>20552</v>
      </c>
    </row>
    <row r="10356" spans="1:2" x14ac:dyDescent="0.25">
      <c r="A10356" t="s">
        <v>20553</v>
      </c>
      <c r="B10356" t="s">
        <v>20554</v>
      </c>
    </row>
    <row r="10357" spans="1:2" x14ac:dyDescent="0.25">
      <c r="A10357" t="s">
        <v>20555</v>
      </c>
      <c r="B10357" t="s">
        <v>20556</v>
      </c>
    </row>
    <row r="10358" spans="1:2" x14ac:dyDescent="0.25">
      <c r="A10358" t="s">
        <v>20557</v>
      </c>
      <c r="B10358" t="s">
        <v>20558</v>
      </c>
    </row>
    <row r="10359" spans="1:2" x14ac:dyDescent="0.25">
      <c r="A10359" t="s">
        <v>20559</v>
      </c>
      <c r="B10359" t="s">
        <v>20560</v>
      </c>
    </row>
    <row r="10360" spans="1:2" x14ac:dyDescent="0.25">
      <c r="A10360" t="s">
        <v>20561</v>
      </c>
      <c r="B10360" t="s">
        <v>20562</v>
      </c>
    </row>
    <row r="10361" spans="1:2" x14ac:dyDescent="0.25">
      <c r="A10361" t="s">
        <v>20563</v>
      </c>
      <c r="B10361" t="s">
        <v>20564</v>
      </c>
    </row>
    <row r="10362" spans="1:2" x14ac:dyDescent="0.25">
      <c r="A10362" t="s">
        <v>20565</v>
      </c>
      <c r="B10362" t="s">
        <v>20566</v>
      </c>
    </row>
    <row r="10363" spans="1:2" x14ac:dyDescent="0.25">
      <c r="A10363" t="s">
        <v>20567</v>
      </c>
      <c r="B10363" t="s">
        <v>20568</v>
      </c>
    </row>
    <row r="10364" spans="1:2" x14ac:dyDescent="0.25">
      <c r="A10364" t="s">
        <v>20569</v>
      </c>
      <c r="B10364" t="s">
        <v>20570</v>
      </c>
    </row>
    <row r="10365" spans="1:2" x14ac:dyDescent="0.25">
      <c r="A10365" t="s">
        <v>20571</v>
      </c>
      <c r="B10365" t="s">
        <v>20572</v>
      </c>
    </row>
    <row r="10366" spans="1:2" x14ac:dyDescent="0.25">
      <c r="A10366" t="s">
        <v>20573</v>
      </c>
      <c r="B10366" t="s">
        <v>20574</v>
      </c>
    </row>
    <row r="10367" spans="1:2" x14ac:dyDescent="0.25">
      <c r="A10367" t="s">
        <v>20575</v>
      </c>
      <c r="B10367" t="s">
        <v>20576</v>
      </c>
    </row>
    <row r="10368" spans="1:2" x14ac:dyDescent="0.25">
      <c r="A10368" t="s">
        <v>20577</v>
      </c>
      <c r="B10368" t="s">
        <v>20578</v>
      </c>
    </row>
    <row r="10369" spans="1:2" x14ac:dyDescent="0.25">
      <c r="A10369" t="s">
        <v>20579</v>
      </c>
      <c r="B10369" t="s">
        <v>20580</v>
      </c>
    </row>
    <row r="10370" spans="1:2" x14ac:dyDescent="0.25">
      <c r="A10370" t="s">
        <v>20581</v>
      </c>
      <c r="B10370" t="s">
        <v>20582</v>
      </c>
    </row>
    <row r="10371" spans="1:2" x14ac:dyDescent="0.25">
      <c r="A10371" t="s">
        <v>20583</v>
      </c>
      <c r="B10371" t="s">
        <v>20584</v>
      </c>
    </row>
    <row r="10372" spans="1:2" x14ac:dyDescent="0.25">
      <c r="A10372" t="s">
        <v>20585</v>
      </c>
      <c r="B10372" t="s">
        <v>20586</v>
      </c>
    </row>
    <row r="10373" spans="1:2" x14ac:dyDescent="0.25">
      <c r="A10373" t="s">
        <v>20587</v>
      </c>
      <c r="B10373" t="s">
        <v>20588</v>
      </c>
    </row>
    <row r="10374" spans="1:2" x14ac:dyDescent="0.25">
      <c r="A10374" t="s">
        <v>20589</v>
      </c>
      <c r="B10374" t="s">
        <v>20590</v>
      </c>
    </row>
    <row r="10375" spans="1:2" x14ac:dyDescent="0.25">
      <c r="A10375" t="s">
        <v>20591</v>
      </c>
      <c r="B10375" t="s">
        <v>20592</v>
      </c>
    </row>
    <row r="10376" spans="1:2" x14ac:dyDescent="0.25">
      <c r="A10376" t="s">
        <v>20593</v>
      </c>
      <c r="B10376" t="s">
        <v>20594</v>
      </c>
    </row>
    <row r="10377" spans="1:2" x14ac:dyDescent="0.25">
      <c r="A10377" t="s">
        <v>20595</v>
      </c>
      <c r="B10377" t="s">
        <v>20596</v>
      </c>
    </row>
    <row r="10378" spans="1:2" x14ac:dyDescent="0.25">
      <c r="A10378" t="s">
        <v>20597</v>
      </c>
      <c r="B10378" t="s">
        <v>20598</v>
      </c>
    </row>
    <row r="10379" spans="1:2" x14ac:dyDescent="0.25">
      <c r="A10379" t="s">
        <v>20599</v>
      </c>
      <c r="B10379" t="s">
        <v>20600</v>
      </c>
    </row>
    <row r="10380" spans="1:2" x14ac:dyDescent="0.25">
      <c r="A10380" t="s">
        <v>20601</v>
      </c>
      <c r="B10380" t="s">
        <v>20602</v>
      </c>
    </row>
    <row r="10381" spans="1:2" x14ac:dyDescent="0.25">
      <c r="A10381" t="s">
        <v>20603</v>
      </c>
      <c r="B10381" t="s">
        <v>20604</v>
      </c>
    </row>
    <row r="10382" spans="1:2" x14ac:dyDescent="0.25">
      <c r="A10382" t="s">
        <v>20605</v>
      </c>
      <c r="B10382" t="s">
        <v>20606</v>
      </c>
    </row>
    <row r="10383" spans="1:2" x14ac:dyDescent="0.25">
      <c r="A10383" t="s">
        <v>20607</v>
      </c>
      <c r="B10383" t="s">
        <v>20608</v>
      </c>
    </row>
    <row r="10384" spans="1:2" x14ac:dyDescent="0.25">
      <c r="A10384" t="s">
        <v>20609</v>
      </c>
      <c r="B10384" t="s">
        <v>20610</v>
      </c>
    </row>
    <row r="10385" spans="1:2" x14ac:dyDescent="0.25">
      <c r="A10385" t="s">
        <v>20611</v>
      </c>
      <c r="B10385" t="s">
        <v>20612</v>
      </c>
    </row>
    <row r="10386" spans="1:2" x14ac:dyDescent="0.25">
      <c r="A10386" t="s">
        <v>20613</v>
      </c>
      <c r="B10386" t="s">
        <v>20614</v>
      </c>
    </row>
    <row r="10387" spans="1:2" x14ac:dyDescent="0.25">
      <c r="A10387" t="s">
        <v>20615</v>
      </c>
      <c r="B10387" t="s">
        <v>20616</v>
      </c>
    </row>
    <row r="10388" spans="1:2" x14ac:dyDescent="0.25">
      <c r="A10388" t="s">
        <v>20617</v>
      </c>
      <c r="B10388" t="s">
        <v>20618</v>
      </c>
    </row>
    <row r="10389" spans="1:2" x14ac:dyDescent="0.25">
      <c r="A10389" t="s">
        <v>20619</v>
      </c>
      <c r="B10389" t="s">
        <v>20620</v>
      </c>
    </row>
    <row r="10390" spans="1:2" x14ac:dyDescent="0.25">
      <c r="A10390" t="s">
        <v>20621</v>
      </c>
      <c r="B10390" t="s">
        <v>20622</v>
      </c>
    </row>
    <row r="10391" spans="1:2" x14ac:dyDescent="0.25">
      <c r="A10391" t="s">
        <v>20623</v>
      </c>
      <c r="B10391" t="s">
        <v>20624</v>
      </c>
    </row>
    <row r="10392" spans="1:2" x14ac:dyDescent="0.25">
      <c r="A10392" t="s">
        <v>20625</v>
      </c>
      <c r="B10392" t="s">
        <v>20626</v>
      </c>
    </row>
    <row r="10393" spans="1:2" x14ac:dyDescent="0.25">
      <c r="A10393" t="s">
        <v>20627</v>
      </c>
      <c r="B10393" t="s">
        <v>20628</v>
      </c>
    </row>
    <row r="10394" spans="1:2" x14ac:dyDescent="0.25">
      <c r="A10394" t="s">
        <v>20629</v>
      </c>
      <c r="B10394" t="s">
        <v>20630</v>
      </c>
    </row>
    <row r="10395" spans="1:2" x14ac:dyDescent="0.25">
      <c r="A10395" t="s">
        <v>20631</v>
      </c>
      <c r="B10395" t="s">
        <v>20632</v>
      </c>
    </row>
    <row r="10396" spans="1:2" x14ac:dyDescent="0.25">
      <c r="A10396" t="s">
        <v>20633</v>
      </c>
      <c r="B10396" t="s">
        <v>20634</v>
      </c>
    </row>
    <row r="10397" spans="1:2" x14ac:dyDescent="0.25">
      <c r="A10397" t="s">
        <v>20635</v>
      </c>
      <c r="B10397" t="s">
        <v>20636</v>
      </c>
    </row>
    <row r="10398" spans="1:2" x14ac:dyDescent="0.25">
      <c r="A10398" t="s">
        <v>20637</v>
      </c>
      <c r="B10398" t="s">
        <v>20638</v>
      </c>
    </row>
    <row r="10399" spans="1:2" x14ac:dyDescent="0.25">
      <c r="A10399" t="s">
        <v>20639</v>
      </c>
      <c r="B10399" t="s">
        <v>20640</v>
      </c>
    </row>
    <row r="10400" spans="1:2" x14ac:dyDescent="0.25">
      <c r="A10400" t="s">
        <v>20641</v>
      </c>
      <c r="B10400" t="s">
        <v>20642</v>
      </c>
    </row>
    <row r="10401" spans="1:2" x14ac:dyDescent="0.25">
      <c r="A10401" t="s">
        <v>20643</v>
      </c>
      <c r="B10401" t="s">
        <v>20644</v>
      </c>
    </row>
    <row r="10402" spans="1:2" x14ac:dyDescent="0.25">
      <c r="A10402" t="s">
        <v>20645</v>
      </c>
      <c r="B10402" t="s">
        <v>20646</v>
      </c>
    </row>
    <row r="10403" spans="1:2" x14ac:dyDescent="0.25">
      <c r="A10403" t="s">
        <v>20647</v>
      </c>
      <c r="B10403" t="s">
        <v>20648</v>
      </c>
    </row>
    <row r="10404" spans="1:2" x14ac:dyDescent="0.25">
      <c r="A10404" t="s">
        <v>20649</v>
      </c>
      <c r="B10404" t="s">
        <v>20650</v>
      </c>
    </row>
    <row r="10405" spans="1:2" x14ac:dyDescent="0.25">
      <c r="A10405" t="s">
        <v>20651</v>
      </c>
      <c r="B10405" t="s">
        <v>20652</v>
      </c>
    </row>
    <row r="10406" spans="1:2" x14ac:dyDescent="0.25">
      <c r="A10406" t="s">
        <v>20653</v>
      </c>
      <c r="B10406" t="s">
        <v>20654</v>
      </c>
    </row>
    <row r="10407" spans="1:2" x14ac:dyDescent="0.25">
      <c r="A10407" t="s">
        <v>20655</v>
      </c>
      <c r="B10407" t="s">
        <v>20656</v>
      </c>
    </row>
    <row r="10408" spans="1:2" x14ac:dyDescent="0.25">
      <c r="A10408" t="s">
        <v>20657</v>
      </c>
      <c r="B10408" t="s">
        <v>20658</v>
      </c>
    </row>
    <row r="10409" spans="1:2" x14ac:dyDescent="0.25">
      <c r="A10409" t="s">
        <v>20659</v>
      </c>
      <c r="B10409" t="s">
        <v>20660</v>
      </c>
    </row>
    <row r="10410" spans="1:2" x14ac:dyDescent="0.25">
      <c r="A10410" t="s">
        <v>20661</v>
      </c>
      <c r="B10410" t="s">
        <v>20662</v>
      </c>
    </row>
    <row r="10411" spans="1:2" x14ac:dyDescent="0.25">
      <c r="A10411" t="s">
        <v>20663</v>
      </c>
      <c r="B10411" t="s">
        <v>20664</v>
      </c>
    </row>
    <row r="10412" spans="1:2" x14ac:dyDescent="0.25">
      <c r="A10412" t="s">
        <v>20665</v>
      </c>
      <c r="B10412" t="s">
        <v>20666</v>
      </c>
    </row>
    <row r="10413" spans="1:2" x14ac:dyDescent="0.25">
      <c r="A10413" t="s">
        <v>20667</v>
      </c>
      <c r="B10413" t="s">
        <v>20668</v>
      </c>
    </row>
    <row r="10414" spans="1:2" x14ac:dyDescent="0.25">
      <c r="A10414" t="s">
        <v>20669</v>
      </c>
      <c r="B10414" t="s">
        <v>20670</v>
      </c>
    </row>
    <row r="10415" spans="1:2" x14ac:dyDescent="0.25">
      <c r="A10415" t="s">
        <v>20671</v>
      </c>
      <c r="B10415" t="s">
        <v>20672</v>
      </c>
    </row>
    <row r="10416" spans="1:2" x14ac:dyDescent="0.25">
      <c r="A10416" t="s">
        <v>20673</v>
      </c>
      <c r="B10416" t="s">
        <v>20674</v>
      </c>
    </row>
    <row r="10417" spans="1:2" x14ac:dyDescent="0.25">
      <c r="A10417" t="s">
        <v>20675</v>
      </c>
      <c r="B10417" t="s">
        <v>20676</v>
      </c>
    </row>
    <row r="10418" spans="1:2" x14ac:dyDescent="0.25">
      <c r="A10418" t="s">
        <v>20677</v>
      </c>
      <c r="B10418" t="s">
        <v>20678</v>
      </c>
    </row>
    <row r="10419" spans="1:2" x14ac:dyDescent="0.25">
      <c r="A10419" t="s">
        <v>20679</v>
      </c>
      <c r="B10419" t="s">
        <v>20680</v>
      </c>
    </row>
    <row r="10420" spans="1:2" x14ac:dyDescent="0.25">
      <c r="A10420" t="s">
        <v>20681</v>
      </c>
      <c r="B10420" t="s">
        <v>20682</v>
      </c>
    </row>
    <row r="10421" spans="1:2" x14ac:dyDescent="0.25">
      <c r="A10421" t="s">
        <v>20683</v>
      </c>
      <c r="B10421" t="s">
        <v>20684</v>
      </c>
    </row>
    <row r="10422" spans="1:2" x14ac:dyDescent="0.25">
      <c r="A10422" t="s">
        <v>20685</v>
      </c>
      <c r="B10422" t="s">
        <v>20686</v>
      </c>
    </row>
    <row r="10423" spans="1:2" x14ac:dyDescent="0.25">
      <c r="A10423" t="s">
        <v>20687</v>
      </c>
      <c r="B10423" t="s">
        <v>20688</v>
      </c>
    </row>
    <row r="10424" spans="1:2" x14ac:dyDescent="0.25">
      <c r="A10424" t="s">
        <v>20689</v>
      </c>
      <c r="B10424" t="s">
        <v>20690</v>
      </c>
    </row>
    <row r="10425" spans="1:2" x14ac:dyDescent="0.25">
      <c r="A10425" t="s">
        <v>20691</v>
      </c>
      <c r="B10425" t="s">
        <v>20692</v>
      </c>
    </row>
    <row r="10426" spans="1:2" x14ac:dyDescent="0.25">
      <c r="A10426" t="s">
        <v>20693</v>
      </c>
      <c r="B10426" t="s">
        <v>20694</v>
      </c>
    </row>
    <row r="10427" spans="1:2" x14ac:dyDescent="0.25">
      <c r="A10427" t="s">
        <v>20695</v>
      </c>
      <c r="B10427" t="s">
        <v>20696</v>
      </c>
    </row>
    <row r="10428" spans="1:2" x14ac:dyDescent="0.25">
      <c r="A10428" t="s">
        <v>20697</v>
      </c>
      <c r="B10428" t="s">
        <v>20698</v>
      </c>
    </row>
    <row r="10429" spans="1:2" x14ac:dyDescent="0.25">
      <c r="A10429" t="s">
        <v>20699</v>
      </c>
      <c r="B10429" t="s">
        <v>20700</v>
      </c>
    </row>
    <row r="10430" spans="1:2" x14ac:dyDescent="0.25">
      <c r="A10430" t="s">
        <v>20701</v>
      </c>
      <c r="B10430" t="s">
        <v>20702</v>
      </c>
    </row>
    <row r="10431" spans="1:2" x14ac:dyDescent="0.25">
      <c r="A10431" t="s">
        <v>20703</v>
      </c>
      <c r="B10431" t="s">
        <v>20704</v>
      </c>
    </row>
    <row r="10432" spans="1:2" x14ac:dyDescent="0.25">
      <c r="A10432" t="s">
        <v>20705</v>
      </c>
      <c r="B10432" t="s">
        <v>20706</v>
      </c>
    </row>
    <row r="10433" spans="1:2" x14ac:dyDescent="0.25">
      <c r="A10433" t="s">
        <v>20707</v>
      </c>
      <c r="B10433" t="s">
        <v>20708</v>
      </c>
    </row>
    <row r="10434" spans="1:2" x14ac:dyDescent="0.25">
      <c r="A10434" t="s">
        <v>20709</v>
      </c>
      <c r="B10434" t="s">
        <v>20710</v>
      </c>
    </row>
    <row r="10435" spans="1:2" x14ac:dyDescent="0.25">
      <c r="A10435" t="s">
        <v>20711</v>
      </c>
      <c r="B10435" t="s">
        <v>20712</v>
      </c>
    </row>
    <row r="10436" spans="1:2" x14ac:dyDescent="0.25">
      <c r="A10436" t="s">
        <v>20713</v>
      </c>
      <c r="B10436" t="s">
        <v>20714</v>
      </c>
    </row>
    <row r="10437" spans="1:2" x14ac:dyDescent="0.25">
      <c r="A10437" t="s">
        <v>20715</v>
      </c>
      <c r="B10437" t="s">
        <v>20716</v>
      </c>
    </row>
    <row r="10438" spans="1:2" x14ac:dyDescent="0.25">
      <c r="A10438" t="s">
        <v>20717</v>
      </c>
      <c r="B10438" t="s">
        <v>20718</v>
      </c>
    </row>
    <row r="10439" spans="1:2" x14ac:dyDescent="0.25">
      <c r="A10439" t="s">
        <v>20719</v>
      </c>
      <c r="B10439" t="s">
        <v>20720</v>
      </c>
    </row>
    <row r="10440" spans="1:2" x14ac:dyDescent="0.25">
      <c r="A10440" t="s">
        <v>20721</v>
      </c>
      <c r="B10440" t="s">
        <v>20722</v>
      </c>
    </row>
    <row r="10441" spans="1:2" x14ac:dyDescent="0.25">
      <c r="A10441" t="s">
        <v>20723</v>
      </c>
      <c r="B10441" t="s">
        <v>20724</v>
      </c>
    </row>
    <row r="10442" spans="1:2" x14ac:dyDescent="0.25">
      <c r="A10442" t="s">
        <v>20725</v>
      </c>
      <c r="B10442" t="s">
        <v>20726</v>
      </c>
    </row>
    <row r="10443" spans="1:2" x14ac:dyDescent="0.25">
      <c r="A10443" t="s">
        <v>20727</v>
      </c>
      <c r="B10443" t="s">
        <v>20728</v>
      </c>
    </row>
    <row r="10444" spans="1:2" x14ac:dyDescent="0.25">
      <c r="A10444" t="s">
        <v>20729</v>
      </c>
      <c r="B10444" t="s">
        <v>20730</v>
      </c>
    </row>
    <row r="10445" spans="1:2" x14ac:dyDescent="0.25">
      <c r="A10445" t="s">
        <v>20731</v>
      </c>
      <c r="B10445" t="s">
        <v>20732</v>
      </c>
    </row>
    <row r="10446" spans="1:2" x14ac:dyDescent="0.25">
      <c r="A10446" t="s">
        <v>20733</v>
      </c>
      <c r="B10446" t="s">
        <v>20734</v>
      </c>
    </row>
    <row r="10447" spans="1:2" x14ac:dyDescent="0.25">
      <c r="A10447" t="s">
        <v>20735</v>
      </c>
      <c r="B10447" t="s">
        <v>20736</v>
      </c>
    </row>
    <row r="10448" spans="1:2" x14ac:dyDescent="0.25">
      <c r="A10448" t="s">
        <v>20737</v>
      </c>
      <c r="B10448" t="s">
        <v>20738</v>
      </c>
    </row>
    <row r="10449" spans="1:2" x14ac:dyDescent="0.25">
      <c r="A10449" t="s">
        <v>20739</v>
      </c>
      <c r="B10449" t="s">
        <v>20740</v>
      </c>
    </row>
    <row r="10450" spans="1:2" x14ac:dyDescent="0.25">
      <c r="A10450" t="s">
        <v>20741</v>
      </c>
      <c r="B10450" t="s">
        <v>20742</v>
      </c>
    </row>
    <row r="10451" spans="1:2" x14ac:dyDescent="0.25">
      <c r="A10451" t="s">
        <v>20743</v>
      </c>
      <c r="B10451" t="s">
        <v>20744</v>
      </c>
    </row>
    <row r="10452" spans="1:2" x14ac:dyDescent="0.25">
      <c r="A10452" t="s">
        <v>20745</v>
      </c>
      <c r="B10452" t="s">
        <v>20746</v>
      </c>
    </row>
    <row r="10453" spans="1:2" x14ac:dyDescent="0.25">
      <c r="A10453" t="s">
        <v>20747</v>
      </c>
      <c r="B10453" t="s">
        <v>20748</v>
      </c>
    </row>
    <row r="10454" spans="1:2" x14ac:dyDescent="0.25">
      <c r="A10454" t="s">
        <v>20749</v>
      </c>
      <c r="B10454" t="s">
        <v>20750</v>
      </c>
    </row>
    <row r="10455" spans="1:2" x14ac:dyDescent="0.25">
      <c r="A10455" t="s">
        <v>20751</v>
      </c>
      <c r="B10455" t="s">
        <v>20752</v>
      </c>
    </row>
    <row r="10456" spans="1:2" x14ac:dyDescent="0.25">
      <c r="A10456" t="s">
        <v>20753</v>
      </c>
      <c r="B10456" t="s">
        <v>20754</v>
      </c>
    </row>
    <row r="10457" spans="1:2" x14ac:dyDescent="0.25">
      <c r="A10457" t="s">
        <v>20755</v>
      </c>
      <c r="B10457" t="s">
        <v>20756</v>
      </c>
    </row>
    <row r="10458" spans="1:2" x14ac:dyDescent="0.25">
      <c r="A10458" t="s">
        <v>20757</v>
      </c>
      <c r="B10458" t="s">
        <v>20758</v>
      </c>
    </row>
    <row r="10459" spans="1:2" x14ac:dyDescent="0.25">
      <c r="A10459" t="s">
        <v>20759</v>
      </c>
      <c r="B10459" t="s">
        <v>20760</v>
      </c>
    </row>
    <row r="10460" spans="1:2" x14ac:dyDescent="0.25">
      <c r="A10460" t="s">
        <v>20761</v>
      </c>
      <c r="B10460" t="s">
        <v>20762</v>
      </c>
    </row>
    <row r="10461" spans="1:2" x14ac:dyDescent="0.25">
      <c r="A10461" t="s">
        <v>20763</v>
      </c>
      <c r="B10461" t="s">
        <v>20764</v>
      </c>
    </row>
    <row r="10462" spans="1:2" x14ac:dyDescent="0.25">
      <c r="A10462" t="s">
        <v>20765</v>
      </c>
      <c r="B10462" t="s">
        <v>20766</v>
      </c>
    </row>
    <row r="10463" spans="1:2" x14ac:dyDescent="0.25">
      <c r="A10463" t="s">
        <v>20767</v>
      </c>
      <c r="B10463" t="s">
        <v>20768</v>
      </c>
    </row>
    <row r="10464" spans="1:2" x14ac:dyDescent="0.25">
      <c r="A10464" t="s">
        <v>20769</v>
      </c>
      <c r="B10464" t="s">
        <v>20770</v>
      </c>
    </row>
    <row r="10465" spans="1:2" x14ac:dyDescent="0.25">
      <c r="A10465" t="s">
        <v>20771</v>
      </c>
      <c r="B10465" t="s">
        <v>20772</v>
      </c>
    </row>
    <row r="10466" spans="1:2" x14ac:dyDescent="0.25">
      <c r="A10466" t="s">
        <v>20773</v>
      </c>
      <c r="B10466" t="s">
        <v>20774</v>
      </c>
    </row>
    <row r="10467" spans="1:2" x14ac:dyDescent="0.25">
      <c r="A10467" t="s">
        <v>20775</v>
      </c>
      <c r="B10467" t="s">
        <v>20776</v>
      </c>
    </row>
    <row r="10468" spans="1:2" x14ac:dyDescent="0.25">
      <c r="A10468" t="s">
        <v>20777</v>
      </c>
      <c r="B10468" t="s">
        <v>20778</v>
      </c>
    </row>
    <row r="10469" spans="1:2" x14ac:dyDescent="0.25">
      <c r="A10469" t="s">
        <v>20779</v>
      </c>
      <c r="B10469" t="s">
        <v>20780</v>
      </c>
    </row>
    <row r="10470" spans="1:2" x14ac:dyDescent="0.25">
      <c r="A10470" t="s">
        <v>20781</v>
      </c>
      <c r="B10470" t="s">
        <v>20782</v>
      </c>
    </row>
    <row r="10471" spans="1:2" x14ac:dyDescent="0.25">
      <c r="A10471" t="s">
        <v>20783</v>
      </c>
      <c r="B10471" t="s">
        <v>20784</v>
      </c>
    </row>
    <row r="10472" spans="1:2" x14ac:dyDescent="0.25">
      <c r="A10472" t="s">
        <v>20785</v>
      </c>
      <c r="B10472" t="s">
        <v>20786</v>
      </c>
    </row>
    <row r="10473" spans="1:2" x14ac:dyDescent="0.25">
      <c r="A10473" t="s">
        <v>20787</v>
      </c>
      <c r="B10473" t="s">
        <v>20788</v>
      </c>
    </row>
    <row r="10474" spans="1:2" x14ac:dyDescent="0.25">
      <c r="A10474" t="s">
        <v>20789</v>
      </c>
      <c r="B10474" t="s">
        <v>20790</v>
      </c>
    </row>
    <row r="10475" spans="1:2" x14ac:dyDescent="0.25">
      <c r="A10475" t="s">
        <v>20791</v>
      </c>
      <c r="B10475" t="s">
        <v>20792</v>
      </c>
    </row>
    <row r="10476" spans="1:2" x14ac:dyDescent="0.25">
      <c r="A10476" t="s">
        <v>20793</v>
      </c>
      <c r="B10476" t="s">
        <v>20794</v>
      </c>
    </row>
    <row r="10477" spans="1:2" x14ac:dyDescent="0.25">
      <c r="A10477" t="s">
        <v>20795</v>
      </c>
      <c r="B10477" t="s">
        <v>20796</v>
      </c>
    </row>
    <row r="10478" spans="1:2" x14ac:dyDescent="0.25">
      <c r="A10478" t="s">
        <v>20797</v>
      </c>
      <c r="B10478" t="s">
        <v>20798</v>
      </c>
    </row>
    <row r="10479" spans="1:2" x14ac:dyDescent="0.25">
      <c r="A10479" t="s">
        <v>20799</v>
      </c>
      <c r="B10479" t="s">
        <v>20800</v>
      </c>
    </row>
    <row r="10480" spans="1:2" x14ac:dyDescent="0.25">
      <c r="A10480" t="s">
        <v>20801</v>
      </c>
      <c r="B10480" t="s">
        <v>20802</v>
      </c>
    </row>
    <row r="10481" spans="1:2" x14ac:dyDescent="0.25">
      <c r="A10481" t="s">
        <v>20803</v>
      </c>
      <c r="B10481" t="s">
        <v>20804</v>
      </c>
    </row>
    <row r="10482" spans="1:2" x14ac:dyDescent="0.25">
      <c r="A10482" t="s">
        <v>20805</v>
      </c>
      <c r="B10482" t="s">
        <v>20806</v>
      </c>
    </row>
    <row r="10483" spans="1:2" x14ac:dyDescent="0.25">
      <c r="A10483" t="s">
        <v>20807</v>
      </c>
      <c r="B10483" t="s">
        <v>20808</v>
      </c>
    </row>
    <row r="10484" spans="1:2" x14ac:dyDescent="0.25">
      <c r="A10484" t="s">
        <v>20809</v>
      </c>
      <c r="B10484" t="s">
        <v>20810</v>
      </c>
    </row>
    <row r="10485" spans="1:2" x14ac:dyDescent="0.25">
      <c r="A10485" t="s">
        <v>20811</v>
      </c>
      <c r="B10485" t="s">
        <v>20812</v>
      </c>
    </row>
    <row r="10486" spans="1:2" x14ac:dyDescent="0.25">
      <c r="A10486" t="s">
        <v>20813</v>
      </c>
      <c r="B10486" t="s">
        <v>20814</v>
      </c>
    </row>
    <row r="10487" spans="1:2" x14ac:dyDescent="0.25">
      <c r="A10487" t="s">
        <v>20815</v>
      </c>
      <c r="B10487" t="s">
        <v>20816</v>
      </c>
    </row>
    <row r="10488" spans="1:2" x14ac:dyDescent="0.25">
      <c r="A10488" t="s">
        <v>20817</v>
      </c>
      <c r="B10488" t="s">
        <v>20818</v>
      </c>
    </row>
    <row r="10489" spans="1:2" x14ac:dyDescent="0.25">
      <c r="A10489" t="s">
        <v>20819</v>
      </c>
      <c r="B10489" t="s">
        <v>20820</v>
      </c>
    </row>
    <row r="10490" spans="1:2" x14ac:dyDescent="0.25">
      <c r="A10490" t="s">
        <v>20821</v>
      </c>
      <c r="B10490" t="s">
        <v>20822</v>
      </c>
    </row>
    <row r="10491" spans="1:2" x14ac:dyDescent="0.25">
      <c r="A10491" t="s">
        <v>20823</v>
      </c>
      <c r="B10491" t="s">
        <v>20824</v>
      </c>
    </row>
    <row r="10492" spans="1:2" x14ac:dyDescent="0.25">
      <c r="A10492" t="s">
        <v>20825</v>
      </c>
      <c r="B10492" t="s">
        <v>20826</v>
      </c>
    </row>
    <row r="10493" spans="1:2" x14ac:dyDescent="0.25">
      <c r="A10493" t="s">
        <v>20827</v>
      </c>
      <c r="B10493" t="s">
        <v>20828</v>
      </c>
    </row>
    <row r="10494" spans="1:2" x14ac:dyDescent="0.25">
      <c r="A10494" t="s">
        <v>20829</v>
      </c>
      <c r="B10494" t="s">
        <v>20830</v>
      </c>
    </row>
    <row r="10495" spans="1:2" x14ac:dyDescent="0.25">
      <c r="A10495" t="s">
        <v>20831</v>
      </c>
      <c r="B10495" t="s">
        <v>20832</v>
      </c>
    </row>
    <row r="10496" spans="1:2" x14ac:dyDescent="0.25">
      <c r="A10496" t="s">
        <v>20833</v>
      </c>
      <c r="B10496" t="s">
        <v>20834</v>
      </c>
    </row>
    <row r="10497" spans="1:2" x14ac:dyDescent="0.25">
      <c r="A10497" t="s">
        <v>20835</v>
      </c>
      <c r="B10497" t="s">
        <v>20836</v>
      </c>
    </row>
    <row r="10498" spans="1:2" x14ac:dyDescent="0.25">
      <c r="A10498" t="s">
        <v>20837</v>
      </c>
      <c r="B10498" t="s">
        <v>20838</v>
      </c>
    </row>
    <row r="10499" spans="1:2" x14ac:dyDescent="0.25">
      <c r="A10499" t="s">
        <v>20839</v>
      </c>
      <c r="B10499" t="s">
        <v>20840</v>
      </c>
    </row>
    <row r="10500" spans="1:2" x14ac:dyDescent="0.25">
      <c r="A10500" t="s">
        <v>20841</v>
      </c>
      <c r="B10500" t="s">
        <v>20842</v>
      </c>
    </row>
    <row r="10501" spans="1:2" x14ac:dyDescent="0.25">
      <c r="A10501" t="s">
        <v>20843</v>
      </c>
      <c r="B10501" t="s">
        <v>20844</v>
      </c>
    </row>
    <row r="10502" spans="1:2" x14ac:dyDescent="0.25">
      <c r="A10502" t="s">
        <v>20845</v>
      </c>
      <c r="B10502" t="s">
        <v>20846</v>
      </c>
    </row>
    <row r="10503" spans="1:2" x14ac:dyDescent="0.25">
      <c r="A10503" t="s">
        <v>20847</v>
      </c>
      <c r="B10503" t="s">
        <v>20778</v>
      </c>
    </row>
    <row r="10504" spans="1:2" x14ac:dyDescent="0.25">
      <c r="A10504" t="s">
        <v>20848</v>
      </c>
      <c r="B10504" t="s">
        <v>20849</v>
      </c>
    </row>
    <row r="10505" spans="1:2" x14ac:dyDescent="0.25">
      <c r="A10505" t="s">
        <v>20850</v>
      </c>
      <c r="B10505" t="s">
        <v>20851</v>
      </c>
    </row>
    <row r="10506" spans="1:2" x14ac:dyDescent="0.25">
      <c r="A10506" t="s">
        <v>20852</v>
      </c>
      <c r="B10506" t="s">
        <v>20853</v>
      </c>
    </row>
    <row r="10507" spans="1:2" x14ac:dyDescent="0.25">
      <c r="A10507" t="s">
        <v>20854</v>
      </c>
      <c r="B10507" t="s">
        <v>20855</v>
      </c>
    </row>
    <row r="10508" spans="1:2" x14ac:dyDescent="0.25">
      <c r="A10508" t="s">
        <v>20856</v>
      </c>
      <c r="B10508" t="s">
        <v>20857</v>
      </c>
    </row>
    <row r="10509" spans="1:2" x14ac:dyDescent="0.25">
      <c r="A10509" t="s">
        <v>20858</v>
      </c>
      <c r="B10509" t="s">
        <v>20859</v>
      </c>
    </row>
    <row r="10510" spans="1:2" x14ac:dyDescent="0.25">
      <c r="A10510" t="s">
        <v>20860</v>
      </c>
      <c r="B10510" t="s">
        <v>20861</v>
      </c>
    </row>
    <row r="10511" spans="1:2" x14ac:dyDescent="0.25">
      <c r="A10511" t="s">
        <v>20862</v>
      </c>
      <c r="B10511" t="s">
        <v>20863</v>
      </c>
    </row>
    <row r="10512" spans="1:2" x14ac:dyDescent="0.25">
      <c r="A10512" t="s">
        <v>20864</v>
      </c>
      <c r="B10512" t="s">
        <v>20865</v>
      </c>
    </row>
    <row r="10513" spans="1:2" x14ac:dyDescent="0.25">
      <c r="A10513" t="s">
        <v>20866</v>
      </c>
      <c r="B10513" t="s">
        <v>20867</v>
      </c>
    </row>
    <row r="10514" spans="1:2" x14ac:dyDescent="0.25">
      <c r="A10514" t="s">
        <v>20868</v>
      </c>
      <c r="B10514" t="s">
        <v>20869</v>
      </c>
    </row>
    <row r="10515" spans="1:2" x14ac:dyDescent="0.25">
      <c r="A10515" t="s">
        <v>20870</v>
      </c>
      <c r="B10515" t="s">
        <v>20871</v>
      </c>
    </row>
    <row r="10516" spans="1:2" x14ac:dyDescent="0.25">
      <c r="A10516" t="s">
        <v>20872</v>
      </c>
      <c r="B10516" t="s">
        <v>20873</v>
      </c>
    </row>
    <row r="10517" spans="1:2" x14ac:dyDescent="0.25">
      <c r="A10517" t="s">
        <v>20874</v>
      </c>
      <c r="B10517" t="s">
        <v>20875</v>
      </c>
    </row>
    <row r="10518" spans="1:2" x14ac:dyDescent="0.25">
      <c r="A10518" t="s">
        <v>20876</v>
      </c>
      <c r="B10518" t="s">
        <v>20877</v>
      </c>
    </row>
    <row r="10519" spans="1:2" x14ac:dyDescent="0.25">
      <c r="A10519" t="s">
        <v>20878</v>
      </c>
      <c r="B10519" t="s">
        <v>20879</v>
      </c>
    </row>
    <row r="10520" spans="1:2" x14ac:dyDescent="0.25">
      <c r="A10520" t="s">
        <v>20880</v>
      </c>
      <c r="B10520" t="s">
        <v>20881</v>
      </c>
    </row>
    <row r="10521" spans="1:2" x14ac:dyDescent="0.25">
      <c r="A10521" t="s">
        <v>20882</v>
      </c>
      <c r="B10521" t="s">
        <v>20881</v>
      </c>
    </row>
    <row r="10522" spans="1:2" x14ac:dyDescent="0.25">
      <c r="A10522" t="s">
        <v>20883</v>
      </c>
      <c r="B10522" t="s">
        <v>20884</v>
      </c>
    </row>
    <row r="10523" spans="1:2" x14ac:dyDescent="0.25">
      <c r="A10523" t="s">
        <v>20885</v>
      </c>
      <c r="B10523" t="s">
        <v>20886</v>
      </c>
    </row>
    <row r="10524" spans="1:2" x14ac:dyDescent="0.25">
      <c r="A10524" t="s">
        <v>20887</v>
      </c>
      <c r="B10524" t="s">
        <v>20888</v>
      </c>
    </row>
    <row r="10525" spans="1:2" x14ac:dyDescent="0.25">
      <c r="A10525" t="s">
        <v>20889</v>
      </c>
      <c r="B10525" t="s">
        <v>20890</v>
      </c>
    </row>
    <row r="10526" spans="1:2" x14ac:dyDescent="0.25">
      <c r="A10526" t="s">
        <v>20891</v>
      </c>
      <c r="B10526" t="s">
        <v>20892</v>
      </c>
    </row>
    <row r="10527" spans="1:2" x14ac:dyDescent="0.25">
      <c r="A10527" t="s">
        <v>20893</v>
      </c>
      <c r="B10527" t="s">
        <v>20894</v>
      </c>
    </row>
    <row r="10528" spans="1:2" x14ac:dyDescent="0.25">
      <c r="A10528" t="s">
        <v>20895</v>
      </c>
      <c r="B10528" t="s">
        <v>20896</v>
      </c>
    </row>
    <row r="10529" spans="1:2" x14ac:dyDescent="0.25">
      <c r="A10529" t="s">
        <v>20897</v>
      </c>
      <c r="B10529" t="s">
        <v>20898</v>
      </c>
    </row>
    <row r="10530" spans="1:2" x14ac:dyDescent="0.25">
      <c r="A10530" t="s">
        <v>20899</v>
      </c>
      <c r="B10530" t="s">
        <v>20900</v>
      </c>
    </row>
    <row r="10531" spans="1:2" x14ac:dyDescent="0.25">
      <c r="A10531" t="s">
        <v>20901</v>
      </c>
      <c r="B10531" t="s">
        <v>20902</v>
      </c>
    </row>
    <row r="10532" spans="1:2" x14ac:dyDescent="0.25">
      <c r="A10532" t="s">
        <v>20903</v>
      </c>
      <c r="B10532" t="s">
        <v>20904</v>
      </c>
    </row>
    <row r="10533" spans="1:2" x14ac:dyDescent="0.25">
      <c r="A10533" t="s">
        <v>20905</v>
      </c>
      <c r="B10533" t="s">
        <v>20906</v>
      </c>
    </row>
    <row r="10534" spans="1:2" x14ac:dyDescent="0.25">
      <c r="A10534" t="s">
        <v>20907</v>
      </c>
      <c r="B10534" t="s">
        <v>20908</v>
      </c>
    </row>
    <row r="10535" spans="1:2" x14ac:dyDescent="0.25">
      <c r="A10535" t="s">
        <v>20909</v>
      </c>
      <c r="B10535" t="s">
        <v>20910</v>
      </c>
    </row>
    <row r="10536" spans="1:2" x14ac:dyDescent="0.25">
      <c r="A10536" t="s">
        <v>20911</v>
      </c>
      <c r="B10536" t="s">
        <v>20912</v>
      </c>
    </row>
    <row r="10537" spans="1:2" x14ac:dyDescent="0.25">
      <c r="A10537" t="s">
        <v>20913</v>
      </c>
      <c r="B10537" t="s">
        <v>20914</v>
      </c>
    </row>
    <row r="10538" spans="1:2" x14ac:dyDescent="0.25">
      <c r="A10538" t="s">
        <v>20915</v>
      </c>
      <c r="B10538" t="s">
        <v>20916</v>
      </c>
    </row>
    <row r="10539" spans="1:2" x14ac:dyDescent="0.25">
      <c r="A10539" t="s">
        <v>20917</v>
      </c>
      <c r="B10539" t="s">
        <v>20918</v>
      </c>
    </row>
    <row r="10540" spans="1:2" x14ac:dyDescent="0.25">
      <c r="A10540" t="s">
        <v>20919</v>
      </c>
      <c r="B10540" t="s">
        <v>20920</v>
      </c>
    </row>
    <row r="10541" spans="1:2" x14ac:dyDescent="0.25">
      <c r="A10541" t="s">
        <v>20921</v>
      </c>
      <c r="B10541" t="s">
        <v>20922</v>
      </c>
    </row>
    <row r="10542" spans="1:2" x14ac:dyDescent="0.25">
      <c r="A10542" t="s">
        <v>20923</v>
      </c>
      <c r="B10542" t="s">
        <v>20924</v>
      </c>
    </row>
    <row r="10543" spans="1:2" x14ac:dyDescent="0.25">
      <c r="A10543" t="s">
        <v>20925</v>
      </c>
      <c r="B10543" t="s">
        <v>20926</v>
      </c>
    </row>
    <row r="10544" spans="1:2" x14ac:dyDescent="0.25">
      <c r="A10544" t="s">
        <v>20927</v>
      </c>
      <c r="B10544" t="s">
        <v>20928</v>
      </c>
    </row>
    <row r="10545" spans="1:2" x14ac:dyDescent="0.25">
      <c r="A10545" t="s">
        <v>20929</v>
      </c>
      <c r="B10545" t="s">
        <v>20930</v>
      </c>
    </row>
    <row r="10546" spans="1:2" x14ac:dyDescent="0.25">
      <c r="A10546" t="s">
        <v>20931</v>
      </c>
      <c r="B10546" t="s">
        <v>20932</v>
      </c>
    </row>
    <row r="10547" spans="1:2" x14ac:dyDescent="0.25">
      <c r="A10547" t="s">
        <v>20933</v>
      </c>
      <c r="B10547" t="s">
        <v>20934</v>
      </c>
    </row>
    <row r="10548" spans="1:2" x14ac:dyDescent="0.25">
      <c r="A10548" t="s">
        <v>20935</v>
      </c>
      <c r="B10548" t="s">
        <v>20936</v>
      </c>
    </row>
    <row r="10549" spans="1:2" x14ac:dyDescent="0.25">
      <c r="A10549" t="s">
        <v>20937</v>
      </c>
      <c r="B10549" t="s">
        <v>20938</v>
      </c>
    </row>
    <row r="10550" spans="1:2" x14ac:dyDescent="0.25">
      <c r="A10550" t="s">
        <v>20939</v>
      </c>
      <c r="B10550" t="s">
        <v>20940</v>
      </c>
    </row>
    <row r="10551" spans="1:2" x14ac:dyDescent="0.25">
      <c r="A10551" t="s">
        <v>20941</v>
      </c>
      <c r="B10551" t="s">
        <v>20942</v>
      </c>
    </row>
    <row r="10552" spans="1:2" x14ac:dyDescent="0.25">
      <c r="A10552" t="s">
        <v>20943</v>
      </c>
      <c r="B10552" t="s">
        <v>20944</v>
      </c>
    </row>
    <row r="10553" spans="1:2" x14ac:dyDescent="0.25">
      <c r="A10553" t="s">
        <v>20945</v>
      </c>
      <c r="B10553" t="s">
        <v>20946</v>
      </c>
    </row>
    <row r="10554" spans="1:2" x14ac:dyDescent="0.25">
      <c r="A10554" t="s">
        <v>20947</v>
      </c>
      <c r="B10554" t="s">
        <v>20948</v>
      </c>
    </row>
    <row r="10555" spans="1:2" x14ac:dyDescent="0.25">
      <c r="A10555" t="s">
        <v>20949</v>
      </c>
      <c r="B10555" t="s">
        <v>20950</v>
      </c>
    </row>
    <row r="10556" spans="1:2" x14ac:dyDescent="0.25">
      <c r="A10556" t="s">
        <v>20951</v>
      </c>
      <c r="B10556" t="s">
        <v>20952</v>
      </c>
    </row>
    <row r="10557" spans="1:2" x14ac:dyDescent="0.25">
      <c r="A10557" t="s">
        <v>20953</v>
      </c>
      <c r="B10557" t="s">
        <v>20954</v>
      </c>
    </row>
    <row r="10558" spans="1:2" x14ac:dyDescent="0.25">
      <c r="A10558" t="s">
        <v>20955</v>
      </c>
      <c r="B10558" t="s">
        <v>20956</v>
      </c>
    </row>
    <row r="10559" spans="1:2" x14ac:dyDescent="0.25">
      <c r="A10559" t="s">
        <v>20957</v>
      </c>
      <c r="B10559" t="s">
        <v>20958</v>
      </c>
    </row>
    <row r="10560" spans="1:2" x14ac:dyDescent="0.25">
      <c r="A10560" t="s">
        <v>20959</v>
      </c>
      <c r="B10560" t="s">
        <v>20960</v>
      </c>
    </row>
    <row r="10561" spans="1:2" x14ac:dyDescent="0.25">
      <c r="A10561" t="s">
        <v>20961</v>
      </c>
      <c r="B10561" t="s">
        <v>20962</v>
      </c>
    </row>
    <row r="10562" spans="1:2" x14ac:dyDescent="0.25">
      <c r="A10562" t="s">
        <v>20963</v>
      </c>
      <c r="B10562" t="s">
        <v>20964</v>
      </c>
    </row>
    <row r="10563" spans="1:2" x14ac:dyDescent="0.25">
      <c r="A10563" t="s">
        <v>20965</v>
      </c>
      <c r="B10563" t="s">
        <v>20966</v>
      </c>
    </row>
    <row r="10564" spans="1:2" x14ac:dyDescent="0.25">
      <c r="A10564" t="s">
        <v>20967</v>
      </c>
      <c r="B10564" t="s">
        <v>20968</v>
      </c>
    </row>
    <row r="10565" spans="1:2" x14ac:dyDescent="0.25">
      <c r="A10565" t="s">
        <v>20969</v>
      </c>
      <c r="B10565" t="s">
        <v>20970</v>
      </c>
    </row>
    <row r="10566" spans="1:2" x14ac:dyDescent="0.25">
      <c r="A10566" t="s">
        <v>20971</v>
      </c>
      <c r="B10566" t="s">
        <v>20972</v>
      </c>
    </row>
    <row r="10567" spans="1:2" x14ac:dyDescent="0.25">
      <c r="A10567" t="s">
        <v>20973</v>
      </c>
      <c r="B10567" t="s">
        <v>20974</v>
      </c>
    </row>
    <row r="10568" spans="1:2" x14ac:dyDescent="0.25">
      <c r="A10568" t="s">
        <v>20975</v>
      </c>
      <c r="B10568" t="s">
        <v>20976</v>
      </c>
    </row>
    <row r="10569" spans="1:2" x14ac:dyDescent="0.25">
      <c r="A10569" t="s">
        <v>20977</v>
      </c>
      <c r="B10569" t="s">
        <v>20978</v>
      </c>
    </row>
    <row r="10570" spans="1:2" x14ac:dyDescent="0.25">
      <c r="A10570" t="s">
        <v>20979</v>
      </c>
      <c r="B10570" t="s">
        <v>20980</v>
      </c>
    </row>
    <row r="10571" spans="1:2" x14ac:dyDescent="0.25">
      <c r="A10571" t="s">
        <v>20981</v>
      </c>
      <c r="B10571" t="s">
        <v>20982</v>
      </c>
    </row>
    <row r="10572" spans="1:2" x14ac:dyDescent="0.25">
      <c r="A10572" t="s">
        <v>20983</v>
      </c>
      <c r="B10572" t="s">
        <v>20984</v>
      </c>
    </row>
    <row r="10573" spans="1:2" x14ac:dyDescent="0.25">
      <c r="A10573" t="s">
        <v>20985</v>
      </c>
      <c r="B10573" t="s">
        <v>20986</v>
      </c>
    </row>
    <row r="10574" spans="1:2" x14ac:dyDescent="0.25">
      <c r="A10574" t="s">
        <v>20987</v>
      </c>
      <c r="B10574" t="s">
        <v>20988</v>
      </c>
    </row>
    <row r="10575" spans="1:2" x14ac:dyDescent="0.25">
      <c r="A10575" t="s">
        <v>20989</v>
      </c>
      <c r="B10575" t="s">
        <v>20990</v>
      </c>
    </row>
    <row r="10576" spans="1:2" x14ac:dyDescent="0.25">
      <c r="A10576" t="s">
        <v>20991</v>
      </c>
      <c r="B10576" t="s">
        <v>20992</v>
      </c>
    </row>
    <row r="10577" spans="1:2" x14ac:dyDescent="0.25">
      <c r="A10577" t="s">
        <v>20993</v>
      </c>
      <c r="B10577" t="s">
        <v>20994</v>
      </c>
    </row>
    <row r="10578" spans="1:2" x14ac:dyDescent="0.25">
      <c r="A10578" t="s">
        <v>20995</v>
      </c>
      <c r="B10578" t="s">
        <v>20996</v>
      </c>
    </row>
    <row r="10579" spans="1:2" x14ac:dyDescent="0.25">
      <c r="A10579" t="s">
        <v>20997</v>
      </c>
      <c r="B10579" t="s">
        <v>20998</v>
      </c>
    </row>
    <row r="10580" spans="1:2" x14ac:dyDescent="0.25">
      <c r="A10580" t="s">
        <v>20999</v>
      </c>
      <c r="B10580" t="s">
        <v>21000</v>
      </c>
    </row>
    <row r="10581" spans="1:2" x14ac:dyDescent="0.25">
      <c r="A10581" t="s">
        <v>21001</v>
      </c>
      <c r="B10581" t="s">
        <v>21002</v>
      </c>
    </row>
    <row r="10582" spans="1:2" x14ac:dyDescent="0.25">
      <c r="A10582" t="s">
        <v>21003</v>
      </c>
      <c r="B10582" t="s">
        <v>21004</v>
      </c>
    </row>
    <row r="10583" spans="1:2" x14ac:dyDescent="0.25">
      <c r="A10583" t="s">
        <v>21005</v>
      </c>
      <c r="B10583" t="s">
        <v>21006</v>
      </c>
    </row>
    <row r="10584" spans="1:2" x14ac:dyDescent="0.25">
      <c r="A10584" t="s">
        <v>21007</v>
      </c>
      <c r="B10584" t="s">
        <v>21008</v>
      </c>
    </row>
    <row r="10585" spans="1:2" x14ac:dyDescent="0.25">
      <c r="A10585" t="s">
        <v>21009</v>
      </c>
      <c r="B10585" t="s">
        <v>21010</v>
      </c>
    </row>
    <row r="10586" spans="1:2" x14ac:dyDescent="0.25">
      <c r="A10586" t="s">
        <v>21011</v>
      </c>
      <c r="B10586" t="s">
        <v>21012</v>
      </c>
    </row>
    <row r="10587" spans="1:2" x14ac:dyDescent="0.25">
      <c r="A10587" t="s">
        <v>21013</v>
      </c>
      <c r="B10587" t="s">
        <v>21014</v>
      </c>
    </row>
    <row r="10588" spans="1:2" x14ac:dyDescent="0.25">
      <c r="A10588" t="s">
        <v>21015</v>
      </c>
      <c r="B10588" t="s">
        <v>21016</v>
      </c>
    </row>
    <row r="10589" spans="1:2" x14ac:dyDescent="0.25">
      <c r="A10589" t="s">
        <v>21017</v>
      </c>
      <c r="B10589" t="s">
        <v>21018</v>
      </c>
    </row>
    <row r="10590" spans="1:2" x14ac:dyDescent="0.25">
      <c r="A10590" t="s">
        <v>21019</v>
      </c>
      <c r="B10590" t="s">
        <v>21020</v>
      </c>
    </row>
    <row r="10591" spans="1:2" x14ac:dyDescent="0.25">
      <c r="A10591" t="s">
        <v>21021</v>
      </c>
      <c r="B10591" t="s">
        <v>21022</v>
      </c>
    </row>
    <row r="10592" spans="1:2" x14ac:dyDescent="0.25">
      <c r="A10592" t="s">
        <v>21023</v>
      </c>
      <c r="B10592" t="s">
        <v>21024</v>
      </c>
    </row>
    <row r="10593" spans="1:2" x14ac:dyDescent="0.25">
      <c r="A10593" t="s">
        <v>21025</v>
      </c>
      <c r="B10593" t="s">
        <v>21026</v>
      </c>
    </row>
    <row r="10594" spans="1:2" x14ac:dyDescent="0.25">
      <c r="A10594" t="s">
        <v>21027</v>
      </c>
      <c r="B10594" t="s">
        <v>21028</v>
      </c>
    </row>
    <row r="10595" spans="1:2" x14ac:dyDescent="0.25">
      <c r="A10595" t="s">
        <v>21029</v>
      </c>
      <c r="B10595" t="s">
        <v>21030</v>
      </c>
    </row>
    <row r="10596" spans="1:2" x14ac:dyDescent="0.25">
      <c r="A10596" t="s">
        <v>21031</v>
      </c>
      <c r="B10596" t="s">
        <v>21032</v>
      </c>
    </row>
    <row r="10597" spans="1:2" x14ac:dyDescent="0.25">
      <c r="A10597" t="s">
        <v>21033</v>
      </c>
      <c r="B10597" t="s">
        <v>21034</v>
      </c>
    </row>
    <row r="10598" spans="1:2" x14ac:dyDescent="0.25">
      <c r="A10598" t="s">
        <v>21035</v>
      </c>
      <c r="B10598" t="s">
        <v>21036</v>
      </c>
    </row>
    <row r="10599" spans="1:2" x14ac:dyDescent="0.25">
      <c r="A10599" t="s">
        <v>21037</v>
      </c>
      <c r="B10599" t="s">
        <v>21038</v>
      </c>
    </row>
    <row r="10600" spans="1:2" x14ac:dyDescent="0.25">
      <c r="A10600" t="s">
        <v>21039</v>
      </c>
      <c r="B10600" t="s">
        <v>21040</v>
      </c>
    </row>
    <row r="10601" spans="1:2" x14ac:dyDescent="0.25">
      <c r="A10601" t="s">
        <v>21041</v>
      </c>
      <c r="B10601" t="s">
        <v>21042</v>
      </c>
    </row>
    <row r="10602" spans="1:2" x14ac:dyDescent="0.25">
      <c r="A10602" t="s">
        <v>21043</v>
      </c>
      <c r="B10602" t="s">
        <v>21044</v>
      </c>
    </row>
    <row r="10603" spans="1:2" x14ac:dyDescent="0.25">
      <c r="A10603" t="s">
        <v>21045</v>
      </c>
      <c r="B10603" t="s">
        <v>21046</v>
      </c>
    </row>
    <row r="10604" spans="1:2" x14ac:dyDescent="0.25">
      <c r="A10604" t="s">
        <v>21047</v>
      </c>
      <c r="B10604" t="s">
        <v>21048</v>
      </c>
    </row>
    <row r="10605" spans="1:2" x14ac:dyDescent="0.25">
      <c r="A10605" t="s">
        <v>21049</v>
      </c>
      <c r="B10605" t="s">
        <v>21050</v>
      </c>
    </row>
    <row r="10606" spans="1:2" x14ac:dyDescent="0.25">
      <c r="A10606" t="s">
        <v>21051</v>
      </c>
      <c r="B10606" t="s">
        <v>21052</v>
      </c>
    </row>
    <row r="10607" spans="1:2" x14ac:dyDescent="0.25">
      <c r="A10607" t="s">
        <v>21053</v>
      </c>
      <c r="B10607" t="s">
        <v>21054</v>
      </c>
    </row>
    <row r="10608" spans="1:2" x14ac:dyDescent="0.25">
      <c r="A10608" t="s">
        <v>21055</v>
      </c>
      <c r="B10608" t="s">
        <v>21056</v>
      </c>
    </row>
    <row r="10609" spans="1:2" x14ac:dyDescent="0.25">
      <c r="A10609" t="s">
        <v>21057</v>
      </c>
      <c r="B10609" t="s">
        <v>21058</v>
      </c>
    </row>
    <row r="10610" spans="1:2" x14ac:dyDescent="0.25">
      <c r="A10610" t="s">
        <v>21059</v>
      </c>
      <c r="B10610" t="s">
        <v>21060</v>
      </c>
    </row>
    <row r="10611" spans="1:2" x14ac:dyDescent="0.25">
      <c r="A10611" t="s">
        <v>21061</v>
      </c>
      <c r="B10611" t="s">
        <v>21062</v>
      </c>
    </row>
    <row r="10612" spans="1:2" x14ac:dyDescent="0.25">
      <c r="A10612" t="s">
        <v>21063</v>
      </c>
      <c r="B10612" t="s">
        <v>21064</v>
      </c>
    </row>
    <row r="10613" spans="1:2" x14ac:dyDescent="0.25">
      <c r="A10613" t="s">
        <v>21065</v>
      </c>
      <c r="B10613" t="s">
        <v>21066</v>
      </c>
    </row>
    <row r="10614" spans="1:2" x14ac:dyDescent="0.25">
      <c r="A10614" t="s">
        <v>21067</v>
      </c>
      <c r="B10614" t="s">
        <v>21068</v>
      </c>
    </row>
    <row r="10615" spans="1:2" x14ac:dyDescent="0.25">
      <c r="A10615" t="s">
        <v>21069</v>
      </c>
      <c r="B10615" t="s">
        <v>21070</v>
      </c>
    </row>
    <row r="10616" spans="1:2" x14ac:dyDescent="0.25">
      <c r="A10616" t="s">
        <v>21071</v>
      </c>
      <c r="B10616" t="s">
        <v>21072</v>
      </c>
    </row>
    <row r="10617" spans="1:2" x14ac:dyDescent="0.25">
      <c r="A10617" t="s">
        <v>21073</v>
      </c>
      <c r="B10617" t="s">
        <v>21074</v>
      </c>
    </row>
    <row r="10618" spans="1:2" x14ac:dyDescent="0.25">
      <c r="A10618" t="s">
        <v>21075</v>
      </c>
      <c r="B10618" t="s">
        <v>21076</v>
      </c>
    </row>
    <row r="10619" spans="1:2" x14ac:dyDescent="0.25">
      <c r="A10619" t="s">
        <v>21077</v>
      </c>
      <c r="B10619" t="s">
        <v>21078</v>
      </c>
    </row>
    <row r="10620" spans="1:2" x14ac:dyDescent="0.25">
      <c r="A10620" t="s">
        <v>21079</v>
      </c>
      <c r="B10620" t="s">
        <v>21080</v>
      </c>
    </row>
    <row r="10621" spans="1:2" x14ac:dyDescent="0.25">
      <c r="A10621" t="s">
        <v>21081</v>
      </c>
      <c r="B10621" t="s">
        <v>21082</v>
      </c>
    </row>
    <row r="10622" spans="1:2" x14ac:dyDescent="0.25">
      <c r="A10622" t="s">
        <v>21083</v>
      </c>
      <c r="B10622" t="s">
        <v>21084</v>
      </c>
    </row>
    <row r="10623" spans="1:2" x14ac:dyDescent="0.25">
      <c r="A10623" t="s">
        <v>21085</v>
      </c>
      <c r="B10623" t="s">
        <v>21086</v>
      </c>
    </row>
    <row r="10624" spans="1:2" x14ac:dyDescent="0.25">
      <c r="A10624" t="s">
        <v>21087</v>
      </c>
      <c r="B10624" t="s">
        <v>21088</v>
      </c>
    </row>
    <row r="10625" spans="1:2" x14ac:dyDescent="0.25">
      <c r="A10625" t="s">
        <v>21089</v>
      </c>
      <c r="B10625" t="s">
        <v>21090</v>
      </c>
    </row>
    <row r="10626" spans="1:2" x14ac:dyDescent="0.25">
      <c r="A10626" t="s">
        <v>21091</v>
      </c>
      <c r="B10626" t="s">
        <v>21092</v>
      </c>
    </row>
    <row r="10627" spans="1:2" x14ac:dyDescent="0.25">
      <c r="A10627" t="s">
        <v>21093</v>
      </c>
      <c r="B10627" t="s">
        <v>21094</v>
      </c>
    </row>
    <row r="10628" spans="1:2" x14ac:dyDescent="0.25">
      <c r="A10628" t="s">
        <v>21095</v>
      </c>
      <c r="B10628" t="s">
        <v>21096</v>
      </c>
    </row>
    <row r="10629" spans="1:2" x14ac:dyDescent="0.25">
      <c r="A10629" t="s">
        <v>21097</v>
      </c>
      <c r="B10629" t="s">
        <v>21098</v>
      </c>
    </row>
    <row r="10630" spans="1:2" x14ac:dyDescent="0.25">
      <c r="A10630" t="s">
        <v>21099</v>
      </c>
      <c r="B10630" t="s">
        <v>21100</v>
      </c>
    </row>
    <row r="10631" spans="1:2" x14ac:dyDescent="0.25">
      <c r="A10631" t="s">
        <v>21101</v>
      </c>
      <c r="B10631" t="s">
        <v>21102</v>
      </c>
    </row>
    <row r="10632" spans="1:2" x14ac:dyDescent="0.25">
      <c r="A10632" t="s">
        <v>21103</v>
      </c>
      <c r="B10632" t="s">
        <v>21104</v>
      </c>
    </row>
    <row r="10633" spans="1:2" x14ac:dyDescent="0.25">
      <c r="A10633" t="s">
        <v>21105</v>
      </c>
      <c r="B10633" t="s">
        <v>21106</v>
      </c>
    </row>
    <row r="10634" spans="1:2" x14ac:dyDescent="0.25">
      <c r="A10634" t="s">
        <v>21107</v>
      </c>
      <c r="B10634" t="s">
        <v>21108</v>
      </c>
    </row>
    <row r="10635" spans="1:2" x14ac:dyDescent="0.25">
      <c r="A10635" t="s">
        <v>21109</v>
      </c>
      <c r="B10635" t="s">
        <v>21110</v>
      </c>
    </row>
    <row r="10636" spans="1:2" x14ac:dyDescent="0.25">
      <c r="A10636" t="s">
        <v>21111</v>
      </c>
      <c r="B10636" t="s">
        <v>21112</v>
      </c>
    </row>
    <row r="10637" spans="1:2" x14ac:dyDescent="0.25">
      <c r="A10637" t="s">
        <v>21113</v>
      </c>
      <c r="B10637" t="s">
        <v>21114</v>
      </c>
    </row>
    <row r="10638" spans="1:2" x14ac:dyDescent="0.25">
      <c r="A10638" t="s">
        <v>21115</v>
      </c>
      <c r="B10638" t="s">
        <v>21116</v>
      </c>
    </row>
    <row r="10639" spans="1:2" x14ac:dyDescent="0.25">
      <c r="A10639" t="s">
        <v>21117</v>
      </c>
      <c r="B10639" t="s">
        <v>21118</v>
      </c>
    </row>
    <row r="10640" spans="1:2" x14ac:dyDescent="0.25">
      <c r="A10640" t="s">
        <v>21119</v>
      </c>
      <c r="B10640" t="s">
        <v>21120</v>
      </c>
    </row>
    <row r="10641" spans="1:2" x14ac:dyDescent="0.25">
      <c r="A10641" t="s">
        <v>21121</v>
      </c>
      <c r="B10641" t="s">
        <v>21122</v>
      </c>
    </row>
    <row r="10642" spans="1:2" x14ac:dyDescent="0.25">
      <c r="A10642" t="s">
        <v>21123</v>
      </c>
      <c r="B10642" t="s">
        <v>21124</v>
      </c>
    </row>
    <row r="10643" spans="1:2" x14ac:dyDescent="0.25">
      <c r="A10643" t="s">
        <v>21125</v>
      </c>
      <c r="B10643" t="s">
        <v>21126</v>
      </c>
    </row>
    <row r="10644" spans="1:2" x14ac:dyDescent="0.25">
      <c r="A10644" t="s">
        <v>21127</v>
      </c>
      <c r="B10644" t="s">
        <v>21128</v>
      </c>
    </row>
    <row r="10645" spans="1:2" x14ac:dyDescent="0.25">
      <c r="A10645" t="s">
        <v>21129</v>
      </c>
      <c r="B10645" t="s">
        <v>21130</v>
      </c>
    </row>
    <row r="10646" spans="1:2" x14ac:dyDescent="0.25">
      <c r="A10646" t="s">
        <v>21131</v>
      </c>
      <c r="B10646" t="s">
        <v>21132</v>
      </c>
    </row>
    <row r="10647" spans="1:2" x14ac:dyDescent="0.25">
      <c r="A10647" t="s">
        <v>21133</v>
      </c>
      <c r="B10647" t="s">
        <v>21134</v>
      </c>
    </row>
    <row r="10648" spans="1:2" x14ac:dyDescent="0.25">
      <c r="A10648" t="s">
        <v>21135</v>
      </c>
      <c r="B10648" t="s">
        <v>21136</v>
      </c>
    </row>
    <row r="10649" spans="1:2" x14ac:dyDescent="0.25">
      <c r="A10649" t="s">
        <v>21137</v>
      </c>
      <c r="B10649" t="s">
        <v>21138</v>
      </c>
    </row>
    <row r="10650" spans="1:2" x14ac:dyDescent="0.25">
      <c r="A10650" t="s">
        <v>21139</v>
      </c>
      <c r="B10650" t="s">
        <v>21140</v>
      </c>
    </row>
    <row r="10651" spans="1:2" x14ac:dyDescent="0.25">
      <c r="A10651" t="s">
        <v>21141</v>
      </c>
      <c r="B10651" t="s">
        <v>21142</v>
      </c>
    </row>
    <row r="10652" spans="1:2" x14ac:dyDescent="0.25">
      <c r="A10652" t="s">
        <v>21143</v>
      </c>
      <c r="B10652" t="s">
        <v>21144</v>
      </c>
    </row>
    <row r="10653" spans="1:2" x14ac:dyDescent="0.25">
      <c r="A10653" t="s">
        <v>21145</v>
      </c>
      <c r="B10653" t="s">
        <v>21146</v>
      </c>
    </row>
    <row r="10654" spans="1:2" x14ac:dyDescent="0.25">
      <c r="A10654" t="s">
        <v>21147</v>
      </c>
      <c r="B10654" t="s">
        <v>21148</v>
      </c>
    </row>
    <row r="10655" spans="1:2" x14ac:dyDescent="0.25">
      <c r="A10655" t="s">
        <v>21149</v>
      </c>
      <c r="B10655" t="s">
        <v>21150</v>
      </c>
    </row>
    <row r="10656" spans="1:2" x14ac:dyDescent="0.25">
      <c r="A10656" t="s">
        <v>21151</v>
      </c>
      <c r="B10656" t="s">
        <v>21152</v>
      </c>
    </row>
    <row r="10657" spans="1:2" x14ac:dyDescent="0.25">
      <c r="A10657" t="s">
        <v>21153</v>
      </c>
      <c r="B10657" t="s">
        <v>21154</v>
      </c>
    </row>
    <row r="10658" spans="1:2" x14ac:dyDescent="0.25">
      <c r="A10658" t="s">
        <v>21155</v>
      </c>
      <c r="B10658" t="s">
        <v>21156</v>
      </c>
    </row>
    <row r="10659" spans="1:2" x14ac:dyDescent="0.25">
      <c r="A10659" t="s">
        <v>21157</v>
      </c>
      <c r="B10659" t="s">
        <v>21158</v>
      </c>
    </row>
    <row r="10660" spans="1:2" x14ac:dyDescent="0.25">
      <c r="A10660" t="s">
        <v>21159</v>
      </c>
      <c r="B10660" t="s">
        <v>21160</v>
      </c>
    </row>
    <row r="10661" spans="1:2" x14ac:dyDescent="0.25">
      <c r="A10661" t="s">
        <v>21161</v>
      </c>
      <c r="B10661" t="s">
        <v>21162</v>
      </c>
    </row>
    <row r="10662" spans="1:2" x14ac:dyDescent="0.25">
      <c r="A10662" t="s">
        <v>21163</v>
      </c>
      <c r="B10662" t="s">
        <v>21164</v>
      </c>
    </row>
    <row r="10663" spans="1:2" x14ac:dyDescent="0.25">
      <c r="A10663" t="s">
        <v>21165</v>
      </c>
      <c r="B10663" t="s">
        <v>21166</v>
      </c>
    </row>
    <row r="10664" spans="1:2" x14ac:dyDescent="0.25">
      <c r="A10664" t="s">
        <v>21167</v>
      </c>
      <c r="B10664" t="s">
        <v>21168</v>
      </c>
    </row>
    <row r="10665" spans="1:2" x14ac:dyDescent="0.25">
      <c r="A10665" t="s">
        <v>21169</v>
      </c>
      <c r="B10665" t="s">
        <v>21170</v>
      </c>
    </row>
    <row r="10666" spans="1:2" x14ac:dyDescent="0.25">
      <c r="A10666" t="s">
        <v>21171</v>
      </c>
      <c r="B10666" t="s">
        <v>21172</v>
      </c>
    </row>
    <row r="10667" spans="1:2" x14ac:dyDescent="0.25">
      <c r="A10667" t="s">
        <v>21173</v>
      </c>
      <c r="B10667" t="s">
        <v>21174</v>
      </c>
    </row>
    <row r="10668" spans="1:2" x14ac:dyDescent="0.25">
      <c r="A10668" t="s">
        <v>21175</v>
      </c>
      <c r="B10668" t="s">
        <v>21176</v>
      </c>
    </row>
    <row r="10669" spans="1:2" x14ac:dyDescent="0.25">
      <c r="A10669" t="s">
        <v>21177</v>
      </c>
      <c r="B10669" t="s">
        <v>21178</v>
      </c>
    </row>
    <row r="10670" spans="1:2" x14ac:dyDescent="0.25">
      <c r="A10670" t="s">
        <v>21179</v>
      </c>
      <c r="B10670" t="s">
        <v>21180</v>
      </c>
    </row>
    <row r="10671" spans="1:2" x14ac:dyDescent="0.25">
      <c r="A10671" t="s">
        <v>21181</v>
      </c>
      <c r="B10671" t="s">
        <v>21182</v>
      </c>
    </row>
    <row r="10672" spans="1:2" x14ac:dyDescent="0.25">
      <c r="A10672" t="s">
        <v>21183</v>
      </c>
      <c r="B10672" t="s">
        <v>21184</v>
      </c>
    </row>
    <row r="10673" spans="1:2" x14ac:dyDescent="0.25">
      <c r="A10673" t="s">
        <v>21185</v>
      </c>
      <c r="B10673" t="s">
        <v>21186</v>
      </c>
    </row>
    <row r="10674" spans="1:2" x14ac:dyDescent="0.25">
      <c r="A10674" t="s">
        <v>21187</v>
      </c>
      <c r="B10674" t="s">
        <v>21188</v>
      </c>
    </row>
    <row r="10675" spans="1:2" x14ac:dyDescent="0.25">
      <c r="A10675" t="s">
        <v>21189</v>
      </c>
      <c r="B10675" t="s">
        <v>21190</v>
      </c>
    </row>
    <row r="10676" spans="1:2" x14ac:dyDescent="0.25">
      <c r="A10676" t="s">
        <v>21191</v>
      </c>
      <c r="B10676" t="s">
        <v>21192</v>
      </c>
    </row>
    <row r="10677" spans="1:2" x14ac:dyDescent="0.25">
      <c r="A10677" t="s">
        <v>21193</v>
      </c>
      <c r="B10677" t="s">
        <v>21194</v>
      </c>
    </row>
    <row r="10678" spans="1:2" x14ac:dyDescent="0.25">
      <c r="A10678" t="s">
        <v>21195</v>
      </c>
      <c r="B10678" t="s">
        <v>21196</v>
      </c>
    </row>
    <row r="10679" spans="1:2" x14ac:dyDescent="0.25">
      <c r="A10679" t="s">
        <v>21197</v>
      </c>
      <c r="B10679" t="s">
        <v>21198</v>
      </c>
    </row>
    <row r="10680" spans="1:2" x14ac:dyDescent="0.25">
      <c r="A10680" t="s">
        <v>21199</v>
      </c>
      <c r="B10680" t="s">
        <v>21200</v>
      </c>
    </row>
    <row r="10681" spans="1:2" x14ac:dyDescent="0.25">
      <c r="A10681" t="s">
        <v>21201</v>
      </c>
      <c r="B10681" t="s">
        <v>21202</v>
      </c>
    </row>
    <row r="10682" spans="1:2" x14ac:dyDescent="0.25">
      <c r="A10682" t="s">
        <v>21203</v>
      </c>
      <c r="B10682" t="s">
        <v>21204</v>
      </c>
    </row>
    <row r="10683" spans="1:2" x14ac:dyDescent="0.25">
      <c r="A10683" t="s">
        <v>21205</v>
      </c>
      <c r="B10683" t="s">
        <v>21206</v>
      </c>
    </row>
    <row r="10684" spans="1:2" x14ac:dyDescent="0.25">
      <c r="A10684" t="s">
        <v>21207</v>
      </c>
      <c r="B10684" t="s">
        <v>21208</v>
      </c>
    </row>
    <row r="10685" spans="1:2" x14ac:dyDescent="0.25">
      <c r="A10685" t="s">
        <v>21209</v>
      </c>
      <c r="B10685" t="s">
        <v>21210</v>
      </c>
    </row>
    <row r="10686" spans="1:2" x14ac:dyDescent="0.25">
      <c r="A10686" t="s">
        <v>21211</v>
      </c>
      <c r="B10686" t="s">
        <v>21212</v>
      </c>
    </row>
    <row r="10687" spans="1:2" x14ac:dyDescent="0.25">
      <c r="A10687" t="s">
        <v>21213</v>
      </c>
      <c r="B10687" t="s">
        <v>21214</v>
      </c>
    </row>
    <row r="10688" spans="1:2" x14ac:dyDescent="0.25">
      <c r="A10688" t="s">
        <v>21215</v>
      </c>
      <c r="B10688" t="s">
        <v>21216</v>
      </c>
    </row>
    <row r="10689" spans="1:2" x14ac:dyDescent="0.25">
      <c r="A10689" t="s">
        <v>21217</v>
      </c>
      <c r="B10689" t="s">
        <v>21218</v>
      </c>
    </row>
    <row r="10690" spans="1:2" x14ac:dyDescent="0.25">
      <c r="A10690" t="s">
        <v>21219</v>
      </c>
      <c r="B10690" t="s">
        <v>21220</v>
      </c>
    </row>
    <row r="10691" spans="1:2" x14ac:dyDescent="0.25">
      <c r="A10691" t="s">
        <v>21221</v>
      </c>
      <c r="B10691" t="s">
        <v>21222</v>
      </c>
    </row>
    <row r="10692" spans="1:2" x14ac:dyDescent="0.25">
      <c r="A10692" t="s">
        <v>21223</v>
      </c>
      <c r="B10692" t="s">
        <v>21224</v>
      </c>
    </row>
    <row r="10693" spans="1:2" x14ac:dyDescent="0.25">
      <c r="A10693" t="s">
        <v>21225</v>
      </c>
      <c r="B10693" t="s">
        <v>21226</v>
      </c>
    </row>
    <row r="10694" spans="1:2" x14ac:dyDescent="0.25">
      <c r="A10694" t="s">
        <v>21227</v>
      </c>
      <c r="B10694" t="s">
        <v>21228</v>
      </c>
    </row>
    <row r="10695" spans="1:2" x14ac:dyDescent="0.25">
      <c r="A10695" t="s">
        <v>21229</v>
      </c>
      <c r="B10695" t="s">
        <v>21230</v>
      </c>
    </row>
    <row r="10696" spans="1:2" x14ac:dyDescent="0.25">
      <c r="A10696" t="s">
        <v>21231</v>
      </c>
      <c r="B10696" t="s">
        <v>21232</v>
      </c>
    </row>
    <row r="10697" spans="1:2" x14ac:dyDescent="0.25">
      <c r="A10697" t="s">
        <v>21233</v>
      </c>
      <c r="B10697" t="s">
        <v>21234</v>
      </c>
    </row>
    <row r="10698" spans="1:2" x14ac:dyDescent="0.25">
      <c r="A10698" t="s">
        <v>21235</v>
      </c>
      <c r="B10698" t="s">
        <v>21236</v>
      </c>
    </row>
    <row r="10699" spans="1:2" x14ac:dyDescent="0.25">
      <c r="A10699" t="s">
        <v>21237</v>
      </c>
      <c r="B10699" t="s">
        <v>21238</v>
      </c>
    </row>
    <row r="10700" spans="1:2" x14ac:dyDescent="0.25">
      <c r="A10700" t="s">
        <v>21239</v>
      </c>
      <c r="B10700" t="s">
        <v>21240</v>
      </c>
    </row>
    <row r="10701" spans="1:2" x14ac:dyDescent="0.25">
      <c r="A10701" t="s">
        <v>21241</v>
      </c>
      <c r="B10701" t="s">
        <v>21242</v>
      </c>
    </row>
    <row r="10702" spans="1:2" x14ac:dyDescent="0.25">
      <c r="A10702" t="s">
        <v>21243</v>
      </c>
      <c r="B10702" t="s">
        <v>21244</v>
      </c>
    </row>
    <row r="10703" spans="1:2" x14ac:dyDescent="0.25">
      <c r="A10703" t="s">
        <v>21245</v>
      </c>
      <c r="B10703" t="s">
        <v>21246</v>
      </c>
    </row>
    <row r="10704" spans="1:2" x14ac:dyDescent="0.25">
      <c r="A10704" t="s">
        <v>21247</v>
      </c>
      <c r="B10704" t="s">
        <v>21248</v>
      </c>
    </row>
    <row r="10705" spans="1:2" x14ac:dyDescent="0.25">
      <c r="A10705" t="s">
        <v>21249</v>
      </c>
      <c r="B10705" t="s">
        <v>21250</v>
      </c>
    </row>
    <row r="10706" spans="1:2" x14ac:dyDescent="0.25">
      <c r="A10706" t="s">
        <v>21251</v>
      </c>
      <c r="B10706" t="s">
        <v>21252</v>
      </c>
    </row>
    <row r="10707" spans="1:2" x14ac:dyDescent="0.25">
      <c r="A10707" t="s">
        <v>21253</v>
      </c>
      <c r="B10707" t="s">
        <v>21254</v>
      </c>
    </row>
    <row r="10708" spans="1:2" x14ac:dyDescent="0.25">
      <c r="A10708" t="s">
        <v>21255</v>
      </c>
      <c r="B10708" t="s">
        <v>21256</v>
      </c>
    </row>
    <row r="10709" spans="1:2" x14ac:dyDescent="0.25">
      <c r="A10709" t="s">
        <v>21257</v>
      </c>
      <c r="B10709" t="s">
        <v>21258</v>
      </c>
    </row>
    <row r="10710" spans="1:2" x14ac:dyDescent="0.25">
      <c r="A10710" t="s">
        <v>21259</v>
      </c>
      <c r="B10710" t="s">
        <v>21260</v>
      </c>
    </row>
    <row r="10711" spans="1:2" x14ac:dyDescent="0.25">
      <c r="A10711" t="s">
        <v>21261</v>
      </c>
      <c r="B10711" t="s">
        <v>21262</v>
      </c>
    </row>
    <row r="10712" spans="1:2" x14ac:dyDescent="0.25">
      <c r="A10712" t="s">
        <v>21263</v>
      </c>
      <c r="B10712" t="s">
        <v>21264</v>
      </c>
    </row>
    <row r="10713" spans="1:2" x14ac:dyDescent="0.25">
      <c r="A10713" t="s">
        <v>21265</v>
      </c>
      <c r="B10713" t="s">
        <v>21266</v>
      </c>
    </row>
    <row r="10714" spans="1:2" x14ac:dyDescent="0.25">
      <c r="A10714" t="s">
        <v>21267</v>
      </c>
      <c r="B10714" t="s">
        <v>21268</v>
      </c>
    </row>
    <row r="10715" spans="1:2" x14ac:dyDescent="0.25">
      <c r="A10715" t="s">
        <v>21269</v>
      </c>
      <c r="B10715" t="s">
        <v>21270</v>
      </c>
    </row>
    <row r="10716" spans="1:2" x14ac:dyDescent="0.25">
      <c r="A10716" t="s">
        <v>21271</v>
      </c>
      <c r="B10716" t="s">
        <v>21272</v>
      </c>
    </row>
    <row r="10717" spans="1:2" x14ac:dyDescent="0.25">
      <c r="A10717" t="s">
        <v>21273</v>
      </c>
      <c r="B10717" t="s">
        <v>21274</v>
      </c>
    </row>
    <row r="10718" spans="1:2" x14ac:dyDescent="0.25">
      <c r="A10718" t="s">
        <v>21275</v>
      </c>
      <c r="B10718" t="s">
        <v>21276</v>
      </c>
    </row>
    <row r="10719" spans="1:2" x14ac:dyDescent="0.25">
      <c r="A10719" t="s">
        <v>21277</v>
      </c>
      <c r="B10719" t="s">
        <v>21278</v>
      </c>
    </row>
    <row r="10720" spans="1:2" x14ac:dyDescent="0.25">
      <c r="A10720" t="s">
        <v>21279</v>
      </c>
      <c r="B10720" t="s">
        <v>21280</v>
      </c>
    </row>
    <row r="10721" spans="1:2" x14ac:dyDescent="0.25">
      <c r="A10721" t="s">
        <v>21281</v>
      </c>
      <c r="B10721" t="s">
        <v>21282</v>
      </c>
    </row>
    <row r="10722" spans="1:2" x14ac:dyDescent="0.25">
      <c r="A10722" t="s">
        <v>21283</v>
      </c>
      <c r="B10722" t="s">
        <v>21284</v>
      </c>
    </row>
    <row r="10723" spans="1:2" x14ac:dyDescent="0.25">
      <c r="A10723" t="s">
        <v>21285</v>
      </c>
      <c r="B10723" t="s">
        <v>21286</v>
      </c>
    </row>
    <row r="10724" spans="1:2" x14ac:dyDescent="0.25">
      <c r="A10724" t="s">
        <v>21287</v>
      </c>
      <c r="B10724" t="s">
        <v>21288</v>
      </c>
    </row>
    <row r="10725" spans="1:2" x14ac:dyDescent="0.25">
      <c r="A10725" t="s">
        <v>21289</v>
      </c>
      <c r="B10725" t="s">
        <v>21290</v>
      </c>
    </row>
    <row r="10726" spans="1:2" x14ac:dyDescent="0.25">
      <c r="A10726" t="s">
        <v>21291</v>
      </c>
      <c r="B10726" t="s">
        <v>21292</v>
      </c>
    </row>
    <row r="10727" spans="1:2" x14ac:dyDescent="0.25">
      <c r="A10727" t="s">
        <v>21293</v>
      </c>
      <c r="B10727" t="s">
        <v>21294</v>
      </c>
    </row>
    <row r="10728" spans="1:2" x14ac:dyDescent="0.25">
      <c r="A10728" t="s">
        <v>21295</v>
      </c>
      <c r="B10728" t="s">
        <v>21296</v>
      </c>
    </row>
    <row r="10729" spans="1:2" x14ac:dyDescent="0.25">
      <c r="A10729" t="s">
        <v>21297</v>
      </c>
      <c r="B10729" t="s">
        <v>21298</v>
      </c>
    </row>
    <row r="10730" spans="1:2" x14ac:dyDescent="0.25">
      <c r="A10730" t="s">
        <v>21299</v>
      </c>
      <c r="B10730" t="s">
        <v>21300</v>
      </c>
    </row>
    <row r="10731" spans="1:2" x14ac:dyDescent="0.25">
      <c r="A10731" t="s">
        <v>21301</v>
      </c>
      <c r="B10731" t="s">
        <v>21302</v>
      </c>
    </row>
    <row r="10732" spans="1:2" x14ac:dyDescent="0.25">
      <c r="A10732" t="s">
        <v>21303</v>
      </c>
      <c r="B10732" t="s">
        <v>21304</v>
      </c>
    </row>
    <row r="10733" spans="1:2" x14ac:dyDescent="0.25">
      <c r="A10733" t="s">
        <v>21305</v>
      </c>
      <c r="B10733" t="s">
        <v>21306</v>
      </c>
    </row>
    <row r="10734" spans="1:2" x14ac:dyDescent="0.25">
      <c r="A10734" t="s">
        <v>21307</v>
      </c>
      <c r="B10734" t="s">
        <v>21308</v>
      </c>
    </row>
    <row r="10735" spans="1:2" x14ac:dyDescent="0.25">
      <c r="A10735" t="s">
        <v>21309</v>
      </c>
      <c r="B10735" t="s">
        <v>21310</v>
      </c>
    </row>
    <row r="10736" spans="1:2" x14ac:dyDescent="0.25">
      <c r="A10736" t="s">
        <v>21311</v>
      </c>
      <c r="B10736" t="s">
        <v>21312</v>
      </c>
    </row>
    <row r="10737" spans="1:2" x14ac:dyDescent="0.25">
      <c r="A10737" t="s">
        <v>21313</v>
      </c>
      <c r="B10737" t="s">
        <v>21314</v>
      </c>
    </row>
    <row r="10738" spans="1:2" x14ac:dyDescent="0.25">
      <c r="A10738" t="s">
        <v>21315</v>
      </c>
      <c r="B10738" t="s">
        <v>21316</v>
      </c>
    </row>
    <row r="10739" spans="1:2" x14ac:dyDescent="0.25">
      <c r="A10739" t="s">
        <v>21317</v>
      </c>
      <c r="B10739" t="s">
        <v>21318</v>
      </c>
    </row>
    <row r="10740" spans="1:2" x14ac:dyDescent="0.25">
      <c r="A10740" t="s">
        <v>21319</v>
      </c>
      <c r="B10740" t="s">
        <v>21320</v>
      </c>
    </row>
    <row r="10741" spans="1:2" x14ac:dyDescent="0.25">
      <c r="A10741" t="s">
        <v>21321</v>
      </c>
      <c r="B10741" t="s">
        <v>21322</v>
      </c>
    </row>
    <row r="10742" spans="1:2" x14ac:dyDescent="0.25">
      <c r="A10742" t="s">
        <v>21323</v>
      </c>
      <c r="B10742" t="s">
        <v>21324</v>
      </c>
    </row>
    <row r="10743" spans="1:2" x14ac:dyDescent="0.25">
      <c r="A10743" t="s">
        <v>21325</v>
      </c>
      <c r="B10743" t="s">
        <v>21326</v>
      </c>
    </row>
    <row r="10744" spans="1:2" x14ac:dyDescent="0.25">
      <c r="A10744" t="s">
        <v>21327</v>
      </c>
      <c r="B10744" t="s">
        <v>21328</v>
      </c>
    </row>
    <row r="10745" spans="1:2" x14ac:dyDescent="0.25">
      <c r="A10745" t="s">
        <v>21329</v>
      </c>
      <c r="B10745" t="s">
        <v>21330</v>
      </c>
    </row>
    <row r="10746" spans="1:2" x14ac:dyDescent="0.25">
      <c r="A10746" t="s">
        <v>21331</v>
      </c>
      <c r="B10746" t="s">
        <v>21332</v>
      </c>
    </row>
    <row r="10747" spans="1:2" x14ac:dyDescent="0.25">
      <c r="A10747" t="s">
        <v>21333</v>
      </c>
      <c r="B10747" t="s">
        <v>21334</v>
      </c>
    </row>
    <row r="10748" spans="1:2" x14ac:dyDescent="0.25">
      <c r="A10748" t="s">
        <v>21335</v>
      </c>
      <c r="B10748" t="s">
        <v>21336</v>
      </c>
    </row>
    <row r="10749" spans="1:2" x14ac:dyDescent="0.25">
      <c r="A10749" t="s">
        <v>21337</v>
      </c>
      <c r="B10749" t="s">
        <v>21338</v>
      </c>
    </row>
    <row r="10750" spans="1:2" x14ac:dyDescent="0.25">
      <c r="A10750" t="s">
        <v>21339</v>
      </c>
      <c r="B10750" t="s">
        <v>21340</v>
      </c>
    </row>
    <row r="10751" spans="1:2" x14ac:dyDescent="0.25">
      <c r="A10751" t="s">
        <v>21341</v>
      </c>
      <c r="B10751" t="s">
        <v>21342</v>
      </c>
    </row>
    <row r="10752" spans="1:2" x14ac:dyDescent="0.25">
      <c r="A10752" t="s">
        <v>21343</v>
      </c>
      <c r="B10752" t="s">
        <v>21344</v>
      </c>
    </row>
    <row r="10753" spans="1:2" x14ac:dyDescent="0.25">
      <c r="A10753" t="s">
        <v>21345</v>
      </c>
      <c r="B10753" t="s">
        <v>21346</v>
      </c>
    </row>
    <row r="10754" spans="1:2" x14ac:dyDescent="0.25">
      <c r="A10754" t="s">
        <v>21347</v>
      </c>
      <c r="B10754" t="s">
        <v>21348</v>
      </c>
    </row>
    <row r="10755" spans="1:2" x14ac:dyDescent="0.25">
      <c r="A10755" t="s">
        <v>21349</v>
      </c>
      <c r="B10755" t="s">
        <v>21350</v>
      </c>
    </row>
    <row r="10756" spans="1:2" x14ac:dyDescent="0.25">
      <c r="A10756" t="s">
        <v>21351</v>
      </c>
      <c r="B10756" t="s">
        <v>21352</v>
      </c>
    </row>
    <row r="10757" spans="1:2" x14ac:dyDescent="0.25">
      <c r="A10757" t="s">
        <v>21353</v>
      </c>
      <c r="B10757" t="s">
        <v>21354</v>
      </c>
    </row>
    <row r="10758" spans="1:2" x14ac:dyDescent="0.25">
      <c r="A10758" t="s">
        <v>21355</v>
      </c>
      <c r="B10758" t="s">
        <v>21356</v>
      </c>
    </row>
    <row r="10759" spans="1:2" x14ac:dyDescent="0.25">
      <c r="A10759" t="s">
        <v>21357</v>
      </c>
      <c r="B10759" t="s">
        <v>21358</v>
      </c>
    </row>
    <row r="10760" spans="1:2" x14ac:dyDescent="0.25">
      <c r="A10760" t="s">
        <v>21359</v>
      </c>
      <c r="B10760" t="s">
        <v>21360</v>
      </c>
    </row>
    <row r="10761" spans="1:2" x14ac:dyDescent="0.25">
      <c r="A10761" t="s">
        <v>21361</v>
      </c>
      <c r="B10761" t="s">
        <v>21362</v>
      </c>
    </row>
    <row r="10762" spans="1:2" x14ac:dyDescent="0.25">
      <c r="A10762" t="s">
        <v>21363</v>
      </c>
      <c r="B10762" t="s">
        <v>21364</v>
      </c>
    </row>
    <row r="10763" spans="1:2" x14ac:dyDescent="0.25">
      <c r="A10763" t="s">
        <v>21365</v>
      </c>
      <c r="B10763" t="s">
        <v>21366</v>
      </c>
    </row>
    <row r="10764" spans="1:2" x14ac:dyDescent="0.25">
      <c r="A10764" t="s">
        <v>21367</v>
      </c>
      <c r="B10764" t="s">
        <v>21368</v>
      </c>
    </row>
    <row r="10765" spans="1:2" x14ac:dyDescent="0.25">
      <c r="A10765" t="s">
        <v>21369</v>
      </c>
      <c r="B10765" t="s">
        <v>21370</v>
      </c>
    </row>
    <row r="10766" spans="1:2" x14ac:dyDescent="0.25">
      <c r="A10766" t="s">
        <v>21371</v>
      </c>
      <c r="B10766" t="s">
        <v>21372</v>
      </c>
    </row>
    <row r="10767" spans="1:2" x14ac:dyDescent="0.25">
      <c r="A10767" t="s">
        <v>21373</v>
      </c>
      <c r="B10767" t="s">
        <v>21374</v>
      </c>
    </row>
    <row r="10768" spans="1:2" x14ac:dyDescent="0.25">
      <c r="A10768" t="s">
        <v>21375</v>
      </c>
      <c r="B10768" t="s">
        <v>21376</v>
      </c>
    </row>
    <row r="10769" spans="1:2" x14ac:dyDescent="0.25">
      <c r="A10769" t="s">
        <v>21377</v>
      </c>
      <c r="B10769" t="s">
        <v>21378</v>
      </c>
    </row>
    <row r="10770" spans="1:2" x14ac:dyDescent="0.25">
      <c r="A10770" t="s">
        <v>21379</v>
      </c>
      <c r="B10770" t="s">
        <v>21380</v>
      </c>
    </row>
    <row r="10771" spans="1:2" x14ac:dyDescent="0.25">
      <c r="A10771" t="s">
        <v>21381</v>
      </c>
      <c r="B10771" t="s">
        <v>21382</v>
      </c>
    </row>
    <row r="10772" spans="1:2" x14ac:dyDescent="0.25">
      <c r="A10772" t="s">
        <v>21383</v>
      </c>
      <c r="B10772" t="s">
        <v>21384</v>
      </c>
    </row>
    <row r="10773" spans="1:2" x14ac:dyDescent="0.25">
      <c r="A10773" t="s">
        <v>21385</v>
      </c>
      <c r="B10773" t="s">
        <v>21386</v>
      </c>
    </row>
    <row r="10774" spans="1:2" x14ac:dyDescent="0.25">
      <c r="A10774" t="s">
        <v>21387</v>
      </c>
      <c r="B10774" t="s">
        <v>21388</v>
      </c>
    </row>
    <row r="10775" spans="1:2" x14ac:dyDescent="0.25">
      <c r="A10775" t="s">
        <v>21389</v>
      </c>
      <c r="B10775" t="s">
        <v>21390</v>
      </c>
    </row>
    <row r="10776" spans="1:2" x14ac:dyDescent="0.25">
      <c r="A10776" t="s">
        <v>21391</v>
      </c>
      <c r="B10776" t="s">
        <v>21392</v>
      </c>
    </row>
    <row r="10777" spans="1:2" x14ac:dyDescent="0.25">
      <c r="A10777" t="s">
        <v>21393</v>
      </c>
      <c r="B10777" t="s">
        <v>21394</v>
      </c>
    </row>
    <row r="10778" spans="1:2" x14ac:dyDescent="0.25">
      <c r="A10778" t="s">
        <v>21395</v>
      </c>
      <c r="B10778" t="s">
        <v>21396</v>
      </c>
    </row>
    <row r="10779" spans="1:2" x14ac:dyDescent="0.25">
      <c r="A10779" t="s">
        <v>21397</v>
      </c>
      <c r="B10779" t="s">
        <v>21398</v>
      </c>
    </row>
    <row r="10780" spans="1:2" x14ac:dyDescent="0.25">
      <c r="A10780" t="s">
        <v>21399</v>
      </c>
      <c r="B10780" t="s">
        <v>21400</v>
      </c>
    </row>
    <row r="10781" spans="1:2" x14ac:dyDescent="0.25">
      <c r="A10781" t="s">
        <v>21401</v>
      </c>
      <c r="B10781" t="s">
        <v>21402</v>
      </c>
    </row>
    <row r="10782" spans="1:2" x14ac:dyDescent="0.25">
      <c r="A10782" t="s">
        <v>21403</v>
      </c>
      <c r="B10782" t="s">
        <v>21404</v>
      </c>
    </row>
    <row r="10783" spans="1:2" x14ac:dyDescent="0.25">
      <c r="A10783" t="s">
        <v>21405</v>
      </c>
      <c r="B10783" t="s">
        <v>21406</v>
      </c>
    </row>
    <row r="10784" spans="1:2" x14ac:dyDescent="0.25">
      <c r="A10784" t="s">
        <v>21407</v>
      </c>
      <c r="B10784" t="s">
        <v>21408</v>
      </c>
    </row>
    <row r="10785" spans="1:2" x14ac:dyDescent="0.25">
      <c r="A10785" t="s">
        <v>21409</v>
      </c>
      <c r="B10785" t="s">
        <v>21410</v>
      </c>
    </row>
    <row r="10786" spans="1:2" x14ac:dyDescent="0.25">
      <c r="A10786" t="s">
        <v>21411</v>
      </c>
      <c r="B10786" t="s">
        <v>21412</v>
      </c>
    </row>
    <row r="10787" spans="1:2" x14ac:dyDescent="0.25">
      <c r="A10787" t="s">
        <v>21413</v>
      </c>
      <c r="B10787" t="s">
        <v>21414</v>
      </c>
    </row>
    <row r="10788" spans="1:2" x14ac:dyDescent="0.25">
      <c r="A10788" t="s">
        <v>21415</v>
      </c>
      <c r="B10788" t="s">
        <v>21416</v>
      </c>
    </row>
    <row r="10789" spans="1:2" x14ac:dyDescent="0.25">
      <c r="A10789" t="s">
        <v>21417</v>
      </c>
      <c r="B10789" t="s">
        <v>21418</v>
      </c>
    </row>
    <row r="10790" spans="1:2" x14ac:dyDescent="0.25">
      <c r="A10790" t="s">
        <v>21419</v>
      </c>
      <c r="B10790" t="s">
        <v>21420</v>
      </c>
    </row>
    <row r="10791" spans="1:2" x14ac:dyDescent="0.25">
      <c r="A10791" t="s">
        <v>21421</v>
      </c>
      <c r="B10791" t="s">
        <v>21422</v>
      </c>
    </row>
    <row r="10792" spans="1:2" x14ac:dyDescent="0.25">
      <c r="A10792" t="s">
        <v>21423</v>
      </c>
      <c r="B10792" t="s">
        <v>21424</v>
      </c>
    </row>
    <row r="10793" spans="1:2" x14ac:dyDescent="0.25">
      <c r="A10793" t="s">
        <v>21425</v>
      </c>
      <c r="B10793" t="s">
        <v>21426</v>
      </c>
    </row>
    <row r="10794" spans="1:2" x14ac:dyDescent="0.25">
      <c r="A10794" t="s">
        <v>21427</v>
      </c>
      <c r="B10794" t="s">
        <v>21428</v>
      </c>
    </row>
    <row r="10795" spans="1:2" x14ac:dyDescent="0.25">
      <c r="A10795" t="s">
        <v>21429</v>
      </c>
      <c r="B10795" t="s">
        <v>21430</v>
      </c>
    </row>
    <row r="10796" spans="1:2" x14ac:dyDescent="0.25">
      <c r="A10796" t="s">
        <v>21431</v>
      </c>
      <c r="B10796" t="s">
        <v>21432</v>
      </c>
    </row>
    <row r="10797" spans="1:2" x14ac:dyDescent="0.25">
      <c r="A10797" t="s">
        <v>21433</v>
      </c>
      <c r="B10797" t="s">
        <v>21434</v>
      </c>
    </row>
    <row r="10798" spans="1:2" x14ac:dyDescent="0.25">
      <c r="A10798" t="s">
        <v>21435</v>
      </c>
      <c r="B10798" t="s">
        <v>21436</v>
      </c>
    </row>
    <row r="10799" spans="1:2" x14ac:dyDescent="0.25">
      <c r="A10799" t="s">
        <v>21437</v>
      </c>
      <c r="B10799" t="s">
        <v>21438</v>
      </c>
    </row>
    <row r="10800" spans="1:2" x14ac:dyDescent="0.25">
      <c r="A10800" t="s">
        <v>21439</v>
      </c>
      <c r="B10800" t="s">
        <v>21440</v>
      </c>
    </row>
    <row r="10801" spans="1:2" x14ac:dyDescent="0.25">
      <c r="A10801" t="s">
        <v>21441</v>
      </c>
      <c r="B10801" t="s">
        <v>21442</v>
      </c>
    </row>
    <row r="10802" spans="1:2" x14ac:dyDescent="0.25">
      <c r="A10802" t="s">
        <v>21443</v>
      </c>
      <c r="B10802" t="s">
        <v>21444</v>
      </c>
    </row>
    <row r="10803" spans="1:2" x14ac:dyDescent="0.25">
      <c r="A10803" t="s">
        <v>21445</v>
      </c>
      <c r="B10803" t="s">
        <v>21446</v>
      </c>
    </row>
    <row r="10804" spans="1:2" x14ac:dyDescent="0.25">
      <c r="A10804" t="s">
        <v>21447</v>
      </c>
      <c r="B10804" t="s">
        <v>21448</v>
      </c>
    </row>
    <row r="10805" spans="1:2" x14ac:dyDescent="0.25">
      <c r="A10805" t="s">
        <v>21449</v>
      </c>
      <c r="B10805" t="s">
        <v>21450</v>
      </c>
    </row>
    <row r="10806" spans="1:2" x14ac:dyDescent="0.25">
      <c r="A10806" t="s">
        <v>21451</v>
      </c>
      <c r="B10806" t="s">
        <v>21452</v>
      </c>
    </row>
    <row r="10807" spans="1:2" x14ac:dyDescent="0.25">
      <c r="A10807" t="s">
        <v>21453</v>
      </c>
      <c r="B10807" t="s">
        <v>21454</v>
      </c>
    </row>
    <row r="10808" spans="1:2" x14ac:dyDescent="0.25">
      <c r="A10808" t="s">
        <v>21455</v>
      </c>
      <c r="B10808" t="s">
        <v>21456</v>
      </c>
    </row>
    <row r="10809" spans="1:2" x14ac:dyDescent="0.25">
      <c r="A10809" t="s">
        <v>21457</v>
      </c>
      <c r="B10809" t="s">
        <v>21458</v>
      </c>
    </row>
    <row r="10810" spans="1:2" x14ac:dyDescent="0.25">
      <c r="A10810" t="s">
        <v>21459</v>
      </c>
      <c r="B10810" t="s">
        <v>21460</v>
      </c>
    </row>
    <row r="10811" spans="1:2" x14ac:dyDescent="0.25">
      <c r="A10811" t="s">
        <v>21461</v>
      </c>
      <c r="B10811" t="s">
        <v>21462</v>
      </c>
    </row>
    <row r="10812" spans="1:2" x14ac:dyDescent="0.25">
      <c r="A10812" t="s">
        <v>21463</v>
      </c>
      <c r="B10812" t="s">
        <v>21464</v>
      </c>
    </row>
    <row r="10813" spans="1:2" x14ac:dyDescent="0.25">
      <c r="A10813" t="s">
        <v>21465</v>
      </c>
      <c r="B10813" t="s">
        <v>21466</v>
      </c>
    </row>
    <row r="10814" spans="1:2" x14ac:dyDescent="0.25">
      <c r="A10814" t="s">
        <v>21467</v>
      </c>
      <c r="B10814" t="s">
        <v>21468</v>
      </c>
    </row>
    <row r="10815" spans="1:2" x14ac:dyDescent="0.25">
      <c r="A10815" t="s">
        <v>21469</v>
      </c>
      <c r="B10815" t="s">
        <v>21470</v>
      </c>
    </row>
    <row r="10816" spans="1:2" x14ac:dyDescent="0.25">
      <c r="A10816" t="s">
        <v>21471</v>
      </c>
      <c r="B10816" t="s">
        <v>21472</v>
      </c>
    </row>
    <row r="10817" spans="1:2" x14ac:dyDescent="0.25">
      <c r="A10817" t="s">
        <v>21473</v>
      </c>
      <c r="B10817" t="s">
        <v>21474</v>
      </c>
    </row>
    <row r="10818" spans="1:2" x14ac:dyDescent="0.25">
      <c r="A10818" t="s">
        <v>21475</v>
      </c>
      <c r="B10818" t="s">
        <v>21476</v>
      </c>
    </row>
    <row r="10819" spans="1:2" x14ac:dyDescent="0.25">
      <c r="A10819" t="s">
        <v>21477</v>
      </c>
      <c r="B10819" t="s">
        <v>21478</v>
      </c>
    </row>
    <row r="10820" spans="1:2" x14ac:dyDescent="0.25">
      <c r="A10820" t="s">
        <v>21479</v>
      </c>
      <c r="B10820" t="s">
        <v>21480</v>
      </c>
    </row>
    <row r="10821" spans="1:2" x14ac:dyDescent="0.25">
      <c r="A10821" t="s">
        <v>21481</v>
      </c>
      <c r="B10821" t="s">
        <v>21482</v>
      </c>
    </row>
    <row r="10822" spans="1:2" x14ac:dyDescent="0.25">
      <c r="A10822" t="s">
        <v>21483</v>
      </c>
      <c r="B10822" t="s">
        <v>21484</v>
      </c>
    </row>
    <row r="10823" spans="1:2" x14ac:dyDescent="0.25">
      <c r="A10823" t="s">
        <v>21485</v>
      </c>
      <c r="B10823" t="s">
        <v>21486</v>
      </c>
    </row>
    <row r="10824" spans="1:2" x14ac:dyDescent="0.25">
      <c r="A10824" t="s">
        <v>21487</v>
      </c>
      <c r="B10824" t="s">
        <v>21488</v>
      </c>
    </row>
    <row r="10825" spans="1:2" x14ac:dyDescent="0.25">
      <c r="A10825" t="s">
        <v>21489</v>
      </c>
      <c r="B10825" t="s">
        <v>21490</v>
      </c>
    </row>
    <row r="10826" spans="1:2" x14ac:dyDescent="0.25">
      <c r="A10826" t="s">
        <v>21491</v>
      </c>
      <c r="B10826" t="s">
        <v>21492</v>
      </c>
    </row>
    <row r="10827" spans="1:2" x14ac:dyDescent="0.25">
      <c r="A10827" t="s">
        <v>21493</v>
      </c>
      <c r="B10827" t="s">
        <v>21494</v>
      </c>
    </row>
    <row r="10828" spans="1:2" x14ac:dyDescent="0.25">
      <c r="A10828" t="s">
        <v>21495</v>
      </c>
      <c r="B10828" t="s">
        <v>21496</v>
      </c>
    </row>
    <row r="10829" spans="1:2" x14ac:dyDescent="0.25">
      <c r="A10829" t="s">
        <v>21497</v>
      </c>
      <c r="B10829" t="s">
        <v>21498</v>
      </c>
    </row>
    <row r="10830" spans="1:2" x14ac:dyDescent="0.25">
      <c r="A10830" t="s">
        <v>21499</v>
      </c>
      <c r="B10830" t="s">
        <v>21500</v>
      </c>
    </row>
    <row r="10831" spans="1:2" x14ac:dyDescent="0.25">
      <c r="A10831" t="s">
        <v>21501</v>
      </c>
      <c r="B10831" t="s">
        <v>21398</v>
      </c>
    </row>
    <row r="10832" spans="1:2" x14ac:dyDescent="0.25">
      <c r="A10832" t="s">
        <v>21502</v>
      </c>
      <c r="B10832" t="s">
        <v>21503</v>
      </c>
    </row>
    <row r="10833" spans="1:2" x14ac:dyDescent="0.25">
      <c r="A10833" t="s">
        <v>21504</v>
      </c>
      <c r="B10833" t="s">
        <v>21505</v>
      </c>
    </row>
    <row r="10834" spans="1:2" x14ac:dyDescent="0.25">
      <c r="A10834" t="s">
        <v>21506</v>
      </c>
      <c r="B10834" t="s">
        <v>21507</v>
      </c>
    </row>
    <row r="10835" spans="1:2" x14ac:dyDescent="0.25">
      <c r="A10835" t="s">
        <v>21508</v>
      </c>
      <c r="B10835" t="s">
        <v>21509</v>
      </c>
    </row>
    <row r="10836" spans="1:2" x14ac:dyDescent="0.25">
      <c r="A10836" t="s">
        <v>21510</v>
      </c>
      <c r="B10836" t="s">
        <v>21511</v>
      </c>
    </row>
    <row r="10837" spans="1:2" x14ac:dyDescent="0.25">
      <c r="A10837" t="s">
        <v>21512</v>
      </c>
      <c r="B10837" t="s">
        <v>21513</v>
      </c>
    </row>
    <row r="10838" spans="1:2" x14ac:dyDescent="0.25">
      <c r="A10838" t="s">
        <v>21514</v>
      </c>
      <c r="B10838" t="s">
        <v>21515</v>
      </c>
    </row>
    <row r="10839" spans="1:2" x14ac:dyDescent="0.25">
      <c r="A10839" t="s">
        <v>21516</v>
      </c>
      <c r="B10839" t="s">
        <v>21517</v>
      </c>
    </row>
    <row r="10840" spans="1:2" x14ac:dyDescent="0.25">
      <c r="A10840" t="s">
        <v>21518</v>
      </c>
      <c r="B10840" t="s">
        <v>21519</v>
      </c>
    </row>
    <row r="10841" spans="1:2" x14ac:dyDescent="0.25">
      <c r="A10841" t="s">
        <v>21520</v>
      </c>
      <c r="B10841" t="s">
        <v>21521</v>
      </c>
    </row>
    <row r="10842" spans="1:2" x14ac:dyDescent="0.25">
      <c r="A10842" t="s">
        <v>21522</v>
      </c>
      <c r="B10842" t="s">
        <v>21523</v>
      </c>
    </row>
    <row r="10843" spans="1:2" x14ac:dyDescent="0.25">
      <c r="A10843" t="s">
        <v>21524</v>
      </c>
      <c r="B10843" t="s">
        <v>21525</v>
      </c>
    </row>
    <row r="10844" spans="1:2" x14ac:dyDescent="0.25">
      <c r="A10844" t="s">
        <v>21526</v>
      </c>
      <c r="B10844" t="s">
        <v>21527</v>
      </c>
    </row>
    <row r="10845" spans="1:2" x14ac:dyDescent="0.25">
      <c r="A10845" t="s">
        <v>21528</v>
      </c>
      <c r="B10845" t="s">
        <v>21529</v>
      </c>
    </row>
    <row r="10846" spans="1:2" x14ac:dyDescent="0.25">
      <c r="A10846" t="s">
        <v>21530</v>
      </c>
      <c r="B10846" t="s">
        <v>21531</v>
      </c>
    </row>
    <row r="10847" spans="1:2" x14ac:dyDescent="0.25">
      <c r="A10847" t="s">
        <v>21532</v>
      </c>
      <c r="B10847" t="s">
        <v>21533</v>
      </c>
    </row>
    <row r="10848" spans="1:2" x14ac:dyDescent="0.25">
      <c r="A10848" t="s">
        <v>21534</v>
      </c>
      <c r="B10848" t="s">
        <v>21535</v>
      </c>
    </row>
    <row r="10849" spans="1:2" x14ac:dyDescent="0.25">
      <c r="A10849" t="s">
        <v>21536</v>
      </c>
      <c r="B10849" t="s">
        <v>21537</v>
      </c>
    </row>
    <row r="10850" spans="1:2" x14ac:dyDescent="0.25">
      <c r="A10850" t="s">
        <v>21538</v>
      </c>
      <c r="B10850" t="s">
        <v>21539</v>
      </c>
    </row>
    <row r="10851" spans="1:2" x14ac:dyDescent="0.25">
      <c r="A10851" t="s">
        <v>21540</v>
      </c>
      <c r="B10851" t="s">
        <v>21541</v>
      </c>
    </row>
    <row r="10852" spans="1:2" x14ac:dyDescent="0.25">
      <c r="A10852" t="s">
        <v>21542</v>
      </c>
      <c r="B10852" t="s">
        <v>21543</v>
      </c>
    </row>
    <row r="10853" spans="1:2" x14ac:dyDescent="0.25">
      <c r="A10853" t="s">
        <v>21544</v>
      </c>
      <c r="B10853" t="s">
        <v>21545</v>
      </c>
    </row>
    <row r="10854" spans="1:2" x14ac:dyDescent="0.25">
      <c r="A10854" t="s">
        <v>21546</v>
      </c>
      <c r="B10854" t="s">
        <v>21547</v>
      </c>
    </row>
    <row r="10855" spans="1:2" x14ac:dyDescent="0.25">
      <c r="A10855" t="s">
        <v>21548</v>
      </c>
      <c r="B10855" t="s">
        <v>21549</v>
      </c>
    </row>
    <row r="10856" spans="1:2" x14ac:dyDescent="0.25">
      <c r="A10856" t="s">
        <v>21550</v>
      </c>
      <c r="B10856" t="s">
        <v>21551</v>
      </c>
    </row>
    <row r="10857" spans="1:2" x14ac:dyDescent="0.25">
      <c r="A10857" t="s">
        <v>21552</v>
      </c>
      <c r="B10857" t="s">
        <v>21553</v>
      </c>
    </row>
    <row r="10858" spans="1:2" x14ac:dyDescent="0.25">
      <c r="A10858" t="s">
        <v>21554</v>
      </c>
      <c r="B10858" t="s">
        <v>21555</v>
      </c>
    </row>
    <row r="10859" spans="1:2" x14ac:dyDescent="0.25">
      <c r="A10859" t="s">
        <v>21556</v>
      </c>
      <c r="B10859" t="s">
        <v>21557</v>
      </c>
    </row>
    <row r="10860" spans="1:2" x14ac:dyDescent="0.25">
      <c r="A10860" t="s">
        <v>21558</v>
      </c>
      <c r="B10860" t="s">
        <v>21559</v>
      </c>
    </row>
    <row r="10861" spans="1:2" x14ac:dyDescent="0.25">
      <c r="A10861" t="s">
        <v>21560</v>
      </c>
      <c r="B10861" t="s">
        <v>21561</v>
      </c>
    </row>
    <row r="10862" spans="1:2" x14ac:dyDescent="0.25">
      <c r="A10862" t="s">
        <v>21562</v>
      </c>
      <c r="B10862" t="s">
        <v>21563</v>
      </c>
    </row>
    <row r="10863" spans="1:2" x14ac:dyDescent="0.25">
      <c r="A10863" t="s">
        <v>21564</v>
      </c>
      <c r="B10863" t="s">
        <v>21565</v>
      </c>
    </row>
    <row r="10864" spans="1:2" x14ac:dyDescent="0.25">
      <c r="A10864" t="s">
        <v>21566</v>
      </c>
      <c r="B10864" t="s">
        <v>21567</v>
      </c>
    </row>
    <row r="10865" spans="1:2" x14ac:dyDescent="0.25">
      <c r="A10865" t="s">
        <v>21568</v>
      </c>
      <c r="B10865" t="s">
        <v>21569</v>
      </c>
    </row>
    <row r="10866" spans="1:2" x14ac:dyDescent="0.25">
      <c r="A10866" t="s">
        <v>21570</v>
      </c>
      <c r="B10866" t="s">
        <v>21571</v>
      </c>
    </row>
    <row r="10867" spans="1:2" x14ac:dyDescent="0.25">
      <c r="A10867" t="s">
        <v>21572</v>
      </c>
      <c r="B10867" t="s">
        <v>21573</v>
      </c>
    </row>
    <row r="10868" spans="1:2" x14ac:dyDescent="0.25">
      <c r="A10868" t="s">
        <v>21574</v>
      </c>
      <c r="B10868" t="s">
        <v>21575</v>
      </c>
    </row>
    <row r="10869" spans="1:2" x14ac:dyDescent="0.25">
      <c r="A10869" t="s">
        <v>21576</v>
      </c>
      <c r="B10869" t="s">
        <v>21577</v>
      </c>
    </row>
    <row r="10870" spans="1:2" x14ac:dyDescent="0.25">
      <c r="A10870" t="s">
        <v>21578</v>
      </c>
      <c r="B10870" t="s">
        <v>21579</v>
      </c>
    </row>
    <row r="10871" spans="1:2" x14ac:dyDescent="0.25">
      <c r="A10871" t="s">
        <v>21580</v>
      </c>
      <c r="B10871" t="s">
        <v>21581</v>
      </c>
    </row>
    <row r="10872" spans="1:2" x14ac:dyDescent="0.25">
      <c r="A10872" t="s">
        <v>21582</v>
      </c>
      <c r="B10872" t="s">
        <v>21583</v>
      </c>
    </row>
    <row r="10873" spans="1:2" x14ac:dyDescent="0.25">
      <c r="A10873" t="s">
        <v>21584</v>
      </c>
      <c r="B10873" t="s">
        <v>21585</v>
      </c>
    </row>
    <row r="10874" spans="1:2" x14ac:dyDescent="0.25">
      <c r="A10874" t="s">
        <v>21586</v>
      </c>
      <c r="B10874" t="s">
        <v>21587</v>
      </c>
    </row>
    <row r="10875" spans="1:2" x14ac:dyDescent="0.25">
      <c r="A10875" t="s">
        <v>21588</v>
      </c>
      <c r="B10875" t="s">
        <v>21589</v>
      </c>
    </row>
    <row r="10876" spans="1:2" x14ac:dyDescent="0.25">
      <c r="A10876" t="s">
        <v>21590</v>
      </c>
      <c r="B10876" t="s">
        <v>21591</v>
      </c>
    </row>
    <row r="10877" spans="1:2" x14ac:dyDescent="0.25">
      <c r="A10877" t="s">
        <v>21592</v>
      </c>
      <c r="B10877" t="s">
        <v>21593</v>
      </c>
    </row>
    <row r="10878" spans="1:2" x14ac:dyDescent="0.25">
      <c r="A10878" t="s">
        <v>21594</v>
      </c>
      <c r="B10878" t="s">
        <v>21595</v>
      </c>
    </row>
    <row r="10879" spans="1:2" x14ac:dyDescent="0.25">
      <c r="A10879" t="s">
        <v>21596</v>
      </c>
      <c r="B10879" t="s">
        <v>21597</v>
      </c>
    </row>
    <row r="10880" spans="1:2" x14ac:dyDescent="0.25">
      <c r="A10880" t="s">
        <v>21598</v>
      </c>
      <c r="B10880" t="s">
        <v>21599</v>
      </c>
    </row>
    <row r="10881" spans="1:2" x14ac:dyDescent="0.25">
      <c r="A10881" t="s">
        <v>21600</v>
      </c>
      <c r="B10881" t="s">
        <v>21601</v>
      </c>
    </row>
    <row r="10882" spans="1:2" x14ac:dyDescent="0.25">
      <c r="A10882" t="s">
        <v>21602</v>
      </c>
      <c r="B10882" t="s">
        <v>21603</v>
      </c>
    </row>
    <row r="10883" spans="1:2" x14ac:dyDescent="0.25">
      <c r="A10883" t="s">
        <v>21604</v>
      </c>
      <c r="B10883" t="s">
        <v>21605</v>
      </c>
    </row>
    <row r="10884" spans="1:2" x14ac:dyDescent="0.25">
      <c r="A10884" t="s">
        <v>21606</v>
      </c>
      <c r="B10884" t="s">
        <v>21607</v>
      </c>
    </row>
    <row r="10885" spans="1:2" x14ac:dyDescent="0.25">
      <c r="A10885" t="s">
        <v>21608</v>
      </c>
      <c r="B10885" t="s">
        <v>21609</v>
      </c>
    </row>
    <row r="10886" spans="1:2" x14ac:dyDescent="0.25">
      <c r="A10886" t="s">
        <v>21610</v>
      </c>
      <c r="B10886" t="s">
        <v>21611</v>
      </c>
    </row>
    <row r="10887" spans="1:2" x14ac:dyDescent="0.25">
      <c r="A10887" t="s">
        <v>21612</v>
      </c>
      <c r="B10887" t="s">
        <v>21613</v>
      </c>
    </row>
    <row r="10888" spans="1:2" x14ac:dyDescent="0.25">
      <c r="A10888" t="s">
        <v>21614</v>
      </c>
      <c r="B10888" t="s">
        <v>21615</v>
      </c>
    </row>
    <row r="10889" spans="1:2" x14ac:dyDescent="0.25">
      <c r="A10889" t="s">
        <v>21616</v>
      </c>
      <c r="B10889" t="s">
        <v>21617</v>
      </c>
    </row>
    <row r="10890" spans="1:2" x14ac:dyDescent="0.25">
      <c r="A10890" t="s">
        <v>21618</v>
      </c>
      <c r="B10890" t="s">
        <v>21619</v>
      </c>
    </row>
    <row r="10891" spans="1:2" x14ac:dyDescent="0.25">
      <c r="A10891" t="s">
        <v>21620</v>
      </c>
      <c r="B10891" t="s">
        <v>21621</v>
      </c>
    </row>
    <row r="10892" spans="1:2" x14ac:dyDescent="0.25">
      <c r="A10892" t="s">
        <v>21622</v>
      </c>
      <c r="B10892" t="s">
        <v>21623</v>
      </c>
    </row>
    <row r="10893" spans="1:2" x14ac:dyDescent="0.25">
      <c r="A10893" t="s">
        <v>21624</v>
      </c>
      <c r="B10893" t="s">
        <v>21625</v>
      </c>
    </row>
    <row r="10894" spans="1:2" x14ac:dyDescent="0.25">
      <c r="A10894" t="s">
        <v>21626</v>
      </c>
      <c r="B10894" t="s">
        <v>21627</v>
      </c>
    </row>
    <row r="10895" spans="1:2" x14ac:dyDescent="0.25">
      <c r="A10895" t="s">
        <v>21628</v>
      </c>
      <c r="B10895" t="s">
        <v>21629</v>
      </c>
    </row>
    <row r="10896" spans="1:2" x14ac:dyDescent="0.25">
      <c r="A10896" t="s">
        <v>21630</v>
      </c>
      <c r="B10896" t="s">
        <v>21631</v>
      </c>
    </row>
    <row r="10897" spans="1:2" x14ac:dyDescent="0.25">
      <c r="A10897" t="s">
        <v>21632</v>
      </c>
      <c r="B10897" t="s">
        <v>21633</v>
      </c>
    </row>
    <row r="10898" spans="1:2" x14ac:dyDescent="0.25">
      <c r="A10898" t="s">
        <v>21634</v>
      </c>
      <c r="B10898" t="s">
        <v>21635</v>
      </c>
    </row>
    <row r="10899" spans="1:2" x14ac:dyDescent="0.25">
      <c r="A10899" t="s">
        <v>21636</v>
      </c>
      <c r="B10899" t="s">
        <v>21637</v>
      </c>
    </row>
    <row r="10900" spans="1:2" x14ac:dyDescent="0.25">
      <c r="A10900" t="s">
        <v>21638</v>
      </c>
      <c r="B10900" t="s">
        <v>21639</v>
      </c>
    </row>
    <row r="10901" spans="1:2" x14ac:dyDescent="0.25">
      <c r="A10901" t="s">
        <v>21640</v>
      </c>
      <c r="B10901" t="s">
        <v>21641</v>
      </c>
    </row>
    <row r="10902" spans="1:2" x14ac:dyDescent="0.25">
      <c r="A10902" t="s">
        <v>21642</v>
      </c>
      <c r="B10902" t="s">
        <v>21643</v>
      </c>
    </row>
    <row r="10903" spans="1:2" x14ac:dyDescent="0.25">
      <c r="A10903" t="s">
        <v>21644</v>
      </c>
      <c r="B10903" t="s">
        <v>21645</v>
      </c>
    </row>
    <row r="10904" spans="1:2" x14ac:dyDescent="0.25">
      <c r="A10904" t="s">
        <v>21646</v>
      </c>
      <c r="B10904" t="s">
        <v>21647</v>
      </c>
    </row>
    <row r="10905" spans="1:2" x14ac:dyDescent="0.25">
      <c r="A10905" t="s">
        <v>21648</v>
      </c>
      <c r="B10905" t="s">
        <v>21649</v>
      </c>
    </row>
    <row r="10906" spans="1:2" x14ac:dyDescent="0.25">
      <c r="A10906" t="s">
        <v>21650</v>
      </c>
      <c r="B10906" t="s">
        <v>21651</v>
      </c>
    </row>
    <row r="10907" spans="1:2" x14ac:dyDescent="0.25">
      <c r="A10907" t="s">
        <v>21652</v>
      </c>
      <c r="B10907" t="s">
        <v>21653</v>
      </c>
    </row>
    <row r="10908" spans="1:2" x14ac:dyDescent="0.25">
      <c r="A10908" t="s">
        <v>21654</v>
      </c>
      <c r="B10908" t="s">
        <v>21655</v>
      </c>
    </row>
    <row r="10909" spans="1:2" x14ac:dyDescent="0.25">
      <c r="A10909" t="s">
        <v>21656</v>
      </c>
      <c r="B10909" t="s">
        <v>21657</v>
      </c>
    </row>
    <row r="10910" spans="1:2" x14ac:dyDescent="0.25">
      <c r="A10910" t="s">
        <v>21658</v>
      </c>
      <c r="B10910" t="s">
        <v>21659</v>
      </c>
    </row>
    <row r="10911" spans="1:2" x14ac:dyDescent="0.25">
      <c r="A10911" t="s">
        <v>21660</v>
      </c>
      <c r="B10911" t="s">
        <v>21661</v>
      </c>
    </row>
    <row r="10912" spans="1:2" x14ac:dyDescent="0.25">
      <c r="A10912" t="s">
        <v>21662</v>
      </c>
      <c r="B10912" t="s">
        <v>21663</v>
      </c>
    </row>
    <row r="10913" spans="1:2" x14ac:dyDescent="0.25">
      <c r="A10913" t="s">
        <v>21664</v>
      </c>
      <c r="B10913" t="s">
        <v>21665</v>
      </c>
    </row>
    <row r="10914" spans="1:2" x14ac:dyDescent="0.25">
      <c r="A10914" t="s">
        <v>21666</v>
      </c>
      <c r="B10914" t="s">
        <v>21667</v>
      </c>
    </row>
    <row r="10915" spans="1:2" x14ac:dyDescent="0.25">
      <c r="A10915" t="s">
        <v>21668</v>
      </c>
      <c r="B10915" t="s">
        <v>21669</v>
      </c>
    </row>
    <row r="10916" spans="1:2" x14ac:dyDescent="0.25">
      <c r="A10916" t="s">
        <v>21670</v>
      </c>
      <c r="B10916" t="s">
        <v>21671</v>
      </c>
    </row>
    <row r="10917" spans="1:2" x14ac:dyDescent="0.25">
      <c r="A10917" t="s">
        <v>21672</v>
      </c>
      <c r="B10917" t="s">
        <v>21673</v>
      </c>
    </row>
    <row r="10918" spans="1:2" x14ac:dyDescent="0.25">
      <c r="A10918" t="s">
        <v>21674</v>
      </c>
      <c r="B10918" t="s">
        <v>21675</v>
      </c>
    </row>
    <row r="10919" spans="1:2" x14ac:dyDescent="0.25">
      <c r="A10919" t="s">
        <v>21676</v>
      </c>
      <c r="B10919" t="s">
        <v>21677</v>
      </c>
    </row>
    <row r="10920" spans="1:2" x14ac:dyDescent="0.25">
      <c r="A10920" t="s">
        <v>21678</v>
      </c>
      <c r="B10920" t="s">
        <v>21679</v>
      </c>
    </row>
    <row r="10921" spans="1:2" x14ac:dyDescent="0.25">
      <c r="A10921" t="s">
        <v>21680</v>
      </c>
      <c r="B10921" t="s">
        <v>21681</v>
      </c>
    </row>
    <row r="10922" spans="1:2" x14ac:dyDescent="0.25">
      <c r="A10922" t="s">
        <v>21682</v>
      </c>
      <c r="B10922" t="s">
        <v>21683</v>
      </c>
    </row>
    <row r="10923" spans="1:2" x14ac:dyDescent="0.25">
      <c r="A10923" t="s">
        <v>21684</v>
      </c>
      <c r="B10923" t="s">
        <v>21685</v>
      </c>
    </row>
    <row r="10924" spans="1:2" x14ac:dyDescent="0.25">
      <c r="A10924" t="s">
        <v>21686</v>
      </c>
      <c r="B10924" t="s">
        <v>21687</v>
      </c>
    </row>
    <row r="10925" spans="1:2" x14ac:dyDescent="0.25">
      <c r="A10925" t="s">
        <v>21688</v>
      </c>
      <c r="B10925" t="s">
        <v>21689</v>
      </c>
    </row>
    <row r="10926" spans="1:2" x14ac:dyDescent="0.25">
      <c r="A10926" t="s">
        <v>21690</v>
      </c>
      <c r="B10926" t="s">
        <v>21691</v>
      </c>
    </row>
    <row r="10927" spans="1:2" x14ac:dyDescent="0.25">
      <c r="A10927" t="s">
        <v>21692</v>
      </c>
      <c r="B10927" t="s">
        <v>21693</v>
      </c>
    </row>
    <row r="10928" spans="1:2" x14ac:dyDescent="0.25">
      <c r="A10928" t="s">
        <v>21694</v>
      </c>
      <c r="B10928" t="s">
        <v>21695</v>
      </c>
    </row>
    <row r="10929" spans="1:2" x14ac:dyDescent="0.25">
      <c r="A10929" t="s">
        <v>21696</v>
      </c>
      <c r="B10929" t="s">
        <v>21697</v>
      </c>
    </row>
    <row r="10930" spans="1:2" x14ac:dyDescent="0.25">
      <c r="A10930" t="s">
        <v>21698</v>
      </c>
      <c r="B10930" t="s">
        <v>21699</v>
      </c>
    </row>
    <row r="10931" spans="1:2" x14ac:dyDescent="0.25">
      <c r="A10931" t="s">
        <v>21700</v>
      </c>
      <c r="B10931" t="s">
        <v>21701</v>
      </c>
    </row>
    <row r="10932" spans="1:2" x14ac:dyDescent="0.25">
      <c r="A10932" t="s">
        <v>21702</v>
      </c>
      <c r="B10932" t="s">
        <v>21703</v>
      </c>
    </row>
    <row r="10933" spans="1:2" x14ac:dyDescent="0.25">
      <c r="A10933" t="s">
        <v>21704</v>
      </c>
      <c r="B10933" t="s">
        <v>21705</v>
      </c>
    </row>
    <row r="10934" spans="1:2" x14ac:dyDescent="0.25">
      <c r="A10934" t="s">
        <v>21706</v>
      </c>
      <c r="B10934" t="s">
        <v>21707</v>
      </c>
    </row>
    <row r="10935" spans="1:2" x14ac:dyDescent="0.25">
      <c r="A10935" t="s">
        <v>21708</v>
      </c>
      <c r="B10935" t="s">
        <v>21605</v>
      </c>
    </row>
    <row r="10936" spans="1:2" x14ac:dyDescent="0.25">
      <c r="A10936" t="s">
        <v>21709</v>
      </c>
      <c r="B10936" t="s">
        <v>21710</v>
      </c>
    </row>
    <row r="10937" spans="1:2" x14ac:dyDescent="0.25">
      <c r="A10937" t="s">
        <v>21711</v>
      </c>
      <c r="B10937" t="s">
        <v>21712</v>
      </c>
    </row>
    <row r="10938" spans="1:2" x14ac:dyDescent="0.25">
      <c r="A10938" t="s">
        <v>21713</v>
      </c>
      <c r="B10938" t="s">
        <v>21714</v>
      </c>
    </row>
    <row r="10939" spans="1:2" x14ac:dyDescent="0.25">
      <c r="A10939" t="s">
        <v>21715</v>
      </c>
      <c r="B10939" t="s">
        <v>21716</v>
      </c>
    </row>
    <row r="10940" spans="1:2" x14ac:dyDescent="0.25">
      <c r="A10940" t="s">
        <v>21717</v>
      </c>
      <c r="B10940" t="s">
        <v>21718</v>
      </c>
    </row>
    <row r="10941" spans="1:2" x14ac:dyDescent="0.25">
      <c r="A10941" t="s">
        <v>21719</v>
      </c>
      <c r="B10941" t="s">
        <v>21720</v>
      </c>
    </row>
    <row r="10942" spans="1:2" x14ac:dyDescent="0.25">
      <c r="A10942" t="s">
        <v>21721</v>
      </c>
      <c r="B10942" t="s">
        <v>21722</v>
      </c>
    </row>
    <row r="10943" spans="1:2" x14ac:dyDescent="0.25">
      <c r="A10943" t="s">
        <v>21723</v>
      </c>
      <c r="B10943" t="s">
        <v>21724</v>
      </c>
    </row>
    <row r="10944" spans="1:2" x14ac:dyDescent="0.25">
      <c r="A10944" t="s">
        <v>21725</v>
      </c>
      <c r="B10944" t="s">
        <v>21726</v>
      </c>
    </row>
    <row r="10945" spans="1:2" x14ac:dyDescent="0.25">
      <c r="A10945" t="s">
        <v>21727</v>
      </c>
      <c r="B10945" t="s">
        <v>21728</v>
      </c>
    </row>
    <row r="10946" spans="1:2" x14ac:dyDescent="0.25">
      <c r="A10946" t="s">
        <v>21729</v>
      </c>
      <c r="B10946" t="s">
        <v>21730</v>
      </c>
    </row>
    <row r="10947" spans="1:2" x14ac:dyDescent="0.25">
      <c r="A10947" t="s">
        <v>21731</v>
      </c>
      <c r="B10947" t="s">
        <v>21732</v>
      </c>
    </row>
    <row r="10948" spans="1:2" x14ac:dyDescent="0.25">
      <c r="A10948" t="s">
        <v>21733</v>
      </c>
      <c r="B10948" t="s">
        <v>21734</v>
      </c>
    </row>
    <row r="10949" spans="1:2" x14ac:dyDescent="0.25">
      <c r="A10949" t="s">
        <v>21735</v>
      </c>
      <c r="B10949" t="s">
        <v>21736</v>
      </c>
    </row>
    <row r="10950" spans="1:2" x14ac:dyDescent="0.25">
      <c r="A10950" t="s">
        <v>21737</v>
      </c>
      <c r="B10950" t="s">
        <v>21738</v>
      </c>
    </row>
    <row r="10951" spans="1:2" x14ac:dyDescent="0.25">
      <c r="A10951" t="s">
        <v>21739</v>
      </c>
      <c r="B10951" t="s">
        <v>21740</v>
      </c>
    </row>
    <row r="10952" spans="1:2" x14ac:dyDescent="0.25">
      <c r="A10952" t="s">
        <v>21741</v>
      </c>
      <c r="B10952" t="s">
        <v>21742</v>
      </c>
    </row>
    <row r="10953" spans="1:2" x14ac:dyDescent="0.25">
      <c r="A10953" t="s">
        <v>21743</v>
      </c>
      <c r="B10953" t="s">
        <v>21744</v>
      </c>
    </row>
    <row r="10954" spans="1:2" x14ac:dyDescent="0.25">
      <c r="A10954" t="s">
        <v>21745</v>
      </c>
      <c r="B10954" t="s">
        <v>21746</v>
      </c>
    </row>
    <row r="10955" spans="1:2" x14ac:dyDescent="0.25">
      <c r="A10955" t="s">
        <v>21747</v>
      </c>
      <c r="B10955" t="s">
        <v>21748</v>
      </c>
    </row>
    <row r="10956" spans="1:2" x14ac:dyDescent="0.25">
      <c r="A10956" t="s">
        <v>21749</v>
      </c>
      <c r="B10956" t="s">
        <v>21750</v>
      </c>
    </row>
    <row r="10957" spans="1:2" x14ac:dyDescent="0.25">
      <c r="A10957" t="s">
        <v>21751</v>
      </c>
      <c r="B10957" t="s">
        <v>21752</v>
      </c>
    </row>
    <row r="10958" spans="1:2" x14ac:dyDescent="0.25">
      <c r="A10958" t="s">
        <v>21753</v>
      </c>
      <c r="B10958" t="s">
        <v>21754</v>
      </c>
    </row>
    <row r="10959" spans="1:2" x14ac:dyDescent="0.25">
      <c r="A10959" t="s">
        <v>21755</v>
      </c>
      <c r="B10959" t="s">
        <v>21756</v>
      </c>
    </row>
    <row r="10960" spans="1:2" x14ac:dyDescent="0.25">
      <c r="A10960" t="s">
        <v>21757</v>
      </c>
      <c r="B10960" t="s">
        <v>21758</v>
      </c>
    </row>
    <row r="10961" spans="1:2" x14ac:dyDescent="0.25">
      <c r="A10961" t="s">
        <v>21759</v>
      </c>
      <c r="B10961" t="s">
        <v>21760</v>
      </c>
    </row>
    <row r="10962" spans="1:2" x14ac:dyDescent="0.25">
      <c r="A10962" t="s">
        <v>21761</v>
      </c>
      <c r="B10962" t="s">
        <v>21762</v>
      </c>
    </row>
    <row r="10963" spans="1:2" x14ac:dyDescent="0.25">
      <c r="A10963" t="s">
        <v>21763</v>
      </c>
      <c r="B10963" t="s">
        <v>21764</v>
      </c>
    </row>
    <row r="10964" spans="1:2" x14ac:dyDescent="0.25">
      <c r="A10964" t="s">
        <v>21765</v>
      </c>
      <c r="B10964" t="s">
        <v>21766</v>
      </c>
    </row>
    <row r="10965" spans="1:2" x14ac:dyDescent="0.25">
      <c r="A10965" t="s">
        <v>21767</v>
      </c>
      <c r="B10965" t="s">
        <v>21768</v>
      </c>
    </row>
    <row r="10966" spans="1:2" x14ac:dyDescent="0.25">
      <c r="A10966" t="s">
        <v>21769</v>
      </c>
      <c r="B10966" t="s">
        <v>21770</v>
      </c>
    </row>
    <row r="10967" spans="1:2" x14ac:dyDescent="0.25">
      <c r="A10967" t="s">
        <v>21771</v>
      </c>
      <c r="B10967" t="s">
        <v>21772</v>
      </c>
    </row>
    <row r="10968" spans="1:2" x14ac:dyDescent="0.25">
      <c r="A10968" t="s">
        <v>21773</v>
      </c>
      <c r="B10968" t="s">
        <v>21774</v>
      </c>
    </row>
    <row r="10969" spans="1:2" x14ac:dyDescent="0.25">
      <c r="A10969" t="s">
        <v>21775</v>
      </c>
      <c r="B10969" t="s">
        <v>21776</v>
      </c>
    </row>
    <row r="10970" spans="1:2" x14ac:dyDescent="0.25">
      <c r="A10970" t="s">
        <v>21777</v>
      </c>
      <c r="B10970" t="s">
        <v>21778</v>
      </c>
    </row>
    <row r="10971" spans="1:2" x14ac:dyDescent="0.25">
      <c r="A10971" t="s">
        <v>21779</v>
      </c>
      <c r="B10971" t="s">
        <v>21780</v>
      </c>
    </row>
    <row r="10972" spans="1:2" x14ac:dyDescent="0.25">
      <c r="A10972" t="s">
        <v>21781</v>
      </c>
      <c r="B10972" t="s">
        <v>21782</v>
      </c>
    </row>
    <row r="10973" spans="1:2" x14ac:dyDescent="0.25">
      <c r="A10973" t="s">
        <v>21783</v>
      </c>
      <c r="B10973" t="s">
        <v>21784</v>
      </c>
    </row>
    <row r="10974" spans="1:2" x14ac:dyDescent="0.25">
      <c r="A10974" t="s">
        <v>21785</v>
      </c>
      <c r="B10974" t="s">
        <v>21786</v>
      </c>
    </row>
    <row r="10975" spans="1:2" x14ac:dyDescent="0.25">
      <c r="A10975" t="s">
        <v>21787</v>
      </c>
      <c r="B10975" t="s">
        <v>21788</v>
      </c>
    </row>
    <row r="10976" spans="1:2" x14ac:dyDescent="0.25">
      <c r="A10976" t="s">
        <v>21789</v>
      </c>
      <c r="B10976" t="s">
        <v>21790</v>
      </c>
    </row>
    <row r="10977" spans="1:2" x14ac:dyDescent="0.25">
      <c r="A10977" t="s">
        <v>21791</v>
      </c>
      <c r="B10977" t="s">
        <v>21792</v>
      </c>
    </row>
    <row r="10978" spans="1:2" x14ac:dyDescent="0.25">
      <c r="A10978" t="s">
        <v>21793</v>
      </c>
      <c r="B10978" t="s">
        <v>21794</v>
      </c>
    </row>
    <row r="10979" spans="1:2" x14ac:dyDescent="0.25">
      <c r="A10979" t="s">
        <v>21795</v>
      </c>
      <c r="B10979" t="s">
        <v>21796</v>
      </c>
    </row>
    <row r="10980" spans="1:2" x14ac:dyDescent="0.25">
      <c r="A10980" t="s">
        <v>21797</v>
      </c>
      <c r="B10980" t="s">
        <v>21798</v>
      </c>
    </row>
    <row r="10981" spans="1:2" x14ac:dyDescent="0.25">
      <c r="A10981" t="s">
        <v>21799</v>
      </c>
      <c r="B10981" t="s">
        <v>21800</v>
      </c>
    </row>
    <row r="10982" spans="1:2" x14ac:dyDescent="0.25">
      <c r="A10982" t="s">
        <v>21801</v>
      </c>
      <c r="B10982" t="s">
        <v>21802</v>
      </c>
    </row>
    <row r="10983" spans="1:2" x14ac:dyDescent="0.25">
      <c r="A10983" t="s">
        <v>21803</v>
      </c>
      <c r="B10983" t="s">
        <v>21804</v>
      </c>
    </row>
    <row r="10984" spans="1:2" x14ac:dyDescent="0.25">
      <c r="A10984" t="s">
        <v>21805</v>
      </c>
      <c r="B10984" t="s">
        <v>21806</v>
      </c>
    </row>
    <row r="10985" spans="1:2" x14ac:dyDescent="0.25">
      <c r="A10985" t="s">
        <v>21807</v>
      </c>
      <c r="B10985" t="s">
        <v>21808</v>
      </c>
    </row>
    <row r="10986" spans="1:2" x14ac:dyDescent="0.25">
      <c r="A10986" t="s">
        <v>21809</v>
      </c>
      <c r="B10986" t="s">
        <v>21810</v>
      </c>
    </row>
    <row r="10987" spans="1:2" x14ac:dyDescent="0.25">
      <c r="A10987" t="s">
        <v>21811</v>
      </c>
      <c r="B10987" t="s">
        <v>21812</v>
      </c>
    </row>
    <row r="10988" spans="1:2" x14ac:dyDescent="0.25">
      <c r="A10988" t="s">
        <v>21813</v>
      </c>
      <c r="B10988" t="s">
        <v>21814</v>
      </c>
    </row>
    <row r="10989" spans="1:2" x14ac:dyDescent="0.25">
      <c r="A10989" t="s">
        <v>21815</v>
      </c>
      <c r="B10989" t="s">
        <v>21816</v>
      </c>
    </row>
    <row r="10990" spans="1:2" x14ac:dyDescent="0.25">
      <c r="A10990" t="s">
        <v>21817</v>
      </c>
      <c r="B10990" t="s">
        <v>21818</v>
      </c>
    </row>
    <row r="10991" spans="1:2" x14ac:dyDescent="0.25">
      <c r="A10991" t="s">
        <v>21819</v>
      </c>
      <c r="B10991" t="s">
        <v>21820</v>
      </c>
    </row>
    <row r="10992" spans="1:2" x14ac:dyDescent="0.25">
      <c r="A10992" t="s">
        <v>21821</v>
      </c>
      <c r="B10992" t="s">
        <v>21822</v>
      </c>
    </row>
    <row r="10993" spans="1:2" x14ac:dyDescent="0.25">
      <c r="A10993" t="s">
        <v>21823</v>
      </c>
      <c r="B10993" t="s">
        <v>21824</v>
      </c>
    </row>
    <row r="10994" spans="1:2" x14ac:dyDescent="0.25">
      <c r="A10994" t="s">
        <v>21825</v>
      </c>
      <c r="B10994" t="s">
        <v>21826</v>
      </c>
    </row>
    <row r="10995" spans="1:2" x14ac:dyDescent="0.25">
      <c r="A10995" t="s">
        <v>21827</v>
      </c>
      <c r="B10995" t="s">
        <v>21828</v>
      </c>
    </row>
    <row r="10996" spans="1:2" x14ac:dyDescent="0.25">
      <c r="A10996" t="s">
        <v>21829</v>
      </c>
      <c r="B10996" t="s">
        <v>21830</v>
      </c>
    </row>
    <row r="10997" spans="1:2" x14ac:dyDescent="0.25">
      <c r="A10997" t="s">
        <v>21831</v>
      </c>
      <c r="B10997" t="s">
        <v>21832</v>
      </c>
    </row>
    <row r="10998" spans="1:2" x14ac:dyDescent="0.25">
      <c r="A10998" t="s">
        <v>21833</v>
      </c>
      <c r="B10998" t="s">
        <v>21834</v>
      </c>
    </row>
    <row r="10999" spans="1:2" x14ac:dyDescent="0.25">
      <c r="A10999" t="s">
        <v>21835</v>
      </c>
      <c r="B10999" t="s">
        <v>21836</v>
      </c>
    </row>
    <row r="11000" spans="1:2" x14ac:dyDescent="0.25">
      <c r="A11000" t="s">
        <v>21837</v>
      </c>
      <c r="B11000" t="s">
        <v>21838</v>
      </c>
    </row>
    <row r="11001" spans="1:2" x14ac:dyDescent="0.25">
      <c r="A11001" t="s">
        <v>21839</v>
      </c>
      <c r="B11001" t="s">
        <v>21840</v>
      </c>
    </row>
    <row r="11002" spans="1:2" x14ac:dyDescent="0.25">
      <c r="A11002" t="s">
        <v>21841</v>
      </c>
      <c r="B11002" t="s">
        <v>21842</v>
      </c>
    </row>
    <row r="11003" spans="1:2" x14ac:dyDescent="0.25">
      <c r="A11003" t="s">
        <v>21843</v>
      </c>
      <c r="B11003" t="s">
        <v>21844</v>
      </c>
    </row>
    <row r="11004" spans="1:2" x14ac:dyDescent="0.25">
      <c r="A11004" t="s">
        <v>21845</v>
      </c>
      <c r="B11004" t="s">
        <v>21846</v>
      </c>
    </row>
    <row r="11005" spans="1:2" x14ac:dyDescent="0.25">
      <c r="A11005" t="s">
        <v>21847</v>
      </c>
      <c r="B11005" t="s">
        <v>21848</v>
      </c>
    </row>
    <row r="11006" spans="1:2" x14ac:dyDescent="0.25">
      <c r="A11006" t="s">
        <v>21849</v>
      </c>
      <c r="B11006" t="s">
        <v>21848</v>
      </c>
    </row>
    <row r="11007" spans="1:2" x14ac:dyDescent="0.25">
      <c r="A11007" t="s">
        <v>21850</v>
      </c>
      <c r="B11007" t="s">
        <v>21851</v>
      </c>
    </row>
    <row r="11008" spans="1:2" x14ac:dyDescent="0.25">
      <c r="A11008" t="s">
        <v>21852</v>
      </c>
      <c r="B11008" t="s">
        <v>21853</v>
      </c>
    </row>
    <row r="11009" spans="1:4" x14ac:dyDescent="0.25">
      <c r="A11009" t="s">
        <v>21854</v>
      </c>
      <c r="B11009" t="s">
        <v>21855</v>
      </c>
    </row>
    <row r="11010" spans="1:4" x14ac:dyDescent="0.25">
      <c r="A11010" t="s">
        <v>21856</v>
      </c>
      <c r="B11010" t="s">
        <v>21857</v>
      </c>
    </row>
    <row r="11011" spans="1:4" x14ac:dyDescent="0.25">
      <c r="A11011" t="s">
        <v>21858</v>
      </c>
      <c r="B11011" t="s">
        <v>21859</v>
      </c>
    </row>
    <row r="11012" spans="1:4" x14ac:dyDescent="0.25">
      <c r="A11012" t="s">
        <v>21860</v>
      </c>
      <c r="B11012" t="s">
        <v>21861</v>
      </c>
    </row>
    <row r="11013" spans="1:4" x14ac:dyDescent="0.25">
      <c r="A11013" t="s">
        <v>21862</v>
      </c>
      <c r="B11013" t="s">
        <v>21863</v>
      </c>
    </row>
    <row r="11014" spans="1:4" x14ac:dyDescent="0.25">
      <c r="A11014" t="s">
        <v>21864</v>
      </c>
      <c r="B11014" t="s">
        <v>21865</v>
      </c>
    </row>
    <row r="11015" spans="1:4" x14ac:dyDescent="0.25">
      <c r="A11015" t="s">
        <v>21866</v>
      </c>
      <c r="B11015" t="s">
        <v>21867</v>
      </c>
    </row>
    <row r="11016" spans="1:4" x14ac:dyDescent="0.25">
      <c r="A11016" t="s">
        <v>21868</v>
      </c>
      <c r="B11016" t="s">
        <v>21869</v>
      </c>
    </row>
    <row r="11017" spans="1:4" x14ac:dyDescent="0.25">
      <c r="A11017" t="s">
        <v>21870</v>
      </c>
      <c r="B11017" t="s">
        <v>21871</v>
      </c>
    </row>
    <row r="11018" spans="1:4" x14ac:dyDescent="0.25">
      <c r="A11018" t="s">
        <v>21872</v>
      </c>
      <c r="B11018" t="s">
        <v>21873</v>
      </c>
    </row>
    <row r="11019" spans="1:4" x14ac:dyDescent="0.25">
      <c r="A11019" t="s">
        <v>21874</v>
      </c>
      <c r="B11019" t="s">
        <v>21875</v>
      </c>
    </row>
    <row r="11020" spans="1:4" x14ac:dyDescent="0.25">
      <c r="A11020" t="s">
        <v>21876</v>
      </c>
      <c r="B11020" t="s">
        <v>21877</v>
      </c>
    </row>
    <row r="11021" spans="1:4" x14ac:dyDescent="0.25">
      <c r="A11021" t="s">
        <v>21878</v>
      </c>
      <c r="B11021" t="s">
        <v>21879</v>
      </c>
    </row>
    <row r="11022" spans="1:4" x14ac:dyDescent="0.25">
      <c r="A11022" t="s">
        <v>21880</v>
      </c>
      <c r="B11022" t="s">
        <v>21881</v>
      </c>
    </row>
    <row r="11023" spans="1:4" x14ac:dyDescent="0.25">
      <c r="A11023" t="s">
        <v>21882</v>
      </c>
      <c r="B11023" t="s">
        <v>21883</v>
      </c>
      <c r="C11023">
        <v>314743</v>
      </c>
      <c r="D11023">
        <v>2181419</v>
      </c>
    </row>
    <row r="11024" spans="1:4" x14ac:dyDescent="0.25">
      <c r="A11024" t="s">
        <v>21884</v>
      </c>
      <c r="B11024" t="s">
        <v>21883</v>
      </c>
      <c r="C11024">
        <v>314743</v>
      </c>
      <c r="D11024">
        <v>2181419</v>
      </c>
    </row>
    <row r="11025" spans="1:4" x14ac:dyDescent="0.25">
      <c r="A11025" t="s">
        <v>21885</v>
      </c>
      <c r="B11025" t="s">
        <v>21886</v>
      </c>
      <c r="C11025">
        <v>314743</v>
      </c>
      <c r="D11025">
        <v>2181419</v>
      </c>
    </row>
    <row r="11026" spans="1:4" x14ac:dyDescent="0.25">
      <c r="A11026" t="s">
        <v>21887</v>
      </c>
      <c r="B11026" t="s">
        <v>21888</v>
      </c>
      <c r="C11026">
        <v>314743</v>
      </c>
      <c r="D11026">
        <v>2181419</v>
      </c>
    </row>
    <row r="11027" spans="1:4" x14ac:dyDescent="0.25">
      <c r="A11027" t="s">
        <v>21889</v>
      </c>
      <c r="B11027" t="s">
        <v>21890</v>
      </c>
      <c r="C11027">
        <v>314743</v>
      </c>
      <c r="D11027">
        <v>2181419</v>
      </c>
    </row>
    <row r="11028" spans="1:4" x14ac:dyDescent="0.25">
      <c r="A11028" t="s">
        <v>21891</v>
      </c>
      <c r="B11028" t="s">
        <v>21892</v>
      </c>
      <c r="C11028">
        <v>314743</v>
      </c>
      <c r="D11028">
        <v>2181419</v>
      </c>
    </row>
    <row r="11029" spans="1:4" x14ac:dyDescent="0.25">
      <c r="A11029" t="s">
        <v>21893</v>
      </c>
      <c r="B11029" t="s">
        <v>21894</v>
      </c>
      <c r="C11029">
        <v>314743</v>
      </c>
      <c r="D11029">
        <v>2181419</v>
      </c>
    </row>
    <row r="11030" spans="1:4" x14ac:dyDescent="0.25">
      <c r="A11030" t="s">
        <v>21895</v>
      </c>
      <c r="B11030" t="s">
        <v>21896</v>
      </c>
      <c r="C11030">
        <v>314743</v>
      </c>
      <c r="D11030">
        <v>2181419</v>
      </c>
    </row>
    <row r="11031" spans="1:4" x14ac:dyDescent="0.25">
      <c r="A11031" t="s">
        <v>21897</v>
      </c>
      <c r="B11031" t="s">
        <v>21898</v>
      </c>
      <c r="C11031">
        <v>314743</v>
      </c>
      <c r="D11031">
        <v>2181419</v>
      </c>
    </row>
    <row r="11032" spans="1:4" x14ac:dyDescent="0.25">
      <c r="A11032" t="s">
        <v>21899</v>
      </c>
      <c r="B11032" t="s">
        <v>21900</v>
      </c>
      <c r="C11032">
        <v>314743</v>
      </c>
      <c r="D11032">
        <v>2181419</v>
      </c>
    </row>
    <row r="11033" spans="1:4" x14ac:dyDescent="0.25">
      <c r="A11033" t="s">
        <v>21901</v>
      </c>
      <c r="B11033" t="s">
        <v>21902</v>
      </c>
      <c r="C11033">
        <v>314743</v>
      </c>
      <c r="D11033">
        <v>2181419</v>
      </c>
    </row>
    <row r="11034" spans="1:4" x14ac:dyDescent="0.25">
      <c r="A11034" t="s">
        <v>21903</v>
      </c>
      <c r="B11034" t="s">
        <v>21904</v>
      </c>
      <c r="C11034">
        <v>314743</v>
      </c>
      <c r="D11034">
        <v>2181419</v>
      </c>
    </row>
    <row r="11035" spans="1:4" x14ac:dyDescent="0.25">
      <c r="A11035" t="s">
        <v>21905</v>
      </c>
      <c r="B11035" t="s">
        <v>21906</v>
      </c>
      <c r="C11035">
        <v>314743</v>
      </c>
      <c r="D11035">
        <v>2181419</v>
      </c>
    </row>
    <row r="11036" spans="1:4" x14ac:dyDescent="0.25">
      <c r="A11036" t="s">
        <v>21907</v>
      </c>
      <c r="B11036" t="s">
        <v>21908</v>
      </c>
      <c r="C11036">
        <v>314743</v>
      </c>
      <c r="D11036">
        <v>2181419</v>
      </c>
    </row>
    <row r="11037" spans="1:4" x14ac:dyDescent="0.25">
      <c r="A11037" t="s">
        <v>21909</v>
      </c>
      <c r="B11037" t="s">
        <v>21910</v>
      </c>
      <c r="C11037">
        <v>314743</v>
      </c>
      <c r="D11037">
        <v>2181419</v>
      </c>
    </row>
    <row r="11038" spans="1:4" x14ac:dyDescent="0.25">
      <c r="A11038" t="s">
        <v>21911</v>
      </c>
      <c r="B11038" t="s">
        <v>21912</v>
      </c>
      <c r="C11038">
        <v>314743</v>
      </c>
      <c r="D11038">
        <v>2181419</v>
      </c>
    </row>
    <row r="11039" spans="1:4" x14ac:dyDescent="0.25">
      <c r="A11039" t="s">
        <v>21913</v>
      </c>
      <c r="B11039" t="s">
        <v>21914</v>
      </c>
      <c r="C11039">
        <v>314743</v>
      </c>
      <c r="D11039">
        <v>2181419</v>
      </c>
    </row>
    <row r="11040" spans="1:4" x14ac:dyDescent="0.25">
      <c r="A11040" t="s">
        <v>21915</v>
      </c>
      <c r="B11040" t="s">
        <v>21916</v>
      </c>
      <c r="C11040">
        <v>314743</v>
      </c>
      <c r="D11040">
        <v>2181419</v>
      </c>
    </row>
    <row r="11041" spans="1:2" x14ac:dyDescent="0.25">
      <c r="A11041" t="s">
        <v>21917</v>
      </c>
      <c r="B11041" t="s">
        <v>21918</v>
      </c>
    </row>
    <row r="11042" spans="1:2" x14ac:dyDescent="0.25">
      <c r="A11042" t="s">
        <v>21919</v>
      </c>
      <c r="B11042" t="s">
        <v>21920</v>
      </c>
    </row>
    <row r="11043" spans="1:2" x14ac:dyDescent="0.25">
      <c r="A11043" t="s">
        <v>21921</v>
      </c>
      <c r="B11043" t="s">
        <v>21922</v>
      </c>
    </row>
    <row r="11044" spans="1:2" x14ac:dyDescent="0.25">
      <c r="A11044" t="s">
        <v>21923</v>
      </c>
      <c r="B11044" t="s">
        <v>21924</v>
      </c>
    </row>
    <row r="11045" spans="1:2" x14ac:dyDescent="0.25">
      <c r="A11045" t="s">
        <v>21925</v>
      </c>
      <c r="B11045" t="s">
        <v>21926</v>
      </c>
    </row>
    <row r="11046" spans="1:2" x14ac:dyDescent="0.25">
      <c r="A11046" t="s">
        <v>21927</v>
      </c>
      <c r="B11046" t="s">
        <v>21928</v>
      </c>
    </row>
    <row r="11047" spans="1:2" x14ac:dyDescent="0.25">
      <c r="A11047" t="s">
        <v>21929</v>
      </c>
      <c r="B11047" t="s">
        <v>21930</v>
      </c>
    </row>
    <row r="11048" spans="1:2" x14ac:dyDescent="0.25">
      <c r="A11048" t="s">
        <v>21931</v>
      </c>
      <c r="B11048" t="s">
        <v>21932</v>
      </c>
    </row>
    <row r="11049" spans="1:2" x14ac:dyDescent="0.25">
      <c r="A11049" t="s">
        <v>21933</v>
      </c>
      <c r="B11049" t="s">
        <v>21934</v>
      </c>
    </row>
    <row r="11050" spans="1:2" x14ac:dyDescent="0.25">
      <c r="A11050" t="s">
        <v>21935</v>
      </c>
      <c r="B11050" t="s">
        <v>21936</v>
      </c>
    </row>
    <row r="11051" spans="1:2" x14ac:dyDescent="0.25">
      <c r="A11051" t="s">
        <v>21937</v>
      </c>
      <c r="B11051" t="s">
        <v>21938</v>
      </c>
    </row>
    <row r="11052" spans="1:2" x14ac:dyDescent="0.25">
      <c r="A11052" t="s">
        <v>21939</v>
      </c>
      <c r="B11052" t="s">
        <v>21940</v>
      </c>
    </row>
    <row r="11053" spans="1:2" x14ac:dyDescent="0.25">
      <c r="A11053" t="s">
        <v>21941</v>
      </c>
      <c r="B11053" t="s">
        <v>21942</v>
      </c>
    </row>
    <row r="11054" spans="1:2" x14ac:dyDescent="0.25">
      <c r="A11054" t="s">
        <v>21943</v>
      </c>
      <c r="B11054" t="s">
        <v>21944</v>
      </c>
    </row>
    <row r="11055" spans="1:2" x14ac:dyDescent="0.25">
      <c r="A11055" t="s">
        <v>21945</v>
      </c>
      <c r="B11055" t="s">
        <v>21946</v>
      </c>
    </row>
    <row r="11056" spans="1:2" x14ac:dyDescent="0.25">
      <c r="A11056" t="s">
        <v>21947</v>
      </c>
      <c r="B11056" t="s">
        <v>21948</v>
      </c>
    </row>
    <row r="11057" spans="1:2" x14ac:dyDescent="0.25">
      <c r="A11057" t="s">
        <v>21949</v>
      </c>
      <c r="B11057" t="s">
        <v>21950</v>
      </c>
    </row>
    <row r="11058" spans="1:2" x14ac:dyDescent="0.25">
      <c r="A11058" t="s">
        <v>21951</v>
      </c>
      <c r="B11058" t="s">
        <v>21952</v>
      </c>
    </row>
    <row r="11059" spans="1:2" x14ac:dyDescent="0.25">
      <c r="A11059" t="s">
        <v>21953</v>
      </c>
      <c r="B11059" t="s">
        <v>21954</v>
      </c>
    </row>
    <row r="11060" spans="1:2" x14ac:dyDescent="0.25">
      <c r="A11060" t="s">
        <v>21955</v>
      </c>
      <c r="B11060" t="s">
        <v>21956</v>
      </c>
    </row>
    <row r="11061" spans="1:2" x14ac:dyDescent="0.25">
      <c r="A11061" t="s">
        <v>21957</v>
      </c>
      <c r="B11061" t="s">
        <v>21958</v>
      </c>
    </row>
    <row r="11062" spans="1:2" x14ac:dyDescent="0.25">
      <c r="A11062" t="s">
        <v>21959</v>
      </c>
      <c r="B11062" t="s">
        <v>21960</v>
      </c>
    </row>
    <row r="11063" spans="1:2" x14ac:dyDescent="0.25">
      <c r="A11063" t="s">
        <v>21961</v>
      </c>
      <c r="B11063" t="s">
        <v>21962</v>
      </c>
    </row>
    <row r="11064" spans="1:2" x14ac:dyDescent="0.25">
      <c r="A11064" t="s">
        <v>21963</v>
      </c>
      <c r="B11064" t="s">
        <v>21964</v>
      </c>
    </row>
    <row r="11065" spans="1:2" x14ac:dyDescent="0.25">
      <c r="A11065" t="s">
        <v>21965</v>
      </c>
      <c r="B11065" t="s">
        <v>21966</v>
      </c>
    </row>
    <row r="11066" spans="1:2" x14ac:dyDescent="0.25">
      <c r="A11066" t="s">
        <v>21967</v>
      </c>
      <c r="B11066" t="s">
        <v>21968</v>
      </c>
    </row>
    <row r="11067" spans="1:2" x14ac:dyDescent="0.25">
      <c r="A11067" t="s">
        <v>21969</v>
      </c>
      <c r="B11067" t="s">
        <v>21970</v>
      </c>
    </row>
    <row r="11068" spans="1:2" x14ac:dyDescent="0.25">
      <c r="A11068" t="s">
        <v>21971</v>
      </c>
      <c r="B11068" t="s">
        <v>21972</v>
      </c>
    </row>
    <row r="11069" spans="1:2" x14ac:dyDescent="0.25">
      <c r="A11069" t="s">
        <v>21973</v>
      </c>
      <c r="B11069" t="s">
        <v>21974</v>
      </c>
    </row>
    <row r="11070" spans="1:2" x14ac:dyDescent="0.25">
      <c r="A11070" t="s">
        <v>21975</v>
      </c>
      <c r="B11070" t="s">
        <v>21976</v>
      </c>
    </row>
    <row r="11071" spans="1:2" x14ac:dyDescent="0.25">
      <c r="A11071" t="s">
        <v>21977</v>
      </c>
      <c r="B11071" t="s">
        <v>21978</v>
      </c>
    </row>
    <row r="11072" spans="1:2" x14ac:dyDescent="0.25">
      <c r="A11072" t="s">
        <v>21979</v>
      </c>
      <c r="B11072" t="s">
        <v>21980</v>
      </c>
    </row>
    <row r="11073" spans="1:2" x14ac:dyDescent="0.25">
      <c r="A11073" t="s">
        <v>21981</v>
      </c>
      <c r="B11073" t="s">
        <v>21982</v>
      </c>
    </row>
    <row r="11074" spans="1:2" x14ac:dyDescent="0.25">
      <c r="A11074" t="s">
        <v>21983</v>
      </c>
      <c r="B11074" t="s">
        <v>21984</v>
      </c>
    </row>
    <row r="11075" spans="1:2" x14ac:dyDescent="0.25">
      <c r="A11075" t="s">
        <v>21985</v>
      </c>
      <c r="B11075" t="s">
        <v>21986</v>
      </c>
    </row>
    <row r="11076" spans="1:2" x14ac:dyDescent="0.25">
      <c r="A11076" t="s">
        <v>21987</v>
      </c>
      <c r="B11076" t="s">
        <v>21988</v>
      </c>
    </row>
    <row r="11077" spans="1:2" x14ac:dyDescent="0.25">
      <c r="A11077" t="s">
        <v>21989</v>
      </c>
      <c r="B11077" t="s">
        <v>21990</v>
      </c>
    </row>
    <row r="11078" spans="1:2" x14ac:dyDescent="0.25">
      <c r="A11078" t="s">
        <v>21991</v>
      </c>
      <c r="B11078" t="s">
        <v>21992</v>
      </c>
    </row>
    <row r="11079" spans="1:2" x14ac:dyDescent="0.25">
      <c r="A11079" t="s">
        <v>21993</v>
      </c>
      <c r="B11079" t="s">
        <v>21994</v>
      </c>
    </row>
    <row r="11080" spans="1:2" x14ac:dyDescent="0.25">
      <c r="A11080" t="s">
        <v>21995</v>
      </c>
      <c r="B11080" t="s">
        <v>21996</v>
      </c>
    </row>
    <row r="11081" spans="1:2" x14ac:dyDescent="0.25">
      <c r="A11081" t="s">
        <v>21997</v>
      </c>
      <c r="B11081" t="s">
        <v>21998</v>
      </c>
    </row>
    <row r="11082" spans="1:2" x14ac:dyDescent="0.25">
      <c r="A11082" t="s">
        <v>21999</v>
      </c>
      <c r="B11082" t="s">
        <v>22000</v>
      </c>
    </row>
    <row r="11083" spans="1:2" x14ac:dyDescent="0.25">
      <c r="A11083" t="s">
        <v>22001</v>
      </c>
      <c r="B11083" t="s">
        <v>22002</v>
      </c>
    </row>
    <row r="11084" spans="1:2" x14ac:dyDescent="0.25">
      <c r="A11084" t="s">
        <v>22003</v>
      </c>
      <c r="B11084" t="s">
        <v>22004</v>
      </c>
    </row>
    <row r="11085" spans="1:2" x14ac:dyDescent="0.25">
      <c r="A11085" t="s">
        <v>22005</v>
      </c>
      <c r="B11085" t="s">
        <v>22006</v>
      </c>
    </row>
    <row r="11086" spans="1:2" x14ac:dyDescent="0.25">
      <c r="A11086" t="s">
        <v>22007</v>
      </c>
      <c r="B11086" t="s">
        <v>22008</v>
      </c>
    </row>
    <row r="11087" spans="1:2" x14ac:dyDescent="0.25">
      <c r="A11087" t="s">
        <v>22009</v>
      </c>
      <c r="B11087" t="s">
        <v>22010</v>
      </c>
    </row>
    <row r="11088" spans="1:2" x14ac:dyDescent="0.25">
      <c r="A11088" t="s">
        <v>22011</v>
      </c>
      <c r="B11088" t="s">
        <v>22012</v>
      </c>
    </row>
    <row r="11089" spans="1:5" x14ac:dyDescent="0.25">
      <c r="A11089" t="s">
        <v>22013</v>
      </c>
      <c r="B11089" t="s">
        <v>22014</v>
      </c>
    </row>
    <row r="11090" spans="1:5" x14ac:dyDescent="0.25">
      <c r="A11090" t="s">
        <v>22015</v>
      </c>
      <c r="B11090" t="s">
        <v>22016</v>
      </c>
    </row>
    <row r="11091" spans="1:5" x14ac:dyDescent="0.25">
      <c r="A11091" t="s">
        <v>22017</v>
      </c>
      <c r="B11091" t="s">
        <v>22018</v>
      </c>
    </row>
    <row r="11092" spans="1:5" x14ac:dyDescent="0.25">
      <c r="A11092" t="s">
        <v>22019</v>
      </c>
      <c r="B11092" t="s">
        <v>22020</v>
      </c>
    </row>
    <row r="11093" spans="1:5" x14ac:dyDescent="0.25">
      <c r="A11093" t="s">
        <v>22021</v>
      </c>
      <c r="B11093" t="s">
        <v>22022</v>
      </c>
      <c r="C11093">
        <v>1363044</v>
      </c>
      <c r="D11093">
        <v>1441546</v>
      </c>
      <c r="E11093">
        <v>1443000</v>
      </c>
    </row>
    <row r="11094" spans="1:5" x14ac:dyDescent="0.25">
      <c r="A11094" t="s">
        <v>22023</v>
      </c>
      <c r="B11094" t="s">
        <v>22024</v>
      </c>
      <c r="C11094">
        <v>1363044</v>
      </c>
      <c r="D11094">
        <v>1441546</v>
      </c>
      <c r="E11094">
        <v>1443000</v>
      </c>
    </row>
    <row r="11095" spans="1:5" x14ac:dyDescent="0.25">
      <c r="A11095" t="s">
        <v>22025</v>
      </c>
      <c r="B11095" t="s">
        <v>22026</v>
      </c>
      <c r="C11095">
        <v>1363044</v>
      </c>
      <c r="D11095">
        <v>1441546</v>
      </c>
      <c r="E11095">
        <v>1443000</v>
      </c>
    </row>
    <row r="11096" spans="1:5" x14ac:dyDescent="0.25">
      <c r="A11096" t="s">
        <v>22027</v>
      </c>
      <c r="B11096" t="s">
        <v>22028</v>
      </c>
      <c r="C11096">
        <v>1363044</v>
      </c>
      <c r="D11096">
        <v>1441546</v>
      </c>
      <c r="E11096">
        <v>1443000</v>
      </c>
    </row>
    <row r="11097" spans="1:5" x14ac:dyDescent="0.25">
      <c r="A11097" t="s">
        <v>22029</v>
      </c>
      <c r="B11097" t="s">
        <v>22030</v>
      </c>
      <c r="C11097">
        <v>1363044</v>
      </c>
      <c r="D11097">
        <v>1441546</v>
      </c>
      <c r="E11097">
        <v>1443000</v>
      </c>
    </row>
    <row r="11098" spans="1:5" x14ac:dyDescent="0.25">
      <c r="A11098" t="s">
        <v>22031</v>
      </c>
      <c r="B11098" t="s">
        <v>22032</v>
      </c>
      <c r="C11098">
        <v>1363044</v>
      </c>
      <c r="D11098">
        <v>1441546</v>
      </c>
      <c r="E11098">
        <v>1443000</v>
      </c>
    </row>
    <row r="11099" spans="1:5" x14ac:dyDescent="0.25">
      <c r="A11099" t="s">
        <v>22033</v>
      </c>
      <c r="B11099" t="s">
        <v>22034</v>
      </c>
      <c r="C11099">
        <v>1363044</v>
      </c>
      <c r="D11099">
        <v>1441546</v>
      </c>
      <c r="E11099">
        <v>1443000</v>
      </c>
    </row>
    <row r="11100" spans="1:5" x14ac:dyDescent="0.25">
      <c r="A11100" t="s">
        <v>22035</v>
      </c>
      <c r="B11100" t="s">
        <v>22036</v>
      </c>
      <c r="C11100">
        <v>1363044</v>
      </c>
      <c r="D11100">
        <v>1441546</v>
      </c>
      <c r="E11100">
        <v>1443000</v>
      </c>
    </row>
    <row r="11101" spans="1:5" x14ac:dyDescent="0.25">
      <c r="A11101" t="s">
        <v>22037</v>
      </c>
      <c r="B11101" t="s">
        <v>22038</v>
      </c>
      <c r="C11101">
        <v>1363044</v>
      </c>
      <c r="D11101">
        <v>1441546</v>
      </c>
      <c r="E11101">
        <v>1443000</v>
      </c>
    </row>
    <row r="11102" spans="1:5" x14ac:dyDescent="0.25">
      <c r="A11102" t="s">
        <v>22039</v>
      </c>
      <c r="B11102" t="s">
        <v>22040</v>
      </c>
      <c r="C11102">
        <v>1363044</v>
      </c>
      <c r="D11102">
        <v>1441546</v>
      </c>
      <c r="E11102">
        <v>1443000</v>
      </c>
    </row>
    <row r="11103" spans="1:5" x14ac:dyDescent="0.25">
      <c r="A11103" t="s">
        <v>22041</v>
      </c>
      <c r="B11103" t="s">
        <v>22042</v>
      </c>
      <c r="C11103">
        <v>1363044</v>
      </c>
      <c r="D11103">
        <v>1441546</v>
      </c>
      <c r="E11103">
        <v>1443000</v>
      </c>
    </row>
    <row r="11104" spans="1:5" x14ac:dyDescent="0.25">
      <c r="A11104" t="s">
        <v>22043</v>
      </c>
      <c r="B11104" t="s">
        <v>22044</v>
      </c>
      <c r="C11104">
        <v>1363044</v>
      </c>
      <c r="D11104">
        <v>1441546</v>
      </c>
      <c r="E11104">
        <v>1443000</v>
      </c>
    </row>
    <row r="11105" spans="1:5" x14ac:dyDescent="0.25">
      <c r="A11105" t="s">
        <v>22045</v>
      </c>
      <c r="B11105" t="s">
        <v>22046</v>
      </c>
      <c r="C11105">
        <v>1363044</v>
      </c>
      <c r="D11105">
        <v>1441546</v>
      </c>
      <c r="E11105">
        <v>1443000</v>
      </c>
    </row>
    <row r="11106" spans="1:5" x14ac:dyDescent="0.25">
      <c r="A11106" t="s">
        <v>22047</v>
      </c>
      <c r="B11106" t="s">
        <v>22048</v>
      </c>
      <c r="C11106">
        <v>1363044</v>
      </c>
      <c r="D11106">
        <v>1441546</v>
      </c>
      <c r="E11106">
        <v>1443000</v>
      </c>
    </row>
    <row r="11107" spans="1:5" x14ac:dyDescent="0.25">
      <c r="A11107" t="s">
        <v>22049</v>
      </c>
      <c r="B11107" t="s">
        <v>22050</v>
      </c>
      <c r="C11107">
        <v>1363044</v>
      </c>
      <c r="D11107">
        <v>1441546</v>
      </c>
      <c r="E11107">
        <v>1443000</v>
      </c>
    </row>
    <row r="11108" spans="1:5" x14ac:dyDescent="0.25">
      <c r="A11108" t="s">
        <v>22051</v>
      </c>
      <c r="B11108" t="s">
        <v>22052</v>
      </c>
      <c r="C11108">
        <v>1363044</v>
      </c>
      <c r="D11108">
        <v>1441546</v>
      </c>
      <c r="E11108">
        <v>1443000</v>
      </c>
    </row>
    <row r="11109" spans="1:5" x14ac:dyDescent="0.25">
      <c r="A11109" t="s">
        <v>22053</v>
      </c>
      <c r="B11109" t="s">
        <v>22054</v>
      </c>
      <c r="C11109">
        <v>1363044</v>
      </c>
      <c r="D11109">
        <v>1441546</v>
      </c>
      <c r="E11109">
        <v>1443000</v>
      </c>
    </row>
    <row r="11110" spans="1:5" x14ac:dyDescent="0.25">
      <c r="A11110" t="s">
        <v>22055</v>
      </c>
      <c r="B11110" t="s">
        <v>22056</v>
      </c>
      <c r="C11110">
        <v>1363044</v>
      </c>
      <c r="D11110">
        <v>1441546</v>
      </c>
      <c r="E11110">
        <v>1443000</v>
      </c>
    </row>
    <row r="11111" spans="1:5" x14ac:dyDescent="0.25">
      <c r="A11111" t="s">
        <v>22057</v>
      </c>
      <c r="B11111" t="s">
        <v>22058</v>
      </c>
    </row>
    <row r="11112" spans="1:5" x14ac:dyDescent="0.25">
      <c r="A11112" t="s">
        <v>22059</v>
      </c>
      <c r="B11112" t="s">
        <v>22058</v>
      </c>
    </row>
    <row r="11113" spans="1:5" x14ac:dyDescent="0.25">
      <c r="A11113" t="s">
        <v>22060</v>
      </c>
      <c r="B11113" t="s">
        <v>22061</v>
      </c>
    </row>
    <row r="11114" spans="1:5" x14ac:dyDescent="0.25">
      <c r="A11114" t="s">
        <v>22062</v>
      </c>
      <c r="B11114" t="s">
        <v>22063</v>
      </c>
    </row>
    <row r="11115" spans="1:5" x14ac:dyDescent="0.25">
      <c r="A11115" t="s">
        <v>22064</v>
      </c>
      <c r="B11115" t="s">
        <v>22065</v>
      </c>
    </row>
    <row r="11116" spans="1:5" x14ac:dyDescent="0.25">
      <c r="A11116" t="s">
        <v>22066</v>
      </c>
      <c r="B11116" t="s">
        <v>22067</v>
      </c>
    </row>
    <row r="11117" spans="1:5" x14ac:dyDescent="0.25">
      <c r="A11117" t="s">
        <v>22068</v>
      </c>
      <c r="B11117" t="s">
        <v>22069</v>
      </c>
    </row>
    <row r="11118" spans="1:5" x14ac:dyDescent="0.25">
      <c r="A11118" t="s">
        <v>22070</v>
      </c>
      <c r="B11118" t="s">
        <v>22071</v>
      </c>
    </row>
    <row r="11119" spans="1:5" x14ac:dyDescent="0.25">
      <c r="A11119" t="s">
        <v>22072</v>
      </c>
      <c r="B11119" t="s">
        <v>22073</v>
      </c>
    </row>
    <row r="11120" spans="1:5" x14ac:dyDescent="0.25">
      <c r="A11120" t="s">
        <v>22074</v>
      </c>
      <c r="B11120" t="s">
        <v>22075</v>
      </c>
    </row>
    <row r="11121" spans="1:2" x14ac:dyDescent="0.25">
      <c r="A11121" t="s">
        <v>22076</v>
      </c>
      <c r="B11121" t="s">
        <v>22077</v>
      </c>
    </row>
    <row r="11122" spans="1:2" x14ac:dyDescent="0.25">
      <c r="A11122" t="s">
        <v>22078</v>
      </c>
      <c r="B11122" t="s">
        <v>22079</v>
      </c>
    </row>
    <row r="11123" spans="1:2" x14ac:dyDescent="0.25">
      <c r="A11123" t="s">
        <v>22080</v>
      </c>
      <c r="B11123" t="s">
        <v>22081</v>
      </c>
    </row>
    <row r="11124" spans="1:2" x14ac:dyDescent="0.25">
      <c r="A11124" t="s">
        <v>22082</v>
      </c>
      <c r="B11124" t="s">
        <v>22083</v>
      </c>
    </row>
    <row r="11125" spans="1:2" x14ac:dyDescent="0.25">
      <c r="A11125" t="s">
        <v>22084</v>
      </c>
      <c r="B11125" t="s">
        <v>22085</v>
      </c>
    </row>
    <row r="11126" spans="1:2" x14ac:dyDescent="0.25">
      <c r="A11126" t="s">
        <v>22086</v>
      </c>
      <c r="B11126" t="s">
        <v>22087</v>
      </c>
    </row>
    <row r="11127" spans="1:2" x14ac:dyDescent="0.25">
      <c r="A11127" t="s">
        <v>22088</v>
      </c>
      <c r="B11127" t="s">
        <v>22089</v>
      </c>
    </row>
    <row r="11128" spans="1:2" x14ac:dyDescent="0.25">
      <c r="A11128" t="s">
        <v>22090</v>
      </c>
      <c r="B11128" t="s">
        <v>22091</v>
      </c>
    </row>
    <row r="11129" spans="1:2" x14ac:dyDescent="0.25">
      <c r="A11129" t="s">
        <v>22092</v>
      </c>
      <c r="B11129" t="s">
        <v>22093</v>
      </c>
    </row>
    <row r="11130" spans="1:2" x14ac:dyDescent="0.25">
      <c r="A11130" t="s">
        <v>22094</v>
      </c>
      <c r="B11130" t="s">
        <v>22095</v>
      </c>
    </row>
    <row r="11131" spans="1:2" x14ac:dyDescent="0.25">
      <c r="A11131" t="s">
        <v>22096</v>
      </c>
      <c r="B11131" t="s">
        <v>22097</v>
      </c>
    </row>
    <row r="11132" spans="1:2" x14ac:dyDescent="0.25">
      <c r="A11132" t="s">
        <v>22098</v>
      </c>
      <c r="B11132" t="s">
        <v>22099</v>
      </c>
    </row>
    <row r="11133" spans="1:2" x14ac:dyDescent="0.25">
      <c r="A11133" t="s">
        <v>22100</v>
      </c>
      <c r="B11133" t="s">
        <v>22101</v>
      </c>
    </row>
    <row r="11134" spans="1:2" x14ac:dyDescent="0.25">
      <c r="A11134" t="s">
        <v>22102</v>
      </c>
      <c r="B11134" t="s">
        <v>22103</v>
      </c>
    </row>
    <row r="11135" spans="1:2" x14ac:dyDescent="0.25">
      <c r="A11135" t="s">
        <v>22104</v>
      </c>
      <c r="B11135" t="s">
        <v>22105</v>
      </c>
    </row>
    <row r="11136" spans="1:2" x14ac:dyDescent="0.25">
      <c r="A11136" t="s">
        <v>22106</v>
      </c>
      <c r="B11136" t="s">
        <v>22107</v>
      </c>
    </row>
    <row r="11137" spans="1:3" x14ac:dyDescent="0.25">
      <c r="A11137" t="s">
        <v>22108</v>
      </c>
      <c r="B11137" t="s">
        <v>22109</v>
      </c>
    </row>
    <row r="11138" spans="1:3" x14ac:dyDescent="0.25">
      <c r="A11138" t="s">
        <v>22110</v>
      </c>
      <c r="B11138" t="s">
        <v>22111</v>
      </c>
    </row>
    <row r="11139" spans="1:3" x14ac:dyDescent="0.25">
      <c r="A11139" t="s">
        <v>22112</v>
      </c>
      <c r="B11139" t="s">
        <v>22113</v>
      </c>
    </row>
    <row r="11140" spans="1:3" x14ac:dyDescent="0.25">
      <c r="A11140" t="s">
        <v>22114</v>
      </c>
      <c r="B11140" t="s">
        <v>22115</v>
      </c>
    </row>
    <row r="11141" spans="1:3" x14ac:dyDescent="0.25">
      <c r="A11141" t="s">
        <v>22116</v>
      </c>
      <c r="B11141" t="s">
        <v>22117</v>
      </c>
    </row>
    <row r="11142" spans="1:3" x14ac:dyDescent="0.25">
      <c r="A11142" t="s">
        <v>22118</v>
      </c>
      <c r="B11142" t="s">
        <v>22119</v>
      </c>
    </row>
    <row r="11143" spans="1:3" x14ac:dyDescent="0.25">
      <c r="A11143" t="s">
        <v>22120</v>
      </c>
      <c r="B11143" t="s">
        <v>22121</v>
      </c>
    </row>
    <row r="11144" spans="1:3" x14ac:dyDescent="0.25">
      <c r="A11144" t="s">
        <v>22122</v>
      </c>
      <c r="B11144" t="s">
        <v>22123</v>
      </c>
    </row>
    <row r="11145" spans="1:3" x14ac:dyDescent="0.25">
      <c r="A11145" t="s">
        <v>22124</v>
      </c>
      <c r="B11145" t="s">
        <v>22125</v>
      </c>
    </row>
    <row r="11146" spans="1:3" x14ac:dyDescent="0.25">
      <c r="A11146" t="s">
        <v>22126</v>
      </c>
      <c r="B11146" t="s">
        <v>22127</v>
      </c>
    </row>
    <row r="11147" spans="1:3" x14ac:dyDescent="0.25">
      <c r="A11147" t="s">
        <v>22128</v>
      </c>
      <c r="B11147" t="s">
        <v>22129</v>
      </c>
      <c r="C11147">
        <v>1425501</v>
      </c>
    </row>
    <row r="11148" spans="1:3" x14ac:dyDescent="0.25">
      <c r="A11148" t="s">
        <v>22130</v>
      </c>
      <c r="B11148" t="s">
        <v>22129</v>
      </c>
      <c r="C11148">
        <v>1425501</v>
      </c>
    </row>
    <row r="11149" spans="1:3" x14ac:dyDescent="0.25">
      <c r="A11149" t="s">
        <v>22131</v>
      </c>
      <c r="B11149" t="s">
        <v>22132</v>
      </c>
      <c r="C11149">
        <v>1425501</v>
      </c>
    </row>
    <row r="11150" spans="1:3" x14ac:dyDescent="0.25">
      <c r="A11150" t="s">
        <v>22133</v>
      </c>
      <c r="B11150" t="s">
        <v>22134</v>
      </c>
      <c r="C11150">
        <v>1425501</v>
      </c>
    </row>
    <row r="11151" spans="1:3" x14ac:dyDescent="0.25">
      <c r="A11151" t="s">
        <v>22135</v>
      </c>
      <c r="B11151" t="s">
        <v>22136</v>
      </c>
      <c r="C11151">
        <v>1425501</v>
      </c>
    </row>
    <row r="11152" spans="1:3" x14ac:dyDescent="0.25">
      <c r="A11152" t="s">
        <v>22137</v>
      </c>
      <c r="B11152" t="s">
        <v>22138</v>
      </c>
      <c r="C11152">
        <v>1425501</v>
      </c>
    </row>
    <row r="11153" spans="1:17" x14ac:dyDescent="0.25">
      <c r="A11153" t="s">
        <v>22139</v>
      </c>
      <c r="B11153" t="s">
        <v>22140</v>
      </c>
      <c r="C11153">
        <v>1425501</v>
      </c>
    </row>
    <row r="11154" spans="1:17" x14ac:dyDescent="0.25">
      <c r="A11154" t="s">
        <v>22141</v>
      </c>
      <c r="B11154" t="s">
        <v>22142</v>
      </c>
      <c r="C11154">
        <v>1425501</v>
      </c>
    </row>
    <row r="11155" spans="1:17" x14ac:dyDescent="0.25">
      <c r="A11155" t="s">
        <v>22143</v>
      </c>
      <c r="B11155" t="s">
        <v>22144</v>
      </c>
      <c r="C11155">
        <v>1425501</v>
      </c>
    </row>
    <row r="11156" spans="1:17" x14ac:dyDescent="0.25">
      <c r="A11156" t="s">
        <v>22145</v>
      </c>
      <c r="B11156" t="s">
        <v>22146</v>
      </c>
      <c r="C11156">
        <v>1425501</v>
      </c>
    </row>
    <row r="11157" spans="1:17" x14ac:dyDescent="0.25">
      <c r="A11157" t="s">
        <v>22147</v>
      </c>
      <c r="B11157" t="s">
        <v>22148</v>
      </c>
      <c r="C11157">
        <v>1425501</v>
      </c>
    </row>
    <row r="11158" spans="1:17" x14ac:dyDescent="0.25">
      <c r="A11158" t="s">
        <v>22149</v>
      </c>
      <c r="B11158" t="s">
        <v>22150</v>
      </c>
      <c r="C11158">
        <v>1425501</v>
      </c>
    </row>
    <row r="11159" spans="1:17" x14ac:dyDescent="0.25">
      <c r="A11159" t="s">
        <v>22151</v>
      </c>
      <c r="B11159" t="s">
        <v>22152</v>
      </c>
      <c r="C11159">
        <v>1425501</v>
      </c>
    </row>
    <row r="11160" spans="1:17" x14ac:dyDescent="0.25">
      <c r="A11160" t="s">
        <v>22153</v>
      </c>
      <c r="B11160" t="s">
        <v>22154</v>
      </c>
      <c r="C11160">
        <v>1425501</v>
      </c>
    </row>
    <row r="11161" spans="1:17" x14ac:dyDescent="0.25">
      <c r="A11161" t="s">
        <v>22155</v>
      </c>
      <c r="B11161" t="s">
        <v>22156</v>
      </c>
      <c r="C11161">
        <v>1425501</v>
      </c>
    </row>
    <row r="11162" spans="1:17" x14ac:dyDescent="0.25">
      <c r="A11162" t="s">
        <v>22157</v>
      </c>
      <c r="B11162" t="s">
        <v>22158</v>
      </c>
      <c r="C11162">
        <v>1425501</v>
      </c>
    </row>
    <row r="11163" spans="1:17" x14ac:dyDescent="0.25">
      <c r="A11163" t="s">
        <v>22159</v>
      </c>
      <c r="B11163" t="s">
        <v>22160</v>
      </c>
      <c r="C11163">
        <v>1425501</v>
      </c>
    </row>
    <row r="11164" spans="1:17" x14ac:dyDescent="0.25">
      <c r="A11164" t="s">
        <v>22161</v>
      </c>
      <c r="B11164" t="s">
        <v>22162</v>
      </c>
      <c r="C11164">
        <v>1425501</v>
      </c>
    </row>
    <row r="11165" spans="1:17" x14ac:dyDescent="0.25">
      <c r="A11165" t="s">
        <v>22163</v>
      </c>
      <c r="B11165" t="s">
        <v>22164</v>
      </c>
      <c r="C11165">
        <v>37578</v>
      </c>
      <c r="D11165">
        <v>70602</v>
      </c>
      <c r="E11165">
        <v>486961</v>
      </c>
      <c r="F11165">
        <v>1305651</v>
      </c>
      <c r="G11165">
        <v>1314891</v>
      </c>
      <c r="H11165">
        <v>1362878</v>
      </c>
      <c r="I11165">
        <v>1367155</v>
      </c>
      <c r="J11165">
        <v>1367207</v>
      </c>
      <c r="K11165">
        <v>1368125</v>
      </c>
      <c r="L11165">
        <v>1368177</v>
      </c>
      <c r="M11165">
        <v>1370450</v>
      </c>
      <c r="N11165">
        <v>1425879</v>
      </c>
      <c r="O11165">
        <v>1441660</v>
      </c>
      <c r="P11165">
        <v>1733690</v>
      </c>
      <c r="Q11165">
        <v>1923815</v>
      </c>
    </row>
    <row r="11166" spans="1:17" x14ac:dyDescent="0.25">
      <c r="A11166" t="s">
        <v>22165</v>
      </c>
      <c r="B11166" t="s">
        <v>22166</v>
      </c>
      <c r="C11166">
        <v>37578</v>
      </c>
      <c r="D11166">
        <v>70602</v>
      </c>
      <c r="E11166">
        <v>486961</v>
      </c>
      <c r="F11166">
        <v>1305651</v>
      </c>
      <c r="G11166">
        <v>1314891</v>
      </c>
      <c r="H11166">
        <v>1362878</v>
      </c>
      <c r="I11166">
        <v>1367155</v>
      </c>
      <c r="J11166">
        <v>1367207</v>
      </c>
      <c r="K11166">
        <v>1368125</v>
      </c>
      <c r="L11166">
        <v>1368177</v>
      </c>
      <c r="M11166">
        <v>1370450</v>
      </c>
      <c r="N11166">
        <v>1425879</v>
      </c>
      <c r="O11166">
        <v>1441660</v>
      </c>
      <c r="P11166">
        <v>1733690</v>
      </c>
      <c r="Q11166">
        <v>1923815</v>
      </c>
    </row>
    <row r="11167" spans="1:17" x14ac:dyDescent="0.25">
      <c r="A11167" t="s">
        <v>22167</v>
      </c>
      <c r="B11167" t="s">
        <v>22168</v>
      </c>
      <c r="C11167">
        <v>37578</v>
      </c>
      <c r="D11167">
        <v>70602</v>
      </c>
      <c r="E11167">
        <v>486961</v>
      </c>
      <c r="F11167">
        <v>1305651</v>
      </c>
      <c r="G11167">
        <v>1314891</v>
      </c>
      <c r="H11167">
        <v>1362878</v>
      </c>
      <c r="I11167">
        <v>1367155</v>
      </c>
      <c r="J11167">
        <v>1367207</v>
      </c>
      <c r="K11167">
        <v>1368125</v>
      </c>
      <c r="L11167">
        <v>1368177</v>
      </c>
      <c r="M11167">
        <v>1370450</v>
      </c>
      <c r="N11167">
        <v>1425879</v>
      </c>
      <c r="O11167">
        <v>1441660</v>
      </c>
      <c r="P11167">
        <v>1733690</v>
      </c>
      <c r="Q11167">
        <v>1923815</v>
      </c>
    </row>
    <row r="11168" spans="1:17" x14ac:dyDescent="0.25">
      <c r="A11168" t="s">
        <v>22169</v>
      </c>
      <c r="B11168" t="s">
        <v>22170</v>
      </c>
      <c r="C11168">
        <v>37578</v>
      </c>
      <c r="D11168">
        <v>70602</v>
      </c>
      <c r="E11168">
        <v>486961</v>
      </c>
      <c r="F11168">
        <v>1305651</v>
      </c>
      <c r="G11168">
        <v>1314891</v>
      </c>
      <c r="H11168">
        <v>1362878</v>
      </c>
      <c r="I11168">
        <v>1367155</v>
      </c>
      <c r="J11168">
        <v>1367207</v>
      </c>
      <c r="K11168">
        <v>1368125</v>
      </c>
      <c r="L11168">
        <v>1368177</v>
      </c>
      <c r="M11168">
        <v>1370450</v>
      </c>
      <c r="N11168">
        <v>1425879</v>
      </c>
      <c r="O11168">
        <v>1441660</v>
      </c>
      <c r="P11168">
        <v>1733690</v>
      </c>
      <c r="Q11168">
        <v>1923815</v>
      </c>
    </row>
    <row r="11169" spans="1:17" x14ac:dyDescent="0.25">
      <c r="A11169" t="s">
        <v>22171</v>
      </c>
      <c r="B11169" t="s">
        <v>22172</v>
      </c>
      <c r="C11169">
        <v>37578</v>
      </c>
      <c r="D11169">
        <v>70602</v>
      </c>
      <c r="E11169">
        <v>486961</v>
      </c>
      <c r="F11169">
        <v>1305651</v>
      </c>
      <c r="G11169">
        <v>1314891</v>
      </c>
      <c r="H11169">
        <v>1362878</v>
      </c>
      <c r="I11169">
        <v>1367155</v>
      </c>
      <c r="J11169">
        <v>1367207</v>
      </c>
      <c r="K11169">
        <v>1368125</v>
      </c>
      <c r="L11169">
        <v>1368177</v>
      </c>
      <c r="M11169">
        <v>1370450</v>
      </c>
      <c r="N11169">
        <v>1425879</v>
      </c>
      <c r="O11169">
        <v>1441660</v>
      </c>
      <c r="P11169">
        <v>1733690</v>
      </c>
      <c r="Q11169">
        <v>1923815</v>
      </c>
    </row>
    <row r="11170" spans="1:17" x14ac:dyDescent="0.25">
      <c r="A11170" t="s">
        <v>22173</v>
      </c>
      <c r="B11170" t="s">
        <v>22174</v>
      </c>
      <c r="C11170">
        <v>37578</v>
      </c>
      <c r="D11170">
        <v>70602</v>
      </c>
      <c r="E11170">
        <v>486961</v>
      </c>
      <c r="F11170">
        <v>1305651</v>
      </c>
      <c r="G11170">
        <v>1314891</v>
      </c>
      <c r="H11170">
        <v>1362878</v>
      </c>
      <c r="I11170">
        <v>1367155</v>
      </c>
      <c r="J11170">
        <v>1367207</v>
      </c>
      <c r="K11170">
        <v>1368125</v>
      </c>
      <c r="L11170">
        <v>1368177</v>
      </c>
      <c r="M11170">
        <v>1370450</v>
      </c>
      <c r="N11170">
        <v>1425879</v>
      </c>
      <c r="O11170">
        <v>1441660</v>
      </c>
      <c r="P11170">
        <v>1733690</v>
      </c>
      <c r="Q11170">
        <v>1923815</v>
      </c>
    </row>
    <row r="11171" spans="1:17" x14ac:dyDescent="0.25">
      <c r="A11171" t="s">
        <v>22175</v>
      </c>
      <c r="B11171" t="s">
        <v>22176</v>
      </c>
      <c r="C11171">
        <v>37578</v>
      </c>
      <c r="D11171">
        <v>70602</v>
      </c>
      <c r="E11171">
        <v>486961</v>
      </c>
      <c r="F11171">
        <v>1305651</v>
      </c>
      <c r="G11171">
        <v>1314891</v>
      </c>
      <c r="H11171">
        <v>1362878</v>
      </c>
      <c r="I11171">
        <v>1367155</v>
      </c>
      <c r="J11171">
        <v>1367207</v>
      </c>
      <c r="K11171">
        <v>1368125</v>
      </c>
      <c r="L11171">
        <v>1368177</v>
      </c>
      <c r="M11171">
        <v>1370450</v>
      </c>
      <c r="N11171">
        <v>1425879</v>
      </c>
      <c r="O11171">
        <v>1441660</v>
      </c>
      <c r="P11171">
        <v>1733690</v>
      </c>
      <c r="Q11171">
        <v>1923815</v>
      </c>
    </row>
    <row r="11172" spans="1:17" x14ac:dyDescent="0.25">
      <c r="A11172" t="s">
        <v>22177</v>
      </c>
      <c r="B11172" t="s">
        <v>22178</v>
      </c>
      <c r="C11172">
        <v>37578</v>
      </c>
      <c r="D11172">
        <v>70602</v>
      </c>
      <c r="E11172">
        <v>486961</v>
      </c>
      <c r="F11172">
        <v>1305651</v>
      </c>
      <c r="G11172">
        <v>1314891</v>
      </c>
      <c r="H11172">
        <v>1362878</v>
      </c>
      <c r="I11172">
        <v>1367155</v>
      </c>
      <c r="J11172">
        <v>1367207</v>
      </c>
      <c r="K11172">
        <v>1368125</v>
      </c>
      <c r="L11172">
        <v>1368177</v>
      </c>
      <c r="M11172">
        <v>1370450</v>
      </c>
      <c r="N11172">
        <v>1425879</v>
      </c>
      <c r="O11172">
        <v>1441660</v>
      </c>
      <c r="P11172">
        <v>1733690</v>
      </c>
      <c r="Q11172">
        <v>1923815</v>
      </c>
    </row>
    <row r="11173" spans="1:17" x14ac:dyDescent="0.25">
      <c r="A11173" t="s">
        <v>22179</v>
      </c>
      <c r="B11173" t="s">
        <v>22180</v>
      </c>
      <c r="C11173">
        <v>37578</v>
      </c>
      <c r="D11173">
        <v>70602</v>
      </c>
      <c r="E11173">
        <v>486961</v>
      </c>
      <c r="F11173">
        <v>1305651</v>
      </c>
      <c r="G11173">
        <v>1314891</v>
      </c>
      <c r="H11173">
        <v>1362878</v>
      </c>
      <c r="I11173">
        <v>1367155</v>
      </c>
      <c r="J11173">
        <v>1367207</v>
      </c>
      <c r="K11173">
        <v>1368125</v>
      </c>
      <c r="L11173">
        <v>1368177</v>
      </c>
      <c r="M11173">
        <v>1370450</v>
      </c>
      <c r="N11173">
        <v>1425879</v>
      </c>
      <c r="O11173">
        <v>1441660</v>
      </c>
      <c r="P11173">
        <v>1733690</v>
      </c>
      <c r="Q11173">
        <v>1923815</v>
      </c>
    </row>
    <row r="11174" spans="1:17" x14ac:dyDescent="0.25">
      <c r="A11174" t="s">
        <v>22181</v>
      </c>
      <c r="B11174" t="s">
        <v>22182</v>
      </c>
      <c r="C11174">
        <v>37578</v>
      </c>
      <c r="D11174">
        <v>70602</v>
      </c>
      <c r="E11174">
        <v>486961</v>
      </c>
      <c r="F11174">
        <v>1305651</v>
      </c>
      <c r="G11174">
        <v>1314891</v>
      </c>
      <c r="H11174">
        <v>1362878</v>
      </c>
      <c r="I11174">
        <v>1367155</v>
      </c>
      <c r="J11174">
        <v>1367207</v>
      </c>
      <c r="K11174">
        <v>1368125</v>
      </c>
      <c r="L11174">
        <v>1368177</v>
      </c>
      <c r="M11174">
        <v>1370450</v>
      </c>
      <c r="N11174">
        <v>1425879</v>
      </c>
      <c r="O11174">
        <v>1441660</v>
      </c>
      <c r="P11174">
        <v>1733690</v>
      </c>
      <c r="Q11174">
        <v>1923815</v>
      </c>
    </row>
    <row r="11175" spans="1:17" x14ac:dyDescent="0.25">
      <c r="A11175" t="s">
        <v>22183</v>
      </c>
      <c r="B11175" t="s">
        <v>22184</v>
      </c>
      <c r="C11175">
        <v>37578</v>
      </c>
      <c r="D11175">
        <v>70602</v>
      </c>
      <c r="E11175">
        <v>486961</v>
      </c>
      <c r="F11175">
        <v>1305651</v>
      </c>
      <c r="G11175">
        <v>1314891</v>
      </c>
      <c r="H11175">
        <v>1362878</v>
      </c>
      <c r="I11175">
        <v>1367155</v>
      </c>
      <c r="J11175">
        <v>1367207</v>
      </c>
      <c r="K11175">
        <v>1368125</v>
      </c>
      <c r="L11175">
        <v>1368177</v>
      </c>
      <c r="M11175">
        <v>1370450</v>
      </c>
      <c r="N11175">
        <v>1425879</v>
      </c>
      <c r="O11175">
        <v>1441660</v>
      </c>
      <c r="P11175">
        <v>1733690</v>
      </c>
      <c r="Q11175">
        <v>1923815</v>
      </c>
    </row>
    <row r="11176" spans="1:17" x14ac:dyDescent="0.25">
      <c r="A11176" t="s">
        <v>22185</v>
      </c>
      <c r="B11176" t="s">
        <v>22186</v>
      </c>
      <c r="C11176">
        <v>37578</v>
      </c>
      <c r="D11176">
        <v>70602</v>
      </c>
      <c r="E11176">
        <v>486961</v>
      </c>
      <c r="F11176">
        <v>1305651</v>
      </c>
      <c r="G11176">
        <v>1314891</v>
      </c>
      <c r="H11176">
        <v>1362878</v>
      </c>
      <c r="I11176">
        <v>1367155</v>
      </c>
      <c r="J11176">
        <v>1367207</v>
      </c>
      <c r="K11176">
        <v>1368125</v>
      </c>
      <c r="L11176">
        <v>1368177</v>
      </c>
      <c r="M11176">
        <v>1370450</v>
      </c>
      <c r="N11176">
        <v>1425879</v>
      </c>
      <c r="O11176">
        <v>1441660</v>
      </c>
      <c r="P11176">
        <v>1733690</v>
      </c>
      <c r="Q11176">
        <v>1923815</v>
      </c>
    </row>
    <row r="11177" spans="1:17" x14ac:dyDescent="0.25">
      <c r="A11177" t="s">
        <v>22187</v>
      </c>
      <c r="B11177" t="s">
        <v>22188</v>
      </c>
      <c r="C11177">
        <v>37578</v>
      </c>
      <c r="D11177">
        <v>70602</v>
      </c>
      <c r="E11177">
        <v>486961</v>
      </c>
      <c r="F11177">
        <v>1305651</v>
      </c>
      <c r="G11177">
        <v>1314891</v>
      </c>
      <c r="H11177">
        <v>1362878</v>
      </c>
      <c r="I11177">
        <v>1367155</v>
      </c>
      <c r="J11177">
        <v>1367207</v>
      </c>
      <c r="K11177">
        <v>1368125</v>
      </c>
      <c r="L11177">
        <v>1368177</v>
      </c>
      <c r="M11177">
        <v>1370450</v>
      </c>
      <c r="N11177">
        <v>1425879</v>
      </c>
      <c r="O11177">
        <v>1441660</v>
      </c>
      <c r="P11177">
        <v>1733690</v>
      </c>
      <c r="Q11177">
        <v>1923815</v>
      </c>
    </row>
    <row r="11178" spans="1:17" x14ac:dyDescent="0.25">
      <c r="A11178" t="s">
        <v>22189</v>
      </c>
      <c r="B11178" t="s">
        <v>22190</v>
      </c>
      <c r="C11178">
        <v>37578</v>
      </c>
      <c r="D11178">
        <v>70602</v>
      </c>
      <c r="E11178">
        <v>486961</v>
      </c>
      <c r="F11178">
        <v>1305651</v>
      </c>
      <c r="G11178">
        <v>1314891</v>
      </c>
      <c r="H11178">
        <v>1362878</v>
      </c>
      <c r="I11178">
        <v>1367155</v>
      </c>
      <c r="J11178">
        <v>1367207</v>
      </c>
      <c r="K11178">
        <v>1368125</v>
      </c>
      <c r="L11178">
        <v>1368177</v>
      </c>
      <c r="M11178">
        <v>1370450</v>
      </c>
      <c r="N11178">
        <v>1425879</v>
      </c>
      <c r="O11178">
        <v>1441660</v>
      </c>
      <c r="P11178">
        <v>1733690</v>
      </c>
      <c r="Q11178">
        <v>1923815</v>
      </c>
    </row>
    <row r="11179" spans="1:17" x14ac:dyDescent="0.25">
      <c r="A11179" t="s">
        <v>22191</v>
      </c>
      <c r="B11179" t="s">
        <v>22192</v>
      </c>
      <c r="C11179">
        <v>37578</v>
      </c>
      <c r="D11179">
        <v>70602</v>
      </c>
      <c r="E11179">
        <v>486961</v>
      </c>
      <c r="F11179">
        <v>1305651</v>
      </c>
      <c r="G11179">
        <v>1314891</v>
      </c>
      <c r="H11179">
        <v>1362878</v>
      </c>
      <c r="I11179">
        <v>1367155</v>
      </c>
      <c r="J11179">
        <v>1367207</v>
      </c>
      <c r="K11179">
        <v>1368125</v>
      </c>
      <c r="L11179">
        <v>1368177</v>
      </c>
      <c r="M11179">
        <v>1370450</v>
      </c>
      <c r="N11179">
        <v>1425879</v>
      </c>
      <c r="O11179">
        <v>1441660</v>
      </c>
      <c r="P11179">
        <v>1733690</v>
      </c>
      <c r="Q11179">
        <v>1923815</v>
      </c>
    </row>
    <row r="11180" spans="1:17" x14ac:dyDescent="0.25">
      <c r="A11180" t="s">
        <v>22193</v>
      </c>
      <c r="B11180" t="s">
        <v>22194</v>
      </c>
      <c r="C11180">
        <v>37578</v>
      </c>
      <c r="D11180">
        <v>70602</v>
      </c>
      <c r="E11180">
        <v>486961</v>
      </c>
      <c r="F11180">
        <v>1305651</v>
      </c>
      <c r="G11180">
        <v>1314891</v>
      </c>
      <c r="H11180">
        <v>1362878</v>
      </c>
      <c r="I11180">
        <v>1367155</v>
      </c>
      <c r="J11180">
        <v>1367207</v>
      </c>
      <c r="K11180">
        <v>1368125</v>
      </c>
      <c r="L11180">
        <v>1368177</v>
      </c>
      <c r="M11180">
        <v>1370450</v>
      </c>
      <c r="N11180">
        <v>1425879</v>
      </c>
      <c r="O11180">
        <v>1441660</v>
      </c>
      <c r="P11180">
        <v>1733690</v>
      </c>
      <c r="Q11180">
        <v>1923815</v>
      </c>
    </row>
    <row r="11181" spans="1:17" x14ac:dyDescent="0.25">
      <c r="A11181" t="s">
        <v>22195</v>
      </c>
      <c r="B11181" t="s">
        <v>22196</v>
      </c>
      <c r="C11181">
        <v>37578</v>
      </c>
      <c r="D11181">
        <v>70602</v>
      </c>
      <c r="E11181">
        <v>486961</v>
      </c>
      <c r="F11181">
        <v>1305651</v>
      </c>
      <c r="G11181">
        <v>1314891</v>
      </c>
      <c r="H11181">
        <v>1362878</v>
      </c>
      <c r="I11181">
        <v>1367155</v>
      </c>
      <c r="J11181">
        <v>1367207</v>
      </c>
      <c r="K11181">
        <v>1368125</v>
      </c>
      <c r="L11181">
        <v>1368177</v>
      </c>
      <c r="M11181">
        <v>1370450</v>
      </c>
      <c r="N11181">
        <v>1425879</v>
      </c>
      <c r="O11181">
        <v>1441660</v>
      </c>
      <c r="P11181">
        <v>1733690</v>
      </c>
      <c r="Q11181">
        <v>1923815</v>
      </c>
    </row>
    <row r="11182" spans="1:17" x14ac:dyDescent="0.25">
      <c r="A11182" t="s">
        <v>22197</v>
      </c>
      <c r="B11182" t="s">
        <v>22198</v>
      </c>
      <c r="C11182">
        <v>37578</v>
      </c>
      <c r="D11182">
        <v>70602</v>
      </c>
      <c r="E11182">
        <v>486961</v>
      </c>
      <c r="F11182">
        <v>1305651</v>
      </c>
      <c r="G11182">
        <v>1314891</v>
      </c>
      <c r="H11182">
        <v>1362878</v>
      </c>
      <c r="I11182">
        <v>1367155</v>
      </c>
      <c r="J11182">
        <v>1367207</v>
      </c>
      <c r="K11182">
        <v>1368125</v>
      </c>
      <c r="L11182">
        <v>1368177</v>
      </c>
      <c r="M11182">
        <v>1370450</v>
      </c>
      <c r="N11182">
        <v>1425879</v>
      </c>
      <c r="O11182">
        <v>1441660</v>
      </c>
      <c r="P11182">
        <v>1733690</v>
      </c>
      <c r="Q11182">
        <v>1923815</v>
      </c>
    </row>
    <row r="11183" spans="1:17" x14ac:dyDescent="0.25">
      <c r="A11183" t="s">
        <v>22199</v>
      </c>
      <c r="B11183" t="s">
        <v>22200</v>
      </c>
      <c r="C11183">
        <v>37578</v>
      </c>
      <c r="D11183">
        <v>70602</v>
      </c>
      <c r="E11183">
        <v>486961</v>
      </c>
      <c r="F11183">
        <v>1305651</v>
      </c>
      <c r="G11183">
        <v>1314891</v>
      </c>
      <c r="H11183">
        <v>1362878</v>
      </c>
      <c r="I11183">
        <v>1367155</v>
      </c>
      <c r="J11183">
        <v>1367207</v>
      </c>
      <c r="K11183">
        <v>1368125</v>
      </c>
      <c r="L11183">
        <v>1368177</v>
      </c>
      <c r="M11183">
        <v>1370450</v>
      </c>
      <c r="N11183">
        <v>1425879</v>
      </c>
      <c r="O11183">
        <v>1441660</v>
      </c>
      <c r="P11183">
        <v>1733690</v>
      </c>
      <c r="Q11183">
        <v>1923815</v>
      </c>
    </row>
    <row r="11184" spans="1:17" x14ac:dyDescent="0.25">
      <c r="A11184" t="s">
        <v>22201</v>
      </c>
      <c r="B11184" t="s">
        <v>22202</v>
      </c>
      <c r="C11184">
        <v>37578</v>
      </c>
      <c r="D11184">
        <v>70602</v>
      </c>
      <c r="E11184">
        <v>486961</v>
      </c>
      <c r="F11184">
        <v>1305651</v>
      </c>
      <c r="G11184">
        <v>1314891</v>
      </c>
      <c r="H11184">
        <v>1362878</v>
      </c>
      <c r="I11184">
        <v>1367155</v>
      </c>
      <c r="J11184">
        <v>1367207</v>
      </c>
      <c r="K11184">
        <v>1368125</v>
      </c>
      <c r="L11184">
        <v>1368177</v>
      </c>
      <c r="M11184">
        <v>1370450</v>
      </c>
      <c r="N11184">
        <v>1425879</v>
      </c>
      <c r="O11184">
        <v>1441660</v>
      </c>
      <c r="P11184">
        <v>1733690</v>
      </c>
      <c r="Q11184">
        <v>1923815</v>
      </c>
    </row>
    <row r="11185" spans="1:17" x14ac:dyDescent="0.25">
      <c r="A11185" t="s">
        <v>22203</v>
      </c>
      <c r="B11185" t="s">
        <v>22204</v>
      </c>
      <c r="C11185">
        <v>37578</v>
      </c>
      <c r="D11185">
        <v>70602</v>
      </c>
      <c r="E11185">
        <v>486961</v>
      </c>
      <c r="F11185">
        <v>1305651</v>
      </c>
      <c r="G11185">
        <v>1314891</v>
      </c>
      <c r="H11185">
        <v>1362878</v>
      </c>
      <c r="I11185">
        <v>1367155</v>
      </c>
      <c r="J11185">
        <v>1367207</v>
      </c>
      <c r="K11185">
        <v>1368125</v>
      </c>
      <c r="L11185">
        <v>1368177</v>
      </c>
      <c r="M11185">
        <v>1370450</v>
      </c>
      <c r="N11185">
        <v>1425879</v>
      </c>
      <c r="O11185">
        <v>1441660</v>
      </c>
      <c r="P11185">
        <v>1733690</v>
      </c>
      <c r="Q11185">
        <v>1923815</v>
      </c>
    </row>
    <row r="11186" spans="1:17" x14ac:dyDescent="0.25">
      <c r="A11186" t="s">
        <v>22205</v>
      </c>
      <c r="B11186" t="s">
        <v>22206</v>
      </c>
      <c r="C11186">
        <v>37578</v>
      </c>
      <c r="D11186">
        <v>70602</v>
      </c>
      <c r="E11186">
        <v>486961</v>
      </c>
      <c r="F11186">
        <v>1305651</v>
      </c>
      <c r="G11186">
        <v>1314891</v>
      </c>
      <c r="H11186">
        <v>1362878</v>
      </c>
      <c r="I11186">
        <v>1367155</v>
      </c>
      <c r="J11186">
        <v>1367207</v>
      </c>
      <c r="K11186">
        <v>1368125</v>
      </c>
      <c r="L11186">
        <v>1368177</v>
      </c>
      <c r="M11186">
        <v>1370450</v>
      </c>
      <c r="N11186">
        <v>1425879</v>
      </c>
      <c r="O11186">
        <v>1441660</v>
      </c>
      <c r="P11186">
        <v>1733690</v>
      </c>
      <c r="Q11186">
        <v>1923815</v>
      </c>
    </row>
    <row r="11187" spans="1:17" x14ac:dyDescent="0.25">
      <c r="A11187" t="s">
        <v>22207</v>
      </c>
      <c r="B11187" t="s">
        <v>22208</v>
      </c>
      <c r="C11187">
        <v>37578</v>
      </c>
      <c r="D11187">
        <v>70602</v>
      </c>
      <c r="E11187">
        <v>486961</v>
      </c>
      <c r="F11187">
        <v>1305651</v>
      </c>
      <c r="G11187">
        <v>1314891</v>
      </c>
      <c r="H11187">
        <v>1362878</v>
      </c>
      <c r="I11187">
        <v>1367155</v>
      </c>
      <c r="J11187">
        <v>1367207</v>
      </c>
      <c r="K11187">
        <v>1368125</v>
      </c>
      <c r="L11187">
        <v>1368177</v>
      </c>
      <c r="M11187">
        <v>1370450</v>
      </c>
      <c r="N11187">
        <v>1425879</v>
      </c>
      <c r="O11187">
        <v>1441660</v>
      </c>
      <c r="P11187">
        <v>1733690</v>
      </c>
      <c r="Q11187">
        <v>1923815</v>
      </c>
    </row>
    <row r="11188" spans="1:17" x14ac:dyDescent="0.25">
      <c r="A11188" t="s">
        <v>22209</v>
      </c>
      <c r="B11188" t="s">
        <v>22210</v>
      </c>
      <c r="C11188">
        <v>37578</v>
      </c>
      <c r="D11188">
        <v>70602</v>
      </c>
      <c r="E11188">
        <v>486961</v>
      </c>
      <c r="F11188">
        <v>1305651</v>
      </c>
      <c r="G11188">
        <v>1314891</v>
      </c>
      <c r="H11188">
        <v>1362878</v>
      </c>
      <c r="I11188">
        <v>1367155</v>
      </c>
      <c r="J11188">
        <v>1367207</v>
      </c>
      <c r="K11188">
        <v>1368125</v>
      </c>
      <c r="L11188">
        <v>1368177</v>
      </c>
      <c r="M11188">
        <v>1370450</v>
      </c>
      <c r="N11188">
        <v>1425879</v>
      </c>
      <c r="O11188">
        <v>1441660</v>
      </c>
      <c r="P11188">
        <v>1733690</v>
      </c>
      <c r="Q11188">
        <v>1923815</v>
      </c>
    </row>
    <row r="11189" spans="1:17" x14ac:dyDescent="0.25">
      <c r="A11189" t="s">
        <v>22211</v>
      </c>
      <c r="B11189" t="s">
        <v>22212</v>
      </c>
      <c r="C11189">
        <v>37578</v>
      </c>
      <c r="D11189">
        <v>70602</v>
      </c>
      <c r="E11189">
        <v>486961</v>
      </c>
      <c r="F11189">
        <v>1305651</v>
      </c>
      <c r="G11189">
        <v>1314891</v>
      </c>
      <c r="H11189">
        <v>1362878</v>
      </c>
      <c r="I11189">
        <v>1367155</v>
      </c>
      <c r="J11189">
        <v>1367207</v>
      </c>
      <c r="K11189">
        <v>1368125</v>
      </c>
      <c r="L11189">
        <v>1368177</v>
      </c>
      <c r="M11189">
        <v>1370450</v>
      </c>
      <c r="N11189">
        <v>1425879</v>
      </c>
      <c r="O11189">
        <v>1441660</v>
      </c>
      <c r="P11189">
        <v>1733690</v>
      </c>
      <c r="Q11189">
        <v>1923815</v>
      </c>
    </row>
    <row r="11190" spans="1:17" x14ac:dyDescent="0.25">
      <c r="A11190" t="s">
        <v>22213</v>
      </c>
      <c r="B11190" t="s">
        <v>22214</v>
      </c>
      <c r="C11190">
        <v>37578</v>
      </c>
      <c r="D11190">
        <v>70602</v>
      </c>
      <c r="E11190">
        <v>486961</v>
      </c>
      <c r="F11190">
        <v>1305651</v>
      </c>
      <c r="G11190">
        <v>1314891</v>
      </c>
      <c r="H11190">
        <v>1362878</v>
      </c>
      <c r="I11190">
        <v>1367155</v>
      </c>
      <c r="J11190">
        <v>1367207</v>
      </c>
      <c r="K11190">
        <v>1368125</v>
      </c>
      <c r="L11190">
        <v>1368177</v>
      </c>
      <c r="M11190">
        <v>1370450</v>
      </c>
      <c r="N11190">
        <v>1425879</v>
      </c>
      <c r="O11190">
        <v>1441660</v>
      </c>
      <c r="P11190">
        <v>1733690</v>
      </c>
      <c r="Q11190">
        <v>1923815</v>
      </c>
    </row>
    <row r="11191" spans="1:17" x14ac:dyDescent="0.25">
      <c r="A11191" t="s">
        <v>22215</v>
      </c>
      <c r="B11191" t="s">
        <v>22216</v>
      </c>
      <c r="C11191">
        <v>37578</v>
      </c>
      <c r="D11191">
        <v>70602</v>
      </c>
      <c r="E11191">
        <v>486961</v>
      </c>
      <c r="F11191">
        <v>1305651</v>
      </c>
      <c r="G11191">
        <v>1314891</v>
      </c>
      <c r="H11191">
        <v>1362878</v>
      </c>
      <c r="I11191">
        <v>1367155</v>
      </c>
      <c r="J11191">
        <v>1367207</v>
      </c>
      <c r="K11191">
        <v>1368125</v>
      </c>
      <c r="L11191">
        <v>1368177</v>
      </c>
      <c r="M11191">
        <v>1370450</v>
      </c>
      <c r="N11191">
        <v>1425879</v>
      </c>
      <c r="O11191">
        <v>1441660</v>
      </c>
      <c r="P11191">
        <v>1733690</v>
      </c>
      <c r="Q11191">
        <v>1923815</v>
      </c>
    </row>
    <row r="11192" spans="1:17" x14ac:dyDescent="0.25">
      <c r="A11192" t="s">
        <v>22217</v>
      </c>
      <c r="B11192" t="s">
        <v>22218</v>
      </c>
      <c r="C11192">
        <v>37578</v>
      </c>
      <c r="D11192">
        <v>70602</v>
      </c>
      <c r="E11192">
        <v>486961</v>
      </c>
      <c r="F11192">
        <v>1305651</v>
      </c>
      <c r="G11192">
        <v>1314891</v>
      </c>
      <c r="H11192">
        <v>1362878</v>
      </c>
      <c r="I11192">
        <v>1367155</v>
      </c>
      <c r="J11192">
        <v>1367207</v>
      </c>
      <c r="K11192">
        <v>1368125</v>
      </c>
      <c r="L11192">
        <v>1368177</v>
      </c>
      <c r="M11192">
        <v>1370450</v>
      </c>
      <c r="N11192">
        <v>1425879</v>
      </c>
      <c r="O11192">
        <v>1441660</v>
      </c>
      <c r="P11192">
        <v>1733690</v>
      </c>
      <c r="Q11192">
        <v>1923815</v>
      </c>
    </row>
    <row r="11193" spans="1:17" x14ac:dyDescent="0.25">
      <c r="A11193" t="s">
        <v>22219</v>
      </c>
      <c r="B11193" t="s">
        <v>22220</v>
      </c>
      <c r="C11193">
        <v>37578</v>
      </c>
      <c r="D11193">
        <v>70602</v>
      </c>
      <c r="E11193">
        <v>486961</v>
      </c>
      <c r="F11193">
        <v>1305651</v>
      </c>
      <c r="G11193">
        <v>1314891</v>
      </c>
      <c r="H11193">
        <v>1362878</v>
      </c>
      <c r="I11193">
        <v>1367155</v>
      </c>
      <c r="J11193">
        <v>1367207</v>
      </c>
      <c r="K11193">
        <v>1368125</v>
      </c>
      <c r="L11193">
        <v>1368177</v>
      </c>
      <c r="M11193">
        <v>1370450</v>
      </c>
      <c r="N11193">
        <v>1425879</v>
      </c>
      <c r="O11193">
        <v>1441660</v>
      </c>
      <c r="P11193">
        <v>1733690</v>
      </c>
      <c r="Q11193">
        <v>1923815</v>
      </c>
    </row>
    <row r="11194" spans="1:17" x14ac:dyDescent="0.25">
      <c r="A11194" t="s">
        <v>22221</v>
      </c>
      <c r="B11194" t="s">
        <v>22222</v>
      </c>
      <c r="C11194">
        <v>37578</v>
      </c>
      <c r="D11194">
        <v>70602</v>
      </c>
      <c r="E11194">
        <v>486961</v>
      </c>
      <c r="F11194">
        <v>1305651</v>
      </c>
      <c r="G11194">
        <v>1314891</v>
      </c>
      <c r="H11194">
        <v>1362878</v>
      </c>
      <c r="I11194">
        <v>1367155</v>
      </c>
      <c r="J11194">
        <v>1367207</v>
      </c>
      <c r="K11194">
        <v>1368125</v>
      </c>
      <c r="L11194">
        <v>1368177</v>
      </c>
      <c r="M11194">
        <v>1370450</v>
      </c>
      <c r="N11194">
        <v>1425879</v>
      </c>
      <c r="O11194">
        <v>1441660</v>
      </c>
      <c r="P11194">
        <v>1733690</v>
      </c>
      <c r="Q11194">
        <v>1923815</v>
      </c>
    </row>
    <row r="11195" spans="1:17" x14ac:dyDescent="0.25">
      <c r="A11195" t="s">
        <v>22223</v>
      </c>
      <c r="B11195" t="s">
        <v>22224</v>
      </c>
      <c r="C11195">
        <v>37578</v>
      </c>
      <c r="D11195">
        <v>70602</v>
      </c>
      <c r="E11195">
        <v>486961</v>
      </c>
      <c r="F11195">
        <v>1305651</v>
      </c>
      <c r="G11195">
        <v>1314891</v>
      </c>
      <c r="H11195">
        <v>1362878</v>
      </c>
      <c r="I11195">
        <v>1367155</v>
      </c>
      <c r="J11195">
        <v>1367207</v>
      </c>
      <c r="K11195">
        <v>1368125</v>
      </c>
      <c r="L11195">
        <v>1368177</v>
      </c>
      <c r="M11195">
        <v>1370450</v>
      </c>
      <c r="N11195">
        <v>1425879</v>
      </c>
      <c r="O11195">
        <v>1441660</v>
      </c>
      <c r="P11195">
        <v>1733690</v>
      </c>
      <c r="Q11195">
        <v>1923815</v>
      </c>
    </row>
    <row r="11196" spans="1:17" x14ac:dyDescent="0.25">
      <c r="A11196" t="s">
        <v>22225</v>
      </c>
      <c r="B11196" t="s">
        <v>22226</v>
      </c>
      <c r="C11196">
        <v>37578</v>
      </c>
      <c r="D11196">
        <v>70602</v>
      </c>
      <c r="E11196">
        <v>486961</v>
      </c>
      <c r="F11196">
        <v>1305651</v>
      </c>
      <c r="G11196">
        <v>1314891</v>
      </c>
      <c r="H11196">
        <v>1362878</v>
      </c>
      <c r="I11196">
        <v>1367155</v>
      </c>
      <c r="J11196">
        <v>1367207</v>
      </c>
      <c r="K11196">
        <v>1368125</v>
      </c>
      <c r="L11196">
        <v>1368177</v>
      </c>
      <c r="M11196">
        <v>1370450</v>
      </c>
      <c r="N11196">
        <v>1425879</v>
      </c>
      <c r="O11196">
        <v>1441660</v>
      </c>
      <c r="P11196">
        <v>1733690</v>
      </c>
      <c r="Q11196">
        <v>1923815</v>
      </c>
    </row>
    <row r="11197" spans="1:17" x14ac:dyDescent="0.25">
      <c r="A11197" t="s">
        <v>22227</v>
      </c>
      <c r="B11197" t="s">
        <v>22228</v>
      </c>
      <c r="C11197">
        <v>37578</v>
      </c>
      <c r="D11197">
        <v>70602</v>
      </c>
      <c r="E11197">
        <v>486961</v>
      </c>
      <c r="F11197">
        <v>1305651</v>
      </c>
      <c r="G11197">
        <v>1314891</v>
      </c>
      <c r="H11197">
        <v>1362878</v>
      </c>
      <c r="I11197">
        <v>1367155</v>
      </c>
      <c r="J11197">
        <v>1367207</v>
      </c>
      <c r="K11197">
        <v>1368125</v>
      </c>
      <c r="L11197">
        <v>1368177</v>
      </c>
      <c r="M11197">
        <v>1370450</v>
      </c>
      <c r="N11197">
        <v>1425879</v>
      </c>
      <c r="O11197">
        <v>1441660</v>
      </c>
      <c r="P11197">
        <v>1733690</v>
      </c>
      <c r="Q11197">
        <v>1923815</v>
      </c>
    </row>
    <row r="11198" spans="1:17" x14ac:dyDescent="0.25">
      <c r="A11198" t="s">
        <v>22229</v>
      </c>
      <c r="B11198" t="s">
        <v>22230</v>
      </c>
      <c r="C11198">
        <v>37578</v>
      </c>
      <c r="D11198">
        <v>70602</v>
      </c>
      <c r="E11198">
        <v>486961</v>
      </c>
      <c r="F11198">
        <v>1305651</v>
      </c>
      <c r="G11198">
        <v>1314891</v>
      </c>
      <c r="H11198">
        <v>1362878</v>
      </c>
      <c r="I11198">
        <v>1367155</v>
      </c>
      <c r="J11198">
        <v>1367207</v>
      </c>
      <c r="K11198">
        <v>1368125</v>
      </c>
      <c r="L11198">
        <v>1368177</v>
      </c>
      <c r="M11198">
        <v>1370450</v>
      </c>
      <c r="N11198">
        <v>1425879</v>
      </c>
      <c r="O11198">
        <v>1441660</v>
      </c>
      <c r="P11198">
        <v>1733690</v>
      </c>
      <c r="Q11198">
        <v>1923815</v>
      </c>
    </row>
    <row r="11199" spans="1:17" x14ac:dyDescent="0.25">
      <c r="A11199" t="s">
        <v>22231</v>
      </c>
      <c r="B11199" t="s">
        <v>22232</v>
      </c>
      <c r="C11199">
        <v>37578</v>
      </c>
      <c r="D11199">
        <v>70602</v>
      </c>
      <c r="E11199">
        <v>486961</v>
      </c>
      <c r="F11199">
        <v>1305651</v>
      </c>
      <c r="G11199">
        <v>1314891</v>
      </c>
      <c r="H11199">
        <v>1362878</v>
      </c>
      <c r="I11199">
        <v>1367155</v>
      </c>
      <c r="J11199">
        <v>1367207</v>
      </c>
      <c r="K11199">
        <v>1368125</v>
      </c>
      <c r="L11199">
        <v>1368177</v>
      </c>
      <c r="M11199">
        <v>1370450</v>
      </c>
      <c r="N11199">
        <v>1425879</v>
      </c>
      <c r="O11199">
        <v>1441660</v>
      </c>
      <c r="P11199">
        <v>1733690</v>
      </c>
      <c r="Q11199">
        <v>1923815</v>
      </c>
    </row>
    <row r="11200" spans="1:17" x14ac:dyDescent="0.25">
      <c r="A11200" t="s">
        <v>22233</v>
      </c>
      <c r="B11200" t="s">
        <v>22234</v>
      </c>
      <c r="C11200">
        <v>37578</v>
      </c>
      <c r="D11200">
        <v>70602</v>
      </c>
      <c r="E11200">
        <v>486961</v>
      </c>
      <c r="F11200">
        <v>1305651</v>
      </c>
      <c r="G11200">
        <v>1314891</v>
      </c>
      <c r="H11200">
        <v>1362878</v>
      </c>
      <c r="I11200">
        <v>1367155</v>
      </c>
      <c r="J11200">
        <v>1367207</v>
      </c>
      <c r="K11200">
        <v>1368125</v>
      </c>
      <c r="L11200">
        <v>1368177</v>
      </c>
      <c r="M11200">
        <v>1370450</v>
      </c>
      <c r="N11200">
        <v>1425879</v>
      </c>
      <c r="O11200">
        <v>1441660</v>
      </c>
      <c r="P11200">
        <v>1733690</v>
      </c>
      <c r="Q11200">
        <v>1923815</v>
      </c>
    </row>
    <row r="11201" spans="1:17" x14ac:dyDescent="0.25">
      <c r="A11201" t="s">
        <v>22235</v>
      </c>
      <c r="B11201" t="s">
        <v>22236</v>
      </c>
      <c r="C11201">
        <v>37578</v>
      </c>
      <c r="D11201">
        <v>70602</v>
      </c>
      <c r="E11201">
        <v>486961</v>
      </c>
      <c r="F11201">
        <v>1305651</v>
      </c>
      <c r="G11201">
        <v>1314891</v>
      </c>
      <c r="H11201">
        <v>1362878</v>
      </c>
      <c r="I11201">
        <v>1367155</v>
      </c>
      <c r="J11201">
        <v>1367207</v>
      </c>
      <c r="K11201">
        <v>1368125</v>
      </c>
      <c r="L11201">
        <v>1368177</v>
      </c>
      <c r="M11201">
        <v>1370450</v>
      </c>
      <c r="N11201">
        <v>1425879</v>
      </c>
      <c r="O11201">
        <v>1441660</v>
      </c>
      <c r="P11201">
        <v>1733690</v>
      </c>
      <c r="Q11201">
        <v>1923815</v>
      </c>
    </row>
    <row r="11202" spans="1:17" x14ac:dyDescent="0.25">
      <c r="A11202" t="s">
        <v>22237</v>
      </c>
      <c r="B11202" t="s">
        <v>22238</v>
      </c>
      <c r="C11202">
        <v>37578</v>
      </c>
      <c r="D11202">
        <v>70602</v>
      </c>
      <c r="E11202">
        <v>486961</v>
      </c>
      <c r="F11202">
        <v>1305651</v>
      </c>
      <c r="G11202">
        <v>1314891</v>
      </c>
      <c r="H11202">
        <v>1362878</v>
      </c>
      <c r="I11202">
        <v>1367155</v>
      </c>
      <c r="J11202">
        <v>1367207</v>
      </c>
      <c r="K11202">
        <v>1368125</v>
      </c>
      <c r="L11202">
        <v>1368177</v>
      </c>
      <c r="M11202">
        <v>1370450</v>
      </c>
      <c r="N11202">
        <v>1425879</v>
      </c>
      <c r="O11202">
        <v>1441660</v>
      </c>
      <c r="P11202">
        <v>1733690</v>
      </c>
      <c r="Q11202">
        <v>1923815</v>
      </c>
    </row>
    <row r="11203" spans="1:17" x14ac:dyDescent="0.25">
      <c r="A11203" t="s">
        <v>22239</v>
      </c>
      <c r="B11203" t="s">
        <v>22240</v>
      </c>
      <c r="C11203">
        <v>37578</v>
      </c>
      <c r="D11203">
        <v>70602</v>
      </c>
      <c r="E11203">
        <v>486961</v>
      </c>
      <c r="F11203">
        <v>1305651</v>
      </c>
      <c r="G11203">
        <v>1314891</v>
      </c>
      <c r="H11203">
        <v>1362878</v>
      </c>
      <c r="I11203">
        <v>1367155</v>
      </c>
      <c r="J11203">
        <v>1367207</v>
      </c>
      <c r="K11203">
        <v>1368125</v>
      </c>
      <c r="L11203">
        <v>1368177</v>
      </c>
      <c r="M11203">
        <v>1370450</v>
      </c>
      <c r="N11203">
        <v>1425879</v>
      </c>
      <c r="O11203">
        <v>1441660</v>
      </c>
      <c r="P11203">
        <v>1733690</v>
      </c>
      <c r="Q11203">
        <v>1923815</v>
      </c>
    </row>
    <row r="11204" spans="1:17" x14ac:dyDescent="0.25">
      <c r="A11204" t="s">
        <v>22241</v>
      </c>
      <c r="B11204" t="s">
        <v>22242</v>
      </c>
      <c r="C11204">
        <v>37578</v>
      </c>
      <c r="D11204">
        <v>70602</v>
      </c>
      <c r="E11204">
        <v>486961</v>
      </c>
      <c r="F11204">
        <v>1305651</v>
      </c>
      <c r="G11204">
        <v>1314891</v>
      </c>
      <c r="H11204">
        <v>1362878</v>
      </c>
      <c r="I11204">
        <v>1367155</v>
      </c>
      <c r="J11204">
        <v>1367207</v>
      </c>
      <c r="K11204">
        <v>1368125</v>
      </c>
      <c r="L11204">
        <v>1368177</v>
      </c>
      <c r="M11204">
        <v>1370450</v>
      </c>
      <c r="N11204">
        <v>1425879</v>
      </c>
      <c r="O11204">
        <v>1441660</v>
      </c>
      <c r="P11204">
        <v>1733690</v>
      </c>
      <c r="Q11204">
        <v>1923815</v>
      </c>
    </row>
    <row r="11205" spans="1:17" x14ac:dyDescent="0.25">
      <c r="A11205" t="s">
        <v>22243</v>
      </c>
      <c r="B11205" t="s">
        <v>22244</v>
      </c>
      <c r="C11205">
        <v>37578</v>
      </c>
      <c r="D11205">
        <v>70602</v>
      </c>
      <c r="E11205">
        <v>486961</v>
      </c>
      <c r="F11205">
        <v>1305651</v>
      </c>
      <c r="G11205">
        <v>1314891</v>
      </c>
      <c r="H11205">
        <v>1362878</v>
      </c>
      <c r="I11205">
        <v>1367155</v>
      </c>
      <c r="J11205">
        <v>1367207</v>
      </c>
      <c r="K11205">
        <v>1368125</v>
      </c>
      <c r="L11205">
        <v>1368177</v>
      </c>
      <c r="M11205">
        <v>1370450</v>
      </c>
      <c r="N11205">
        <v>1425879</v>
      </c>
      <c r="O11205">
        <v>1441660</v>
      </c>
      <c r="P11205">
        <v>1733690</v>
      </c>
      <c r="Q11205">
        <v>1923815</v>
      </c>
    </row>
    <row r="11206" spans="1:17" x14ac:dyDescent="0.25">
      <c r="A11206" t="s">
        <v>22245</v>
      </c>
      <c r="B11206" t="s">
        <v>22246</v>
      </c>
      <c r="C11206">
        <v>37578</v>
      </c>
      <c r="D11206">
        <v>70602</v>
      </c>
      <c r="E11206">
        <v>486961</v>
      </c>
      <c r="F11206">
        <v>1305651</v>
      </c>
      <c r="G11206">
        <v>1314891</v>
      </c>
      <c r="H11206">
        <v>1362878</v>
      </c>
      <c r="I11206">
        <v>1367155</v>
      </c>
      <c r="J11206">
        <v>1367207</v>
      </c>
      <c r="K11206">
        <v>1368125</v>
      </c>
      <c r="L11206">
        <v>1368177</v>
      </c>
      <c r="M11206">
        <v>1370450</v>
      </c>
      <c r="N11206">
        <v>1425879</v>
      </c>
      <c r="O11206">
        <v>1441660</v>
      </c>
      <c r="P11206">
        <v>1733690</v>
      </c>
      <c r="Q11206">
        <v>1923815</v>
      </c>
    </row>
    <row r="11207" spans="1:17" x14ac:dyDescent="0.25">
      <c r="A11207" t="s">
        <v>22247</v>
      </c>
      <c r="B11207" t="s">
        <v>22248</v>
      </c>
      <c r="C11207">
        <v>37578</v>
      </c>
      <c r="D11207">
        <v>70602</v>
      </c>
      <c r="E11207">
        <v>486961</v>
      </c>
      <c r="F11207">
        <v>1305651</v>
      </c>
      <c r="G11207">
        <v>1314891</v>
      </c>
      <c r="H11207">
        <v>1362878</v>
      </c>
      <c r="I11207">
        <v>1367155</v>
      </c>
      <c r="J11207">
        <v>1367207</v>
      </c>
      <c r="K11207">
        <v>1368125</v>
      </c>
      <c r="L11207">
        <v>1368177</v>
      </c>
      <c r="M11207">
        <v>1370450</v>
      </c>
      <c r="N11207">
        <v>1425879</v>
      </c>
      <c r="O11207">
        <v>1441660</v>
      </c>
      <c r="P11207">
        <v>1733690</v>
      </c>
      <c r="Q11207">
        <v>1923815</v>
      </c>
    </row>
    <row r="11208" spans="1:17" x14ac:dyDescent="0.25">
      <c r="A11208" t="s">
        <v>22249</v>
      </c>
      <c r="B11208" t="s">
        <v>22250</v>
      </c>
      <c r="C11208">
        <v>37578</v>
      </c>
      <c r="D11208">
        <v>70602</v>
      </c>
      <c r="E11208">
        <v>486961</v>
      </c>
      <c r="F11208">
        <v>1305651</v>
      </c>
      <c r="G11208">
        <v>1314891</v>
      </c>
      <c r="H11208">
        <v>1362878</v>
      </c>
      <c r="I11208">
        <v>1367155</v>
      </c>
      <c r="J11208">
        <v>1367207</v>
      </c>
      <c r="K11208">
        <v>1368125</v>
      </c>
      <c r="L11208">
        <v>1368177</v>
      </c>
      <c r="M11208">
        <v>1370450</v>
      </c>
      <c r="N11208">
        <v>1425879</v>
      </c>
      <c r="O11208">
        <v>1441660</v>
      </c>
      <c r="P11208">
        <v>1733690</v>
      </c>
      <c r="Q11208">
        <v>1923815</v>
      </c>
    </row>
    <row r="11209" spans="1:17" x14ac:dyDescent="0.25">
      <c r="A11209" t="s">
        <v>22251</v>
      </c>
      <c r="B11209" t="s">
        <v>22252</v>
      </c>
      <c r="C11209">
        <v>37578</v>
      </c>
      <c r="D11209">
        <v>70602</v>
      </c>
      <c r="E11209">
        <v>486961</v>
      </c>
      <c r="F11209">
        <v>1305651</v>
      </c>
      <c r="G11209">
        <v>1314891</v>
      </c>
      <c r="H11209">
        <v>1362878</v>
      </c>
      <c r="I11209">
        <v>1367155</v>
      </c>
      <c r="J11209">
        <v>1367207</v>
      </c>
      <c r="K11209">
        <v>1368125</v>
      </c>
      <c r="L11209">
        <v>1368177</v>
      </c>
      <c r="M11209">
        <v>1370450</v>
      </c>
      <c r="N11209">
        <v>1425879</v>
      </c>
      <c r="O11209">
        <v>1441660</v>
      </c>
      <c r="P11209">
        <v>1733690</v>
      </c>
      <c r="Q11209">
        <v>1923815</v>
      </c>
    </row>
    <row r="11210" spans="1:17" x14ac:dyDescent="0.25">
      <c r="A11210" t="s">
        <v>22253</v>
      </c>
      <c r="B11210" t="s">
        <v>22254</v>
      </c>
      <c r="C11210">
        <v>37578</v>
      </c>
      <c r="D11210">
        <v>70602</v>
      </c>
      <c r="E11210">
        <v>486961</v>
      </c>
      <c r="F11210">
        <v>1305651</v>
      </c>
      <c r="G11210">
        <v>1314891</v>
      </c>
      <c r="H11210">
        <v>1362878</v>
      </c>
      <c r="I11210">
        <v>1367155</v>
      </c>
      <c r="J11210">
        <v>1367207</v>
      </c>
      <c r="K11210">
        <v>1368125</v>
      </c>
      <c r="L11210">
        <v>1368177</v>
      </c>
      <c r="M11210">
        <v>1370450</v>
      </c>
      <c r="N11210">
        <v>1425879</v>
      </c>
      <c r="O11210">
        <v>1441660</v>
      </c>
      <c r="P11210">
        <v>1733690</v>
      </c>
      <c r="Q11210">
        <v>1923815</v>
      </c>
    </row>
    <row r="11211" spans="1:17" x14ac:dyDescent="0.25">
      <c r="A11211" t="s">
        <v>22255</v>
      </c>
      <c r="B11211" t="s">
        <v>22256</v>
      </c>
      <c r="C11211">
        <v>37578</v>
      </c>
      <c r="D11211">
        <v>70602</v>
      </c>
      <c r="E11211">
        <v>486961</v>
      </c>
      <c r="F11211">
        <v>1305651</v>
      </c>
      <c r="G11211">
        <v>1314891</v>
      </c>
      <c r="H11211">
        <v>1362878</v>
      </c>
      <c r="I11211">
        <v>1367155</v>
      </c>
      <c r="J11211">
        <v>1367207</v>
      </c>
      <c r="K11211">
        <v>1368125</v>
      </c>
      <c r="L11211">
        <v>1368177</v>
      </c>
      <c r="M11211">
        <v>1370450</v>
      </c>
      <c r="N11211">
        <v>1425879</v>
      </c>
      <c r="O11211">
        <v>1441660</v>
      </c>
      <c r="P11211">
        <v>1733690</v>
      </c>
      <c r="Q11211">
        <v>1923815</v>
      </c>
    </row>
    <row r="11212" spans="1:17" x14ac:dyDescent="0.25">
      <c r="A11212" t="s">
        <v>22257</v>
      </c>
      <c r="B11212" t="s">
        <v>22258</v>
      </c>
      <c r="C11212">
        <v>37578</v>
      </c>
      <c r="D11212">
        <v>70602</v>
      </c>
      <c r="E11212">
        <v>486961</v>
      </c>
      <c r="F11212">
        <v>1305651</v>
      </c>
      <c r="G11212">
        <v>1314891</v>
      </c>
      <c r="H11212">
        <v>1362878</v>
      </c>
      <c r="I11212">
        <v>1367155</v>
      </c>
      <c r="J11212">
        <v>1367207</v>
      </c>
      <c r="K11212">
        <v>1368125</v>
      </c>
      <c r="L11212">
        <v>1368177</v>
      </c>
      <c r="M11212">
        <v>1370450</v>
      </c>
      <c r="N11212">
        <v>1425879</v>
      </c>
      <c r="O11212">
        <v>1441660</v>
      </c>
      <c r="P11212">
        <v>1733690</v>
      </c>
      <c r="Q11212">
        <v>1923815</v>
      </c>
    </row>
    <row r="11213" spans="1:17" x14ac:dyDescent="0.25">
      <c r="A11213" t="s">
        <v>22259</v>
      </c>
      <c r="B11213" t="s">
        <v>22260</v>
      </c>
      <c r="C11213">
        <v>37578</v>
      </c>
      <c r="D11213">
        <v>70602</v>
      </c>
      <c r="E11213">
        <v>486961</v>
      </c>
      <c r="F11213">
        <v>1305651</v>
      </c>
      <c r="G11213">
        <v>1314891</v>
      </c>
      <c r="H11213">
        <v>1362878</v>
      </c>
      <c r="I11213">
        <v>1367155</v>
      </c>
      <c r="J11213">
        <v>1367207</v>
      </c>
      <c r="K11213">
        <v>1368125</v>
      </c>
      <c r="L11213">
        <v>1368177</v>
      </c>
      <c r="M11213">
        <v>1370450</v>
      </c>
      <c r="N11213">
        <v>1425879</v>
      </c>
      <c r="O11213">
        <v>1441660</v>
      </c>
      <c r="P11213">
        <v>1733690</v>
      </c>
      <c r="Q11213">
        <v>1923815</v>
      </c>
    </row>
    <row r="11214" spans="1:17" x14ac:dyDescent="0.25">
      <c r="A11214" t="s">
        <v>22261</v>
      </c>
      <c r="B11214" t="s">
        <v>22262</v>
      </c>
      <c r="C11214">
        <v>37578</v>
      </c>
      <c r="D11214">
        <v>70602</v>
      </c>
      <c r="E11214">
        <v>486961</v>
      </c>
      <c r="F11214">
        <v>1305651</v>
      </c>
      <c r="G11214">
        <v>1314891</v>
      </c>
      <c r="H11214">
        <v>1362878</v>
      </c>
      <c r="I11214">
        <v>1367155</v>
      </c>
      <c r="J11214">
        <v>1367207</v>
      </c>
      <c r="K11214">
        <v>1368125</v>
      </c>
      <c r="L11214">
        <v>1368177</v>
      </c>
      <c r="M11214">
        <v>1370450</v>
      </c>
      <c r="N11214">
        <v>1425879</v>
      </c>
      <c r="O11214">
        <v>1441660</v>
      </c>
      <c r="P11214">
        <v>1733690</v>
      </c>
      <c r="Q11214">
        <v>1923815</v>
      </c>
    </row>
    <row r="11215" spans="1:17" x14ac:dyDescent="0.25">
      <c r="A11215" t="s">
        <v>22263</v>
      </c>
      <c r="B11215" t="s">
        <v>22264</v>
      </c>
      <c r="C11215">
        <v>37578</v>
      </c>
      <c r="D11215">
        <v>70602</v>
      </c>
      <c r="E11215">
        <v>486961</v>
      </c>
      <c r="F11215">
        <v>1305651</v>
      </c>
      <c r="G11215">
        <v>1314891</v>
      </c>
      <c r="H11215">
        <v>1362878</v>
      </c>
      <c r="I11215">
        <v>1367155</v>
      </c>
      <c r="J11215">
        <v>1367207</v>
      </c>
      <c r="K11215">
        <v>1368125</v>
      </c>
      <c r="L11215">
        <v>1368177</v>
      </c>
      <c r="M11215">
        <v>1370450</v>
      </c>
      <c r="N11215">
        <v>1425879</v>
      </c>
      <c r="O11215">
        <v>1441660</v>
      </c>
      <c r="P11215">
        <v>1733690</v>
      </c>
      <c r="Q11215">
        <v>1923815</v>
      </c>
    </row>
    <row r="11216" spans="1:17" x14ac:dyDescent="0.25">
      <c r="A11216" t="s">
        <v>22265</v>
      </c>
      <c r="B11216" t="s">
        <v>22266</v>
      </c>
      <c r="C11216">
        <v>37578</v>
      </c>
      <c r="D11216">
        <v>70602</v>
      </c>
      <c r="E11216">
        <v>486961</v>
      </c>
      <c r="F11216">
        <v>1305651</v>
      </c>
      <c r="G11216">
        <v>1314891</v>
      </c>
      <c r="H11216">
        <v>1362878</v>
      </c>
      <c r="I11216">
        <v>1367155</v>
      </c>
      <c r="J11216">
        <v>1367207</v>
      </c>
      <c r="K11216">
        <v>1368125</v>
      </c>
      <c r="L11216">
        <v>1368177</v>
      </c>
      <c r="M11216">
        <v>1370450</v>
      </c>
      <c r="N11216">
        <v>1425879</v>
      </c>
      <c r="O11216">
        <v>1441660</v>
      </c>
      <c r="P11216">
        <v>1733690</v>
      </c>
      <c r="Q11216">
        <v>1923815</v>
      </c>
    </row>
    <row r="11217" spans="1:17" x14ac:dyDescent="0.25">
      <c r="A11217" t="s">
        <v>22267</v>
      </c>
      <c r="B11217" t="s">
        <v>22164</v>
      </c>
      <c r="C11217">
        <v>37578</v>
      </c>
      <c r="D11217">
        <v>70602</v>
      </c>
      <c r="E11217">
        <v>486961</v>
      </c>
      <c r="F11217">
        <v>1305651</v>
      </c>
      <c r="G11217">
        <v>1314891</v>
      </c>
      <c r="H11217">
        <v>1362878</v>
      </c>
      <c r="I11217">
        <v>1367155</v>
      </c>
      <c r="J11217">
        <v>1367207</v>
      </c>
      <c r="K11217">
        <v>1368125</v>
      </c>
      <c r="L11217">
        <v>1368177</v>
      </c>
      <c r="M11217">
        <v>1370450</v>
      </c>
      <c r="N11217">
        <v>1425879</v>
      </c>
      <c r="O11217">
        <v>1441660</v>
      </c>
      <c r="P11217">
        <v>1733690</v>
      </c>
      <c r="Q11217">
        <v>1923815</v>
      </c>
    </row>
    <row r="11218" spans="1:17" x14ac:dyDescent="0.25">
      <c r="A11218" t="s">
        <v>22268</v>
      </c>
      <c r="B11218" t="s">
        <v>22269</v>
      </c>
      <c r="C11218">
        <v>37578</v>
      </c>
      <c r="D11218">
        <v>70602</v>
      </c>
      <c r="E11218">
        <v>486961</v>
      </c>
      <c r="F11218">
        <v>1305651</v>
      </c>
      <c r="G11218">
        <v>1314891</v>
      </c>
      <c r="H11218">
        <v>1362878</v>
      </c>
      <c r="I11218">
        <v>1367155</v>
      </c>
      <c r="J11218">
        <v>1367207</v>
      </c>
      <c r="K11218">
        <v>1368125</v>
      </c>
      <c r="L11218">
        <v>1368177</v>
      </c>
      <c r="M11218">
        <v>1370450</v>
      </c>
      <c r="N11218">
        <v>1425879</v>
      </c>
      <c r="O11218">
        <v>1441660</v>
      </c>
      <c r="P11218">
        <v>1733690</v>
      </c>
      <c r="Q11218">
        <v>1923815</v>
      </c>
    </row>
    <row r="11219" spans="1:17" x14ac:dyDescent="0.25">
      <c r="A11219" t="s">
        <v>22270</v>
      </c>
      <c r="B11219" t="s">
        <v>22271</v>
      </c>
      <c r="C11219">
        <v>37578</v>
      </c>
      <c r="D11219">
        <v>70602</v>
      </c>
      <c r="E11219">
        <v>486961</v>
      </c>
      <c r="F11219">
        <v>1305651</v>
      </c>
      <c r="G11219">
        <v>1314891</v>
      </c>
      <c r="H11219">
        <v>1362878</v>
      </c>
      <c r="I11219">
        <v>1367155</v>
      </c>
      <c r="J11219">
        <v>1367207</v>
      </c>
      <c r="K11219">
        <v>1368125</v>
      </c>
      <c r="L11219">
        <v>1368177</v>
      </c>
      <c r="M11219">
        <v>1370450</v>
      </c>
      <c r="N11219">
        <v>1425879</v>
      </c>
      <c r="O11219">
        <v>1441660</v>
      </c>
      <c r="P11219">
        <v>1733690</v>
      </c>
      <c r="Q11219">
        <v>1923815</v>
      </c>
    </row>
    <row r="11220" spans="1:17" x14ac:dyDescent="0.25">
      <c r="A11220" t="s">
        <v>22272</v>
      </c>
      <c r="B11220" t="s">
        <v>22273</v>
      </c>
      <c r="C11220">
        <v>37578</v>
      </c>
      <c r="D11220">
        <v>70602</v>
      </c>
      <c r="E11220">
        <v>486961</v>
      </c>
      <c r="F11220">
        <v>1305651</v>
      </c>
      <c r="G11220">
        <v>1314891</v>
      </c>
      <c r="H11220">
        <v>1362878</v>
      </c>
      <c r="I11220">
        <v>1367155</v>
      </c>
      <c r="J11220">
        <v>1367207</v>
      </c>
      <c r="K11220">
        <v>1368125</v>
      </c>
      <c r="L11220">
        <v>1368177</v>
      </c>
      <c r="M11220">
        <v>1370450</v>
      </c>
      <c r="N11220">
        <v>1425879</v>
      </c>
      <c r="O11220">
        <v>1441660</v>
      </c>
      <c r="P11220">
        <v>1733690</v>
      </c>
      <c r="Q11220">
        <v>1923815</v>
      </c>
    </row>
    <row r="11221" spans="1:17" x14ac:dyDescent="0.25">
      <c r="A11221" t="s">
        <v>22274</v>
      </c>
      <c r="B11221" t="s">
        <v>22275</v>
      </c>
      <c r="C11221">
        <v>37578</v>
      </c>
      <c r="D11221">
        <v>70602</v>
      </c>
      <c r="E11221">
        <v>486961</v>
      </c>
      <c r="F11221">
        <v>1305651</v>
      </c>
      <c r="G11221">
        <v>1314891</v>
      </c>
      <c r="H11221">
        <v>1362878</v>
      </c>
      <c r="I11221">
        <v>1367155</v>
      </c>
      <c r="J11221">
        <v>1367207</v>
      </c>
      <c r="K11221">
        <v>1368125</v>
      </c>
      <c r="L11221">
        <v>1368177</v>
      </c>
      <c r="M11221">
        <v>1370450</v>
      </c>
      <c r="N11221">
        <v>1425879</v>
      </c>
      <c r="O11221">
        <v>1441660</v>
      </c>
      <c r="P11221">
        <v>1733690</v>
      </c>
      <c r="Q11221">
        <v>1923815</v>
      </c>
    </row>
    <row r="11222" spans="1:17" x14ac:dyDescent="0.25">
      <c r="A11222" t="s">
        <v>22276</v>
      </c>
      <c r="B11222" t="s">
        <v>22277</v>
      </c>
      <c r="C11222">
        <v>37578</v>
      </c>
      <c r="D11222">
        <v>70602</v>
      </c>
      <c r="E11222">
        <v>486961</v>
      </c>
      <c r="F11222">
        <v>1305651</v>
      </c>
      <c r="G11222">
        <v>1314891</v>
      </c>
      <c r="H11222">
        <v>1362878</v>
      </c>
      <c r="I11222">
        <v>1367155</v>
      </c>
      <c r="J11222">
        <v>1367207</v>
      </c>
      <c r="K11222">
        <v>1368125</v>
      </c>
      <c r="L11222">
        <v>1368177</v>
      </c>
      <c r="M11222">
        <v>1370450</v>
      </c>
      <c r="N11222">
        <v>1425879</v>
      </c>
      <c r="O11222">
        <v>1441660</v>
      </c>
      <c r="P11222">
        <v>1733690</v>
      </c>
      <c r="Q11222">
        <v>1923815</v>
      </c>
    </row>
    <row r="11223" spans="1:17" x14ac:dyDescent="0.25">
      <c r="A11223" t="s">
        <v>22278</v>
      </c>
      <c r="B11223" t="s">
        <v>22279</v>
      </c>
      <c r="C11223">
        <v>37578</v>
      </c>
      <c r="D11223">
        <v>70602</v>
      </c>
      <c r="E11223">
        <v>486961</v>
      </c>
      <c r="F11223">
        <v>1305651</v>
      </c>
      <c r="G11223">
        <v>1314891</v>
      </c>
      <c r="H11223">
        <v>1362878</v>
      </c>
      <c r="I11223">
        <v>1367155</v>
      </c>
      <c r="J11223">
        <v>1367207</v>
      </c>
      <c r="K11223">
        <v>1368125</v>
      </c>
      <c r="L11223">
        <v>1368177</v>
      </c>
      <c r="M11223">
        <v>1370450</v>
      </c>
      <c r="N11223">
        <v>1425879</v>
      </c>
      <c r="O11223">
        <v>1441660</v>
      </c>
      <c r="P11223">
        <v>1733690</v>
      </c>
      <c r="Q11223">
        <v>1923815</v>
      </c>
    </row>
    <row r="11224" spans="1:17" x14ac:dyDescent="0.25">
      <c r="A11224" t="s">
        <v>22280</v>
      </c>
      <c r="B11224" t="s">
        <v>22281</v>
      </c>
      <c r="C11224">
        <v>37578</v>
      </c>
      <c r="D11224">
        <v>70602</v>
      </c>
      <c r="E11224">
        <v>486961</v>
      </c>
      <c r="F11224">
        <v>1305651</v>
      </c>
      <c r="G11224">
        <v>1314891</v>
      </c>
      <c r="H11224">
        <v>1362878</v>
      </c>
      <c r="I11224">
        <v>1367155</v>
      </c>
      <c r="J11224">
        <v>1367207</v>
      </c>
      <c r="K11224">
        <v>1368125</v>
      </c>
      <c r="L11224">
        <v>1368177</v>
      </c>
      <c r="M11224">
        <v>1370450</v>
      </c>
      <c r="N11224">
        <v>1425879</v>
      </c>
      <c r="O11224">
        <v>1441660</v>
      </c>
      <c r="P11224">
        <v>1733690</v>
      </c>
      <c r="Q11224">
        <v>1923815</v>
      </c>
    </row>
    <row r="11225" spans="1:17" x14ac:dyDescent="0.25">
      <c r="A11225" t="s">
        <v>22282</v>
      </c>
      <c r="B11225" t="s">
        <v>22283</v>
      </c>
      <c r="C11225">
        <v>37578</v>
      </c>
      <c r="D11225">
        <v>70602</v>
      </c>
      <c r="E11225">
        <v>486961</v>
      </c>
      <c r="F11225">
        <v>1305651</v>
      </c>
      <c r="G11225">
        <v>1314891</v>
      </c>
      <c r="H11225">
        <v>1362878</v>
      </c>
      <c r="I11225">
        <v>1367155</v>
      </c>
      <c r="J11225">
        <v>1367207</v>
      </c>
      <c r="K11225">
        <v>1368125</v>
      </c>
      <c r="L11225">
        <v>1368177</v>
      </c>
      <c r="M11225">
        <v>1370450</v>
      </c>
      <c r="N11225">
        <v>1425879</v>
      </c>
      <c r="O11225">
        <v>1441660</v>
      </c>
      <c r="P11225">
        <v>1733690</v>
      </c>
      <c r="Q11225">
        <v>1923815</v>
      </c>
    </row>
    <row r="11226" spans="1:17" x14ac:dyDescent="0.25">
      <c r="A11226" t="s">
        <v>22284</v>
      </c>
      <c r="B11226" t="s">
        <v>22285</v>
      </c>
      <c r="C11226">
        <v>37578</v>
      </c>
      <c r="D11226">
        <v>70602</v>
      </c>
      <c r="E11226">
        <v>486961</v>
      </c>
      <c r="F11226">
        <v>1305651</v>
      </c>
      <c r="G11226">
        <v>1314891</v>
      </c>
      <c r="H11226">
        <v>1362878</v>
      </c>
      <c r="I11226">
        <v>1367155</v>
      </c>
      <c r="J11226">
        <v>1367207</v>
      </c>
      <c r="K11226">
        <v>1368125</v>
      </c>
      <c r="L11226">
        <v>1368177</v>
      </c>
      <c r="M11226">
        <v>1370450</v>
      </c>
      <c r="N11226">
        <v>1425879</v>
      </c>
      <c r="O11226">
        <v>1441660</v>
      </c>
      <c r="P11226">
        <v>1733690</v>
      </c>
      <c r="Q11226">
        <v>1923815</v>
      </c>
    </row>
    <row r="11227" spans="1:17" x14ac:dyDescent="0.25">
      <c r="A11227" t="s">
        <v>22286</v>
      </c>
      <c r="B11227" t="s">
        <v>22287</v>
      </c>
      <c r="C11227">
        <v>37578</v>
      </c>
      <c r="D11227">
        <v>70602</v>
      </c>
      <c r="E11227">
        <v>486961</v>
      </c>
      <c r="F11227">
        <v>1305651</v>
      </c>
      <c r="G11227">
        <v>1314891</v>
      </c>
      <c r="H11227">
        <v>1362878</v>
      </c>
      <c r="I11227">
        <v>1367155</v>
      </c>
      <c r="J11227">
        <v>1367207</v>
      </c>
      <c r="K11227">
        <v>1368125</v>
      </c>
      <c r="L11227">
        <v>1368177</v>
      </c>
      <c r="M11227">
        <v>1370450</v>
      </c>
      <c r="N11227">
        <v>1425879</v>
      </c>
      <c r="O11227">
        <v>1441660</v>
      </c>
      <c r="P11227">
        <v>1733690</v>
      </c>
      <c r="Q11227">
        <v>1923815</v>
      </c>
    </row>
    <row r="11228" spans="1:17" x14ac:dyDescent="0.25">
      <c r="A11228" t="s">
        <v>22288</v>
      </c>
      <c r="B11228" t="s">
        <v>22289</v>
      </c>
      <c r="C11228">
        <v>37578</v>
      </c>
      <c r="D11228">
        <v>70602</v>
      </c>
      <c r="E11228">
        <v>486961</v>
      </c>
      <c r="F11228">
        <v>1305651</v>
      </c>
      <c r="G11228">
        <v>1314891</v>
      </c>
      <c r="H11228">
        <v>1362878</v>
      </c>
      <c r="I11228">
        <v>1367155</v>
      </c>
      <c r="J11228">
        <v>1367207</v>
      </c>
      <c r="K11228">
        <v>1368125</v>
      </c>
      <c r="L11228">
        <v>1368177</v>
      </c>
      <c r="M11228">
        <v>1370450</v>
      </c>
      <c r="N11228">
        <v>1425879</v>
      </c>
      <c r="O11228">
        <v>1441660</v>
      </c>
      <c r="P11228">
        <v>1733690</v>
      </c>
      <c r="Q11228">
        <v>1923815</v>
      </c>
    </row>
    <row r="11229" spans="1:17" x14ac:dyDescent="0.25">
      <c r="A11229" t="s">
        <v>22290</v>
      </c>
      <c r="B11229" t="s">
        <v>22291</v>
      </c>
      <c r="C11229">
        <v>37578</v>
      </c>
      <c r="D11229">
        <v>70602</v>
      </c>
      <c r="E11229">
        <v>486961</v>
      </c>
      <c r="F11229">
        <v>1305651</v>
      </c>
      <c r="G11229">
        <v>1314891</v>
      </c>
      <c r="H11229">
        <v>1362878</v>
      </c>
      <c r="I11229">
        <v>1367155</v>
      </c>
      <c r="J11229">
        <v>1367207</v>
      </c>
      <c r="K11229">
        <v>1368125</v>
      </c>
      <c r="L11229">
        <v>1368177</v>
      </c>
      <c r="M11229">
        <v>1370450</v>
      </c>
      <c r="N11229">
        <v>1425879</v>
      </c>
      <c r="O11229">
        <v>1441660</v>
      </c>
      <c r="P11229">
        <v>1733690</v>
      </c>
      <c r="Q11229">
        <v>1923815</v>
      </c>
    </row>
    <row r="11230" spans="1:17" x14ac:dyDescent="0.25">
      <c r="A11230" t="s">
        <v>22292</v>
      </c>
      <c r="B11230" t="s">
        <v>22293</v>
      </c>
      <c r="C11230">
        <v>37578</v>
      </c>
      <c r="D11230">
        <v>70602</v>
      </c>
      <c r="E11230">
        <v>486961</v>
      </c>
      <c r="F11230">
        <v>1305651</v>
      </c>
      <c r="G11230">
        <v>1314891</v>
      </c>
      <c r="H11230">
        <v>1362878</v>
      </c>
      <c r="I11230">
        <v>1367155</v>
      </c>
      <c r="J11230">
        <v>1367207</v>
      </c>
      <c r="K11230">
        <v>1368125</v>
      </c>
      <c r="L11230">
        <v>1368177</v>
      </c>
      <c r="M11230">
        <v>1370450</v>
      </c>
      <c r="N11230">
        <v>1425879</v>
      </c>
      <c r="O11230">
        <v>1441660</v>
      </c>
      <c r="P11230">
        <v>1733690</v>
      </c>
      <c r="Q11230">
        <v>1923815</v>
      </c>
    </row>
    <row r="11231" spans="1:17" x14ac:dyDescent="0.25">
      <c r="A11231" t="s">
        <v>22294</v>
      </c>
      <c r="B11231" t="s">
        <v>22295</v>
      </c>
      <c r="C11231">
        <v>37578</v>
      </c>
      <c r="D11231">
        <v>70602</v>
      </c>
      <c r="E11231">
        <v>486961</v>
      </c>
      <c r="F11231">
        <v>1305651</v>
      </c>
      <c r="G11231">
        <v>1314891</v>
      </c>
      <c r="H11231">
        <v>1362878</v>
      </c>
      <c r="I11231">
        <v>1367155</v>
      </c>
      <c r="J11231">
        <v>1367207</v>
      </c>
      <c r="K11231">
        <v>1368125</v>
      </c>
      <c r="L11231">
        <v>1368177</v>
      </c>
      <c r="M11231">
        <v>1370450</v>
      </c>
      <c r="N11231">
        <v>1425879</v>
      </c>
      <c r="O11231">
        <v>1441660</v>
      </c>
      <c r="P11231">
        <v>1733690</v>
      </c>
      <c r="Q11231">
        <v>1923815</v>
      </c>
    </row>
    <row r="11232" spans="1:17" x14ac:dyDescent="0.25">
      <c r="A11232" t="s">
        <v>22296</v>
      </c>
      <c r="B11232" t="s">
        <v>22297</v>
      </c>
      <c r="C11232">
        <v>37578</v>
      </c>
      <c r="D11232">
        <v>70602</v>
      </c>
      <c r="E11232">
        <v>486961</v>
      </c>
      <c r="F11232">
        <v>1305651</v>
      </c>
      <c r="G11232">
        <v>1314891</v>
      </c>
      <c r="H11232">
        <v>1362878</v>
      </c>
      <c r="I11232">
        <v>1367155</v>
      </c>
      <c r="J11232">
        <v>1367207</v>
      </c>
      <c r="K11232">
        <v>1368125</v>
      </c>
      <c r="L11232">
        <v>1368177</v>
      </c>
      <c r="M11232">
        <v>1370450</v>
      </c>
      <c r="N11232">
        <v>1425879</v>
      </c>
      <c r="O11232">
        <v>1441660</v>
      </c>
      <c r="P11232">
        <v>1733690</v>
      </c>
      <c r="Q11232">
        <v>1923815</v>
      </c>
    </row>
    <row r="11233" spans="1:17" x14ac:dyDescent="0.25">
      <c r="A11233" t="s">
        <v>22298</v>
      </c>
      <c r="B11233" t="s">
        <v>22299</v>
      </c>
      <c r="C11233">
        <v>37578</v>
      </c>
      <c r="D11233">
        <v>70602</v>
      </c>
      <c r="E11233">
        <v>486961</v>
      </c>
      <c r="F11233">
        <v>1305651</v>
      </c>
      <c r="G11233">
        <v>1314891</v>
      </c>
      <c r="H11233">
        <v>1362878</v>
      </c>
      <c r="I11233">
        <v>1367155</v>
      </c>
      <c r="J11233">
        <v>1367207</v>
      </c>
      <c r="K11233">
        <v>1368125</v>
      </c>
      <c r="L11233">
        <v>1368177</v>
      </c>
      <c r="M11233">
        <v>1370450</v>
      </c>
      <c r="N11233">
        <v>1425879</v>
      </c>
      <c r="O11233">
        <v>1441660</v>
      </c>
      <c r="P11233">
        <v>1733690</v>
      </c>
      <c r="Q11233">
        <v>1923815</v>
      </c>
    </row>
    <row r="11234" spans="1:17" x14ac:dyDescent="0.25">
      <c r="A11234" t="s">
        <v>22300</v>
      </c>
      <c r="B11234" t="s">
        <v>22301</v>
      </c>
    </row>
    <row r="11235" spans="1:17" x14ac:dyDescent="0.25">
      <c r="A11235" t="s">
        <v>22302</v>
      </c>
      <c r="B11235" t="s">
        <v>22303</v>
      </c>
    </row>
    <row r="11236" spans="1:17" x14ac:dyDescent="0.25">
      <c r="A11236" t="s">
        <v>22304</v>
      </c>
      <c r="B11236" t="s">
        <v>22305</v>
      </c>
    </row>
    <row r="11237" spans="1:17" x14ac:dyDescent="0.25">
      <c r="A11237" t="s">
        <v>22306</v>
      </c>
      <c r="B11237" t="s">
        <v>22307</v>
      </c>
    </row>
    <row r="11238" spans="1:17" x14ac:dyDescent="0.25">
      <c r="A11238" t="s">
        <v>22308</v>
      </c>
      <c r="B11238" t="s">
        <v>22309</v>
      </c>
    </row>
    <row r="11239" spans="1:17" x14ac:dyDescent="0.25">
      <c r="A11239" t="s">
        <v>22310</v>
      </c>
      <c r="B11239" t="s">
        <v>22311</v>
      </c>
    </row>
    <row r="11240" spans="1:17" x14ac:dyDescent="0.25">
      <c r="A11240" t="s">
        <v>22312</v>
      </c>
      <c r="B11240" t="s">
        <v>22313</v>
      </c>
    </row>
    <row r="11241" spans="1:17" x14ac:dyDescent="0.25">
      <c r="A11241" t="s">
        <v>22314</v>
      </c>
      <c r="B11241" t="s">
        <v>22315</v>
      </c>
    </row>
    <row r="11242" spans="1:17" x14ac:dyDescent="0.25">
      <c r="A11242" t="s">
        <v>22316</v>
      </c>
      <c r="B11242" t="s">
        <v>22317</v>
      </c>
    </row>
    <row r="11243" spans="1:17" x14ac:dyDescent="0.25">
      <c r="A11243" t="s">
        <v>22318</v>
      </c>
      <c r="B11243" t="s">
        <v>22319</v>
      </c>
    </row>
    <row r="11244" spans="1:17" x14ac:dyDescent="0.25">
      <c r="A11244" t="s">
        <v>22320</v>
      </c>
      <c r="B11244" t="s">
        <v>22321</v>
      </c>
    </row>
    <row r="11245" spans="1:17" x14ac:dyDescent="0.25">
      <c r="A11245" t="s">
        <v>22322</v>
      </c>
      <c r="B11245" t="s">
        <v>22323</v>
      </c>
    </row>
    <row r="11246" spans="1:17" x14ac:dyDescent="0.25">
      <c r="A11246" t="s">
        <v>22324</v>
      </c>
      <c r="B11246" t="s">
        <v>22325</v>
      </c>
    </row>
    <row r="11247" spans="1:17" x14ac:dyDescent="0.25">
      <c r="A11247" t="s">
        <v>22326</v>
      </c>
      <c r="B11247" t="s">
        <v>22327</v>
      </c>
    </row>
    <row r="11248" spans="1:17" x14ac:dyDescent="0.25">
      <c r="A11248" t="s">
        <v>22328</v>
      </c>
      <c r="B11248" t="s">
        <v>22329</v>
      </c>
    </row>
    <row r="11249" spans="1:2" x14ac:dyDescent="0.25">
      <c r="A11249" t="s">
        <v>22330</v>
      </c>
      <c r="B11249" t="s">
        <v>22331</v>
      </c>
    </row>
    <row r="11250" spans="1:2" x14ac:dyDescent="0.25">
      <c r="A11250" t="s">
        <v>22332</v>
      </c>
      <c r="B11250" t="s">
        <v>22333</v>
      </c>
    </row>
    <row r="11251" spans="1:2" x14ac:dyDescent="0.25">
      <c r="A11251" t="s">
        <v>22334</v>
      </c>
      <c r="B11251" t="s">
        <v>22335</v>
      </c>
    </row>
    <row r="11252" spans="1:2" x14ac:dyDescent="0.25">
      <c r="A11252" t="s">
        <v>22336</v>
      </c>
      <c r="B11252" t="s">
        <v>22337</v>
      </c>
    </row>
    <row r="11253" spans="1:2" x14ac:dyDescent="0.25">
      <c r="A11253" t="s">
        <v>22338</v>
      </c>
      <c r="B11253" t="s">
        <v>22339</v>
      </c>
    </row>
    <row r="11254" spans="1:2" x14ac:dyDescent="0.25">
      <c r="A11254" t="s">
        <v>22340</v>
      </c>
      <c r="B11254" t="s">
        <v>22341</v>
      </c>
    </row>
    <row r="11255" spans="1:2" x14ac:dyDescent="0.25">
      <c r="A11255" t="s">
        <v>22342</v>
      </c>
      <c r="B11255" t="s">
        <v>22343</v>
      </c>
    </row>
    <row r="11256" spans="1:2" x14ac:dyDescent="0.25">
      <c r="A11256" t="s">
        <v>22344</v>
      </c>
      <c r="B11256" t="s">
        <v>22345</v>
      </c>
    </row>
    <row r="11257" spans="1:2" x14ac:dyDescent="0.25">
      <c r="A11257" t="s">
        <v>22346</v>
      </c>
      <c r="B11257" t="s">
        <v>22347</v>
      </c>
    </row>
    <row r="11258" spans="1:2" x14ac:dyDescent="0.25">
      <c r="A11258" t="s">
        <v>22348</v>
      </c>
      <c r="B11258" t="s">
        <v>22349</v>
      </c>
    </row>
    <row r="11259" spans="1:2" x14ac:dyDescent="0.25">
      <c r="A11259" t="s">
        <v>22350</v>
      </c>
      <c r="B11259" t="s">
        <v>22351</v>
      </c>
    </row>
    <row r="11260" spans="1:2" x14ac:dyDescent="0.25">
      <c r="A11260" t="s">
        <v>22352</v>
      </c>
      <c r="B11260" t="s">
        <v>22353</v>
      </c>
    </row>
    <row r="11261" spans="1:2" x14ac:dyDescent="0.25">
      <c r="A11261" t="s">
        <v>22354</v>
      </c>
      <c r="B11261" t="s">
        <v>22355</v>
      </c>
    </row>
    <row r="11262" spans="1:2" x14ac:dyDescent="0.25">
      <c r="A11262" t="s">
        <v>22356</v>
      </c>
      <c r="B11262" t="s">
        <v>22357</v>
      </c>
    </row>
    <row r="11263" spans="1:2" x14ac:dyDescent="0.25">
      <c r="A11263" t="s">
        <v>22358</v>
      </c>
      <c r="B11263" t="s">
        <v>22359</v>
      </c>
    </row>
    <row r="11264" spans="1:2" x14ac:dyDescent="0.25">
      <c r="A11264" t="s">
        <v>22360</v>
      </c>
      <c r="B11264" t="s">
        <v>22361</v>
      </c>
    </row>
    <row r="11265" spans="1:2" x14ac:dyDescent="0.25">
      <c r="A11265" t="s">
        <v>22362</v>
      </c>
      <c r="B11265" t="s">
        <v>22363</v>
      </c>
    </row>
    <row r="11266" spans="1:2" x14ac:dyDescent="0.25">
      <c r="A11266" t="s">
        <v>22364</v>
      </c>
      <c r="B11266" t="s">
        <v>22365</v>
      </c>
    </row>
    <row r="11267" spans="1:2" x14ac:dyDescent="0.25">
      <c r="A11267" t="s">
        <v>22366</v>
      </c>
      <c r="B11267" t="s">
        <v>22367</v>
      </c>
    </row>
    <row r="11268" spans="1:2" x14ac:dyDescent="0.25">
      <c r="A11268" t="s">
        <v>22368</v>
      </c>
      <c r="B11268" t="s">
        <v>22369</v>
      </c>
    </row>
    <row r="11269" spans="1:2" x14ac:dyDescent="0.25">
      <c r="A11269" t="s">
        <v>22370</v>
      </c>
      <c r="B11269" t="s">
        <v>22371</v>
      </c>
    </row>
    <row r="11270" spans="1:2" x14ac:dyDescent="0.25">
      <c r="A11270" t="s">
        <v>22372</v>
      </c>
      <c r="B11270" t="s">
        <v>22373</v>
      </c>
    </row>
    <row r="11271" spans="1:2" x14ac:dyDescent="0.25">
      <c r="A11271" t="s">
        <v>22374</v>
      </c>
      <c r="B11271" t="s">
        <v>22375</v>
      </c>
    </row>
    <row r="11272" spans="1:2" x14ac:dyDescent="0.25">
      <c r="A11272" t="s">
        <v>22376</v>
      </c>
      <c r="B11272" t="s">
        <v>22377</v>
      </c>
    </row>
    <row r="11273" spans="1:2" x14ac:dyDescent="0.25">
      <c r="A11273" t="s">
        <v>22378</v>
      </c>
      <c r="B11273" t="s">
        <v>22379</v>
      </c>
    </row>
    <row r="11274" spans="1:2" x14ac:dyDescent="0.25">
      <c r="A11274" t="s">
        <v>22380</v>
      </c>
      <c r="B11274" t="s">
        <v>22381</v>
      </c>
    </row>
    <row r="11275" spans="1:2" x14ac:dyDescent="0.25">
      <c r="A11275" t="s">
        <v>22382</v>
      </c>
      <c r="B11275" t="s">
        <v>22383</v>
      </c>
    </row>
    <row r="11276" spans="1:2" x14ac:dyDescent="0.25">
      <c r="A11276" t="s">
        <v>22384</v>
      </c>
      <c r="B11276" t="s">
        <v>22385</v>
      </c>
    </row>
    <row r="11277" spans="1:2" x14ac:dyDescent="0.25">
      <c r="A11277" t="s">
        <v>22386</v>
      </c>
      <c r="B11277" t="s">
        <v>22387</v>
      </c>
    </row>
    <row r="11278" spans="1:2" x14ac:dyDescent="0.25">
      <c r="A11278" t="s">
        <v>22388</v>
      </c>
      <c r="B11278" t="s">
        <v>22389</v>
      </c>
    </row>
    <row r="11279" spans="1:2" x14ac:dyDescent="0.25">
      <c r="A11279" t="s">
        <v>22390</v>
      </c>
      <c r="B11279" t="s">
        <v>22391</v>
      </c>
    </row>
    <row r="11280" spans="1:2" x14ac:dyDescent="0.25">
      <c r="A11280" t="s">
        <v>22392</v>
      </c>
      <c r="B11280" t="s">
        <v>22393</v>
      </c>
    </row>
    <row r="11281" spans="1:2" x14ac:dyDescent="0.25">
      <c r="A11281" t="s">
        <v>22394</v>
      </c>
      <c r="B11281" t="s">
        <v>22395</v>
      </c>
    </row>
    <row r="11282" spans="1:2" x14ac:dyDescent="0.25">
      <c r="A11282" t="s">
        <v>22396</v>
      </c>
      <c r="B11282" t="s">
        <v>22397</v>
      </c>
    </row>
    <row r="11283" spans="1:2" x14ac:dyDescent="0.25">
      <c r="A11283" t="s">
        <v>22398</v>
      </c>
      <c r="B11283" t="s">
        <v>22399</v>
      </c>
    </row>
    <row r="11284" spans="1:2" x14ac:dyDescent="0.25">
      <c r="A11284" t="s">
        <v>22400</v>
      </c>
      <c r="B11284" t="s">
        <v>22401</v>
      </c>
    </row>
    <row r="11285" spans="1:2" x14ac:dyDescent="0.25">
      <c r="A11285" t="s">
        <v>22402</v>
      </c>
      <c r="B11285" t="s">
        <v>22403</v>
      </c>
    </row>
    <row r="11286" spans="1:2" x14ac:dyDescent="0.25">
      <c r="A11286" t="s">
        <v>22404</v>
      </c>
      <c r="B11286" t="s">
        <v>22405</v>
      </c>
    </row>
    <row r="11287" spans="1:2" x14ac:dyDescent="0.25">
      <c r="A11287" t="s">
        <v>22406</v>
      </c>
      <c r="B11287" t="s">
        <v>22407</v>
      </c>
    </row>
    <row r="11288" spans="1:2" x14ac:dyDescent="0.25">
      <c r="A11288" t="s">
        <v>22408</v>
      </c>
      <c r="B11288" t="s">
        <v>22409</v>
      </c>
    </row>
    <row r="11289" spans="1:2" x14ac:dyDescent="0.25">
      <c r="A11289" t="s">
        <v>22410</v>
      </c>
      <c r="B11289" t="s">
        <v>22411</v>
      </c>
    </row>
    <row r="11290" spans="1:2" x14ac:dyDescent="0.25">
      <c r="A11290" t="s">
        <v>22412</v>
      </c>
      <c r="B11290" t="s">
        <v>22413</v>
      </c>
    </row>
    <row r="11291" spans="1:2" x14ac:dyDescent="0.25">
      <c r="A11291" t="s">
        <v>22414</v>
      </c>
      <c r="B11291" t="s">
        <v>22415</v>
      </c>
    </row>
    <row r="11292" spans="1:2" x14ac:dyDescent="0.25">
      <c r="A11292" t="s">
        <v>22416</v>
      </c>
      <c r="B11292" t="s">
        <v>22417</v>
      </c>
    </row>
    <row r="11293" spans="1:2" x14ac:dyDescent="0.25">
      <c r="A11293" t="s">
        <v>22418</v>
      </c>
      <c r="B11293" t="s">
        <v>22419</v>
      </c>
    </row>
    <row r="11294" spans="1:2" x14ac:dyDescent="0.25">
      <c r="A11294" t="s">
        <v>22420</v>
      </c>
      <c r="B11294" t="s">
        <v>22421</v>
      </c>
    </row>
    <row r="11295" spans="1:2" x14ac:dyDescent="0.25">
      <c r="A11295" t="s">
        <v>22422</v>
      </c>
      <c r="B11295" t="s">
        <v>22423</v>
      </c>
    </row>
    <row r="11296" spans="1:2" x14ac:dyDescent="0.25">
      <c r="A11296" t="s">
        <v>22424</v>
      </c>
      <c r="B11296" t="s">
        <v>22425</v>
      </c>
    </row>
    <row r="11297" spans="1:2" x14ac:dyDescent="0.25">
      <c r="A11297" t="s">
        <v>22426</v>
      </c>
      <c r="B11297" t="s">
        <v>22427</v>
      </c>
    </row>
    <row r="11298" spans="1:2" x14ac:dyDescent="0.25">
      <c r="A11298" t="s">
        <v>22428</v>
      </c>
      <c r="B11298" t="s">
        <v>22429</v>
      </c>
    </row>
    <row r="11299" spans="1:2" x14ac:dyDescent="0.25">
      <c r="A11299" t="s">
        <v>22430</v>
      </c>
      <c r="B11299" t="s">
        <v>22431</v>
      </c>
    </row>
    <row r="11300" spans="1:2" x14ac:dyDescent="0.25">
      <c r="A11300" t="s">
        <v>22432</v>
      </c>
      <c r="B11300" t="s">
        <v>22433</v>
      </c>
    </row>
    <row r="11301" spans="1:2" x14ac:dyDescent="0.25">
      <c r="A11301" t="s">
        <v>22434</v>
      </c>
      <c r="B11301" t="s">
        <v>22435</v>
      </c>
    </row>
    <row r="11302" spans="1:2" x14ac:dyDescent="0.25">
      <c r="A11302" t="s">
        <v>22436</v>
      </c>
      <c r="B11302" t="s">
        <v>22437</v>
      </c>
    </row>
    <row r="11303" spans="1:2" x14ac:dyDescent="0.25">
      <c r="A11303" t="s">
        <v>22438</v>
      </c>
      <c r="B11303" t="s">
        <v>22439</v>
      </c>
    </row>
    <row r="11304" spans="1:2" x14ac:dyDescent="0.25">
      <c r="A11304" t="s">
        <v>22440</v>
      </c>
      <c r="B11304" t="s">
        <v>22441</v>
      </c>
    </row>
    <row r="11305" spans="1:2" x14ac:dyDescent="0.25">
      <c r="A11305" t="s">
        <v>22442</v>
      </c>
      <c r="B11305" t="s">
        <v>22443</v>
      </c>
    </row>
    <row r="11306" spans="1:2" x14ac:dyDescent="0.25">
      <c r="A11306" t="s">
        <v>22444</v>
      </c>
      <c r="B11306" t="s">
        <v>22445</v>
      </c>
    </row>
    <row r="11307" spans="1:2" x14ac:dyDescent="0.25">
      <c r="A11307" t="s">
        <v>22446</v>
      </c>
      <c r="B11307" t="s">
        <v>22447</v>
      </c>
    </row>
    <row r="11308" spans="1:2" x14ac:dyDescent="0.25">
      <c r="A11308" t="s">
        <v>22448</v>
      </c>
      <c r="B11308" t="s">
        <v>22449</v>
      </c>
    </row>
    <row r="11309" spans="1:2" x14ac:dyDescent="0.25">
      <c r="A11309" t="s">
        <v>22450</v>
      </c>
      <c r="B11309" t="s">
        <v>22451</v>
      </c>
    </row>
    <row r="11310" spans="1:2" x14ac:dyDescent="0.25">
      <c r="A11310" t="s">
        <v>22452</v>
      </c>
      <c r="B11310" t="s">
        <v>22453</v>
      </c>
    </row>
    <row r="11311" spans="1:2" x14ac:dyDescent="0.25">
      <c r="A11311" t="s">
        <v>22454</v>
      </c>
      <c r="B11311" t="s">
        <v>22455</v>
      </c>
    </row>
    <row r="11312" spans="1:2" x14ac:dyDescent="0.25">
      <c r="A11312" t="s">
        <v>22456</v>
      </c>
      <c r="B11312" t="s">
        <v>22457</v>
      </c>
    </row>
    <row r="11313" spans="1:2" x14ac:dyDescent="0.25">
      <c r="A11313" t="s">
        <v>22458</v>
      </c>
      <c r="B11313" t="s">
        <v>22459</v>
      </c>
    </row>
    <row r="11314" spans="1:2" x14ac:dyDescent="0.25">
      <c r="A11314" t="s">
        <v>22460</v>
      </c>
      <c r="B11314" t="s">
        <v>22461</v>
      </c>
    </row>
    <row r="11315" spans="1:2" x14ac:dyDescent="0.25">
      <c r="A11315" t="s">
        <v>22462</v>
      </c>
      <c r="B11315" t="s">
        <v>22463</v>
      </c>
    </row>
    <row r="11316" spans="1:2" x14ac:dyDescent="0.25">
      <c r="A11316" t="s">
        <v>22464</v>
      </c>
      <c r="B11316" t="s">
        <v>22465</v>
      </c>
    </row>
    <row r="11317" spans="1:2" x14ac:dyDescent="0.25">
      <c r="A11317" t="s">
        <v>22466</v>
      </c>
      <c r="B11317" t="s">
        <v>22467</v>
      </c>
    </row>
    <row r="11318" spans="1:2" x14ac:dyDescent="0.25">
      <c r="A11318" t="s">
        <v>22468</v>
      </c>
      <c r="B11318" t="s">
        <v>22469</v>
      </c>
    </row>
    <row r="11319" spans="1:2" x14ac:dyDescent="0.25">
      <c r="A11319" t="s">
        <v>22470</v>
      </c>
      <c r="B11319" t="s">
        <v>22471</v>
      </c>
    </row>
    <row r="11320" spans="1:2" x14ac:dyDescent="0.25">
      <c r="A11320" t="s">
        <v>22472</v>
      </c>
      <c r="B11320" t="s">
        <v>22473</v>
      </c>
    </row>
    <row r="11321" spans="1:2" x14ac:dyDescent="0.25">
      <c r="A11321" t="s">
        <v>22474</v>
      </c>
      <c r="B11321" t="s">
        <v>22475</v>
      </c>
    </row>
    <row r="11322" spans="1:2" x14ac:dyDescent="0.25">
      <c r="A11322" t="s">
        <v>22476</v>
      </c>
      <c r="B11322" t="s">
        <v>22477</v>
      </c>
    </row>
    <row r="11323" spans="1:2" x14ac:dyDescent="0.25">
      <c r="A11323" t="s">
        <v>22478</v>
      </c>
      <c r="B11323" t="s">
        <v>22479</v>
      </c>
    </row>
    <row r="11324" spans="1:2" x14ac:dyDescent="0.25">
      <c r="A11324" t="s">
        <v>22480</v>
      </c>
      <c r="B11324" t="s">
        <v>22481</v>
      </c>
    </row>
    <row r="11325" spans="1:2" x14ac:dyDescent="0.25">
      <c r="A11325" t="s">
        <v>22482</v>
      </c>
      <c r="B11325" t="s">
        <v>22483</v>
      </c>
    </row>
    <row r="11326" spans="1:2" x14ac:dyDescent="0.25">
      <c r="A11326" t="s">
        <v>22484</v>
      </c>
      <c r="B11326" t="s">
        <v>22485</v>
      </c>
    </row>
    <row r="11327" spans="1:2" x14ac:dyDescent="0.25">
      <c r="A11327" t="s">
        <v>22486</v>
      </c>
      <c r="B11327" t="s">
        <v>22487</v>
      </c>
    </row>
    <row r="11328" spans="1:2" x14ac:dyDescent="0.25">
      <c r="A11328" t="s">
        <v>22488</v>
      </c>
      <c r="B11328" t="s">
        <v>22489</v>
      </c>
    </row>
    <row r="11329" spans="1:2" x14ac:dyDescent="0.25">
      <c r="A11329" t="s">
        <v>22490</v>
      </c>
      <c r="B11329" t="s">
        <v>22491</v>
      </c>
    </row>
    <row r="11330" spans="1:2" x14ac:dyDescent="0.25">
      <c r="A11330" t="s">
        <v>22492</v>
      </c>
      <c r="B11330" t="s">
        <v>22493</v>
      </c>
    </row>
    <row r="11331" spans="1:2" x14ac:dyDescent="0.25">
      <c r="A11331" t="s">
        <v>22494</v>
      </c>
      <c r="B11331" t="s">
        <v>22495</v>
      </c>
    </row>
    <row r="11332" spans="1:2" x14ac:dyDescent="0.25">
      <c r="A11332" t="s">
        <v>22496</v>
      </c>
      <c r="B11332" t="s">
        <v>22497</v>
      </c>
    </row>
    <row r="11333" spans="1:2" x14ac:dyDescent="0.25">
      <c r="A11333" t="s">
        <v>22498</v>
      </c>
      <c r="B11333" t="s">
        <v>22499</v>
      </c>
    </row>
    <row r="11334" spans="1:2" x14ac:dyDescent="0.25">
      <c r="A11334" t="s">
        <v>22500</v>
      </c>
      <c r="B11334" t="s">
        <v>22501</v>
      </c>
    </row>
    <row r="11335" spans="1:2" x14ac:dyDescent="0.25">
      <c r="A11335" t="s">
        <v>22502</v>
      </c>
      <c r="B11335" t="s">
        <v>22503</v>
      </c>
    </row>
    <row r="11336" spans="1:2" x14ac:dyDescent="0.25">
      <c r="A11336" t="s">
        <v>22504</v>
      </c>
      <c r="B11336" t="s">
        <v>22505</v>
      </c>
    </row>
    <row r="11337" spans="1:2" x14ac:dyDescent="0.25">
      <c r="A11337" t="s">
        <v>22506</v>
      </c>
      <c r="B11337" t="s">
        <v>22507</v>
      </c>
    </row>
    <row r="11338" spans="1:2" x14ac:dyDescent="0.25">
      <c r="A11338" t="s">
        <v>22508</v>
      </c>
      <c r="B11338" t="s">
        <v>22509</v>
      </c>
    </row>
    <row r="11339" spans="1:2" x14ac:dyDescent="0.25">
      <c r="A11339" t="s">
        <v>22510</v>
      </c>
      <c r="B11339" t="s">
        <v>22511</v>
      </c>
    </row>
    <row r="11340" spans="1:2" x14ac:dyDescent="0.25">
      <c r="A11340" t="s">
        <v>22512</v>
      </c>
      <c r="B11340" t="s">
        <v>22513</v>
      </c>
    </row>
    <row r="11341" spans="1:2" x14ac:dyDescent="0.25">
      <c r="A11341" t="s">
        <v>22514</v>
      </c>
      <c r="B11341" t="s">
        <v>22515</v>
      </c>
    </row>
    <row r="11342" spans="1:2" x14ac:dyDescent="0.25">
      <c r="A11342" t="s">
        <v>22516</v>
      </c>
      <c r="B11342" t="s">
        <v>22517</v>
      </c>
    </row>
    <row r="11343" spans="1:2" x14ac:dyDescent="0.25">
      <c r="A11343" t="s">
        <v>22518</v>
      </c>
      <c r="B11343" t="s">
        <v>22519</v>
      </c>
    </row>
    <row r="11344" spans="1:2" x14ac:dyDescent="0.25">
      <c r="A11344" t="s">
        <v>22520</v>
      </c>
      <c r="B11344" t="s">
        <v>22521</v>
      </c>
    </row>
    <row r="11345" spans="1:2" x14ac:dyDescent="0.25">
      <c r="A11345" t="s">
        <v>22522</v>
      </c>
      <c r="B11345" t="s">
        <v>22523</v>
      </c>
    </row>
    <row r="11346" spans="1:2" x14ac:dyDescent="0.25">
      <c r="A11346" t="s">
        <v>22524</v>
      </c>
      <c r="B11346" t="s">
        <v>22525</v>
      </c>
    </row>
    <row r="11347" spans="1:2" x14ac:dyDescent="0.25">
      <c r="A11347" t="s">
        <v>22526</v>
      </c>
      <c r="B11347" t="s">
        <v>22527</v>
      </c>
    </row>
    <row r="11348" spans="1:2" x14ac:dyDescent="0.25">
      <c r="A11348" t="s">
        <v>22528</v>
      </c>
      <c r="B11348" t="s">
        <v>22529</v>
      </c>
    </row>
    <row r="11349" spans="1:2" x14ac:dyDescent="0.25">
      <c r="A11349" t="s">
        <v>22530</v>
      </c>
      <c r="B11349" t="s">
        <v>22531</v>
      </c>
    </row>
    <row r="11350" spans="1:2" x14ac:dyDescent="0.25">
      <c r="A11350" t="s">
        <v>22532</v>
      </c>
      <c r="B11350" t="s">
        <v>22533</v>
      </c>
    </row>
    <row r="11351" spans="1:2" x14ac:dyDescent="0.25">
      <c r="A11351" t="s">
        <v>22534</v>
      </c>
      <c r="B11351" t="s">
        <v>22535</v>
      </c>
    </row>
    <row r="11352" spans="1:2" x14ac:dyDescent="0.25">
      <c r="A11352" t="s">
        <v>22536</v>
      </c>
      <c r="B11352" t="s">
        <v>22537</v>
      </c>
    </row>
    <row r="11353" spans="1:2" x14ac:dyDescent="0.25">
      <c r="A11353" t="s">
        <v>22538</v>
      </c>
      <c r="B11353" t="s">
        <v>22539</v>
      </c>
    </row>
    <row r="11354" spans="1:2" x14ac:dyDescent="0.25">
      <c r="A11354" t="s">
        <v>22540</v>
      </c>
      <c r="B11354" t="s">
        <v>22541</v>
      </c>
    </row>
    <row r="11355" spans="1:2" x14ac:dyDescent="0.25">
      <c r="A11355" t="s">
        <v>22542</v>
      </c>
      <c r="B11355" t="s">
        <v>22543</v>
      </c>
    </row>
    <row r="11356" spans="1:2" x14ac:dyDescent="0.25">
      <c r="A11356" t="s">
        <v>22544</v>
      </c>
      <c r="B11356" t="s">
        <v>22545</v>
      </c>
    </row>
    <row r="11357" spans="1:2" x14ac:dyDescent="0.25">
      <c r="A11357" t="s">
        <v>22546</v>
      </c>
      <c r="B11357" t="s">
        <v>22547</v>
      </c>
    </row>
    <row r="11358" spans="1:2" x14ac:dyDescent="0.25">
      <c r="A11358" t="s">
        <v>22548</v>
      </c>
      <c r="B11358" t="s">
        <v>22549</v>
      </c>
    </row>
    <row r="11359" spans="1:2" x14ac:dyDescent="0.25">
      <c r="A11359" t="s">
        <v>22550</v>
      </c>
      <c r="B11359" t="s">
        <v>22551</v>
      </c>
    </row>
    <row r="11360" spans="1:2" x14ac:dyDescent="0.25">
      <c r="A11360" t="s">
        <v>22552</v>
      </c>
      <c r="B11360" t="s">
        <v>22553</v>
      </c>
    </row>
    <row r="11361" spans="1:2" x14ac:dyDescent="0.25">
      <c r="A11361" t="s">
        <v>22554</v>
      </c>
      <c r="B11361" t="s">
        <v>22555</v>
      </c>
    </row>
    <row r="11362" spans="1:2" x14ac:dyDescent="0.25">
      <c r="A11362" t="s">
        <v>22556</v>
      </c>
      <c r="B11362" t="s">
        <v>22557</v>
      </c>
    </row>
    <row r="11363" spans="1:2" x14ac:dyDescent="0.25">
      <c r="A11363" t="s">
        <v>22558</v>
      </c>
      <c r="B11363" t="s">
        <v>22559</v>
      </c>
    </row>
    <row r="11364" spans="1:2" x14ac:dyDescent="0.25">
      <c r="A11364" t="s">
        <v>22560</v>
      </c>
      <c r="B11364" t="s">
        <v>22561</v>
      </c>
    </row>
    <row r="11365" spans="1:2" x14ac:dyDescent="0.25">
      <c r="A11365" t="s">
        <v>22562</v>
      </c>
      <c r="B11365" t="s">
        <v>22563</v>
      </c>
    </row>
    <row r="11366" spans="1:2" x14ac:dyDescent="0.25">
      <c r="A11366" t="s">
        <v>22564</v>
      </c>
      <c r="B11366" t="s">
        <v>22565</v>
      </c>
    </row>
    <row r="11367" spans="1:2" x14ac:dyDescent="0.25">
      <c r="A11367" t="s">
        <v>22566</v>
      </c>
      <c r="B11367" t="s">
        <v>22567</v>
      </c>
    </row>
    <row r="11368" spans="1:2" x14ac:dyDescent="0.25">
      <c r="A11368" t="s">
        <v>22568</v>
      </c>
      <c r="B11368" t="s">
        <v>22569</v>
      </c>
    </row>
    <row r="11369" spans="1:2" x14ac:dyDescent="0.25">
      <c r="A11369" t="s">
        <v>22570</v>
      </c>
      <c r="B11369" t="s">
        <v>22571</v>
      </c>
    </row>
    <row r="11370" spans="1:2" x14ac:dyDescent="0.25">
      <c r="A11370" t="s">
        <v>22572</v>
      </c>
      <c r="B11370" t="s">
        <v>22573</v>
      </c>
    </row>
    <row r="11371" spans="1:2" x14ac:dyDescent="0.25">
      <c r="A11371" t="s">
        <v>22574</v>
      </c>
      <c r="B11371" t="s">
        <v>22575</v>
      </c>
    </row>
    <row r="11372" spans="1:2" x14ac:dyDescent="0.25">
      <c r="A11372" t="s">
        <v>22576</v>
      </c>
      <c r="B11372" t="s">
        <v>22577</v>
      </c>
    </row>
    <row r="11373" spans="1:2" x14ac:dyDescent="0.25">
      <c r="A11373" t="s">
        <v>22578</v>
      </c>
      <c r="B11373" t="s">
        <v>22579</v>
      </c>
    </row>
    <row r="11374" spans="1:2" x14ac:dyDescent="0.25">
      <c r="A11374" t="s">
        <v>22580</v>
      </c>
      <c r="B11374" t="s">
        <v>22581</v>
      </c>
    </row>
    <row r="11375" spans="1:2" x14ac:dyDescent="0.25">
      <c r="A11375" t="s">
        <v>22582</v>
      </c>
      <c r="B11375" t="s">
        <v>22583</v>
      </c>
    </row>
    <row r="11376" spans="1:2" x14ac:dyDescent="0.25">
      <c r="A11376" t="s">
        <v>22584</v>
      </c>
      <c r="B11376" t="s">
        <v>22585</v>
      </c>
    </row>
    <row r="11377" spans="1:2" x14ac:dyDescent="0.25">
      <c r="A11377" t="s">
        <v>22586</v>
      </c>
      <c r="B11377" t="s">
        <v>22587</v>
      </c>
    </row>
    <row r="11378" spans="1:2" x14ac:dyDescent="0.25">
      <c r="A11378" t="s">
        <v>22588</v>
      </c>
      <c r="B11378" t="s">
        <v>22589</v>
      </c>
    </row>
    <row r="11379" spans="1:2" x14ac:dyDescent="0.25">
      <c r="A11379" t="s">
        <v>22590</v>
      </c>
      <c r="B11379" t="s">
        <v>22591</v>
      </c>
    </row>
    <row r="11380" spans="1:2" x14ac:dyDescent="0.25">
      <c r="A11380" t="s">
        <v>22592</v>
      </c>
      <c r="B11380" t="s">
        <v>22593</v>
      </c>
    </row>
    <row r="11381" spans="1:2" x14ac:dyDescent="0.25">
      <c r="A11381" t="s">
        <v>22594</v>
      </c>
      <c r="B11381" t="s">
        <v>22595</v>
      </c>
    </row>
    <row r="11382" spans="1:2" x14ac:dyDescent="0.25">
      <c r="A11382" t="s">
        <v>22596</v>
      </c>
      <c r="B11382" t="s">
        <v>22597</v>
      </c>
    </row>
    <row r="11383" spans="1:2" x14ac:dyDescent="0.25">
      <c r="A11383" t="s">
        <v>22598</v>
      </c>
      <c r="B11383" t="s">
        <v>22599</v>
      </c>
    </row>
    <row r="11384" spans="1:2" x14ac:dyDescent="0.25">
      <c r="A11384" t="s">
        <v>22600</v>
      </c>
      <c r="B11384" t="s">
        <v>22601</v>
      </c>
    </row>
    <row r="11385" spans="1:2" x14ac:dyDescent="0.25">
      <c r="A11385" t="s">
        <v>22602</v>
      </c>
      <c r="B11385" t="s">
        <v>22603</v>
      </c>
    </row>
    <row r="11386" spans="1:2" x14ac:dyDescent="0.25">
      <c r="A11386" t="s">
        <v>22604</v>
      </c>
      <c r="B11386" t="s">
        <v>22605</v>
      </c>
    </row>
    <row r="11387" spans="1:2" x14ac:dyDescent="0.25">
      <c r="A11387" t="s">
        <v>22606</v>
      </c>
      <c r="B11387" t="s">
        <v>22607</v>
      </c>
    </row>
    <row r="11388" spans="1:2" x14ac:dyDescent="0.25">
      <c r="A11388" t="s">
        <v>22608</v>
      </c>
      <c r="B11388" t="s">
        <v>22609</v>
      </c>
    </row>
    <row r="11389" spans="1:2" x14ac:dyDescent="0.25">
      <c r="A11389" t="s">
        <v>22610</v>
      </c>
      <c r="B11389" t="s">
        <v>22611</v>
      </c>
    </row>
    <row r="11390" spans="1:2" x14ac:dyDescent="0.25">
      <c r="A11390" t="s">
        <v>22612</v>
      </c>
      <c r="B11390" t="s">
        <v>22613</v>
      </c>
    </row>
    <row r="11391" spans="1:2" x14ac:dyDescent="0.25">
      <c r="A11391" t="s">
        <v>22614</v>
      </c>
      <c r="B11391" t="s">
        <v>22615</v>
      </c>
    </row>
    <row r="11392" spans="1:2" x14ac:dyDescent="0.25">
      <c r="A11392" t="s">
        <v>22616</v>
      </c>
      <c r="B11392" t="s">
        <v>22617</v>
      </c>
    </row>
    <row r="11393" spans="1:2" x14ac:dyDescent="0.25">
      <c r="A11393" t="s">
        <v>22618</v>
      </c>
      <c r="B11393" t="s">
        <v>22619</v>
      </c>
    </row>
    <row r="11394" spans="1:2" x14ac:dyDescent="0.25">
      <c r="A11394" t="s">
        <v>22620</v>
      </c>
      <c r="B11394" t="s">
        <v>22621</v>
      </c>
    </row>
    <row r="11395" spans="1:2" x14ac:dyDescent="0.25">
      <c r="A11395" t="s">
        <v>22622</v>
      </c>
      <c r="B11395" t="s">
        <v>22623</v>
      </c>
    </row>
    <row r="11396" spans="1:2" x14ac:dyDescent="0.25">
      <c r="A11396" t="s">
        <v>22624</v>
      </c>
      <c r="B11396" t="s">
        <v>22625</v>
      </c>
    </row>
    <row r="11397" spans="1:2" x14ac:dyDescent="0.25">
      <c r="A11397" t="s">
        <v>22626</v>
      </c>
      <c r="B11397" t="s">
        <v>22627</v>
      </c>
    </row>
    <row r="11398" spans="1:2" x14ac:dyDescent="0.25">
      <c r="A11398" t="s">
        <v>22628</v>
      </c>
      <c r="B11398" t="s">
        <v>22629</v>
      </c>
    </row>
    <row r="11399" spans="1:2" x14ac:dyDescent="0.25">
      <c r="A11399" t="s">
        <v>22630</v>
      </c>
      <c r="B11399" t="s">
        <v>22631</v>
      </c>
    </row>
    <row r="11400" spans="1:2" x14ac:dyDescent="0.25">
      <c r="A11400" t="s">
        <v>22632</v>
      </c>
      <c r="B11400" t="s">
        <v>22633</v>
      </c>
    </row>
    <row r="11401" spans="1:2" x14ac:dyDescent="0.25">
      <c r="A11401" t="s">
        <v>22634</v>
      </c>
      <c r="B11401" t="s">
        <v>22635</v>
      </c>
    </row>
    <row r="11402" spans="1:2" x14ac:dyDescent="0.25">
      <c r="A11402" t="s">
        <v>22636</v>
      </c>
      <c r="B11402" t="s">
        <v>22637</v>
      </c>
    </row>
    <row r="11403" spans="1:2" x14ac:dyDescent="0.25">
      <c r="A11403" t="s">
        <v>22638</v>
      </c>
      <c r="B11403" t="s">
        <v>22639</v>
      </c>
    </row>
    <row r="11404" spans="1:2" x14ac:dyDescent="0.25">
      <c r="A11404" t="s">
        <v>22640</v>
      </c>
      <c r="B11404" t="s">
        <v>22641</v>
      </c>
    </row>
    <row r="11405" spans="1:2" x14ac:dyDescent="0.25">
      <c r="A11405" t="s">
        <v>22642</v>
      </c>
      <c r="B11405" t="s">
        <v>22643</v>
      </c>
    </row>
    <row r="11406" spans="1:2" x14ac:dyDescent="0.25">
      <c r="A11406" t="s">
        <v>22644</v>
      </c>
      <c r="B11406" t="s">
        <v>22645</v>
      </c>
    </row>
    <row r="11407" spans="1:2" x14ac:dyDescent="0.25">
      <c r="A11407" t="s">
        <v>22646</v>
      </c>
      <c r="B11407" t="s">
        <v>22647</v>
      </c>
    </row>
    <row r="11408" spans="1:2" x14ac:dyDescent="0.25">
      <c r="A11408" t="s">
        <v>22648</v>
      </c>
      <c r="B11408" t="s">
        <v>22649</v>
      </c>
    </row>
    <row r="11409" spans="1:2" x14ac:dyDescent="0.25">
      <c r="A11409" t="s">
        <v>22650</v>
      </c>
      <c r="B11409" t="s">
        <v>22651</v>
      </c>
    </row>
    <row r="11410" spans="1:2" x14ac:dyDescent="0.25">
      <c r="A11410" t="s">
        <v>22652</v>
      </c>
      <c r="B11410" t="s">
        <v>22653</v>
      </c>
    </row>
    <row r="11411" spans="1:2" x14ac:dyDescent="0.25">
      <c r="A11411" t="s">
        <v>22654</v>
      </c>
      <c r="B11411" t="s">
        <v>22655</v>
      </c>
    </row>
    <row r="11412" spans="1:2" x14ac:dyDescent="0.25">
      <c r="A11412" t="s">
        <v>22656</v>
      </c>
      <c r="B11412" t="s">
        <v>22657</v>
      </c>
    </row>
    <row r="11413" spans="1:2" x14ac:dyDescent="0.25">
      <c r="A11413" t="s">
        <v>22658</v>
      </c>
      <c r="B11413" t="s">
        <v>22659</v>
      </c>
    </row>
    <row r="11414" spans="1:2" x14ac:dyDescent="0.25">
      <c r="A11414" t="s">
        <v>22660</v>
      </c>
      <c r="B11414" t="s">
        <v>22661</v>
      </c>
    </row>
    <row r="11415" spans="1:2" x14ac:dyDescent="0.25">
      <c r="A11415" t="s">
        <v>22662</v>
      </c>
      <c r="B11415" t="s">
        <v>22663</v>
      </c>
    </row>
    <row r="11416" spans="1:2" x14ac:dyDescent="0.25">
      <c r="A11416" t="s">
        <v>22664</v>
      </c>
      <c r="B11416" t="s">
        <v>22665</v>
      </c>
    </row>
    <row r="11417" spans="1:2" x14ac:dyDescent="0.25">
      <c r="A11417" t="s">
        <v>22666</v>
      </c>
      <c r="B11417" t="s">
        <v>22667</v>
      </c>
    </row>
    <row r="11418" spans="1:2" x14ac:dyDescent="0.25">
      <c r="A11418" t="s">
        <v>22668</v>
      </c>
      <c r="B11418" t="s">
        <v>22669</v>
      </c>
    </row>
    <row r="11419" spans="1:2" x14ac:dyDescent="0.25">
      <c r="A11419" t="s">
        <v>22670</v>
      </c>
      <c r="B11419" t="s">
        <v>22671</v>
      </c>
    </row>
    <row r="11420" spans="1:2" x14ac:dyDescent="0.25">
      <c r="A11420" t="s">
        <v>22672</v>
      </c>
      <c r="B11420" t="s">
        <v>22673</v>
      </c>
    </row>
    <row r="11421" spans="1:2" x14ac:dyDescent="0.25">
      <c r="A11421" t="s">
        <v>22674</v>
      </c>
      <c r="B11421" t="s">
        <v>22675</v>
      </c>
    </row>
    <row r="11422" spans="1:2" x14ac:dyDescent="0.25">
      <c r="A11422" t="s">
        <v>22676</v>
      </c>
      <c r="B11422" t="s">
        <v>22677</v>
      </c>
    </row>
    <row r="11423" spans="1:2" x14ac:dyDescent="0.25">
      <c r="A11423" t="s">
        <v>22678</v>
      </c>
      <c r="B11423" t="s">
        <v>22679</v>
      </c>
    </row>
    <row r="11424" spans="1:2" x14ac:dyDescent="0.25">
      <c r="A11424" t="s">
        <v>22680</v>
      </c>
      <c r="B11424" t="s">
        <v>22681</v>
      </c>
    </row>
    <row r="11425" spans="1:2" x14ac:dyDescent="0.25">
      <c r="A11425" t="s">
        <v>22682</v>
      </c>
      <c r="B11425" t="s">
        <v>22683</v>
      </c>
    </row>
    <row r="11426" spans="1:2" x14ac:dyDescent="0.25">
      <c r="A11426" t="s">
        <v>22684</v>
      </c>
      <c r="B11426" t="s">
        <v>22685</v>
      </c>
    </row>
    <row r="11427" spans="1:2" x14ac:dyDescent="0.25">
      <c r="A11427" t="s">
        <v>22686</v>
      </c>
      <c r="B11427" t="s">
        <v>22687</v>
      </c>
    </row>
    <row r="11428" spans="1:2" x14ac:dyDescent="0.25">
      <c r="A11428" t="s">
        <v>22688</v>
      </c>
      <c r="B11428" t="s">
        <v>22689</v>
      </c>
    </row>
    <row r="11429" spans="1:2" x14ac:dyDescent="0.25">
      <c r="A11429" t="s">
        <v>22690</v>
      </c>
      <c r="B11429" t="s">
        <v>22691</v>
      </c>
    </row>
    <row r="11430" spans="1:2" x14ac:dyDescent="0.25">
      <c r="A11430" t="s">
        <v>22692</v>
      </c>
      <c r="B11430" t="s">
        <v>22693</v>
      </c>
    </row>
    <row r="11431" spans="1:2" x14ac:dyDescent="0.25">
      <c r="A11431" t="s">
        <v>22694</v>
      </c>
      <c r="B11431" t="s">
        <v>22695</v>
      </c>
    </row>
    <row r="11432" spans="1:2" x14ac:dyDescent="0.25">
      <c r="A11432" t="s">
        <v>22696</v>
      </c>
      <c r="B11432" t="s">
        <v>22697</v>
      </c>
    </row>
    <row r="11433" spans="1:2" x14ac:dyDescent="0.25">
      <c r="A11433" t="s">
        <v>22698</v>
      </c>
      <c r="B11433" t="s">
        <v>22699</v>
      </c>
    </row>
    <row r="11434" spans="1:2" x14ac:dyDescent="0.25">
      <c r="A11434" t="s">
        <v>22700</v>
      </c>
      <c r="B11434" t="s">
        <v>22701</v>
      </c>
    </row>
    <row r="11435" spans="1:2" x14ac:dyDescent="0.25">
      <c r="A11435" t="s">
        <v>22702</v>
      </c>
      <c r="B11435" t="s">
        <v>22703</v>
      </c>
    </row>
    <row r="11436" spans="1:2" x14ac:dyDescent="0.25">
      <c r="A11436" t="s">
        <v>22704</v>
      </c>
      <c r="B11436" t="s">
        <v>22705</v>
      </c>
    </row>
    <row r="11437" spans="1:2" x14ac:dyDescent="0.25">
      <c r="A11437" t="s">
        <v>22706</v>
      </c>
      <c r="B11437" t="s">
        <v>22707</v>
      </c>
    </row>
    <row r="11438" spans="1:2" x14ac:dyDescent="0.25">
      <c r="A11438" t="s">
        <v>22708</v>
      </c>
      <c r="B11438" t="s">
        <v>22709</v>
      </c>
    </row>
    <row r="11439" spans="1:2" x14ac:dyDescent="0.25">
      <c r="A11439" t="s">
        <v>22710</v>
      </c>
      <c r="B11439" t="s">
        <v>22711</v>
      </c>
    </row>
    <row r="11440" spans="1:2" x14ac:dyDescent="0.25">
      <c r="A11440" t="s">
        <v>22712</v>
      </c>
      <c r="B11440" t="s">
        <v>22713</v>
      </c>
    </row>
    <row r="11441" spans="1:2" x14ac:dyDescent="0.25">
      <c r="A11441" t="s">
        <v>22714</v>
      </c>
      <c r="B11441" t="s">
        <v>22715</v>
      </c>
    </row>
    <row r="11442" spans="1:2" x14ac:dyDescent="0.25">
      <c r="A11442" t="s">
        <v>22716</v>
      </c>
      <c r="B11442" t="s">
        <v>22717</v>
      </c>
    </row>
    <row r="11443" spans="1:2" x14ac:dyDescent="0.25">
      <c r="A11443" t="s">
        <v>22718</v>
      </c>
      <c r="B11443" t="s">
        <v>22719</v>
      </c>
    </row>
    <row r="11444" spans="1:2" x14ac:dyDescent="0.25">
      <c r="A11444" t="s">
        <v>22720</v>
      </c>
      <c r="B11444" t="s">
        <v>22721</v>
      </c>
    </row>
    <row r="11445" spans="1:2" x14ac:dyDescent="0.25">
      <c r="A11445" t="s">
        <v>22722</v>
      </c>
      <c r="B11445" t="s">
        <v>22723</v>
      </c>
    </row>
    <row r="11446" spans="1:2" x14ac:dyDescent="0.25">
      <c r="A11446" t="s">
        <v>22724</v>
      </c>
      <c r="B11446" t="s">
        <v>22725</v>
      </c>
    </row>
    <row r="11447" spans="1:2" x14ac:dyDescent="0.25">
      <c r="A11447" t="s">
        <v>22726</v>
      </c>
      <c r="B11447" t="s">
        <v>22727</v>
      </c>
    </row>
    <row r="11448" spans="1:2" x14ac:dyDescent="0.25">
      <c r="A11448" t="s">
        <v>22728</v>
      </c>
      <c r="B11448" t="s">
        <v>22729</v>
      </c>
    </row>
    <row r="11449" spans="1:2" x14ac:dyDescent="0.25">
      <c r="A11449" t="s">
        <v>22730</v>
      </c>
      <c r="B11449" t="s">
        <v>22731</v>
      </c>
    </row>
    <row r="11450" spans="1:2" x14ac:dyDescent="0.25">
      <c r="A11450" t="s">
        <v>22732</v>
      </c>
      <c r="B11450" t="s">
        <v>22733</v>
      </c>
    </row>
    <row r="11451" spans="1:2" x14ac:dyDescent="0.25">
      <c r="A11451" t="s">
        <v>22734</v>
      </c>
      <c r="B11451" t="s">
        <v>22735</v>
      </c>
    </row>
    <row r="11452" spans="1:2" x14ac:dyDescent="0.25">
      <c r="A11452" t="s">
        <v>22736</v>
      </c>
      <c r="B11452" t="s">
        <v>22737</v>
      </c>
    </row>
    <row r="11453" spans="1:2" x14ac:dyDescent="0.25">
      <c r="A11453" t="s">
        <v>22738</v>
      </c>
      <c r="B11453" t="s">
        <v>22739</v>
      </c>
    </row>
    <row r="11454" spans="1:2" x14ac:dyDescent="0.25">
      <c r="A11454" t="s">
        <v>22740</v>
      </c>
      <c r="B11454" t="s">
        <v>22741</v>
      </c>
    </row>
    <row r="11455" spans="1:2" x14ac:dyDescent="0.25">
      <c r="A11455" t="s">
        <v>22742</v>
      </c>
      <c r="B11455" t="s">
        <v>22743</v>
      </c>
    </row>
    <row r="11456" spans="1:2" x14ac:dyDescent="0.25">
      <c r="A11456" t="s">
        <v>22744</v>
      </c>
      <c r="B11456" t="s">
        <v>22745</v>
      </c>
    </row>
    <row r="11457" spans="1:2" x14ac:dyDescent="0.25">
      <c r="A11457" t="s">
        <v>22746</v>
      </c>
      <c r="B11457" t="s">
        <v>22747</v>
      </c>
    </row>
    <row r="11458" spans="1:2" x14ac:dyDescent="0.25">
      <c r="A11458" t="s">
        <v>22748</v>
      </c>
      <c r="B11458" t="s">
        <v>22749</v>
      </c>
    </row>
    <row r="11459" spans="1:2" x14ac:dyDescent="0.25">
      <c r="A11459" t="s">
        <v>22750</v>
      </c>
      <c r="B11459" t="s">
        <v>22751</v>
      </c>
    </row>
    <row r="11460" spans="1:2" x14ac:dyDescent="0.25">
      <c r="A11460" t="s">
        <v>22752</v>
      </c>
      <c r="B11460" t="s">
        <v>22753</v>
      </c>
    </row>
    <row r="11461" spans="1:2" x14ac:dyDescent="0.25">
      <c r="A11461" t="s">
        <v>22754</v>
      </c>
      <c r="B11461" t="s">
        <v>22755</v>
      </c>
    </row>
    <row r="11462" spans="1:2" x14ac:dyDescent="0.25">
      <c r="A11462" t="s">
        <v>22756</v>
      </c>
      <c r="B11462" t="s">
        <v>22757</v>
      </c>
    </row>
    <row r="11463" spans="1:2" x14ac:dyDescent="0.25">
      <c r="A11463" t="s">
        <v>22758</v>
      </c>
      <c r="B11463" t="s">
        <v>22759</v>
      </c>
    </row>
    <row r="11464" spans="1:2" x14ac:dyDescent="0.25">
      <c r="A11464" t="s">
        <v>22760</v>
      </c>
      <c r="B11464" t="s">
        <v>22761</v>
      </c>
    </row>
    <row r="11465" spans="1:2" x14ac:dyDescent="0.25">
      <c r="A11465" t="s">
        <v>22762</v>
      </c>
      <c r="B11465" t="s">
        <v>22763</v>
      </c>
    </row>
    <row r="11466" spans="1:2" x14ac:dyDescent="0.25">
      <c r="A11466" t="s">
        <v>22764</v>
      </c>
      <c r="B11466" t="s">
        <v>22765</v>
      </c>
    </row>
    <row r="11467" spans="1:2" x14ac:dyDescent="0.25">
      <c r="A11467" t="s">
        <v>22766</v>
      </c>
      <c r="B11467" t="s">
        <v>22767</v>
      </c>
    </row>
    <row r="11468" spans="1:2" x14ac:dyDescent="0.25">
      <c r="A11468" t="s">
        <v>22768</v>
      </c>
      <c r="B11468" t="s">
        <v>22769</v>
      </c>
    </row>
    <row r="11469" spans="1:2" x14ac:dyDescent="0.25">
      <c r="A11469" t="s">
        <v>22770</v>
      </c>
      <c r="B11469" t="s">
        <v>22771</v>
      </c>
    </row>
    <row r="11470" spans="1:2" x14ac:dyDescent="0.25">
      <c r="A11470" t="s">
        <v>22772</v>
      </c>
      <c r="B11470" t="s">
        <v>22773</v>
      </c>
    </row>
    <row r="11471" spans="1:2" x14ac:dyDescent="0.25">
      <c r="A11471" t="s">
        <v>22774</v>
      </c>
      <c r="B11471" t="s">
        <v>22775</v>
      </c>
    </row>
    <row r="11472" spans="1:2" x14ac:dyDescent="0.25">
      <c r="A11472" t="s">
        <v>22776</v>
      </c>
      <c r="B11472" t="s">
        <v>22777</v>
      </c>
    </row>
    <row r="11473" spans="1:2" x14ac:dyDescent="0.25">
      <c r="A11473" t="s">
        <v>22778</v>
      </c>
      <c r="B11473" t="s">
        <v>22779</v>
      </c>
    </row>
    <row r="11474" spans="1:2" x14ac:dyDescent="0.25">
      <c r="A11474" t="s">
        <v>22780</v>
      </c>
      <c r="B11474" t="s">
        <v>22781</v>
      </c>
    </row>
    <row r="11475" spans="1:2" x14ac:dyDescent="0.25">
      <c r="A11475" t="s">
        <v>22782</v>
      </c>
      <c r="B11475" t="s">
        <v>22783</v>
      </c>
    </row>
    <row r="11476" spans="1:2" x14ac:dyDescent="0.25">
      <c r="A11476" t="s">
        <v>22784</v>
      </c>
      <c r="B11476" t="s">
        <v>22785</v>
      </c>
    </row>
    <row r="11477" spans="1:2" x14ac:dyDescent="0.25">
      <c r="A11477" t="s">
        <v>22786</v>
      </c>
      <c r="B11477" t="s">
        <v>22787</v>
      </c>
    </row>
    <row r="11478" spans="1:2" x14ac:dyDescent="0.25">
      <c r="A11478" t="s">
        <v>22788</v>
      </c>
      <c r="B11478" t="s">
        <v>22789</v>
      </c>
    </row>
    <row r="11479" spans="1:2" x14ac:dyDescent="0.25">
      <c r="A11479" t="s">
        <v>22790</v>
      </c>
      <c r="B11479" t="s">
        <v>22791</v>
      </c>
    </row>
    <row r="11480" spans="1:2" x14ac:dyDescent="0.25">
      <c r="A11480" t="s">
        <v>22792</v>
      </c>
      <c r="B11480" t="s">
        <v>22793</v>
      </c>
    </row>
    <row r="11481" spans="1:2" x14ac:dyDescent="0.25">
      <c r="A11481" t="s">
        <v>22794</v>
      </c>
      <c r="B11481" t="s">
        <v>22795</v>
      </c>
    </row>
    <row r="11482" spans="1:2" x14ac:dyDescent="0.25">
      <c r="A11482" t="s">
        <v>22796</v>
      </c>
      <c r="B11482" t="s">
        <v>22797</v>
      </c>
    </row>
    <row r="11483" spans="1:2" x14ac:dyDescent="0.25">
      <c r="A11483" t="s">
        <v>22798</v>
      </c>
      <c r="B11483" t="s">
        <v>22799</v>
      </c>
    </row>
    <row r="11484" spans="1:2" x14ac:dyDescent="0.25">
      <c r="A11484" t="s">
        <v>22800</v>
      </c>
      <c r="B11484" t="s">
        <v>22801</v>
      </c>
    </row>
    <row r="11485" spans="1:2" x14ac:dyDescent="0.25">
      <c r="A11485" t="s">
        <v>22802</v>
      </c>
      <c r="B11485" t="s">
        <v>22803</v>
      </c>
    </row>
    <row r="11486" spans="1:2" x14ac:dyDescent="0.25">
      <c r="A11486" t="s">
        <v>22804</v>
      </c>
      <c r="B11486" t="s">
        <v>22805</v>
      </c>
    </row>
    <row r="11487" spans="1:2" x14ac:dyDescent="0.25">
      <c r="A11487" t="s">
        <v>22806</v>
      </c>
      <c r="B11487" t="s">
        <v>22807</v>
      </c>
    </row>
    <row r="11488" spans="1:2" x14ac:dyDescent="0.25">
      <c r="A11488" t="s">
        <v>22808</v>
      </c>
      <c r="B11488" t="s">
        <v>22809</v>
      </c>
    </row>
    <row r="11489" spans="1:2" x14ac:dyDescent="0.25">
      <c r="A11489" t="s">
        <v>22810</v>
      </c>
      <c r="B11489" t="s">
        <v>22811</v>
      </c>
    </row>
    <row r="11490" spans="1:2" x14ac:dyDescent="0.25">
      <c r="A11490" t="s">
        <v>22812</v>
      </c>
      <c r="B11490" t="s">
        <v>22813</v>
      </c>
    </row>
    <row r="11491" spans="1:2" x14ac:dyDescent="0.25">
      <c r="A11491" t="s">
        <v>22814</v>
      </c>
      <c r="B11491" t="s">
        <v>22815</v>
      </c>
    </row>
    <row r="11492" spans="1:2" x14ac:dyDescent="0.25">
      <c r="A11492" t="s">
        <v>22816</v>
      </c>
      <c r="B11492" t="s">
        <v>22817</v>
      </c>
    </row>
    <row r="11493" spans="1:2" x14ac:dyDescent="0.25">
      <c r="A11493" t="s">
        <v>22818</v>
      </c>
      <c r="B11493" t="s">
        <v>22819</v>
      </c>
    </row>
    <row r="11494" spans="1:2" x14ac:dyDescent="0.25">
      <c r="A11494" t="s">
        <v>22820</v>
      </c>
      <c r="B11494" t="s">
        <v>22821</v>
      </c>
    </row>
    <row r="11495" spans="1:2" x14ac:dyDescent="0.25">
      <c r="A11495" t="s">
        <v>22822</v>
      </c>
      <c r="B11495" t="s">
        <v>22823</v>
      </c>
    </row>
    <row r="11496" spans="1:2" x14ac:dyDescent="0.25">
      <c r="A11496" t="s">
        <v>22824</v>
      </c>
      <c r="B11496" t="s">
        <v>22825</v>
      </c>
    </row>
    <row r="11497" spans="1:2" x14ac:dyDescent="0.25">
      <c r="A11497" t="s">
        <v>22826</v>
      </c>
      <c r="B11497" t="s">
        <v>22827</v>
      </c>
    </row>
    <row r="11498" spans="1:2" x14ac:dyDescent="0.25">
      <c r="A11498" t="s">
        <v>22828</v>
      </c>
      <c r="B11498" t="s">
        <v>22829</v>
      </c>
    </row>
    <row r="11499" spans="1:2" x14ac:dyDescent="0.25">
      <c r="A11499" t="s">
        <v>22830</v>
      </c>
      <c r="B11499" t="s">
        <v>22831</v>
      </c>
    </row>
    <row r="11500" spans="1:2" x14ac:dyDescent="0.25">
      <c r="A11500" t="s">
        <v>22832</v>
      </c>
      <c r="B11500" t="s">
        <v>22833</v>
      </c>
    </row>
    <row r="11501" spans="1:2" x14ac:dyDescent="0.25">
      <c r="A11501" t="s">
        <v>22834</v>
      </c>
      <c r="B11501" t="s">
        <v>22835</v>
      </c>
    </row>
    <row r="11502" spans="1:2" x14ac:dyDescent="0.25">
      <c r="A11502" t="s">
        <v>22836</v>
      </c>
      <c r="B11502" t="s">
        <v>22837</v>
      </c>
    </row>
    <row r="11503" spans="1:2" x14ac:dyDescent="0.25">
      <c r="A11503" t="s">
        <v>22838</v>
      </c>
      <c r="B11503" t="s">
        <v>22839</v>
      </c>
    </row>
    <row r="11504" spans="1:2" x14ac:dyDescent="0.25">
      <c r="A11504" t="s">
        <v>22840</v>
      </c>
      <c r="B11504" t="s">
        <v>22841</v>
      </c>
    </row>
    <row r="11505" spans="1:2" x14ac:dyDescent="0.25">
      <c r="A11505" t="s">
        <v>22842</v>
      </c>
      <c r="B11505" t="s">
        <v>22843</v>
      </c>
    </row>
    <row r="11506" spans="1:2" x14ac:dyDescent="0.25">
      <c r="A11506" t="s">
        <v>22844</v>
      </c>
      <c r="B11506" t="s">
        <v>22845</v>
      </c>
    </row>
    <row r="11507" spans="1:2" x14ac:dyDescent="0.25">
      <c r="A11507" t="s">
        <v>22846</v>
      </c>
      <c r="B11507" t="s">
        <v>22847</v>
      </c>
    </row>
    <row r="11508" spans="1:2" x14ac:dyDescent="0.25">
      <c r="A11508" t="s">
        <v>22848</v>
      </c>
      <c r="B11508" t="s">
        <v>22849</v>
      </c>
    </row>
    <row r="11509" spans="1:2" x14ac:dyDescent="0.25">
      <c r="A11509" t="s">
        <v>22850</v>
      </c>
      <c r="B11509" t="s">
        <v>22851</v>
      </c>
    </row>
    <row r="11510" spans="1:2" x14ac:dyDescent="0.25">
      <c r="A11510" t="s">
        <v>22852</v>
      </c>
      <c r="B11510" t="s">
        <v>22853</v>
      </c>
    </row>
    <row r="11511" spans="1:2" x14ac:dyDescent="0.25">
      <c r="A11511" t="s">
        <v>22854</v>
      </c>
      <c r="B11511" t="s">
        <v>22855</v>
      </c>
    </row>
    <row r="11512" spans="1:2" x14ac:dyDescent="0.25">
      <c r="A11512" t="s">
        <v>22856</v>
      </c>
      <c r="B11512" t="s">
        <v>22857</v>
      </c>
    </row>
    <row r="11513" spans="1:2" x14ac:dyDescent="0.25">
      <c r="A11513" t="s">
        <v>22858</v>
      </c>
      <c r="B11513" t="s">
        <v>22859</v>
      </c>
    </row>
    <row r="11514" spans="1:2" x14ac:dyDescent="0.25">
      <c r="A11514" t="s">
        <v>22860</v>
      </c>
      <c r="B11514" t="s">
        <v>22861</v>
      </c>
    </row>
    <row r="11515" spans="1:2" x14ac:dyDescent="0.25">
      <c r="A11515" t="s">
        <v>22862</v>
      </c>
      <c r="B11515" t="s">
        <v>22863</v>
      </c>
    </row>
    <row r="11516" spans="1:2" x14ac:dyDescent="0.25">
      <c r="A11516" t="s">
        <v>22864</v>
      </c>
      <c r="B11516" t="s">
        <v>22865</v>
      </c>
    </row>
    <row r="11517" spans="1:2" x14ac:dyDescent="0.25">
      <c r="A11517" t="s">
        <v>22866</v>
      </c>
      <c r="B11517" t="s">
        <v>22867</v>
      </c>
    </row>
    <row r="11518" spans="1:2" x14ac:dyDescent="0.25">
      <c r="A11518" t="s">
        <v>22868</v>
      </c>
      <c r="B11518" t="s">
        <v>22869</v>
      </c>
    </row>
    <row r="11519" spans="1:2" x14ac:dyDescent="0.25">
      <c r="A11519" t="s">
        <v>22870</v>
      </c>
      <c r="B11519" t="s">
        <v>22871</v>
      </c>
    </row>
    <row r="11520" spans="1:2" x14ac:dyDescent="0.25">
      <c r="A11520" t="s">
        <v>22872</v>
      </c>
      <c r="B11520" t="s">
        <v>22873</v>
      </c>
    </row>
    <row r="11521" spans="1:2" x14ac:dyDescent="0.25">
      <c r="A11521" t="s">
        <v>22874</v>
      </c>
      <c r="B11521" t="s">
        <v>22875</v>
      </c>
    </row>
    <row r="11522" spans="1:2" x14ac:dyDescent="0.25">
      <c r="A11522" t="s">
        <v>22876</v>
      </c>
      <c r="B11522" t="s">
        <v>22877</v>
      </c>
    </row>
    <row r="11523" spans="1:2" x14ac:dyDescent="0.25">
      <c r="A11523" t="s">
        <v>22878</v>
      </c>
      <c r="B11523" t="s">
        <v>22879</v>
      </c>
    </row>
    <row r="11524" spans="1:2" x14ac:dyDescent="0.25">
      <c r="A11524" t="s">
        <v>22880</v>
      </c>
      <c r="B11524" t="s">
        <v>22881</v>
      </c>
    </row>
    <row r="11525" spans="1:2" x14ac:dyDescent="0.25">
      <c r="A11525" t="s">
        <v>22882</v>
      </c>
      <c r="B11525" t="s">
        <v>22883</v>
      </c>
    </row>
    <row r="11526" spans="1:2" x14ac:dyDescent="0.25">
      <c r="A11526" t="s">
        <v>22884</v>
      </c>
      <c r="B11526" t="s">
        <v>22885</v>
      </c>
    </row>
    <row r="11527" spans="1:2" x14ac:dyDescent="0.25">
      <c r="A11527" t="s">
        <v>22886</v>
      </c>
      <c r="B11527" t="s">
        <v>22887</v>
      </c>
    </row>
    <row r="11528" spans="1:2" x14ac:dyDescent="0.25">
      <c r="A11528" t="s">
        <v>22888</v>
      </c>
      <c r="B11528" t="s">
        <v>22889</v>
      </c>
    </row>
    <row r="11529" spans="1:2" x14ac:dyDescent="0.25">
      <c r="A11529" t="s">
        <v>22890</v>
      </c>
      <c r="B11529" t="s">
        <v>22891</v>
      </c>
    </row>
    <row r="11530" spans="1:2" x14ac:dyDescent="0.25">
      <c r="A11530" t="s">
        <v>22892</v>
      </c>
      <c r="B11530" t="s">
        <v>22893</v>
      </c>
    </row>
    <row r="11531" spans="1:2" x14ac:dyDescent="0.25">
      <c r="A11531" t="s">
        <v>22894</v>
      </c>
      <c r="B11531" t="s">
        <v>22895</v>
      </c>
    </row>
    <row r="11532" spans="1:2" x14ac:dyDescent="0.25">
      <c r="A11532" t="s">
        <v>22896</v>
      </c>
      <c r="B11532" t="s">
        <v>22897</v>
      </c>
    </row>
    <row r="11533" spans="1:2" x14ac:dyDescent="0.25">
      <c r="A11533" t="s">
        <v>22898</v>
      </c>
      <c r="B11533" t="s">
        <v>22899</v>
      </c>
    </row>
    <row r="11534" spans="1:2" x14ac:dyDescent="0.25">
      <c r="A11534" t="s">
        <v>22900</v>
      </c>
      <c r="B11534" t="s">
        <v>22901</v>
      </c>
    </row>
    <row r="11535" spans="1:2" x14ac:dyDescent="0.25">
      <c r="A11535" t="s">
        <v>22902</v>
      </c>
      <c r="B11535" t="s">
        <v>22903</v>
      </c>
    </row>
    <row r="11536" spans="1:2" x14ac:dyDescent="0.25">
      <c r="A11536" t="s">
        <v>22904</v>
      </c>
      <c r="B11536" t="s">
        <v>22905</v>
      </c>
    </row>
    <row r="11537" spans="1:2" x14ac:dyDescent="0.25">
      <c r="A11537" t="s">
        <v>22906</v>
      </c>
      <c r="B11537" t="s">
        <v>22907</v>
      </c>
    </row>
    <row r="11538" spans="1:2" x14ac:dyDescent="0.25">
      <c r="A11538" t="s">
        <v>22908</v>
      </c>
      <c r="B11538" t="s">
        <v>22909</v>
      </c>
    </row>
    <row r="11539" spans="1:2" x14ac:dyDescent="0.25">
      <c r="A11539" t="s">
        <v>22910</v>
      </c>
      <c r="B11539" t="s">
        <v>22911</v>
      </c>
    </row>
    <row r="11540" spans="1:2" x14ac:dyDescent="0.25">
      <c r="A11540" t="s">
        <v>22912</v>
      </c>
      <c r="B11540" t="s">
        <v>22913</v>
      </c>
    </row>
    <row r="11541" spans="1:2" x14ac:dyDescent="0.25">
      <c r="A11541" t="s">
        <v>22914</v>
      </c>
      <c r="B11541" t="s">
        <v>22915</v>
      </c>
    </row>
    <row r="11542" spans="1:2" x14ac:dyDescent="0.25">
      <c r="A11542" t="s">
        <v>22916</v>
      </c>
      <c r="B11542" t="s">
        <v>22917</v>
      </c>
    </row>
    <row r="11543" spans="1:2" x14ac:dyDescent="0.25">
      <c r="A11543" t="s">
        <v>22918</v>
      </c>
      <c r="B11543" t="s">
        <v>22919</v>
      </c>
    </row>
    <row r="11544" spans="1:2" x14ac:dyDescent="0.25">
      <c r="A11544" t="s">
        <v>22920</v>
      </c>
      <c r="B11544" t="s">
        <v>22921</v>
      </c>
    </row>
    <row r="11545" spans="1:2" x14ac:dyDescent="0.25">
      <c r="A11545" t="s">
        <v>22922</v>
      </c>
      <c r="B11545" t="s">
        <v>22923</v>
      </c>
    </row>
    <row r="11546" spans="1:2" x14ac:dyDescent="0.25">
      <c r="A11546" t="s">
        <v>22924</v>
      </c>
      <c r="B11546" t="s">
        <v>22925</v>
      </c>
    </row>
    <row r="11547" spans="1:2" x14ac:dyDescent="0.25">
      <c r="A11547" t="s">
        <v>22926</v>
      </c>
      <c r="B11547" t="s">
        <v>22927</v>
      </c>
    </row>
    <row r="11548" spans="1:2" x14ac:dyDescent="0.25">
      <c r="A11548" t="s">
        <v>22928</v>
      </c>
      <c r="B11548" t="s">
        <v>22929</v>
      </c>
    </row>
    <row r="11549" spans="1:2" x14ac:dyDescent="0.25">
      <c r="A11549" t="s">
        <v>22930</v>
      </c>
      <c r="B11549" t="s">
        <v>22931</v>
      </c>
    </row>
    <row r="11550" spans="1:2" x14ac:dyDescent="0.25">
      <c r="A11550" t="s">
        <v>22932</v>
      </c>
      <c r="B11550" t="s">
        <v>22933</v>
      </c>
    </row>
    <row r="11551" spans="1:2" x14ac:dyDescent="0.25">
      <c r="A11551" t="s">
        <v>22934</v>
      </c>
      <c r="B11551" t="s">
        <v>22935</v>
      </c>
    </row>
    <row r="11552" spans="1:2" x14ac:dyDescent="0.25">
      <c r="A11552" t="s">
        <v>22936</v>
      </c>
      <c r="B11552" t="s">
        <v>22937</v>
      </c>
    </row>
    <row r="11553" spans="1:2" x14ac:dyDescent="0.25">
      <c r="A11553" t="s">
        <v>22938</v>
      </c>
      <c r="B11553" t="s">
        <v>22939</v>
      </c>
    </row>
    <row r="11554" spans="1:2" x14ac:dyDescent="0.25">
      <c r="A11554" t="s">
        <v>22940</v>
      </c>
      <c r="B11554" t="s">
        <v>22941</v>
      </c>
    </row>
    <row r="11555" spans="1:2" x14ac:dyDescent="0.25">
      <c r="A11555" t="s">
        <v>22942</v>
      </c>
      <c r="B11555" t="s">
        <v>22943</v>
      </c>
    </row>
    <row r="11556" spans="1:2" x14ac:dyDescent="0.25">
      <c r="A11556" t="s">
        <v>22944</v>
      </c>
      <c r="B11556" t="s">
        <v>22945</v>
      </c>
    </row>
    <row r="11557" spans="1:2" x14ac:dyDescent="0.25">
      <c r="A11557" t="s">
        <v>22946</v>
      </c>
      <c r="B11557" t="s">
        <v>22947</v>
      </c>
    </row>
    <row r="11558" spans="1:2" x14ac:dyDescent="0.25">
      <c r="A11558" t="s">
        <v>22948</v>
      </c>
      <c r="B11558" t="s">
        <v>22949</v>
      </c>
    </row>
    <row r="11559" spans="1:2" x14ac:dyDescent="0.25">
      <c r="A11559" t="s">
        <v>22950</v>
      </c>
      <c r="B11559" t="s">
        <v>22951</v>
      </c>
    </row>
    <row r="11560" spans="1:2" x14ac:dyDescent="0.25">
      <c r="A11560" t="s">
        <v>22952</v>
      </c>
      <c r="B11560" t="s">
        <v>22953</v>
      </c>
    </row>
    <row r="11561" spans="1:2" x14ac:dyDescent="0.25">
      <c r="A11561" t="s">
        <v>22954</v>
      </c>
      <c r="B11561" t="s">
        <v>22955</v>
      </c>
    </row>
    <row r="11562" spans="1:2" x14ac:dyDescent="0.25">
      <c r="A11562" t="s">
        <v>22956</v>
      </c>
      <c r="B11562" t="s">
        <v>22957</v>
      </c>
    </row>
    <row r="11563" spans="1:2" x14ac:dyDescent="0.25">
      <c r="A11563" t="s">
        <v>22958</v>
      </c>
      <c r="B11563" t="s">
        <v>22959</v>
      </c>
    </row>
    <row r="11564" spans="1:2" x14ac:dyDescent="0.25">
      <c r="A11564" t="s">
        <v>22960</v>
      </c>
      <c r="B11564" t="s">
        <v>22961</v>
      </c>
    </row>
    <row r="11565" spans="1:2" x14ac:dyDescent="0.25">
      <c r="A11565" t="s">
        <v>22962</v>
      </c>
      <c r="B11565" t="s">
        <v>22963</v>
      </c>
    </row>
    <row r="11566" spans="1:2" x14ac:dyDescent="0.25">
      <c r="A11566" t="s">
        <v>22964</v>
      </c>
      <c r="B11566" t="s">
        <v>22965</v>
      </c>
    </row>
    <row r="11567" spans="1:2" x14ac:dyDescent="0.25">
      <c r="A11567" t="s">
        <v>22966</v>
      </c>
      <c r="B11567" t="s">
        <v>22967</v>
      </c>
    </row>
    <row r="11568" spans="1:2" x14ac:dyDescent="0.25">
      <c r="A11568" t="s">
        <v>22968</v>
      </c>
      <c r="B11568" t="s">
        <v>22969</v>
      </c>
    </row>
    <row r="11569" spans="1:2" x14ac:dyDescent="0.25">
      <c r="A11569" t="s">
        <v>22970</v>
      </c>
      <c r="B11569" t="s">
        <v>22971</v>
      </c>
    </row>
    <row r="11570" spans="1:2" x14ac:dyDescent="0.25">
      <c r="A11570" t="s">
        <v>22972</v>
      </c>
      <c r="B11570" t="s">
        <v>22973</v>
      </c>
    </row>
    <row r="11571" spans="1:2" x14ac:dyDescent="0.25">
      <c r="A11571" t="s">
        <v>22974</v>
      </c>
      <c r="B11571" t="s">
        <v>22975</v>
      </c>
    </row>
    <row r="11572" spans="1:2" x14ac:dyDescent="0.25">
      <c r="A11572" t="s">
        <v>22976</v>
      </c>
      <c r="B11572" t="s">
        <v>22977</v>
      </c>
    </row>
    <row r="11573" spans="1:2" x14ac:dyDescent="0.25">
      <c r="A11573" t="s">
        <v>22978</v>
      </c>
      <c r="B11573" t="s">
        <v>22979</v>
      </c>
    </row>
    <row r="11574" spans="1:2" x14ac:dyDescent="0.25">
      <c r="A11574" t="s">
        <v>22980</v>
      </c>
      <c r="B11574" t="s">
        <v>22981</v>
      </c>
    </row>
    <row r="11575" spans="1:2" x14ac:dyDescent="0.25">
      <c r="A11575" t="s">
        <v>22982</v>
      </c>
      <c r="B11575" t="s">
        <v>22983</v>
      </c>
    </row>
    <row r="11576" spans="1:2" x14ac:dyDescent="0.25">
      <c r="A11576" t="s">
        <v>22984</v>
      </c>
      <c r="B11576" t="s">
        <v>22985</v>
      </c>
    </row>
    <row r="11577" spans="1:2" x14ac:dyDescent="0.25">
      <c r="A11577" t="s">
        <v>22986</v>
      </c>
      <c r="B11577" t="s">
        <v>22987</v>
      </c>
    </row>
    <row r="11578" spans="1:2" x14ac:dyDescent="0.25">
      <c r="A11578" t="s">
        <v>22988</v>
      </c>
      <c r="B11578" t="s">
        <v>22989</v>
      </c>
    </row>
    <row r="11579" spans="1:2" x14ac:dyDescent="0.25">
      <c r="A11579" t="s">
        <v>22990</v>
      </c>
      <c r="B11579" t="s">
        <v>22991</v>
      </c>
    </row>
    <row r="11580" spans="1:2" x14ac:dyDescent="0.25">
      <c r="A11580" t="s">
        <v>22992</v>
      </c>
      <c r="B11580" t="s">
        <v>22993</v>
      </c>
    </row>
    <row r="11581" spans="1:2" x14ac:dyDescent="0.25">
      <c r="A11581" t="s">
        <v>22994</v>
      </c>
      <c r="B11581" t="s">
        <v>22995</v>
      </c>
    </row>
    <row r="11582" spans="1:2" x14ac:dyDescent="0.25">
      <c r="A11582" t="s">
        <v>22996</v>
      </c>
      <c r="B11582" t="s">
        <v>22997</v>
      </c>
    </row>
    <row r="11583" spans="1:2" x14ac:dyDescent="0.25">
      <c r="A11583" t="s">
        <v>22998</v>
      </c>
      <c r="B11583" t="s">
        <v>22999</v>
      </c>
    </row>
    <row r="11584" spans="1:2" x14ac:dyDescent="0.25">
      <c r="A11584" t="s">
        <v>23000</v>
      </c>
      <c r="B11584" t="s">
        <v>23001</v>
      </c>
    </row>
    <row r="11585" spans="1:2" x14ac:dyDescent="0.25">
      <c r="A11585" t="s">
        <v>23002</v>
      </c>
      <c r="B11585" t="s">
        <v>23003</v>
      </c>
    </row>
    <row r="11586" spans="1:2" x14ac:dyDescent="0.25">
      <c r="A11586" t="s">
        <v>23004</v>
      </c>
      <c r="B11586" t="s">
        <v>23005</v>
      </c>
    </row>
    <row r="11587" spans="1:2" x14ac:dyDescent="0.25">
      <c r="A11587" t="s">
        <v>23006</v>
      </c>
      <c r="B11587" t="s">
        <v>23007</v>
      </c>
    </row>
    <row r="11588" spans="1:2" x14ac:dyDescent="0.25">
      <c r="A11588" t="s">
        <v>23008</v>
      </c>
      <c r="B11588" t="s">
        <v>23009</v>
      </c>
    </row>
    <row r="11589" spans="1:2" x14ac:dyDescent="0.25">
      <c r="A11589" t="s">
        <v>23010</v>
      </c>
      <c r="B11589" t="s">
        <v>23011</v>
      </c>
    </row>
    <row r="11590" spans="1:2" x14ac:dyDescent="0.25">
      <c r="A11590" t="s">
        <v>23012</v>
      </c>
      <c r="B11590" t="s">
        <v>23013</v>
      </c>
    </row>
    <row r="11591" spans="1:2" x14ac:dyDescent="0.25">
      <c r="A11591" t="s">
        <v>23014</v>
      </c>
      <c r="B11591" t="s">
        <v>23015</v>
      </c>
    </row>
    <row r="11592" spans="1:2" x14ac:dyDescent="0.25">
      <c r="A11592" t="s">
        <v>23016</v>
      </c>
      <c r="B11592" t="s">
        <v>23017</v>
      </c>
    </row>
    <row r="11593" spans="1:2" x14ac:dyDescent="0.25">
      <c r="A11593" t="s">
        <v>23018</v>
      </c>
      <c r="B11593" t="s">
        <v>23019</v>
      </c>
    </row>
    <row r="11594" spans="1:2" x14ac:dyDescent="0.25">
      <c r="A11594" t="s">
        <v>23020</v>
      </c>
      <c r="B11594" t="s">
        <v>23021</v>
      </c>
    </row>
    <row r="11595" spans="1:2" x14ac:dyDescent="0.25">
      <c r="A11595" t="s">
        <v>23022</v>
      </c>
      <c r="B11595" t="s">
        <v>23023</v>
      </c>
    </row>
    <row r="11596" spans="1:2" x14ac:dyDescent="0.25">
      <c r="A11596" t="s">
        <v>23024</v>
      </c>
      <c r="B11596" t="s">
        <v>23025</v>
      </c>
    </row>
    <row r="11597" spans="1:2" x14ac:dyDescent="0.25">
      <c r="A11597" t="s">
        <v>23026</v>
      </c>
      <c r="B11597" t="s">
        <v>23027</v>
      </c>
    </row>
    <row r="11598" spans="1:2" x14ac:dyDescent="0.25">
      <c r="A11598" t="s">
        <v>23028</v>
      </c>
      <c r="B11598" t="s">
        <v>23029</v>
      </c>
    </row>
    <row r="11599" spans="1:2" x14ac:dyDescent="0.25">
      <c r="A11599" t="s">
        <v>23030</v>
      </c>
      <c r="B11599" t="s">
        <v>23031</v>
      </c>
    </row>
    <row r="11600" spans="1:2" x14ac:dyDescent="0.25">
      <c r="A11600" t="s">
        <v>23032</v>
      </c>
      <c r="B11600" t="s">
        <v>23033</v>
      </c>
    </row>
    <row r="11601" spans="1:2" x14ac:dyDescent="0.25">
      <c r="A11601" t="s">
        <v>23034</v>
      </c>
      <c r="B11601" t="s">
        <v>23035</v>
      </c>
    </row>
    <row r="11602" spans="1:2" x14ac:dyDescent="0.25">
      <c r="A11602" t="s">
        <v>23036</v>
      </c>
      <c r="B11602" t="s">
        <v>23037</v>
      </c>
    </row>
    <row r="11603" spans="1:2" x14ac:dyDescent="0.25">
      <c r="A11603" t="s">
        <v>23038</v>
      </c>
      <c r="B11603" t="s">
        <v>23039</v>
      </c>
    </row>
    <row r="11604" spans="1:2" x14ac:dyDescent="0.25">
      <c r="A11604" t="s">
        <v>23040</v>
      </c>
      <c r="B11604" t="s">
        <v>23041</v>
      </c>
    </row>
    <row r="11605" spans="1:2" x14ac:dyDescent="0.25">
      <c r="A11605" t="s">
        <v>23042</v>
      </c>
      <c r="B11605" t="s">
        <v>23043</v>
      </c>
    </row>
    <row r="11606" spans="1:2" x14ac:dyDescent="0.25">
      <c r="A11606" t="s">
        <v>23044</v>
      </c>
      <c r="B11606" t="s">
        <v>23045</v>
      </c>
    </row>
    <row r="11607" spans="1:2" x14ac:dyDescent="0.25">
      <c r="A11607" t="s">
        <v>23046</v>
      </c>
      <c r="B11607" t="s">
        <v>23047</v>
      </c>
    </row>
    <row r="11608" spans="1:2" x14ac:dyDescent="0.25">
      <c r="A11608" t="s">
        <v>23048</v>
      </c>
      <c r="B11608" t="s">
        <v>23049</v>
      </c>
    </row>
    <row r="11609" spans="1:2" x14ac:dyDescent="0.25">
      <c r="A11609" t="s">
        <v>23050</v>
      </c>
      <c r="B11609" t="s">
        <v>23051</v>
      </c>
    </row>
    <row r="11610" spans="1:2" x14ac:dyDescent="0.25">
      <c r="A11610" t="s">
        <v>23052</v>
      </c>
      <c r="B11610" t="s">
        <v>23053</v>
      </c>
    </row>
    <row r="11611" spans="1:2" x14ac:dyDescent="0.25">
      <c r="A11611" t="s">
        <v>23054</v>
      </c>
      <c r="B11611" t="s">
        <v>23055</v>
      </c>
    </row>
    <row r="11612" spans="1:2" x14ac:dyDescent="0.25">
      <c r="A11612" t="s">
        <v>23056</v>
      </c>
      <c r="B11612" t="s">
        <v>23057</v>
      </c>
    </row>
    <row r="11613" spans="1:2" x14ac:dyDescent="0.25">
      <c r="A11613" t="s">
        <v>23058</v>
      </c>
      <c r="B11613" t="s">
        <v>23059</v>
      </c>
    </row>
    <row r="11614" spans="1:2" x14ac:dyDescent="0.25">
      <c r="A11614" t="s">
        <v>23060</v>
      </c>
      <c r="B11614" t="s">
        <v>23061</v>
      </c>
    </row>
    <row r="11615" spans="1:2" x14ac:dyDescent="0.25">
      <c r="A11615" t="s">
        <v>23062</v>
      </c>
      <c r="B11615" t="s">
        <v>23063</v>
      </c>
    </row>
    <row r="11616" spans="1:2" x14ac:dyDescent="0.25">
      <c r="A11616" t="s">
        <v>23064</v>
      </c>
      <c r="B11616" t="s">
        <v>23065</v>
      </c>
    </row>
    <row r="11617" spans="1:2" x14ac:dyDescent="0.25">
      <c r="A11617" t="s">
        <v>23066</v>
      </c>
      <c r="B11617" t="s">
        <v>23067</v>
      </c>
    </row>
    <row r="11618" spans="1:2" x14ac:dyDescent="0.25">
      <c r="A11618" t="s">
        <v>23068</v>
      </c>
      <c r="B11618" t="s">
        <v>23069</v>
      </c>
    </row>
    <row r="11619" spans="1:2" x14ac:dyDescent="0.25">
      <c r="A11619" t="s">
        <v>23070</v>
      </c>
      <c r="B11619" t="s">
        <v>23071</v>
      </c>
    </row>
    <row r="11620" spans="1:2" x14ac:dyDescent="0.25">
      <c r="A11620" t="s">
        <v>23072</v>
      </c>
      <c r="B11620" t="s">
        <v>23073</v>
      </c>
    </row>
    <row r="11621" spans="1:2" x14ac:dyDescent="0.25">
      <c r="A11621" t="s">
        <v>23074</v>
      </c>
      <c r="B11621" t="s">
        <v>23075</v>
      </c>
    </row>
    <row r="11622" spans="1:2" x14ac:dyDescent="0.25">
      <c r="A11622" t="s">
        <v>23076</v>
      </c>
      <c r="B11622" t="s">
        <v>23077</v>
      </c>
    </row>
    <row r="11623" spans="1:2" x14ac:dyDescent="0.25">
      <c r="A11623" t="s">
        <v>23078</v>
      </c>
      <c r="B11623" t="s">
        <v>23079</v>
      </c>
    </row>
    <row r="11624" spans="1:2" x14ac:dyDescent="0.25">
      <c r="A11624" t="s">
        <v>23080</v>
      </c>
      <c r="B11624" t="s">
        <v>23081</v>
      </c>
    </row>
    <row r="11625" spans="1:2" x14ac:dyDescent="0.25">
      <c r="A11625" t="s">
        <v>23082</v>
      </c>
      <c r="B11625" t="s">
        <v>23083</v>
      </c>
    </row>
    <row r="11626" spans="1:2" x14ac:dyDescent="0.25">
      <c r="A11626" t="s">
        <v>23084</v>
      </c>
      <c r="B11626" t="s">
        <v>23085</v>
      </c>
    </row>
    <row r="11627" spans="1:2" x14ac:dyDescent="0.25">
      <c r="A11627" t="s">
        <v>23086</v>
      </c>
      <c r="B11627" t="s">
        <v>23087</v>
      </c>
    </row>
    <row r="11628" spans="1:2" x14ac:dyDescent="0.25">
      <c r="A11628" t="s">
        <v>23088</v>
      </c>
      <c r="B11628" t="s">
        <v>23089</v>
      </c>
    </row>
    <row r="11629" spans="1:2" x14ac:dyDescent="0.25">
      <c r="A11629" t="s">
        <v>23090</v>
      </c>
      <c r="B11629" t="s">
        <v>23091</v>
      </c>
    </row>
    <row r="11630" spans="1:2" x14ac:dyDescent="0.25">
      <c r="A11630" t="s">
        <v>23092</v>
      </c>
      <c r="B11630" t="s">
        <v>23093</v>
      </c>
    </row>
    <row r="11631" spans="1:2" x14ac:dyDescent="0.25">
      <c r="A11631" t="s">
        <v>23094</v>
      </c>
      <c r="B11631" t="s">
        <v>23095</v>
      </c>
    </row>
    <row r="11632" spans="1:2" x14ac:dyDescent="0.25">
      <c r="A11632" t="s">
        <v>23096</v>
      </c>
      <c r="B11632" t="s">
        <v>23097</v>
      </c>
    </row>
    <row r="11633" spans="1:2" x14ac:dyDescent="0.25">
      <c r="A11633" t="s">
        <v>23098</v>
      </c>
      <c r="B11633" t="s">
        <v>23099</v>
      </c>
    </row>
    <row r="11634" spans="1:2" x14ac:dyDescent="0.25">
      <c r="A11634" t="s">
        <v>23100</v>
      </c>
      <c r="B11634" t="s">
        <v>23101</v>
      </c>
    </row>
    <row r="11635" spans="1:2" x14ac:dyDescent="0.25">
      <c r="A11635" t="s">
        <v>23102</v>
      </c>
      <c r="B11635" t="s">
        <v>23103</v>
      </c>
    </row>
    <row r="11636" spans="1:2" x14ac:dyDescent="0.25">
      <c r="A11636" t="s">
        <v>23104</v>
      </c>
      <c r="B11636" t="s">
        <v>23105</v>
      </c>
    </row>
    <row r="11637" spans="1:2" x14ac:dyDescent="0.25">
      <c r="A11637" t="s">
        <v>23106</v>
      </c>
      <c r="B11637" t="s">
        <v>23107</v>
      </c>
    </row>
    <row r="11638" spans="1:2" x14ac:dyDescent="0.25">
      <c r="A11638" t="s">
        <v>23108</v>
      </c>
      <c r="B11638" t="s">
        <v>23109</v>
      </c>
    </row>
    <row r="11639" spans="1:2" x14ac:dyDescent="0.25">
      <c r="A11639" t="s">
        <v>23110</v>
      </c>
      <c r="B11639" t="s">
        <v>23111</v>
      </c>
    </row>
    <row r="11640" spans="1:2" x14ac:dyDescent="0.25">
      <c r="A11640" t="s">
        <v>23112</v>
      </c>
      <c r="B11640" t="s">
        <v>23113</v>
      </c>
    </row>
    <row r="11641" spans="1:2" x14ac:dyDescent="0.25">
      <c r="A11641" t="s">
        <v>23114</v>
      </c>
      <c r="B11641" t="s">
        <v>23115</v>
      </c>
    </row>
    <row r="11642" spans="1:2" x14ac:dyDescent="0.25">
      <c r="A11642" t="s">
        <v>23116</v>
      </c>
      <c r="B11642" t="s">
        <v>23117</v>
      </c>
    </row>
    <row r="11643" spans="1:2" x14ac:dyDescent="0.25">
      <c r="A11643" t="s">
        <v>23118</v>
      </c>
      <c r="B11643" t="s">
        <v>23119</v>
      </c>
    </row>
    <row r="11644" spans="1:2" x14ac:dyDescent="0.25">
      <c r="A11644" t="s">
        <v>23120</v>
      </c>
      <c r="B11644" t="s">
        <v>23121</v>
      </c>
    </row>
    <row r="11645" spans="1:2" x14ac:dyDescent="0.25">
      <c r="A11645" t="s">
        <v>23122</v>
      </c>
      <c r="B11645" t="s">
        <v>23123</v>
      </c>
    </row>
    <row r="11646" spans="1:2" x14ac:dyDescent="0.25">
      <c r="A11646" t="s">
        <v>23124</v>
      </c>
      <c r="B11646" t="s">
        <v>23125</v>
      </c>
    </row>
    <row r="11647" spans="1:2" x14ac:dyDescent="0.25">
      <c r="A11647" t="s">
        <v>23126</v>
      </c>
      <c r="B11647" t="s">
        <v>23127</v>
      </c>
    </row>
    <row r="11648" spans="1:2" x14ac:dyDescent="0.25">
      <c r="A11648" t="s">
        <v>23128</v>
      </c>
      <c r="B11648" t="s">
        <v>23129</v>
      </c>
    </row>
    <row r="11649" spans="1:2" x14ac:dyDescent="0.25">
      <c r="A11649" t="s">
        <v>23130</v>
      </c>
      <c r="B11649" t="s">
        <v>23131</v>
      </c>
    </row>
    <row r="11650" spans="1:2" x14ac:dyDescent="0.25">
      <c r="A11650" t="s">
        <v>23132</v>
      </c>
      <c r="B11650" t="s">
        <v>23133</v>
      </c>
    </row>
    <row r="11651" spans="1:2" x14ac:dyDescent="0.25">
      <c r="A11651" t="s">
        <v>23134</v>
      </c>
      <c r="B11651" t="s">
        <v>23135</v>
      </c>
    </row>
    <row r="11652" spans="1:2" x14ac:dyDescent="0.25">
      <c r="A11652" t="s">
        <v>23136</v>
      </c>
      <c r="B11652" t="s">
        <v>23137</v>
      </c>
    </row>
    <row r="11653" spans="1:2" x14ac:dyDescent="0.25">
      <c r="A11653" t="s">
        <v>23138</v>
      </c>
      <c r="B11653" t="s">
        <v>23139</v>
      </c>
    </row>
    <row r="11654" spans="1:2" x14ac:dyDescent="0.25">
      <c r="A11654" t="s">
        <v>23140</v>
      </c>
      <c r="B11654" t="s">
        <v>23141</v>
      </c>
    </row>
    <row r="11655" spans="1:2" x14ac:dyDescent="0.25">
      <c r="A11655" t="s">
        <v>23142</v>
      </c>
      <c r="B11655" t="s">
        <v>23143</v>
      </c>
    </row>
    <row r="11656" spans="1:2" x14ac:dyDescent="0.25">
      <c r="A11656" t="s">
        <v>23144</v>
      </c>
      <c r="B11656" t="s">
        <v>23145</v>
      </c>
    </row>
    <row r="11657" spans="1:2" x14ac:dyDescent="0.25">
      <c r="A11657" t="s">
        <v>23146</v>
      </c>
      <c r="B11657" t="s">
        <v>23147</v>
      </c>
    </row>
    <row r="11658" spans="1:2" x14ac:dyDescent="0.25">
      <c r="A11658" t="s">
        <v>23148</v>
      </c>
      <c r="B11658" t="s">
        <v>23149</v>
      </c>
    </row>
    <row r="11659" spans="1:2" x14ac:dyDescent="0.25">
      <c r="A11659" t="s">
        <v>23150</v>
      </c>
      <c r="B11659" t="s">
        <v>23151</v>
      </c>
    </row>
    <row r="11660" spans="1:2" x14ac:dyDescent="0.25">
      <c r="A11660" t="s">
        <v>23152</v>
      </c>
      <c r="B11660" t="s">
        <v>23153</v>
      </c>
    </row>
    <row r="11661" spans="1:2" x14ac:dyDescent="0.25">
      <c r="A11661" t="s">
        <v>23154</v>
      </c>
      <c r="B11661" t="s">
        <v>23155</v>
      </c>
    </row>
    <row r="11662" spans="1:2" x14ac:dyDescent="0.25">
      <c r="A11662" t="s">
        <v>23156</v>
      </c>
      <c r="B11662" t="s">
        <v>23157</v>
      </c>
    </row>
    <row r="11663" spans="1:2" x14ac:dyDescent="0.25">
      <c r="A11663" t="s">
        <v>23158</v>
      </c>
      <c r="B11663" t="s">
        <v>23159</v>
      </c>
    </row>
    <row r="11664" spans="1:2" x14ac:dyDescent="0.25">
      <c r="A11664" t="s">
        <v>23160</v>
      </c>
      <c r="B11664" t="s">
        <v>23161</v>
      </c>
    </row>
    <row r="11665" spans="1:2" x14ac:dyDescent="0.25">
      <c r="A11665" t="s">
        <v>23162</v>
      </c>
      <c r="B11665" t="s">
        <v>23163</v>
      </c>
    </row>
    <row r="11666" spans="1:2" x14ac:dyDescent="0.25">
      <c r="A11666" t="s">
        <v>23164</v>
      </c>
      <c r="B11666" t="s">
        <v>23165</v>
      </c>
    </row>
    <row r="11667" spans="1:2" x14ac:dyDescent="0.25">
      <c r="A11667" t="s">
        <v>23166</v>
      </c>
      <c r="B11667" t="s">
        <v>23167</v>
      </c>
    </row>
    <row r="11668" spans="1:2" x14ac:dyDescent="0.25">
      <c r="A11668" t="s">
        <v>23168</v>
      </c>
      <c r="B11668" t="s">
        <v>23169</v>
      </c>
    </row>
    <row r="11669" spans="1:2" x14ac:dyDescent="0.25">
      <c r="A11669" t="s">
        <v>23170</v>
      </c>
      <c r="B11669" t="s">
        <v>23171</v>
      </c>
    </row>
    <row r="11670" spans="1:2" x14ac:dyDescent="0.25">
      <c r="A11670" t="s">
        <v>23172</v>
      </c>
      <c r="B11670" t="s">
        <v>23173</v>
      </c>
    </row>
    <row r="11671" spans="1:2" x14ac:dyDescent="0.25">
      <c r="A11671" t="s">
        <v>23174</v>
      </c>
      <c r="B11671" t="s">
        <v>23175</v>
      </c>
    </row>
    <row r="11672" spans="1:2" x14ac:dyDescent="0.25">
      <c r="A11672" t="s">
        <v>23176</v>
      </c>
      <c r="B11672" t="s">
        <v>23177</v>
      </c>
    </row>
    <row r="11673" spans="1:2" x14ac:dyDescent="0.25">
      <c r="A11673" t="s">
        <v>23178</v>
      </c>
      <c r="B11673" t="s">
        <v>23179</v>
      </c>
    </row>
    <row r="11674" spans="1:2" x14ac:dyDescent="0.25">
      <c r="A11674" t="s">
        <v>23180</v>
      </c>
      <c r="B11674" t="s">
        <v>23181</v>
      </c>
    </row>
    <row r="11675" spans="1:2" x14ac:dyDescent="0.25">
      <c r="A11675" t="s">
        <v>23182</v>
      </c>
      <c r="B11675" t="s">
        <v>23183</v>
      </c>
    </row>
    <row r="11676" spans="1:2" x14ac:dyDescent="0.25">
      <c r="A11676" t="s">
        <v>23184</v>
      </c>
      <c r="B11676" t="s">
        <v>23185</v>
      </c>
    </row>
    <row r="11677" spans="1:2" x14ac:dyDescent="0.25">
      <c r="A11677" t="s">
        <v>23186</v>
      </c>
      <c r="B11677" t="s">
        <v>23187</v>
      </c>
    </row>
    <row r="11678" spans="1:2" x14ac:dyDescent="0.25">
      <c r="A11678" t="s">
        <v>23188</v>
      </c>
      <c r="B11678" t="s">
        <v>23189</v>
      </c>
    </row>
    <row r="11679" spans="1:2" x14ac:dyDescent="0.25">
      <c r="A11679" t="s">
        <v>23190</v>
      </c>
      <c r="B11679" t="s">
        <v>23191</v>
      </c>
    </row>
    <row r="11680" spans="1:2" x14ac:dyDescent="0.25">
      <c r="A11680" t="s">
        <v>23192</v>
      </c>
      <c r="B11680" t="s">
        <v>23193</v>
      </c>
    </row>
    <row r="11681" spans="1:2" x14ac:dyDescent="0.25">
      <c r="A11681" t="s">
        <v>23194</v>
      </c>
      <c r="B11681" t="s">
        <v>23195</v>
      </c>
    </row>
    <row r="11682" spans="1:2" x14ac:dyDescent="0.25">
      <c r="A11682" t="s">
        <v>23196</v>
      </c>
      <c r="B11682" t="s">
        <v>23197</v>
      </c>
    </row>
    <row r="11683" spans="1:2" x14ac:dyDescent="0.25">
      <c r="A11683" t="s">
        <v>23198</v>
      </c>
      <c r="B11683" t="s">
        <v>23199</v>
      </c>
    </row>
    <row r="11684" spans="1:2" x14ac:dyDescent="0.25">
      <c r="A11684" t="s">
        <v>23200</v>
      </c>
      <c r="B11684" t="s">
        <v>23201</v>
      </c>
    </row>
    <row r="11685" spans="1:2" x14ac:dyDescent="0.25">
      <c r="A11685" t="s">
        <v>23202</v>
      </c>
      <c r="B11685" t="s">
        <v>23203</v>
      </c>
    </row>
    <row r="11686" spans="1:2" x14ac:dyDescent="0.25">
      <c r="A11686" t="s">
        <v>23204</v>
      </c>
      <c r="B11686" t="s">
        <v>23205</v>
      </c>
    </row>
    <row r="11687" spans="1:2" x14ac:dyDescent="0.25">
      <c r="A11687" t="s">
        <v>23206</v>
      </c>
      <c r="B11687" t="s">
        <v>23207</v>
      </c>
    </row>
    <row r="11688" spans="1:2" x14ac:dyDescent="0.25">
      <c r="A11688" t="s">
        <v>23208</v>
      </c>
      <c r="B11688" t="s">
        <v>23209</v>
      </c>
    </row>
    <row r="11689" spans="1:2" x14ac:dyDescent="0.25">
      <c r="A11689" t="s">
        <v>23210</v>
      </c>
      <c r="B11689" t="s">
        <v>23211</v>
      </c>
    </row>
    <row r="11690" spans="1:2" x14ac:dyDescent="0.25">
      <c r="A11690" t="s">
        <v>23212</v>
      </c>
      <c r="B11690" t="s">
        <v>23213</v>
      </c>
    </row>
    <row r="11691" spans="1:2" x14ac:dyDescent="0.25">
      <c r="A11691" t="s">
        <v>23214</v>
      </c>
      <c r="B11691" t="s">
        <v>23215</v>
      </c>
    </row>
    <row r="11692" spans="1:2" x14ac:dyDescent="0.25">
      <c r="A11692" t="s">
        <v>23216</v>
      </c>
      <c r="B11692" t="s">
        <v>23217</v>
      </c>
    </row>
    <row r="11693" spans="1:2" x14ac:dyDescent="0.25">
      <c r="A11693" t="s">
        <v>23218</v>
      </c>
      <c r="B11693" t="s">
        <v>23219</v>
      </c>
    </row>
    <row r="11694" spans="1:2" x14ac:dyDescent="0.25">
      <c r="A11694" t="s">
        <v>23220</v>
      </c>
      <c r="B11694" t="s">
        <v>23221</v>
      </c>
    </row>
    <row r="11695" spans="1:2" x14ac:dyDescent="0.25">
      <c r="A11695" t="s">
        <v>23222</v>
      </c>
      <c r="B11695" t="s">
        <v>23223</v>
      </c>
    </row>
    <row r="11696" spans="1:2" x14ac:dyDescent="0.25">
      <c r="A11696" t="s">
        <v>23224</v>
      </c>
      <c r="B11696" t="s">
        <v>23225</v>
      </c>
    </row>
    <row r="11697" spans="1:2" x14ac:dyDescent="0.25">
      <c r="A11697" t="s">
        <v>23226</v>
      </c>
      <c r="B11697" t="s">
        <v>23227</v>
      </c>
    </row>
    <row r="11698" spans="1:2" x14ac:dyDescent="0.25">
      <c r="A11698" t="s">
        <v>23228</v>
      </c>
      <c r="B11698" t="s">
        <v>23229</v>
      </c>
    </row>
    <row r="11699" spans="1:2" x14ac:dyDescent="0.25">
      <c r="A11699" t="s">
        <v>23230</v>
      </c>
      <c r="B11699" t="s">
        <v>23231</v>
      </c>
    </row>
    <row r="11700" spans="1:2" x14ac:dyDescent="0.25">
      <c r="A11700" t="s">
        <v>23232</v>
      </c>
      <c r="B11700" t="s">
        <v>23233</v>
      </c>
    </row>
    <row r="11701" spans="1:2" x14ac:dyDescent="0.25">
      <c r="A11701" t="s">
        <v>23234</v>
      </c>
      <c r="B11701" t="s">
        <v>23217</v>
      </c>
    </row>
    <row r="11702" spans="1:2" x14ac:dyDescent="0.25">
      <c r="A11702" t="s">
        <v>23235</v>
      </c>
      <c r="B11702" t="s">
        <v>23236</v>
      </c>
    </row>
    <row r="11703" spans="1:2" x14ac:dyDescent="0.25">
      <c r="A11703" t="s">
        <v>23237</v>
      </c>
      <c r="B11703" t="s">
        <v>23238</v>
      </c>
    </row>
    <row r="11704" spans="1:2" x14ac:dyDescent="0.25">
      <c r="A11704" t="s">
        <v>23239</v>
      </c>
      <c r="B11704" t="s">
        <v>23240</v>
      </c>
    </row>
    <row r="11705" spans="1:2" x14ac:dyDescent="0.25">
      <c r="A11705" t="s">
        <v>23241</v>
      </c>
      <c r="B11705" t="s">
        <v>23242</v>
      </c>
    </row>
    <row r="11706" spans="1:2" x14ac:dyDescent="0.25">
      <c r="A11706" t="s">
        <v>23243</v>
      </c>
      <c r="B11706" t="s">
        <v>23244</v>
      </c>
    </row>
    <row r="11707" spans="1:2" x14ac:dyDescent="0.25">
      <c r="A11707" t="s">
        <v>23245</v>
      </c>
      <c r="B11707" t="s">
        <v>23246</v>
      </c>
    </row>
    <row r="11708" spans="1:2" x14ac:dyDescent="0.25">
      <c r="A11708" t="s">
        <v>23247</v>
      </c>
      <c r="B11708" t="s">
        <v>23248</v>
      </c>
    </row>
    <row r="11709" spans="1:2" x14ac:dyDescent="0.25">
      <c r="A11709" t="s">
        <v>23249</v>
      </c>
      <c r="B11709" t="s">
        <v>23250</v>
      </c>
    </row>
    <row r="11710" spans="1:2" x14ac:dyDescent="0.25">
      <c r="A11710" t="s">
        <v>23251</v>
      </c>
      <c r="B11710" t="s">
        <v>23252</v>
      </c>
    </row>
    <row r="11711" spans="1:2" x14ac:dyDescent="0.25">
      <c r="A11711" t="s">
        <v>23253</v>
      </c>
      <c r="B11711" t="s">
        <v>23254</v>
      </c>
    </row>
    <row r="11712" spans="1:2" x14ac:dyDescent="0.25">
      <c r="A11712" t="s">
        <v>23255</v>
      </c>
      <c r="B11712" t="s">
        <v>23256</v>
      </c>
    </row>
    <row r="11713" spans="1:2" x14ac:dyDescent="0.25">
      <c r="A11713" t="s">
        <v>23257</v>
      </c>
      <c r="B11713" t="s">
        <v>23258</v>
      </c>
    </row>
    <row r="11714" spans="1:2" x14ac:dyDescent="0.25">
      <c r="A11714" t="s">
        <v>23259</v>
      </c>
      <c r="B11714" t="s">
        <v>23260</v>
      </c>
    </row>
    <row r="11715" spans="1:2" x14ac:dyDescent="0.25">
      <c r="A11715" t="s">
        <v>23261</v>
      </c>
      <c r="B11715" t="s">
        <v>23262</v>
      </c>
    </row>
    <row r="11716" spans="1:2" x14ac:dyDescent="0.25">
      <c r="A11716" t="s">
        <v>23263</v>
      </c>
      <c r="B11716" t="s">
        <v>23264</v>
      </c>
    </row>
    <row r="11717" spans="1:2" x14ac:dyDescent="0.25">
      <c r="A11717" t="s">
        <v>23265</v>
      </c>
      <c r="B11717" t="s">
        <v>23266</v>
      </c>
    </row>
    <row r="11718" spans="1:2" x14ac:dyDescent="0.25">
      <c r="A11718" t="s">
        <v>23267</v>
      </c>
      <c r="B11718" t="s">
        <v>23268</v>
      </c>
    </row>
    <row r="11719" spans="1:2" x14ac:dyDescent="0.25">
      <c r="A11719" t="s">
        <v>23269</v>
      </c>
      <c r="B11719" t="s">
        <v>23270</v>
      </c>
    </row>
    <row r="11720" spans="1:2" x14ac:dyDescent="0.25">
      <c r="A11720" t="s">
        <v>23271</v>
      </c>
      <c r="B11720" t="s">
        <v>23272</v>
      </c>
    </row>
    <row r="11721" spans="1:2" x14ac:dyDescent="0.25">
      <c r="A11721" t="s">
        <v>23273</v>
      </c>
      <c r="B11721" t="s">
        <v>23274</v>
      </c>
    </row>
    <row r="11722" spans="1:2" x14ac:dyDescent="0.25">
      <c r="A11722" t="s">
        <v>23275</v>
      </c>
      <c r="B11722" t="s">
        <v>23276</v>
      </c>
    </row>
    <row r="11723" spans="1:2" x14ac:dyDescent="0.25">
      <c r="A11723" t="s">
        <v>23277</v>
      </c>
      <c r="B11723" t="s">
        <v>23278</v>
      </c>
    </row>
    <row r="11724" spans="1:2" x14ac:dyDescent="0.25">
      <c r="A11724" t="s">
        <v>23279</v>
      </c>
      <c r="B11724" t="s">
        <v>23280</v>
      </c>
    </row>
    <row r="11725" spans="1:2" x14ac:dyDescent="0.25">
      <c r="A11725" t="s">
        <v>23281</v>
      </c>
      <c r="B11725" t="s">
        <v>23282</v>
      </c>
    </row>
    <row r="11726" spans="1:2" x14ac:dyDescent="0.25">
      <c r="A11726" t="s">
        <v>23283</v>
      </c>
      <c r="B11726" t="s">
        <v>23284</v>
      </c>
    </row>
    <row r="11727" spans="1:2" x14ac:dyDescent="0.25">
      <c r="A11727" t="s">
        <v>23285</v>
      </c>
      <c r="B11727" t="s">
        <v>23286</v>
      </c>
    </row>
    <row r="11728" spans="1:2" x14ac:dyDescent="0.25">
      <c r="A11728" t="s">
        <v>23287</v>
      </c>
      <c r="B11728" t="s">
        <v>23288</v>
      </c>
    </row>
    <row r="11729" spans="1:2" x14ac:dyDescent="0.25">
      <c r="A11729" t="s">
        <v>23289</v>
      </c>
      <c r="B11729" t="s">
        <v>23290</v>
      </c>
    </row>
    <row r="11730" spans="1:2" x14ac:dyDescent="0.25">
      <c r="A11730" t="s">
        <v>23291</v>
      </c>
      <c r="B11730" t="s">
        <v>23292</v>
      </c>
    </row>
    <row r="11731" spans="1:2" x14ac:dyDescent="0.25">
      <c r="A11731" t="s">
        <v>23293</v>
      </c>
      <c r="B11731" t="s">
        <v>23294</v>
      </c>
    </row>
    <row r="11732" spans="1:2" x14ac:dyDescent="0.25">
      <c r="A11732" t="s">
        <v>23295</v>
      </c>
      <c r="B11732" t="s">
        <v>23296</v>
      </c>
    </row>
    <row r="11733" spans="1:2" x14ac:dyDescent="0.25">
      <c r="A11733" t="s">
        <v>23297</v>
      </c>
      <c r="B11733" t="s">
        <v>23298</v>
      </c>
    </row>
    <row r="11734" spans="1:2" x14ac:dyDescent="0.25">
      <c r="A11734" t="s">
        <v>23299</v>
      </c>
      <c r="B11734" t="s">
        <v>23300</v>
      </c>
    </row>
    <row r="11735" spans="1:2" x14ac:dyDescent="0.25">
      <c r="A11735" t="s">
        <v>23301</v>
      </c>
      <c r="B11735" t="s">
        <v>23302</v>
      </c>
    </row>
    <row r="11736" spans="1:2" x14ac:dyDescent="0.25">
      <c r="A11736" t="s">
        <v>23303</v>
      </c>
      <c r="B11736" t="s">
        <v>23304</v>
      </c>
    </row>
    <row r="11737" spans="1:2" x14ac:dyDescent="0.25">
      <c r="A11737" t="s">
        <v>23305</v>
      </c>
      <c r="B11737" t="s">
        <v>23306</v>
      </c>
    </row>
    <row r="11738" spans="1:2" x14ac:dyDescent="0.25">
      <c r="A11738" t="s">
        <v>23307</v>
      </c>
      <c r="B11738" t="s">
        <v>23308</v>
      </c>
    </row>
    <row r="11739" spans="1:2" x14ac:dyDescent="0.25">
      <c r="A11739" t="s">
        <v>23309</v>
      </c>
      <c r="B11739" t="s">
        <v>23310</v>
      </c>
    </row>
    <row r="11740" spans="1:2" x14ac:dyDescent="0.25">
      <c r="A11740" t="s">
        <v>23311</v>
      </c>
      <c r="B11740" t="s">
        <v>23312</v>
      </c>
    </row>
    <row r="11741" spans="1:2" x14ac:dyDescent="0.25">
      <c r="A11741" t="s">
        <v>23313</v>
      </c>
      <c r="B11741" t="s">
        <v>23314</v>
      </c>
    </row>
    <row r="11742" spans="1:2" x14ac:dyDescent="0.25">
      <c r="A11742" t="s">
        <v>23315</v>
      </c>
      <c r="B11742" t="s">
        <v>23316</v>
      </c>
    </row>
    <row r="11743" spans="1:2" x14ac:dyDescent="0.25">
      <c r="A11743" t="s">
        <v>23317</v>
      </c>
      <c r="B11743" t="s">
        <v>23318</v>
      </c>
    </row>
    <row r="11744" spans="1:2" x14ac:dyDescent="0.25">
      <c r="A11744" t="s">
        <v>23319</v>
      </c>
      <c r="B11744" t="s">
        <v>23320</v>
      </c>
    </row>
    <row r="11745" spans="1:2" x14ac:dyDescent="0.25">
      <c r="A11745" t="s">
        <v>23321</v>
      </c>
      <c r="B11745" t="s">
        <v>23322</v>
      </c>
    </row>
    <row r="11746" spans="1:2" x14ac:dyDescent="0.25">
      <c r="A11746" t="s">
        <v>23323</v>
      </c>
      <c r="B11746" t="s">
        <v>23324</v>
      </c>
    </row>
    <row r="11747" spans="1:2" x14ac:dyDescent="0.25">
      <c r="A11747" t="s">
        <v>23325</v>
      </c>
      <c r="B11747" t="s">
        <v>23326</v>
      </c>
    </row>
    <row r="11748" spans="1:2" x14ac:dyDescent="0.25">
      <c r="A11748" t="s">
        <v>23327</v>
      </c>
      <c r="B11748" t="s">
        <v>23328</v>
      </c>
    </row>
    <row r="11749" spans="1:2" x14ac:dyDescent="0.25">
      <c r="A11749" t="s">
        <v>23329</v>
      </c>
      <c r="B11749" t="s">
        <v>23330</v>
      </c>
    </row>
    <row r="11750" spans="1:2" x14ac:dyDescent="0.25">
      <c r="A11750" t="s">
        <v>23331</v>
      </c>
      <c r="B11750" t="s">
        <v>23332</v>
      </c>
    </row>
    <row r="11751" spans="1:2" x14ac:dyDescent="0.25">
      <c r="A11751" t="s">
        <v>23333</v>
      </c>
      <c r="B11751" t="s">
        <v>23334</v>
      </c>
    </row>
    <row r="11752" spans="1:2" x14ac:dyDescent="0.25">
      <c r="A11752" t="s">
        <v>23335</v>
      </c>
      <c r="B11752" t="s">
        <v>23336</v>
      </c>
    </row>
    <row r="11753" spans="1:2" x14ac:dyDescent="0.25">
      <c r="A11753" t="s">
        <v>23337</v>
      </c>
      <c r="B11753" t="s">
        <v>23338</v>
      </c>
    </row>
    <row r="11754" spans="1:2" x14ac:dyDescent="0.25">
      <c r="A11754" t="s">
        <v>23339</v>
      </c>
      <c r="B11754" t="s">
        <v>23340</v>
      </c>
    </row>
    <row r="11755" spans="1:2" x14ac:dyDescent="0.25">
      <c r="A11755" t="s">
        <v>23341</v>
      </c>
      <c r="B11755" t="s">
        <v>23342</v>
      </c>
    </row>
    <row r="11756" spans="1:2" x14ac:dyDescent="0.25">
      <c r="A11756" t="s">
        <v>23343</v>
      </c>
      <c r="B11756" t="s">
        <v>23344</v>
      </c>
    </row>
    <row r="11757" spans="1:2" x14ac:dyDescent="0.25">
      <c r="A11757" t="s">
        <v>23345</v>
      </c>
      <c r="B11757" t="s">
        <v>23346</v>
      </c>
    </row>
    <row r="11758" spans="1:2" x14ac:dyDescent="0.25">
      <c r="A11758" t="s">
        <v>23347</v>
      </c>
      <c r="B11758" t="s">
        <v>23348</v>
      </c>
    </row>
    <row r="11759" spans="1:2" x14ac:dyDescent="0.25">
      <c r="A11759" t="s">
        <v>23349</v>
      </c>
      <c r="B11759" t="s">
        <v>23350</v>
      </c>
    </row>
    <row r="11760" spans="1:2" x14ac:dyDescent="0.25">
      <c r="A11760" t="s">
        <v>23351</v>
      </c>
      <c r="B11760" t="s">
        <v>23352</v>
      </c>
    </row>
    <row r="11761" spans="1:2" x14ac:dyDescent="0.25">
      <c r="A11761" t="s">
        <v>23353</v>
      </c>
      <c r="B11761" t="s">
        <v>23354</v>
      </c>
    </row>
    <row r="11762" spans="1:2" x14ac:dyDescent="0.25">
      <c r="A11762" t="s">
        <v>23355</v>
      </c>
      <c r="B11762" t="s">
        <v>23356</v>
      </c>
    </row>
    <row r="11763" spans="1:2" x14ac:dyDescent="0.25">
      <c r="A11763" t="s">
        <v>23357</v>
      </c>
      <c r="B11763" t="s">
        <v>23358</v>
      </c>
    </row>
    <row r="11764" spans="1:2" x14ac:dyDescent="0.25">
      <c r="A11764" t="s">
        <v>23359</v>
      </c>
      <c r="B11764" t="s">
        <v>23360</v>
      </c>
    </row>
    <row r="11765" spans="1:2" x14ac:dyDescent="0.25">
      <c r="A11765" t="s">
        <v>23361</v>
      </c>
      <c r="B11765" t="s">
        <v>23362</v>
      </c>
    </row>
    <row r="11766" spans="1:2" x14ac:dyDescent="0.25">
      <c r="A11766" t="s">
        <v>23363</v>
      </c>
      <c r="B11766" t="s">
        <v>23364</v>
      </c>
    </row>
    <row r="11767" spans="1:2" x14ac:dyDescent="0.25">
      <c r="A11767" t="s">
        <v>23365</v>
      </c>
      <c r="B11767" t="s">
        <v>23366</v>
      </c>
    </row>
    <row r="11768" spans="1:2" x14ac:dyDescent="0.25">
      <c r="A11768" t="s">
        <v>23367</v>
      </c>
      <c r="B11768" t="s">
        <v>23368</v>
      </c>
    </row>
    <row r="11769" spans="1:2" x14ac:dyDescent="0.25">
      <c r="A11769" t="s">
        <v>23369</v>
      </c>
      <c r="B11769" t="s">
        <v>23370</v>
      </c>
    </row>
    <row r="11770" spans="1:2" x14ac:dyDescent="0.25">
      <c r="A11770" t="s">
        <v>23371</v>
      </c>
      <c r="B11770" t="s">
        <v>23372</v>
      </c>
    </row>
    <row r="11771" spans="1:2" x14ac:dyDescent="0.25">
      <c r="A11771" t="s">
        <v>23373</v>
      </c>
      <c r="B11771" t="s">
        <v>23374</v>
      </c>
    </row>
    <row r="11772" spans="1:2" x14ac:dyDescent="0.25">
      <c r="A11772" t="s">
        <v>23375</v>
      </c>
      <c r="B11772" t="s">
        <v>23376</v>
      </c>
    </row>
    <row r="11773" spans="1:2" x14ac:dyDescent="0.25">
      <c r="A11773" t="s">
        <v>23377</v>
      </c>
      <c r="B11773" t="s">
        <v>23378</v>
      </c>
    </row>
    <row r="11774" spans="1:2" x14ac:dyDescent="0.25">
      <c r="A11774" t="s">
        <v>23379</v>
      </c>
      <c r="B11774" t="s">
        <v>23380</v>
      </c>
    </row>
    <row r="11775" spans="1:2" x14ac:dyDescent="0.25">
      <c r="A11775" t="s">
        <v>23381</v>
      </c>
      <c r="B11775" t="s">
        <v>23382</v>
      </c>
    </row>
    <row r="11776" spans="1:2" x14ac:dyDescent="0.25">
      <c r="A11776" t="s">
        <v>23383</v>
      </c>
      <c r="B11776" t="s">
        <v>23384</v>
      </c>
    </row>
    <row r="11777" spans="1:2" x14ac:dyDescent="0.25">
      <c r="A11777" t="s">
        <v>23385</v>
      </c>
      <c r="B11777" t="s">
        <v>23386</v>
      </c>
    </row>
    <row r="11778" spans="1:2" x14ac:dyDescent="0.25">
      <c r="A11778" t="s">
        <v>23387</v>
      </c>
      <c r="B11778" t="s">
        <v>23388</v>
      </c>
    </row>
    <row r="11779" spans="1:2" x14ac:dyDescent="0.25">
      <c r="A11779" t="s">
        <v>23389</v>
      </c>
      <c r="B11779" t="s">
        <v>23390</v>
      </c>
    </row>
    <row r="11780" spans="1:2" x14ac:dyDescent="0.25">
      <c r="A11780" t="s">
        <v>23391</v>
      </c>
      <c r="B11780" t="s">
        <v>23392</v>
      </c>
    </row>
    <row r="11781" spans="1:2" x14ac:dyDescent="0.25">
      <c r="A11781" t="s">
        <v>23393</v>
      </c>
      <c r="B11781" t="s">
        <v>23394</v>
      </c>
    </row>
    <row r="11782" spans="1:2" x14ac:dyDescent="0.25">
      <c r="A11782" t="s">
        <v>23395</v>
      </c>
      <c r="B11782" t="s">
        <v>23396</v>
      </c>
    </row>
    <row r="11783" spans="1:2" x14ac:dyDescent="0.25">
      <c r="A11783" t="s">
        <v>23397</v>
      </c>
      <c r="B11783" t="s">
        <v>23398</v>
      </c>
    </row>
    <row r="11784" spans="1:2" x14ac:dyDescent="0.25">
      <c r="A11784" t="s">
        <v>23399</v>
      </c>
      <c r="B11784" t="s">
        <v>23400</v>
      </c>
    </row>
    <row r="11785" spans="1:2" x14ac:dyDescent="0.25">
      <c r="A11785" t="s">
        <v>23401</v>
      </c>
      <c r="B11785" t="s">
        <v>23402</v>
      </c>
    </row>
    <row r="11786" spans="1:2" x14ac:dyDescent="0.25">
      <c r="A11786" t="s">
        <v>23403</v>
      </c>
      <c r="B11786" t="s">
        <v>23404</v>
      </c>
    </row>
    <row r="11787" spans="1:2" x14ac:dyDescent="0.25">
      <c r="A11787" t="s">
        <v>23405</v>
      </c>
      <c r="B11787" t="s">
        <v>23406</v>
      </c>
    </row>
    <row r="11788" spans="1:2" x14ac:dyDescent="0.25">
      <c r="A11788" t="s">
        <v>23407</v>
      </c>
      <c r="B11788" t="s">
        <v>23408</v>
      </c>
    </row>
    <row r="11789" spans="1:2" x14ac:dyDescent="0.25">
      <c r="A11789" t="s">
        <v>23409</v>
      </c>
      <c r="B11789" t="s">
        <v>23410</v>
      </c>
    </row>
    <row r="11790" spans="1:2" x14ac:dyDescent="0.25">
      <c r="A11790" t="s">
        <v>23411</v>
      </c>
      <c r="B11790" t="s">
        <v>23412</v>
      </c>
    </row>
    <row r="11791" spans="1:2" x14ac:dyDescent="0.25">
      <c r="A11791" t="s">
        <v>23413</v>
      </c>
      <c r="B11791" t="s">
        <v>23414</v>
      </c>
    </row>
    <row r="11792" spans="1:2" x14ac:dyDescent="0.25">
      <c r="A11792" t="s">
        <v>23415</v>
      </c>
      <c r="B11792" t="s">
        <v>23416</v>
      </c>
    </row>
    <row r="11793" spans="1:2" x14ac:dyDescent="0.25">
      <c r="A11793" t="s">
        <v>23417</v>
      </c>
      <c r="B11793" t="s">
        <v>23418</v>
      </c>
    </row>
    <row r="11794" spans="1:2" x14ac:dyDescent="0.25">
      <c r="A11794" t="s">
        <v>23419</v>
      </c>
      <c r="B11794" t="s">
        <v>23420</v>
      </c>
    </row>
    <row r="11795" spans="1:2" x14ac:dyDescent="0.25">
      <c r="A11795" t="s">
        <v>23421</v>
      </c>
      <c r="B11795" t="s">
        <v>23422</v>
      </c>
    </row>
    <row r="11796" spans="1:2" x14ac:dyDescent="0.25">
      <c r="A11796" t="s">
        <v>23423</v>
      </c>
      <c r="B11796" t="s">
        <v>23424</v>
      </c>
    </row>
    <row r="11797" spans="1:2" x14ac:dyDescent="0.25">
      <c r="A11797" t="s">
        <v>23425</v>
      </c>
      <c r="B11797" t="s">
        <v>23426</v>
      </c>
    </row>
    <row r="11798" spans="1:2" x14ac:dyDescent="0.25">
      <c r="A11798" t="s">
        <v>23427</v>
      </c>
      <c r="B11798" t="s">
        <v>23428</v>
      </c>
    </row>
    <row r="11799" spans="1:2" x14ac:dyDescent="0.25">
      <c r="A11799" t="s">
        <v>23429</v>
      </c>
      <c r="B11799" t="s">
        <v>23430</v>
      </c>
    </row>
    <row r="11800" spans="1:2" x14ac:dyDescent="0.25">
      <c r="A11800" t="s">
        <v>23431</v>
      </c>
      <c r="B11800" t="s">
        <v>23432</v>
      </c>
    </row>
    <row r="11801" spans="1:2" x14ac:dyDescent="0.25">
      <c r="A11801" t="s">
        <v>23433</v>
      </c>
      <c r="B11801" t="s">
        <v>23434</v>
      </c>
    </row>
    <row r="11802" spans="1:2" x14ac:dyDescent="0.25">
      <c r="A11802" t="s">
        <v>23435</v>
      </c>
      <c r="B11802" t="s">
        <v>23436</v>
      </c>
    </row>
    <row r="11803" spans="1:2" x14ac:dyDescent="0.25">
      <c r="A11803" t="s">
        <v>23437</v>
      </c>
      <c r="B11803" t="s">
        <v>23438</v>
      </c>
    </row>
    <row r="11804" spans="1:2" x14ac:dyDescent="0.25">
      <c r="A11804" t="s">
        <v>23439</v>
      </c>
      <c r="B11804" t="s">
        <v>23440</v>
      </c>
    </row>
    <row r="11805" spans="1:2" x14ac:dyDescent="0.25">
      <c r="A11805" t="s">
        <v>23441</v>
      </c>
      <c r="B11805" t="s">
        <v>23442</v>
      </c>
    </row>
    <row r="11806" spans="1:2" x14ac:dyDescent="0.25">
      <c r="A11806" t="s">
        <v>23443</v>
      </c>
      <c r="B11806" t="s">
        <v>23444</v>
      </c>
    </row>
    <row r="11807" spans="1:2" x14ac:dyDescent="0.25">
      <c r="A11807" t="s">
        <v>23445</v>
      </c>
      <c r="B11807" t="s">
        <v>23446</v>
      </c>
    </row>
    <row r="11808" spans="1:2" x14ac:dyDescent="0.25">
      <c r="A11808" t="s">
        <v>23447</v>
      </c>
      <c r="B11808" t="s">
        <v>23448</v>
      </c>
    </row>
    <row r="11809" spans="1:2" x14ac:dyDescent="0.25">
      <c r="A11809" t="s">
        <v>23449</v>
      </c>
      <c r="B11809" t="s">
        <v>23450</v>
      </c>
    </row>
    <row r="11810" spans="1:2" x14ac:dyDescent="0.25">
      <c r="A11810" t="s">
        <v>23451</v>
      </c>
      <c r="B11810" t="s">
        <v>23452</v>
      </c>
    </row>
    <row r="11811" spans="1:2" x14ac:dyDescent="0.25">
      <c r="A11811" t="s">
        <v>23453</v>
      </c>
      <c r="B11811" t="s">
        <v>23454</v>
      </c>
    </row>
    <row r="11812" spans="1:2" x14ac:dyDescent="0.25">
      <c r="A11812" t="s">
        <v>23455</v>
      </c>
      <c r="B11812" t="s">
        <v>23456</v>
      </c>
    </row>
    <row r="11813" spans="1:2" x14ac:dyDescent="0.25">
      <c r="A11813" t="s">
        <v>23457</v>
      </c>
      <c r="B11813" t="s">
        <v>23458</v>
      </c>
    </row>
    <row r="11814" spans="1:2" x14ac:dyDescent="0.25">
      <c r="A11814" t="s">
        <v>23459</v>
      </c>
      <c r="B11814" t="s">
        <v>23460</v>
      </c>
    </row>
    <row r="11815" spans="1:2" x14ac:dyDescent="0.25">
      <c r="A11815" t="s">
        <v>23461</v>
      </c>
      <c r="B11815" t="s">
        <v>23462</v>
      </c>
    </row>
    <row r="11816" spans="1:2" x14ac:dyDescent="0.25">
      <c r="A11816" t="s">
        <v>23463</v>
      </c>
      <c r="B11816" t="s">
        <v>23464</v>
      </c>
    </row>
    <row r="11817" spans="1:2" x14ac:dyDescent="0.25">
      <c r="A11817" t="s">
        <v>23465</v>
      </c>
      <c r="B11817" t="s">
        <v>23466</v>
      </c>
    </row>
    <row r="11818" spans="1:2" x14ac:dyDescent="0.25">
      <c r="A11818" t="s">
        <v>23467</v>
      </c>
      <c r="B11818" t="s">
        <v>23468</v>
      </c>
    </row>
    <row r="11819" spans="1:2" x14ac:dyDescent="0.25">
      <c r="A11819" t="s">
        <v>23469</v>
      </c>
      <c r="B11819" t="s">
        <v>23470</v>
      </c>
    </row>
    <row r="11820" spans="1:2" x14ac:dyDescent="0.25">
      <c r="A11820" t="s">
        <v>23471</v>
      </c>
      <c r="B11820" t="s">
        <v>23472</v>
      </c>
    </row>
    <row r="11821" spans="1:2" x14ac:dyDescent="0.25">
      <c r="A11821" t="s">
        <v>23473</v>
      </c>
      <c r="B11821" t="s">
        <v>23474</v>
      </c>
    </row>
    <row r="11822" spans="1:2" x14ac:dyDescent="0.25">
      <c r="A11822" t="s">
        <v>23475</v>
      </c>
      <c r="B11822" t="s">
        <v>23476</v>
      </c>
    </row>
    <row r="11823" spans="1:2" x14ac:dyDescent="0.25">
      <c r="A11823" t="s">
        <v>23477</v>
      </c>
      <c r="B11823" t="s">
        <v>23478</v>
      </c>
    </row>
    <row r="11824" spans="1:2" x14ac:dyDescent="0.25">
      <c r="A11824" t="s">
        <v>23479</v>
      </c>
      <c r="B11824" t="s">
        <v>23480</v>
      </c>
    </row>
    <row r="11825" spans="1:2" x14ac:dyDescent="0.25">
      <c r="A11825" t="s">
        <v>23481</v>
      </c>
      <c r="B11825" t="s">
        <v>23482</v>
      </c>
    </row>
    <row r="11826" spans="1:2" x14ac:dyDescent="0.25">
      <c r="A11826" t="s">
        <v>23483</v>
      </c>
      <c r="B11826" t="s">
        <v>23484</v>
      </c>
    </row>
    <row r="11827" spans="1:2" x14ac:dyDescent="0.25">
      <c r="A11827" t="s">
        <v>23485</v>
      </c>
      <c r="B11827" t="s">
        <v>23486</v>
      </c>
    </row>
    <row r="11828" spans="1:2" x14ac:dyDescent="0.25">
      <c r="A11828" t="s">
        <v>23487</v>
      </c>
      <c r="B11828" t="s">
        <v>23488</v>
      </c>
    </row>
    <row r="11829" spans="1:2" x14ac:dyDescent="0.25">
      <c r="A11829" t="s">
        <v>23489</v>
      </c>
      <c r="B11829" t="s">
        <v>23490</v>
      </c>
    </row>
    <row r="11830" spans="1:2" x14ac:dyDescent="0.25">
      <c r="A11830" t="s">
        <v>23491</v>
      </c>
      <c r="B11830" t="s">
        <v>23492</v>
      </c>
    </row>
    <row r="11831" spans="1:2" x14ac:dyDescent="0.25">
      <c r="A11831" t="s">
        <v>23493</v>
      </c>
      <c r="B11831" t="s">
        <v>23494</v>
      </c>
    </row>
    <row r="11832" spans="1:2" x14ac:dyDescent="0.25">
      <c r="A11832" t="s">
        <v>23495</v>
      </c>
      <c r="B11832" t="s">
        <v>23496</v>
      </c>
    </row>
    <row r="11833" spans="1:2" x14ac:dyDescent="0.25">
      <c r="A11833" t="s">
        <v>23497</v>
      </c>
      <c r="B11833" t="s">
        <v>23498</v>
      </c>
    </row>
    <row r="11834" spans="1:2" x14ac:dyDescent="0.25">
      <c r="A11834" t="s">
        <v>23499</v>
      </c>
      <c r="B11834" t="s">
        <v>23500</v>
      </c>
    </row>
    <row r="11835" spans="1:2" x14ac:dyDescent="0.25">
      <c r="A11835" t="s">
        <v>23501</v>
      </c>
      <c r="B11835" t="s">
        <v>23502</v>
      </c>
    </row>
    <row r="11836" spans="1:2" x14ac:dyDescent="0.25">
      <c r="A11836" t="s">
        <v>23503</v>
      </c>
      <c r="B11836" t="s">
        <v>23504</v>
      </c>
    </row>
    <row r="11837" spans="1:2" x14ac:dyDescent="0.25">
      <c r="A11837" t="s">
        <v>23505</v>
      </c>
      <c r="B11837" t="s">
        <v>23506</v>
      </c>
    </row>
    <row r="11838" spans="1:2" x14ac:dyDescent="0.25">
      <c r="A11838" t="s">
        <v>23507</v>
      </c>
      <c r="B11838" t="s">
        <v>23508</v>
      </c>
    </row>
    <row r="11839" spans="1:2" x14ac:dyDescent="0.25">
      <c r="A11839" t="s">
        <v>23509</v>
      </c>
      <c r="B11839" t="s">
        <v>23510</v>
      </c>
    </row>
    <row r="11840" spans="1:2" x14ac:dyDescent="0.25">
      <c r="A11840" t="s">
        <v>23511</v>
      </c>
      <c r="B11840" t="s">
        <v>23512</v>
      </c>
    </row>
    <row r="11841" spans="1:2" x14ac:dyDescent="0.25">
      <c r="A11841" t="s">
        <v>23513</v>
      </c>
      <c r="B11841" t="s">
        <v>23514</v>
      </c>
    </row>
    <row r="11842" spans="1:2" x14ac:dyDescent="0.25">
      <c r="A11842" t="s">
        <v>23515</v>
      </c>
      <c r="B11842" t="s">
        <v>23516</v>
      </c>
    </row>
    <row r="11843" spans="1:2" x14ac:dyDescent="0.25">
      <c r="A11843" t="s">
        <v>23517</v>
      </c>
      <c r="B11843" t="s">
        <v>23518</v>
      </c>
    </row>
    <row r="11844" spans="1:2" x14ac:dyDescent="0.25">
      <c r="A11844" t="s">
        <v>23519</v>
      </c>
      <c r="B11844" t="s">
        <v>23520</v>
      </c>
    </row>
    <row r="11845" spans="1:2" x14ac:dyDescent="0.25">
      <c r="A11845" t="s">
        <v>23521</v>
      </c>
      <c r="B11845" t="s">
        <v>23522</v>
      </c>
    </row>
    <row r="11846" spans="1:2" x14ac:dyDescent="0.25">
      <c r="A11846" t="s">
        <v>23523</v>
      </c>
      <c r="B11846" t="s">
        <v>23524</v>
      </c>
    </row>
    <row r="11847" spans="1:2" x14ac:dyDescent="0.25">
      <c r="A11847" t="s">
        <v>23525</v>
      </c>
      <c r="B11847" t="s">
        <v>23526</v>
      </c>
    </row>
    <row r="11848" spans="1:2" x14ac:dyDescent="0.25">
      <c r="A11848" t="s">
        <v>23527</v>
      </c>
      <c r="B11848" t="s">
        <v>23528</v>
      </c>
    </row>
    <row r="11849" spans="1:2" x14ac:dyDescent="0.25">
      <c r="A11849" t="s">
        <v>23529</v>
      </c>
      <c r="B11849" t="s">
        <v>23530</v>
      </c>
    </row>
    <row r="11850" spans="1:2" x14ac:dyDescent="0.25">
      <c r="A11850" t="s">
        <v>23531</v>
      </c>
      <c r="B11850" t="s">
        <v>23532</v>
      </c>
    </row>
    <row r="11851" spans="1:2" x14ac:dyDescent="0.25">
      <c r="A11851" t="s">
        <v>23533</v>
      </c>
      <c r="B11851" t="s">
        <v>23534</v>
      </c>
    </row>
    <row r="11852" spans="1:2" x14ac:dyDescent="0.25">
      <c r="A11852" t="s">
        <v>23535</v>
      </c>
      <c r="B11852" t="s">
        <v>23536</v>
      </c>
    </row>
    <row r="11853" spans="1:2" x14ac:dyDescent="0.25">
      <c r="A11853" t="s">
        <v>23537</v>
      </c>
      <c r="B11853" t="s">
        <v>23538</v>
      </c>
    </row>
    <row r="11854" spans="1:2" x14ac:dyDescent="0.25">
      <c r="A11854" t="s">
        <v>23539</v>
      </c>
      <c r="B11854" t="s">
        <v>23540</v>
      </c>
    </row>
    <row r="11855" spans="1:2" x14ac:dyDescent="0.25">
      <c r="A11855" t="s">
        <v>23541</v>
      </c>
      <c r="B11855" t="s">
        <v>23542</v>
      </c>
    </row>
    <row r="11856" spans="1:2" x14ac:dyDescent="0.25">
      <c r="A11856" t="s">
        <v>23543</v>
      </c>
      <c r="B11856" t="s">
        <v>23544</v>
      </c>
    </row>
    <row r="11857" spans="1:2" x14ac:dyDescent="0.25">
      <c r="A11857" t="s">
        <v>23545</v>
      </c>
      <c r="B11857" t="s">
        <v>23546</v>
      </c>
    </row>
    <row r="11858" spans="1:2" x14ac:dyDescent="0.25">
      <c r="A11858" t="s">
        <v>23547</v>
      </c>
      <c r="B11858" t="s">
        <v>23548</v>
      </c>
    </row>
    <row r="11859" spans="1:2" x14ac:dyDescent="0.25">
      <c r="A11859" t="s">
        <v>23549</v>
      </c>
      <c r="B11859" t="s">
        <v>23550</v>
      </c>
    </row>
    <row r="11860" spans="1:2" x14ac:dyDescent="0.25">
      <c r="A11860" t="s">
        <v>23551</v>
      </c>
      <c r="B11860" t="s">
        <v>23552</v>
      </c>
    </row>
    <row r="11861" spans="1:2" x14ac:dyDescent="0.25">
      <c r="A11861" t="s">
        <v>23553</v>
      </c>
      <c r="B11861" t="s">
        <v>23554</v>
      </c>
    </row>
    <row r="11862" spans="1:2" x14ac:dyDescent="0.25">
      <c r="A11862" t="s">
        <v>23555</v>
      </c>
      <c r="B11862" t="s">
        <v>23556</v>
      </c>
    </row>
    <row r="11863" spans="1:2" x14ac:dyDescent="0.25">
      <c r="A11863" t="s">
        <v>23557</v>
      </c>
      <c r="B11863" t="s">
        <v>23558</v>
      </c>
    </row>
    <row r="11864" spans="1:2" x14ac:dyDescent="0.25">
      <c r="A11864" t="s">
        <v>23559</v>
      </c>
      <c r="B11864" t="s">
        <v>23560</v>
      </c>
    </row>
    <row r="11865" spans="1:2" x14ac:dyDescent="0.25">
      <c r="A11865" t="s">
        <v>23561</v>
      </c>
      <c r="B11865" t="s">
        <v>23562</v>
      </c>
    </row>
    <row r="11866" spans="1:2" x14ac:dyDescent="0.25">
      <c r="A11866" t="s">
        <v>23563</v>
      </c>
      <c r="B11866" t="s">
        <v>23564</v>
      </c>
    </row>
    <row r="11867" spans="1:2" x14ac:dyDescent="0.25">
      <c r="A11867" t="s">
        <v>23565</v>
      </c>
      <c r="B11867" t="s">
        <v>23566</v>
      </c>
    </row>
    <row r="11868" spans="1:2" x14ac:dyDescent="0.25">
      <c r="A11868" t="s">
        <v>23567</v>
      </c>
      <c r="B11868" t="s">
        <v>23568</v>
      </c>
    </row>
    <row r="11869" spans="1:2" x14ac:dyDescent="0.25">
      <c r="A11869" t="s">
        <v>23569</v>
      </c>
      <c r="B11869" t="s">
        <v>23570</v>
      </c>
    </row>
    <row r="11870" spans="1:2" x14ac:dyDescent="0.25">
      <c r="A11870" t="s">
        <v>23571</v>
      </c>
      <c r="B11870" t="s">
        <v>23572</v>
      </c>
    </row>
    <row r="11871" spans="1:2" x14ac:dyDescent="0.25">
      <c r="A11871" t="s">
        <v>23573</v>
      </c>
      <c r="B11871" t="s">
        <v>23574</v>
      </c>
    </row>
    <row r="11872" spans="1:2" x14ac:dyDescent="0.25">
      <c r="A11872" t="s">
        <v>23575</v>
      </c>
      <c r="B11872" t="s">
        <v>23576</v>
      </c>
    </row>
    <row r="11873" spans="1:2" x14ac:dyDescent="0.25">
      <c r="A11873" t="s">
        <v>23577</v>
      </c>
      <c r="B11873" t="s">
        <v>23578</v>
      </c>
    </row>
    <row r="11874" spans="1:2" x14ac:dyDescent="0.25">
      <c r="A11874" t="s">
        <v>23579</v>
      </c>
      <c r="B11874" t="s">
        <v>23580</v>
      </c>
    </row>
    <row r="11875" spans="1:2" x14ac:dyDescent="0.25">
      <c r="A11875" t="s">
        <v>23581</v>
      </c>
      <c r="B11875" t="s">
        <v>23582</v>
      </c>
    </row>
    <row r="11876" spans="1:2" x14ac:dyDescent="0.25">
      <c r="A11876" t="s">
        <v>23583</v>
      </c>
      <c r="B11876" t="s">
        <v>23584</v>
      </c>
    </row>
    <row r="11877" spans="1:2" x14ac:dyDescent="0.25">
      <c r="A11877" t="s">
        <v>23585</v>
      </c>
      <c r="B11877" t="s">
        <v>23586</v>
      </c>
    </row>
    <row r="11878" spans="1:2" x14ac:dyDescent="0.25">
      <c r="A11878" t="s">
        <v>23587</v>
      </c>
      <c r="B11878" t="s">
        <v>23588</v>
      </c>
    </row>
    <row r="11879" spans="1:2" x14ac:dyDescent="0.25">
      <c r="A11879" t="s">
        <v>23589</v>
      </c>
      <c r="B11879" t="s">
        <v>23590</v>
      </c>
    </row>
    <row r="11880" spans="1:2" x14ac:dyDescent="0.25">
      <c r="A11880" t="s">
        <v>23591</v>
      </c>
      <c r="B11880" t="s">
        <v>23592</v>
      </c>
    </row>
    <row r="11881" spans="1:2" x14ac:dyDescent="0.25">
      <c r="A11881" t="s">
        <v>23593</v>
      </c>
      <c r="B11881" t="s">
        <v>23594</v>
      </c>
    </row>
    <row r="11882" spans="1:2" x14ac:dyDescent="0.25">
      <c r="A11882" t="s">
        <v>23595</v>
      </c>
      <c r="B11882" t="s">
        <v>23596</v>
      </c>
    </row>
    <row r="11883" spans="1:2" x14ac:dyDescent="0.25">
      <c r="A11883" t="s">
        <v>23597</v>
      </c>
      <c r="B11883" t="s">
        <v>23598</v>
      </c>
    </row>
    <row r="11884" spans="1:2" x14ac:dyDescent="0.25">
      <c r="A11884" t="s">
        <v>23599</v>
      </c>
      <c r="B11884" t="s">
        <v>23600</v>
      </c>
    </row>
    <row r="11885" spans="1:2" x14ac:dyDescent="0.25">
      <c r="A11885" t="s">
        <v>23601</v>
      </c>
      <c r="B11885" t="s">
        <v>23602</v>
      </c>
    </row>
    <row r="11886" spans="1:2" x14ac:dyDescent="0.25">
      <c r="A11886" t="s">
        <v>23603</v>
      </c>
      <c r="B11886" t="s">
        <v>23604</v>
      </c>
    </row>
    <row r="11887" spans="1:2" x14ac:dyDescent="0.25">
      <c r="A11887" t="s">
        <v>23605</v>
      </c>
      <c r="B11887" t="s">
        <v>23606</v>
      </c>
    </row>
    <row r="11888" spans="1:2" x14ac:dyDescent="0.25">
      <c r="A11888" t="s">
        <v>23607</v>
      </c>
      <c r="B11888" t="s">
        <v>23608</v>
      </c>
    </row>
    <row r="11889" spans="1:2" x14ac:dyDescent="0.25">
      <c r="A11889" t="s">
        <v>23609</v>
      </c>
      <c r="B11889" t="s">
        <v>23610</v>
      </c>
    </row>
    <row r="11890" spans="1:2" x14ac:dyDescent="0.25">
      <c r="A11890" t="s">
        <v>23611</v>
      </c>
      <c r="B11890" t="s">
        <v>23612</v>
      </c>
    </row>
    <row r="11891" spans="1:2" x14ac:dyDescent="0.25">
      <c r="A11891" t="s">
        <v>23613</v>
      </c>
      <c r="B11891" t="s">
        <v>23614</v>
      </c>
    </row>
    <row r="11892" spans="1:2" x14ac:dyDescent="0.25">
      <c r="A11892" t="s">
        <v>23615</v>
      </c>
      <c r="B11892" t="s">
        <v>23616</v>
      </c>
    </row>
    <row r="11893" spans="1:2" x14ac:dyDescent="0.25">
      <c r="A11893" t="s">
        <v>23617</v>
      </c>
      <c r="B11893" t="s">
        <v>23618</v>
      </c>
    </row>
    <row r="11894" spans="1:2" x14ac:dyDescent="0.25">
      <c r="A11894" t="s">
        <v>23619</v>
      </c>
      <c r="B11894" t="s">
        <v>23620</v>
      </c>
    </row>
    <row r="11895" spans="1:2" x14ac:dyDescent="0.25">
      <c r="A11895" t="s">
        <v>23621</v>
      </c>
      <c r="B11895" t="s">
        <v>23622</v>
      </c>
    </row>
    <row r="11896" spans="1:2" x14ac:dyDescent="0.25">
      <c r="A11896" t="s">
        <v>23623</v>
      </c>
      <c r="B11896" t="s">
        <v>23624</v>
      </c>
    </row>
    <row r="11897" spans="1:2" x14ac:dyDescent="0.25">
      <c r="A11897" t="s">
        <v>23625</v>
      </c>
      <c r="B11897" t="s">
        <v>23626</v>
      </c>
    </row>
    <row r="11898" spans="1:2" x14ac:dyDescent="0.25">
      <c r="A11898" t="s">
        <v>23627</v>
      </c>
      <c r="B11898" t="s">
        <v>23628</v>
      </c>
    </row>
    <row r="11899" spans="1:2" x14ac:dyDescent="0.25">
      <c r="A11899" t="s">
        <v>23629</v>
      </c>
      <c r="B11899" t="s">
        <v>23630</v>
      </c>
    </row>
    <row r="11900" spans="1:2" x14ac:dyDescent="0.25">
      <c r="A11900" t="s">
        <v>23631</v>
      </c>
      <c r="B11900" t="s">
        <v>23632</v>
      </c>
    </row>
    <row r="11901" spans="1:2" x14ac:dyDescent="0.25">
      <c r="A11901" t="s">
        <v>23633</v>
      </c>
      <c r="B11901" t="s">
        <v>23634</v>
      </c>
    </row>
    <row r="11902" spans="1:2" x14ac:dyDescent="0.25">
      <c r="A11902" t="s">
        <v>23635</v>
      </c>
      <c r="B11902" t="s">
        <v>23636</v>
      </c>
    </row>
    <row r="11903" spans="1:2" x14ac:dyDescent="0.25">
      <c r="A11903" t="s">
        <v>23637</v>
      </c>
      <c r="B11903" t="s">
        <v>23638</v>
      </c>
    </row>
    <row r="11904" spans="1:2" x14ac:dyDescent="0.25">
      <c r="A11904" t="s">
        <v>23639</v>
      </c>
      <c r="B11904" t="s">
        <v>23640</v>
      </c>
    </row>
    <row r="11905" spans="1:2" x14ac:dyDescent="0.25">
      <c r="A11905" t="s">
        <v>23641</v>
      </c>
      <c r="B11905" t="s">
        <v>23642</v>
      </c>
    </row>
    <row r="11906" spans="1:2" x14ac:dyDescent="0.25">
      <c r="A11906" t="s">
        <v>23643</v>
      </c>
      <c r="B11906" t="s">
        <v>23644</v>
      </c>
    </row>
    <row r="11907" spans="1:2" x14ac:dyDescent="0.25">
      <c r="A11907" t="s">
        <v>23645</v>
      </c>
      <c r="B11907" t="s">
        <v>23646</v>
      </c>
    </row>
    <row r="11908" spans="1:2" x14ac:dyDescent="0.25">
      <c r="A11908" t="s">
        <v>23647</v>
      </c>
      <c r="B11908" t="s">
        <v>23648</v>
      </c>
    </row>
    <row r="11909" spans="1:2" x14ac:dyDescent="0.25">
      <c r="A11909" t="s">
        <v>23649</v>
      </c>
      <c r="B11909" t="s">
        <v>23650</v>
      </c>
    </row>
    <row r="11910" spans="1:2" x14ac:dyDescent="0.25">
      <c r="A11910" t="s">
        <v>23651</v>
      </c>
      <c r="B11910" t="s">
        <v>23652</v>
      </c>
    </row>
    <row r="11911" spans="1:2" x14ac:dyDescent="0.25">
      <c r="A11911" t="s">
        <v>23653</v>
      </c>
      <c r="B11911" t="s">
        <v>23654</v>
      </c>
    </row>
    <row r="11912" spans="1:2" x14ac:dyDescent="0.25">
      <c r="A11912" t="s">
        <v>23655</v>
      </c>
      <c r="B11912" t="s">
        <v>23656</v>
      </c>
    </row>
    <row r="11913" spans="1:2" x14ac:dyDescent="0.25">
      <c r="A11913" t="s">
        <v>23657</v>
      </c>
      <c r="B11913" t="s">
        <v>23658</v>
      </c>
    </row>
    <row r="11914" spans="1:2" x14ac:dyDescent="0.25">
      <c r="A11914" t="s">
        <v>23659</v>
      </c>
      <c r="B11914" t="s">
        <v>23660</v>
      </c>
    </row>
    <row r="11915" spans="1:2" x14ac:dyDescent="0.25">
      <c r="A11915" t="s">
        <v>23661</v>
      </c>
      <c r="B11915" t="s">
        <v>23662</v>
      </c>
    </row>
    <row r="11916" spans="1:2" x14ac:dyDescent="0.25">
      <c r="A11916" t="s">
        <v>23663</v>
      </c>
      <c r="B11916" t="s">
        <v>23664</v>
      </c>
    </row>
    <row r="11917" spans="1:2" x14ac:dyDescent="0.25">
      <c r="A11917" t="s">
        <v>23665</v>
      </c>
      <c r="B11917" t="s">
        <v>23666</v>
      </c>
    </row>
    <row r="11918" spans="1:2" x14ac:dyDescent="0.25">
      <c r="A11918" t="s">
        <v>23667</v>
      </c>
      <c r="B11918" t="s">
        <v>23668</v>
      </c>
    </row>
    <row r="11919" spans="1:2" x14ac:dyDescent="0.25">
      <c r="A11919" t="s">
        <v>23669</v>
      </c>
      <c r="B11919" t="s">
        <v>23670</v>
      </c>
    </row>
    <row r="11920" spans="1:2" x14ac:dyDescent="0.25">
      <c r="A11920" t="s">
        <v>23671</v>
      </c>
      <c r="B11920" t="s">
        <v>23672</v>
      </c>
    </row>
    <row r="11921" spans="1:2" x14ac:dyDescent="0.25">
      <c r="A11921" t="s">
        <v>23673</v>
      </c>
      <c r="B11921" t="s">
        <v>23674</v>
      </c>
    </row>
    <row r="11922" spans="1:2" x14ac:dyDescent="0.25">
      <c r="A11922" t="s">
        <v>23675</v>
      </c>
      <c r="B11922" t="s">
        <v>23676</v>
      </c>
    </row>
    <row r="11923" spans="1:2" x14ac:dyDescent="0.25">
      <c r="A11923" t="s">
        <v>23677</v>
      </c>
      <c r="B11923" t="s">
        <v>23678</v>
      </c>
    </row>
    <row r="11924" spans="1:2" x14ac:dyDescent="0.25">
      <c r="A11924" t="s">
        <v>23679</v>
      </c>
      <c r="B11924" t="s">
        <v>23680</v>
      </c>
    </row>
    <row r="11925" spans="1:2" x14ac:dyDescent="0.25">
      <c r="A11925" t="s">
        <v>23681</v>
      </c>
      <c r="B11925" t="s">
        <v>23682</v>
      </c>
    </row>
    <row r="11926" spans="1:2" x14ac:dyDescent="0.25">
      <c r="A11926" t="s">
        <v>23683</v>
      </c>
      <c r="B11926" t="s">
        <v>23684</v>
      </c>
    </row>
    <row r="11927" spans="1:2" x14ac:dyDescent="0.25">
      <c r="A11927" t="s">
        <v>23685</v>
      </c>
      <c r="B11927" t="s">
        <v>23686</v>
      </c>
    </row>
    <row r="11928" spans="1:2" x14ac:dyDescent="0.25">
      <c r="A11928" t="s">
        <v>23687</v>
      </c>
      <c r="B11928" t="s">
        <v>23688</v>
      </c>
    </row>
    <row r="11929" spans="1:2" x14ac:dyDescent="0.25">
      <c r="A11929" t="s">
        <v>23689</v>
      </c>
      <c r="B11929" t="s">
        <v>23690</v>
      </c>
    </row>
    <row r="11930" spans="1:2" x14ac:dyDescent="0.25">
      <c r="A11930" t="s">
        <v>23691</v>
      </c>
      <c r="B11930" t="s">
        <v>23692</v>
      </c>
    </row>
    <row r="11931" spans="1:2" x14ac:dyDescent="0.25">
      <c r="A11931" t="s">
        <v>23693</v>
      </c>
      <c r="B11931" t="s">
        <v>23694</v>
      </c>
    </row>
    <row r="11932" spans="1:2" x14ac:dyDescent="0.25">
      <c r="A11932" t="s">
        <v>23695</v>
      </c>
      <c r="B11932" t="s">
        <v>23696</v>
      </c>
    </row>
    <row r="11933" spans="1:2" x14ac:dyDescent="0.25">
      <c r="A11933" t="s">
        <v>23697</v>
      </c>
      <c r="B11933" t="s">
        <v>23698</v>
      </c>
    </row>
    <row r="11934" spans="1:2" x14ac:dyDescent="0.25">
      <c r="A11934" t="s">
        <v>23699</v>
      </c>
      <c r="B11934" t="s">
        <v>23700</v>
      </c>
    </row>
    <row r="11935" spans="1:2" x14ac:dyDescent="0.25">
      <c r="A11935" t="s">
        <v>23701</v>
      </c>
      <c r="B11935" t="s">
        <v>23702</v>
      </c>
    </row>
    <row r="11936" spans="1:2" x14ac:dyDescent="0.25">
      <c r="A11936" t="s">
        <v>23703</v>
      </c>
      <c r="B11936" t="s">
        <v>23704</v>
      </c>
    </row>
    <row r="11937" spans="1:2" x14ac:dyDescent="0.25">
      <c r="A11937" t="s">
        <v>23705</v>
      </c>
      <c r="B11937" t="s">
        <v>23706</v>
      </c>
    </row>
    <row r="11938" spans="1:2" x14ac:dyDescent="0.25">
      <c r="A11938" t="s">
        <v>23707</v>
      </c>
      <c r="B11938" t="s">
        <v>23708</v>
      </c>
    </row>
    <row r="11939" spans="1:2" x14ac:dyDescent="0.25">
      <c r="A11939" t="s">
        <v>23709</v>
      </c>
      <c r="B11939" t="s">
        <v>23710</v>
      </c>
    </row>
    <row r="11940" spans="1:2" x14ac:dyDescent="0.25">
      <c r="A11940" t="s">
        <v>23711</v>
      </c>
      <c r="B11940" t="s">
        <v>23712</v>
      </c>
    </row>
    <row r="11941" spans="1:2" x14ac:dyDescent="0.25">
      <c r="A11941" t="s">
        <v>23713</v>
      </c>
      <c r="B11941" t="s">
        <v>23714</v>
      </c>
    </row>
    <row r="11942" spans="1:2" x14ac:dyDescent="0.25">
      <c r="A11942" t="s">
        <v>23715</v>
      </c>
      <c r="B11942" t="s">
        <v>23716</v>
      </c>
    </row>
    <row r="11943" spans="1:2" x14ac:dyDescent="0.25">
      <c r="A11943" t="s">
        <v>23717</v>
      </c>
      <c r="B11943" t="s">
        <v>23718</v>
      </c>
    </row>
    <row r="11944" spans="1:2" x14ac:dyDescent="0.25">
      <c r="A11944" t="s">
        <v>23719</v>
      </c>
      <c r="B11944" t="s">
        <v>23720</v>
      </c>
    </row>
    <row r="11945" spans="1:2" x14ac:dyDescent="0.25">
      <c r="A11945" t="s">
        <v>23721</v>
      </c>
      <c r="B11945" t="s">
        <v>23722</v>
      </c>
    </row>
    <row r="11946" spans="1:2" x14ac:dyDescent="0.25">
      <c r="A11946" t="s">
        <v>23723</v>
      </c>
      <c r="B11946" t="s">
        <v>23724</v>
      </c>
    </row>
    <row r="11947" spans="1:2" x14ac:dyDescent="0.25">
      <c r="A11947" t="s">
        <v>23725</v>
      </c>
      <c r="B11947" t="s">
        <v>23726</v>
      </c>
    </row>
    <row r="11948" spans="1:2" x14ac:dyDescent="0.25">
      <c r="A11948" t="s">
        <v>23727</v>
      </c>
      <c r="B11948" t="s">
        <v>23728</v>
      </c>
    </row>
    <row r="11949" spans="1:2" x14ac:dyDescent="0.25">
      <c r="A11949" t="s">
        <v>23729</v>
      </c>
      <c r="B11949" t="s">
        <v>23730</v>
      </c>
    </row>
    <row r="11950" spans="1:2" x14ac:dyDescent="0.25">
      <c r="A11950" t="s">
        <v>23731</v>
      </c>
      <c r="B11950" t="s">
        <v>23732</v>
      </c>
    </row>
    <row r="11951" spans="1:2" x14ac:dyDescent="0.25">
      <c r="A11951" t="s">
        <v>23733</v>
      </c>
      <c r="B11951" t="s">
        <v>23734</v>
      </c>
    </row>
    <row r="11952" spans="1:2" x14ac:dyDescent="0.25">
      <c r="A11952" t="s">
        <v>23735</v>
      </c>
      <c r="B11952" t="s">
        <v>23736</v>
      </c>
    </row>
    <row r="11953" spans="1:2" x14ac:dyDescent="0.25">
      <c r="A11953" t="s">
        <v>23737</v>
      </c>
      <c r="B11953" t="s">
        <v>23738</v>
      </c>
    </row>
    <row r="11954" spans="1:2" x14ac:dyDescent="0.25">
      <c r="A11954" t="s">
        <v>23739</v>
      </c>
      <c r="B11954" t="s">
        <v>23740</v>
      </c>
    </row>
    <row r="11955" spans="1:2" x14ac:dyDescent="0.25">
      <c r="A11955" t="s">
        <v>23741</v>
      </c>
      <c r="B11955" t="s">
        <v>23742</v>
      </c>
    </row>
    <row r="11956" spans="1:2" x14ac:dyDescent="0.25">
      <c r="A11956" t="s">
        <v>23743</v>
      </c>
      <c r="B11956" t="s">
        <v>23744</v>
      </c>
    </row>
    <row r="11957" spans="1:2" x14ac:dyDescent="0.25">
      <c r="A11957" t="s">
        <v>23745</v>
      </c>
      <c r="B11957" t="s">
        <v>23746</v>
      </c>
    </row>
    <row r="11958" spans="1:2" x14ac:dyDescent="0.25">
      <c r="A11958" t="s">
        <v>23747</v>
      </c>
      <c r="B11958" t="s">
        <v>23748</v>
      </c>
    </row>
    <row r="11959" spans="1:2" x14ac:dyDescent="0.25">
      <c r="A11959" t="s">
        <v>23749</v>
      </c>
      <c r="B11959" t="s">
        <v>23750</v>
      </c>
    </row>
    <row r="11960" spans="1:2" x14ac:dyDescent="0.25">
      <c r="A11960" t="s">
        <v>23751</v>
      </c>
      <c r="B11960" t="s">
        <v>23752</v>
      </c>
    </row>
    <row r="11961" spans="1:2" x14ac:dyDescent="0.25">
      <c r="A11961" t="s">
        <v>23753</v>
      </c>
      <c r="B11961" t="s">
        <v>23754</v>
      </c>
    </row>
    <row r="11962" spans="1:2" x14ac:dyDescent="0.25">
      <c r="A11962" t="s">
        <v>23755</v>
      </c>
      <c r="B11962" t="s">
        <v>23756</v>
      </c>
    </row>
    <row r="11963" spans="1:2" x14ac:dyDescent="0.25">
      <c r="A11963" t="s">
        <v>23757</v>
      </c>
      <c r="B11963" t="s">
        <v>23758</v>
      </c>
    </row>
    <row r="11964" spans="1:2" x14ac:dyDescent="0.25">
      <c r="A11964" t="s">
        <v>23759</v>
      </c>
      <c r="B11964" t="s">
        <v>23760</v>
      </c>
    </row>
    <row r="11965" spans="1:2" x14ac:dyDescent="0.25">
      <c r="A11965" t="s">
        <v>23761</v>
      </c>
      <c r="B11965" t="s">
        <v>23762</v>
      </c>
    </row>
    <row r="11966" spans="1:2" x14ac:dyDescent="0.25">
      <c r="A11966" t="s">
        <v>23763</v>
      </c>
      <c r="B11966" t="s">
        <v>23764</v>
      </c>
    </row>
    <row r="11967" spans="1:2" x14ac:dyDescent="0.25">
      <c r="A11967" t="s">
        <v>23765</v>
      </c>
      <c r="B11967" t="s">
        <v>23766</v>
      </c>
    </row>
    <row r="11968" spans="1:2" x14ac:dyDescent="0.25">
      <c r="A11968" t="s">
        <v>23767</v>
      </c>
      <c r="B11968" t="s">
        <v>23768</v>
      </c>
    </row>
    <row r="11969" spans="1:2" x14ac:dyDescent="0.25">
      <c r="A11969" t="s">
        <v>23769</v>
      </c>
      <c r="B11969" t="s">
        <v>23770</v>
      </c>
    </row>
    <row r="11970" spans="1:2" x14ac:dyDescent="0.25">
      <c r="A11970" t="s">
        <v>23771</v>
      </c>
      <c r="B11970" t="s">
        <v>23772</v>
      </c>
    </row>
    <row r="11971" spans="1:2" x14ac:dyDescent="0.25">
      <c r="A11971" t="s">
        <v>23773</v>
      </c>
      <c r="B11971" t="s">
        <v>23774</v>
      </c>
    </row>
    <row r="11972" spans="1:2" x14ac:dyDescent="0.25">
      <c r="A11972" t="s">
        <v>23775</v>
      </c>
      <c r="B11972" t="s">
        <v>23776</v>
      </c>
    </row>
    <row r="11973" spans="1:2" x14ac:dyDescent="0.25">
      <c r="A11973" t="s">
        <v>23777</v>
      </c>
      <c r="B11973" t="s">
        <v>23778</v>
      </c>
    </row>
    <row r="11974" spans="1:2" x14ac:dyDescent="0.25">
      <c r="A11974" t="s">
        <v>23779</v>
      </c>
      <c r="B11974" t="s">
        <v>23780</v>
      </c>
    </row>
    <row r="11975" spans="1:2" x14ac:dyDescent="0.25">
      <c r="A11975" t="s">
        <v>23781</v>
      </c>
      <c r="B11975" t="s">
        <v>23782</v>
      </c>
    </row>
    <row r="11976" spans="1:2" x14ac:dyDescent="0.25">
      <c r="A11976" t="s">
        <v>23783</v>
      </c>
      <c r="B11976" t="s">
        <v>23784</v>
      </c>
    </row>
    <row r="11977" spans="1:2" x14ac:dyDescent="0.25">
      <c r="A11977" t="s">
        <v>23785</v>
      </c>
      <c r="B11977" t="s">
        <v>23786</v>
      </c>
    </row>
    <row r="11978" spans="1:2" x14ac:dyDescent="0.25">
      <c r="A11978" t="s">
        <v>23787</v>
      </c>
      <c r="B11978" t="s">
        <v>23788</v>
      </c>
    </row>
    <row r="11979" spans="1:2" x14ac:dyDescent="0.25">
      <c r="A11979" t="s">
        <v>23789</v>
      </c>
      <c r="B11979" t="s">
        <v>23790</v>
      </c>
    </row>
    <row r="11980" spans="1:2" x14ac:dyDescent="0.25">
      <c r="A11980" t="s">
        <v>23791</v>
      </c>
      <c r="B11980" t="s">
        <v>23792</v>
      </c>
    </row>
    <row r="11981" spans="1:2" x14ac:dyDescent="0.25">
      <c r="A11981" t="s">
        <v>23793</v>
      </c>
      <c r="B11981" t="s">
        <v>23794</v>
      </c>
    </row>
    <row r="11982" spans="1:2" x14ac:dyDescent="0.25">
      <c r="A11982" t="s">
        <v>23795</v>
      </c>
      <c r="B11982" t="s">
        <v>23796</v>
      </c>
    </row>
    <row r="11983" spans="1:2" x14ac:dyDescent="0.25">
      <c r="A11983" t="s">
        <v>23797</v>
      </c>
      <c r="B11983" t="s">
        <v>23798</v>
      </c>
    </row>
    <row r="11984" spans="1:2" x14ac:dyDescent="0.25">
      <c r="A11984" t="s">
        <v>23799</v>
      </c>
      <c r="B11984" t="s">
        <v>23800</v>
      </c>
    </row>
    <row r="11985" spans="1:2" x14ac:dyDescent="0.25">
      <c r="A11985" t="s">
        <v>23801</v>
      </c>
      <c r="B11985" t="s">
        <v>23802</v>
      </c>
    </row>
    <row r="11986" spans="1:2" x14ac:dyDescent="0.25">
      <c r="A11986" t="s">
        <v>23803</v>
      </c>
      <c r="B11986" t="s">
        <v>23804</v>
      </c>
    </row>
    <row r="11987" spans="1:2" x14ac:dyDescent="0.25">
      <c r="A11987" t="s">
        <v>23805</v>
      </c>
      <c r="B11987" t="s">
        <v>23806</v>
      </c>
    </row>
    <row r="11988" spans="1:2" x14ac:dyDescent="0.25">
      <c r="A11988" t="s">
        <v>23807</v>
      </c>
      <c r="B11988" t="s">
        <v>23808</v>
      </c>
    </row>
    <row r="11989" spans="1:2" x14ac:dyDescent="0.25">
      <c r="A11989" t="s">
        <v>23809</v>
      </c>
      <c r="B11989" t="s">
        <v>23810</v>
      </c>
    </row>
    <row r="11990" spans="1:2" x14ac:dyDescent="0.25">
      <c r="A11990" t="s">
        <v>23811</v>
      </c>
      <c r="B11990" t="s">
        <v>23812</v>
      </c>
    </row>
    <row r="11991" spans="1:2" x14ac:dyDescent="0.25">
      <c r="A11991" t="s">
        <v>23813</v>
      </c>
      <c r="B11991" t="s">
        <v>23814</v>
      </c>
    </row>
    <row r="11992" spans="1:2" x14ac:dyDescent="0.25">
      <c r="A11992" t="s">
        <v>23815</v>
      </c>
      <c r="B11992" t="s">
        <v>23816</v>
      </c>
    </row>
    <row r="11993" spans="1:2" x14ac:dyDescent="0.25">
      <c r="A11993" t="s">
        <v>23817</v>
      </c>
      <c r="B11993" t="s">
        <v>23818</v>
      </c>
    </row>
    <row r="11994" spans="1:2" x14ac:dyDescent="0.25">
      <c r="A11994" t="s">
        <v>23819</v>
      </c>
      <c r="B11994" t="s">
        <v>23820</v>
      </c>
    </row>
    <row r="11995" spans="1:2" x14ac:dyDescent="0.25">
      <c r="A11995" t="s">
        <v>23821</v>
      </c>
      <c r="B11995" t="s">
        <v>23822</v>
      </c>
    </row>
    <row r="11996" spans="1:2" x14ac:dyDescent="0.25">
      <c r="A11996" t="s">
        <v>23823</v>
      </c>
      <c r="B11996" t="s">
        <v>23824</v>
      </c>
    </row>
    <row r="11997" spans="1:2" x14ac:dyDescent="0.25">
      <c r="A11997" t="s">
        <v>23825</v>
      </c>
      <c r="B11997" t="s">
        <v>23826</v>
      </c>
    </row>
    <row r="11998" spans="1:2" x14ac:dyDescent="0.25">
      <c r="A11998" t="s">
        <v>23827</v>
      </c>
      <c r="B11998" t="s">
        <v>23828</v>
      </c>
    </row>
    <row r="11999" spans="1:2" x14ac:dyDescent="0.25">
      <c r="A11999" t="s">
        <v>23829</v>
      </c>
      <c r="B11999" t="s">
        <v>23830</v>
      </c>
    </row>
    <row r="12000" spans="1:2" x14ac:dyDescent="0.25">
      <c r="A12000" t="s">
        <v>23831</v>
      </c>
      <c r="B12000" t="s">
        <v>23832</v>
      </c>
    </row>
    <row r="12001" spans="1:2" x14ac:dyDescent="0.25">
      <c r="A12001" t="s">
        <v>23833</v>
      </c>
      <c r="B12001" t="s">
        <v>23834</v>
      </c>
    </row>
    <row r="12002" spans="1:2" x14ac:dyDescent="0.25">
      <c r="A12002" t="s">
        <v>23835</v>
      </c>
      <c r="B12002" t="s">
        <v>23836</v>
      </c>
    </row>
    <row r="12003" spans="1:2" x14ac:dyDescent="0.25">
      <c r="A12003" t="s">
        <v>23837</v>
      </c>
      <c r="B12003" t="s">
        <v>23838</v>
      </c>
    </row>
    <row r="12004" spans="1:2" x14ac:dyDescent="0.25">
      <c r="A12004" t="s">
        <v>23839</v>
      </c>
      <c r="B12004" t="s">
        <v>23840</v>
      </c>
    </row>
    <row r="12005" spans="1:2" x14ac:dyDescent="0.25">
      <c r="A12005" t="s">
        <v>23841</v>
      </c>
      <c r="B12005" t="s">
        <v>23842</v>
      </c>
    </row>
    <row r="12006" spans="1:2" x14ac:dyDescent="0.25">
      <c r="A12006" t="s">
        <v>23843</v>
      </c>
      <c r="B12006" t="s">
        <v>23844</v>
      </c>
    </row>
    <row r="12007" spans="1:2" x14ac:dyDescent="0.25">
      <c r="A12007" t="s">
        <v>23845</v>
      </c>
      <c r="B12007" t="s">
        <v>23846</v>
      </c>
    </row>
    <row r="12008" spans="1:2" x14ac:dyDescent="0.25">
      <c r="A12008" t="s">
        <v>23847</v>
      </c>
      <c r="B12008" t="s">
        <v>23848</v>
      </c>
    </row>
    <row r="12009" spans="1:2" x14ac:dyDescent="0.25">
      <c r="A12009" t="s">
        <v>23849</v>
      </c>
      <c r="B12009" t="s">
        <v>23850</v>
      </c>
    </row>
    <row r="12010" spans="1:2" x14ac:dyDescent="0.25">
      <c r="A12010" t="s">
        <v>23851</v>
      </c>
      <c r="B12010" t="s">
        <v>23852</v>
      </c>
    </row>
    <row r="12011" spans="1:2" x14ac:dyDescent="0.25">
      <c r="A12011" t="s">
        <v>23853</v>
      </c>
      <c r="B12011" t="s">
        <v>23854</v>
      </c>
    </row>
    <row r="12012" spans="1:2" x14ac:dyDescent="0.25">
      <c r="A12012" t="s">
        <v>23855</v>
      </c>
      <c r="B12012" t="s">
        <v>23856</v>
      </c>
    </row>
    <row r="12013" spans="1:2" x14ac:dyDescent="0.25">
      <c r="A12013" t="s">
        <v>23857</v>
      </c>
      <c r="B12013" t="s">
        <v>23858</v>
      </c>
    </row>
    <row r="12014" spans="1:2" x14ac:dyDescent="0.25">
      <c r="A12014" t="s">
        <v>23859</v>
      </c>
      <c r="B12014" t="s">
        <v>23860</v>
      </c>
    </row>
    <row r="12015" spans="1:2" x14ac:dyDescent="0.25">
      <c r="A12015" t="s">
        <v>23861</v>
      </c>
      <c r="B12015" t="s">
        <v>23862</v>
      </c>
    </row>
    <row r="12016" spans="1:2" x14ac:dyDescent="0.25">
      <c r="A12016" t="s">
        <v>23863</v>
      </c>
      <c r="B12016" t="s">
        <v>23864</v>
      </c>
    </row>
    <row r="12017" spans="1:2" x14ac:dyDescent="0.25">
      <c r="A12017" t="s">
        <v>23865</v>
      </c>
      <c r="B12017" t="s">
        <v>23866</v>
      </c>
    </row>
    <row r="12018" spans="1:2" x14ac:dyDescent="0.25">
      <c r="A12018" t="s">
        <v>23867</v>
      </c>
      <c r="B12018" t="s">
        <v>23868</v>
      </c>
    </row>
    <row r="12019" spans="1:2" x14ac:dyDescent="0.25">
      <c r="A12019" t="s">
        <v>23869</v>
      </c>
      <c r="B12019" t="s">
        <v>23870</v>
      </c>
    </row>
    <row r="12020" spans="1:2" x14ac:dyDescent="0.25">
      <c r="A12020" t="s">
        <v>23871</v>
      </c>
      <c r="B12020" t="s">
        <v>23872</v>
      </c>
    </row>
    <row r="12021" spans="1:2" x14ac:dyDescent="0.25">
      <c r="A12021" t="s">
        <v>23873</v>
      </c>
      <c r="B12021" t="s">
        <v>23874</v>
      </c>
    </row>
    <row r="12022" spans="1:2" x14ac:dyDescent="0.25">
      <c r="A12022" t="s">
        <v>23875</v>
      </c>
      <c r="B12022" t="s">
        <v>23876</v>
      </c>
    </row>
    <row r="12023" spans="1:2" x14ac:dyDescent="0.25">
      <c r="A12023" t="s">
        <v>23877</v>
      </c>
      <c r="B12023" t="s">
        <v>23878</v>
      </c>
    </row>
    <row r="12024" spans="1:2" x14ac:dyDescent="0.25">
      <c r="A12024" t="s">
        <v>23879</v>
      </c>
      <c r="B12024" t="s">
        <v>23880</v>
      </c>
    </row>
    <row r="12025" spans="1:2" x14ac:dyDescent="0.25">
      <c r="A12025" t="s">
        <v>23881</v>
      </c>
      <c r="B12025" t="s">
        <v>23882</v>
      </c>
    </row>
    <row r="12026" spans="1:2" x14ac:dyDescent="0.25">
      <c r="A12026" t="s">
        <v>23883</v>
      </c>
      <c r="B12026" t="s">
        <v>23884</v>
      </c>
    </row>
    <row r="12027" spans="1:2" x14ac:dyDescent="0.25">
      <c r="A12027" t="s">
        <v>23885</v>
      </c>
      <c r="B12027" t="s">
        <v>23886</v>
      </c>
    </row>
    <row r="12028" spans="1:2" x14ac:dyDescent="0.25">
      <c r="A12028" t="s">
        <v>23887</v>
      </c>
      <c r="B12028" t="s">
        <v>23888</v>
      </c>
    </row>
    <row r="12029" spans="1:2" x14ac:dyDescent="0.25">
      <c r="A12029" t="s">
        <v>23889</v>
      </c>
      <c r="B12029" t="s">
        <v>23890</v>
      </c>
    </row>
    <row r="12030" spans="1:2" x14ac:dyDescent="0.25">
      <c r="A12030" t="s">
        <v>23891</v>
      </c>
      <c r="B12030" t="s">
        <v>23892</v>
      </c>
    </row>
    <row r="12031" spans="1:2" x14ac:dyDescent="0.25">
      <c r="A12031" t="s">
        <v>23893</v>
      </c>
      <c r="B12031" t="s">
        <v>23894</v>
      </c>
    </row>
    <row r="12032" spans="1:2" x14ac:dyDescent="0.25">
      <c r="A12032" t="s">
        <v>23895</v>
      </c>
      <c r="B12032" t="s">
        <v>23896</v>
      </c>
    </row>
    <row r="12033" spans="1:2" x14ac:dyDescent="0.25">
      <c r="A12033" t="s">
        <v>23897</v>
      </c>
      <c r="B12033" t="s">
        <v>23898</v>
      </c>
    </row>
    <row r="12034" spans="1:2" x14ac:dyDescent="0.25">
      <c r="A12034" t="s">
        <v>23899</v>
      </c>
      <c r="B12034" t="s">
        <v>23900</v>
      </c>
    </row>
    <row r="12035" spans="1:2" x14ac:dyDescent="0.25">
      <c r="A12035" t="s">
        <v>23901</v>
      </c>
      <c r="B12035" t="s">
        <v>23902</v>
      </c>
    </row>
    <row r="12036" spans="1:2" x14ac:dyDescent="0.25">
      <c r="A12036" t="s">
        <v>23903</v>
      </c>
      <c r="B12036" t="s">
        <v>23904</v>
      </c>
    </row>
    <row r="12037" spans="1:2" x14ac:dyDescent="0.25">
      <c r="A12037" t="s">
        <v>23905</v>
      </c>
      <c r="B12037" t="s">
        <v>23906</v>
      </c>
    </row>
    <row r="12038" spans="1:2" x14ac:dyDescent="0.25">
      <c r="A12038" t="s">
        <v>23907</v>
      </c>
      <c r="B12038" t="s">
        <v>23908</v>
      </c>
    </row>
    <row r="12039" spans="1:2" x14ac:dyDescent="0.25">
      <c r="A12039" t="s">
        <v>23909</v>
      </c>
      <c r="B12039" t="s">
        <v>23910</v>
      </c>
    </row>
    <row r="12040" spans="1:2" x14ac:dyDescent="0.25">
      <c r="A12040" t="s">
        <v>23911</v>
      </c>
      <c r="B12040" t="s">
        <v>23912</v>
      </c>
    </row>
    <row r="12041" spans="1:2" x14ac:dyDescent="0.25">
      <c r="A12041" t="s">
        <v>23913</v>
      </c>
      <c r="B12041" t="s">
        <v>23914</v>
      </c>
    </row>
    <row r="12042" spans="1:2" x14ac:dyDescent="0.25">
      <c r="A12042" t="s">
        <v>23915</v>
      </c>
      <c r="B12042" t="s">
        <v>23916</v>
      </c>
    </row>
    <row r="12043" spans="1:2" x14ac:dyDescent="0.25">
      <c r="A12043" t="s">
        <v>23917</v>
      </c>
      <c r="B12043" t="s">
        <v>23918</v>
      </c>
    </row>
    <row r="12044" spans="1:2" x14ac:dyDescent="0.25">
      <c r="A12044" t="s">
        <v>23919</v>
      </c>
      <c r="B12044" t="s">
        <v>23920</v>
      </c>
    </row>
    <row r="12045" spans="1:2" x14ac:dyDescent="0.25">
      <c r="A12045" t="s">
        <v>23921</v>
      </c>
      <c r="B12045" t="s">
        <v>23922</v>
      </c>
    </row>
    <row r="12046" spans="1:2" x14ac:dyDescent="0.25">
      <c r="A12046" t="s">
        <v>23923</v>
      </c>
      <c r="B12046" t="s">
        <v>23924</v>
      </c>
    </row>
    <row r="12047" spans="1:2" x14ac:dyDescent="0.25">
      <c r="A12047" t="s">
        <v>23925</v>
      </c>
      <c r="B12047" t="s">
        <v>23926</v>
      </c>
    </row>
    <row r="12048" spans="1:2" x14ac:dyDescent="0.25">
      <c r="A12048" t="s">
        <v>23927</v>
      </c>
      <c r="B12048" t="s">
        <v>23928</v>
      </c>
    </row>
    <row r="12049" spans="1:2" x14ac:dyDescent="0.25">
      <c r="A12049" t="s">
        <v>23929</v>
      </c>
      <c r="B12049" t="s">
        <v>23930</v>
      </c>
    </row>
    <row r="12050" spans="1:2" x14ac:dyDescent="0.25">
      <c r="A12050" t="s">
        <v>23931</v>
      </c>
      <c r="B12050" t="s">
        <v>23932</v>
      </c>
    </row>
    <row r="12051" spans="1:2" x14ac:dyDescent="0.25">
      <c r="A12051" t="s">
        <v>23933</v>
      </c>
      <c r="B12051" t="s">
        <v>23934</v>
      </c>
    </row>
    <row r="12052" spans="1:2" x14ac:dyDescent="0.25">
      <c r="A12052" t="s">
        <v>23935</v>
      </c>
      <c r="B12052" t="s">
        <v>23936</v>
      </c>
    </row>
    <row r="12053" spans="1:2" x14ac:dyDescent="0.25">
      <c r="A12053" t="s">
        <v>23937</v>
      </c>
      <c r="B12053" t="s">
        <v>23938</v>
      </c>
    </row>
    <row r="12054" spans="1:2" x14ac:dyDescent="0.25">
      <c r="A12054" t="s">
        <v>23939</v>
      </c>
      <c r="B12054" t="s">
        <v>23940</v>
      </c>
    </row>
    <row r="12055" spans="1:2" x14ac:dyDescent="0.25">
      <c r="A12055" t="s">
        <v>23941</v>
      </c>
      <c r="B12055" t="s">
        <v>23942</v>
      </c>
    </row>
    <row r="12056" spans="1:2" x14ac:dyDescent="0.25">
      <c r="A12056" t="s">
        <v>23943</v>
      </c>
      <c r="B12056" t="s">
        <v>23944</v>
      </c>
    </row>
    <row r="12057" spans="1:2" x14ac:dyDescent="0.25">
      <c r="A12057" t="s">
        <v>23945</v>
      </c>
      <c r="B12057" t="s">
        <v>23946</v>
      </c>
    </row>
    <row r="12058" spans="1:2" x14ac:dyDescent="0.25">
      <c r="A12058" t="s">
        <v>23947</v>
      </c>
      <c r="B12058" t="s">
        <v>23948</v>
      </c>
    </row>
    <row r="12059" spans="1:2" x14ac:dyDescent="0.25">
      <c r="A12059" t="s">
        <v>23949</v>
      </c>
      <c r="B12059" t="s">
        <v>23950</v>
      </c>
    </row>
    <row r="12060" spans="1:2" x14ac:dyDescent="0.25">
      <c r="A12060" t="s">
        <v>23951</v>
      </c>
      <c r="B12060" t="s">
        <v>23952</v>
      </c>
    </row>
    <row r="12061" spans="1:2" x14ac:dyDescent="0.25">
      <c r="A12061" t="s">
        <v>23953</v>
      </c>
      <c r="B12061" t="s">
        <v>23954</v>
      </c>
    </row>
    <row r="12062" spans="1:2" x14ac:dyDescent="0.25">
      <c r="A12062" t="s">
        <v>23955</v>
      </c>
      <c r="B12062" t="s">
        <v>23956</v>
      </c>
    </row>
    <row r="12063" spans="1:2" x14ac:dyDescent="0.25">
      <c r="A12063" t="s">
        <v>23957</v>
      </c>
      <c r="B12063" t="s">
        <v>23958</v>
      </c>
    </row>
    <row r="12064" spans="1:2" x14ac:dyDescent="0.25">
      <c r="A12064" t="s">
        <v>23959</v>
      </c>
      <c r="B12064" t="s">
        <v>23960</v>
      </c>
    </row>
    <row r="12065" spans="1:2" x14ac:dyDescent="0.25">
      <c r="A12065" t="s">
        <v>23961</v>
      </c>
      <c r="B12065" t="s">
        <v>23962</v>
      </c>
    </row>
    <row r="12066" spans="1:2" x14ac:dyDescent="0.25">
      <c r="A12066" t="s">
        <v>23963</v>
      </c>
      <c r="B12066" t="s">
        <v>23964</v>
      </c>
    </row>
    <row r="12067" spans="1:2" x14ac:dyDescent="0.25">
      <c r="A12067" t="s">
        <v>23965</v>
      </c>
      <c r="B12067" t="s">
        <v>23966</v>
      </c>
    </row>
    <row r="12068" spans="1:2" x14ac:dyDescent="0.25">
      <c r="A12068" t="s">
        <v>23967</v>
      </c>
      <c r="B12068" t="s">
        <v>23968</v>
      </c>
    </row>
    <row r="12069" spans="1:2" x14ac:dyDescent="0.25">
      <c r="A12069" t="s">
        <v>23969</v>
      </c>
      <c r="B12069" t="s">
        <v>23970</v>
      </c>
    </row>
    <row r="12070" spans="1:2" x14ac:dyDescent="0.25">
      <c r="A12070" t="s">
        <v>23971</v>
      </c>
      <c r="B12070" t="s">
        <v>23972</v>
      </c>
    </row>
    <row r="12071" spans="1:2" x14ac:dyDescent="0.25">
      <c r="A12071" t="s">
        <v>23973</v>
      </c>
      <c r="B12071" t="s">
        <v>23974</v>
      </c>
    </row>
    <row r="12072" spans="1:2" x14ac:dyDescent="0.25">
      <c r="A12072" t="s">
        <v>23975</v>
      </c>
      <c r="B12072" t="s">
        <v>23976</v>
      </c>
    </row>
    <row r="12073" spans="1:2" x14ac:dyDescent="0.25">
      <c r="A12073" t="s">
        <v>23977</v>
      </c>
      <c r="B12073" t="s">
        <v>23978</v>
      </c>
    </row>
    <row r="12074" spans="1:2" x14ac:dyDescent="0.25">
      <c r="A12074" t="s">
        <v>23979</v>
      </c>
      <c r="B12074" t="s">
        <v>23980</v>
      </c>
    </row>
    <row r="12075" spans="1:2" x14ac:dyDescent="0.25">
      <c r="A12075" t="s">
        <v>23981</v>
      </c>
      <c r="B12075" t="s">
        <v>23982</v>
      </c>
    </row>
    <row r="12076" spans="1:2" x14ac:dyDescent="0.25">
      <c r="A12076" t="s">
        <v>23983</v>
      </c>
      <c r="B12076" t="s">
        <v>23984</v>
      </c>
    </row>
    <row r="12077" spans="1:2" x14ac:dyDescent="0.25">
      <c r="A12077" t="s">
        <v>23985</v>
      </c>
      <c r="B12077" t="s">
        <v>23986</v>
      </c>
    </row>
    <row r="12078" spans="1:2" x14ac:dyDescent="0.25">
      <c r="A12078" t="s">
        <v>23987</v>
      </c>
      <c r="B12078" t="s">
        <v>23988</v>
      </c>
    </row>
    <row r="12079" spans="1:2" x14ac:dyDescent="0.25">
      <c r="A12079" t="s">
        <v>23989</v>
      </c>
      <c r="B12079" t="s">
        <v>23990</v>
      </c>
    </row>
    <row r="12080" spans="1:2" x14ac:dyDescent="0.25">
      <c r="A12080" t="s">
        <v>23991</v>
      </c>
      <c r="B12080" t="s">
        <v>23992</v>
      </c>
    </row>
    <row r="12081" spans="1:2" x14ac:dyDescent="0.25">
      <c r="A12081" t="s">
        <v>23993</v>
      </c>
      <c r="B12081" t="s">
        <v>23994</v>
      </c>
    </row>
    <row r="12082" spans="1:2" x14ac:dyDescent="0.25">
      <c r="A12082" t="s">
        <v>23995</v>
      </c>
      <c r="B12082" t="s">
        <v>23996</v>
      </c>
    </row>
    <row r="12083" spans="1:2" x14ac:dyDescent="0.25">
      <c r="A12083" t="s">
        <v>23997</v>
      </c>
      <c r="B12083" t="s">
        <v>23998</v>
      </c>
    </row>
    <row r="12084" spans="1:2" x14ac:dyDescent="0.25">
      <c r="A12084" t="s">
        <v>23999</v>
      </c>
      <c r="B12084" t="s">
        <v>24000</v>
      </c>
    </row>
    <row r="12085" spans="1:2" x14ac:dyDescent="0.25">
      <c r="A12085" t="s">
        <v>24001</v>
      </c>
      <c r="B12085" t="s">
        <v>24002</v>
      </c>
    </row>
    <row r="12086" spans="1:2" x14ac:dyDescent="0.25">
      <c r="A12086" t="s">
        <v>24003</v>
      </c>
      <c r="B12086" t="s">
        <v>24004</v>
      </c>
    </row>
    <row r="12087" spans="1:2" x14ac:dyDescent="0.25">
      <c r="A12087" t="s">
        <v>24005</v>
      </c>
      <c r="B12087" t="s">
        <v>24006</v>
      </c>
    </row>
    <row r="12088" spans="1:2" x14ac:dyDescent="0.25">
      <c r="A12088" t="s">
        <v>24007</v>
      </c>
      <c r="B12088" t="s">
        <v>24008</v>
      </c>
    </row>
    <row r="12089" spans="1:2" x14ac:dyDescent="0.25">
      <c r="A12089" t="s">
        <v>24009</v>
      </c>
      <c r="B12089" t="s">
        <v>24010</v>
      </c>
    </row>
    <row r="12090" spans="1:2" x14ac:dyDescent="0.25">
      <c r="A12090" t="s">
        <v>24011</v>
      </c>
      <c r="B12090" t="s">
        <v>24012</v>
      </c>
    </row>
    <row r="12091" spans="1:2" x14ac:dyDescent="0.25">
      <c r="A12091" t="s">
        <v>24013</v>
      </c>
      <c r="B12091" t="s">
        <v>24014</v>
      </c>
    </row>
    <row r="12092" spans="1:2" x14ac:dyDescent="0.25">
      <c r="A12092" t="s">
        <v>24015</v>
      </c>
      <c r="B12092" t="s">
        <v>24016</v>
      </c>
    </row>
    <row r="12093" spans="1:2" x14ac:dyDescent="0.25">
      <c r="A12093" t="s">
        <v>24017</v>
      </c>
      <c r="B12093" t="s">
        <v>24018</v>
      </c>
    </row>
    <row r="12094" spans="1:2" x14ac:dyDescent="0.25">
      <c r="A12094" t="s">
        <v>24019</v>
      </c>
      <c r="B12094" t="s">
        <v>24020</v>
      </c>
    </row>
    <row r="12095" spans="1:2" x14ac:dyDescent="0.25">
      <c r="A12095" t="s">
        <v>24021</v>
      </c>
      <c r="B12095" t="s">
        <v>24022</v>
      </c>
    </row>
    <row r="12096" spans="1:2" x14ac:dyDescent="0.25">
      <c r="A12096" t="s">
        <v>24023</v>
      </c>
      <c r="B12096" t="s">
        <v>24024</v>
      </c>
    </row>
    <row r="12097" spans="1:2" x14ac:dyDescent="0.25">
      <c r="A12097" t="s">
        <v>24025</v>
      </c>
      <c r="B12097" t="s">
        <v>24026</v>
      </c>
    </row>
    <row r="12098" spans="1:2" x14ac:dyDescent="0.25">
      <c r="A12098" t="s">
        <v>24027</v>
      </c>
      <c r="B12098" t="s">
        <v>24028</v>
      </c>
    </row>
    <row r="12099" spans="1:2" x14ac:dyDescent="0.25">
      <c r="A12099" t="s">
        <v>24029</v>
      </c>
      <c r="B12099" t="s">
        <v>24030</v>
      </c>
    </row>
    <row r="12100" spans="1:2" x14ac:dyDescent="0.25">
      <c r="A12100" t="s">
        <v>24031</v>
      </c>
      <c r="B12100" t="s">
        <v>24032</v>
      </c>
    </row>
    <row r="12101" spans="1:2" x14ac:dyDescent="0.25">
      <c r="A12101" t="s">
        <v>24033</v>
      </c>
      <c r="B12101" t="s">
        <v>24034</v>
      </c>
    </row>
    <row r="12102" spans="1:2" x14ac:dyDescent="0.25">
      <c r="A12102" t="s">
        <v>24035</v>
      </c>
      <c r="B12102" t="s">
        <v>24036</v>
      </c>
    </row>
    <row r="12103" spans="1:2" x14ac:dyDescent="0.25">
      <c r="A12103" t="s">
        <v>24037</v>
      </c>
      <c r="B12103" t="s">
        <v>24038</v>
      </c>
    </row>
    <row r="12104" spans="1:2" x14ac:dyDescent="0.25">
      <c r="A12104" t="s">
        <v>24039</v>
      </c>
      <c r="B12104" t="s">
        <v>24040</v>
      </c>
    </row>
    <row r="12105" spans="1:2" x14ac:dyDescent="0.25">
      <c r="A12105" t="s">
        <v>24041</v>
      </c>
      <c r="B12105" t="s">
        <v>24042</v>
      </c>
    </row>
    <row r="12106" spans="1:2" x14ac:dyDescent="0.25">
      <c r="A12106" t="s">
        <v>24043</v>
      </c>
      <c r="B12106" t="s">
        <v>24044</v>
      </c>
    </row>
    <row r="12107" spans="1:2" x14ac:dyDescent="0.25">
      <c r="A12107" t="s">
        <v>24045</v>
      </c>
      <c r="B12107" t="s">
        <v>24046</v>
      </c>
    </row>
    <row r="12108" spans="1:2" x14ac:dyDescent="0.25">
      <c r="A12108" t="s">
        <v>24047</v>
      </c>
      <c r="B12108" t="s">
        <v>24048</v>
      </c>
    </row>
    <row r="12109" spans="1:2" x14ac:dyDescent="0.25">
      <c r="A12109" t="s">
        <v>24049</v>
      </c>
      <c r="B12109" t="s">
        <v>24050</v>
      </c>
    </row>
    <row r="12110" spans="1:2" x14ac:dyDescent="0.25">
      <c r="A12110" t="s">
        <v>24051</v>
      </c>
      <c r="B12110" t="s">
        <v>24052</v>
      </c>
    </row>
    <row r="12111" spans="1:2" x14ac:dyDescent="0.25">
      <c r="A12111" t="s">
        <v>24053</v>
      </c>
      <c r="B12111" t="s">
        <v>24054</v>
      </c>
    </row>
    <row r="12112" spans="1:2" x14ac:dyDescent="0.25">
      <c r="A12112" t="s">
        <v>24055</v>
      </c>
      <c r="B12112" t="s">
        <v>24056</v>
      </c>
    </row>
    <row r="12113" spans="1:2" x14ac:dyDescent="0.25">
      <c r="A12113" t="s">
        <v>24057</v>
      </c>
      <c r="B12113" t="s">
        <v>24058</v>
      </c>
    </row>
    <row r="12114" spans="1:2" x14ac:dyDescent="0.25">
      <c r="A12114" t="s">
        <v>24059</v>
      </c>
      <c r="B12114" t="s">
        <v>24060</v>
      </c>
    </row>
    <row r="12115" spans="1:2" x14ac:dyDescent="0.25">
      <c r="A12115" t="s">
        <v>24061</v>
      </c>
      <c r="B12115" t="s">
        <v>24062</v>
      </c>
    </row>
    <row r="12116" spans="1:2" x14ac:dyDescent="0.25">
      <c r="A12116" t="s">
        <v>24063</v>
      </c>
      <c r="B12116" t="s">
        <v>24064</v>
      </c>
    </row>
    <row r="12117" spans="1:2" x14ac:dyDescent="0.25">
      <c r="A12117" t="s">
        <v>24065</v>
      </c>
      <c r="B12117" t="s">
        <v>24066</v>
      </c>
    </row>
    <row r="12118" spans="1:2" x14ac:dyDescent="0.25">
      <c r="A12118" t="s">
        <v>24067</v>
      </c>
      <c r="B12118" t="s">
        <v>24068</v>
      </c>
    </row>
    <row r="12119" spans="1:2" x14ac:dyDescent="0.25">
      <c r="A12119" t="s">
        <v>24069</v>
      </c>
      <c r="B12119" t="s">
        <v>24070</v>
      </c>
    </row>
    <row r="12120" spans="1:2" x14ac:dyDescent="0.25">
      <c r="A12120" t="s">
        <v>24071</v>
      </c>
      <c r="B12120" t="s">
        <v>24072</v>
      </c>
    </row>
    <row r="12121" spans="1:2" x14ac:dyDescent="0.25">
      <c r="A12121" t="s">
        <v>24073</v>
      </c>
      <c r="B12121" t="s">
        <v>24074</v>
      </c>
    </row>
    <row r="12122" spans="1:2" x14ac:dyDescent="0.25">
      <c r="A12122" t="s">
        <v>24075</v>
      </c>
      <c r="B12122" t="s">
        <v>24076</v>
      </c>
    </row>
    <row r="12123" spans="1:2" x14ac:dyDescent="0.25">
      <c r="A12123" t="s">
        <v>24077</v>
      </c>
      <c r="B12123" t="s">
        <v>24078</v>
      </c>
    </row>
    <row r="12124" spans="1:2" x14ac:dyDescent="0.25">
      <c r="A12124" t="s">
        <v>24079</v>
      </c>
      <c r="B12124" t="s">
        <v>24080</v>
      </c>
    </row>
    <row r="12125" spans="1:2" x14ac:dyDescent="0.25">
      <c r="A12125" t="s">
        <v>24081</v>
      </c>
      <c r="B12125" t="s">
        <v>24082</v>
      </c>
    </row>
    <row r="12126" spans="1:2" x14ac:dyDescent="0.25">
      <c r="A12126" t="s">
        <v>24083</v>
      </c>
      <c r="B12126" t="s">
        <v>24084</v>
      </c>
    </row>
    <row r="12127" spans="1:2" x14ac:dyDescent="0.25">
      <c r="A12127" t="s">
        <v>24085</v>
      </c>
      <c r="B12127" t="s">
        <v>24086</v>
      </c>
    </row>
    <row r="12128" spans="1:2" x14ac:dyDescent="0.25">
      <c r="A12128" t="s">
        <v>24087</v>
      </c>
      <c r="B12128" t="s">
        <v>24088</v>
      </c>
    </row>
    <row r="12129" spans="1:2" x14ac:dyDescent="0.25">
      <c r="A12129" t="s">
        <v>24089</v>
      </c>
      <c r="B12129" t="s">
        <v>24090</v>
      </c>
    </row>
    <row r="12130" spans="1:2" x14ac:dyDescent="0.25">
      <c r="A12130" t="s">
        <v>24091</v>
      </c>
      <c r="B12130" t="s">
        <v>24092</v>
      </c>
    </row>
    <row r="12131" spans="1:2" x14ac:dyDescent="0.25">
      <c r="A12131" t="s">
        <v>24093</v>
      </c>
      <c r="B12131" t="s">
        <v>24094</v>
      </c>
    </row>
    <row r="12132" spans="1:2" x14ac:dyDescent="0.25">
      <c r="A12132" t="s">
        <v>24095</v>
      </c>
      <c r="B12132" t="s">
        <v>24096</v>
      </c>
    </row>
    <row r="12133" spans="1:2" x14ac:dyDescent="0.25">
      <c r="A12133" t="s">
        <v>24097</v>
      </c>
      <c r="B12133" t="s">
        <v>24098</v>
      </c>
    </row>
    <row r="12134" spans="1:2" x14ac:dyDescent="0.25">
      <c r="A12134" t="s">
        <v>24099</v>
      </c>
      <c r="B12134" t="s">
        <v>24100</v>
      </c>
    </row>
    <row r="12135" spans="1:2" x14ac:dyDescent="0.25">
      <c r="A12135" t="s">
        <v>24101</v>
      </c>
      <c r="B12135" t="s">
        <v>24102</v>
      </c>
    </row>
    <row r="12136" spans="1:2" x14ac:dyDescent="0.25">
      <c r="A12136" t="s">
        <v>24103</v>
      </c>
      <c r="B12136" t="s">
        <v>24104</v>
      </c>
    </row>
    <row r="12137" spans="1:2" x14ac:dyDescent="0.25">
      <c r="A12137" t="s">
        <v>24105</v>
      </c>
      <c r="B12137" t="s">
        <v>24106</v>
      </c>
    </row>
    <row r="12138" spans="1:2" x14ac:dyDescent="0.25">
      <c r="A12138" t="s">
        <v>24107</v>
      </c>
      <c r="B12138" t="s">
        <v>24108</v>
      </c>
    </row>
    <row r="12139" spans="1:2" x14ac:dyDescent="0.25">
      <c r="A12139" t="s">
        <v>24109</v>
      </c>
      <c r="B12139" t="s">
        <v>24110</v>
      </c>
    </row>
    <row r="12140" spans="1:2" x14ac:dyDescent="0.25">
      <c r="A12140" t="s">
        <v>24111</v>
      </c>
      <c r="B12140" t="s">
        <v>24112</v>
      </c>
    </row>
    <row r="12141" spans="1:2" x14ac:dyDescent="0.25">
      <c r="A12141" t="s">
        <v>24113</v>
      </c>
      <c r="B12141" t="s">
        <v>24114</v>
      </c>
    </row>
    <row r="12142" spans="1:2" x14ac:dyDescent="0.25">
      <c r="A12142" t="s">
        <v>24115</v>
      </c>
      <c r="B12142" t="s">
        <v>24116</v>
      </c>
    </row>
    <row r="12143" spans="1:2" x14ac:dyDescent="0.25">
      <c r="A12143" t="s">
        <v>24117</v>
      </c>
      <c r="B12143" t="s">
        <v>24118</v>
      </c>
    </row>
    <row r="12144" spans="1:2" x14ac:dyDescent="0.25">
      <c r="A12144" t="s">
        <v>24119</v>
      </c>
      <c r="B12144" t="s">
        <v>24120</v>
      </c>
    </row>
    <row r="12145" spans="1:2" x14ac:dyDescent="0.25">
      <c r="A12145" t="s">
        <v>24121</v>
      </c>
      <c r="B12145" t="s">
        <v>24122</v>
      </c>
    </row>
    <row r="12146" spans="1:2" x14ac:dyDescent="0.25">
      <c r="A12146" t="s">
        <v>24123</v>
      </c>
      <c r="B12146" t="s">
        <v>24124</v>
      </c>
    </row>
    <row r="12147" spans="1:2" x14ac:dyDescent="0.25">
      <c r="A12147" t="s">
        <v>24125</v>
      </c>
      <c r="B12147" t="s">
        <v>24126</v>
      </c>
    </row>
    <row r="12148" spans="1:2" x14ac:dyDescent="0.25">
      <c r="A12148" t="s">
        <v>24127</v>
      </c>
      <c r="B12148" t="s">
        <v>24128</v>
      </c>
    </row>
    <row r="12149" spans="1:2" x14ac:dyDescent="0.25">
      <c r="A12149" t="s">
        <v>24129</v>
      </c>
      <c r="B12149" t="s">
        <v>24130</v>
      </c>
    </row>
    <row r="12150" spans="1:2" x14ac:dyDescent="0.25">
      <c r="A12150" t="s">
        <v>24131</v>
      </c>
      <c r="B12150" t="s">
        <v>24132</v>
      </c>
    </row>
    <row r="12151" spans="1:2" x14ac:dyDescent="0.25">
      <c r="A12151" t="s">
        <v>24133</v>
      </c>
      <c r="B12151" t="s">
        <v>24134</v>
      </c>
    </row>
    <row r="12152" spans="1:2" x14ac:dyDescent="0.25">
      <c r="A12152" t="s">
        <v>24135</v>
      </c>
      <c r="B12152" t="s">
        <v>24136</v>
      </c>
    </row>
    <row r="12153" spans="1:2" x14ac:dyDescent="0.25">
      <c r="A12153" t="s">
        <v>24137</v>
      </c>
      <c r="B12153" t="s">
        <v>24138</v>
      </c>
    </row>
    <row r="12154" spans="1:2" x14ac:dyDescent="0.25">
      <c r="A12154" t="s">
        <v>24139</v>
      </c>
      <c r="B12154" t="s">
        <v>24140</v>
      </c>
    </row>
    <row r="12155" spans="1:2" x14ac:dyDescent="0.25">
      <c r="A12155" t="s">
        <v>24141</v>
      </c>
      <c r="B12155" t="s">
        <v>24142</v>
      </c>
    </row>
    <row r="12156" spans="1:2" x14ac:dyDescent="0.25">
      <c r="A12156" t="s">
        <v>24143</v>
      </c>
      <c r="B12156" t="s">
        <v>24144</v>
      </c>
    </row>
    <row r="12157" spans="1:2" x14ac:dyDescent="0.25">
      <c r="A12157" t="s">
        <v>24145</v>
      </c>
      <c r="B12157" t="s">
        <v>24146</v>
      </c>
    </row>
    <row r="12158" spans="1:2" x14ac:dyDescent="0.25">
      <c r="A12158" t="s">
        <v>24147</v>
      </c>
      <c r="B12158" t="s">
        <v>24148</v>
      </c>
    </row>
    <row r="12159" spans="1:2" x14ac:dyDescent="0.25">
      <c r="A12159" t="s">
        <v>24149</v>
      </c>
      <c r="B12159" t="s">
        <v>24150</v>
      </c>
    </row>
    <row r="12160" spans="1:2" x14ac:dyDescent="0.25">
      <c r="A12160" t="s">
        <v>24151</v>
      </c>
      <c r="B12160" t="s">
        <v>24152</v>
      </c>
    </row>
    <row r="12161" spans="1:2" x14ac:dyDescent="0.25">
      <c r="A12161" t="s">
        <v>24153</v>
      </c>
      <c r="B12161" t="s">
        <v>24154</v>
      </c>
    </row>
    <row r="12162" spans="1:2" x14ac:dyDescent="0.25">
      <c r="A12162" t="s">
        <v>24155</v>
      </c>
      <c r="B12162" t="s">
        <v>24156</v>
      </c>
    </row>
    <row r="12163" spans="1:2" x14ac:dyDescent="0.25">
      <c r="A12163" t="s">
        <v>24157</v>
      </c>
      <c r="B12163" t="s">
        <v>24158</v>
      </c>
    </row>
    <row r="12164" spans="1:2" x14ac:dyDescent="0.25">
      <c r="A12164" t="s">
        <v>24159</v>
      </c>
      <c r="B12164" t="s">
        <v>24160</v>
      </c>
    </row>
    <row r="12165" spans="1:2" x14ac:dyDescent="0.25">
      <c r="A12165" t="s">
        <v>24161</v>
      </c>
      <c r="B12165" t="s">
        <v>24162</v>
      </c>
    </row>
    <row r="12166" spans="1:2" x14ac:dyDescent="0.25">
      <c r="A12166" t="s">
        <v>24163</v>
      </c>
      <c r="B12166" t="s">
        <v>24164</v>
      </c>
    </row>
    <row r="12167" spans="1:2" x14ac:dyDescent="0.25">
      <c r="A12167" t="s">
        <v>24165</v>
      </c>
      <c r="B12167" t="s">
        <v>24166</v>
      </c>
    </row>
    <row r="12168" spans="1:2" x14ac:dyDescent="0.25">
      <c r="A12168" t="s">
        <v>24167</v>
      </c>
      <c r="B12168" t="s">
        <v>24168</v>
      </c>
    </row>
    <row r="12169" spans="1:2" x14ac:dyDescent="0.25">
      <c r="A12169" t="s">
        <v>24169</v>
      </c>
      <c r="B12169" t="s">
        <v>24170</v>
      </c>
    </row>
    <row r="12170" spans="1:2" x14ac:dyDescent="0.25">
      <c r="A12170" t="s">
        <v>24171</v>
      </c>
      <c r="B12170" t="s">
        <v>24172</v>
      </c>
    </row>
    <row r="12171" spans="1:2" x14ac:dyDescent="0.25">
      <c r="A12171" t="s">
        <v>24173</v>
      </c>
      <c r="B12171" t="s">
        <v>24174</v>
      </c>
    </row>
    <row r="12172" spans="1:2" x14ac:dyDescent="0.25">
      <c r="A12172" t="s">
        <v>24175</v>
      </c>
      <c r="B12172" t="s">
        <v>24176</v>
      </c>
    </row>
    <row r="12173" spans="1:2" x14ac:dyDescent="0.25">
      <c r="A12173" t="s">
        <v>24177</v>
      </c>
      <c r="B12173" t="s">
        <v>24178</v>
      </c>
    </row>
    <row r="12174" spans="1:2" x14ac:dyDescent="0.25">
      <c r="A12174" t="s">
        <v>24179</v>
      </c>
      <c r="B12174" t="s">
        <v>24180</v>
      </c>
    </row>
    <row r="12175" spans="1:2" x14ac:dyDescent="0.25">
      <c r="A12175" t="s">
        <v>24181</v>
      </c>
      <c r="B12175" t="s">
        <v>24182</v>
      </c>
    </row>
    <row r="12176" spans="1:2" x14ac:dyDescent="0.25">
      <c r="A12176" t="s">
        <v>24183</v>
      </c>
      <c r="B12176" t="s">
        <v>24184</v>
      </c>
    </row>
    <row r="12177" spans="1:2" x14ac:dyDescent="0.25">
      <c r="A12177" t="s">
        <v>24185</v>
      </c>
      <c r="B12177" t="s">
        <v>24186</v>
      </c>
    </row>
    <row r="12178" spans="1:2" x14ac:dyDescent="0.25">
      <c r="A12178" t="s">
        <v>24187</v>
      </c>
      <c r="B12178" t="s">
        <v>24188</v>
      </c>
    </row>
    <row r="12179" spans="1:2" x14ac:dyDescent="0.25">
      <c r="A12179" t="s">
        <v>24189</v>
      </c>
      <c r="B12179" t="s">
        <v>24190</v>
      </c>
    </row>
    <row r="12180" spans="1:2" x14ac:dyDescent="0.25">
      <c r="A12180" t="s">
        <v>24191</v>
      </c>
      <c r="B12180" t="s">
        <v>24192</v>
      </c>
    </row>
    <row r="12181" spans="1:2" x14ac:dyDescent="0.25">
      <c r="A12181" t="s">
        <v>24193</v>
      </c>
      <c r="B12181" t="s">
        <v>24194</v>
      </c>
    </row>
    <row r="12182" spans="1:2" x14ac:dyDescent="0.25">
      <c r="A12182" t="s">
        <v>24195</v>
      </c>
      <c r="B12182" t="s">
        <v>24196</v>
      </c>
    </row>
    <row r="12183" spans="1:2" x14ac:dyDescent="0.25">
      <c r="A12183" t="s">
        <v>24197</v>
      </c>
      <c r="B12183" t="s">
        <v>24198</v>
      </c>
    </row>
    <row r="12184" spans="1:2" x14ac:dyDescent="0.25">
      <c r="A12184" t="s">
        <v>24199</v>
      </c>
      <c r="B12184" t="s">
        <v>24200</v>
      </c>
    </row>
    <row r="12185" spans="1:2" x14ac:dyDescent="0.25">
      <c r="A12185" t="s">
        <v>24201</v>
      </c>
      <c r="B12185" t="s">
        <v>24202</v>
      </c>
    </row>
    <row r="12186" spans="1:2" x14ac:dyDescent="0.25">
      <c r="A12186" t="s">
        <v>24203</v>
      </c>
      <c r="B12186" t="s">
        <v>24204</v>
      </c>
    </row>
    <row r="12187" spans="1:2" x14ac:dyDescent="0.25">
      <c r="A12187" t="s">
        <v>24205</v>
      </c>
      <c r="B12187" t="s">
        <v>24206</v>
      </c>
    </row>
    <row r="12188" spans="1:2" x14ac:dyDescent="0.25">
      <c r="A12188" t="s">
        <v>24207</v>
      </c>
      <c r="B12188" t="s">
        <v>24208</v>
      </c>
    </row>
    <row r="12189" spans="1:2" x14ac:dyDescent="0.25">
      <c r="A12189" t="s">
        <v>24209</v>
      </c>
      <c r="B12189" t="s">
        <v>24210</v>
      </c>
    </row>
    <row r="12190" spans="1:2" x14ac:dyDescent="0.25">
      <c r="A12190" t="s">
        <v>24211</v>
      </c>
      <c r="B12190" t="s">
        <v>24212</v>
      </c>
    </row>
    <row r="12191" spans="1:2" x14ac:dyDescent="0.25">
      <c r="A12191" t="s">
        <v>24213</v>
      </c>
      <c r="B12191" t="s">
        <v>24214</v>
      </c>
    </row>
    <row r="12192" spans="1:2" x14ac:dyDescent="0.25">
      <c r="A12192" t="s">
        <v>24215</v>
      </c>
      <c r="B12192" t="s">
        <v>24216</v>
      </c>
    </row>
    <row r="12193" spans="1:2" x14ac:dyDescent="0.25">
      <c r="A12193" t="s">
        <v>24217</v>
      </c>
      <c r="B12193" t="s">
        <v>24218</v>
      </c>
    </row>
    <row r="12194" spans="1:2" x14ac:dyDescent="0.25">
      <c r="A12194" t="s">
        <v>24219</v>
      </c>
      <c r="B12194" t="s">
        <v>24220</v>
      </c>
    </row>
    <row r="12195" spans="1:2" x14ac:dyDescent="0.25">
      <c r="A12195" t="s">
        <v>24221</v>
      </c>
      <c r="B12195" t="s">
        <v>24222</v>
      </c>
    </row>
    <row r="12196" spans="1:2" x14ac:dyDescent="0.25">
      <c r="A12196" t="s">
        <v>24223</v>
      </c>
      <c r="B12196" t="s">
        <v>24224</v>
      </c>
    </row>
    <row r="12197" spans="1:2" x14ac:dyDescent="0.25">
      <c r="A12197" t="s">
        <v>24225</v>
      </c>
      <c r="B12197" t="s">
        <v>24226</v>
      </c>
    </row>
    <row r="12198" spans="1:2" x14ac:dyDescent="0.25">
      <c r="A12198" t="s">
        <v>24227</v>
      </c>
      <c r="B12198" t="s">
        <v>24228</v>
      </c>
    </row>
    <row r="12199" spans="1:2" x14ac:dyDescent="0.25">
      <c r="A12199" t="s">
        <v>24229</v>
      </c>
      <c r="B12199" t="s">
        <v>24230</v>
      </c>
    </row>
    <row r="12200" spans="1:2" x14ac:dyDescent="0.25">
      <c r="A12200" t="s">
        <v>24231</v>
      </c>
      <c r="B12200" t="s">
        <v>24232</v>
      </c>
    </row>
    <row r="12201" spans="1:2" x14ac:dyDescent="0.25">
      <c r="A12201" t="s">
        <v>24233</v>
      </c>
      <c r="B12201" t="s">
        <v>24234</v>
      </c>
    </row>
    <row r="12202" spans="1:2" x14ac:dyDescent="0.25">
      <c r="A12202" t="s">
        <v>24235</v>
      </c>
      <c r="B12202" t="s">
        <v>24236</v>
      </c>
    </row>
    <row r="12203" spans="1:2" x14ac:dyDescent="0.25">
      <c r="A12203" t="s">
        <v>24237</v>
      </c>
      <c r="B12203" t="s">
        <v>24238</v>
      </c>
    </row>
    <row r="12204" spans="1:2" x14ac:dyDescent="0.25">
      <c r="A12204" t="s">
        <v>24239</v>
      </c>
      <c r="B12204" t="s">
        <v>24240</v>
      </c>
    </row>
    <row r="12205" spans="1:2" x14ac:dyDescent="0.25">
      <c r="A12205" t="s">
        <v>24241</v>
      </c>
      <c r="B12205" t="s">
        <v>24242</v>
      </c>
    </row>
    <row r="12206" spans="1:2" x14ac:dyDescent="0.25">
      <c r="A12206" t="s">
        <v>24243</v>
      </c>
      <c r="B12206" t="s">
        <v>24244</v>
      </c>
    </row>
    <row r="12207" spans="1:2" x14ac:dyDescent="0.25">
      <c r="A12207" t="s">
        <v>24245</v>
      </c>
      <c r="B12207" t="s">
        <v>24246</v>
      </c>
    </row>
    <row r="12208" spans="1:2" x14ac:dyDescent="0.25">
      <c r="A12208" t="s">
        <v>24247</v>
      </c>
      <c r="B12208" t="s">
        <v>24248</v>
      </c>
    </row>
    <row r="12209" spans="1:2" x14ac:dyDescent="0.25">
      <c r="A12209" t="s">
        <v>24249</v>
      </c>
      <c r="B12209" t="s">
        <v>24250</v>
      </c>
    </row>
    <row r="12210" spans="1:2" x14ac:dyDescent="0.25">
      <c r="A12210" t="s">
        <v>24251</v>
      </c>
      <c r="B12210" t="s">
        <v>24252</v>
      </c>
    </row>
    <row r="12211" spans="1:2" x14ac:dyDescent="0.25">
      <c r="A12211" t="s">
        <v>24253</v>
      </c>
      <c r="B12211" t="s">
        <v>24254</v>
      </c>
    </row>
    <row r="12212" spans="1:2" x14ac:dyDescent="0.25">
      <c r="A12212" t="s">
        <v>24255</v>
      </c>
      <c r="B12212" t="s">
        <v>24256</v>
      </c>
    </row>
    <row r="12213" spans="1:2" x14ac:dyDescent="0.25">
      <c r="A12213" t="s">
        <v>24257</v>
      </c>
      <c r="B12213" t="s">
        <v>24258</v>
      </c>
    </row>
    <row r="12214" spans="1:2" x14ac:dyDescent="0.25">
      <c r="A12214" t="s">
        <v>24259</v>
      </c>
      <c r="B12214" t="s">
        <v>24260</v>
      </c>
    </row>
    <row r="12215" spans="1:2" x14ac:dyDescent="0.25">
      <c r="A12215" t="s">
        <v>24261</v>
      </c>
      <c r="B12215" t="s">
        <v>24262</v>
      </c>
    </row>
    <row r="12216" spans="1:2" x14ac:dyDescent="0.25">
      <c r="A12216" t="s">
        <v>24263</v>
      </c>
      <c r="B12216" t="s">
        <v>24264</v>
      </c>
    </row>
    <row r="12217" spans="1:2" x14ac:dyDescent="0.25">
      <c r="A12217" t="s">
        <v>24265</v>
      </c>
      <c r="B12217" t="s">
        <v>24266</v>
      </c>
    </row>
    <row r="12218" spans="1:2" x14ac:dyDescent="0.25">
      <c r="A12218" t="s">
        <v>24267</v>
      </c>
      <c r="B12218" t="s">
        <v>24268</v>
      </c>
    </row>
    <row r="12219" spans="1:2" x14ac:dyDescent="0.25">
      <c r="A12219" t="s">
        <v>24269</v>
      </c>
      <c r="B12219" t="s">
        <v>24270</v>
      </c>
    </row>
    <row r="12220" spans="1:2" x14ac:dyDescent="0.25">
      <c r="A12220" t="s">
        <v>24271</v>
      </c>
      <c r="B12220" t="s">
        <v>24272</v>
      </c>
    </row>
    <row r="12221" spans="1:2" x14ac:dyDescent="0.25">
      <c r="A12221" t="s">
        <v>24273</v>
      </c>
      <c r="B12221" t="s">
        <v>24274</v>
      </c>
    </row>
    <row r="12222" spans="1:2" x14ac:dyDescent="0.25">
      <c r="A12222" t="s">
        <v>24275</v>
      </c>
      <c r="B12222" t="s">
        <v>24276</v>
      </c>
    </row>
    <row r="12223" spans="1:2" x14ac:dyDescent="0.25">
      <c r="A12223" t="s">
        <v>24277</v>
      </c>
      <c r="B12223" t="s">
        <v>24278</v>
      </c>
    </row>
    <row r="12224" spans="1:2" x14ac:dyDescent="0.25">
      <c r="A12224" t="s">
        <v>24279</v>
      </c>
      <c r="B12224" t="s">
        <v>24280</v>
      </c>
    </row>
    <row r="12225" spans="1:2" x14ac:dyDescent="0.25">
      <c r="A12225" t="s">
        <v>24281</v>
      </c>
      <c r="B12225" t="s">
        <v>24282</v>
      </c>
    </row>
    <row r="12226" spans="1:2" x14ac:dyDescent="0.25">
      <c r="A12226" t="s">
        <v>24283</v>
      </c>
      <c r="B12226" t="s">
        <v>24284</v>
      </c>
    </row>
    <row r="12227" spans="1:2" x14ac:dyDescent="0.25">
      <c r="A12227" t="s">
        <v>24285</v>
      </c>
      <c r="B12227" t="s">
        <v>24286</v>
      </c>
    </row>
    <row r="12228" spans="1:2" x14ac:dyDescent="0.25">
      <c r="A12228" t="s">
        <v>24287</v>
      </c>
      <c r="B12228" t="s">
        <v>24288</v>
      </c>
    </row>
    <row r="12229" spans="1:2" x14ac:dyDescent="0.25">
      <c r="A12229" t="s">
        <v>24289</v>
      </c>
      <c r="B12229" t="s">
        <v>24290</v>
      </c>
    </row>
    <row r="12230" spans="1:2" x14ac:dyDescent="0.25">
      <c r="A12230" t="s">
        <v>24291</v>
      </c>
      <c r="B12230" t="s">
        <v>24292</v>
      </c>
    </row>
    <row r="12231" spans="1:2" x14ac:dyDescent="0.25">
      <c r="A12231" t="s">
        <v>24293</v>
      </c>
      <c r="B12231" t="s">
        <v>24294</v>
      </c>
    </row>
    <row r="12232" spans="1:2" x14ac:dyDescent="0.25">
      <c r="A12232" t="s">
        <v>24295</v>
      </c>
      <c r="B12232" t="s">
        <v>24296</v>
      </c>
    </row>
    <row r="12233" spans="1:2" x14ac:dyDescent="0.25">
      <c r="A12233" t="s">
        <v>24297</v>
      </c>
      <c r="B12233" t="s">
        <v>24298</v>
      </c>
    </row>
    <row r="12234" spans="1:2" x14ac:dyDescent="0.25">
      <c r="A12234" t="s">
        <v>24299</v>
      </c>
      <c r="B12234" t="s">
        <v>24300</v>
      </c>
    </row>
    <row r="12235" spans="1:2" x14ac:dyDescent="0.25">
      <c r="A12235" t="s">
        <v>24301</v>
      </c>
      <c r="B12235" t="s">
        <v>24302</v>
      </c>
    </row>
    <row r="12236" spans="1:2" x14ac:dyDescent="0.25">
      <c r="A12236" t="s">
        <v>24303</v>
      </c>
      <c r="B12236" t="s">
        <v>24304</v>
      </c>
    </row>
    <row r="12237" spans="1:2" x14ac:dyDescent="0.25">
      <c r="A12237" t="s">
        <v>24305</v>
      </c>
      <c r="B12237" t="s">
        <v>24306</v>
      </c>
    </row>
    <row r="12238" spans="1:2" x14ac:dyDescent="0.25">
      <c r="A12238" t="s">
        <v>24307</v>
      </c>
      <c r="B12238" t="s">
        <v>24308</v>
      </c>
    </row>
    <row r="12239" spans="1:2" x14ac:dyDescent="0.25">
      <c r="A12239" t="s">
        <v>24309</v>
      </c>
      <c r="B12239" t="s">
        <v>24310</v>
      </c>
    </row>
    <row r="12240" spans="1:2" x14ac:dyDescent="0.25">
      <c r="A12240" t="s">
        <v>24311</v>
      </c>
      <c r="B12240" t="s">
        <v>24312</v>
      </c>
    </row>
    <row r="12241" spans="1:2" x14ac:dyDescent="0.25">
      <c r="A12241" t="s">
        <v>24313</v>
      </c>
      <c r="B12241" t="s">
        <v>24314</v>
      </c>
    </row>
    <row r="12242" spans="1:2" x14ac:dyDescent="0.25">
      <c r="A12242" t="s">
        <v>24315</v>
      </c>
      <c r="B12242" t="s">
        <v>24316</v>
      </c>
    </row>
    <row r="12243" spans="1:2" x14ac:dyDescent="0.25">
      <c r="A12243" t="s">
        <v>24317</v>
      </c>
      <c r="B12243" t="s">
        <v>24318</v>
      </c>
    </row>
    <row r="12244" spans="1:2" x14ac:dyDescent="0.25">
      <c r="A12244" t="s">
        <v>24319</v>
      </c>
      <c r="B12244" t="s">
        <v>24320</v>
      </c>
    </row>
    <row r="12245" spans="1:2" x14ac:dyDescent="0.25">
      <c r="A12245" t="s">
        <v>24321</v>
      </c>
      <c r="B12245" t="s">
        <v>24322</v>
      </c>
    </row>
    <row r="12246" spans="1:2" x14ac:dyDescent="0.25">
      <c r="A12246" t="s">
        <v>24323</v>
      </c>
      <c r="B12246" t="s">
        <v>24324</v>
      </c>
    </row>
    <row r="12247" spans="1:2" x14ac:dyDescent="0.25">
      <c r="A12247" t="s">
        <v>24325</v>
      </c>
      <c r="B12247" t="s">
        <v>24326</v>
      </c>
    </row>
    <row r="12248" spans="1:2" x14ac:dyDescent="0.25">
      <c r="A12248" t="s">
        <v>24327</v>
      </c>
      <c r="B12248" t="s">
        <v>24328</v>
      </c>
    </row>
    <row r="12249" spans="1:2" x14ac:dyDescent="0.25">
      <c r="A12249" t="s">
        <v>24329</v>
      </c>
      <c r="B12249" t="s">
        <v>24330</v>
      </c>
    </row>
    <row r="12250" spans="1:2" x14ac:dyDescent="0.25">
      <c r="A12250" t="s">
        <v>24331</v>
      </c>
      <c r="B12250" t="s">
        <v>24332</v>
      </c>
    </row>
    <row r="12251" spans="1:2" x14ac:dyDescent="0.25">
      <c r="A12251" t="s">
        <v>24333</v>
      </c>
      <c r="B12251" t="s">
        <v>24334</v>
      </c>
    </row>
    <row r="12252" spans="1:2" x14ac:dyDescent="0.25">
      <c r="A12252" t="s">
        <v>24335</v>
      </c>
      <c r="B12252" t="s">
        <v>24336</v>
      </c>
    </row>
    <row r="12253" spans="1:2" x14ac:dyDescent="0.25">
      <c r="A12253" t="s">
        <v>24337</v>
      </c>
      <c r="B12253" t="s">
        <v>24338</v>
      </c>
    </row>
    <row r="12254" spans="1:2" x14ac:dyDescent="0.25">
      <c r="A12254" t="s">
        <v>24339</v>
      </c>
      <c r="B12254" t="s">
        <v>24340</v>
      </c>
    </row>
    <row r="12255" spans="1:2" x14ac:dyDescent="0.25">
      <c r="A12255" t="s">
        <v>24341</v>
      </c>
      <c r="B12255" t="s">
        <v>24342</v>
      </c>
    </row>
    <row r="12256" spans="1:2" x14ac:dyDescent="0.25">
      <c r="A12256" t="s">
        <v>24343</v>
      </c>
      <c r="B12256" t="s">
        <v>24344</v>
      </c>
    </row>
    <row r="12257" spans="1:2" x14ac:dyDescent="0.25">
      <c r="A12257" t="s">
        <v>24345</v>
      </c>
      <c r="B12257" t="s">
        <v>24346</v>
      </c>
    </row>
    <row r="12258" spans="1:2" x14ac:dyDescent="0.25">
      <c r="A12258" t="s">
        <v>24347</v>
      </c>
      <c r="B12258" t="s">
        <v>24348</v>
      </c>
    </row>
    <row r="12259" spans="1:2" x14ac:dyDescent="0.25">
      <c r="A12259" t="s">
        <v>24349</v>
      </c>
      <c r="B12259" t="s">
        <v>24350</v>
      </c>
    </row>
    <row r="12260" spans="1:2" x14ac:dyDescent="0.25">
      <c r="A12260" t="s">
        <v>24351</v>
      </c>
      <c r="B12260" t="s">
        <v>24352</v>
      </c>
    </row>
    <row r="12261" spans="1:2" x14ac:dyDescent="0.25">
      <c r="A12261" t="s">
        <v>24353</v>
      </c>
      <c r="B12261" t="s">
        <v>24354</v>
      </c>
    </row>
    <row r="12262" spans="1:2" x14ac:dyDescent="0.25">
      <c r="A12262" t="s">
        <v>24355</v>
      </c>
      <c r="B12262" t="s">
        <v>24356</v>
      </c>
    </row>
    <row r="12263" spans="1:2" x14ac:dyDescent="0.25">
      <c r="A12263" t="s">
        <v>24357</v>
      </c>
      <c r="B12263" t="s">
        <v>24358</v>
      </c>
    </row>
    <row r="12264" spans="1:2" x14ac:dyDescent="0.25">
      <c r="A12264" t="s">
        <v>24359</v>
      </c>
      <c r="B12264" t="s">
        <v>24360</v>
      </c>
    </row>
    <row r="12265" spans="1:2" x14ac:dyDescent="0.25">
      <c r="A12265" t="s">
        <v>24361</v>
      </c>
      <c r="B12265" t="s">
        <v>24362</v>
      </c>
    </row>
    <row r="12266" spans="1:2" x14ac:dyDescent="0.25">
      <c r="A12266" t="s">
        <v>24363</v>
      </c>
      <c r="B12266" t="s">
        <v>24364</v>
      </c>
    </row>
    <row r="12267" spans="1:2" x14ac:dyDescent="0.25">
      <c r="A12267" t="s">
        <v>24365</v>
      </c>
      <c r="B12267" t="s">
        <v>24366</v>
      </c>
    </row>
    <row r="12268" spans="1:2" x14ac:dyDescent="0.25">
      <c r="A12268" t="s">
        <v>24367</v>
      </c>
      <c r="B12268" t="s">
        <v>24368</v>
      </c>
    </row>
    <row r="12269" spans="1:2" x14ac:dyDescent="0.25">
      <c r="A12269" t="s">
        <v>24369</v>
      </c>
      <c r="B12269" t="s">
        <v>24370</v>
      </c>
    </row>
    <row r="12270" spans="1:2" x14ac:dyDescent="0.25">
      <c r="A12270" t="s">
        <v>24371</v>
      </c>
      <c r="B12270" t="s">
        <v>24372</v>
      </c>
    </row>
    <row r="12271" spans="1:2" x14ac:dyDescent="0.25">
      <c r="A12271" t="s">
        <v>24373</v>
      </c>
      <c r="B12271" t="s">
        <v>24374</v>
      </c>
    </row>
    <row r="12272" spans="1:2" x14ac:dyDescent="0.25">
      <c r="A12272" t="s">
        <v>24375</v>
      </c>
      <c r="B12272" t="s">
        <v>24376</v>
      </c>
    </row>
    <row r="12273" spans="1:2" x14ac:dyDescent="0.25">
      <c r="A12273" t="s">
        <v>24377</v>
      </c>
      <c r="B12273" t="s">
        <v>24378</v>
      </c>
    </row>
    <row r="12274" spans="1:2" x14ac:dyDescent="0.25">
      <c r="A12274" t="s">
        <v>24379</v>
      </c>
      <c r="B12274" t="s">
        <v>24380</v>
      </c>
    </row>
    <row r="12275" spans="1:2" x14ac:dyDescent="0.25">
      <c r="A12275" t="s">
        <v>24381</v>
      </c>
      <c r="B12275" t="s">
        <v>24382</v>
      </c>
    </row>
    <row r="12276" spans="1:2" x14ac:dyDescent="0.25">
      <c r="A12276" t="s">
        <v>24383</v>
      </c>
      <c r="B12276" t="s">
        <v>24384</v>
      </c>
    </row>
    <row r="12277" spans="1:2" x14ac:dyDescent="0.25">
      <c r="A12277" t="s">
        <v>24385</v>
      </c>
      <c r="B12277" t="s">
        <v>24386</v>
      </c>
    </row>
    <row r="12278" spans="1:2" x14ac:dyDescent="0.25">
      <c r="A12278" t="s">
        <v>24387</v>
      </c>
      <c r="B12278" t="s">
        <v>24388</v>
      </c>
    </row>
    <row r="12279" spans="1:2" x14ac:dyDescent="0.25">
      <c r="A12279" t="s">
        <v>24389</v>
      </c>
      <c r="B12279" t="s">
        <v>24390</v>
      </c>
    </row>
    <row r="12280" spans="1:2" x14ac:dyDescent="0.25">
      <c r="A12280" t="s">
        <v>24391</v>
      </c>
      <c r="B12280" t="s">
        <v>24392</v>
      </c>
    </row>
    <row r="12281" spans="1:2" x14ac:dyDescent="0.25">
      <c r="A12281" t="s">
        <v>24393</v>
      </c>
      <c r="B12281" t="s">
        <v>24394</v>
      </c>
    </row>
    <row r="12282" spans="1:2" x14ac:dyDescent="0.25">
      <c r="A12282" t="s">
        <v>24395</v>
      </c>
      <c r="B12282" t="s">
        <v>24396</v>
      </c>
    </row>
    <row r="12283" spans="1:2" x14ac:dyDescent="0.25">
      <c r="A12283" t="s">
        <v>24397</v>
      </c>
      <c r="B12283" t="s">
        <v>24398</v>
      </c>
    </row>
    <row r="12284" spans="1:2" x14ac:dyDescent="0.25">
      <c r="A12284" t="s">
        <v>24399</v>
      </c>
      <c r="B12284" t="s">
        <v>24400</v>
      </c>
    </row>
    <row r="12285" spans="1:2" x14ac:dyDescent="0.25">
      <c r="A12285" t="s">
        <v>24401</v>
      </c>
      <c r="B12285" t="s">
        <v>24402</v>
      </c>
    </row>
    <row r="12286" spans="1:2" x14ac:dyDescent="0.25">
      <c r="A12286" t="s">
        <v>24403</v>
      </c>
      <c r="B12286" t="s">
        <v>24404</v>
      </c>
    </row>
    <row r="12287" spans="1:2" x14ac:dyDescent="0.25">
      <c r="A12287" t="s">
        <v>24405</v>
      </c>
      <c r="B12287" t="s">
        <v>24406</v>
      </c>
    </row>
    <row r="12288" spans="1:2" x14ac:dyDescent="0.25">
      <c r="A12288" t="s">
        <v>24407</v>
      </c>
      <c r="B12288" t="s">
        <v>24408</v>
      </c>
    </row>
    <row r="12289" spans="1:2" x14ac:dyDescent="0.25">
      <c r="A12289" t="s">
        <v>24409</v>
      </c>
      <c r="B12289" t="s">
        <v>24410</v>
      </c>
    </row>
    <row r="12290" spans="1:2" x14ac:dyDescent="0.25">
      <c r="A12290" t="s">
        <v>24411</v>
      </c>
      <c r="B12290" t="s">
        <v>24412</v>
      </c>
    </row>
    <row r="12291" spans="1:2" x14ac:dyDescent="0.25">
      <c r="A12291" t="s">
        <v>24413</v>
      </c>
      <c r="B12291" t="s">
        <v>24414</v>
      </c>
    </row>
    <row r="12292" spans="1:2" x14ac:dyDescent="0.25">
      <c r="A12292" t="s">
        <v>24415</v>
      </c>
      <c r="B12292" t="s">
        <v>24416</v>
      </c>
    </row>
    <row r="12293" spans="1:2" x14ac:dyDescent="0.25">
      <c r="A12293" t="s">
        <v>24417</v>
      </c>
      <c r="B12293" t="s">
        <v>24418</v>
      </c>
    </row>
    <row r="12294" spans="1:2" x14ac:dyDescent="0.25">
      <c r="A12294" t="s">
        <v>24419</v>
      </c>
      <c r="B12294" t="s">
        <v>24420</v>
      </c>
    </row>
    <row r="12295" spans="1:2" x14ac:dyDescent="0.25">
      <c r="A12295" t="s">
        <v>24421</v>
      </c>
      <c r="B12295" t="s">
        <v>24422</v>
      </c>
    </row>
    <row r="12296" spans="1:2" x14ac:dyDescent="0.25">
      <c r="A12296" t="s">
        <v>24423</v>
      </c>
      <c r="B12296" t="s">
        <v>24424</v>
      </c>
    </row>
    <row r="12297" spans="1:2" x14ac:dyDescent="0.25">
      <c r="A12297" t="s">
        <v>24425</v>
      </c>
      <c r="B12297" t="s">
        <v>24426</v>
      </c>
    </row>
    <row r="12298" spans="1:2" x14ac:dyDescent="0.25">
      <c r="A12298" t="s">
        <v>24427</v>
      </c>
      <c r="B12298" t="s">
        <v>24428</v>
      </c>
    </row>
    <row r="12299" spans="1:2" x14ac:dyDescent="0.25">
      <c r="A12299" t="s">
        <v>24429</v>
      </c>
      <c r="B12299" t="s">
        <v>24430</v>
      </c>
    </row>
    <row r="12300" spans="1:2" x14ac:dyDescent="0.25">
      <c r="A12300" t="s">
        <v>24431</v>
      </c>
      <c r="B12300" t="s">
        <v>24432</v>
      </c>
    </row>
    <row r="12301" spans="1:2" x14ac:dyDescent="0.25">
      <c r="A12301" t="s">
        <v>24433</v>
      </c>
      <c r="B12301" t="s">
        <v>24434</v>
      </c>
    </row>
    <row r="12302" spans="1:2" x14ac:dyDescent="0.25">
      <c r="A12302" t="s">
        <v>24435</v>
      </c>
      <c r="B12302" t="s">
        <v>24436</v>
      </c>
    </row>
    <row r="12303" spans="1:2" x14ac:dyDescent="0.25">
      <c r="A12303" t="s">
        <v>24437</v>
      </c>
      <c r="B12303" t="s">
        <v>24438</v>
      </c>
    </row>
    <row r="12304" spans="1:2" x14ac:dyDescent="0.25">
      <c r="A12304" t="s">
        <v>24439</v>
      </c>
      <c r="B12304" t="s">
        <v>24440</v>
      </c>
    </row>
    <row r="12305" spans="1:2" x14ac:dyDescent="0.25">
      <c r="A12305" t="s">
        <v>24441</v>
      </c>
      <c r="B12305" t="s">
        <v>24442</v>
      </c>
    </row>
    <row r="12306" spans="1:2" x14ac:dyDescent="0.25">
      <c r="A12306" t="s">
        <v>24443</v>
      </c>
      <c r="B12306" t="s">
        <v>24444</v>
      </c>
    </row>
    <row r="12307" spans="1:2" x14ac:dyDescent="0.25">
      <c r="A12307" t="s">
        <v>24445</v>
      </c>
      <c r="B12307" t="s">
        <v>24446</v>
      </c>
    </row>
    <row r="12308" spans="1:2" x14ac:dyDescent="0.25">
      <c r="A12308" t="s">
        <v>24447</v>
      </c>
      <c r="B12308" t="s">
        <v>24448</v>
      </c>
    </row>
    <row r="12309" spans="1:2" x14ac:dyDescent="0.25">
      <c r="A12309" t="s">
        <v>24449</v>
      </c>
      <c r="B12309" t="s">
        <v>24450</v>
      </c>
    </row>
    <row r="12310" spans="1:2" x14ac:dyDescent="0.25">
      <c r="A12310" t="s">
        <v>24451</v>
      </c>
      <c r="B12310" t="s">
        <v>24452</v>
      </c>
    </row>
    <row r="12311" spans="1:2" x14ac:dyDescent="0.25">
      <c r="A12311" t="s">
        <v>24453</v>
      </c>
      <c r="B12311" t="s">
        <v>24454</v>
      </c>
    </row>
    <row r="12312" spans="1:2" x14ac:dyDescent="0.25">
      <c r="A12312" t="s">
        <v>24455</v>
      </c>
      <c r="B12312" t="s">
        <v>24456</v>
      </c>
    </row>
    <row r="12313" spans="1:2" x14ac:dyDescent="0.25">
      <c r="A12313" t="s">
        <v>24457</v>
      </c>
      <c r="B12313" t="s">
        <v>24458</v>
      </c>
    </row>
    <row r="12314" spans="1:2" x14ac:dyDescent="0.25">
      <c r="A12314" t="s">
        <v>24459</v>
      </c>
      <c r="B12314" t="s">
        <v>24460</v>
      </c>
    </row>
    <row r="12315" spans="1:2" x14ac:dyDescent="0.25">
      <c r="A12315" t="s">
        <v>24461</v>
      </c>
      <c r="B12315" t="s">
        <v>24462</v>
      </c>
    </row>
    <row r="12316" spans="1:2" x14ac:dyDescent="0.25">
      <c r="A12316" t="s">
        <v>24463</v>
      </c>
      <c r="B12316" t="s">
        <v>24464</v>
      </c>
    </row>
    <row r="12317" spans="1:2" x14ac:dyDescent="0.25">
      <c r="A12317" t="s">
        <v>24465</v>
      </c>
      <c r="B12317" t="s">
        <v>24466</v>
      </c>
    </row>
    <row r="12318" spans="1:2" x14ac:dyDescent="0.25">
      <c r="A12318" t="s">
        <v>24467</v>
      </c>
      <c r="B12318" t="s">
        <v>24468</v>
      </c>
    </row>
    <row r="12319" spans="1:2" x14ac:dyDescent="0.25">
      <c r="A12319" t="s">
        <v>24469</v>
      </c>
      <c r="B12319" t="s">
        <v>24470</v>
      </c>
    </row>
    <row r="12320" spans="1:2" x14ac:dyDescent="0.25">
      <c r="A12320" t="s">
        <v>24471</v>
      </c>
      <c r="B12320" t="s">
        <v>24472</v>
      </c>
    </row>
    <row r="12321" spans="1:2" x14ac:dyDescent="0.25">
      <c r="A12321" t="s">
        <v>24473</v>
      </c>
      <c r="B12321" t="s">
        <v>24474</v>
      </c>
    </row>
    <row r="12322" spans="1:2" x14ac:dyDescent="0.25">
      <c r="A12322" t="s">
        <v>24475</v>
      </c>
      <c r="B12322" t="s">
        <v>24476</v>
      </c>
    </row>
    <row r="12323" spans="1:2" x14ac:dyDescent="0.25">
      <c r="A12323" t="s">
        <v>24477</v>
      </c>
      <c r="B12323" t="s">
        <v>24478</v>
      </c>
    </row>
    <row r="12324" spans="1:2" x14ac:dyDescent="0.25">
      <c r="A12324" t="s">
        <v>24479</v>
      </c>
      <c r="B12324" t="s">
        <v>24480</v>
      </c>
    </row>
    <row r="12325" spans="1:2" x14ac:dyDescent="0.25">
      <c r="A12325" t="s">
        <v>24481</v>
      </c>
      <c r="B12325" t="s">
        <v>24482</v>
      </c>
    </row>
    <row r="12326" spans="1:2" x14ac:dyDescent="0.25">
      <c r="A12326" t="s">
        <v>24483</v>
      </c>
      <c r="B12326" t="s">
        <v>24484</v>
      </c>
    </row>
    <row r="12327" spans="1:2" x14ac:dyDescent="0.25">
      <c r="A12327" t="s">
        <v>24485</v>
      </c>
      <c r="B12327" t="s">
        <v>24486</v>
      </c>
    </row>
    <row r="12328" spans="1:2" x14ac:dyDescent="0.25">
      <c r="A12328" t="s">
        <v>24487</v>
      </c>
      <c r="B12328" t="s">
        <v>24488</v>
      </c>
    </row>
    <row r="12329" spans="1:2" x14ac:dyDescent="0.25">
      <c r="A12329" t="s">
        <v>24489</v>
      </c>
      <c r="B12329" t="s">
        <v>24490</v>
      </c>
    </row>
    <row r="12330" spans="1:2" x14ac:dyDescent="0.25">
      <c r="A12330" t="s">
        <v>24491</v>
      </c>
      <c r="B12330" t="s">
        <v>24492</v>
      </c>
    </row>
    <row r="12331" spans="1:2" x14ac:dyDescent="0.25">
      <c r="A12331" t="s">
        <v>24493</v>
      </c>
      <c r="B12331" t="s">
        <v>24494</v>
      </c>
    </row>
    <row r="12332" spans="1:2" x14ac:dyDescent="0.25">
      <c r="A12332" t="s">
        <v>24495</v>
      </c>
      <c r="B12332" t="s">
        <v>24496</v>
      </c>
    </row>
    <row r="12333" spans="1:2" x14ac:dyDescent="0.25">
      <c r="A12333" t="s">
        <v>24497</v>
      </c>
      <c r="B12333" t="s">
        <v>24498</v>
      </c>
    </row>
    <row r="12334" spans="1:2" x14ac:dyDescent="0.25">
      <c r="A12334" t="s">
        <v>24499</v>
      </c>
      <c r="B12334" t="s">
        <v>24500</v>
      </c>
    </row>
    <row r="12335" spans="1:2" x14ac:dyDescent="0.25">
      <c r="A12335" t="s">
        <v>24501</v>
      </c>
      <c r="B12335" t="s">
        <v>24502</v>
      </c>
    </row>
    <row r="12336" spans="1:2" x14ac:dyDescent="0.25">
      <c r="A12336" t="s">
        <v>24503</v>
      </c>
      <c r="B12336" t="s">
        <v>24504</v>
      </c>
    </row>
    <row r="12337" spans="1:2" x14ac:dyDescent="0.25">
      <c r="A12337" t="s">
        <v>24505</v>
      </c>
      <c r="B12337" t="s">
        <v>24506</v>
      </c>
    </row>
    <row r="12338" spans="1:2" x14ac:dyDescent="0.25">
      <c r="A12338" t="s">
        <v>24507</v>
      </c>
      <c r="B12338" t="s">
        <v>24508</v>
      </c>
    </row>
    <row r="12339" spans="1:2" x14ac:dyDescent="0.25">
      <c r="A12339" t="s">
        <v>24509</v>
      </c>
      <c r="B12339" t="s">
        <v>24510</v>
      </c>
    </row>
    <row r="12340" spans="1:2" x14ac:dyDescent="0.25">
      <c r="A12340" t="s">
        <v>24511</v>
      </c>
      <c r="B12340" t="s">
        <v>24512</v>
      </c>
    </row>
    <row r="12341" spans="1:2" x14ac:dyDescent="0.25">
      <c r="A12341" t="s">
        <v>24513</v>
      </c>
      <c r="B12341" t="s">
        <v>24514</v>
      </c>
    </row>
    <row r="12342" spans="1:2" x14ac:dyDescent="0.25">
      <c r="A12342" t="s">
        <v>24515</v>
      </c>
      <c r="B12342" t="s">
        <v>24516</v>
      </c>
    </row>
    <row r="12343" spans="1:2" x14ac:dyDescent="0.25">
      <c r="A12343" t="s">
        <v>24517</v>
      </c>
      <c r="B12343" t="s">
        <v>24518</v>
      </c>
    </row>
    <row r="12344" spans="1:2" x14ac:dyDescent="0.25">
      <c r="A12344" t="s">
        <v>24519</v>
      </c>
      <c r="B12344" t="s">
        <v>24520</v>
      </c>
    </row>
    <row r="12345" spans="1:2" x14ac:dyDescent="0.25">
      <c r="A12345" t="s">
        <v>24521</v>
      </c>
      <c r="B12345" t="s">
        <v>24522</v>
      </c>
    </row>
    <row r="12346" spans="1:2" x14ac:dyDescent="0.25">
      <c r="A12346" t="s">
        <v>24523</v>
      </c>
      <c r="B12346" t="s">
        <v>24524</v>
      </c>
    </row>
    <row r="12347" spans="1:2" x14ac:dyDescent="0.25">
      <c r="A12347" t="s">
        <v>24525</v>
      </c>
      <c r="B12347" t="s">
        <v>24526</v>
      </c>
    </row>
    <row r="12348" spans="1:2" x14ac:dyDescent="0.25">
      <c r="A12348" t="s">
        <v>24527</v>
      </c>
      <c r="B12348" t="s">
        <v>24528</v>
      </c>
    </row>
    <row r="12349" spans="1:2" x14ac:dyDescent="0.25">
      <c r="A12349" t="s">
        <v>24529</v>
      </c>
      <c r="B12349" t="s">
        <v>24530</v>
      </c>
    </row>
    <row r="12350" spans="1:2" x14ac:dyDescent="0.25">
      <c r="A12350" t="s">
        <v>24531</v>
      </c>
      <c r="B12350" t="s">
        <v>24532</v>
      </c>
    </row>
    <row r="12351" spans="1:2" x14ac:dyDescent="0.25">
      <c r="A12351" t="s">
        <v>24533</v>
      </c>
      <c r="B12351" t="s">
        <v>24534</v>
      </c>
    </row>
    <row r="12352" spans="1:2" x14ac:dyDescent="0.25">
      <c r="A12352" t="s">
        <v>24535</v>
      </c>
      <c r="B12352" t="s">
        <v>24536</v>
      </c>
    </row>
    <row r="12353" spans="1:2" x14ac:dyDescent="0.25">
      <c r="A12353" t="s">
        <v>24537</v>
      </c>
      <c r="B12353" t="s">
        <v>24538</v>
      </c>
    </row>
    <row r="12354" spans="1:2" x14ac:dyDescent="0.25">
      <c r="A12354" t="s">
        <v>24539</v>
      </c>
      <c r="B12354" t="s">
        <v>24540</v>
      </c>
    </row>
    <row r="12355" spans="1:2" x14ac:dyDescent="0.25">
      <c r="A12355" t="s">
        <v>24541</v>
      </c>
      <c r="B12355" t="s">
        <v>24542</v>
      </c>
    </row>
    <row r="12356" spans="1:2" x14ac:dyDescent="0.25">
      <c r="A12356" t="s">
        <v>24543</v>
      </c>
      <c r="B12356" t="s">
        <v>24544</v>
      </c>
    </row>
    <row r="12357" spans="1:2" x14ac:dyDescent="0.25">
      <c r="A12357" t="s">
        <v>24545</v>
      </c>
      <c r="B12357" t="s">
        <v>24546</v>
      </c>
    </row>
    <row r="12358" spans="1:2" x14ac:dyDescent="0.25">
      <c r="A12358" t="s">
        <v>24547</v>
      </c>
      <c r="B12358" t="s">
        <v>24548</v>
      </c>
    </row>
    <row r="12359" spans="1:2" x14ac:dyDescent="0.25">
      <c r="A12359" t="s">
        <v>24549</v>
      </c>
      <c r="B12359" t="s">
        <v>24550</v>
      </c>
    </row>
    <row r="12360" spans="1:2" x14ac:dyDescent="0.25">
      <c r="A12360" t="s">
        <v>24551</v>
      </c>
      <c r="B12360" t="s">
        <v>24552</v>
      </c>
    </row>
    <row r="12361" spans="1:2" x14ac:dyDescent="0.25">
      <c r="A12361" t="s">
        <v>24553</v>
      </c>
      <c r="B12361" t="s">
        <v>24554</v>
      </c>
    </row>
    <row r="12362" spans="1:2" x14ac:dyDescent="0.25">
      <c r="A12362" t="s">
        <v>24555</v>
      </c>
      <c r="B12362" t="s">
        <v>24556</v>
      </c>
    </row>
    <row r="12363" spans="1:2" x14ac:dyDescent="0.25">
      <c r="A12363" t="s">
        <v>24557</v>
      </c>
      <c r="B12363" t="s">
        <v>24558</v>
      </c>
    </row>
    <row r="12364" spans="1:2" x14ac:dyDescent="0.25">
      <c r="A12364" t="s">
        <v>24559</v>
      </c>
      <c r="B12364" t="s">
        <v>24560</v>
      </c>
    </row>
    <row r="12365" spans="1:2" x14ac:dyDescent="0.25">
      <c r="A12365" t="s">
        <v>24561</v>
      </c>
      <c r="B12365" t="s">
        <v>24562</v>
      </c>
    </row>
    <row r="12366" spans="1:2" x14ac:dyDescent="0.25">
      <c r="A12366" t="s">
        <v>24563</v>
      </c>
      <c r="B12366" t="s">
        <v>24564</v>
      </c>
    </row>
    <row r="12367" spans="1:2" x14ac:dyDescent="0.25">
      <c r="A12367" t="s">
        <v>24565</v>
      </c>
      <c r="B12367" t="s">
        <v>24566</v>
      </c>
    </row>
    <row r="12368" spans="1:2" x14ac:dyDescent="0.25">
      <c r="A12368" t="s">
        <v>24567</v>
      </c>
      <c r="B12368" t="s">
        <v>24568</v>
      </c>
    </row>
    <row r="12369" spans="1:2" x14ac:dyDescent="0.25">
      <c r="A12369" t="s">
        <v>24569</v>
      </c>
      <c r="B12369" t="s">
        <v>24570</v>
      </c>
    </row>
    <row r="12370" spans="1:2" x14ac:dyDescent="0.25">
      <c r="A12370" t="s">
        <v>24571</v>
      </c>
      <c r="B12370" t="s">
        <v>24572</v>
      </c>
    </row>
    <row r="12371" spans="1:2" x14ac:dyDescent="0.25">
      <c r="A12371" t="s">
        <v>24573</v>
      </c>
      <c r="B12371" t="s">
        <v>24574</v>
      </c>
    </row>
    <row r="12372" spans="1:2" x14ac:dyDescent="0.25">
      <c r="A12372" t="s">
        <v>24575</v>
      </c>
      <c r="B12372" t="s">
        <v>24576</v>
      </c>
    </row>
    <row r="12373" spans="1:2" x14ac:dyDescent="0.25">
      <c r="A12373" t="s">
        <v>24577</v>
      </c>
      <c r="B12373" t="s">
        <v>24578</v>
      </c>
    </row>
    <row r="12374" spans="1:2" x14ac:dyDescent="0.25">
      <c r="A12374" t="s">
        <v>24579</v>
      </c>
      <c r="B12374" t="s">
        <v>24580</v>
      </c>
    </row>
    <row r="12375" spans="1:2" x14ac:dyDescent="0.25">
      <c r="A12375" t="s">
        <v>24581</v>
      </c>
      <c r="B12375" t="s">
        <v>24582</v>
      </c>
    </row>
    <row r="12376" spans="1:2" x14ac:dyDescent="0.25">
      <c r="A12376" t="s">
        <v>24583</v>
      </c>
      <c r="B12376" t="s">
        <v>24584</v>
      </c>
    </row>
    <row r="12377" spans="1:2" x14ac:dyDescent="0.25">
      <c r="A12377" t="s">
        <v>24585</v>
      </c>
      <c r="B12377" t="s">
        <v>24586</v>
      </c>
    </row>
    <row r="12378" spans="1:2" x14ac:dyDescent="0.25">
      <c r="A12378" t="s">
        <v>24587</v>
      </c>
      <c r="B12378" t="s">
        <v>24588</v>
      </c>
    </row>
    <row r="12379" spans="1:2" x14ac:dyDescent="0.25">
      <c r="A12379" t="s">
        <v>24589</v>
      </c>
      <c r="B12379" t="s">
        <v>24590</v>
      </c>
    </row>
    <row r="12380" spans="1:2" x14ac:dyDescent="0.25">
      <c r="A12380" t="s">
        <v>24591</v>
      </c>
      <c r="B12380" t="s">
        <v>24592</v>
      </c>
    </row>
    <row r="12381" spans="1:2" x14ac:dyDescent="0.25">
      <c r="A12381" t="s">
        <v>24593</v>
      </c>
      <c r="B12381" t="s">
        <v>24594</v>
      </c>
    </row>
    <row r="12382" spans="1:2" x14ac:dyDescent="0.25">
      <c r="A12382" t="s">
        <v>24595</v>
      </c>
      <c r="B12382" t="s">
        <v>24596</v>
      </c>
    </row>
    <row r="12383" spans="1:2" x14ac:dyDescent="0.25">
      <c r="A12383" t="s">
        <v>24597</v>
      </c>
      <c r="B12383" t="s">
        <v>24598</v>
      </c>
    </row>
    <row r="12384" spans="1:2" x14ac:dyDescent="0.25">
      <c r="A12384" t="s">
        <v>24599</v>
      </c>
      <c r="B12384" t="s">
        <v>24600</v>
      </c>
    </row>
    <row r="12385" spans="1:2" x14ac:dyDescent="0.25">
      <c r="A12385" t="s">
        <v>24601</v>
      </c>
      <c r="B12385" t="s">
        <v>24602</v>
      </c>
    </row>
    <row r="12386" spans="1:2" x14ac:dyDescent="0.25">
      <c r="A12386" t="s">
        <v>24603</v>
      </c>
      <c r="B12386" t="s">
        <v>24604</v>
      </c>
    </row>
    <row r="12387" spans="1:2" x14ac:dyDescent="0.25">
      <c r="A12387" t="s">
        <v>24605</v>
      </c>
      <c r="B12387" t="s">
        <v>24606</v>
      </c>
    </row>
    <row r="12388" spans="1:2" x14ac:dyDescent="0.25">
      <c r="A12388" t="s">
        <v>24607</v>
      </c>
      <c r="B12388" t="s">
        <v>24608</v>
      </c>
    </row>
    <row r="12389" spans="1:2" x14ac:dyDescent="0.25">
      <c r="A12389" t="s">
        <v>24609</v>
      </c>
      <c r="B12389" t="s">
        <v>24610</v>
      </c>
    </row>
    <row r="12390" spans="1:2" x14ac:dyDescent="0.25">
      <c r="A12390" t="s">
        <v>24611</v>
      </c>
      <c r="B12390" t="s">
        <v>24612</v>
      </c>
    </row>
    <row r="12391" spans="1:2" x14ac:dyDescent="0.25">
      <c r="A12391" t="s">
        <v>24613</v>
      </c>
      <c r="B12391" t="s">
        <v>24614</v>
      </c>
    </row>
    <row r="12392" spans="1:2" x14ac:dyDescent="0.25">
      <c r="A12392" t="s">
        <v>24615</v>
      </c>
      <c r="B12392" t="s">
        <v>24616</v>
      </c>
    </row>
    <row r="12393" spans="1:2" x14ac:dyDescent="0.25">
      <c r="A12393" t="s">
        <v>24617</v>
      </c>
      <c r="B12393" t="s">
        <v>24618</v>
      </c>
    </row>
    <row r="12394" spans="1:2" x14ac:dyDescent="0.25">
      <c r="A12394" t="s">
        <v>24619</v>
      </c>
      <c r="B12394" t="s">
        <v>24620</v>
      </c>
    </row>
    <row r="12395" spans="1:2" x14ac:dyDescent="0.25">
      <c r="A12395" t="s">
        <v>24621</v>
      </c>
      <c r="B12395" t="s">
        <v>24596</v>
      </c>
    </row>
    <row r="12396" spans="1:2" x14ac:dyDescent="0.25">
      <c r="A12396" t="s">
        <v>24622</v>
      </c>
      <c r="B12396" t="s">
        <v>24623</v>
      </c>
    </row>
    <row r="12397" spans="1:2" x14ac:dyDescent="0.25">
      <c r="A12397" t="s">
        <v>24624</v>
      </c>
      <c r="B12397" t="s">
        <v>24625</v>
      </c>
    </row>
    <row r="12398" spans="1:2" x14ac:dyDescent="0.25">
      <c r="A12398" t="s">
        <v>24626</v>
      </c>
      <c r="B12398" t="s">
        <v>24627</v>
      </c>
    </row>
    <row r="12399" spans="1:2" x14ac:dyDescent="0.25">
      <c r="A12399" t="s">
        <v>24628</v>
      </c>
      <c r="B12399" t="s">
        <v>24629</v>
      </c>
    </row>
    <row r="12400" spans="1:2" x14ac:dyDescent="0.25">
      <c r="A12400" t="s">
        <v>24630</v>
      </c>
      <c r="B12400" t="s">
        <v>24631</v>
      </c>
    </row>
    <row r="12401" spans="1:2" x14ac:dyDescent="0.25">
      <c r="A12401" t="s">
        <v>24632</v>
      </c>
      <c r="B12401" t="s">
        <v>24633</v>
      </c>
    </row>
    <row r="12402" spans="1:2" x14ac:dyDescent="0.25">
      <c r="A12402" t="s">
        <v>24634</v>
      </c>
      <c r="B12402" t="s">
        <v>24635</v>
      </c>
    </row>
    <row r="12403" spans="1:2" x14ac:dyDescent="0.25">
      <c r="A12403" t="s">
        <v>24636</v>
      </c>
      <c r="B12403" t="s">
        <v>24637</v>
      </c>
    </row>
    <row r="12404" spans="1:2" x14ac:dyDescent="0.25">
      <c r="A12404" t="s">
        <v>24638</v>
      </c>
      <c r="B12404" t="s">
        <v>24639</v>
      </c>
    </row>
    <row r="12405" spans="1:2" x14ac:dyDescent="0.25">
      <c r="A12405" t="s">
        <v>24640</v>
      </c>
      <c r="B12405" t="s">
        <v>24641</v>
      </c>
    </row>
    <row r="12406" spans="1:2" x14ac:dyDescent="0.25">
      <c r="A12406" t="s">
        <v>24642</v>
      </c>
      <c r="B12406" t="s">
        <v>24643</v>
      </c>
    </row>
    <row r="12407" spans="1:2" x14ac:dyDescent="0.25">
      <c r="A12407" t="s">
        <v>24644</v>
      </c>
      <c r="B12407" t="s">
        <v>24645</v>
      </c>
    </row>
    <row r="12408" spans="1:2" x14ac:dyDescent="0.25">
      <c r="A12408" t="s">
        <v>24646</v>
      </c>
      <c r="B12408" t="s">
        <v>24647</v>
      </c>
    </row>
    <row r="12409" spans="1:2" x14ac:dyDescent="0.25">
      <c r="A12409" t="s">
        <v>24648</v>
      </c>
      <c r="B12409" t="s">
        <v>24649</v>
      </c>
    </row>
    <row r="12410" spans="1:2" x14ac:dyDescent="0.25">
      <c r="A12410" t="s">
        <v>24650</v>
      </c>
      <c r="B12410" t="s">
        <v>24651</v>
      </c>
    </row>
    <row r="12411" spans="1:2" x14ac:dyDescent="0.25">
      <c r="A12411" t="s">
        <v>24652</v>
      </c>
      <c r="B12411" t="s">
        <v>24653</v>
      </c>
    </row>
    <row r="12412" spans="1:2" x14ac:dyDescent="0.25">
      <c r="A12412" t="s">
        <v>24654</v>
      </c>
      <c r="B12412" t="s">
        <v>24655</v>
      </c>
    </row>
    <row r="12413" spans="1:2" x14ac:dyDescent="0.25">
      <c r="A12413" t="s">
        <v>24656</v>
      </c>
      <c r="B12413" t="s">
        <v>24657</v>
      </c>
    </row>
    <row r="12414" spans="1:2" x14ac:dyDescent="0.25">
      <c r="A12414" t="s">
        <v>24658</v>
      </c>
      <c r="B12414" t="s">
        <v>24659</v>
      </c>
    </row>
    <row r="12415" spans="1:2" x14ac:dyDescent="0.25">
      <c r="A12415" t="s">
        <v>24660</v>
      </c>
      <c r="B12415" t="s">
        <v>24661</v>
      </c>
    </row>
    <row r="12416" spans="1:2" x14ac:dyDescent="0.25">
      <c r="A12416" t="s">
        <v>24662</v>
      </c>
      <c r="B12416" t="s">
        <v>24663</v>
      </c>
    </row>
    <row r="12417" spans="1:2" x14ac:dyDescent="0.25">
      <c r="A12417" t="s">
        <v>24664</v>
      </c>
      <c r="B12417" t="s">
        <v>24665</v>
      </c>
    </row>
    <row r="12418" spans="1:2" x14ac:dyDescent="0.25">
      <c r="A12418" t="s">
        <v>24666</v>
      </c>
      <c r="B12418" t="s">
        <v>24667</v>
      </c>
    </row>
    <row r="12419" spans="1:2" x14ac:dyDescent="0.25">
      <c r="A12419" t="s">
        <v>24668</v>
      </c>
      <c r="B12419" t="s">
        <v>24669</v>
      </c>
    </row>
    <row r="12420" spans="1:2" x14ac:dyDescent="0.25">
      <c r="A12420" t="s">
        <v>24670</v>
      </c>
      <c r="B12420" t="s">
        <v>24671</v>
      </c>
    </row>
    <row r="12421" spans="1:2" x14ac:dyDescent="0.25">
      <c r="A12421" t="s">
        <v>24672</v>
      </c>
      <c r="B12421" t="s">
        <v>24673</v>
      </c>
    </row>
    <row r="12422" spans="1:2" x14ac:dyDescent="0.25">
      <c r="A12422" t="s">
        <v>24674</v>
      </c>
      <c r="B12422" t="s">
        <v>24675</v>
      </c>
    </row>
    <row r="12423" spans="1:2" x14ac:dyDescent="0.25">
      <c r="A12423" t="s">
        <v>24676</v>
      </c>
      <c r="B12423" t="s">
        <v>24677</v>
      </c>
    </row>
    <row r="12424" spans="1:2" x14ac:dyDescent="0.25">
      <c r="A12424" t="s">
        <v>24678</v>
      </c>
      <c r="B12424" t="s">
        <v>24679</v>
      </c>
    </row>
    <row r="12425" spans="1:2" x14ac:dyDescent="0.25">
      <c r="A12425" t="s">
        <v>24680</v>
      </c>
      <c r="B12425" t="s">
        <v>24681</v>
      </c>
    </row>
    <row r="12426" spans="1:2" x14ac:dyDescent="0.25">
      <c r="A12426" t="s">
        <v>24682</v>
      </c>
      <c r="B12426" t="s">
        <v>24683</v>
      </c>
    </row>
    <row r="12427" spans="1:2" x14ac:dyDescent="0.25">
      <c r="A12427" t="s">
        <v>24684</v>
      </c>
      <c r="B12427" t="s">
        <v>24685</v>
      </c>
    </row>
    <row r="12428" spans="1:2" x14ac:dyDescent="0.25">
      <c r="A12428" t="s">
        <v>24686</v>
      </c>
      <c r="B12428" t="s">
        <v>24687</v>
      </c>
    </row>
    <row r="12429" spans="1:2" x14ac:dyDescent="0.25">
      <c r="A12429" t="s">
        <v>24688</v>
      </c>
      <c r="B12429" t="s">
        <v>24689</v>
      </c>
    </row>
    <row r="12430" spans="1:2" x14ac:dyDescent="0.25">
      <c r="A12430" t="s">
        <v>24690</v>
      </c>
      <c r="B12430" t="s">
        <v>24691</v>
      </c>
    </row>
    <row r="12431" spans="1:2" x14ac:dyDescent="0.25">
      <c r="A12431" t="s">
        <v>24692</v>
      </c>
      <c r="B12431" t="s">
        <v>24693</v>
      </c>
    </row>
    <row r="12432" spans="1:2" x14ac:dyDescent="0.25">
      <c r="A12432" t="s">
        <v>24694</v>
      </c>
      <c r="B12432" t="s">
        <v>24695</v>
      </c>
    </row>
    <row r="12433" spans="1:2" x14ac:dyDescent="0.25">
      <c r="A12433" t="s">
        <v>24696</v>
      </c>
      <c r="B12433" t="s">
        <v>24697</v>
      </c>
    </row>
    <row r="12434" spans="1:2" x14ac:dyDescent="0.25">
      <c r="A12434" t="s">
        <v>24698</v>
      </c>
      <c r="B12434" t="s">
        <v>24699</v>
      </c>
    </row>
    <row r="12435" spans="1:2" x14ac:dyDescent="0.25">
      <c r="A12435" t="s">
        <v>24700</v>
      </c>
      <c r="B12435" t="s">
        <v>24701</v>
      </c>
    </row>
    <row r="12436" spans="1:2" x14ac:dyDescent="0.25">
      <c r="A12436" t="s">
        <v>24702</v>
      </c>
      <c r="B12436" t="s">
        <v>24703</v>
      </c>
    </row>
    <row r="12437" spans="1:2" x14ac:dyDescent="0.25">
      <c r="A12437" t="s">
        <v>24704</v>
      </c>
      <c r="B12437" t="s">
        <v>24705</v>
      </c>
    </row>
    <row r="12438" spans="1:2" x14ac:dyDescent="0.25">
      <c r="A12438" t="s">
        <v>24706</v>
      </c>
      <c r="B12438" t="s">
        <v>24707</v>
      </c>
    </row>
    <row r="12439" spans="1:2" x14ac:dyDescent="0.25">
      <c r="A12439" t="s">
        <v>24708</v>
      </c>
      <c r="B12439" t="s">
        <v>24709</v>
      </c>
    </row>
    <row r="12440" spans="1:2" x14ac:dyDescent="0.25">
      <c r="A12440" t="s">
        <v>24710</v>
      </c>
      <c r="B12440" t="s">
        <v>24711</v>
      </c>
    </row>
    <row r="12441" spans="1:2" x14ac:dyDescent="0.25">
      <c r="A12441" t="s">
        <v>24712</v>
      </c>
      <c r="B12441" t="s">
        <v>24713</v>
      </c>
    </row>
    <row r="12442" spans="1:2" x14ac:dyDescent="0.25">
      <c r="A12442" t="s">
        <v>24714</v>
      </c>
      <c r="B12442" t="s">
        <v>24715</v>
      </c>
    </row>
    <row r="12443" spans="1:2" x14ac:dyDescent="0.25">
      <c r="A12443" t="s">
        <v>24716</v>
      </c>
      <c r="B12443" t="s">
        <v>24717</v>
      </c>
    </row>
    <row r="12444" spans="1:2" x14ac:dyDescent="0.25">
      <c r="A12444" t="s">
        <v>24718</v>
      </c>
      <c r="B12444" t="s">
        <v>24719</v>
      </c>
    </row>
    <row r="12445" spans="1:2" x14ac:dyDescent="0.25">
      <c r="A12445" t="s">
        <v>24720</v>
      </c>
      <c r="B12445" t="s">
        <v>24721</v>
      </c>
    </row>
    <row r="12446" spans="1:2" x14ac:dyDescent="0.25">
      <c r="A12446" t="s">
        <v>24722</v>
      </c>
      <c r="B12446" t="s">
        <v>24723</v>
      </c>
    </row>
    <row r="12447" spans="1:2" x14ac:dyDescent="0.25">
      <c r="A12447" t="s">
        <v>24724</v>
      </c>
      <c r="B12447" t="s">
        <v>24725</v>
      </c>
    </row>
    <row r="12448" spans="1:2" x14ac:dyDescent="0.25">
      <c r="A12448" t="s">
        <v>24726</v>
      </c>
      <c r="B12448" t="s">
        <v>24727</v>
      </c>
    </row>
    <row r="12449" spans="1:2" x14ac:dyDescent="0.25">
      <c r="A12449" t="s">
        <v>24728</v>
      </c>
      <c r="B12449" t="s">
        <v>24729</v>
      </c>
    </row>
    <row r="12450" spans="1:2" x14ac:dyDescent="0.25">
      <c r="A12450" t="s">
        <v>24730</v>
      </c>
      <c r="B12450" t="s">
        <v>24731</v>
      </c>
    </row>
    <row r="12451" spans="1:2" x14ac:dyDescent="0.25">
      <c r="A12451" t="s">
        <v>24732</v>
      </c>
      <c r="B12451" t="s">
        <v>24733</v>
      </c>
    </row>
    <row r="12452" spans="1:2" x14ac:dyDescent="0.25">
      <c r="A12452" t="s">
        <v>24734</v>
      </c>
      <c r="B12452" t="s">
        <v>24735</v>
      </c>
    </row>
    <row r="12453" spans="1:2" x14ac:dyDescent="0.25">
      <c r="A12453" t="s">
        <v>24736</v>
      </c>
      <c r="B12453" t="s">
        <v>24737</v>
      </c>
    </row>
    <row r="12454" spans="1:2" x14ac:dyDescent="0.25">
      <c r="A12454" t="s">
        <v>24738</v>
      </c>
      <c r="B12454" t="s">
        <v>24739</v>
      </c>
    </row>
    <row r="12455" spans="1:2" x14ac:dyDescent="0.25">
      <c r="A12455" t="s">
        <v>24740</v>
      </c>
      <c r="B12455" t="s">
        <v>24741</v>
      </c>
    </row>
    <row r="12456" spans="1:2" x14ac:dyDescent="0.25">
      <c r="A12456" t="s">
        <v>24742</v>
      </c>
      <c r="B12456" t="s">
        <v>24743</v>
      </c>
    </row>
    <row r="12457" spans="1:2" x14ac:dyDescent="0.25">
      <c r="A12457" t="s">
        <v>24744</v>
      </c>
      <c r="B12457" t="s">
        <v>24745</v>
      </c>
    </row>
    <row r="12458" spans="1:2" x14ac:dyDescent="0.25">
      <c r="A12458" t="s">
        <v>24746</v>
      </c>
      <c r="B12458" t="s">
        <v>24747</v>
      </c>
    </row>
    <row r="12459" spans="1:2" x14ac:dyDescent="0.25">
      <c r="A12459" t="s">
        <v>24748</v>
      </c>
      <c r="B12459" t="s">
        <v>24749</v>
      </c>
    </row>
    <row r="12460" spans="1:2" x14ac:dyDescent="0.25">
      <c r="A12460" t="s">
        <v>24750</v>
      </c>
      <c r="B12460" t="s">
        <v>24751</v>
      </c>
    </row>
    <row r="12461" spans="1:2" x14ac:dyDescent="0.25">
      <c r="A12461" t="s">
        <v>24752</v>
      </c>
      <c r="B12461" t="s">
        <v>24753</v>
      </c>
    </row>
    <row r="12462" spans="1:2" x14ac:dyDescent="0.25">
      <c r="A12462" t="s">
        <v>24754</v>
      </c>
      <c r="B12462" t="s">
        <v>24755</v>
      </c>
    </row>
    <row r="12463" spans="1:2" x14ac:dyDescent="0.25">
      <c r="A12463" t="s">
        <v>24756</v>
      </c>
      <c r="B12463" t="s">
        <v>24757</v>
      </c>
    </row>
    <row r="12464" spans="1:2" x14ac:dyDescent="0.25">
      <c r="A12464" t="s">
        <v>24758</v>
      </c>
      <c r="B12464" t="s">
        <v>24759</v>
      </c>
    </row>
    <row r="12465" spans="1:2" x14ac:dyDescent="0.25">
      <c r="A12465" t="s">
        <v>24760</v>
      </c>
      <c r="B12465" t="s">
        <v>24761</v>
      </c>
    </row>
    <row r="12466" spans="1:2" x14ac:dyDescent="0.25">
      <c r="A12466" t="s">
        <v>24762</v>
      </c>
      <c r="B12466" t="s">
        <v>24763</v>
      </c>
    </row>
    <row r="12467" spans="1:2" x14ac:dyDescent="0.25">
      <c r="A12467" t="s">
        <v>24764</v>
      </c>
      <c r="B12467" t="s">
        <v>24765</v>
      </c>
    </row>
    <row r="12468" spans="1:2" x14ac:dyDescent="0.25">
      <c r="A12468" t="s">
        <v>24766</v>
      </c>
      <c r="B12468" t="s">
        <v>24767</v>
      </c>
    </row>
    <row r="12469" spans="1:2" x14ac:dyDescent="0.25">
      <c r="A12469" t="s">
        <v>24768</v>
      </c>
      <c r="B12469" t="s">
        <v>24769</v>
      </c>
    </row>
    <row r="12470" spans="1:2" x14ac:dyDescent="0.25">
      <c r="A12470" t="s">
        <v>24770</v>
      </c>
      <c r="B12470" t="s">
        <v>24771</v>
      </c>
    </row>
    <row r="12471" spans="1:2" x14ac:dyDescent="0.25">
      <c r="A12471" t="s">
        <v>24772</v>
      </c>
      <c r="B12471" t="s">
        <v>24773</v>
      </c>
    </row>
    <row r="12472" spans="1:2" x14ac:dyDescent="0.25">
      <c r="A12472" t="s">
        <v>24774</v>
      </c>
      <c r="B12472" t="s">
        <v>24775</v>
      </c>
    </row>
    <row r="12473" spans="1:2" x14ac:dyDescent="0.25">
      <c r="A12473" t="s">
        <v>24776</v>
      </c>
      <c r="B12473" t="s">
        <v>24777</v>
      </c>
    </row>
    <row r="12474" spans="1:2" x14ac:dyDescent="0.25">
      <c r="A12474" t="s">
        <v>24778</v>
      </c>
      <c r="B12474" t="s">
        <v>24779</v>
      </c>
    </row>
    <row r="12475" spans="1:2" x14ac:dyDescent="0.25">
      <c r="A12475" t="s">
        <v>24780</v>
      </c>
      <c r="B12475" t="s">
        <v>24781</v>
      </c>
    </row>
    <row r="12476" spans="1:2" x14ac:dyDescent="0.25">
      <c r="A12476" t="s">
        <v>24782</v>
      </c>
      <c r="B12476" t="s">
        <v>24783</v>
      </c>
    </row>
    <row r="12477" spans="1:2" x14ac:dyDescent="0.25">
      <c r="A12477" t="s">
        <v>24784</v>
      </c>
      <c r="B12477" t="s">
        <v>24785</v>
      </c>
    </row>
    <row r="12478" spans="1:2" x14ac:dyDescent="0.25">
      <c r="A12478" t="s">
        <v>24786</v>
      </c>
      <c r="B12478" t="s">
        <v>24787</v>
      </c>
    </row>
    <row r="12479" spans="1:2" x14ac:dyDescent="0.25">
      <c r="A12479" t="s">
        <v>24788</v>
      </c>
      <c r="B12479" t="s">
        <v>24789</v>
      </c>
    </row>
    <row r="12480" spans="1:2" x14ac:dyDescent="0.25">
      <c r="A12480" t="s">
        <v>24790</v>
      </c>
      <c r="B12480" t="s">
        <v>24791</v>
      </c>
    </row>
    <row r="12481" spans="1:2" x14ac:dyDescent="0.25">
      <c r="A12481" t="s">
        <v>24792</v>
      </c>
      <c r="B12481" t="s">
        <v>24793</v>
      </c>
    </row>
    <row r="12482" spans="1:2" x14ac:dyDescent="0.25">
      <c r="A12482" t="s">
        <v>24794</v>
      </c>
      <c r="B12482" t="s">
        <v>24795</v>
      </c>
    </row>
    <row r="12483" spans="1:2" x14ac:dyDescent="0.25">
      <c r="A12483" t="s">
        <v>24796</v>
      </c>
      <c r="B12483" t="s">
        <v>24797</v>
      </c>
    </row>
    <row r="12484" spans="1:2" x14ac:dyDescent="0.25">
      <c r="A12484" t="s">
        <v>24798</v>
      </c>
      <c r="B12484" t="s">
        <v>24799</v>
      </c>
    </row>
    <row r="12485" spans="1:2" x14ac:dyDescent="0.25">
      <c r="A12485" t="s">
        <v>24800</v>
      </c>
      <c r="B12485" t="s">
        <v>24801</v>
      </c>
    </row>
    <row r="12486" spans="1:2" x14ac:dyDescent="0.25">
      <c r="A12486" t="s">
        <v>24802</v>
      </c>
      <c r="B12486" t="s">
        <v>24803</v>
      </c>
    </row>
    <row r="12487" spans="1:2" x14ac:dyDescent="0.25">
      <c r="A12487" t="s">
        <v>24804</v>
      </c>
      <c r="B12487" t="s">
        <v>24805</v>
      </c>
    </row>
    <row r="12488" spans="1:2" x14ac:dyDescent="0.25">
      <c r="A12488" t="s">
        <v>24806</v>
      </c>
      <c r="B12488" t="s">
        <v>24807</v>
      </c>
    </row>
    <row r="12489" spans="1:2" x14ac:dyDescent="0.25">
      <c r="A12489" t="s">
        <v>24808</v>
      </c>
      <c r="B12489" t="s">
        <v>24809</v>
      </c>
    </row>
    <row r="12490" spans="1:2" x14ac:dyDescent="0.25">
      <c r="A12490" t="s">
        <v>24810</v>
      </c>
      <c r="B12490" t="s">
        <v>24811</v>
      </c>
    </row>
    <row r="12491" spans="1:2" x14ac:dyDescent="0.25">
      <c r="A12491" t="s">
        <v>24812</v>
      </c>
      <c r="B12491" t="s">
        <v>24813</v>
      </c>
    </row>
    <row r="12492" spans="1:2" x14ac:dyDescent="0.25">
      <c r="A12492" t="s">
        <v>24814</v>
      </c>
      <c r="B12492" t="s">
        <v>24815</v>
      </c>
    </row>
    <row r="12493" spans="1:2" x14ac:dyDescent="0.25">
      <c r="A12493" t="s">
        <v>24816</v>
      </c>
      <c r="B12493" t="s">
        <v>24817</v>
      </c>
    </row>
    <row r="12494" spans="1:2" x14ac:dyDescent="0.25">
      <c r="A12494" t="s">
        <v>24818</v>
      </c>
      <c r="B12494" t="s">
        <v>24819</v>
      </c>
    </row>
    <row r="12495" spans="1:2" x14ac:dyDescent="0.25">
      <c r="A12495" t="s">
        <v>24820</v>
      </c>
      <c r="B12495" t="s">
        <v>24821</v>
      </c>
    </row>
    <row r="12496" spans="1:2" x14ac:dyDescent="0.25">
      <c r="A12496" t="s">
        <v>24822</v>
      </c>
      <c r="B12496" t="s">
        <v>24823</v>
      </c>
    </row>
    <row r="12497" spans="1:2" x14ac:dyDescent="0.25">
      <c r="A12497" t="s">
        <v>24824</v>
      </c>
      <c r="B12497" t="s">
        <v>24825</v>
      </c>
    </row>
    <row r="12498" spans="1:2" x14ac:dyDescent="0.25">
      <c r="A12498" t="s">
        <v>24826</v>
      </c>
      <c r="B12498" t="s">
        <v>24827</v>
      </c>
    </row>
    <row r="12499" spans="1:2" x14ac:dyDescent="0.25">
      <c r="A12499" t="s">
        <v>24828</v>
      </c>
      <c r="B12499" t="s">
        <v>24829</v>
      </c>
    </row>
    <row r="12500" spans="1:2" x14ac:dyDescent="0.25">
      <c r="A12500" t="s">
        <v>24830</v>
      </c>
      <c r="B12500" t="s">
        <v>24831</v>
      </c>
    </row>
    <row r="12501" spans="1:2" x14ac:dyDescent="0.25">
      <c r="A12501" t="s">
        <v>24832</v>
      </c>
      <c r="B12501" t="s">
        <v>24833</v>
      </c>
    </row>
    <row r="12502" spans="1:2" x14ac:dyDescent="0.25">
      <c r="A12502" t="s">
        <v>24834</v>
      </c>
      <c r="B12502" t="s">
        <v>24835</v>
      </c>
    </row>
    <row r="12503" spans="1:2" x14ac:dyDescent="0.25">
      <c r="A12503" t="s">
        <v>24836</v>
      </c>
      <c r="B12503" t="s">
        <v>24837</v>
      </c>
    </row>
    <row r="12504" spans="1:2" x14ac:dyDescent="0.25">
      <c r="A12504" t="s">
        <v>24838</v>
      </c>
      <c r="B12504" t="s">
        <v>24839</v>
      </c>
    </row>
    <row r="12505" spans="1:2" x14ac:dyDescent="0.25">
      <c r="A12505" t="s">
        <v>24840</v>
      </c>
      <c r="B12505" t="s">
        <v>24841</v>
      </c>
    </row>
    <row r="12506" spans="1:2" x14ac:dyDescent="0.25">
      <c r="A12506" t="s">
        <v>24842</v>
      </c>
      <c r="B12506" t="s">
        <v>24843</v>
      </c>
    </row>
    <row r="12507" spans="1:2" x14ac:dyDescent="0.25">
      <c r="A12507" t="s">
        <v>24844</v>
      </c>
      <c r="B12507" t="s">
        <v>24845</v>
      </c>
    </row>
    <row r="12508" spans="1:2" x14ac:dyDescent="0.25">
      <c r="A12508" t="s">
        <v>24846</v>
      </c>
      <c r="B12508" t="s">
        <v>24847</v>
      </c>
    </row>
    <row r="12509" spans="1:2" x14ac:dyDescent="0.25">
      <c r="A12509" t="s">
        <v>24848</v>
      </c>
      <c r="B12509" t="s">
        <v>24849</v>
      </c>
    </row>
    <row r="12510" spans="1:2" x14ac:dyDescent="0.25">
      <c r="A12510" t="s">
        <v>24850</v>
      </c>
      <c r="B12510" t="s">
        <v>24851</v>
      </c>
    </row>
    <row r="12511" spans="1:2" x14ac:dyDescent="0.25">
      <c r="A12511" t="s">
        <v>24852</v>
      </c>
      <c r="B12511" t="s">
        <v>24853</v>
      </c>
    </row>
    <row r="12512" spans="1:2" x14ac:dyDescent="0.25">
      <c r="A12512" t="s">
        <v>24854</v>
      </c>
      <c r="B12512" t="s">
        <v>24855</v>
      </c>
    </row>
    <row r="12513" spans="1:2" x14ac:dyDescent="0.25">
      <c r="A12513" t="s">
        <v>24856</v>
      </c>
      <c r="B12513" t="s">
        <v>24857</v>
      </c>
    </row>
    <row r="12514" spans="1:2" x14ac:dyDescent="0.25">
      <c r="A12514" t="s">
        <v>24858</v>
      </c>
      <c r="B12514" t="s">
        <v>24859</v>
      </c>
    </row>
    <row r="12515" spans="1:2" x14ac:dyDescent="0.25">
      <c r="A12515" t="s">
        <v>24860</v>
      </c>
      <c r="B12515" t="s">
        <v>24861</v>
      </c>
    </row>
    <row r="12516" spans="1:2" x14ac:dyDescent="0.25">
      <c r="A12516" t="s">
        <v>24862</v>
      </c>
      <c r="B12516" t="s">
        <v>24863</v>
      </c>
    </row>
    <row r="12517" spans="1:2" x14ac:dyDescent="0.25">
      <c r="A12517" t="s">
        <v>24864</v>
      </c>
      <c r="B12517" t="s">
        <v>24865</v>
      </c>
    </row>
    <row r="12518" spans="1:2" x14ac:dyDescent="0.25">
      <c r="A12518" t="s">
        <v>24866</v>
      </c>
      <c r="B12518" t="s">
        <v>24867</v>
      </c>
    </row>
    <row r="12519" spans="1:2" x14ac:dyDescent="0.25">
      <c r="A12519" t="s">
        <v>24868</v>
      </c>
      <c r="B12519" t="s">
        <v>24869</v>
      </c>
    </row>
    <row r="12520" spans="1:2" x14ac:dyDescent="0.25">
      <c r="A12520" t="s">
        <v>24870</v>
      </c>
      <c r="B12520" t="s">
        <v>24871</v>
      </c>
    </row>
    <row r="12521" spans="1:2" x14ac:dyDescent="0.25">
      <c r="A12521" t="s">
        <v>24872</v>
      </c>
      <c r="B12521" t="s">
        <v>24873</v>
      </c>
    </row>
    <row r="12522" spans="1:2" x14ac:dyDescent="0.25">
      <c r="A12522" t="s">
        <v>24874</v>
      </c>
      <c r="B12522" t="s">
        <v>24849</v>
      </c>
    </row>
    <row r="12523" spans="1:2" x14ac:dyDescent="0.25">
      <c r="A12523" t="s">
        <v>24875</v>
      </c>
      <c r="B12523" t="s">
        <v>24876</v>
      </c>
    </row>
    <row r="12524" spans="1:2" x14ac:dyDescent="0.25">
      <c r="A12524" t="s">
        <v>24877</v>
      </c>
      <c r="B12524" t="s">
        <v>24878</v>
      </c>
    </row>
    <row r="12525" spans="1:2" x14ac:dyDescent="0.25">
      <c r="A12525" t="s">
        <v>24879</v>
      </c>
      <c r="B12525" t="s">
        <v>24880</v>
      </c>
    </row>
    <row r="12526" spans="1:2" x14ac:dyDescent="0.25">
      <c r="A12526" t="s">
        <v>24881</v>
      </c>
      <c r="B12526" t="s">
        <v>24882</v>
      </c>
    </row>
    <row r="12527" spans="1:2" x14ac:dyDescent="0.25">
      <c r="A12527" t="s">
        <v>24883</v>
      </c>
      <c r="B12527" t="s">
        <v>24884</v>
      </c>
    </row>
    <row r="12528" spans="1:2" x14ac:dyDescent="0.25">
      <c r="A12528" t="s">
        <v>24885</v>
      </c>
      <c r="B12528" t="s">
        <v>24886</v>
      </c>
    </row>
    <row r="12529" spans="1:2" x14ac:dyDescent="0.25">
      <c r="A12529" t="s">
        <v>24887</v>
      </c>
      <c r="B12529" t="s">
        <v>24888</v>
      </c>
    </row>
    <row r="12530" spans="1:2" x14ac:dyDescent="0.25">
      <c r="A12530" t="s">
        <v>24889</v>
      </c>
      <c r="B12530" t="s">
        <v>24890</v>
      </c>
    </row>
    <row r="12531" spans="1:2" x14ac:dyDescent="0.25">
      <c r="A12531" t="s">
        <v>24891</v>
      </c>
      <c r="B12531" t="s">
        <v>24892</v>
      </c>
    </row>
    <row r="12532" spans="1:2" x14ac:dyDescent="0.25">
      <c r="A12532" t="s">
        <v>24893</v>
      </c>
      <c r="B12532" t="s">
        <v>24894</v>
      </c>
    </row>
    <row r="12533" spans="1:2" x14ac:dyDescent="0.25">
      <c r="A12533" t="s">
        <v>24895</v>
      </c>
      <c r="B12533" t="s">
        <v>24896</v>
      </c>
    </row>
    <row r="12534" spans="1:2" x14ac:dyDescent="0.25">
      <c r="A12534" t="s">
        <v>24897</v>
      </c>
      <c r="B12534" t="s">
        <v>24898</v>
      </c>
    </row>
    <row r="12535" spans="1:2" x14ac:dyDescent="0.25">
      <c r="A12535" t="s">
        <v>24899</v>
      </c>
      <c r="B12535" t="s">
        <v>24900</v>
      </c>
    </row>
    <row r="12536" spans="1:2" x14ac:dyDescent="0.25">
      <c r="A12536" t="s">
        <v>24901</v>
      </c>
      <c r="B12536" t="s">
        <v>24902</v>
      </c>
    </row>
    <row r="12537" spans="1:2" x14ac:dyDescent="0.25">
      <c r="A12537" t="s">
        <v>24903</v>
      </c>
      <c r="B12537" t="s">
        <v>24904</v>
      </c>
    </row>
    <row r="12538" spans="1:2" x14ac:dyDescent="0.25">
      <c r="A12538" t="s">
        <v>24905</v>
      </c>
      <c r="B12538" t="s">
        <v>24906</v>
      </c>
    </row>
    <row r="12539" spans="1:2" x14ac:dyDescent="0.25">
      <c r="A12539" t="s">
        <v>24907</v>
      </c>
      <c r="B12539" t="s">
        <v>24908</v>
      </c>
    </row>
    <row r="12540" spans="1:2" x14ac:dyDescent="0.25">
      <c r="A12540" t="s">
        <v>24909</v>
      </c>
      <c r="B12540" t="s">
        <v>24910</v>
      </c>
    </row>
    <row r="12541" spans="1:2" x14ac:dyDescent="0.25">
      <c r="A12541" t="s">
        <v>24911</v>
      </c>
      <c r="B12541" t="s">
        <v>24912</v>
      </c>
    </row>
    <row r="12542" spans="1:2" x14ac:dyDescent="0.25">
      <c r="A12542" t="s">
        <v>24913</v>
      </c>
      <c r="B12542" t="s">
        <v>24914</v>
      </c>
    </row>
    <row r="12543" spans="1:2" x14ac:dyDescent="0.25">
      <c r="A12543" t="s">
        <v>24915</v>
      </c>
      <c r="B12543" t="s">
        <v>24890</v>
      </c>
    </row>
    <row r="12544" spans="1:2" x14ac:dyDescent="0.25">
      <c r="A12544" t="s">
        <v>24916</v>
      </c>
      <c r="B12544" t="s">
        <v>24917</v>
      </c>
    </row>
    <row r="12545" spans="1:2" x14ac:dyDescent="0.25">
      <c r="A12545" t="s">
        <v>24918</v>
      </c>
      <c r="B12545" t="s">
        <v>24919</v>
      </c>
    </row>
    <row r="12546" spans="1:2" x14ac:dyDescent="0.25">
      <c r="A12546" t="s">
        <v>24920</v>
      </c>
      <c r="B12546" t="s">
        <v>24921</v>
      </c>
    </row>
    <row r="12547" spans="1:2" x14ac:dyDescent="0.25">
      <c r="A12547" t="s">
        <v>24922</v>
      </c>
      <c r="B12547" t="s">
        <v>24923</v>
      </c>
    </row>
    <row r="12548" spans="1:2" x14ac:dyDescent="0.25">
      <c r="A12548" t="s">
        <v>24924</v>
      </c>
      <c r="B12548" t="s">
        <v>24925</v>
      </c>
    </row>
    <row r="12549" spans="1:2" x14ac:dyDescent="0.25">
      <c r="A12549" t="s">
        <v>24926</v>
      </c>
      <c r="B12549" t="s">
        <v>24927</v>
      </c>
    </row>
    <row r="12550" spans="1:2" x14ac:dyDescent="0.25">
      <c r="A12550" t="s">
        <v>24928</v>
      </c>
      <c r="B12550" t="s">
        <v>24929</v>
      </c>
    </row>
    <row r="12551" spans="1:2" x14ac:dyDescent="0.25">
      <c r="A12551" t="s">
        <v>24930</v>
      </c>
      <c r="B12551" t="s">
        <v>24931</v>
      </c>
    </row>
    <row r="12552" spans="1:2" x14ac:dyDescent="0.25">
      <c r="A12552" t="s">
        <v>24932</v>
      </c>
      <c r="B12552" t="s">
        <v>24933</v>
      </c>
    </row>
    <row r="12553" spans="1:2" x14ac:dyDescent="0.25">
      <c r="A12553" t="s">
        <v>24934</v>
      </c>
      <c r="B12553" t="s">
        <v>24935</v>
      </c>
    </row>
    <row r="12554" spans="1:2" x14ac:dyDescent="0.25">
      <c r="A12554" t="s">
        <v>24936</v>
      </c>
      <c r="B12554" t="s">
        <v>24937</v>
      </c>
    </row>
    <row r="12555" spans="1:2" x14ac:dyDescent="0.25">
      <c r="A12555" t="s">
        <v>24938</v>
      </c>
      <c r="B12555" t="s">
        <v>24939</v>
      </c>
    </row>
    <row r="12556" spans="1:2" x14ac:dyDescent="0.25">
      <c r="A12556" t="s">
        <v>24940</v>
      </c>
      <c r="B12556" t="s">
        <v>24941</v>
      </c>
    </row>
    <row r="12557" spans="1:2" x14ac:dyDescent="0.25">
      <c r="A12557" t="s">
        <v>24942</v>
      </c>
      <c r="B12557" t="s">
        <v>24943</v>
      </c>
    </row>
    <row r="12558" spans="1:2" x14ac:dyDescent="0.25">
      <c r="A12558" t="s">
        <v>24944</v>
      </c>
      <c r="B12558" t="s">
        <v>24945</v>
      </c>
    </row>
    <row r="12559" spans="1:2" x14ac:dyDescent="0.25">
      <c r="A12559" t="s">
        <v>24946</v>
      </c>
      <c r="B12559" t="s">
        <v>24947</v>
      </c>
    </row>
    <row r="12560" spans="1:2" x14ac:dyDescent="0.25">
      <c r="A12560" t="s">
        <v>24948</v>
      </c>
      <c r="B12560" t="s">
        <v>24949</v>
      </c>
    </row>
    <row r="12561" spans="1:2" x14ac:dyDescent="0.25">
      <c r="A12561" t="s">
        <v>24950</v>
      </c>
      <c r="B12561" t="s">
        <v>24951</v>
      </c>
    </row>
    <row r="12562" spans="1:2" x14ac:dyDescent="0.25">
      <c r="A12562" t="s">
        <v>24952</v>
      </c>
      <c r="B12562" t="s">
        <v>24953</v>
      </c>
    </row>
    <row r="12563" spans="1:2" x14ac:dyDescent="0.25">
      <c r="A12563" t="s">
        <v>24954</v>
      </c>
      <c r="B12563" t="s">
        <v>24955</v>
      </c>
    </row>
    <row r="12564" spans="1:2" x14ac:dyDescent="0.25">
      <c r="A12564" t="s">
        <v>24956</v>
      </c>
      <c r="B12564" t="s">
        <v>24931</v>
      </c>
    </row>
    <row r="12565" spans="1:2" x14ac:dyDescent="0.25">
      <c r="A12565" t="s">
        <v>24957</v>
      </c>
      <c r="B12565" t="s">
        <v>24958</v>
      </c>
    </row>
    <row r="12566" spans="1:2" x14ac:dyDescent="0.25">
      <c r="A12566" t="s">
        <v>24959</v>
      </c>
      <c r="B12566" t="s">
        <v>24960</v>
      </c>
    </row>
    <row r="12567" spans="1:2" x14ac:dyDescent="0.25">
      <c r="A12567" t="s">
        <v>24961</v>
      </c>
      <c r="B12567" t="s">
        <v>24962</v>
      </c>
    </row>
    <row r="12568" spans="1:2" x14ac:dyDescent="0.25">
      <c r="A12568" t="s">
        <v>24963</v>
      </c>
      <c r="B12568" t="s">
        <v>24964</v>
      </c>
    </row>
    <row r="12569" spans="1:2" x14ac:dyDescent="0.25">
      <c r="A12569" t="s">
        <v>24965</v>
      </c>
      <c r="B12569" t="s">
        <v>24966</v>
      </c>
    </row>
    <row r="12570" spans="1:2" x14ac:dyDescent="0.25">
      <c r="A12570" t="s">
        <v>24967</v>
      </c>
      <c r="B12570" t="s">
        <v>24968</v>
      </c>
    </row>
    <row r="12571" spans="1:2" x14ac:dyDescent="0.25">
      <c r="A12571" t="s">
        <v>24969</v>
      </c>
      <c r="B12571" t="s">
        <v>24970</v>
      </c>
    </row>
    <row r="12572" spans="1:2" x14ac:dyDescent="0.25">
      <c r="A12572" t="s">
        <v>24971</v>
      </c>
      <c r="B12572" t="s">
        <v>24972</v>
      </c>
    </row>
    <row r="12573" spans="1:2" x14ac:dyDescent="0.25">
      <c r="A12573" t="s">
        <v>24973</v>
      </c>
      <c r="B12573" t="s">
        <v>24974</v>
      </c>
    </row>
    <row r="12574" spans="1:2" x14ac:dyDescent="0.25">
      <c r="A12574" t="s">
        <v>24975</v>
      </c>
      <c r="B12574" t="s">
        <v>24976</v>
      </c>
    </row>
    <row r="12575" spans="1:2" x14ac:dyDescent="0.25">
      <c r="A12575" t="s">
        <v>24977</v>
      </c>
      <c r="B12575" t="s">
        <v>24978</v>
      </c>
    </row>
    <row r="12576" spans="1:2" x14ac:dyDescent="0.25">
      <c r="A12576" t="s">
        <v>24979</v>
      </c>
      <c r="B12576" t="s">
        <v>24980</v>
      </c>
    </row>
    <row r="12577" spans="1:2" x14ac:dyDescent="0.25">
      <c r="A12577" t="s">
        <v>24981</v>
      </c>
      <c r="B12577" t="s">
        <v>24982</v>
      </c>
    </row>
    <row r="12578" spans="1:2" x14ac:dyDescent="0.25">
      <c r="A12578" t="s">
        <v>24983</v>
      </c>
      <c r="B12578" t="s">
        <v>24984</v>
      </c>
    </row>
    <row r="12579" spans="1:2" x14ac:dyDescent="0.25">
      <c r="A12579" t="s">
        <v>24985</v>
      </c>
      <c r="B12579" t="s">
        <v>24986</v>
      </c>
    </row>
    <row r="12580" spans="1:2" x14ac:dyDescent="0.25">
      <c r="A12580" t="s">
        <v>24987</v>
      </c>
      <c r="B12580" t="s">
        <v>24988</v>
      </c>
    </row>
    <row r="12581" spans="1:2" x14ac:dyDescent="0.25">
      <c r="A12581" t="s">
        <v>24989</v>
      </c>
      <c r="B12581" t="s">
        <v>24990</v>
      </c>
    </row>
    <row r="12582" spans="1:2" x14ac:dyDescent="0.25">
      <c r="A12582" t="s">
        <v>24991</v>
      </c>
      <c r="B12582" t="s">
        <v>24992</v>
      </c>
    </row>
    <row r="12583" spans="1:2" x14ac:dyDescent="0.25">
      <c r="A12583" t="s">
        <v>24993</v>
      </c>
      <c r="B12583" t="s">
        <v>24994</v>
      </c>
    </row>
    <row r="12584" spans="1:2" x14ac:dyDescent="0.25">
      <c r="A12584" t="s">
        <v>24995</v>
      </c>
      <c r="B12584" t="s">
        <v>24996</v>
      </c>
    </row>
    <row r="12585" spans="1:2" x14ac:dyDescent="0.25">
      <c r="A12585" t="s">
        <v>24997</v>
      </c>
      <c r="B12585" t="s">
        <v>24972</v>
      </c>
    </row>
    <row r="12586" spans="1:2" x14ac:dyDescent="0.25">
      <c r="A12586" t="s">
        <v>24998</v>
      </c>
      <c r="B12586" t="s">
        <v>24999</v>
      </c>
    </row>
    <row r="12587" spans="1:2" x14ac:dyDescent="0.25">
      <c r="A12587" t="s">
        <v>25000</v>
      </c>
      <c r="B12587" t="s">
        <v>25001</v>
      </c>
    </row>
    <row r="12588" spans="1:2" x14ac:dyDescent="0.25">
      <c r="A12588" t="s">
        <v>25002</v>
      </c>
      <c r="B12588" t="s">
        <v>25003</v>
      </c>
    </row>
    <row r="12589" spans="1:2" x14ac:dyDescent="0.25">
      <c r="A12589" t="s">
        <v>25004</v>
      </c>
      <c r="B12589" t="s">
        <v>25005</v>
      </c>
    </row>
    <row r="12590" spans="1:2" x14ac:dyDescent="0.25">
      <c r="A12590" t="s">
        <v>25006</v>
      </c>
      <c r="B12590" t="s">
        <v>25007</v>
      </c>
    </row>
    <row r="12591" spans="1:2" x14ac:dyDescent="0.25">
      <c r="A12591" t="s">
        <v>25008</v>
      </c>
      <c r="B12591" t="s">
        <v>25009</v>
      </c>
    </row>
    <row r="12592" spans="1:2" x14ac:dyDescent="0.25">
      <c r="A12592" t="s">
        <v>25010</v>
      </c>
      <c r="B12592" t="s">
        <v>25011</v>
      </c>
    </row>
    <row r="12593" spans="1:2" x14ac:dyDescent="0.25">
      <c r="A12593" t="s">
        <v>25012</v>
      </c>
      <c r="B12593" t="s">
        <v>25013</v>
      </c>
    </row>
    <row r="12594" spans="1:2" x14ac:dyDescent="0.25">
      <c r="A12594" t="s">
        <v>25014</v>
      </c>
      <c r="B12594" t="s">
        <v>25015</v>
      </c>
    </row>
    <row r="12595" spans="1:2" x14ac:dyDescent="0.25">
      <c r="A12595" t="s">
        <v>25016</v>
      </c>
      <c r="B12595" t="s">
        <v>25017</v>
      </c>
    </row>
    <row r="12596" spans="1:2" x14ac:dyDescent="0.25">
      <c r="A12596" t="s">
        <v>25018</v>
      </c>
      <c r="B12596" t="s">
        <v>25019</v>
      </c>
    </row>
    <row r="12597" spans="1:2" x14ac:dyDescent="0.25">
      <c r="A12597" t="s">
        <v>25020</v>
      </c>
      <c r="B12597" t="s">
        <v>25021</v>
      </c>
    </row>
    <row r="12598" spans="1:2" x14ac:dyDescent="0.25">
      <c r="A12598" t="s">
        <v>25022</v>
      </c>
      <c r="B12598" t="s">
        <v>25023</v>
      </c>
    </row>
    <row r="12599" spans="1:2" x14ac:dyDescent="0.25">
      <c r="A12599" t="s">
        <v>25024</v>
      </c>
      <c r="B12599" t="s">
        <v>25025</v>
      </c>
    </row>
    <row r="12600" spans="1:2" x14ac:dyDescent="0.25">
      <c r="A12600" t="s">
        <v>25026</v>
      </c>
      <c r="B12600" t="s">
        <v>25027</v>
      </c>
    </row>
    <row r="12601" spans="1:2" x14ac:dyDescent="0.25">
      <c r="A12601" t="s">
        <v>25028</v>
      </c>
      <c r="B12601" t="s">
        <v>25029</v>
      </c>
    </row>
    <row r="12602" spans="1:2" x14ac:dyDescent="0.25">
      <c r="A12602" t="s">
        <v>25030</v>
      </c>
      <c r="B12602" t="s">
        <v>25031</v>
      </c>
    </row>
    <row r="12603" spans="1:2" x14ac:dyDescent="0.25">
      <c r="A12603" t="s">
        <v>25032</v>
      </c>
      <c r="B12603" t="s">
        <v>25033</v>
      </c>
    </row>
    <row r="12604" spans="1:2" x14ac:dyDescent="0.25">
      <c r="A12604" t="s">
        <v>25034</v>
      </c>
      <c r="B12604" t="s">
        <v>25035</v>
      </c>
    </row>
    <row r="12605" spans="1:2" x14ac:dyDescent="0.25">
      <c r="A12605" t="s">
        <v>25036</v>
      </c>
      <c r="B12605" t="s">
        <v>25037</v>
      </c>
    </row>
    <row r="12606" spans="1:2" x14ac:dyDescent="0.25">
      <c r="A12606" t="s">
        <v>25038</v>
      </c>
      <c r="B12606" t="s">
        <v>25039</v>
      </c>
    </row>
    <row r="12607" spans="1:2" x14ac:dyDescent="0.25">
      <c r="A12607" t="s">
        <v>25040</v>
      </c>
      <c r="B12607" t="s">
        <v>25041</v>
      </c>
    </row>
    <row r="12608" spans="1:2" x14ac:dyDescent="0.25">
      <c r="A12608" t="s">
        <v>25042</v>
      </c>
      <c r="B12608" t="s">
        <v>25043</v>
      </c>
    </row>
    <row r="12609" spans="1:2" x14ac:dyDescent="0.25">
      <c r="A12609" t="s">
        <v>25044</v>
      </c>
      <c r="B12609" t="s">
        <v>25045</v>
      </c>
    </row>
    <row r="12610" spans="1:2" x14ac:dyDescent="0.25">
      <c r="A12610" t="s">
        <v>25046</v>
      </c>
      <c r="B12610" t="s">
        <v>25047</v>
      </c>
    </row>
    <row r="12611" spans="1:2" x14ac:dyDescent="0.25">
      <c r="A12611" t="s">
        <v>25048</v>
      </c>
      <c r="B12611" t="s">
        <v>25049</v>
      </c>
    </row>
    <row r="12612" spans="1:2" x14ac:dyDescent="0.25">
      <c r="A12612" t="s">
        <v>25050</v>
      </c>
      <c r="B12612" t="s">
        <v>25051</v>
      </c>
    </row>
    <row r="12613" spans="1:2" x14ac:dyDescent="0.25">
      <c r="A12613" t="s">
        <v>25052</v>
      </c>
      <c r="B12613" t="s">
        <v>25053</v>
      </c>
    </row>
    <row r="12614" spans="1:2" x14ac:dyDescent="0.25">
      <c r="A12614" t="s">
        <v>25054</v>
      </c>
      <c r="B12614" t="s">
        <v>25055</v>
      </c>
    </row>
    <row r="12615" spans="1:2" x14ac:dyDescent="0.25">
      <c r="A12615" t="s">
        <v>25056</v>
      </c>
      <c r="B12615" t="s">
        <v>25057</v>
      </c>
    </row>
    <row r="12616" spans="1:2" x14ac:dyDescent="0.25">
      <c r="A12616" t="s">
        <v>25058</v>
      </c>
      <c r="B12616" t="s">
        <v>25059</v>
      </c>
    </row>
    <row r="12617" spans="1:2" x14ac:dyDescent="0.25">
      <c r="A12617" t="s">
        <v>25060</v>
      </c>
      <c r="B12617" t="s">
        <v>25061</v>
      </c>
    </row>
    <row r="12618" spans="1:2" x14ac:dyDescent="0.25">
      <c r="A12618" t="s">
        <v>25062</v>
      </c>
      <c r="B12618" t="s">
        <v>25063</v>
      </c>
    </row>
    <row r="12619" spans="1:2" x14ac:dyDescent="0.25">
      <c r="A12619" t="s">
        <v>25064</v>
      </c>
      <c r="B12619" t="s">
        <v>25065</v>
      </c>
    </row>
    <row r="12620" spans="1:2" x14ac:dyDescent="0.25">
      <c r="A12620" t="s">
        <v>25066</v>
      </c>
      <c r="B12620" t="s">
        <v>25067</v>
      </c>
    </row>
    <row r="12621" spans="1:2" x14ac:dyDescent="0.25">
      <c r="A12621" t="s">
        <v>25068</v>
      </c>
      <c r="B12621" t="s">
        <v>25069</v>
      </c>
    </row>
    <row r="12622" spans="1:2" x14ac:dyDescent="0.25">
      <c r="A12622" t="s">
        <v>25070</v>
      </c>
      <c r="B12622" t="s">
        <v>25071</v>
      </c>
    </row>
    <row r="12623" spans="1:2" x14ac:dyDescent="0.25">
      <c r="A12623" t="s">
        <v>25072</v>
      </c>
      <c r="B12623" t="s">
        <v>25073</v>
      </c>
    </row>
    <row r="12624" spans="1:2" x14ac:dyDescent="0.25">
      <c r="A12624" t="s">
        <v>25074</v>
      </c>
      <c r="B12624" t="s">
        <v>25075</v>
      </c>
    </row>
    <row r="12625" spans="1:2" x14ac:dyDescent="0.25">
      <c r="A12625" t="s">
        <v>25076</v>
      </c>
      <c r="B12625" t="s">
        <v>25077</v>
      </c>
    </row>
    <row r="12626" spans="1:2" x14ac:dyDescent="0.25">
      <c r="A12626" t="s">
        <v>25078</v>
      </c>
      <c r="B12626" t="s">
        <v>25079</v>
      </c>
    </row>
    <row r="12627" spans="1:2" x14ac:dyDescent="0.25">
      <c r="A12627" t="s">
        <v>25080</v>
      </c>
      <c r="B12627" t="s">
        <v>25081</v>
      </c>
    </row>
    <row r="12628" spans="1:2" x14ac:dyDescent="0.25">
      <c r="A12628" t="s">
        <v>25082</v>
      </c>
      <c r="B12628" t="s">
        <v>25083</v>
      </c>
    </row>
    <row r="12629" spans="1:2" x14ac:dyDescent="0.25">
      <c r="A12629" t="s">
        <v>25084</v>
      </c>
      <c r="B12629" t="s">
        <v>25085</v>
      </c>
    </row>
    <row r="12630" spans="1:2" x14ac:dyDescent="0.25">
      <c r="A12630" t="s">
        <v>25086</v>
      </c>
      <c r="B12630" t="s">
        <v>25087</v>
      </c>
    </row>
    <row r="12631" spans="1:2" x14ac:dyDescent="0.25">
      <c r="A12631" t="s">
        <v>25088</v>
      </c>
      <c r="B12631" t="s">
        <v>25089</v>
      </c>
    </row>
    <row r="12632" spans="1:2" x14ac:dyDescent="0.25">
      <c r="A12632" t="s">
        <v>25090</v>
      </c>
      <c r="B12632" t="s">
        <v>25091</v>
      </c>
    </row>
    <row r="12633" spans="1:2" x14ac:dyDescent="0.25">
      <c r="A12633" t="s">
        <v>25092</v>
      </c>
      <c r="B12633" t="s">
        <v>25093</v>
      </c>
    </row>
    <row r="12634" spans="1:2" x14ac:dyDescent="0.25">
      <c r="A12634" t="s">
        <v>25094</v>
      </c>
      <c r="B12634" t="s">
        <v>25095</v>
      </c>
    </row>
    <row r="12635" spans="1:2" x14ac:dyDescent="0.25">
      <c r="A12635" t="s">
        <v>25096</v>
      </c>
      <c r="B12635" t="s">
        <v>25097</v>
      </c>
    </row>
    <row r="12636" spans="1:2" x14ac:dyDescent="0.25">
      <c r="A12636" t="s">
        <v>25098</v>
      </c>
      <c r="B12636" t="s">
        <v>25049</v>
      </c>
    </row>
    <row r="12637" spans="1:2" x14ac:dyDescent="0.25">
      <c r="A12637" t="s">
        <v>25099</v>
      </c>
      <c r="B12637" t="s">
        <v>25100</v>
      </c>
    </row>
    <row r="12638" spans="1:2" x14ac:dyDescent="0.25">
      <c r="A12638" t="s">
        <v>25101</v>
      </c>
      <c r="B12638" t="s">
        <v>25102</v>
      </c>
    </row>
    <row r="12639" spans="1:2" x14ac:dyDescent="0.25">
      <c r="A12639" t="s">
        <v>25103</v>
      </c>
      <c r="B12639" t="s">
        <v>25104</v>
      </c>
    </row>
    <row r="12640" spans="1:2" x14ac:dyDescent="0.25">
      <c r="A12640" t="s">
        <v>25105</v>
      </c>
      <c r="B12640" t="s">
        <v>25106</v>
      </c>
    </row>
    <row r="12641" spans="1:2" x14ac:dyDescent="0.25">
      <c r="A12641" t="s">
        <v>25107</v>
      </c>
      <c r="B12641" t="s">
        <v>25108</v>
      </c>
    </row>
    <row r="12642" spans="1:2" x14ac:dyDescent="0.25">
      <c r="A12642" t="s">
        <v>25109</v>
      </c>
      <c r="B12642" t="s">
        <v>25110</v>
      </c>
    </row>
    <row r="12643" spans="1:2" x14ac:dyDescent="0.25">
      <c r="A12643" t="s">
        <v>25111</v>
      </c>
      <c r="B12643" t="s">
        <v>25112</v>
      </c>
    </row>
    <row r="12644" spans="1:2" x14ac:dyDescent="0.25">
      <c r="A12644" t="s">
        <v>25113</v>
      </c>
      <c r="B12644" t="s">
        <v>25114</v>
      </c>
    </row>
    <row r="12645" spans="1:2" x14ac:dyDescent="0.25">
      <c r="A12645" t="s">
        <v>25115</v>
      </c>
      <c r="B12645" t="s">
        <v>25116</v>
      </c>
    </row>
    <row r="12646" spans="1:2" x14ac:dyDescent="0.25">
      <c r="A12646" t="s">
        <v>25117</v>
      </c>
      <c r="B12646" t="s">
        <v>25118</v>
      </c>
    </row>
    <row r="12647" spans="1:2" x14ac:dyDescent="0.25">
      <c r="A12647" t="s">
        <v>25119</v>
      </c>
      <c r="B12647" t="s">
        <v>25120</v>
      </c>
    </row>
    <row r="12648" spans="1:2" x14ac:dyDescent="0.25">
      <c r="A12648" t="s">
        <v>25121</v>
      </c>
      <c r="B12648" t="s">
        <v>25122</v>
      </c>
    </row>
    <row r="12649" spans="1:2" x14ac:dyDescent="0.25">
      <c r="A12649" t="s">
        <v>25123</v>
      </c>
      <c r="B12649" t="s">
        <v>25124</v>
      </c>
    </row>
    <row r="12650" spans="1:2" x14ac:dyDescent="0.25">
      <c r="A12650" t="s">
        <v>25125</v>
      </c>
      <c r="B12650" t="s">
        <v>25126</v>
      </c>
    </row>
    <row r="12651" spans="1:2" x14ac:dyDescent="0.25">
      <c r="A12651" t="s">
        <v>25127</v>
      </c>
      <c r="B12651" t="s">
        <v>25128</v>
      </c>
    </row>
    <row r="12652" spans="1:2" x14ac:dyDescent="0.25">
      <c r="A12652" t="s">
        <v>25129</v>
      </c>
      <c r="B12652" t="s">
        <v>25130</v>
      </c>
    </row>
    <row r="12653" spans="1:2" x14ac:dyDescent="0.25">
      <c r="A12653" t="s">
        <v>25131</v>
      </c>
      <c r="B12653" t="s">
        <v>25132</v>
      </c>
    </row>
    <row r="12654" spans="1:2" x14ac:dyDescent="0.25">
      <c r="A12654" t="s">
        <v>25133</v>
      </c>
      <c r="B12654" t="s">
        <v>25134</v>
      </c>
    </row>
    <row r="12655" spans="1:2" x14ac:dyDescent="0.25">
      <c r="A12655" t="s">
        <v>25135</v>
      </c>
      <c r="B12655" t="s">
        <v>25136</v>
      </c>
    </row>
    <row r="12656" spans="1:2" x14ac:dyDescent="0.25">
      <c r="A12656" t="s">
        <v>25137</v>
      </c>
      <c r="B12656" t="s">
        <v>25138</v>
      </c>
    </row>
    <row r="12657" spans="1:2" x14ac:dyDescent="0.25">
      <c r="A12657" t="s">
        <v>25139</v>
      </c>
      <c r="B12657" t="s">
        <v>25140</v>
      </c>
    </row>
    <row r="12658" spans="1:2" x14ac:dyDescent="0.25">
      <c r="A12658" t="s">
        <v>25141</v>
      </c>
      <c r="B12658" t="s">
        <v>25142</v>
      </c>
    </row>
    <row r="12659" spans="1:2" x14ac:dyDescent="0.25">
      <c r="A12659" t="s">
        <v>25143</v>
      </c>
      <c r="B12659" t="s">
        <v>25144</v>
      </c>
    </row>
    <row r="12660" spans="1:2" x14ac:dyDescent="0.25">
      <c r="A12660" t="s">
        <v>25145</v>
      </c>
      <c r="B12660" t="s">
        <v>25146</v>
      </c>
    </row>
    <row r="12661" spans="1:2" x14ac:dyDescent="0.25">
      <c r="A12661" t="s">
        <v>25147</v>
      </c>
      <c r="B12661" t="s">
        <v>25148</v>
      </c>
    </row>
    <row r="12662" spans="1:2" x14ac:dyDescent="0.25">
      <c r="A12662" t="s">
        <v>25149</v>
      </c>
      <c r="B12662" t="s">
        <v>25150</v>
      </c>
    </row>
    <row r="12663" spans="1:2" x14ac:dyDescent="0.25">
      <c r="A12663" t="s">
        <v>25151</v>
      </c>
      <c r="B12663" t="s">
        <v>25152</v>
      </c>
    </row>
    <row r="12664" spans="1:2" x14ac:dyDescent="0.25">
      <c r="A12664" t="s">
        <v>25153</v>
      </c>
      <c r="B12664" t="s">
        <v>25154</v>
      </c>
    </row>
    <row r="12665" spans="1:2" x14ac:dyDescent="0.25">
      <c r="A12665" t="s">
        <v>25155</v>
      </c>
      <c r="B12665" t="s">
        <v>25156</v>
      </c>
    </row>
    <row r="12666" spans="1:2" x14ac:dyDescent="0.25">
      <c r="A12666" t="s">
        <v>25157</v>
      </c>
      <c r="B12666" t="s">
        <v>25158</v>
      </c>
    </row>
    <row r="12667" spans="1:2" x14ac:dyDescent="0.25">
      <c r="A12667" t="s">
        <v>25159</v>
      </c>
      <c r="B12667" t="s">
        <v>25160</v>
      </c>
    </row>
    <row r="12668" spans="1:2" x14ac:dyDescent="0.25">
      <c r="A12668" t="s">
        <v>25161</v>
      </c>
      <c r="B12668" t="s">
        <v>25162</v>
      </c>
    </row>
    <row r="12669" spans="1:2" x14ac:dyDescent="0.25">
      <c r="A12669" t="s">
        <v>25163</v>
      </c>
      <c r="B12669" t="s">
        <v>25114</v>
      </c>
    </row>
    <row r="12670" spans="1:2" x14ac:dyDescent="0.25">
      <c r="A12670" t="s">
        <v>25164</v>
      </c>
      <c r="B12670" t="s">
        <v>25165</v>
      </c>
    </row>
    <row r="12671" spans="1:2" x14ac:dyDescent="0.25">
      <c r="A12671" t="s">
        <v>25166</v>
      </c>
      <c r="B12671" t="s">
        <v>25167</v>
      </c>
    </row>
    <row r="12672" spans="1:2" x14ac:dyDescent="0.25">
      <c r="A12672" t="s">
        <v>25168</v>
      </c>
      <c r="B12672" t="s">
        <v>25169</v>
      </c>
    </row>
    <row r="12673" spans="1:2" x14ac:dyDescent="0.25">
      <c r="A12673" t="s">
        <v>25170</v>
      </c>
      <c r="B12673" t="s">
        <v>25171</v>
      </c>
    </row>
    <row r="12674" spans="1:2" x14ac:dyDescent="0.25">
      <c r="A12674" t="s">
        <v>25172</v>
      </c>
      <c r="B12674" t="s">
        <v>25173</v>
      </c>
    </row>
    <row r="12675" spans="1:2" x14ac:dyDescent="0.25">
      <c r="A12675" t="s">
        <v>25174</v>
      </c>
      <c r="B12675" t="s">
        <v>25175</v>
      </c>
    </row>
    <row r="12676" spans="1:2" x14ac:dyDescent="0.25">
      <c r="A12676" t="s">
        <v>25176</v>
      </c>
      <c r="B12676" t="s">
        <v>25177</v>
      </c>
    </row>
    <row r="12677" spans="1:2" x14ac:dyDescent="0.25">
      <c r="A12677" t="s">
        <v>25178</v>
      </c>
      <c r="B12677" t="s">
        <v>25179</v>
      </c>
    </row>
    <row r="12678" spans="1:2" x14ac:dyDescent="0.25">
      <c r="A12678" t="s">
        <v>25180</v>
      </c>
      <c r="B12678" t="s">
        <v>25181</v>
      </c>
    </row>
    <row r="12679" spans="1:2" x14ac:dyDescent="0.25">
      <c r="A12679" t="s">
        <v>25182</v>
      </c>
      <c r="B12679" t="s">
        <v>25183</v>
      </c>
    </row>
    <row r="12680" spans="1:2" x14ac:dyDescent="0.25">
      <c r="A12680" t="s">
        <v>25184</v>
      </c>
      <c r="B12680" t="s">
        <v>25185</v>
      </c>
    </row>
    <row r="12681" spans="1:2" x14ac:dyDescent="0.25">
      <c r="A12681" t="s">
        <v>25186</v>
      </c>
      <c r="B12681" t="s">
        <v>25187</v>
      </c>
    </row>
    <row r="12682" spans="1:2" x14ac:dyDescent="0.25">
      <c r="A12682" t="s">
        <v>25188</v>
      </c>
      <c r="B12682" t="s">
        <v>25189</v>
      </c>
    </row>
    <row r="12683" spans="1:2" x14ac:dyDescent="0.25">
      <c r="A12683" t="s">
        <v>25190</v>
      </c>
      <c r="B12683" t="s">
        <v>25191</v>
      </c>
    </row>
    <row r="12684" spans="1:2" x14ac:dyDescent="0.25">
      <c r="A12684" t="s">
        <v>25192</v>
      </c>
      <c r="B12684" t="s">
        <v>25193</v>
      </c>
    </row>
    <row r="12685" spans="1:2" x14ac:dyDescent="0.25">
      <c r="A12685" t="s">
        <v>25194</v>
      </c>
      <c r="B12685" t="s">
        <v>25195</v>
      </c>
    </row>
    <row r="12686" spans="1:2" x14ac:dyDescent="0.25">
      <c r="A12686" t="s">
        <v>25196</v>
      </c>
      <c r="B12686" t="s">
        <v>25197</v>
      </c>
    </row>
    <row r="12687" spans="1:2" x14ac:dyDescent="0.25">
      <c r="A12687" t="s">
        <v>25198</v>
      </c>
      <c r="B12687" t="s">
        <v>25199</v>
      </c>
    </row>
    <row r="12688" spans="1:2" x14ac:dyDescent="0.25">
      <c r="A12688" t="s">
        <v>25200</v>
      </c>
      <c r="B12688" t="s">
        <v>25201</v>
      </c>
    </row>
    <row r="12689" spans="1:2" x14ac:dyDescent="0.25">
      <c r="A12689" t="s">
        <v>25202</v>
      </c>
      <c r="B12689" t="s">
        <v>25203</v>
      </c>
    </row>
    <row r="12690" spans="1:2" x14ac:dyDescent="0.25">
      <c r="A12690" t="s">
        <v>25204</v>
      </c>
      <c r="B12690" t="s">
        <v>25205</v>
      </c>
    </row>
    <row r="12691" spans="1:2" x14ac:dyDescent="0.25">
      <c r="A12691" t="s">
        <v>25206</v>
      </c>
      <c r="B12691" t="s">
        <v>25207</v>
      </c>
    </row>
    <row r="12692" spans="1:2" x14ac:dyDescent="0.25">
      <c r="A12692" t="s">
        <v>25208</v>
      </c>
      <c r="B12692" t="s">
        <v>25209</v>
      </c>
    </row>
    <row r="12693" spans="1:2" x14ac:dyDescent="0.25">
      <c r="A12693" t="s">
        <v>25210</v>
      </c>
      <c r="B12693" t="s">
        <v>25211</v>
      </c>
    </row>
    <row r="12694" spans="1:2" x14ac:dyDescent="0.25">
      <c r="A12694" t="s">
        <v>25212</v>
      </c>
      <c r="B12694" t="s">
        <v>25213</v>
      </c>
    </row>
    <row r="12695" spans="1:2" x14ac:dyDescent="0.25">
      <c r="A12695" t="s">
        <v>25214</v>
      </c>
      <c r="B12695" t="s">
        <v>25215</v>
      </c>
    </row>
    <row r="12696" spans="1:2" x14ac:dyDescent="0.25">
      <c r="A12696" t="s">
        <v>25216</v>
      </c>
      <c r="B12696" t="s">
        <v>25217</v>
      </c>
    </row>
    <row r="12697" spans="1:2" x14ac:dyDescent="0.25">
      <c r="A12697" t="s">
        <v>25218</v>
      </c>
      <c r="B12697" t="s">
        <v>25219</v>
      </c>
    </row>
    <row r="12698" spans="1:2" x14ac:dyDescent="0.25">
      <c r="A12698" t="s">
        <v>25220</v>
      </c>
      <c r="B12698" t="s">
        <v>25221</v>
      </c>
    </row>
    <row r="12699" spans="1:2" x14ac:dyDescent="0.25">
      <c r="A12699" t="s">
        <v>25222</v>
      </c>
      <c r="B12699" t="s">
        <v>25223</v>
      </c>
    </row>
    <row r="12700" spans="1:2" x14ac:dyDescent="0.25">
      <c r="A12700" t="s">
        <v>25224</v>
      </c>
      <c r="B12700" t="s">
        <v>25225</v>
      </c>
    </row>
    <row r="12701" spans="1:2" x14ac:dyDescent="0.25">
      <c r="A12701" t="s">
        <v>25226</v>
      </c>
      <c r="B12701" t="s">
        <v>25227</v>
      </c>
    </row>
    <row r="12702" spans="1:2" x14ac:dyDescent="0.25">
      <c r="A12702" t="s">
        <v>25228</v>
      </c>
      <c r="B12702" t="s">
        <v>25179</v>
      </c>
    </row>
    <row r="12703" spans="1:2" x14ac:dyDescent="0.25">
      <c r="A12703" t="s">
        <v>25229</v>
      </c>
      <c r="B12703" t="s">
        <v>25230</v>
      </c>
    </row>
    <row r="12704" spans="1:2" x14ac:dyDescent="0.25">
      <c r="A12704" t="s">
        <v>25231</v>
      </c>
      <c r="B12704" t="s">
        <v>25232</v>
      </c>
    </row>
    <row r="12705" spans="1:2" x14ac:dyDescent="0.25">
      <c r="A12705" t="s">
        <v>25233</v>
      </c>
      <c r="B12705" t="s">
        <v>25234</v>
      </c>
    </row>
    <row r="12706" spans="1:2" x14ac:dyDescent="0.25">
      <c r="A12706" t="s">
        <v>25235</v>
      </c>
      <c r="B12706" t="s">
        <v>25236</v>
      </c>
    </row>
    <row r="12707" spans="1:2" x14ac:dyDescent="0.25">
      <c r="A12707" t="s">
        <v>25237</v>
      </c>
      <c r="B12707" t="s">
        <v>25238</v>
      </c>
    </row>
    <row r="12708" spans="1:2" x14ac:dyDescent="0.25">
      <c r="A12708" t="s">
        <v>25239</v>
      </c>
      <c r="B12708" t="s">
        <v>25240</v>
      </c>
    </row>
    <row r="12709" spans="1:2" x14ac:dyDescent="0.25">
      <c r="A12709" t="s">
        <v>25241</v>
      </c>
      <c r="B12709" t="s">
        <v>25242</v>
      </c>
    </row>
    <row r="12710" spans="1:2" x14ac:dyDescent="0.25">
      <c r="A12710" t="s">
        <v>25243</v>
      </c>
      <c r="B12710" t="s">
        <v>25244</v>
      </c>
    </row>
    <row r="12711" spans="1:2" x14ac:dyDescent="0.25">
      <c r="A12711" t="s">
        <v>25245</v>
      </c>
      <c r="B12711" t="s">
        <v>25246</v>
      </c>
    </row>
    <row r="12712" spans="1:2" x14ac:dyDescent="0.25">
      <c r="A12712" t="s">
        <v>25247</v>
      </c>
      <c r="B12712" t="s">
        <v>25248</v>
      </c>
    </row>
    <row r="12713" spans="1:2" x14ac:dyDescent="0.25">
      <c r="A12713" t="s">
        <v>25249</v>
      </c>
      <c r="B12713" t="s">
        <v>25250</v>
      </c>
    </row>
    <row r="12714" spans="1:2" x14ac:dyDescent="0.25">
      <c r="A12714" t="s">
        <v>25251</v>
      </c>
      <c r="B12714" t="s">
        <v>25252</v>
      </c>
    </row>
    <row r="12715" spans="1:2" x14ac:dyDescent="0.25">
      <c r="A12715" t="s">
        <v>25253</v>
      </c>
      <c r="B12715" t="s">
        <v>25254</v>
      </c>
    </row>
    <row r="12716" spans="1:2" x14ac:dyDescent="0.25">
      <c r="A12716" t="s">
        <v>25255</v>
      </c>
      <c r="B12716" t="s">
        <v>25256</v>
      </c>
    </row>
    <row r="12717" spans="1:2" x14ac:dyDescent="0.25">
      <c r="A12717" t="s">
        <v>25257</v>
      </c>
      <c r="B12717" t="s">
        <v>25258</v>
      </c>
    </row>
    <row r="12718" spans="1:2" x14ac:dyDescent="0.25">
      <c r="A12718" t="s">
        <v>25259</v>
      </c>
      <c r="B12718" t="s">
        <v>25260</v>
      </c>
    </row>
    <row r="12719" spans="1:2" x14ac:dyDescent="0.25">
      <c r="A12719" t="s">
        <v>25261</v>
      </c>
      <c r="B12719" t="s">
        <v>25262</v>
      </c>
    </row>
    <row r="12720" spans="1:2" x14ac:dyDescent="0.25">
      <c r="A12720" t="s">
        <v>25263</v>
      </c>
      <c r="B12720" t="s">
        <v>25264</v>
      </c>
    </row>
    <row r="12721" spans="1:2" x14ac:dyDescent="0.25">
      <c r="A12721" t="s">
        <v>25265</v>
      </c>
      <c r="B12721" t="s">
        <v>25266</v>
      </c>
    </row>
    <row r="12722" spans="1:2" x14ac:dyDescent="0.25">
      <c r="A12722" t="s">
        <v>25267</v>
      </c>
      <c r="B12722" t="s">
        <v>25268</v>
      </c>
    </row>
    <row r="12723" spans="1:2" x14ac:dyDescent="0.25">
      <c r="A12723" t="s">
        <v>25269</v>
      </c>
      <c r="B12723" t="s">
        <v>25270</v>
      </c>
    </row>
    <row r="12724" spans="1:2" x14ac:dyDescent="0.25">
      <c r="A12724" t="s">
        <v>25271</v>
      </c>
      <c r="B12724" t="s">
        <v>25272</v>
      </c>
    </row>
    <row r="12725" spans="1:2" x14ac:dyDescent="0.25">
      <c r="A12725" t="s">
        <v>25273</v>
      </c>
      <c r="B12725" t="s">
        <v>25274</v>
      </c>
    </row>
    <row r="12726" spans="1:2" x14ac:dyDescent="0.25">
      <c r="A12726" t="s">
        <v>25275</v>
      </c>
      <c r="B12726" t="s">
        <v>25276</v>
      </c>
    </row>
    <row r="12727" spans="1:2" x14ac:dyDescent="0.25">
      <c r="A12727" t="s">
        <v>25277</v>
      </c>
      <c r="B12727" t="s">
        <v>25278</v>
      </c>
    </row>
    <row r="12728" spans="1:2" x14ac:dyDescent="0.25">
      <c r="A12728" t="s">
        <v>25279</v>
      </c>
      <c r="B12728" t="s">
        <v>25280</v>
      </c>
    </row>
    <row r="12729" spans="1:2" x14ac:dyDescent="0.25">
      <c r="A12729" t="s">
        <v>25281</v>
      </c>
      <c r="B12729" t="s">
        <v>25282</v>
      </c>
    </row>
    <row r="12730" spans="1:2" x14ac:dyDescent="0.25">
      <c r="A12730" t="s">
        <v>25283</v>
      </c>
      <c r="B12730" t="s">
        <v>25284</v>
      </c>
    </row>
    <row r="12731" spans="1:2" x14ac:dyDescent="0.25">
      <c r="A12731" t="s">
        <v>25285</v>
      </c>
      <c r="B12731" t="s">
        <v>25286</v>
      </c>
    </row>
    <row r="12732" spans="1:2" x14ac:dyDescent="0.25">
      <c r="A12732" t="s">
        <v>25287</v>
      </c>
      <c r="B12732" t="s">
        <v>25288</v>
      </c>
    </row>
    <row r="12733" spans="1:2" x14ac:dyDescent="0.25">
      <c r="A12733" t="s">
        <v>25289</v>
      </c>
      <c r="B12733" t="s">
        <v>25290</v>
      </c>
    </row>
    <row r="12734" spans="1:2" x14ac:dyDescent="0.25">
      <c r="A12734" t="s">
        <v>25291</v>
      </c>
      <c r="B12734" t="s">
        <v>25292</v>
      </c>
    </row>
    <row r="12735" spans="1:2" x14ac:dyDescent="0.25">
      <c r="A12735" t="s">
        <v>25293</v>
      </c>
      <c r="B12735" t="s">
        <v>25244</v>
      </c>
    </row>
    <row r="12736" spans="1:2" x14ac:dyDescent="0.25">
      <c r="A12736" t="s">
        <v>25294</v>
      </c>
      <c r="B12736" t="s">
        <v>25295</v>
      </c>
    </row>
    <row r="12737" spans="1:2" x14ac:dyDescent="0.25">
      <c r="A12737" t="s">
        <v>25296</v>
      </c>
      <c r="B12737" t="s">
        <v>25297</v>
      </c>
    </row>
    <row r="12738" spans="1:2" x14ac:dyDescent="0.25">
      <c r="A12738" t="s">
        <v>25298</v>
      </c>
      <c r="B12738" t="s">
        <v>25299</v>
      </c>
    </row>
    <row r="12739" spans="1:2" x14ac:dyDescent="0.25">
      <c r="A12739" t="s">
        <v>25300</v>
      </c>
      <c r="B12739" t="s">
        <v>25301</v>
      </c>
    </row>
    <row r="12740" spans="1:2" x14ac:dyDescent="0.25">
      <c r="A12740" t="s">
        <v>25302</v>
      </c>
      <c r="B12740" t="s">
        <v>25303</v>
      </c>
    </row>
    <row r="12741" spans="1:2" x14ac:dyDescent="0.25">
      <c r="A12741" t="s">
        <v>25304</v>
      </c>
      <c r="B12741" t="s">
        <v>25305</v>
      </c>
    </row>
    <row r="12742" spans="1:2" x14ac:dyDescent="0.25">
      <c r="A12742" t="s">
        <v>25306</v>
      </c>
      <c r="B12742" t="s">
        <v>25307</v>
      </c>
    </row>
    <row r="12743" spans="1:2" x14ac:dyDescent="0.25">
      <c r="A12743" t="s">
        <v>25308</v>
      </c>
      <c r="B12743" t="s">
        <v>25309</v>
      </c>
    </row>
    <row r="12744" spans="1:2" x14ac:dyDescent="0.25">
      <c r="A12744" t="s">
        <v>25310</v>
      </c>
      <c r="B12744" t="s">
        <v>25311</v>
      </c>
    </row>
    <row r="12745" spans="1:2" x14ac:dyDescent="0.25">
      <c r="A12745" t="s">
        <v>25312</v>
      </c>
      <c r="B12745" t="s">
        <v>25313</v>
      </c>
    </row>
    <row r="12746" spans="1:2" x14ac:dyDescent="0.25">
      <c r="A12746" t="s">
        <v>25314</v>
      </c>
      <c r="B12746" t="s">
        <v>25315</v>
      </c>
    </row>
    <row r="12747" spans="1:2" x14ac:dyDescent="0.25">
      <c r="A12747" t="s">
        <v>25316</v>
      </c>
      <c r="B12747" t="s">
        <v>25317</v>
      </c>
    </row>
    <row r="12748" spans="1:2" x14ac:dyDescent="0.25">
      <c r="A12748" t="s">
        <v>25318</v>
      </c>
      <c r="B12748" t="s">
        <v>25319</v>
      </c>
    </row>
    <row r="12749" spans="1:2" x14ac:dyDescent="0.25">
      <c r="A12749" t="s">
        <v>25320</v>
      </c>
      <c r="B12749" t="s">
        <v>25321</v>
      </c>
    </row>
    <row r="12750" spans="1:2" x14ac:dyDescent="0.25">
      <c r="A12750" t="s">
        <v>25322</v>
      </c>
      <c r="B12750" t="s">
        <v>25323</v>
      </c>
    </row>
    <row r="12751" spans="1:2" x14ac:dyDescent="0.25">
      <c r="A12751" t="s">
        <v>25324</v>
      </c>
      <c r="B12751" t="s">
        <v>25325</v>
      </c>
    </row>
    <row r="12752" spans="1:2" x14ac:dyDescent="0.25">
      <c r="A12752" t="s">
        <v>25326</v>
      </c>
      <c r="B12752" t="s">
        <v>25327</v>
      </c>
    </row>
    <row r="12753" spans="1:2" x14ac:dyDescent="0.25">
      <c r="A12753" t="s">
        <v>25328</v>
      </c>
      <c r="B12753" t="s">
        <v>25329</v>
      </c>
    </row>
    <row r="12754" spans="1:2" x14ac:dyDescent="0.25">
      <c r="A12754" t="s">
        <v>25330</v>
      </c>
      <c r="B12754" t="s">
        <v>25331</v>
      </c>
    </row>
    <row r="12755" spans="1:2" x14ac:dyDescent="0.25">
      <c r="A12755" t="s">
        <v>25332</v>
      </c>
      <c r="B12755" t="s">
        <v>25333</v>
      </c>
    </row>
    <row r="12756" spans="1:2" x14ac:dyDescent="0.25">
      <c r="A12756" t="s">
        <v>25334</v>
      </c>
      <c r="B12756" t="s">
        <v>25335</v>
      </c>
    </row>
    <row r="12757" spans="1:2" x14ac:dyDescent="0.25">
      <c r="A12757" t="s">
        <v>25336</v>
      </c>
      <c r="B12757" t="s">
        <v>25337</v>
      </c>
    </row>
    <row r="12758" spans="1:2" x14ac:dyDescent="0.25">
      <c r="A12758" t="s">
        <v>25338</v>
      </c>
      <c r="B12758" t="s">
        <v>25339</v>
      </c>
    </row>
    <row r="12759" spans="1:2" x14ac:dyDescent="0.25">
      <c r="A12759" t="s">
        <v>25340</v>
      </c>
      <c r="B12759" t="s">
        <v>25341</v>
      </c>
    </row>
    <row r="12760" spans="1:2" x14ac:dyDescent="0.25">
      <c r="A12760" t="s">
        <v>25342</v>
      </c>
      <c r="B12760" t="s">
        <v>25343</v>
      </c>
    </row>
    <row r="12761" spans="1:2" x14ac:dyDescent="0.25">
      <c r="A12761" t="s">
        <v>25344</v>
      </c>
      <c r="B12761" t="s">
        <v>25345</v>
      </c>
    </row>
    <row r="12762" spans="1:2" x14ac:dyDescent="0.25">
      <c r="A12762" t="s">
        <v>25346</v>
      </c>
      <c r="B12762" t="s">
        <v>25347</v>
      </c>
    </row>
    <row r="12763" spans="1:2" x14ac:dyDescent="0.25">
      <c r="A12763" t="s">
        <v>25348</v>
      </c>
      <c r="B12763" t="s">
        <v>25349</v>
      </c>
    </row>
    <row r="12764" spans="1:2" x14ac:dyDescent="0.25">
      <c r="A12764" t="s">
        <v>25350</v>
      </c>
      <c r="B12764" t="s">
        <v>25351</v>
      </c>
    </row>
    <row r="12765" spans="1:2" x14ac:dyDescent="0.25">
      <c r="A12765" t="s">
        <v>25352</v>
      </c>
      <c r="B12765" t="s">
        <v>25353</v>
      </c>
    </row>
    <row r="12766" spans="1:2" x14ac:dyDescent="0.25">
      <c r="A12766" t="s">
        <v>25354</v>
      </c>
      <c r="B12766" t="s">
        <v>25355</v>
      </c>
    </row>
    <row r="12767" spans="1:2" x14ac:dyDescent="0.25">
      <c r="A12767" t="s">
        <v>25356</v>
      </c>
      <c r="B12767" t="s">
        <v>25357</v>
      </c>
    </row>
    <row r="12768" spans="1:2" x14ac:dyDescent="0.25">
      <c r="A12768" t="s">
        <v>25358</v>
      </c>
      <c r="B12768" t="s">
        <v>25359</v>
      </c>
    </row>
    <row r="12769" spans="1:2" x14ac:dyDescent="0.25">
      <c r="A12769" t="s">
        <v>25360</v>
      </c>
      <c r="B12769" t="s">
        <v>25361</v>
      </c>
    </row>
    <row r="12770" spans="1:2" x14ac:dyDescent="0.25">
      <c r="A12770" t="s">
        <v>25362</v>
      </c>
      <c r="B12770" t="s">
        <v>25363</v>
      </c>
    </row>
    <row r="12771" spans="1:2" x14ac:dyDescent="0.25">
      <c r="A12771" t="s">
        <v>25364</v>
      </c>
      <c r="B12771" t="s">
        <v>25365</v>
      </c>
    </row>
    <row r="12772" spans="1:2" x14ac:dyDescent="0.25">
      <c r="A12772" t="s">
        <v>25366</v>
      </c>
      <c r="B12772" t="s">
        <v>25367</v>
      </c>
    </row>
    <row r="12773" spans="1:2" x14ac:dyDescent="0.25">
      <c r="A12773" t="s">
        <v>25368</v>
      </c>
      <c r="B12773" t="s">
        <v>25369</v>
      </c>
    </row>
    <row r="12774" spans="1:2" x14ac:dyDescent="0.25">
      <c r="A12774" t="s">
        <v>25370</v>
      </c>
      <c r="B12774" t="s">
        <v>25371</v>
      </c>
    </row>
    <row r="12775" spans="1:2" x14ac:dyDescent="0.25">
      <c r="A12775" t="s">
        <v>25372</v>
      </c>
      <c r="B12775" t="s">
        <v>25373</v>
      </c>
    </row>
    <row r="12776" spans="1:2" x14ac:dyDescent="0.25">
      <c r="A12776" t="s">
        <v>25374</v>
      </c>
      <c r="B12776" t="s">
        <v>25375</v>
      </c>
    </row>
    <row r="12777" spans="1:2" x14ac:dyDescent="0.25">
      <c r="A12777" t="s">
        <v>25376</v>
      </c>
      <c r="B12777" t="s">
        <v>25377</v>
      </c>
    </row>
    <row r="12778" spans="1:2" x14ac:dyDescent="0.25">
      <c r="A12778" t="s">
        <v>25378</v>
      </c>
      <c r="B12778" t="s">
        <v>25379</v>
      </c>
    </row>
    <row r="12779" spans="1:2" x14ac:dyDescent="0.25">
      <c r="A12779" t="s">
        <v>25380</v>
      </c>
      <c r="B12779" t="s">
        <v>25381</v>
      </c>
    </row>
    <row r="12780" spans="1:2" x14ac:dyDescent="0.25">
      <c r="A12780" t="s">
        <v>25382</v>
      </c>
      <c r="B12780" t="s">
        <v>25383</v>
      </c>
    </row>
    <row r="12781" spans="1:2" x14ac:dyDescent="0.25">
      <c r="A12781" t="s">
        <v>25384</v>
      </c>
      <c r="B12781" t="s">
        <v>25385</v>
      </c>
    </row>
    <row r="12782" spans="1:2" x14ac:dyDescent="0.25">
      <c r="A12782" t="s">
        <v>25386</v>
      </c>
      <c r="B12782" t="s">
        <v>25387</v>
      </c>
    </row>
    <row r="12783" spans="1:2" x14ac:dyDescent="0.25">
      <c r="A12783" t="s">
        <v>25388</v>
      </c>
      <c r="B12783" t="s">
        <v>25389</v>
      </c>
    </row>
    <row r="12784" spans="1:2" x14ac:dyDescent="0.25">
      <c r="A12784" t="s">
        <v>25390</v>
      </c>
      <c r="B12784" t="s">
        <v>25391</v>
      </c>
    </row>
    <row r="12785" spans="1:2" x14ac:dyDescent="0.25">
      <c r="A12785" t="s">
        <v>25392</v>
      </c>
      <c r="B12785" t="s">
        <v>25393</v>
      </c>
    </row>
    <row r="12786" spans="1:2" x14ac:dyDescent="0.25">
      <c r="A12786" t="s">
        <v>25394</v>
      </c>
      <c r="B12786" t="s">
        <v>25395</v>
      </c>
    </row>
    <row r="12787" spans="1:2" x14ac:dyDescent="0.25">
      <c r="A12787" t="s">
        <v>25396</v>
      </c>
      <c r="B12787" t="s">
        <v>25397</v>
      </c>
    </row>
    <row r="12788" spans="1:2" x14ac:dyDescent="0.25">
      <c r="A12788" t="s">
        <v>25398</v>
      </c>
      <c r="B12788" t="s">
        <v>25399</v>
      </c>
    </row>
    <row r="12789" spans="1:2" x14ac:dyDescent="0.25">
      <c r="A12789" t="s">
        <v>25400</v>
      </c>
      <c r="B12789" t="s">
        <v>25401</v>
      </c>
    </row>
    <row r="12790" spans="1:2" x14ac:dyDescent="0.25">
      <c r="A12790" t="s">
        <v>25402</v>
      </c>
      <c r="B12790" t="s">
        <v>25403</v>
      </c>
    </row>
    <row r="12791" spans="1:2" x14ac:dyDescent="0.25">
      <c r="A12791" t="s">
        <v>25404</v>
      </c>
      <c r="B12791" t="s">
        <v>25405</v>
      </c>
    </row>
    <row r="12792" spans="1:2" x14ac:dyDescent="0.25">
      <c r="A12792" t="s">
        <v>25406</v>
      </c>
      <c r="B12792" t="s">
        <v>25407</v>
      </c>
    </row>
    <row r="12793" spans="1:2" x14ac:dyDescent="0.25">
      <c r="A12793" t="s">
        <v>25408</v>
      </c>
      <c r="B12793" t="s">
        <v>25409</v>
      </c>
    </row>
    <row r="12794" spans="1:2" x14ac:dyDescent="0.25">
      <c r="A12794" t="s">
        <v>25410</v>
      </c>
      <c r="B12794" t="s">
        <v>25411</v>
      </c>
    </row>
    <row r="12795" spans="1:2" x14ac:dyDescent="0.25">
      <c r="A12795" t="s">
        <v>25412</v>
      </c>
      <c r="B12795" t="s">
        <v>25413</v>
      </c>
    </row>
    <row r="12796" spans="1:2" x14ac:dyDescent="0.25">
      <c r="A12796" t="s">
        <v>25414</v>
      </c>
      <c r="B12796" t="s">
        <v>25415</v>
      </c>
    </row>
    <row r="12797" spans="1:2" x14ac:dyDescent="0.25">
      <c r="A12797" t="s">
        <v>25416</v>
      </c>
      <c r="B12797" t="s">
        <v>25417</v>
      </c>
    </row>
    <row r="12798" spans="1:2" x14ac:dyDescent="0.25">
      <c r="A12798" t="s">
        <v>25418</v>
      </c>
      <c r="B12798" t="s">
        <v>25419</v>
      </c>
    </row>
    <row r="12799" spans="1:2" x14ac:dyDescent="0.25">
      <c r="A12799" t="s">
        <v>25420</v>
      </c>
      <c r="B12799" t="s">
        <v>25421</v>
      </c>
    </row>
    <row r="12800" spans="1:2" x14ac:dyDescent="0.25">
      <c r="A12800" t="s">
        <v>25422</v>
      </c>
      <c r="B12800" t="s">
        <v>25423</v>
      </c>
    </row>
    <row r="12801" spans="1:2" x14ac:dyDescent="0.25">
      <c r="A12801" t="s">
        <v>25424</v>
      </c>
      <c r="B12801" t="s">
        <v>25425</v>
      </c>
    </row>
    <row r="12802" spans="1:2" x14ac:dyDescent="0.25">
      <c r="A12802" t="s">
        <v>25426</v>
      </c>
      <c r="B12802" t="s">
        <v>25427</v>
      </c>
    </row>
    <row r="12803" spans="1:2" x14ac:dyDescent="0.25">
      <c r="A12803" t="s">
        <v>25428</v>
      </c>
      <c r="B12803" t="s">
        <v>25429</v>
      </c>
    </row>
    <row r="12804" spans="1:2" x14ac:dyDescent="0.25">
      <c r="A12804" t="s">
        <v>25430</v>
      </c>
      <c r="B12804" t="s">
        <v>25431</v>
      </c>
    </row>
    <row r="12805" spans="1:2" x14ac:dyDescent="0.25">
      <c r="A12805" t="s">
        <v>25432</v>
      </c>
      <c r="B12805" t="s">
        <v>25433</v>
      </c>
    </row>
    <row r="12806" spans="1:2" x14ac:dyDescent="0.25">
      <c r="A12806" t="s">
        <v>25434</v>
      </c>
      <c r="B12806" t="s">
        <v>25435</v>
      </c>
    </row>
    <row r="12807" spans="1:2" x14ac:dyDescent="0.25">
      <c r="A12807" t="s">
        <v>25436</v>
      </c>
      <c r="B12807" t="s">
        <v>25437</v>
      </c>
    </row>
    <row r="12808" spans="1:2" x14ac:dyDescent="0.25">
      <c r="A12808" t="s">
        <v>25438</v>
      </c>
      <c r="B12808" t="s">
        <v>25439</v>
      </c>
    </row>
    <row r="12809" spans="1:2" x14ac:dyDescent="0.25">
      <c r="A12809" t="s">
        <v>25440</v>
      </c>
      <c r="B12809" t="s">
        <v>25441</v>
      </c>
    </row>
    <row r="12810" spans="1:2" x14ac:dyDescent="0.25">
      <c r="A12810" t="s">
        <v>25442</v>
      </c>
      <c r="B12810" t="s">
        <v>25443</v>
      </c>
    </row>
    <row r="12811" spans="1:2" x14ac:dyDescent="0.25">
      <c r="A12811" t="s">
        <v>25444</v>
      </c>
      <c r="B12811" t="s">
        <v>25445</v>
      </c>
    </row>
    <row r="12812" spans="1:2" x14ac:dyDescent="0.25">
      <c r="A12812" t="s">
        <v>25446</v>
      </c>
      <c r="B12812" t="s">
        <v>25447</v>
      </c>
    </row>
    <row r="12813" spans="1:2" x14ac:dyDescent="0.25">
      <c r="A12813" t="s">
        <v>25448</v>
      </c>
      <c r="B12813" t="s">
        <v>25449</v>
      </c>
    </row>
    <row r="12814" spans="1:2" x14ac:dyDescent="0.25">
      <c r="A12814" t="s">
        <v>25450</v>
      </c>
      <c r="B12814" t="s">
        <v>25451</v>
      </c>
    </row>
    <row r="12815" spans="1:2" x14ac:dyDescent="0.25">
      <c r="A12815" t="s">
        <v>25452</v>
      </c>
      <c r="B12815" t="s">
        <v>25453</v>
      </c>
    </row>
    <row r="12816" spans="1:2" x14ac:dyDescent="0.25">
      <c r="A12816" t="s">
        <v>25454</v>
      </c>
      <c r="B12816" t="s">
        <v>25455</v>
      </c>
    </row>
    <row r="12817" spans="1:2" x14ac:dyDescent="0.25">
      <c r="A12817" t="s">
        <v>25456</v>
      </c>
      <c r="B12817" t="s">
        <v>25457</v>
      </c>
    </row>
    <row r="12818" spans="1:2" x14ac:dyDescent="0.25">
      <c r="A12818" t="s">
        <v>25458</v>
      </c>
      <c r="B12818" t="s">
        <v>25459</v>
      </c>
    </row>
    <row r="12819" spans="1:2" x14ac:dyDescent="0.25">
      <c r="A12819" t="s">
        <v>25460</v>
      </c>
      <c r="B12819" t="s">
        <v>25461</v>
      </c>
    </row>
    <row r="12820" spans="1:2" x14ac:dyDescent="0.25">
      <c r="A12820" t="s">
        <v>25462</v>
      </c>
      <c r="B12820" t="s">
        <v>25463</v>
      </c>
    </row>
    <row r="12821" spans="1:2" x14ac:dyDescent="0.25">
      <c r="A12821" t="s">
        <v>25464</v>
      </c>
      <c r="B12821" t="s">
        <v>25465</v>
      </c>
    </row>
    <row r="12822" spans="1:2" x14ac:dyDescent="0.25">
      <c r="A12822" t="s">
        <v>25466</v>
      </c>
      <c r="B12822" t="s">
        <v>25467</v>
      </c>
    </row>
    <row r="12823" spans="1:2" x14ac:dyDescent="0.25">
      <c r="A12823" t="s">
        <v>25468</v>
      </c>
      <c r="B12823" t="s">
        <v>25469</v>
      </c>
    </row>
    <row r="12824" spans="1:2" x14ac:dyDescent="0.25">
      <c r="A12824" t="s">
        <v>25470</v>
      </c>
      <c r="B12824" t="s">
        <v>25471</v>
      </c>
    </row>
    <row r="12825" spans="1:2" x14ac:dyDescent="0.25">
      <c r="A12825" t="s">
        <v>25472</v>
      </c>
      <c r="B12825" t="s">
        <v>25473</v>
      </c>
    </row>
    <row r="12826" spans="1:2" x14ac:dyDescent="0.25">
      <c r="A12826" t="s">
        <v>25474</v>
      </c>
      <c r="B12826" t="s">
        <v>25475</v>
      </c>
    </row>
    <row r="12827" spans="1:2" x14ac:dyDescent="0.25">
      <c r="A12827" t="s">
        <v>25476</v>
      </c>
      <c r="B12827" t="s">
        <v>25477</v>
      </c>
    </row>
    <row r="12828" spans="1:2" x14ac:dyDescent="0.25">
      <c r="A12828" t="s">
        <v>25478</v>
      </c>
      <c r="B12828" t="s">
        <v>25479</v>
      </c>
    </row>
    <row r="12829" spans="1:2" x14ac:dyDescent="0.25">
      <c r="A12829" t="s">
        <v>25480</v>
      </c>
      <c r="B12829" t="s">
        <v>25481</v>
      </c>
    </row>
    <row r="12830" spans="1:2" x14ac:dyDescent="0.25">
      <c r="A12830" t="s">
        <v>25482</v>
      </c>
      <c r="B12830" t="s">
        <v>25483</v>
      </c>
    </row>
    <row r="12831" spans="1:2" x14ac:dyDescent="0.25">
      <c r="A12831" t="s">
        <v>25484</v>
      </c>
      <c r="B12831" t="s">
        <v>25485</v>
      </c>
    </row>
    <row r="12832" spans="1:2" x14ac:dyDescent="0.25">
      <c r="A12832" t="s">
        <v>25486</v>
      </c>
      <c r="B12832" t="s">
        <v>25487</v>
      </c>
    </row>
    <row r="12833" spans="1:2" x14ac:dyDescent="0.25">
      <c r="A12833" t="s">
        <v>25488</v>
      </c>
      <c r="B12833" t="s">
        <v>25489</v>
      </c>
    </row>
    <row r="12834" spans="1:2" x14ac:dyDescent="0.25">
      <c r="A12834" t="s">
        <v>25490</v>
      </c>
      <c r="B12834" t="s">
        <v>25491</v>
      </c>
    </row>
    <row r="12835" spans="1:2" x14ac:dyDescent="0.25">
      <c r="A12835" t="s">
        <v>25492</v>
      </c>
      <c r="B12835" t="s">
        <v>25493</v>
      </c>
    </row>
    <row r="12836" spans="1:2" x14ac:dyDescent="0.25">
      <c r="A12836" t="s">
        <v>25494</v>
      </c>
      <c r="B12836" t="s">
        <v>25495</v>
      </c>
    </row>
    <row r="12837" spans="1:2" x14ac:dyDescent="0.25">
      <c r="A12837" t="s">
        <v>25496</v>
      </c>
      <c r="B12837" t="s">
        <v>25497</v>
      </c>
    </row>
    <row r="12838" spans="1:2" x14ac:dyDescent="0.25">
      <c r="A12838" t="s">
        <v>25498</v>
      </c>
      <c r="B12838" t="s">
        <v>25499</v>
      </c>
    </row>
    <row r="12839" spans="1:2" x14ac:dyDescent="0.25">
      <c r="A12839" t="s">
        <v>25500</v>
      </c>
      <c r="B12839" t="s">
        <v>25501</v>
      </c>
    </row>
    <row r="12840" spans="1:2" x14ac:dyDescent="0.25">
      <c r="A12840" t="s">
        <v>25502</v>
      </c>
      <c r="B12840" t="s">
        <v>25503</v>
      </c>
    </row>
    <row r="12841" spans="1:2" x14ac:dyDescent="0.25">
      <c r="A12841" t="s">
        <v>25504</v>
      </c>
      <c r="B12841" t="s">
        <v>25505</v>
      </c>
    </row>
    <row r="12842" spans="1:2" x14ac:dyDescent="0.25">
      <c r="A12842" t="s">
        <v>25506</v>
      </c>
      <c r="B12842" t="s">
        <v>25507</v>
      </c>
    </row>
    <row r="12843" spans="1:2" x14ac:dyDescent="0.25">
      <c r="A12843" t="s">
        <v>25508</v>
      </c>
      <c r="B12843" t="s">
        <v>25509</v>
      </c>
    </row>
    <row r="12844" spans="1:2" x14ac:dyDescent="0.25">
      <c r="A12844" t="s">
        <v>25510</v>
      </c>
      <c r="B12844" t="s">
        <v>25511</v>
      </c>
    </row>
    <row r="12845" spans="1:2" x14ac:dyDescent="0.25">
      <c r="A12845" t="s">
        <v>25512</v>
      </c>
      <c r="B12845" t="s">
        <v>25513</v>
      </c>
    </row>
    <row r="12846" spans="1:2" x14ac:dyDescent="0.25">
      <c r="A12846" t="s">
        <v>25514</v>
      </c>
      <c r="B12846" t="s">
        <v>25515</v>
      </c>
    </row>
    <row r="12847" spans="1:2" x14ac:dyDescent="0.25">
      <c r="A12847" t="s">
        <v>25516</v>
      </c>
      <c r="B12847" t="s">
        <v>25517</v>
      </c>
    </row>
    <row r="12848" spans="1:2" x14ac:dyDescent="0.25">
      <c r="A12848" t="s">
        <v>25518</v>
      </c>
      <c r="B12848" t="s">
        <v>25519</v>
      </c>
    </row>
    <row r="12849" spans="1:2" x14ac:dyDescent="0.25">
      <c r="A12849" t="s">
        <v>25520</v>
      </c>
      <c r="B12849" t="s">
        <v>25521</v>
      </c>
    </row>
    <row r="12850" spans="1:2" x14ac:dyDescent="0.25">
      <c r="A12850" t="s">
        <v>25522</v>
      </c>
      <c r="B12850" t="s">
        <v>25523</v>
      </c>
    </row>
    <row r="12851" spans="1:2" x14ac:dyDescent="0.25">
      <c r="A12851" t="s">
        <v>25524</v>
      </c>
      <c r="B12851" t="s">
        <v>25525</v>
      </c>
    </row>
    <row r="12852" spans="1:2" x14ac:dyDescent="0.25">
      <c r="A12852" t="s">
        <v>25526</v>
      </c>
      <c r="B12852" t="s">
        <v>25527</v>
      </c>
    </row>
    <row r="12853" spans="1:2" x14ac:dyDescent="0.25">
      <c r="A12853" t="s">
        <v>25528</v>
      </c>
      <c r="B12853" t="s">
        <v>25529</v>
      </c>
    </row>
    <row r="12854" spans="1:2" x14ac:dyDescent="0.25">
      <c r="A12854" t="s">
        <v>25530</v>
      </c>
      <c r="B12854" t="s">
        <v>25531</v>
      </c>
    </row>
    <row r="12855" spans="1:2" x14ac:dyDescent="0.25">
      <c r="A12855" t="s">
        <v>25532</v>
      </c>
      <c r="B12855" t="s">
        <v>25533</v>
      </c>
    </row>
    <row r="12856" spans="1:2" x14ac:dyDescent="0.25">
      <c r="A12856" t="s">
        <v>25534</v>
      </c>
      <c r="B12856" t="s">
        <v>25535</v>
      </c>
    </row>
    <row r="12857" spans="1:2" x14ac:dyDescent="0.25">
      <c r="A12857" t="s">
        <v>25536</v>
      </c>
      <c r="B12857" t="s">
        <v>25537</v>
      </c>
    </row>
    <row r="12858" spans="1:2" x14ac:dyDescent="0.25">
      <c r="A12858" t="s">
        <v>25538</v>
      </c>
      <c r="B12858" t="s">
        <v>25539</v>
      </c>
    </row>
    <row r="12859" spans="1:2" x14ac:dyDescent="0.25">
      <c r="A12859" t="s">
        <v>25540</v>
      </c>
      <c r="B12859" t="s">
        <v>25541</v>
      </c>
    </row>
    <row r="12860" spans="1:2" x14ac:dyDescent="0.25">
      <c r="A12860" t="s">
        <v>25542</v>
      </c>
      <c r="B12860" t="s">
        <v>25543</v>
      </c>
    </row>
    <row r="12861" spans="1:2" x14ac:dyDescent="0.25">
      <c r="A12861" t="s">
        <v>25544</v>
      </c>
      <c r="B12861" t="s">
        <v>25545</v>
      </c>
    </row>
    <row r="12862" spans="1:2" x14ac:dyDescent="0.25">
      <c r="A12862" t="s">
        <v>25546</v>
      </c>
      <c r="B12862" t="s">
        <v>25547</v>
      </c>
    </row>
    <row r="12863" spans="1:2" x14ac:dyDescent="0.25">
      <c r="A12863" t="s">
        <v>25548</v>
      </c>
      <c r="B12863" t="s">
        <v>25549</v>
      </c>
    </row>
    <row r="12864" spans="1:2" x14ac:dyDescent="0.25">
      <c r="A12864" t="s">
        <v>25550</v>
      </c>
      <c r="B12864" t="s">
        <v>25551</v>
      </c>
    </row>
    <row r="12865" spans="1:2" x14ac:dyDescent="0.25">
      <c r="A12865" t="s">
        <v>25552</v>
      </c>
      <c r="B12865" t="s">
        <v>25553</v>
      </c>
    </row>
    <row r="12866" spans="1:2" x14ac:dyDescent="0.25">
      <c r="A12866" t="s">
        <v>25554</v>
      </c>
      <c r="B12866" t="s">
        <v>25555</v>
      </c>
    </row>
    <row r="12867" spans="1:2" x14ac:dyDescent="0.25">
      <c r="A12867" t="s">
        <v>25556</v>
      </c>
      <c r="B12867" t="s">
        <v>25557</v>
      </c>
    </row>
    <row r="12868" spans="1:2" x14ac:dyDescent="0.25">
      <c r="A12868" t="s">
        <v>25558</v>
      </c>
      <c r="B12868" t="s">
        <v>25559</v>
      </c>
    </row>
    <row r="12869" spans="1:2" x14ac:dyDescent="0.25">
      <c r="A12869" t="s">
        <v>25560</v>
      </c>
      <c r="B12869" t="s">
        <v>25561</v>
      </c>
    </row>
    <row r="12870" spans="1:2" x14ac:dyDescent="0.25">
      <c r="A12870" t="s">
        <v>25562</v>
      </c>
      <c r="B12870" t="s">
        <v>25563</v>
      </c>
    </row>
    <row r="12871" spans="1:2" x14ac:dyDescent="0.25">
      <c r="A12871" t="s">
        <v>25564</v>
      </c>
      <c r="B12871" t="s">
        <v>25565</v>
      </c>
    </row>
    <row r="12872" spans="1:2" x14ac:dyDescent="0.25">
      <c r="A12872" t="s">
        <v>25566</v>
      </c>
      <c r="B12872" t="s">
        <v>25567</v>
      </c>
    </row>
    <row r="12873" spans="1:2" x14ac:dyDescent="0.25">
      <c r="A12873" t="s">
        <v>25568</v>
      </c>
      <c r="B12873" t="s">
        <v>25569</v>
      </c>
    </row>
    <row r="12874" spans="1:2" x14ac:dyDescent="0.25">
      <c r="A12874" t="s">
        <v>25570</v>
      </c>
      <c r="B12874" t="s">
        <v>25571</v>
      </c>
    </row>
    <row r="12875" spans="1:2" x14ac:dyDescent="0.25">
      <c r="A12875" t="s">
        <v>25572</v>
      </c>
      <c r="B12875" t="s">
        <v>25573</v>
      </c>
    </row>
    <row r="12876" spans="1:2" x14ac:dyDescent="0.25">
      <c r="A12876" t="s">
        <v>25574</v>
      </c>
      <c r="B12876" t="s">
        <v>25575</v>
      </c>
    </row>
    <row r="12877" spans="1:2" x14ac:dyDescent="0.25">
      <c r="A12877" t="s">
        <v>25576</v>
      </c>
      <c r="B12877" t="s">
        <v>25577</v>
      </c>
    </row>
    <row r="12878" spans="1:2" x14ac:dyDescent="0.25">
      <c r="A12878" t="s">
        <v>25578</v>
      </c>
      <c r="B12878" t="s">
        <v>25579</v>
      </c>
    </row>
    <row r="12879" spans="1:2" x14ac:dyDescent="0.25">
      <c r="A12879" t="s">
        <v>25580</v>
      </c>
      <c r="B12879" t="s">
        <v>25581</v>
      </c>
    </row>
    <row r="12880" spans="1:2" x14ac:dyDescent="0.25">
      <c r="A12880" t="s">
        <v>25582</v>
      </c>
      <c r="B12880" t="s">
        <v>25583</v>
      </c>
    </row>
    <row r="12881" spans="1:2" x14ac:dyDescent="0.25">
      <c r="A12881" t="s">
        <v>25584</v>
      </c>
      <c r="B12881" t="s">
        <v>25585</v>
      </c>
    </row>
    <row r="12882" spans="1:2" x14ac:dyDescent="0.25">
      <c r="A12882" t="s">
        <v>25586</v>
      </c>
      <c r="B12882" t="s">
        <v>25587</v>
      </c>
    </row>
    <row r="12883" spans="1:2" x14ac:dyDescent="0.25">
      <c r="A12883" t="s">
        <v>25588</v>
      </c>
      <c r="B12883" t="s">
        <v>25589</v>
      </c>
    </row>
    <row r="12884" spans="1:2" x14ac:dyDescent="0.25">
      <c r="A12884" t="s">
        <v>25590</v>
      </c>
      <c r="B12884" t="s">
        <v>25591</v>
      </c>
    </row>
    <row r="12885" spans="1:2" x14ac:dyDescent="0.25">
      <c r="A12885" t="s">
        <v>25592</v>
      </c>
      <c r="B12885" t="s">
        <v>25593</v>
      </c>
    </row>
    <row r="12886" spans="1:2" x14ac:dyDescent="0.25">
      <c r="A12886" t="s">
        <v>25594</v>
      </c>
      <c r="B12886" t="s">
        <v>25595</v>
      </c>
    </row>
    <row r="12887" spans="1:2" x14ac:dyDescent="0.25">
      <c r="A12887" t="s">
        <v>25596</v>
      </c>
      <c r="B12887" t="s">
        <v>25597</v>
      </c>
    </row>
    <row r="12888" spans="1:2" x14ac:dyDescent="0.25">
      <c r="A12888" t="s">
        <v>25598</v>
      </c>
      <c r="B12888" t="s">
        <v>25599</v>
      </c>
    </row>
    <row r="12889" spans="1:2" x14ac:dyDescent="0.25">
      <c r="A12889" t="s">
        <v>25600</v>
      </c>
      <c r="B12889" t="s">
        <v>25601</v>
      </c>
    </row>
    <row r="12890" spans="1:2" x14ac:dyDescent="0.25">
      <c r="A12890" t="s">
        <v>25602</v>
      </c>
      <c r="B12890" t="s">
        <v>25603</v>
      </c>
    </row>
    <row r="12891" spans="1:2" x14ac:dyDescent="0.25">
      <c r="A12891" t="s">
        <v>25604</v>
      </c>
      <c r="B12891" t="s">
        <v>25605</v>
      </c>
    </row>
    <row r="12892" spans="1:2" x14ac:dyDescent="0.25">
      <c r="A12892" t="s">
        <v>25606</v>
      </c>
      <c r="B12892" t="s">
        <v>25607</v>
      </c>
    </row>
    <row r="12893" spans="1:2" x14ac:dyDescent="0.25">
      <c r="A12893" t="s">
        <v>25608</v>
      </c>
      <c r="B12893" t="s">
        <v>25609</v>
      </c>
    </row>
    <row r="12894" spans="1:2" x14ac:dyDescent="0.25">
      <c r="A12894" t="s">
        <v>25610</v>
      </c>
      <c r="B12894" t="s">
        <v>25611</v>
      </c>
    </row>
    <row r="12895" spans="1:2" x14ac:dyDescent="0.25">
      <c r="A12895" t="s">
        <v>25612</v>
      </c>
      <c r="B12895" t="s">
        <v>25613</v>
      </c>
    </row>
    <row r="12896" spans="1:2" x14ac:dyDescent="0.25">
      <c r="A12896" t="s">
        <v>25614</v>
      </c>
      <c r="B12896" t="s">
        <v>25615</v>
      </c>
    </row>
    <row r="12897" spans="1:2" x14ac:dyDescent="0.25">
      <c r="A12897" t="s">
        <v>25616</v>
      </c>
      <c r="B12897" t="s">
        <v>25617</v>
      </c>
    </row>
    <row r="12898" spans="1:2" x14ac:dyDescent="0.25">
      <c r="A12898" t="s">
        <v>25618</v>
      </c>
      <c r="B12898" t="s">
        <v>25619</v>
      </c>
    </row>
    <row r="12899" spans="1:2" x14ac:dyDescent="0.25">
      <c r="A12899" t="s">
        <v>25620</v>
      </c>
      <c r="B12899" t="s">
        <v>25621</v>
      </c>
    </row>
    <row r="12900" spans="1:2" x14ac:dyDescent="0.25">
      <c r="A12900" t="s">
        <v>25622</v>
      </c>
      <c r="B12900" t="s">
        <v>25623</v>
      </c>
    </row>
    <row r="12901" spans="1:2" x14ac:dyDescent="0.25">
      <c r="A12901" t="s">
        <v>25624</v>
      </c>
      <c r="B12901" t="s">
        <v>25625</v>
      </c>
    </row>
    <row r="12902" spans="1:2" x14ac:dyDescent="0.25">
      <c r="A12902" t="s">
        <v>25626</v>
      </c>
      <c r="B12902" t="s">
        <v>25627</v>
      </c>
    </row>
    <row r="12903" spans="1:2" x14ac:dyDescent="0.25">
      <c r="A12903" t="s">
        <v>25628</v>
      </c>
      <c r="B12903" t="s">
        <v>25629</v>
      </c>
    </row>
    <row r="12904" spans="1:2" x14ac:dyDescent="0.25">
      <c r="A12904" t="s">
        <v>25630</v>
      </c>
      <c r="B12904" t="s">
        <v>25631</v>
      </c>
    </row>
    <row r="12905" spans="1:2" x14ac:dyDescent="0.25">
      <c r="A12905" t="s">
        <v>25632</v>
      </c>
      <c r="B12905" t="s">
        <v>25633</v>
      </c>
    </row>
    <row r="12906" spans="1:2" x14ac:dyDescent="0.25">
      <c r="A12906" t="s">
        <v>25634</v>
      </c>
      <c r="B12906" t="s">
        <v>25635</v>
      </c>
    </row>
    <row r="12907" spans="1:2" x14ac:dyDescent="0.25">
      <c r="A12907" t="s">
        <v>25636</v>
      </c>
      <c r="B12907" t="s">
        <v>25637</v>
      </c>
    </row>
    <row r="12908" spans="1:2" x14ac:dyDescent="0.25">
      <c r="A12908" t="s">
        <v>25638</v>
      </c>
      <c r="B12908" t="s">
        <v>25639</v>
      </c>
    </row>
    <row r="12909" spans="1:2" x14ac:dyDescent="0.25">
      <c r="A12909" t="s">
        <v>25640</v>
      </c>
      <c r="B12909" t="s">
        <v>25641</v>
      </c>
    </row>
    <row r="12910" spans="1:2" x14ac:dyDescent="0.25">
      <c r="A12910" t="s">
        <v>25642</v>
      </c>
      <c r="B12910" t="s">
        <v>25643</v>
      </c>
    </row>
    <row r="12911" spans="1:2" x14ac:dyDescent="0.25">
      <c r="A12911" t="s">
        <v>25644</v>
      </c>
      <c r="B12911" t="s">
        <v>25645</v>
      </c>
    </row>
    <row r="12912" spans="1:2" x14ac:dyDescent="0.25">
      <c r="A12912" t="s">
        <v>25646</v>
      </c>
      <c r="B12912" t="s">
        <v>25647</v>
      </c>
    </row>
    <row r="12913" spans="1:2" x14ac:dyDescent="0.25">
      <c r="A12913" t="s">
        <v>25648</v>
      </c>
      <c r="B12913" t="s">
        <v>25649</v>
      </c>
    </row>
    <row r="12914" spans="1:2" x14ac:dyDescent="0.25">
      <c r="A12914" t="s">
        <v>25650</v>
      </c>
      <c r="B12914" t="s">
        <v>25651</v>
      </c>
    </row>
    <row r="12915" spans="1:2" x14ac:dyDescent="0.25">
      <c r="A12915" t="s">
        <v>25652</v>
      </c>
      <c r="B12915" t="s">
        <v>25619</v>
      </c>
    </row>
    <row r="12916" spans="1:2" x14ac:dyDescent="0.25">
      <c r="A12916" t="s">
        <v>25653</v>
      </c>
      <c r="B12916" t="s">
        <v>25654</v>
      </c>
    </row>
    <row r="12917" spans="1:2" x14ac:dyDescent="0.25">
      <c r="A12917" t="s">
        <v>25655</v>
      </c>
      <c r="B12917" t="s">
        <v>25656</v>
      </c>
    </row>
    <row r="12918" spans="1:2" x14ac:dyDescent="0.25">
      <c r="A12918" t="s">
        <v>25657</v>
      </c>
      <c r="B12918" t="s">
        <v>25658</v>
      </c>
    </row>
    <row r="12919" spans="1:2" x14ac:dyDescent="0.25">
      <c r="A12919" t="s">
        <v>25659</v>
      </c>
      <c r="B12919" t="s">
        <v>25660</v>
      </c>
    </row>
    <row r="12920" spans="1:2" x14ac:dyDescent="0.25">
      <c r="A12920" t="s">
        <v>25661</v>
      </c>
      <c r="B12920" t="s">
        <v>25662</v>
      </c>
    </row>
    <row r="12921" spans="1:2" x14ac:dyDescent="0.25">
      <c r="A12921" t="s">
        <v>25663</v>
      </c>
      <c r="B12921" t="s">
        <v>25664</v>
      </c>
    </row>
    <row r="12922" spans="1:2" x14ac:dyDescent="0.25">
      <c r="A12922" t="s">
        <v>25665</v>
      </c>
      <c r="B12922" t="s">
        <v>25666</v>
      </c>
    </row>
    <row r="12923" spans="1:2" x14ac:dyDescent="0.25">
      <c r="A12923" t="s">
        <v>25667</v>
      </c>
      <c r="B12923" t="s">
        <v>25668</v>
      </c>
    </row>
    <row r="12924" spans="1:2" x14ac:dyDescent="0.25">
      <c r="A12924" t="s">
        <v>25669</v>
      </c>
      <c r="B12924" t="s">
        <v>25670</v>
      </c>
    </row>
    <row r="12925" spans="1:2" x14ac:dyDescent="0.25">
      <c r="A12925" t="s">
        <v>25671</v>
      </c>
      <c r="B12925" t="s">
        <v>25672</v>
      </c>
    </row>
    <row r="12926" spans="1:2" x14ac:dyDescent="0.25">
      <c r="A12926" t="s">
        <v>25673</v>
      </c>
      <c r="B12926" t="s">
        <v>25674</v>
      </c>
    </row>
    <row r="12927" spans="1:2" x14ac:dyDescent="0.25">
      <c r="A12927" t="s">
        <v>25675</v>
      </c>
      <c r="B12927" t="s">
        <v>25676</v>
      </c>
    </row>
    <row r="12928" spans="1:2" x14ac:dyDescent="0.25">
      <c r="A12928" t="s">
        <v>25677</v>
      </c>
      <c r="B12928" t="s">
        <v>25678</v>
      </c>
    </row>
    <row r="12929" spans="1:2" x14ac:dyDescent="0.25">
      <c r="A12929" t="s">
        <v>25679</v>
      </c>
      <c r="B12929" t="s">
        <v>25680</v>
      </c>
    </row>
    <row r="12930" spans="1:2" x14ac:dyDescent="0.25">
      <c r="A12930" t="s">
        <v>25681</v>
      </c>
      <c r="B12930" t="s">
        <v>25682</v>
      </c>
    </row>
    <row r="12931" spans="1:2" x14ac:dyDescent="0.25">
      <c r="A12931" t="s">
        <v>25683</v>
      </c>
      <c r="B12931" t="s">
        <v>25684</v>
      </c>
    </row>
    <row r="12932" spans="1:2" x14ac:dyDescent="0.25">
      <c r="A12932" t="s">
        <v>25685</v>
      </c>
      <c r="B12932" t="s">
        <v>25686</v>
      </c>
    </row>
    <row r="12933" spans="1:2" x14ac:dyDescent="0.25">
      <c r="A12933" t="s">
        <v>25687</v>
      </c>
      <c r="B12933" t="s">
        <v>25688</v>
      </c>
    </row>
    <row r="12934" spans="1:2" x14ac:dyDescent="0.25">
      <c r="A12934" t="s">
        <v>25689</v>
      </c>
      <c r="B12934" t="s">
        <v>25690</v>
      </c>
    </row>
    <row r="12935" spans="1:2" x14ac:dyDescent="0.25">
      <c r="A12935" t="s">
        <v>25691</v>
      </c>
      <c r="B12935" t="s">
        <v>25692</v>
      </c>
    </row>
    <row r="12936" spans="1:2" x14ac:dyDescent="0.25">
      <c r="A12936" t="s">
        <v>25693</v>
      </c>
      <c r="B12936" t="s">
        <v>25660</v>
      </c>
    </row>
    <row r="12937" spans="1:2" x14ac:dyDescent="0.25">
      <c r="A12937" t="s">
        <v>25694</v>
      </c>
      <c r="B12937" t="s">
        <v>25695</v>
      </c>
    </row>
    <row r="12938" spans="1:2" x14ac:dyDescent="0.25">
      <c r="A12938" t="s">
        <v>25696</v>
      </c>
      <c r="B12938" t="s">
        <v>25697</v>
      </c>
    </row>
    <row r="12939" spans="1:2" x14ac:dyDescent="0.25">
      <c r="A12939" t="s">
        <v>25698</v>
      </c>
      <c r="B12939" t="s">
        <v>25699</v>
      </c>
    </row>
    <row r="12940" spans="1:2" x14ac:dyDescent="0.25">
      <c r="A12940" t="s">
        <v>25700</v>
      </c>
      <c r="B12940" t="s">
        <v>25701</v>
      </c>
    </row>
    <row r="12941" spans="1:2" x14ac:dyDescent="0.25">
      <c r="A12941" t="s">
        <v>25702</v>
      </c>
      <c r="B12941" t="s">
        <v>25703</v>
      </c>
    </row>
    <row r="12942" spans="1:2" x14ac:dyDescent="0.25">
      <c r="A12942" t="s">
        <v>25704</v>
      </c>
      <c r="B12942" t="s">
        <v>25705</v>
      </c>
    </row>
    <row r="12943" spans="1:2" x14ac:dyDescent="0.25">
      <c r="A12943" t="s">
        <v>25706</v>
      </c>
      <c r="B12943" t="s">
        <v>25707</v>
      </c>
    </row>
    <row r="12944" spans="1:2" x14ac:dyDescent="0.25">
      <c r="A12944" t="s">
        <v>25708</v>
      </c>
      <c r="B12944" t="s">
        <v>25709</v>
      </c>
    </row>
    <row r="12945" spans="1:2" x14ac:dyDescent="0.25">
      <c r="A12945" t="s">
        <v>25710</v>
      </c>
      <c r="B12945" t="s">
        <v>25711</v>
      </c>
    </row>
    <row r="12946" spans="1:2" x14ac:dyDescent="0.25">
      <c r="A12946" t="s">
        <v>25712</v>
      </c>
      <c r="B12946" t="s">
        <v>25713</v>
      </c>
    </row>
    <row r="12947" spans="1:2" x14ac:dyDescent="0.25">
      <c r="A12947" t="s">
        <v>25714</v>
      </c>
      <c r="B12947" t="s">
        <v>25715</v>
      </c>
    </row>
    <row r="12948" spans="1:2" x14ac:dyDescent="0.25">
      <c r="A12948" t="s">
        <v>25716</v>
      </c>
      <c r="B12948" t="s">
        <v>25717</v>
      </c>
    </row>
    <row r="12949" spans="1:2" x14ac:dyDescent="0.25">
      <c r="A12949" t="s">
        <v>25718</v>
      </c>
      <c r="B12949" t="s">
        <v>25719</v>
      </c>
    </row>
    <row r="12950" spans="1:2" x14ac:dyDescent="0.25">
      <c r="A12950" t="s">
        <v>25720</v>
      </c>
      <c r="B12950" t="s">
        <v>25721</v>
      </c>
    </row>
    <row r="12951" spans="1:2" x14ac:dyDescent="0.25">
      <c r="A12951" t="s">
        <v>25722</v>
      </c>
      <c r="B12951" t="s">
        <v>25723</v>
      </c>
    </row>
    <row r="12952" spans="1:2" x14ac:dyDescent="0.25">
      <c r="A12952" t="s">
        <v>25724</v>
      </c>
      <c r="B12952" t="s">
        <v>25725</v>
      </c>
    </row>
    <row r="12953" spans="1:2" x14ac:dyDescent="0.25">
      <c r="A12953" t="s">
        <v>25726</v>
      </c>
      <c r="B12953" t="s">
        <v>25727</v>
      </c>
    </row>
    <row r="12954" spans="1:2" x14ac:dyDescent="0.25">
      <c r="A12954" t="s">
        <v>25728</v>
      </c>
      <c r="B12954" t="s">
        <v>25729</v>
      </c>
    </row>
    <row r="12955" spans="1:2" x14ac:dyDescent="0.25">
      <c r="A12955" t="s">
        <v>25730</v>
      </c>
      <c r="B12955" t="s">
        <v>25731</v>
      </c>
    </row>
    <row r="12956" spans="1:2" x14ac:dyDescent="0.25">
      <c r="A12956" t="s">
        <v>25732</v>
      </c>
      <c r="B12956" t="s">
        <v>25733</v>
      </c>
    </row>
    <row r="12957" spans="1:2" x14ac:dyDescent="0.25">
      <c r="A12957" t="s">
        <v>25734</v>
      </c>
      <c r="B12957" t="s">
        <v>25701</v>
      </c>
    </row>
    <row r="12958" spans="1:2" x14ac:dyDescent="0.25">
      <c r="A12958" t="s">
        <v>25735</v>
      </c>
      <c r="B12958" t="s">
        <v>25736</v>
      </c>
    </row>
    <row r="12959" spans="1:2" x14ac:dyDescent="0.25">
      <c r="A12959" t="s">
        <v>25737</v>
      </c>
      <c r="B12959" t="s">
        <v>25738</v>
      </c>
    </row>
    <row r="12960" spans="1:2" x14ac:dyDescent="0.25">
      <c r="A12960" t="s">
        <v>25739</v>
      </c>
      <c r="B12960" t="s">
        <v>25740</v>
      </c>
    </row>
    <row r="12961" spans="1:2" x14ac:dyDescent="0.25">
      <c r="A12961" t="s">
        <v>25741</v>
      </c>
      <c r="B12961" t="s">
        <v>25742</v>
      </c>
    </row>
    <row r="12962" spans="1:2" x14ac:dyDescent="0.25">
      <c r="A12962" t="s">
        <v>25743</v>
      </c>
      <c r="B12962" t="s">
        <v>25744</v>
      </c>
    </row>
    <row r="12963" spans="1:2" x14ac:dyDescent="0.25">
      <c r="A12963" t="s">
        <v>25745</v>
      </c>
      <c r="B12963" t="s">
        <v>25746</v>
      </c>
    </row>
    <row r="12964" spans="1:2" x14ac:dyDescent="0.25">
      <c r="A12964" t="s">
        <v>25747</v>
      </c>
      <c r="B12964" t="s">
        <v>25748</v>
      </c>
    </row>
    <row r="12965" spans="1:2" x14ac:dyDescent="0.25">
      <c r="A12965" t="s">
        <v>25749</v>
      </c>
      <c r="B12965" t="s">
        <v>25750</v>
      </c>
    </row>
    <row r="12966" spans="1:2" x14ac:dyDescent="0.25">
      <c r="A12966" t="s">
        <v>25751</v>
      </c>
      <c r="B12966" t="s">
        <v>25752</v>
      </c>
    </row>
    <row r="12967" spans="1:2" x14ac:dyDescent="0.25">
      <c r="A12967" t="s">
        <v>25753</v>
      </c>
      <c r="B12967" t="s">
        <v>25754</v>
      </c>
    </row>
    <row r="12968" spans="1:2" x14ac:dyDescent="0.25">
      <c r="A12968" t="s">
        <v>25755</v>
      </c>
      <c r="B12968" t="s">
        <v>25756</v>
      </c>
    </row>
    <row r="12969" spans="1:2" x14ac:dyDescent="0.25">
      <c r="A12969" t="s">
        <v>25757</v>
      </c>
      <c r="B12969" t="s">
        <v>25758</v>
      </c>
    </row>
    <row r="12970" spans="1:2" x14ac:dyDescent="0.25">
      <c r="A12970" t="s">
        <v>25759</v>
      </c>
      <c r="B12970" t="s">
        <v>25760</v>
      </c>
    </row>
    <row r="12971" spans="1:2" x14ac:dyDescent="0.25">
      <c r="A12971" t="s">
        <v>25761</v>
      </c>
      <c r="B12971" t="s">
        <v>25762</v>
      </c>
    </row>
    <row r="12972" spans="1:2" x14ac:dyDescent="0.25">
      <c r="A12972" t="s">
        <v>25763</v>
      </c>
      <c r="B12972" t="s">
        <v>25764</v>
      </c>
    </row>
    <row r="12973" spans="1:2" x14ac:dyDescent="0.25">
      <c r="A12973" t="s">
        <v>25765</v>
      </c>
      <c r="B12973" t="s">
        <v>25766</v>
      </c>
    </row>
    <row r="12974" spans="1:2" x14ac:dyDescent="0.25">
      <c r="A12974" t="s">
        <v>25767</v>
      </c>
      <c r="B12974" t="s">
        <v>25768</v>
      </c>
    </row>
    <row r="12975" spans="1:2" x14ac:dyDescent="0.25">
      <c r="A12975" t="s">
        <v>25769</v>
      </c>
      <c r="B12975" t="s">
        <v>25770</v>
      </c>
    </row>
    <row r="12976" spans="1:2" x14ac:dyDescent="0.25">
      <c r="A12976" t="s">
        <v>25771</v>
      </c>
      <c r="B12976" t="s">
        <v>25772</v>
      </c>
    </row>
    <row r="12977" spans="1:2" x14ac:dyDescent="0.25">
      <c r="A12977" t="s">
        <v>25773</v>
      </c>
      <c r="B12977" t="s">
        <v>25774</v>
      </c>
    </row>
    <row r="12978" spans="1:2" x14ac:dyDescent="0.25">
      <c r="A12978" t="s">
        <v>25775</v>
      </c>
      <c r="B12978" t="s">
        <v>25776</v>
      </c>
    </row>
    <row r="12979" spans="1:2" x14ac:dyDescent="0.25">
      <c r="A12979" t="s">
        <v>25777</v>
      </c>
      <c r="B12979" t="s">
        <v>25778</v>
      </c>
    </row>
    <row r="12980" spans="1:2" x14ac:dyDescent="0.25">
      <c r="A12980" t="s">
        <v>25779</v>
      </c>
      <c r="B12980" t="s">
        <v>25780</v>
      </c>
    </row>
    <row r="12981" spans="1:2" x14ac:dyDescent="0.25">
      <c r="A12981" t="s">
        <v>25781</v>
      </c>
      <c r="B12981" t="s">
        <v>25782</v>
      </c>
    </row>
    <row r="12982" spans="1:2" x14ac:dyDescent="0.25">
      <c r="A12982" t="s">
        <v>25783</v>
      </c>
      <c r="B12982" t="s">
        <v>25784</v>
      </c>
    </row>
    <row r="12983" spans="1:2" x14ac:dyDescent="0.25">
      <c r="A12983" t="s">
        <v>25785</v>
      </c>
      <c r="B12983" t="s">
        <v>25786</v>
      </c>
    </row>
    <row r="12984" spans="1:2" x14ac:dyDescent="0.25">
      <c r="A12984" t="s">
        <v>25787</v>
      </c>
      <c r="B12984" t="s">
        <v>25788</v>
      </c>
    </row>
    <row r="12985" spans="1:2" x14ac:dyDescent="0.25">
      <c r="A12985" t="s">
        <v>25789</v>
      </c>
      <c r="B12985" t="s">
        <v>25790</v>
      </c>
    </row>
    <row r="12986" spans="1:2" x14ac:dyDescent="0.25">
      <c r="A12986" t="s">
        <v>25791</v>
      </c>
      <c r="B12986" t="s">
        <v>25792</v>
      </c>
    </row>
    <row r="12987" spans="1:2" x14ac:dyDescent="0.25">
      <c r="A12987" t="s">
        <v>25793</v>
      </c>
      <c r="B12987" t="s">
        <v>25794</v>
      </c>
    </row>
    <row r="12988" spans="1:2" x14ac:dyDescent="0.25">
      <c r="A12988" t="s">
        <v>25795</v>
      </c>
      <c r="B12988" t="s">
        <v>25796</v>
      </c>
    </row>
    <row r="12989" spans="1:2" x14ac:dyDescent="0.25">
      <c r="A12989" t="s">
        <v>25797</v>
      </c>
      <c r="B12989" t="s">
        <v>25798</v>
      </c>
    </row>
    <row r="12990" spans="1:2" x14ac:dyDescent="0.25">
      <c r="A12990" t="s">
        <v>25799</v>
      </c>
      <c r="B12990" t="s">
        <v>25800</v>
      </c>
    </row>
    <row r="12991" spans="1:2" x14ac:dyDescent="0.25">
      <c r="A12991" t="s">
        <v>25801</v>
      </c>
      <c r="B12991" t="s">
        <v>25802</v>
      </c>
    </row>
    <row r="12992" spans="1:2" x14ac:dyDescent="0.25">
      <c r="A12992" t="s">
        <v>25803</v>
      </c>
      <c r="B12992" t="s">
        <v>25804</v>
      </c>
    </row>
    <row r="12993" spans="1:2" x14ac:dyDescent="0.25">
      <c r="A12993" t="s">
        <v>25805</v>
      </c>
      <c r="B12993" t="s">
        <v>25806</v>
      </c>
    </row>
    <row r="12994" spans="1:2" x14ac:dyDescent="0.25">
      <c r="A12994" t="s">
        <v>25807</v>
      </c>
      <c r="B12994" t="s">
        <v>25808</v>
      </c>
    </row>
    <row r="12995" spans="1:2" x14ac:dyDescent="0.25">
      <c r="A12995" t="s">
        <v>25809</v>
      </c>
      <c r="B12995" t="s">
        <v>25810</v>
      </c>
    </row>
    <row r="12996" spans="1:2" x14ac:dyDescent="0.25">
      <c r="A12996" t="s">
        <v>25811</v>
      </c>
      <c r="B12996" t="s">
        <v>25812</v>
      </c>
    </row>
    <row r="12997" spans="1:2" x14ac:dyDescent="0.25">
      <c r="A12997" t="s">
        <v>25813</v>
      </c>
      <c r="B12997" t="s">
        <v>25814</v>
      </c>
    </row>
    <row r="12998" spans="1:2" x14ac:dyDescent="0.25">
      <c r="A12998" t="s">
        <v>25815</v>
      </c>
      <c r="B12998" t="s">
        <v>25816</v>
      </c>
    </row>
    <row r="12999" spans="1:2" x14ac:dyDescent="0.25">
      <c r="A12999" t="s">
        <v>25817</v>
      </c>
      <c r="B12999" t="s">
        <v>25818</v>
      </c>
    </row>
    <row r="13000" spans="1:2" x14ac:dyDescent="0.25">
      <c r="A13000" t="s">
        <v>25819</v>
      </c>
      <c r="B13000" t="s">
        <v>25820</v>
      </c>
    </row>
    <row r="13001" spans="1:2" x14ac:dyDescent="0.25">
      <c r="A13001" t="s">
        <v>25821</v>
      </c>
      <c r="B13001" t="s">
        <v>25822</v>
      </c>
    </row>
    <row r="13002" spans="1:2" x14ac:dyDescent="0.25">
      <c r="A13002" t="s">
        <v>25823</v>
      </c>
      <c r="B13002" t="s">
        <v>25824</v>
      </c>
    </row>
    <row r="13003" spans="1:2" x14ac:dyDescent="0.25">
      <c r="A13003" t="s">
        <v>25825</v>
      </c>
      <c r="B13003" t="s">
        <v>25826</v>
      </c>
    </row>
    <row r="13004" spans="1:2" x14ac:dyDescent="0.25">
      <c r="A13004" t="s">
        <v>25827</v>
      </c>
      <c r="B13004" t="s">
        <v>25828</v>
      </c>
    </row>
    <row r="13005" spans="1:2" x14ac:dyDescent="0.25">
      <c r="A13005" t="s">
        <v>25829</v>
      </c>
      <c r="B13005" t="s">
        <v>25830</v>
      </c>
    </row>
    <row r="13006" spans="1:2" x14ac:dyDescent="0.25">
      <c r="A13006" t="s">
        <v>25831</v>
      </c>
      <c r="B13006" t="s">
        <v>25832</v>
      </c>
    </row>
    <row r="13007" spans="1:2" x14ac:dyDescent="0.25">
      <c r="A13007" t="s">
        <v>25833</v>
      </c>
      <c r="B13007" t="s">
        <v>25834</v>
      </c>
    </row>
    <row r="13008" spans="1:2" x14ac:dyDescent="0.25">
      <c r="A13008" t="s">
        <v>25835</v>
      </c>
      <c r="B13008" t="s">
        <v>25836</v>
      </c>
    </row>
    <row r="13009" spans="1:2" x14ac:dyDescent="0.25">
      <c r="A13009" t="s">
        <v>25837</v>
      </c>
      <c r="B13009" t="s">
        <v>25820</v>
      </c>
    </row>
    <row r="13010" spans="1:2" x14ac:dyDescent="0.25">
      <c r="A13010" t="s">
        <v>25838</v>
      </c>
      <c r="B13010" t="s">
        <v>25839</v>
      </c>
    </row>
    <row r="13011" spans="1:2" x14ac:dyDescent="0.25">
      <c r="A13011" t="s">
        <v>25840</v>
      </c>
      <c r="B13011" t="s">
        <v>25841</v>
      </c>
    </row>
    <row r="13012" spans="1:2" x14ac:dyDescent="0.25">
      <c r="A13012" t="s">
        <v>25842</v>
      </c>
      <c r="B13012" t="s">
        <v>25843</v>
      </c>
    </row>
    <row r="13013" spans="1:2" x14ac:dyDescent="0.25">
      <c r="A13013" t="s">
        <v>25844</v>
      </c>
      <c r="B13013" t="s">
        <v>25845</v>
      </c>
    </row>
    <row r="13014" spans="1:2" x14ac:dyDescent="0.25">
      <c r="A13014" t="s">
        <v>25846</v>
      </c>
      <c r="B13014" t="s">
        <v>25847</v>
      </c>
    </row>
    <row r="13015" spans="1:2" x14ac:dyDescent="0.25">
      <c r="A13015" t="s">
        <v>25848</v>
      </c>
      <c r="B13015" t="s">
        <v>25849</v>
      </c>
    </row>
    <row r="13016" spans="1:2" x14ac:dyDescent="0.25">
      <c r="A13016" t="s">
        <v>25850</v>
      </c>
      <c r="B13016" t="s">
        <v>25851</v>
      </c>
    </row>
    <row r="13017" spans="1:2" x14ac:dyDescent="0.25">
      <c r="A13017" t="s">
        <v>25852</v>
      </c>
      <c r="B13017" t="s">
        <v>25853</v>
      </c>
    </row>
    <row r="13018" spans="1:2" x14ac:dyDescent="0.25">
      <c r="A13018" t="s">
        <v>25854</v>
      </c>
      <c r="B13018" t="s">
        <v>25855</v>
      </c>
    </row>
    <row r="13019" spans="1:2" x14ac:dyDescent="0.25">
      <c r="A13019" t="s">
        <v>25856</v>
      </c>
      <c r="B13019" t="s">
        <v>25857</v>
      </c>
    </row>
    <row r="13020" spans="1:2" x14ac:dyDescent="0.25">
      <c r="A13020" t="s">
        <v>25858</v>
      </c>
      <c r="B13020" t="s">
        <v>25859</v>
      </c>
    </row>
    <row r="13021" spans="1:2" x14ac:dyDescent="0.25">
      <c r="A13021" t="s">
        <v>25860</v>
      </c>
      <c r="B13021" t="s">
        <v>25861</v>
      </c>
    </row>
    <row r="13022" spans="1:2" x14ac:dyDescent="0.25">
      <c r="A13022" t="s">
        <v>25862</v>
      </c>
      <c r="B13022" t="s">
        <v>25845</v>
      </c>
    </row>
    <row r="13023" spans="1:2" x14ac:dyDescent="0.25">
      <c r="A13023" t="s">
        <v>25863</v>
      </c>
      <c r="B13023" t="s">
        <v>25864</v>
      </c>
    </row>
    <row r="13024" spans="1:2" x14ac:dyDescent="0.25">
      <c r="A13024" t="s">
        <v>25865</v>
      </c>
      <c r="B13024" t="s">
        <v>25866</v>
      </c>
    </row>
    <row r="13025" spans="1:2" x14ac:dyDescent="0.25">
      <c r="A13025" t="s">
        <v>25867</v>
      </c>
      <c r="B13025" t="s">
        <v>25868</v>
      </c>
    </row>
    <row r="13026" spans="1:2" x14ac:dyDescent="0.25">
      <c r="A13026" t="s">
        <v>25869</v>
      </c>
      <c r="B13026" t="s">
        <v>25870</v>
      </c>
    </row>
    <row r="13027" spans="1:2" x14ac:dyDescent="0.25">
      <c r="A13027" t="s">
        <v>25871</v>
      </c>
      <c r="B13027" t="s">
        <v>25872</v>
      </c>
    </row>
    <row r="13028" spans="1:2" x14ac:dyDescent="0.25">
      <c r="A13028" t="s">
        <v>25873</v>
      </c>
      <c r="B13028" t="s">
        <v>25874</v>
      </c>
    </row>
    <row r="13029" spans="1:2" x14ac:dyDescent="0.25">
      <c r="A13029" t="s">
        <v>25875</v>
      </c>
      <c r="B13029" t="s">
        <v>25876</v>
      </c>
    </row>
    <row r="13030" spans="1:2" x14ac:dyDescent="0.25">
      <c r="A13030" t="s">
        <v>25877</v>
      </c>
      <c r="B13030" t="s">
        <v>25878</v>
      </c>
    </row>
    <row r="13031" spans="1:2" x14ac:dyDescent="0.25">
      <c r="A13031" t="s">
        <v>25879</v>
      </c>
      <c r="B13031" t="s">
        <v>25880</v>
      </c>
    </row>
    <row r="13032" spans="1:2" x14ac:dyDescent="0.25">
      <c r="A13032" t="s">
        <v>25881</v>
      </c>
      <c r="B13032" t="s">
        <v>25882</v>
      </c>
    </row>
    <row r="13033" spans="1:2" x14ac:dyDescent="0.25">
      <c r="A13033" t="s">
        <v>25883</v>
      </c>
      <c r="B13033" t="s">
        <v>25884</v>
      </c>
    </row>
    <row r="13034" spans="1:2" x14ac:dyDescent="0.25">
      <c r="A13034" t="s">
        <v>25885</v>
      </c>
      <c r="B13034" t="s">
        <v>25886</v>
      </c>
    </row>
    <row r="13035" spans="1:2" x14ac:dyDescent="0.25">
      <c r="A13035" t="s">
        <v>25887</v>
      </c>
      <c r="B13035" t="s">
        <v>25870</v>
      </c>
    </row>
    <row r="13036" spans="1:2" x14ac:dyDescent="0.25">
      <c r="A13036" t="s">
        <v>25888</v>
      </c>
      <c r="B13036" t="s">
        <v>25889</v>
      </c>
    </row>
    <row r="13037" spans="1:2" x14ac:dyDescent="0.25">
      <c r="A13037" t="s">
        <v>25890</v>
      </c>
      <c r="B13037" t="s">
        <v>25891</v>
      </c>
    </row>
    <row r="13038" spans="1:2" x14ac:dyDescent="0.25">
      <c r="A13038" t="s">
        <v>25892</v>
      </c>
      <c r="B13038" t="s">
        <v>25893</v>
      </c>
    </row>
    <row r="13039" spans="1:2" x14ac:dyDescent="0.25">
      <c r="A13039" t="s">
        <v>25894</v>
      </c>
      <c r="B13039" t="s">
        <v>25895</v>
      </c>
    </row>
    <row r="13040" spans="1:2" x14ac:dyDescent="0.25">
      <c r="A13040" t="s">
        <v>25896</v>
      </c>
      <c r="B13040" t="s">
        <v>25897</v>
      </c>
    </row>
    <row r="13041" spans="1:2" x14ac:dyDescent="0.25">
      <c r="A13041" t="s">
        <v>25898</v>
      </c>
      <c r="B13041" t="s">
        <v>25899</v>
      </c>
    </row>
    <row r="13042" spans="1:2" x14ac:dyDescent="0.25">
      <c r="A13042" t="s">
        <v>25900</v>
      </c>
      <c r="B13042" t="s">
        <v>25901</v>
      </c>
    </row>
    <row r="13043" spans="1:2" x14ac:dyDescent="0.25">
      <c r="A13043" t="s">
        <v>25902</v>
      </c>
      <c r="B13043" t="s">
        <v>25903</v>
      </c>
    </row>
    <row r="13044" spans="1:2" x14ac:dyDescent="0.25">
      <c r="A13044" t="s">
        <v>25904</v>
      </c>
      <c r="B13044" t="s">
        <v>25905</v>
      </c>
    </row>
    <row r="13045" spans="1:2" x14ac:dyDescent="0.25">
      <c r="A13045" t="s">
        <v>25906</v>
      </c>
      <c r="B13045" t="s">
        <v>25907</v>
      </c>
    </row>
    <row r="13046" spans="1:2" x14ac:dyDescent="0.25">
      <c r="A13046" t="s">
        <v>25908</v>
      </c>
      <c r="B13046" t="s">
        <v>25909</v>
      </c>
    </row>
    <row r="13047" spans="1:2" x14ac:dyDescent="0.25">
      <c r="A13047" t="s">
        <v>25910</v>
      </c>
      <c r="B13047" t="s">
        <v>25911</v>
      </c>
    </row>
    <row r="13048" spans="1:2" x14ac:dyDescent="0.25">
      <c r="A13048" t="s">
        <v>25912</v>
      </c>
      <c r="B13048" t="s">
        <v>25913</v>
      </c>
    </row>
    <row r="13049" spans="1:2" x14ac:dyDescent="0.25">
      <c r="A13049" t="s">
        <v>25914</v>
      </c>
      <c r="B13049" t="s">
        <v>25915</v>
      </c>
    </row>
    <row r="13050" spans="1:2" x14ac:dyDescent="0.25">
      <c r="A13050" t="s">
        <v>25916</v>
      </c>
      <c r="B13050" t="s">
        <v>25917</v>
      </c>
    </row>
    <row r="13051" spans="1:2" x14ac:dyDescent="0.25">
      <c r="A13051" t="s">
        <v>25918</v>
      </c>
      <c r="B13051" t="s">
        <v>25919</v>
      </c>
    </row>
    <row r="13052" spans="1:2" x14ac:dyDescent="0.25">
      <c r="A13052" t="s">
        <v>25920</v>
      </c>
      <c r="B13052" t="s">
        <v>25921</v>
      </c>
    </row>
    <row r="13053" spans="1:2" x14ac:dyDescent="0.25">
      <c r="A13053" t="s">
        <v>25922</v>
      </c>
      <c r="B13053" t="s">
        <v>25923</v>
      </c>
    </row>
    <row r="13054" spans="1:2" x14ac:dyDescent="0.25">
      <c r="A13054" t="s">
        <v>25924</v>
      </c>
      <c r="B13054" t="s">
        <v>25925</v>
      </c>
    </row>
    <row r="13055" spans="1:2" x14ac:dyDescent="0.25">
      <c r="A13055" t="s">
        <v>25926</v>
      </c>
      <c r="B13055" t="s">
        <v>25927</v>
      </c>
    </row>
    <row r="13056" spans="1:2" x14ac:dyDescent="0.25">
      <c r="A13056" t="s">
        <v>25928</v>
      </c>
      <c r="B13056" t="s">
        <v>25929</v>
      </c>
    </row>
    <row r="13057" spans="1:2" x14ac:dyDescent="0.25">
      <c r="A13057" t="s">
        <v>25930</v>
      </c>
      <c r="B13057" t="s">
        <v>25895</v>
      </c>
    </row>
    <row r="13058" spans="1:2" x14ac:dyDescent="0.25">
      <c r="A13058" t="s">
        <v>25931</v>
      </c>
      <c r="B13058" t="s">
        <v>25932</v>
      </c>
    </row>
    <row r="13059" spans="1:2" x14ac:dyDescent="0.25">
      <c r="A13059" t="s">
        <v>25933</v>
      </c>
      <c r="B13059" t="s">
        <v>25934</v>
      </c>
    </row>
    <row r="13060" spans="1:2" x14ac:dyDescent="0.25">
      <c r="A13060" t="s">
        <v>25935</v>
      </c>
      <c r="B13060" t="s">
        <v>25936</v>
      </c>
    </row>
    <row r="13061" spans="1:2" x14ac:dyDescent="0.25">
      <c r="A13061" t="s">
        <v>25937</v>
      </c>
      <c r="B13061" t="s">
        <v>25938</v>
      </c>
    </row>
    <row r="13062" spans="1:2" x14ac:dyDescent="0.25">
      <c r="A13062" t="s">
        <v>25939</v>
      </c>
      <c r="B13062" t="s">
        <v>25940</v>
      </c>
    </row>
    <row r="13063" spans="1:2" x14ac:dyDescent="0.25">
      <c r="A13063" t="s">
        <v>25941</v>
      </c>
      <c r="B13063" t="s">
        <v>25942</v>
      </c>
    </row>
    <row r="13064" spans="1:2" x14ac:dyDescent="0.25">
      <c r="A13064" t="s">
        <v>25943</v>
      </c>
      <c r="B13064" t="s">
        <v>25944</v>
      </c>
    </row>
    <row r="13065" spans="1:2" x14ac:dyDescent="0.25">
      <c r="A13065" t="s">
        <v>25945</v>
      </c>
      <c r="B13065" t="s">
        <v>25946</v>
      </c>
    </row>
    <row r="13066" spans="1:2" x14ac:dyDescent="0.25">
      <c r="A13066" t="s">
        <v>25947</v>
      </c>
      <c r="B13066" t="s">
        <v>25948</v>
      </c>
    </row>
    <row r="13067" spans="1:2" x14ac:dyDescent="0.25">
      <c r="A13067" t="s">
        <v>25949</v>
      </c>
      <c r="B13067" t="s">
        <v>25950</v>
      </c>
    </row>
    <row r="13068" spans="1:2" x14ac:dyDescent="0.25">
      <c r="A13068" t="s">
        <v>25951</v>
      </c>
      <c r="B13068" t="s">
        <v>25952</v>
      </c>
    </row>
    <row r="13069" spans="1:2" x14ac:dyDescent="0.25">
      <c r="A13069" t="s">
        <v>25953</v>
      </c>
      <c r="B13069" t="s">
        <v>25954</v>
      </c>
    </row>
    <row r="13070" spans="1:2" x14ac:dyDescent="0.25">
      <c r="A13070" t="s">
        <v>25955</v>
      </c>
      <c r="B13070" t="s">
        <v>25956</v>
      </c>
    </row>
    <row r="13071" spans="1:2" x14ac:dyDescent="0.25">
      <c r="A13071" t="s">
        <v>25957</v>
      </c>
      <c r="B13071" t="s">
        <v>25958</v>
      </c>
    </row>
    <row r="13072" spans="1:2" x14ac:dyDescent="0.25">
      <c r="A13072" t="s">
        <v>25959</v>
      </c>
      <c r="B13072" t="s">
        <v>25960</v>
      </c>
    </row>
    <row r="13073" spans="1:2" x14ac:dyDescent="0.25">
      <c r="A13073" t="s">
        <v>25961</v>
      </c>
      <c r="B13073" t="s">
        <v>25962</v>
      </c>
    </row>
    <row r="13074" spans="1:2" x14ac:dyDescent="0.25">
      <c r="A13074" t="s">
        <v>25963</v>
      </c>
      <c r="B13074" t="s">
        <v>25964</v>
      </c>
    </row>
    <row r="13075" spans="1:2" x14ac:dyDescent="0.25">
      <c r="A13075" t="s">
        <v>25965</v>
      </c>
      <c r="B13075" t="s">
        <v>25966</v>
      </c>
    </row>
    <row r="13076" spans="1:2" x14ac:dyDescent="0.25">
      <c r="A13076" t="s">
        <v>25967</v>
      </c>
      <c r="B13076" t="s">
        <v>25968</v>
      </c>
    </row>
    <row r="13077" spans="1:2" x14ac:dyDescent="0.25">
      <c r="A13077" t="s">
        <v>25969</v>
      </c>
      <c r="B13077" t="s">
        <v>25970</v>
      </c>
    </row>
    <row r="13078" spans="1:2" x14ac:dyDescent="0.25">
      <c r="A13078" t="s">
        <v>25971</v>
      </c>
      <c r="B13078" t="s">
        <v>25972</v>
      </c>
    </row>
    <row r="13079" spans="1:2" x14ac:dyDescent="0.25">
      <c r="A13079" t="s">
        <v>25973</v>
      </c>
      <c r="B13079" t="s">
        <v>25974</v>
      </c>
    </row>
    <row r="13080" spans="1:2" x14ac:dyDescent="0.25">
      <c r="A13080" t="s">
        <v>25975</v>
      </c>
      <c r="B13080" t="s">
        <v>25976</v>
      </c>
    </row>
    <row r="13081" spans="1:2" x14ac:dyDescent="0.25">
      <c r="A13081" t="s">
        <v>25977</v>
      </c>
      <c r="B13081" t="s">
        <v>25978</v>
      </c>
    </row>
    <row r="13082" spans="1:2" x14ac:dyDescent="0.25">
      <c r="A13082" t="s">
        <v>25979</v>
      </c>
      <c r="B13082" t="s">
        <v>25980</v>
      </c>
    </row>
    <row r="13083" spans="1:2" x14ac:dyDescent="0.25">
      <c r="A13083" t="s">
        <v>25981</v>
      </c>
      <c r="B13083" t="s">
        <v>25982</v>
      </c>
    </row>
    <row r="13084" spans="1:2" x14ac:dyDescent="0.25">
      <c r="A13084" t="s">
        <v>25983</v>
      </c>
      <c r="B13084" t="s">
        <v>25984</v>
      </c>
    </row>
    <row r="13085" spans="1:2" x14ac:dyDescent="0.25">
      <c r="A13085" t="s">
        <v>25985</v>
      </c>
      <c r="B13085" t="s">
        <v>25986</v>
      </c>
    </row>
    <row r="13086" spans="1:2" x14ac:dyDescent="0.25">
      <c r="A13086" t="s">
        <v>25987</v>
      </c>
      <c r="B13086" t="s">
        <v>25988</v>
      </c>
    </row>
    <row r="13087" spans="1:2" x14ac:dyDescent="0.25">
      <c r="A13087" t="s">
        <v>25989</v>
      </c>
      <c r="B13087" t="s">
        <v>25990</v>
      </c>
    </row>
    <row r="13088" spans="1:2" x14ac:dyDescent="0.25">
      <c r="A13088" t="s">
        <v>25991</v>
      </c>
      <c r="B13088" t="s">
        <v>25992</v>
      </c>
    </row>
    <row r="13089" spans="1:2" x14ac:dyDescent="0.25">
      <c r="A13089" t="s">
        <v>25993</v>
      </c>
      <c r="B13089" t="s">
        <v>25994</v>
      </c>
    </row>
    <row r="13090" spans="1:2" x14ac:dyDescent="0.25">
      <c r="A13090" t="s">
        <v>25995</v>
      </c>
      <c r="B13090" t="s">
        <v>25996</v>
      </c>
    </row>
    <row r="13091" spans="1:2" x14ac:dyDescent="0.25">
      <c r="A13091" t="s">
        <v>25997</v>
      </c>
      <c r="B13091" t="s">
        <v>25998</v>
      </c>
    </row>
    <row r="13092" spans="1:2" x14ac:dyDescent="0.25">
      <c r="A13092" t="s">
        <v>25999</v>
      </c>
      <c r="B13092" t="s">
        <v>26000</v>
      </c>
    </row>
    <row r="13093" spans="1:2" x14ac:dyDescent="0.25">
      <c r="A13093" t="s">
        <v>26001</v>
      </c>
      <c r="B13093" t="s">
        <v>26002</v>
      </c>
    </row>
    <row r="13094" spans="1:2" x14ac:dyDescent="0.25">
      <c r="A13094" t="s">
        <v>26003</v>
      </c>
      <c r="B13094" t="s">
        <v>26004</v>
      </c>
    </row>
    <row r="13095" spans="1:2" x14ac:dyDescent="0.25">
      <c r="A13095" t="s">
        <v>26005</v>
      </c>
      <c r="B13095" t="s">
        <v>26006</v>
      </c>
    </row>
    <row r="13096" spans="1:2" x14ac:dyDescent="0.25">
      <c r="A13096" t="s">
        <v>26007</v>
      </c>
      <c r="B13096" t="s">
        <v>26008</v>
      </c>
    </row>
    <row r="13097" spans="1:2" x14ac:dyDescent="0.25">
      <c r="A13097" t="s">
        <v>26009</v>
      </c>
      <c r="B13097" t="s">
        <v>26010</v>
      </c>
    </row>
    <row r="13098" spans="1:2" x14ac:dyDescent="0.25">
      <c r="A13098" t="s">
        <v>26011</v>
      </c>
      <c r="B13098" t="s">
        <v>26012</v>
      </c>
    </row>
    <row r="13099" spans="1:2" x14ac:dyDescent="0.25">
      <c r="A13099" t="s">
        <v>26013</v>
      </c>
      <c r="B13099" t="s">
        <v>26014</v>
      </c>
    </row>
    <row r="13100" spans="1:2" x14ac:dyDescent="0.25">
      <c r="A13100" t="s">
        <v>26015</v>
      </c>
      <c r="B13100" t="s">
        <v>26016</v>
      </c>
    </row>
    <row r="13101" spans="1:2" x14ac:dyDescent="0.25">
      <c r="A13101" t="s">
        <v>26017</v>
      </c>
      <c r="B13101" t="s">
        <v>26018</v>
      </c>
    </row>
    <row r="13102" spans="1:2" x14ac:dyDescent="0.25">
      <c r="A13102" t="s">
        <v>26019</v>
      </c>
      <c r="B13102" t="s">
        <v>26020</v>
      </c>
    </row>
    <row r="13103" spans="1:2" x14ac:dyDescent="0.25">
      <c r="A13103" t="s">
        <v>26021</v>
      </c>
      <c r="B13103" t="s">
        <v>26022</v>
      </c>
    </row>
    <row r="13104" spans="1:2" x14ac:dyDescent="0.25">
      <c r="A13104" t="s">
        <v>26023</v>
      </c>
      <c r="B13104" t="s">
        <v>26024</v>
      </c>
    </row>
    <row r="13105" spans="1:2" x14ac:dyDescent="0.25">
      <c r="A13105" t="s">
        <v>26025</v>
      </c>
      <c r="B13105" t="s">
        <v>26026</v>
      </c>
    </row>
    <row r="13106" spans="1:2" x14ac:dyDescent="0.25">
      <c r="A13106" t="s">
        <v>26027</v>
      </c>
      <c r="B13106" t="s">
        <v>26028</v>
      </c>
    </row>
    <row r="13107" spans="1:2" x14ac:dyDescent="0.25">
      <c r="A13107" t="s">
        <v>26029</v>
      </c>
      <c r="B13107" t="s">
        <v>26030</v>
      </c>
    </row>
    <row r="13108" spans="1:2" x14ac:dyDescent="0.25">
      <c r="A13108" t="s">
        <v>26031</v>
      </c>
      <c r="B13108" t="s">
        <v>26032</v>
      </c>
    </row>
    <row r="13109" spans="1:2" x14ac:dyDescent="0.25">
      <c r="A13109" t="s">
        <v>26033</v>
      </c>
      <c r="B13109" t="s">
        <v>26034</v>
      </c>
    </row>
    <row r="13110" spans="1:2" x14ac:dyDescent="0.25">
      <c r="A13110" t="s">
        <v>26035</v>
      </c>
      <c r="B13110" t="s">
        <v>26036</v>
      </c>
    </row>
    <row r="13111" spans="1:2" x14ac:dyDescent="0.25">
      <c r="A13111" t="s">
        <v>26037</v>
      </c>
      <c r="B13111" t="s">
        <v>26038</v>
      </c>
    </row>
    <row r="13112" spans="1:2" x14ac:dyDescent="0.25">
      <c r="A13112" t="s">
        <v>26039</v>
      </c>
      <c r="B13112" t="s">
        <v>26040</v>
      </c>
    </row>
    <row r="13113" spans="1:2" x14ac:dyDescent="0.25">
      <c r="A13113" t="s">
        <v>26041</v>
      </c>
      <c r="B13113" t="s">
        <v>26042</v>
      </c>
    </row>
    <row r="13114" spans="1:2" x14ac:dyDescent="0.25">
      <c r="A13114" t="s">
        <v>26043</v>
      </c>
      <c r="B13114" t="s">
        <v>26044</v>
      </c>
    </row>
    <row r="13115" spans="1:2" x14ac:dyDescent="0.25">
      <c r="A13115" t="s">
        <v>26045</v>
      </c>
      <c r="B13115" t="s">
        <v>26046</v>
      </c>
    </row>
    <row r="13116" spans="1:2" x14ac:dyDescent="0.25">
      <c r="A13116" t="s">
        <v>26047</v>
      </c>
      <c r="B13116" t="s">
        <v>26048</v>
      </c>
    </row>
    <row r="13117" spans="1:2" x14ac:dyDescent="0.25">
      <c r="A13117" t="s">
        <v>26049</v>
      </c>
      <c r="B13117" t="s">
        <v>26050</v>
      </c>
    </row>
    <row r="13118" spans="1:2" x14ac:dyDescent="0.25">
      <c r="A13118" t="s">
        <v>26051</v>
      </c>
      <c r="B13118" t="s">
        <v>26052</v>
      </c>
    </row>
    <row r="13119" spans="1:2" x14ac:dyDescent="0.25">
      <c r="A13119" t="s">
        <v>26053</v>
      </c>
      <c r="B13119" t="s">
        <v>26054</v>
      </c>
    </row>
    <row r="13120" spans="1:2" x14ac:dyDescent="0.25">
      <c r="A13120" t="s">
        <v>26055</v>
      </c>
      <c r="B13120" t="s">
        <v>26056</v>
      </c>
    </row>
    <row r="13121" spans="1:2" x14ac:dyDescent="0.25">
      <c r="A13121" t="s">
        <v>26057</v>
      </c>
      <c r="B13121" t="s">
        <v>26058</v>
      </c>
    </row>
    <row r="13122" spans="1:2" x14ac:dyDescent="0.25">
      <c r="A13122" t="s">
        <v>26059</v>
      </c>
      <c r="B13122" t="s">
        <v>26060</v>
      </c>
    </row>
    <row r="13123" spans="1:2" x14ac:dyDescent="0.25">
      <c r="A13123" t="s">
        <v>26061</v>
      </c>
      <c r="B13123" t="s">
        <v>26062</v>
      </c>
    </row>
    <row r="13124" spans="1:2" x14ac:dyDescent="0.25">
      <c r="A13124" t="s">
        <v>26063</v>
      </c>
      <c r="B13124" t="s">
        <v>26064</v>
      </c>
    </row>
    <row r="13125" spans="1:2" x14ac:dyDescent="0.25">
      <c r="A13125" t="s">
        <v>26065</v>
      </c>
      <c r="B13125" t="s">
        <v>26066</v>
      </c>
    </row>
    <row r="13126" spans="1:2" x14ac:dyDescent="0.25">
      <c r="A13126" t="s">
        <v>26067</v>
      </c>
      <c r="B13126" t="s">
        <v>26068</v>
      </c>
    </row>
    <row r="13127" spans="1:2" x14ac:dyDescent="0.25">
      <c r="A13127" t="s">
        <v>26069</v>
      </c>
      <c r="B13127" t="s">
        <v>26070</v>
      </c>
    </row>
    <row r="13128" spans="1:2" x14ac:dyDescent="0.25">
      <c r="A13128" t="s">
        <v>26071</v>
      </c>
      <c r="B13128" t="s">
        <v>26072</v>
      </c>
    </row>
    <row r="13129" spans="1:2" x14ac:dyDescent="0.25">
      <c r="A13129" t="s">
        <v>26073</v>
      </c>
      <c r="B13129" t="s">
        <v>26074</v>
      </c>
    </row>
    <row r="13130" spans="1:2" x14ac:dyDescent="0.25">
      <c r="A13130" t="s">
        <v>26075</v>
      </c>
      <c r="B13130" t="s">
        <v>26076</v>
      </c>
    </row>
    <row r="13131" spans="1:2" x14ac:dyDescent="0.25">
      <c r="A13131" t="s">
        <v>26077</v>
      </c>
      <c r="B13131" t="s">
        <v>26078</v>
      </c>
    </row>
    <row r="13132" spans="1:2" x14ac:dyDescent="0.25">
      <c r="A13132" t="s">
        <v>26079</v>
      </c>
      <c r="B13132" t="s">
        <v>26080</v>
      </c>
    </row>
    <row r="13133" spans="1:2" x14ac:dyDescent="0.25">
      <c r="A13133" t="s">
        <v>26081</v>
      </c>
      <c r="B13133" t="s">
        <v>26082</v>
      </c>
    </row>
    <row r="13134" spans="1:2" x14ac:dyDescent="0.25">
      <c r="A13134" t="s">
        <v>26083</v>
      </c>
      <c r="B13134" t="s">
        <v>26084</v>
      </c>
    </row>
    <row r="13135" spans="1:2" x14ac:dyDescent="0.25">
      <c r="A13135" t="s">
        <v>26085</v>
      </c>
      <c r="B13135" t="s">
        <v>26086</v>
      </c>
    </row>
    <row r="13136" spans="1:2" x14ac:dyDescent="0.25">
      <c r="A13136" t="s">
        <v>26087</v>
      </c>
      <c r="B13136" t="s">
        <v>26088</v>
      </c>
    </row>
    <row r="13137" spans="1:2" x14ac:dyDescent="0.25">
      <c r="A13137" t="s">
        <v>26089</v>
      </c>
      <c r="B13137" t="s">
        <v>26090</v>
      </c>
    </row>
    <row r="13138" spans="1:2" x14ac:dyDescent="0.25">
      <c r="A13138" t="s">
        <v>26091</v>
      </c>
      <c r="B13138" t="s">
        <v>26092</v>
      </c>
    </row>
    <row r="13139" spans="1:2" x14ac:dyDescent="0.25">
      <c r="A13139" t="s">
        <v>26093</v>
      </c>
      <c r="B13139" t="s">
        <v>26094</v>
      </c>
    </row>
    <row r="13140" spans="1:2" x14ac:dyDescent="0.25">
      <c r="A13140" t="s">
        <v>26095</v>
      </c>
      <c r="B13140" t="s">
        <v>26096</v>
      </c>
    </row>
    <row r="13141" spans="1:2" x14ac:dyDescent="0.25">
      <c r="A13141" t="s">
        <v>26097</v>
      </c>
      <c r="B13141" t="s">
        <v>26098</v>
      </c>
    </row>
    <row r="13142" spans="1:2" x14ac:dyDescent="0.25">
      <c r="A13142" t="s">
        <v>26099</v>
      </c>
      <c r="B13142" t="s">
        <v>26100</v>
      </c>
    </row>
    <row r="13143" spans="1:2" x14ac:dyDescent="0.25">
      <c r="A13143" t="s">
        <v>26101</v>
      </c>
      <c r="B13143" t="s">
        <v>26102</v>
      </c>
    </row>
    <row r="13144" spans="1:2" x14ac:dyDescent="0.25">
      <c r="A13144" t="s">
        <v>26103</v>
      </c>
      <c r="B13144" t="s">
        <v>26104</v>
      </c>
    </row>
    <row r="13145" spans="1:2" x14ac:dyDescent="0.25">
      <c r="A13145" t="s">
        <v>26105</v>
      </c>
      <c r="B13145" t="s">
        <v>26106</v>
      </c>
    </row>
    <row r="13146" spans="1:2" x14ac:dyDescent="0.25">
      <c r="A13146" t="s">
        <v>26107</v>
      </c>
      <c r="B13146" t="s">
        <v>26108</v>
      </c>
    </row>
    <row r="13147" spans="1:2" x14ac:dyDescent="0.25">
      <c r="A13147" t="s">
        <v>26109</v>
      </c>
      <c r="B13147" t="s">
        <v>26110</v>
      </c>
    </row>
    <row r="13148" spans="1:2" x14ac:dyDescent="0.25">
      <c r="A13148" t="s">
        <v>26111</v>
      </c>
      <c r="B13148" t="s">
        <v>26112</v>
      </c>
    </row>
    <row r="13149" spans="1:2" x14ac:dyDescent="0.25">
      <c r="A13149" t="s">
        <v>26113</v>
      </c>
      <c r="B13149" t="s">
        <v>26114</v>
      </c>
    </row>
    <row r="13150" spans="1:2" x14ac:dyDescent="0.25">
      <c r="A13150" t="s">
        <v>26115</v>
      </c>
      <c r="B13150" t="s">
        <v>26116</v>
      </c>
    </row>
    <row r="13151" spans="1:2" x14ac:dyDescent="0.25">
      <c r="A13151" t="s">
        <v>26117</v>
      </c>
      <c r="B13151" t="s">
        <v>26118</v>
      </c>
    </row>
    <row r="13152" spans="1:2" x14ac:dyDescent="0.25">
      <c r="A13152" t="s">
        <v>26119</v>
      </c>
      <c r="B13152" t="s">
        <v>26120</v>
      </c>
    </row>
    <row r="13153" spans="1:2" x14ac:dyDescent="0.25">
      <c r="A13153" t="s">
        <v>26121</v>
      </c>
      <c r="B13153" t="s">
        <v>26122</v>
      </c>
    </row>
    <row r="13154" spans="1:2" x14ac:dyDescent="0.25">
      <c r="A13154" t="s">
        <v>26123</v>
      </c>
      <c r="B13154" t="s">
        <v>26124</v>
      </c>
    </row>
    <row r="13155" spans="1:2" x14ac:dyDescent="0.25">
      <c r="A13155" t="s">
        <v>26125</v>
      </c>
      <c r="B13155" t="s">
        <v>26126</v>
      </c>
    </row>
    <row r="13156" spans="1:2" x14ac:dyDescent="0.25">
      <c r="A13156" t="s">
        <v>26127</v>
      </c>
      <c r="B13156" t="s">
        <v>26128</v>
      </c>
    </row>
    <row r="13157" spans="1:2" x14ac:dyDescent="0.25">
      <c r="A13157" t="s">
        <v>26129</v>
      </c>
      <c r="B13157" t="s">
        <v>26130</v>
      </c>
    </row>
    <row r="13158" spans="1:2" x14ac:dyDescent="0.25">
      <c r="A13158" t="s">
        <v>26131</v>
      </c>
      <c r="B13158" t="s">
        <v>26132</v>
      </c>
    </row>
    <row r="13159" spans="1:2" x14ac:dyDescent="0.25">
      <c r="A13159" t="s">
        <v>26133</v>
      </c>
      <c r="B13159" t="s">
        <v>26134</v>
      </c>
    </row>
    <row r="13160" spans="1:2" x14ac:dyDescent="0.25">
      <c r="A13160" t="s">
        <v>26135</v>
      </c>
      <c r="B13160" t="s">
        <v>26136</v>
      </c>
    </row>
    <row r="13161" spans="1:2" x14ac:dyDescent="0.25">
      <c r="A13161" t="s">
        <v>26137</v>
      </c>
      <c r="B13161" t="s">
        <v>26138</v>
      </c>
    </row>
    <row r="13162" spans="1:2" x14ac:dyDescent="0.25">
      <c r="A13162" t="s">
        <v>26139</v>
      </c>
      <c r="B13162" t="s">
        <v>26140</v>
      </c>
    </row>
    <row r="13163" spans="1:2" x14ac:dyDescent="0.25">
      <c r="A13163" t="s">
        <v>26141</v>
      </c>
      <c r="B13163" t="s">
        <v>26142</v>
      </c>
    </row>
    <row r="13164" spans="1:2" x14ac:dyDescent="0.25">
      <c r="A13164" t="s">
        <v>26143</v>
      </c>
      <c r="B13164" t="s">
        <v>26144</v>
      </c>
    </row>
    <row r="13165" spans="1:2" x14ac:dyDescent="0.25">
      <c r="A13165" t="s">
        <v>26145</v>
      </c>
      <c r="B13165" t="s">
        <v>26146</v>
      </c>
    </row>
    <row r="13166" spans="1:2" x14ac:dyDescent="0.25">
      <c r="A13166" t="s">
        <v>26147</v>
      </c>
      <c r="B13166" t="s">
        <v>26148</v>
      </c>
    </row>
    <row r="13167" spans="1:2" x14ac:dyDescent="0.25">
      <c r="A13167" t="s">
        <v>26149</v>
      </c>
      <c r="B13167" t="s">
        <v>26150</v>
      </c>
    </row>
    <row r="13168" spans="1:2" x14ac:dyDescent="0.25">
      <c r="A13168" t="s">
        <v>26151</v>
      </c>
      <c r="B13168" t="s">
        <v>26152</v>
      </c>
    </row>
    <row r="13169" spans="1:2" x14ac:dyDescent="0.25">
      <c r="A13169" t="s">
        <v>26153</v>
      </c>
      <c r="B13169" t="s">
        <v>26154</v>
      </c>
    </row>
    <row r="13170" spans="1:2" x14ac:dyDescent="0.25">
      <c r="A13170" t="s">
        <v>26155</v>
      </c>
      <c r="B13170" t="s">
        <v>26156</v>
      </c>
    </row>
    <row r="13171" spans="1:2" x14ac:dyDescent="0.25">
      <c r="A13171" t="s">
        <v>26157</v>
      </c>
      <c r="B13171" t="s">
        <v>26158</v>
      </c>
    </row>
    <row r="13172" spans="1:2" x14ac:dyDescent="0.25">
      <c r="A13172" t="s">
        <v>26159</v>
      </c>
      <c r="B13172" t="s">
        <v>26160</v>
      </c>
    </row>
    <row r="13173" spans="1:2" x14ac:dyDescent="0.25">
      <c r="A13173" t="s">
        <v>26161</v>
      </c>
      <c r="B13173" t="s">
        <v>26162</v>
      </c>
    </row>
    <row r="13174" spans="1:2" x14ac:dyDescent="0.25">
      <c r="A13174" t="s">
        <v>26163</v>
      </c>
      <c r="B13174" t="s">
        <v>26164</v>
      </c>
    </row>
    <row r="13175" spans="1:2" x14ac:dyDescent="0.25">
      <c r="A13175" t="s">
        <v>26165</v>
      </c>
      <c r="B13175" t="s">
        <v>26166</v>
      </c>
    </row>
    <row r="13176" spans="1:2" x14ac:dyDescent="0.25">
      <c r="A13176" t="s">
        <v>26167</v>
      </c>
      <c r="B13176" t="s">
        <v>26168</v>
      </c>
    </row>
    <row r="13177" spans="1:2" x14ac:dyDescent="0.25">
      <c r="A13177" t="s">
        <v>26169</v>
      </c>
      <c r="B13177" t="s">
        <v>26170</v>
      </c>
    </row>
    <row r="13178" spans="1:2" x14ac:dyDescent="0.25">
      <c r="A13178" t="s">
        <v>26171</v>
      </c>
      <c r="B13178" t="s">
        <v>26172</v>
      </c>
    </row>
    <row r="13179" spans="1:2" x14ac:dyDescent="0.25">
      <c r="A13179" t="s">
        <v>26173</v>
      </c>
      <c r="B13179" t="s">
        <v>26174</v>
      </c>
    </row>
    <row r="13180" spans="1:2" x14ac:dyDescent="0.25">
      <c r="A13180" t="s">
        <v>26175</v>
      </c>
      <c r="B13180" t="s">
        <v>26176</v>
      </c>
    </row>
    <row r="13181" spans="1:2" x14ac:dyDescent="0.25">
      <c r="A13181" t="s">
        <v>26177</v>
      </c>
      <c r="B13181" t="s">
        <v>26178</v>
      </c>
    </row>
    <row r="13182" spans="1:2" x14ac:dyDescent="0.25">
      <c r="A13182" t="s">
        <v>26179</v>
      </c>
      <c r="B13182" t="s">
        <v>26180</v>
      </c>
    </row>
    <row r="13183" spans="1:2" x14ac:dyDescent="0.25">
      <c r="A13183" t="s">
        <v>26181</v>
      </c>
      <c r="B13183" t="s">
        <v>26182</v>
      </c>
    </row>
    <row r="13184" spans="1:2" x14ac:dyDescent="0.25">
      <c r="A13184" t="s">
        <v>26183</v>
      </c>
      <c r="B13184" t="s">
        <v>26184</v>
      </c>
    </row>
    <row r="13185" spans="1:2" x14ac:dyDescent="0.25">
      <c r="A13185" t="s">
        <v>26185</v>
      </c>
      <c r="B13185" t="s">
        <v>26186</v>
      </c>
    </row>
    <row r="13186" spans="1:2" x14ac:dyDescent="0.25">
      <c r="A13186" t="s">
        <v>26187</v>
      </c>
      <c r="B13186" t="s">
        <v>26188</v>
      </c>
    </row>
    <row r="13187" spans="1:2" x14ac:dyDescent="0.25">
      <c r="A13187" t="s">
        <v>26189</v>
      </c>
      <c r="B13187" t="s">
        <v>26190</v>
      </c>
    </row>
    <row r="13188" spans="1:2" x14ac:dyDescent="0.25">
      <c r="A13188" t="s">
        <v>26191</v>
      </c>
      <c r="B13188" t="s">
        <v>26192</v>
      </c>
    </row>
    <row r="13189" spans="1:2" x14ac:dyDescent="0.25">
      <c r="A13189" t="s">
        <v>26193</v>
      </c>
      <c r="B13189" t="s">
        <v>26194</v>
      </c>
    </row>
    <row r="13190" spans="1:2" x14ac:dyDescent="0.25">
      <c r="A13190" t="s">
        <v>26195</v>
      </c>
      <c r="B13190" t="s">
        <v>26196</v>
      </c>
    </row>
    <row r="13191" spans="1:2" x14ac:dyDescent="0.25">
      <c r="A13191" t="s">
        <v>26197</v>
      </c>
      <c r="B13191" t="s">
        <v>26198</v>
      </c>
    </row>
    <row r="13192" spans="1:2" x14ac:dyDescent="0.25">
      <c r="A13192" t="s">
        <v>26199</v>
      </c>
      <c r="B13192" t="s">
        <v>26200</v>
      </c>
    </row>
    <row r="13193" spans="1:2" x14ac:dyDescent="0.25">
      <c r="A13193" t="s">
        <v>26201</v>
      </c>
      <c r="B13193" t="s">
        <v>26202</v>
      </c>
    </row>
    <row r="13194" spans="1:2" x14ac:dyDescent="0.25">
      <c r="A13194" t="s">
        <v>26203</v>
      </c>
      <c r="B13194" t="s">
        <v>26204</v>
      </c>
    </row>
    <row r="13195" spans="1:2" x14ac:dyDescent="0.25">
      <c r="A13195" t="s">
        <v>26205</v>
      </c>
      <c r="B13195" t="s">
        <v>26206</v>
      </c>
    </row>
    <row r="13196" spans="1:2" x14ac:dyDescent="0.25">
      <c r="A13196" t="s">
        <v>26207</v>
      </c>
      <c r="B13196" t="s">
        <v>26208</v>
      </c>
    </row>
    <row r="13197" spans="1:2" x14ac:dyDescent="0.25">
      <c r="A13197" t="s">
        <v>26209</v>
      </c>
      <c r="B13197" t="s">
        <v>26210</v>
      </c>
    </row>
    <row r="13198" spans="1:2" x14ac:dyDescent="0.25">
      <c r="A13198" t="s">
        <v>26211</v>
      </c>
      <c r="B13198" t="s">
        <v>26212</v>
      </c>
    </row>
    <row r="13199" spans="1:2" x14ac:dyDescent="0.25">
      <c r="A13199" t="s">
        <v>26213</v>
      </c>
      <c r="B13199" t="s">
        <v>26214</v>
      </c>
    </row>
    <row r="13200" spans="1:2" x14ac:dyDescent="0.25">
      <c r="A13200" t="s">
        <v>26215</v>
      </c>
      <c r="B13200" t="s">
        <v>26216</v>
      </c>
    </row>
    <row r="13201" spans="1:2" x14ac:dyDescent="0.25">
      <c r="A13201" t="s">
        <v>26217</v>
      </c>
      <c r="B13201" t="s">
        <v>26218</v>
      </c>
    </row>
    <row r="13202" spans="1:2" x14ac:dyDescent="0.25">
      <c r="A13202" t="s">
        <v>26219</v>
      </c>
      <c r="B13202" t="s">
        <v>26220</v>
      </c>
    </row>
    <row r="13203" spans="1:2" x14ac:dyDescent="0.25">
      <c r="A13203" t="s">
        <v>26221</v>
      </c>
      <c r="B13203" t="s">
        <v>26222</v>
      </c>
    </row>
    <row r="13204" spans="1:2" x14ac:dyDescent="0.25">
      <c r="A13204" t="s">
        <v>26223</v>
      </c>
      <c r="B13204" t="s">
        <v>26224</v>
      </c>
    </row>
    <row r="13205" spans="1:2" x14ac:dyDescent="0.25">
      <c r="A13205" t="s">
        <v>26225</v>
      </c>
      <c r="B13205" t="s">
        <v>26226</v>
      </c>
    </row>
    <row r="13206" spans="1:2" x14ac:dyDescent="0.25">
      <c r="A13206" t="s">
        <v>26227</v>
      </c>
      <c r="B13206" t="s">
        <v>26228</v>
      </c>
    </row>
    <row r="13207" spans="1:2" x14ac:dyDescent="0.25">
      <c r="A13207" t="s">
        <v>26229</v>
      </c>
      <c r="B13207" t="s">
        <v>26230</v>
      </c>
    </row>
    <row r="13208" spans="1:2" x14ac:dyDescent="0.25">
      <c r="A13208" t="s">
        <v>26231</v>
      </c>
      <c r="B13208" t="s">
        <v>26232</v>
      </c>
    </row>
    <row r="13209" spans="1:2" x14ac:dyDescent="0.25">
      <c r="A13209" t="s">
        <v>26233</v>
      </c>
      <c r="B13209" t="s">
        <v>26234</v>
      </c>
    </row>
    <row r="13210" spans="1:2" x14ac:dyDescent="0.25">
      <c r="A13210" t="s">
        <v>26235</v>
      </c>
      <c r="B13210" t="s">
        <v>26236</v>
      </c>
    </row>
    <row r="13211" spans="1:2" x14ac:dyDescent="0.25">
      <c r="A13211" t="s">
        <v>26237</v>
      </c>
      <c r="B13211" t="s">
        <v>26238</v>
      </c>
    </row>
    <row r="13212" spans="1:2" x14ac:dyDescent="0.25">
      <c r="A13212" t="s">
        <v>26239</v>
      </c>
      <c r="B13212" t="s">
        <v>26240</v>
      </c>
    </row>
    <row r="13213" spans="1:2" x14ac:dyDescent="0.25">
      <c r="A13213" t="s">
        <v>26241</v>
      </c>
      <c r="B13213" t="s">
        <v>26242</v>
      </c>
    </row>
    <row r="13214" spans="1:2" x14ac:dyDescent="0.25">
      <c r="A13214" t="s">
        <v>26243</v>
      </c>
      <c r="B13214" t="s">
        <v>26244</v>
      </c>
    </row>
    <row r="13215" spans="1:2" x14ac:dyDescent="0.25">
      <c r="A13215" t="s">
        <v>26245</v>
      </c>
      <c r="B13215" t="s">
        <v>26246</v>
      </c>
    </row>
    <row r="13216" spans="1:2" x14ac:dyDescent="0.25">
      <c r="A13216" t="s">
        <v>26247</v>
      </c>
      <c r="B13216" t="s">
        <v>26248</v>
      </c>
    </row>
    <row r="13217" spans="1:2" x14ac:dyDescent="0.25">
      <c r="A13217" t="s">
        <v>26249</v>
      </c>
      <c r="B13217" t="s">
        <v>26250</v>
      </c>
    </row>
    <row r="13218" spans="1:2" x14ac:dyDescent="0.25">
      <c r="A13218" t="s">
        <v>26251</v>
      </c>
      <c r="B13218" t="s">
        <v>26252</v>
      </c>
    </row>
    <row r="13219" spans="1:2" x14ac:dyDescent="0.25">
      <c r="A13219" t="s">
        <v>26253</v>
      </c>
      <c r="B13219" t="s">
        <v>26254</v>
      </c>
    </row>
    <row r="13220" spans="1:2" x14ac:dyDescent="0.25">
      <c r="A13220" t="s">
        <v>26255</v>
      </c>
      <c r="B13220" t="s">
        <v>26256</v>
      </c>
    </row>
    <row r="13221" spans="1:2" x14ac:dyDescent="0.25">
      <c r="A13221" t="s">
        <v>26257</v>
      </c>
      <c r="B13221" t="s">
        <v>26258</v>
      </c>
    </row>
    <row r="13222" spans="1:2" x14ac:dyDescent="0.25">
      <c r="A13222" t="s">
        <v>26259</v>
      </c>
      <c r="B13222" t="s">
        <v>26260</v>
      </c>
    </row>
    <row r="13223" spans="1:2" x14ac:dyDescent="0.25">
      <c r="A13223" t="s">
        <v>26261</v>
      </c>
      <c r="B13223" t="s">
        <v>26262</v>
      </c>
    </row>
    <row r="13224" spans="1:2" x14ac:dyDescent="0.25">
      <c r="A13224" t="s">
        <v>26263</v>
      </c>
      <c r="B13224" t="s">
        <v>26264</v>
      </c>
    </row>
    <row r="13225" spans="1:2" x14ac:dyDescent="0.25">
      <c r="A13225" t="s">
        <v>26265</v>
      </c>
      <c r="B13225" t="s">
        <v>26266</v>
      </c>
    </row>
    <row r="13226" spans="1:2" x14ac:dyDescent="0.25">
      <c r="A13226" t="s">
        <v>26267</v>
      </c>
      <c r="B13226" t="s">
        <v>26268</v>
      </c>
    </row>
    <row r="13227" spans="1:2" x14ac:dyDescent="0.25">
      <c r="A13227" t="s">
        <v>26269</v>
      </c>
      <c r="B13227" t="s">
        <v>26270</v>
      </c>
    </row>
    <row r="13228" spans="1:2" x14ac:dyDescent="0.25">
      <c r="A13228" t="s">
        <v>26271</v>
      </c>
      <c r="B13228" t="s">
        <v>26272</v>
      </c>
    </row>
    <row r="13229" spans="1:2" x14ac:dyDescent="0.25">
      <c r="A13229" t="s">
        <v>26273</v>
      </c>
      <c r="B13229" t="s">
        <v>26274</v>
      </c>
    </row>
    <row r="13230" spans="1:2" x14ac:dyDescent="0.25">
      <c r="A13230" t="s">
        <v>26275</v>
      </c>
      <c r="B13230" t="s">
        <v>26276</v>
      </c>
    </row>
    <row r="13231" spans="1:2" x14ac:dyDescent="0.25">
      <c r="A13231" t="s">
        <v>26277</v>
      </c>
      <c r="B13231" t="s">
        <v>26278</v>
      </c>
    </row>
    <row r="13232" spans="1:2" x14ac:dyDescent="0.25">
      <c r="A13232" t="s">
        <v>26279</v>
      </c>
      <c r="B13232" t="s">
        <v>26280</v>
      </c>
    </row>
    <row r="13233" spans="1:2" x14ac:dyDescent="0.25">
      <c r="A13233" t="s">
        <v>26281</v>
      </c>
      <c r="B13233" t="s">
        <v>26282</v>
      </c>
    </row>
    <row r="13234" spans="1:2" x14ac:dyDescent="0.25">
      <c r="A13234" t="s">
        <v>26283</v>
      </c>
      <c r="B13234" t="s">
        <v>26284</v>
      </c>
    </row>
    <row r="13235" spans="1:2" x14ac:dyDescent="0.25">
      <c r="A13235" t="s">
        <v>26285</v>
      </c>
      <c r="B13235" t="s">
        <v>26286</v>
      </c>
    </row>
    <row r="13236" spans="1:2" x14ac:dyDescent="0.25">
      <c r="A13236" t="s">
        <v>26287</v>
      </c>
      <c r="B13236" t="s">
        <v>26288</v>
      </c>
    </row>
    <row r="13237" spans="1:2" x14ac:dyDescent="0.25">
      <c r="A13237" t="s">
        <v>26289</v>
      </c>
      <c r="B13237" t="s">
        <v>26290</v>
      </c>
    </row>
    <row r="13238" spans="1:2" x14ac:dyDescent="0.25">
      <c r="A13238" t="s">
        <v>26291</v>
      </c>
      <c r="B13238" t="s">
        <v>26292</v>
      </c>
    </row>
    <row r="13239" spans="1:2" x14ac:dyDescent="0.25">
      <c r="A13239" t="s">
        <v>26293</v>
      </c>
      <c r="B13239" t="s">
        <v>26294</v>
      </c>
    </row>
    <row r="13240" spans="1:2" x14ac:dyDescent="0.25">
      <c r="A13240" t="s">
        <v>26295</v>
      </c>
      <c r="B13240" t="s">
        <v>26296</v>
      </c>
    </row>
    <row r="13241" spans="1:2" x14ac:dyDescent="0.25">
      <c r="A13241" t="s">
        <v>26297</v>
      </c>
      <c r="B13241" t="s">
        <v>26298</v>
      </c>
    </row>
    <row r="13242" spans="1:2" x14ac:dyDescent="0.25">
      <c r="A13242" t="s">
        <v>26299</v>
      </c>
      <c r="B13242" t="s">
        <v>26300</v>
      </c>
    </row>
    <row r="13243" spans="1:2" x14ac:dyDescent="0.25">
      <c r="A13243" t="s">
        <v>26301</v>
      </c>
      <c r="B13243" t="s">
        <v>26302</v>
      </c>
    </row>
    <row r="13244" spans="1:2" x14ac:dyDescent="0.25">
      <c r="A13244" t="s">
        <v>26303</v>
      </c>
      <c r="B13244" t="s">
        <v>26304</v>
      </c>
    </row>
    <row r="13245" spans="1:2" x14ac:dyDescent="0.25">
      <c r="A13245" t="s">
        <v>26305</v>
      </c>
      <c r="B13245" t="s">
        <v>26306</v>
      </c>
    </row>
    <row r="13246" spans="1:2" x14ac:dyDescent="0.25">
      <c r="A13246" t="s">
        <v>26307</v>
      </c>
      <c r="B13246" t="s">
        <v>26308</v>
      </c>
    </row>
    <row r="13247" spans="1:2" x14ac:dyDescent="0.25">
      <c r="A13247" t="s">
        <v>26309</v>
      </c>
      <c r="B13247" t="s">
        <v>26310</v>
      </c>
    </row>
    <row r="13248" spans="1:2" x14ac:dyDescent="0.25">
      <c r="A13248" t="s">
        <v>26311</v>
      </c>
      <c r="B13248" t="s">
        <v>26312</v>
      </c>
    </row>
    <row r="13249" spans="1:2" x14ac:dyDescent="0.25">
      <c r="A13249" t="s">
        <v>26313</v>
      </c>
      <c r="B13249" t="s">
        <v>26314</v>
      </c>
    </row>
    <row r="13250" spans="1:2" x14ac:dyDescent="0.25">
      <c r="A13250" t="s">
        <v>26315</v>
      </c>
      <c r="B13250" t="s">
        <v>26316</v>
      </c>
    </row>
    <row r="13251" spans="1:2" x14ac:dyDescent="0.25">
      <c r="A13251" t="s">
        <v>26317</v>
      </c>
      <c r="B13251" t="s">
        <v>26318</v>
      </c>
    </row>
    <row r="13252" spans="1:2" x14ac:dyDescent="0.25">
      <c r="A13252" t="s">
        <v>26319</v>
      </c>
      <c r="B13252" t="s">
        <v>26320</v>
      </c>
    </row>
    <row r="13253" spans="1:2" x14ac:dyDescent="0.25">
      <c r="A13253" t="s">
        <v>26321</v>
      </c>
      <c r="B13253" t="s">
        <v>26322</v>
      </c>
    </row>
    <row r="13254" spans="1:2" x14ac:dyDescent="0.25">
      <c r="A13254" t="s">
        <v>26323</v>
      </c>
      <c r="B13254" t="s">
        <v>26324</v>
      </c>
    </row>
    <row r="13255" spans="1:2" x14ac:dyDescent="0.25">
      <c r="A13255" t="s">
        <v>26325</v>
      </c>
      <c r="B13255" t="s">
        <v>26326</v>
      </c>
    </row>
    <row r="13256" spans="1:2" x14ac:dyDescent="0.25">
      <c r="A13256" t="s">
        <v>26327</v>
      </c>
      <c r="B13256" t="s">
        <v>26328</v>
      </c>
    </row>
    <row r="13257" spans="1:2" x14ac:dyDescent="0.25">
      <c r="A13257" t="s">
        <v>26329</v>
      </c>
      <c r="B13257" t="s">
        <v>26330</v>
      </c>
    </row>
    <row r="13258" spans="1:2" x14ac:dyDescent="0.25">
      <c r="A13258" t="s">
        <v>26331</v>
      </c>
      <c r="B13258" t="s">
        <v>26332</v>
      </c>
    </row>
    <row r="13259" spans="1:2" x14ac:dyDescent="0.25">
      <c r="A13259" t="s">
        <v>26333</v>
      </c>
      <c r="B13259" t="s">
        <v>26334</v>
      </c>
    </row>
    <row r="13260" spans="1:2" x14ac:dyDescent="0.25">
      <c r="A13260" t="s">
        <v>26335</v>
      </c>
      <c r="B13260" t="s">
        <v>26336</v>
      </c>
    </row>
    <row r="13261" spans="1:2" x14ac:dyDescent="0.25">
      <c r="A13261" t="s">
        <v>26337</v>
      </c>
      <c r="B13261" t="s">
        <v>26338</v>
      </c>
    </row>
    <row r="13262" spans="1:2" x14ac:dyDescent="0.25">
      <c r="A13262" t="s">
        <v>26339</v>
      </c>
      <c r="B13262" t="s">
        <v>26340</v>
      </c>
    </row>
    <row r="13263" spans="1:2" x14ac:dyDescent="0.25">
      <c r="A13263" t="s">
        <v>26341</v>
      </c>
      <c r="B13263" t="s">
        <v>26342</v>
      </c>
    </row>
    <row r="13264" spans="1:2" x14ac:dyDescent="0.25">
      <c r="A13264" t="s">
        <v>26343</v>
      </c>
      <c r="B13264" t="s">
        <v>26344</v>
      </c>
    </row>
    <row r="13265" spans="1:2" x14ac:dyDescent="0.25">
      <c r="A13265" t="s">
        <v>26345</v>
      </c>
      <c r="B13265" t="s">
        <v>26346</v>
      </c>
    </row>
    <row r="13266" spans="1:2" x14ac:dyDescent="0.25">
      <c r="A13266" t="s">
        <v>26347</v>
      </c>
      <c r="B13266" t="s">
        <v>26348</v>
      </c>
    </row>
    <row r="13267" spans="1:2" x14ac:dyDescent="0.25">
      <c r="A13267" t="s">
        <v>26349</v>
      </c>
      <c r="B13267" t="s">
        <v>26350</v>
      </c>
    </row>
    <row r="13268" spans="1:2" x14ac:dyDescent="0.25">
      <c r="A13268" t="s">
        <v>26351</v>
      </c>
      <c r="B13268" t="s">
        <v>26352</v>
      </c>
    </row>
    <row r="13269" spans="1:2" x14ac:dyDescent="0.25">
      <c r="A13269" t="s">
        <v>26353</v>
      </c>
      <c r="B13269" t="s">
        <v>26354</v>
      </c>
    </row>
    <row r="13270" spans="1:2" x14ac:dyDescent="0.25">
      <c r="A13270" t="s">
        <v>26355</v>
      </c>
      <c r="B13270" t="s">
        <v>26356</v>
      </c>
    </row>
    <row r="13271" spans="1:2" x14ac:dyDescent="0.25">
      <c r="A13271" t="s">
        <v>26357</v>
      </c>
      <c r="B13271" t="s">
        <v>26358</v>
      </c>
    </row>
    <row r="13272" spans="1:2" x14ac:dyDescent="0.25">
      <c r="A13272" t="s">
        <v>26359</v>
      </c>
      <c r="B13272" t="s">
        <v>26360</v>
      </c>
    </row>
    <row r="13273" spans="1:2" x14ac:dyDescent="0.25">
      <c r="A13273" t="s">
        <v>26361</v>
      </c>
      <c r="B13273" t="s">
        <v>26362</v>
      </c>
    </row>
    <row r="13274" spans="1:2" x14ac:dyDescent="0.25">
      <c r="A13274" t="s">
        <v>26363</v>
      </c>
      <c r="B13274" t="s">
        <v>26364</v>
      </c>
    </row>
    <row r="13275" spans="1:2" x14ac:dyDescent="0.25">
      <c r="A13275" t="s">
        <v>26365</v>
      </c>
      <c r="B13275" t="s">
        <v>26366</v>
      </c>
    </row>
    <row r="13276" spans="1:2" x14ac:dyDescent="0.25">
      <c r="A13276" t="s">
        <v>26367</v>
      </c>
      <c r="B13276" t="s">
        <v>26368</v>
      </c>
    </row>
    <row r="13277" spans="1:2" x14ac:dyDescent="0.25">
      <c r="A13277" t="s">
        <v>26369</v>
      </c>
      <c r="B13277" t="s">
        <v>26370</v>
      </c>
    </row>
    <row r="13278" spans="1:2" x14ac:dyDescent="0.25">
      <c r="A13278" t="s">
        <v>26371</v>
      </c>
      <c r="B13278" t="s">
        <v>26372</v>
      </c>
    </row>
    <row r="13279" spans="1:2" x14ac:dyDescent="0.25">
      <c r="A13279" t="s">
        <v>26373</v>
      </c>
      <c r="B13279" t="s">
        <v>26374</v>
      </c>
    </row>
    <row r="13280" spans="1:2" x14ac:dyDescent="0.25">
      <c r="A13280" t="s">
        <v>26375</v>
      </c>
      <c r="B13280" t="s">
        <v>26376</v>
      </c>
    </row>
    <row r="13281" spans="1:2" x14ac:dyDescent="0.25">
      <c r="A13281" t="s">
        <v>26377</v>
      </c>
      <c r="B13281" t="s">
        <v>26378</v>
      </c>
    </row>
    <row r="13282" spans="1:2" x14ac:dyDescent="0.25">
      <c r="A13282" t="s">
        <v>26379</v>
      </c>
      <c r="B13282" t="s">
        <v>26380</v>
      </c>
    </row>
    <row r="13283" spans="1:2" x14ac:dyDescent="0.25">
      <c r="A13283" t="s">
        <v>26381</v>
      </c>
      <c r="B13283" t="s">
        <v>26382</v>
      </c>
    </row>
    <row r="13284" spans="1:2" x14ac:dyDescent="0.25">
      <c r="A13284" t="s">
        <v>26383</v>
      </c>
      <c r="B13284" t="s">
        <v>26384</v>
      </c>
    </row>
    <row r="13285" spans="1:2" x14ac:dyDescent="0.25">
      <c r="A13285" t="s">
        <v>26385</v>
      </c>
      <c r="B13285" t="s">
        <v>26386</v>
      </c>
    </row>
    <row r="13286" spans="1:2" x14ac:dyDescent="0.25">
      <c r="A13286" t="s">
        <v>26387</v>
      </c>
      <c r="B13286" t="s">
        <v>26388</v>
      </c>
    </row>
    <row r="13287" spans="1:2" x14ac:dyDescent="0.25">
      <c r="A13287" t="s">
        <v>26389</v>
      </c>
      <c r="B13287" t="s">
        <v>26390</v>
      </c>
    </row>
    <row r="13288" spans="1:2" x14ac:dyDescent="0.25">
      <c r="A13288" t="s">
        <v>26391</v>
      </c>
      <c r="B13288" t="s">
        <v>26392</v>
      </c>
    </row>
    <row r="13289" spans="1:2" x14ac:dyDescent="0.25">
      <c r="A13289" t="s">
        <v>26393</v>
      </c>
      <c r="B13289" t="s">
        <v>26394</v>
      </c>
    </row>
    <row r="13290" spans="1:2" x14ac:dyDescent="0.25">
      <c r="A13290" t="s">
        <v>26395</v>
      </c>
      <c r="B13290" t="s">
        <v>26396</v>
      </c>
    </row>
    <row r="13291" spans="1:2" x14ac:dyDescent="0.25">
      <c r="A13291" t="s">
        <v>26397</v>
      </c>
      <c r="B13291" t="s">
        <v>26398</v>
      </c>
    </row>
    <row r="13292" spans="1:2" x14ac:dyDescent="0.25">
      <c r="A13292" t="s">
        <v>26399</v>
      </c>
      <c r="B13292" t="s">
        <v>26400</v>
      </c>
    </row>
    <row r="13293" spans="1:2" x14ac:dyDescent="0.25">
      <c r="A13293" t="s">
        <v>26401</v>
      </c>
      <c r="B13293" t="s">
        <v>26402</v>
      </c>
    </row>
    <row r="13294" spans="1:2" x14ac:dyDescent="0.25">
      <c r="A13294" t="s">
        <v>26403</v>
      </c>
      <c r="B13294" t="s">
        <v>26404</v>
      </c>
    </row>
    <row r="13295" spans="1:2" x14ac:dyDescent="0.25">
      <c r="A13295" t="s">
        <v>26405</v>
      </c>
      <c r="B13295" t="s">
        <v>26406</v>
      </c>
    </row>
    <row r="13296" spans="1:2" x14ac:dyDescent="0.25">
      <c r="A13296" t="s">
        <v>26407</v>
      </c>
      <c r="B13296" t="s">
        <v>26408</v>
      </c>
    </row>
    <row r="13297" spans="1:2" x14ac:dyDescent="0.25">
      <c r="A13297" t="s">
        <v>26409</v>
      </c>
      <c r="B13297" t="s">
        <v>26410</v>
      </c>
    </row>
    <row r="13298" spans="1:2" x14ac:dyDescent="0.25">
      <c r="A13298" t="s">
        <v>26411</v>
      </c>
      <c r="B13298" t="s">
        <v>26412</v>
      </c>
    </row>
    <row r="13299" spans="1:2" x14ac:dyDescent="0.25">
      <c r="A13299" t="s">
        <v>26413</v>
      </c>
      <c r="B13299" t="s">
        <v>26414</v>
      </c>
    </row>
    <row r="13300" spans="1:2" x14ac:dyDescent="0.25">
      <c r="A13300" t="s">
        <v>26415</v>
      </c>
      <c r="B13300" t="s">
        <v>26416</v>
      </c>
    </row>
    <row r="13301" spans="1:2" x14ac:dyDescent="0.25">
      <c r="A13301" t="s">
        <v>26417</v>
      </c>
      <c r="B13301" t="s">
        <v>26418</v>
      </c>
    </row>
    <row r="13302" spans="1:2" x14ac:dyDescent="0.25">
      <c r="A13302" t="s">
        <v>26419</v>
      </c>
      <c r="B13302" t="s">
        <v>26420</v>
      </c>
    </row>
    <row r="13303" spans="1:2" x14ac:dyDescent="0.25">
      <c r="A13303" t="s">
        <v>26421</v>
      </c>
      <c r="B13303" t="s">
        <v>26422</v>
      </c>
    </row>
    <row r="13304" spans="1:2" x14ac:dyDescent="0.25">
      <c r="A13304" t="s">
        <v>26423</v>
      </c>
      <c r="B13304" t="s">
        <v>26424</v>
      </c>
    </row>
    <row r="13305" spans="1:2" x14ac:dyDescent="0.25">
      <c r="A13305" t="s">
        <v>26425</v>
      </c>
      <c r="B13305" t="s">
        <v>26426</v>
      </c>
    </row>
    <row r="13306" spans="1:2" x14ac:dyDescent="0.25">
      <c r="A13306" t="s">
        <v>26427</v>
      </c>
      <c r="B13306" t="s">
        <v>26428</v>
      </c>
    </row>
    <row r="13307" spans="1:2" x14ac:dyDescent="0.25">
      <c r="A13307" t="s">
        <v>26429</v>
      </c>
      <c r="B13307" t="s">
        <v>26430</v>
      </c>
    </row>
    <row r="13308" spans="1:2" x14ac:dyDescent="0.25">
      <c r="A13308" t="s">
        <v>26431</v>
      </c>
      <c r="B13308" t="s">
        <v>26432</v>
      </c>
    </row>
    <row r="13309" spans="1:2" x14ac:dyDescent="0.25">
      <c r="A13309" t="s">
        <v>26433</v>
      </c>
      <c r="B13309" t="s">
        <v>26434</v>
      </c>
    </row>
    <row r="13310" spans="1:2" x14ac:dyDescent="0.25">
      <c r="A13310" t="s">
        <v>26435</v>
      </c>
      <c r="B13310" t="s">
        <v>26436</v>
      </c>
    </row>
    <row r="13311" spans="1:2" x14ac:dyDescent="0.25">
      <c r="A13311" t="s">
        <v>26437</v>
      </c>
      <c r="B13311" t="s">
        <v>26438</v>
      </c>
    </row>
    <row r="13312" spans="1:2" x14ac:dyDescent="0.25">
      <c r="A13312" t="s">
        <v>26439</v>
      </c>
      <c r="B13312" t="s">
        <v>26440</v>
      </c>
    </row>
    <row r="13313" spans="1:2" x14ac:dyDescent="0.25">
      <c r="A13313" t="s">
        <v>26441</v>
      </c>
      <c r="B13313" t="s">
        <v>26442</v>
      </c>
    </row>
    <row r="13314" spans="1:2" x14ac:dyDescent="0.25">
      <c r="A13314" t="s">
        <v>26443</v>
      </c>
      <c r="B13314" t="s">
        <v>26444</v>
      </c>
    </row>
    <row r="13315" spans="1:2" x14ac:dyDescent="0.25">
      <c r="A13315" t="s">
        <v>26445</v>
      </c>
      <c r="B13315" t="s">
        <v>26446</v>
      </c>
    </row>
    <row r="13316" spans="1:2" x14ac:dyDescent="0.25">
      <c r="A13316" t="s">
        <v>26447</v>
      </c>
      <c r="B13316" t="s">
        <v>26448</v>
      </c>
    </row>
    <row r="13317" spans="1:2" x14ac:dyDescent="0.25">
      <c r="A13317" t="s">
        <v>26449</v>
      </c>
      <c r="B13317" t="s">
        <v>26450</v>
      </c>
    </row>
    <row r="13318" spans="1:2" x14ac:dyDescent="0.25">
      <c r="A13318" t="s">
        <v>26451</v>
      </c>
      <c r="B13318" t="s">
        <v>26452</v>
      </c>
    </row>
    <row r="13319" spans="1:2" x14ac:dyDescent="0.25">
      <c r="A13319" t="s">
        <v>26453</v>
      </c>
      <c r="B13319" t="s">
        <v>26454</v>
      </c>
    </row>
    <row r="13320" spans="1:2" x14ac:dyDescent="0.25">
      <c r="A13320" t="s">
        <v>26455</v>
      </c>
      <c r="B13320" t="s">
        <v>26456</v>
      </c>
    </row>
    <row r="13321" spans="1:2" x14ac:dyDescent="0.25">
      <c r="A13321" t="s">
        <v>26457</v>
      </c>
      <c r="B13321" t="s">
        <v>26458</v>
      </c>
    </row>
    <row r="13322" spans="1:2" x14ac:dyDescent="0.25">
      <c r="A13322" t="s">
        <v>26459</v>
      </c>
      <c r="B13322" t="s">
        <v>26460</v>
      </c>
    </row>
    <row r="13323" spans="1:2" x14ac:dyDescent="0.25">
      <c r="A13323" t="s">
        <v>26461</v>
      </c>
      <c r="B13323" t="s">
        <v>26462</v>
      </c>
    </row>
    <row r="13324" spans="1:2" x14ac:dyDescent="0.25">
      <c r="A13324" t="s">
        <v>26463</v>
      </c>
      <c r="B13324" t="s">
        <v>26464</v>
      </c>
    </row>
    <row r="13325" spans="1:2" x14ac:dyDescent="0.25">
      <c r="A13325" t="s">
        <v>26465</v>
      </c>
      <c r="B13325" t="s">
        <v>26466</v>
      </c>
    </row>
    <row r="13326" spans="1:2" x14ac:dyDescent="0.25">
      <c r="A13326" t="s">
        <v>26467</v>
      </c>
      <c r="B13326" t="s">
        <v>26468</v>
      </c>
    </row>
    <row r="13327" spans="1:2" x14ac:dyDescent="0.25">
      <c r="A13327" t="s">
        <v>26469</v>
      </c>
      <c r="B13327" t="s">
        <v>26470</v>
      </c>
    </row>
    <row r="13328" spans="1:2" x14ac:dyDescent="0.25">
      <c r="A13328" t="s">
        <v>26471</v>
      </c>
      <c r="B13328" t="s">
        <v>26472</v>
      </c>
    </row>
    <row r="13329" spans="1:2" x14ac:dyDescent="0.25">
      <c r="A13329" t="s">
        <v>26473</v>
      </c>
      <c r="B13329" t="s">
        <v>26474</v>
      </c>
    </row>
    <row r="13330" spans="1:2" x14ac:dyDescent="0.25">
      <c r="A13330" t="s">
        <v>26475</v>
      </c>
      <c r="B13330" t="s">
        <v>26476</v>
      </c>
    </row>
    <row r="13331" spans="1:2" x14ac:dyDescent="0.25">
      <c r="A13331" t="s">
        <v>26477</v>
      </c>
      <c r="B13331" t="s">
        <v>26478</v>
      </c>
    </row>
    <row r="13332" spans="1:2" x14ac:dyDescent="0.25">
      <c r="A13332" t="s">
        <v>26479</v>
      </c>
      <c r="B13332" t="s">
        <v>26480</v>
      </c>
    </row>
    <row r="13333" spans="1:2" x14ac:dyDescent="0.25">
      <c r="A13333" t="s">
        <v>26481</v>
      </c>
      <c r="B13333" t="s">
        <v>26482</v>
      </c>
    </row>
    <row r="13334" spans="1:2" x14ac:dyDescent="0.25">
      <c r="A13334" t="s">
        <v>26483</v>
      </c>
      <c r="B13334" t="s">
        <v>26484</v>
      </c>
    </row>
    <row r="13335" spans="1:2" x14ac:dyDescent="0.25">
      <c r="A13335" t="s">
        <v>26485</v>
      </c>
      <c r="B13335" t="s">
        <v>26486</v>
      </c>
    </row>
    <row r="13336" spans="1:2" x14ac:dyDescent="0.25">
      <c r="A13336" t="s">
        <v>26487</v>
      </c>
      <c r="B13336" t="s">
        <v>26488</v>
      </c>
    </row>
    <row r="13337" spans="1:2" x14ac:dyDescent="0.25">
      <c r="A13337" t="s">
        <v>26489</v>
      </c>
      <c r="B13337" t="s">
        <v>26490</v>
      </c>
    </row>
    <row r="13338" spans="1:2" x14ac:dyDescent="0.25">
      <c r="A13338" t="s">
        <v>26491</v>
      </c>
      <c r="B13338" t="s">
        <v>26492</v>
      </c>
    </row>
    <row r="13339" spans="1:2" x14ac:dyDescent="0.25">
      <c r="A13339" t="s">
        <v>26493</v>
      </c>
      <c r="B13339" t="s">
        <v>26494</v>
      </c>
    </row>
    <row r="13340" spans="1:2" x14ac:dyDescent="0.25">
      <c r="A13340" t="s">
        <v>26495</v>
      </c>
      <c r="B13340" t="s">
        <v>26496</v>
      </c>
    </row>
    <row r="13341" spans="1:2" x14ac:dyDescent="0.25">
      <c r="A13341" t="s">
        <v>26497</v>
      </c>
      <c r="B13341" t="s">
        <v>26498</v>
      </c>
    </row>
    <row r="13342" spans="1:2" x14ac:dyDescent="0.25">
      <c r="A13342" t="s">
        <v>26499</v>
      </c>
      <c r="B13342" t="s">
        <v>26500</v>
      </c>
    </row>
    <row r="13343" spans="1:2" x14ac:dyDescent="0.25">
      <c r="A13343" t="s">
        <v>26501</v>
      </c>
      <c r="B13343" t="s">
        <v>26502</v>
      </c>
    </row>
    <row r="13344" spans="1:2" x14ac:dyDescent="0.25">
      <c r="A13344" t="s">
        <v>26503</v>
      </c>
      <c r="B13344" t="s">
        <v>26504</v>
      </c>
    </row>
    <row r="13345" spans="1:2" x14ac:dyDescent="0.25">
      <c r="A13345" t="s">
        <v>26505</v>
      </c>
      <c r="B13345" t="s">
        <v>26506</v>
      </c>
    </row>
    <row r="13346" spans="1:2" x14ac:dyDescent="0.25">
      <c r="A13346" t="s">
        <v>26507</v>
      </c>
      <c r="B13346" t="s">
        <v>26508</v>
      </c>
    </row>
    <row r="13347" spans="1:2" x14ac:dyDescent="0.25">
      <c r="A13347" t="s">
        <v>26509</v>
      </c>
      <c r="B13347" t="s">
        <v>26510</v>
      </c>
    </row>
    <row r="13348" spans="1:2" x14ac:dyDescent="0.25">
      <c r="A13348" t="s">
        <v>26511</v>
      </c>
      <c r="B13348" t="s">
        <v>26512</v>
      </c>
    </row>
    <row r="13349" spans="1:2" x14ac:dyDescent="0.25">
      <c r="A13349" t="s">
        <v>26513</v>
      </c>
      <c r="B13349" t="s">
        <v>26514</v>
      </c>
    </row>
    <row r="13350" spans="1:2" x14ac:dyDescent="0.25">
      <c r="A13350" t="s">
        <v>26515</v>
      </c>
      <c r="B13350" t="s">
        <v>26516</v>
      </c>
    </row>
    <row r="13351" spans="1:2" x14ac:dyDescent="0.25">
      <c r="A13351" t="s">
        <v>26517</v>
      </c>
      <c r="B13351" t="s">
        <v>26518</v>
      </c>
    </row>
    <row r="13352" spans="1:2" x14ac:dyDescent="0.25">
      <c r="A13352" t="s">
        <v>26519</v>
      </c>
      <c r="B13352" t="s">
        <v>26520</v>
      </c>
    </row>
    <row r="13353" spans="1:2" x14ac:dyDescent="0.25">
      <c r="A13353" t="s">
        <v>26521</v>
      </c>
      <c r="B13353" t="s">
        <v>26522</v>
      </c>
    </row>
    <row r="13354" spans="1:2" x14ac:dyDescent="0.25">
      <c r="A13354" t="s">
        <v>26523</v>
      </c>
      <c r="B13354" t="s">
        <v>26524</v>
      </c>
    </row>
    <row r="13355" spans="1:2" x14ac:dyDescent="0.25">
      <c r="A13355" t="s">
        <v>26525</v>
      </c>
      <c r="B13355" t="s">
        <v>26526</v>
      </c>
    </row>
    <row r="13356" spans="1:2" x14ac:dyDescent="0.25">
      <c r="A13356" t="s">
        <v>26527</v>
      </c>
      <c r="B13356" t="s">
        <v>26528</v>
      </c>
    </row>
    <row r="13357" spans="1:2" x14ac:dyDescent="0.25">
      <c r="A13357" t="s">
        <v>26529</v>
      </c>
      <c r="B13357" t="s">
        <v>26530</v>
      </c>
    </row>
    <row r="13358" spans="1:2" x14ac:dyDescent="0.25">
      <c r="A13358" t="s">
        <v>26531</v>
      </c>
      <c r="B13358" t="s">
        <v>26532</v>
      </c>
    </row>
    <row r="13359" spans="1:2" x14ac:dyDescent="0.25">
      <c r="A13359" t="s">
        <v>26533</v>
      </c>
      <c r="B13359" t="s">
        <v>26534</v>
      </c>
    </row>
    <row r="13360" spans="1:2" x14ac:dyDescent="0.25">
      <c r="A13360" t="s">
        <v>26535</v>
      </c>
      <c r="B13360" t="s">
        <v>26536</v>
      </c>
    </row>
    <row r="13361" spans="1:2" x14ac:dyDescent="0.25">
      <c r="A13361" t="s">
        <v>26537</v>
      </c>
      <c r="B13361" t="s">
        <v>26538</v>
      </c>
    </row>
    <row r="13362" spans="1:2" x14ac:dyDescent="0.25">
      <c r="A13362" t="s">
        <v>26539</v>
      </c>
      <c r="B13362" t="s">
        <v>26540</v>
      </c>
    </row>
    <row r="13363" spans="1:2" x14ac:dyDescent="0.25">
      <c r="A13363" t="s">
        <v>26541</v>
      </c>
      <c r="B13363" t="s">
        <v>26542</v>
      </c>
    </row>
    <row r="13364" spans="1:2" x14ac:dyDescent="0.25">
      <c r="A13364" t="s">
        <v>26543</v>
      </c>
      <c r="B13364" t="s">
        <v>26544</v>
      </c>
    </row>
    <row r="13365" spans="1:2" x14ac:dyDescent="0.25">
      <c r="A13365" t="s">
        <v>26545</v>
      </c>
      <c r="B13365" t="s">
        <v>26546</v>
      </c>
    </row>
    <row r="13366" spans="1:2" x14ac:dyDescent="0.25">
      <c r="A13366" t="s">
        <v>26547</v>
      </c>
      <c r="B13366" t="s">
        <v>26548</v>
      </c>
    </row>
    <row r="13367" spans="1:2" x14ac:dyDescent="0.25">
      <c r="A13367" t="s">
        <v>26549</v>
      </c>
      <c r="B13367" t="s">
        <v>26550</v>
      </c>
    </row>
    <row r="13368" spans="1:2" x14ac:dyDescent="0.25">
      <c r="A13368" t="s">
        <v>26551</v>
      </c>
      <c r="B13368" t="s">
        <v>26552</v>
      </c>
    </row>
    <row r="13369" spans="1:2" x14ac:dyDescent="0.25">
      <c r="A13369" t="s">
        <v>26553</v>
      </c>
      <c r="B13369" t="s">
        <v>26554</v>
      </c>
    </row>
    <row r="13370" spans="1:2" x14ac:dyDescent="0.25">
      <c r="A13370" t="s">
        <v>26555</v>
      </c>
      <c r="B13370" t="s">
        <v>26556</v>
      </c>
    </row>
    <row r="13371" spans="1:2" x14ac:dyDescent="0.25">
      <c r="A13371" t="s">
        <v>26557</v>
      </c>
      <c r="B13371" t="s">
        <v>26558</v>
      </c>
    </row>
    <row r="13372" spans="1:2" x14ac:dyDescent="0.25">
      <c r="A13372" t="s">
        <v>26559</v>
      </c>
      <c r="B13372" t="s">
        <v>26560</v>
      </c>
    </row>
    <row r="13373" spans="1:2" x14ac:dyDescent="0.25">
      <c r="A13373" t="s">
        <v>26561</v>
      </c>
      <c r="B13373" t="s">
        <v>26562</v>
      </c>
    </row>
    <row r="13374" spans="1:2" x14ac:dyDescent="0.25">
      <c r="A13374" t="s">
        <v>26563</v>
      </c>
      <c r="B13374" t="s">
        <v>26564</v>
      </c>
    </row>
    <row r="13375" spans="1:2" x14ac:dyDescent="0.25">
      <c r="A13375" t="s">
        <v>26565</v>
      </c>
      <c r="B13375" t="s">
        <v>26566</v>
      </c>
    </row>
    <row r="13376" spans="1:2" x14ac:dyDescent="0.25">
      <c r="A13376" t="s">
        <v>26567</v>
      </c>
      <c r="B13376" t="s">
        <v>26568</v>
      </c>
    </row>
    <row r="13377" spans="1:2" x14ac:dyDescent="0.25">
      <c r="A13377" t="s">
        <v>26569</v>
      </c>
      <c r="B13377" t="s">
        <v>26570</v>
      </c>
    </row>
    <row r="13378" spans="1:2" x14ac:dyDescent="0.25">
      <c r="A13378" t="s">
        <v>26571</v>
      </c>
      <c r="B13378" t="s">
        <v>26572</v>
      </c>
    </row>
    <row r="13379" spans="1:2" x14ac:dyDescent="0.25">
      <c r="A13379" t="s">
        <v>26573</v>
      </c>
      <c r="B13379" t="s">
        <v>26574</v>
      </c>
    </row>
    <row r="13380" spans="1:2" x14ac:dyDescent="0.25">
      <c r="A13380" t="s">
        <v>26575</v>
      </c>
      <c r="B13380" t="s">
        <v>26576</v>
      </c>
    </row>
    <row r="13381" spans="1:2" x14ac:dyDescent="0.25">
      <c r="A13381" t="s">
        <v>26577</v>
      </c>
      <c r="B13381" t="s">
        <v>26578</v>
      </c>
    </row>
    <row r="13382" spans="1:2" x14ac:dyDescent="0.25">
      <c r="A13382" t="s">
        <v>26579</v>
      </c>
      <c r="B13382" t="s">
        <v>26580</v>
      </c>
    </row>
    <row r="13383" spans="1:2" x14ac:dyDescent="0.25">
      <c r="A13383" t="s">
        <v>26581</v>
      </c>
      <c r="B13383" t="s">
        <v>26582</v>
      </c>
    </row>
    <row r="13384" spans="1:2" x14ac:dyDescent="0.25">
      <c r="A13384" t="s">
        <v>26583</v>
      </c>
      <c r="B13384" t="s">
        <v>26584</v>
      </c>
    </row>
    <row r="13385" spans="1:2" x14ac:dyDescent="0.25">
      <c r="A13385" t="s">
        <v>26585</v>
      </c>
      <c r="B13385" t="s">
        <v>26586</v>
      </c>
    </row>
    <row r="13386" spans="1:2" x14ac:dyDescent="0.25">
      <c r="A13386" t="s">
        <v>26587</v>
      </c>
      <c r="B13386" t="s">
        <v>26588</v>
      </c>
    </row>
    <row r="13387" spans="1:2" x14ac:dyDescent="0.25">
      <c r="A13387" t="s">
        <v>26589</v>
      </c>
      <c r="B13387" t="s">
        <v>26590</v>
      </c>
    </row>
    <row r="13388" spans="1:2" x14ac:dyDescent="0.25">
      <c r="A13388" t="s">
        <v>26591</v>
      </c>
      <c r="B13388" t="s">
        <v>26592</v>
      </c>
    </row>
    <row r="13389" spans="1:2" x14ac:dyDescent="0.25">
      <c r="A13389" t="s">
        <v>26593</v>
      </c>
      <c r="B13389" t="s">
        <v>26594</v>
      </c>
    </row>
    <row r="13390" spans="1:2" x14ac:dyDescent="0.25">
      <c r="A13390" t="s">
        <v>26595</v>
      </c>
      <c r="B13390" t="s">
        <v>26596</v>
      </c>
    </row>
    <row r="13391" spans="1:2" x14ac:dyDescent="0.25">
      <c r="A13391" t="s">
        <v>26597</v>
      </c>
      <c r="B13391" t="s">
        <v>26598</v>
      </c>
    </row>
    <row r="13392" spans="1:2" x14ac:dyDescent="0.25">
      <c r="A13392" t="s">
        <v>26599</v>
      </c>
      <c r="B13392" t="s">
        <v>26600</v>
      </c>
    </row>
    <row r="13393" spans="1:2" x14ac:dyDescent="0.25">
      <c r="A13393" t="s">
        <v>26601</v>
      </c>
      <c r="B13393" t="s">
        <v>26602</v>
      </c>
    </row>
    <row r="13394" spans="1:2" x14ac:dyDescent="0.25">
      <c r="A13394" t="s">
        <v>26603</v>
      </c>
      <c r="B13394" t="s">
        <v>26604</v>
      </c>
    </row>
    <row r="13395" spans="1:2" x14ac:dyDescent="0.25">
      <c r="A13395" t="s">
        <v>26605</v>
      </c>
      <c r="B13395" t="s">
        <v>26606</v>
      </c>
    </row>
    <row r="13396" spans="1:2" x14ac:dyDescent="0.25">
      <c r="A13396" t="s">
        <v>26607</v>
      </c>
      <c r="B13396" t="s">
        <v>26608</v>
      </c>
    </row>
    <row r="13397" spans="1:2" x14ac:dyDescent="0.25">
      <c r="A13397" t="s">
        <v>26609</v>
      </c>
      <c r="B13397" t="s">
        <v>26610</v>
      </c>
    </row>
    <row r="13398" spans="1:2" x14ac:dyDescent="0.25">
      <c r="A13398" t="s">
        <v>26611</v>
      </c>
      <c r="B13398" t="s">
        <v>26612</v>
      </c>
    </row>
    <row r="13399" spans="1:2" x14ac:dyDescent="0.25">
      <c r="A13399" t="s">
        <v>26613</v>
      </c>
      <c r="B13399" t="s">
        <v>26614</v>
      </c>
    </row>
    <row r="13400" spans="1:2" x14ac:dyDescent="0.25">
      <c r="A13400" t="s">
        <v>26615</v>
      </c>
      <c r="B13400" t="s">
        <v>26616</v>
      </c>
    </row>
    <row r="13401" spans="1:2" x14ac:dyDescent="0.25">
      <c r="A13401" t="s">
        <v>26617</v>
      </c>
      <c r="B13401" t="s">
        <v>26618</v>
      </c>
    </row>
    <row r="13402" spans="1:2" x14ac:dyDescent="0.25">
      <c r="A13402" t="s">
        <v>26619</v>
      </c>
      <c r="B13402" t="s">
        <v>26620</v>
      </c>
    </row>
    <row r="13403" spans="1:2" x14ac:dyDescent="0.25">
      <c r="A13403" t="s">
        <v>26621</v>
      </c>
      <c r="B13403" t="s">
        <v>26622</v>
      </c>
    </row>
    <row r="13404" spans="1:2" x14ac:dyDescent="0.25">
      <c r="A13404" t="s">
        <v>26623</v>
      </c>
      <c r="B13404" t="s">
        <v>26624</v>
      </c>
    </row>
    <row r="13405" spans="1:2" x14ac:dyDescent="0.25">
      <c r="A13405" t="s">
        <v>26625</v>
      </c>
      <c r="B13405" t="s">
        <v>26626</v>
      </c>
    </row>
    <row r="13406" spans="1:2" x14ac:dyDescent="0.25">
      <c r="A13406" t="s">
        <v>26627</v>
      </c>
      <c r="B13406" t="s">
        <v>26628</v>
      </c>
    </row>
    <row r="13407" spans="1:2" x14ac:dyDescent="0.25">
      <c r="A13407" t="s">
        <v>26629</v>
      </c>
      <c r="B13407" t="s">
        <v>26630</v>
      </c>
    </row>
    <row r="13408" spans="1:2" x14ac:dyDescent="0.25">
      <c r="A13408" t="s">
        <v>26631</v>
      </c>
      <c r="B13408" t="s">
        <v>26632</v>
      </c>
    </row>
    <row r="13409" spans="1:2" x14ac:dyDescent="0.25">
      <c r="A13409" t="s">
        <v>26633</v>
      </c>
      <c r="B13409" t="s">
        <v>26634</v>
      </c>
    </row>
    <row r="13410" spans="1:2" x14ac:dyDescent="0.25">
      <c r="A13410" t="s">
        <v>26635</v>
      </c>
      <c r="B13410" t="s">
        <v>26636</v>
      </c>
    </row>
    <row r="13411" spans="1:2" x14ac:dyDescent="0.25">
      <c r="A13411" t="s">
        <v>26637</v>
      </c>
      <c r="B13411" t="s">
        <v>26638</v>
      </c>
    </row>
    <row r="13412" spans="1:2" x14ac:dyDescent="0.25">
      <c r="A13412" t="s">
        <v>26639</v>
      </c>
      <c r="B13412" t="s">
        <v>26640</v>
      </c>
    </row>
    <row r="13413" spans="1:2" x14ac:dyDescent="0.25">
      <c r="A13413" t="s">
        <v>26641</v>
      </c>
      <c r="B13413" t="s">
        <v>26642</v>
      </c>
    </row>
    <row r="13414" spans="1:2" x14ac:dyDescent="0.25">
      <c r="A13414" t="s">
        <v>26643</v>
      </c>
      <c r="B13414" t="s">
        <v>26644</v>
      </c>
    </row>
    <row r="13415" spans="1:2" x14ac:dyDescent="0.25">
      <c r="A13415" t="s">
        <v>26645</v>
      </c>
      <c r="B13415" t="s">
        <v>26646</v>
      </c>
    </row>
    <row r="13416" spans="1:2" x14ac:dyDescent="0.25">
      <c r="A13416" t="s">
        <v>26647</v>
      </c>
      <c r="B13416" t="s">
        <v>26648</v>
      </c>
    </row>
    <row r="13417" spans="1:2" x14ac:dyDescent="0.25">
      <c r="A13417" t="s">
        <v>26649</v>
      </c>
      <c r="B13417" t="s">
        <v>26650</v>
      </c>
    </row>
    <row r="13418" spans="1:2" x14ac:dyDescent="0.25">
      <c r="A13418" t="s">
        <v>26651</v>
      </c>
      <c r="B13418" t="s">
        <v>26652</v>
      </c>
    </row>
    <row r="13419" spans="1:2" x14ac:dyDescent="0.25">
      <c r="A13419" t="s">
        <v>26653</v>
      </c>
      <c r="B13419" t="s">
        <v>26654</v>
      </c>
    </row>
    <row r="13420" spans="1:2" x14ac:dyDescent="0.25">
      <c r="A13420" t="s">
        <v>26655</v>
      </c>
      <c r="B13420" t="s">
        <v>26656</v>
      </c>
    </row>
    <row r="13421" spans="1:2" x14ac:dyDescent="0.25">
      <c r="A13421" t="s">
        <v>26657</v>
      </c>
      <c r="B13421" t="s">
        <v>26658</v>
      </c>
    </row>
    <row r="13422" spans="1:2" x14ac:dyDescent="0.25">
      <c r="A13422" t="s">
        <v>26659</v>
      </c>
      <c r="B13422" t="s">
        <v>26660</v>
      </c>
    </row>
    <row r="13423" spans="1:2" x14ac:dyDescent="0.25">
      <c r="A13423" t="s">
        <v>26661</v>
      </c>
      <c r="B13423" t="s">
        <v>26662</v>
      </c>
    </row>
    <row r="13424" spans="1:2" x14ac:dyDescent="0.25">
      <c r="A13424" t="s">
        <v>26663</v>
      </c>
      <c r="B13424" t="s">
        <v>26664</v>
      </c>
    </row>
    <row r="13425" spans="1:2" x14ac:dyDescent="0.25">
      <c r="A13425" t="s">
        <v>26665</v>
      </c>
      <c r="B13425" t="s">
        <v>26666</v>
      </c>
    </row>
    <row r="13426" spans="1:2" x14ac:dyDescent="0.25">
      <c r="A13426" t="s">
        <v>26667</v>
      </c>
      <c r="B13426" t="s">
        <v>26668</v>
      </c>
    </row>
    <row r="13427" spans="1:2" x14ac:dyDescent="0.25">
      <c r="A13427" t="s">
        <v>26669</v>
      </c>
      <c r="B13427" t="s">
        <v>26670</v>
      </c>
    </row>
    <row r="13428" spans="1:2" x14ac:dyDescent="0.25">
      <c r="A13428" t="s">
        <v>26671</v>
      </c>
      <c r="B13428" t="s">
        <v>26672</v>
      </c>
    </row>
    <row r="13429" spans="1:2" x14ac:dyDescent="0.25">
      <c r="A13429" t="s">
        <v>26673</v>
      </c>
      <c r="B13429" t="s">
        <v>26674</v>
      </c>
    </row>
    <row r="13430" spans="1:2" x14ac:dyDescent="0.25">
      <c r="A13430" t="s">
        <v>26675</v>
      </c>
      <c r="B13430" t="s">
        <v>26676</v>
      </c>
    </row>
    <row r="13431" spans="1:2" x14ac:dyDescent="0.25">
      <c r="A13431" t="s">
        <v>26677</v>
      </c>
      <c r="B13431" t="s">
        <v>26678</v>
      </c>
    </row>
    <row r="13432" spans="1:2" x14ac:dyDescent="0.25">
      <c r="A13432" t="s">
        <v>26679</v>
      </c>
      <c r="B13432" t="s">
        <v>26680</v>
      </c>
    </row>
    <row r="13433" spans="1:2" x14ac:dyDescent="0.25">
      <c r="A13433" t="s">
        <v>26681</v>
      </c>
      <c r="B13433" t="s">
        <v>26682</v>
      </c>
    </row>
    <row r="13434" spans="1:2" x14ac:dyDescent="0.25">
      <c r="A13434" t="s">
        <v>26683</v>
      </c>
      <c r="B13434" t="s">
        <v>26684</v>
      </c>
    </row>
    <row r="13435" spans="1:2" x14ac:dyDescent="0.25">
      <c r="A13435" t="s">
        <v>26685</v>
      </c>
      <c r="B13435" t="s">
        <v>26686</v>
      </c>
    </row>
    <row r="13436" spans="1:2" x14ac:dyDescent="0.25">
      <c r="A13436" t="s">
        <v>26687</v>
      </c>
      <c r="B13436" t="s">
        <v>26688</v>
      </c>
    </row>
    <row r="13437" spans="1:2" x14ac:dyDescent="0.25">
      <c r="A13437" t="s">
        <v>26689</v>
      </c>
      <c r="B13437" t="s">
        <v>26690</v>
      </c>
    </row>
    <row r="13438" spans="1:2" x14ac:dyDescent="0.25">
      <c r="A13438" t="s">
        <v>26691</v>
      </c>
      <c r="B13438" t="s">
        <v>26692</v>
      </c>
    </row>
    <row r="13439" spans="1:2" x14ac:dyDescent="0.25">
      <c r="A13439" t="s">
        <v>26693</v>
      </c>
      <c r="B13439" t="s">
        <v>26694</v>
      </c>
    </row>
    <row r="13440" spans="1:2" x14ac:dyDescent="0.25">
      <c r="A13440" t="s">
        <v>26695</v>
      </c>
      <c r="B13440" t="s">
        <v>26696</v>
      </c>
    </row>
    <row r="13441" spans="1:2" x14ac:dyDescent="0.25">
      <c r="A13441" t="s">
        <v>26697</v>
      </c>
      <c r="B13441" t="s">
        <v>26698</v>
      </c>
    </row>
    <row r="13442" spans="1:2" x14ac:dyDescent="0.25">
      <c r="A13442" t="s">
        <v>26699</v>
      </c>
      <c r="B13442" t="s">
        <v>26700</v>
      </c>
    </row>
    <row r="13443" spans="1:2" x14ac:dyDescent="0.25">
      <c r="A13443" t="s">
        <v>26701</v>
      </c>
      <c r="B13443" t="s">
        <v>26702</v>
      </c>
    </row>
    <row r="13444" spans="1:2" x14ac:dyDescent="0.25">
      <c r="A13444" t="s">
        <v>26703</v>
      </c>
      <c r="B13444" t="s">
        <v>26704</v>
      </c>
    </row>
    <row r="13445" spans="1:2" x14ac:dyDescent="0.25">
      <c r="A13445" t="s">
        <v>26705</v>
      </c>
      <c r="B13445" t="s">
        <v>26706</v>
      </c>
    </row>
    <row r="13446" spans="1:2" x14ac:dyDescent="0.25">
      <c r="A13446" t="s">
        <v>26707</v>
      </c>
      <c r="B13446" t="s">
        <v>26708</v>
      </c>
    </row>
    <row r="13447" spans="1:2" x14ac:dyDescent="0.25">
      <c r="A13447" t="s">
        <v>26709</v>
      </c>
      <c r="B13447" t="s">
        <v>26710</v>
      </c>
    </row>
    <row r="13448" spans="1:2" x14ac:dyDescent="0.25">
      <c r="A13448" t="s">
        <v>26711</v>
      </c>
      <c r="B13448" t="s">
        <v>26712</v>
      </c>
    </row>
    <row r="13449" spans="1:2" x14ac:dyDescent="0.25">
      <c r="A13449" t="s">
        <v>26713</v>
      </c>
      <c r="B13449" t="s">
        <v>26714</v>
      </c>
    </row>
    <row r="13450" spans="1:2" x14ac:dyDescent="0.25">
      <c r="A13450" t="s">
        <v>26715</v>
      </c>
      <c r="B13450" t="s">
        <v>26716</v>
      </c>
    </row>
    <row r="13451" spans="1:2" x14ac:dyDescent="0.25">
      <c r="A13451" t="s">
        <v>26717</v>
      </c>
      <c r="B13451" t="s">
        <v>26718</v>
      </c>
    </row>
    <row r="13452" spans="1:2" x14ac:dyDescent="0.25">
      <c r="A13452" t="s">
        <v>26719</v>
      </c>
      <c r="B13452" t="s">
        <v>26720</v>
      </c>
    </row>
    <row r="13453" spans="1:2" x14ac:dyDescent="0.25">
      <c r="A13453" t="s">
        <v>26721</v>
      </c>
      <c r="B13453" t="s">
        <v>26722</v>
      </c>
    </row>
    <row r="13454" spans="1:2" x14ac:dyDescent="0.25">
      <c r="A13454" t="s">
        <v>26723</v>
      </c>
      <c r="B13454" t="s">
        <v>26724</v>
      </c>
    </row>
    <row r="13455" spans="1:2" x14ac:dyDescent="0.25">
      <c r="A13455" t="s">
        <v>26725</v>
      </c>
      <c r="B13455" t="s">
        <v>26726</v>
      </c>
    </row>
    <row r="13456" spans="1:2" x14ac:dyDescent="0.25">
      <c r="A13456" t="s">
        <v>26727</v>
      </c>
      <c r="B13456" t="s">
        <v>26728</v>
      </c>
    </row>
    <row r="13457" spans="1:2" x14ac:dyDescent="0.25">
      <c r="A13457" t="s">
        <v>26729</v>
      </c>
      <c r="B13457" t="s">
        <v>26704</v>
      </c>
    </row>
    <row r="13458" spans="1:2" x14ac:dyDescent="0.25">
      <c r="A13458" t="s">
        <v>26730</v>
      </c>
      <c r="B13458" t="s">
        <v>26731</v>
      </c>
    </row>
    <row r="13459" spans="1:2" x14ac:dyDescent="0.25">
      <c r="A13459" t="s">
        <v>26732</v>
      </c>
      <c r="B13459" t="s">
        <v>26733</v>
      </c>
    </row>
    <row r="13460" spans="1:2" x14ac:dyDescent="0.25">
      <c r="A13460" t="s">
        <v>26734</v>
      </c>
      <c r="B13460" t="s">
        <v>26735</v>
      </c>
    </row>
    <row r="13461" spans="1:2" x14ac:dyDescent="0.25">
      <c r="A13461" t="s">
        <v>26736</v>
      </c>
      <c r="B13461" t="s">
        <v>26737</v>
      </c>
    </row>
    <row r="13462" spans="1:2" x14ac:dyDescent="0.25">
      <c r="A13462" t="s">
        <v>26738</v>
      </c>
      <c r="B13462" t="s">
        <v>26739</v>
      </c>
    </row>
    <row r="13463" spans="1:2" x14ac:dyDescent="0.25">
      <c r="A13463" t="s">
        <v>26740</v>
      </c>
      <c r="B13463" t="s">
        <v>26741</v>
      </c>
    </row>
    <row r="13464" spans="1:2" x14ac:dyDescent="0.25">
      <c r="A13464" t="s">
        <v>26742</v>
      </c>
      <c r="B13464" t="s">
        <v>26743</v>
      </c>
    </row>
    <row r="13465" spans="1:2" x14ac:dyDescent="0.25">
      <c r="A13465" t="s">
        <v>26744</v>
      </c>
      <c r="B13465" t="s">
        <v>26745</v>
      </c>
    </row>
    <row r="13466" spans="1:2" x14ac:dyDescent="0.25">
      <c r="A13466" t="s">
        <v>26746</v>
      </c>
      <c r="B13466" t="s">
        <v>26747</v>
      </c>
    </row>
    <row r="13467" spans="1:2" x14ac:dyDescent="0.25">
      <c r="A13467" t="s">
        <v>26748</v>
      </c>
      <c r="B13467" t="s">
        <v>26749</v>
      </c>
    </row>
    <row r="13468" spans="1:2" x14ac:dyDescent="0.25">
      <c r="A13468" t="s">
        <v>26750</v>
      </c>
      <c r="B13468" t="s">
        <v>26751</v>
      </c>
    </row>
    <row r="13469" spans="1:2" x14ac:dyDescent="0.25">
      <c r="A13469" t="s">
        <v>26752</v>
      </c>
      <c r="B13469" t="s">
        <v>26753</v>
      </c>
    </row>
    <row r="13470" spans="1:2" x14ac:dyDescent="0.25">
      <c r="A13470" t="s">
        <v>26754</v>
      </c>
      <c r="B13470" t="s">
        <v>26755</v>
      </c>
    </row>
    <row r="13471" spans="1:2" x14ac:dyDescent="0.25">
      <c r="A13471" t="s">
        <v>26756</v>
      </c>
      <c r="B13471" t="s">
        <v>26757</v>
      </c>
    </row>
    <row r="13472" spans="1:2" x14ac:dyDescent="0.25">
      <c r="A13472" t="s">
        <v>26758</v>
      </c>
      <c r="B13472" t="s">
        <v>26759</v>
      </c>
    </row>
    <row r="13473" spans="1:2" x14ac:dyDescent="0.25">
      <c r="A13473" t="s">
        <v>26760</v>
      </c>
      <c r="B13473" t="s">
        <v>26761</v>
      </c>
    </row>
    <row r="13474" spans="1:2" x14ac:dyDescent="0.25">
      <c r="A13474" t="s">
        <v>26762</v>
      </c>
      <c r="B13474" t="s">
        <v>26737</v>
      </c>
    </row>
    <row r="13475" spans="1:2" x14ac:dyDescent="0.25">
      <c r="A13475" t="s">
        <v>26763</v>
      </c>
      <c r="B13475" t="s">
        <v>26764</v>
      </c>
    </row>
    <row r="13476" spans="1:2" x14ac:dyDescent="0.25">
      <c r="A13476" t="s">
        <v>26765</v>
      </c>
      <c r="B13476" t="s">
        <v>26766</v>
      </c>
    </row>
    <row r="13477" spans="1:2" x14ac:dyDescent="0.25">
      <c r="A13477" t="s">
        <v>26767</v>
      </c>
      <c r="B13477" t="s">
        <v>26768</v>
      </c>
    </row>
    <row r="13478" spans="1:2" x14ac:dyDescent="0.25">
      <c r="A13478" t="s">
        <v>26769</v>
      </c>
      <c r="B13478" t="s">
        <v>26770</v>
      </c>
    </row>
    <row r="13479" spans="1:2" x14ac:dyDescent="0.25">
      <c r="A13479" t="s">
        <v>26771</v>
      </c>
      <c r="B13479" t="s">
        <v>26772</v>
      </c>
    </row>
    <row r="13480" spans="1:2" x14ac:dyDescent="0.25">
      <c r="A13480" t="s">
        <v>26773</v>
      </c>
      <c r="B13480" t="s">
        <v>26774</v>
      </c>
    </row>
    <row r="13481" spans="1:2" x14ac:dyDescent="0.25">
      <c r="A13481" t="s">
        <v>26775</v>
      </c>
      <c r="B13481" t="s">
        <v>26776</v>
      </c>
    </row>
    <row r="13482" spans="1:2" x14ac:dyDescent="0.25">
      <c r="A13482" t="s">
        <v>26777</v>
      </c>
      <c r="B13482" t="s">
        <v>26778</v>
      </c>
    </row>
    <row r="13483" spans="1:2" x14ac:dyDescent="0.25">
      <c r="A13483" t="s">
        <v>26779</v>
      </c>
      <c r="B13483" t="s">
        <v>26780</v>
      </c>
    </row>
    <row r="13484" spans="1:2" x14ac:dyDescent="0.25">
      <c r="A13484" t="s">
        <v>26781</v>
      </c>
      <c r="B13484" t="s">
        <v>26782</v>
      </c>
    </row>
    <row r="13485" spans="1:2" x14ac:dyDescent="0.25">
      <c r="A13485" t="s">
        <v>26783</v>
      </c>
      <c r="B13485" t="s">
        <v>26784</v>
      </c>
    </row>
    <row r="13486" spans="1:2" x14ac:dyDescent="0.25">
      <c r="A13486" t="s">
        <v>26785</v>
      </c>
      <c r="B13486" t="s">
        <v>26786</v>
      </c>
    </row>
    <row r="13487" spans="1:2" x14ac:dyDescent="0.25">
      <c r="A13487" t="s">
        <v>26787</v>
      </c>
      <c r="B13487" t="s">
        <v>26788</v>
      </c>
    </row>
    <row r="13488" spans="1:2" x14ac:dyDescent="0.25">
      <c r="A13488" t="s">
        <v>26789</v>
      </c>
      <c r="B13488" t="s">
        <v>26790</v>
      </c>
    </row>
    <row r="13489" spans="1:2" x14ac:dyDescent="0.25">
      <c r="A13489" t="s">
        <v>26791</v>
      </c>
      <c r="B13489" t="s">
        <v>26792</v>
      </c>
    </row>
    <row r="13490" spans="1:2" x14ac:dyDescent="0.25">
      <c r="A13490" t="s">
        <v>26793</v>
      </c>
      <c r="B13490" t="s">
        <v>26794</v>
      </c>
    </row>
    <row r="13491" spans="1:2" x14ac:dyDescent="0.25">
      <c r="A13491" t="s">
        <v>26795</v>
      </c>
      <c r="B13491" t="s">
        <v>26770</v>
      </c>
    </row>
    <row r="13492" spans="1:2" x14ac:dyDescent="0.25">
      <c r="A13492" t="s">
        <v>26796</v>
      </c>
      <c r="B13492" t="s">
        <v>26797</v>
      </c>
    </row>
    <row r="13493" spans="1:2" x14ac:dyDescent="0.25">
      <c r="A13493" t="s">
        <v>26798</v>
      </c>
      <c r="B13493" t="s">
        <v>26799</v>
      </c>
    </row>
    <row r="13494" spans="1:2" x14ac:dyDescent="0.25">
      <c r="A13494" t="s">
        <v>26800</v>
      </c>
      <c r="B13494" t="s">
        <v>26801</v>
      </c>
    </row>
    <row r="13495" spans="1:2" x14ac:dyDescent="0.25">
      <c r="A13495" t="s">
        <v>26802</v>
      </c>
      <c r="B13495" t="s">
        <v>26803</v>
      </c>
    </row>
    <row r="13496" spans="1:2" x14ac:dyDescent="0.25">
      <c r="A13496" t="s">
        <v>26804</v>
      </c>
      <c r="B13496" t="s">
        <v>26805</v>
      </c>
    </row>
    <row r="13497" spans="1:2" x14ac:dyDescent="0.25">
      <c r="A13497" t="s">
        <v>26806</v>
      </c>
      <c r="B13497" t="s">
        <v>26807</v>
      </c>
    </row>
    <row r="13498" spans="1:2" x14ac:dyDescent="0.25">
      <c r="A13498" t="s">
        <v>26808</v>
      </c>
      <c r="B13498" t="s">
        <v>26809</v>
      </c>
    </row>
    <row r="13499" spans="1:2" x14ac:dyDescent="0.25">
      <c r="A13499" t="s">
        <v>26810</v>
      </c>
      <c r="B13499" t="s">
        <v>26811</v>
      </c>
    </row>
    <row r="13500" spans="1:2" x14ac:dyDescent="0.25">
      <c r="A13500" t="s">
        <v>26812</v>
      </c>
      <c r="B13500" t="s">
        <v>26813</v>
      </c>
    </row>
    <row r="13501" spans="1:2" x14ac:dyDescent="0.25">
      <c r="A13501" t="s">
        <v>26814</v>
      </c>
      <c r="B13501" t="s">
        <v>26805</v>
      </c>
    </row>
    <row r="13502" spans="1:2" x14ac:dyDescent="0.25">
      <c r="A13502" t="s">
        <v>26815</v>
      </c>
      <c r="B13502" t="s">
        <v>26816</v>
      </c>
    </row>
    <row r="13503" spans="1:2" x14ac:dyDescent="0.25">
      <c r="A13503" t="s">
        <v>26817</v>
      </c>
      <c r="B13503" t="s">
        <v>26818</v>
      </c>
    </row>
    <row r="13504" spans="1:2" x14ac:dyDescent="0.25">
      <c r="A13504" t="s">
        <v>26819</v>
      </c>
      <c r="B13504" t="s">
        <v>26820</v>
      </c>
    </row>
    <row r="13505" spans="1:2" x14ac:dyDescent="0.25">
      <c r="A13505" t="s">
        <v>26821</v>
      </c>
      <c r="B13505" t="s">
        <v>26822</v>
      </c>
    </row>
    <row r="13506" spans="1:2" x14ac:dyDescent="0.25">
      <c r="A13506" t="s">
        <v>26823</v>
      </c>
      <c r="B13506" t="s">
        <v>26824</v>
      </c>
    </row>
    <row r="13507" spans="1:2" x14ac:dyDescent="0.25">
      <c r="A13507" t="s">
        <v>26825</v>
      </c>
      <c r="B13507" t="s">
        <v>26826</v>
      </c>
    </row>
    <row r="13508" spans="1:2" x14ac:dyDescent="0.25">
      <c r="A13508" t="s">
        <v>26827</v>
      </c>
      <c r="B13508" t="s">
        <v>26828</v>
      </c>
    </row>
    <row r="13509" spans="1:2" x14ac:dyDescent="0.25">
      <c r="A13509" t="s">
        <v>26829</v>
      </c>
      <c r="B13509" t="s">
        <v>26830</v>
      </c>
    </row>
    <row r="13510" spans="1:2" x14ac:dyDescent="0.25">
      <c r="A13510" t="s">
        <v>26831</v>
      </c>
      <c r="B13510" t="s">
        <v>26822</v>
      </c>
    </row>
    <row r="13511" spans="1:2" x14ac:dyDescent="0.25">
      <c r="A13511" t="s">
        <v>26832</v>
      </c>
      <c r="B13511" t="s">
        <v>26833</v>
      </c>
    </row>
    <row r="13512" spans="1:2" x14ac:dyDescent="0.25">
      <c r="A13512" t="s">
        <v>26834</v>
      </c>
      <c r="B13512" t="s">
        <v>26835</v>
      </c>
    </row>
    <row r="13513" spans="1:2" x14ac:dyDescent="0.25">
      <c r="A13513" t="s">
        <v>26836</v>
      </c>
      <c r="B13513" t="s">
        <v>26837</v>
      </c>
    </row>
    <row r="13514" spans="1:2" x14ac:dyDescent="0.25">
      <c r="A13514" t="s">
        <v>26838</v>
      </c>
      <c r="B13514" t="s">
        <v>26839</v>
      </c>
    </row>
    <row r="13515" spans="1:2" x14ac:dyDescent="0.25">
      <c r="A13515" t="s">
        <v>26840</v>
      </c>
      <c r="B13515" t="s">
        <v>26841</v>
      </c>
    </row>
    <row r="13516" spans="1:2" x14ac:dyDescent="0.25">
      <c r="A13516" t="s">
        <v>26842</v>
      </c>
      <c r="B13516" t="s">
        <v>26843</v>
      </c>
    </row>
    <row r="13517" spans="1:2" x14ac:dyDescent="0.25">
      <c r="A13517" t="s">
        <v>26844</v>
      </c>
      <c r="B13517" t="s">
        <v>26845</v>
      </c>
    </row>
    <row r="13518" spans="1:2" x14ac:dyDescent="0.25">
      <c r="A13518" t="s">
        <v>26846</v>
      </c>
      <c r="B13518" t="s">
        <v>26847</v>
      </c>
    </row>
    <row r="13519" spans="1:2" x14ac:dyDescent="0.25">
      <c r="A13519" t="s">
        <v>26848</v>
      </c>
      <c r="B13519" t="s">
        <v>26839</v>
      </c>
    </row>
    <row r="13520" spans="1:2" x14ac:dyDescent="0.25">
      <c r="A13520" t="s">
        <v>26849</v>
      </c>
      <c r="B13520" t="s">
        <v>26850</v>
      </c>
    </row>
    <row r="13521" spans="1:2" x14ac:dyDescent="0.25">
      <c r="A13521" t="s">
        <v>26851</v>
      </c>
      <c r="B13521" t="s">
        <v>26852</v>
      </c>
    </row>
    <row r="13522" spans="1:2" x14ac:dyDescent="0.25">
      <c r="A13522" t="s">
        <v>26853</v>
      </c>
      <c r="B13522" t="s">
        <v>26854</v>
      </c>
    </row>
    <row r="13523" spans="1:2" x14ac:dyDescent="0.25">
      <c r="A13523" t="s">
        <v>26855</v>
      </c>
      <c r="B13523" t="s">
        <v>26856</v>
      </c>
    </row>
    <row r="13524" spans="1:2" x14ac:dyDescent="0.25">
      <c r="A13524" t="s">
        <v>26857</v>
      </c>
      <c r="B13524" t="s">
        <v>26858</v>
      </c>
    </row>
    <row r="13525" spans="1:2" x14ac:dyDescent="0.25">
      <c r="A13525" t="s">
        <v>26859</v>
      </c>
      <c r="B13525" t="s">
        <v>26860</v>
      </c>
    </row>
    <row r="13526" spans="1:2" x14ac:dyDescent="0.25">
      <c r="A13526" t="s">
        <v>26861</v>
      </c>
      <c r="B13526" t="s">
        <v>26862</v>
      </c>
    </row>
    <row r="13527" spans="1:2" x14ac:dyDescent="0.25">
      <c r="A13527" t="s">
        <v>26863</v>
      </c>
      <c r="B13527" t="s">
        <v>26864</v>
      </c>
    </row>
    <row r="13528" spans="1:2" x14ac:dyDescent="0.25">
      <c r="A13528" t="s">
        <v>26865</v>
      </c>
      <c r="B13528" t="s">
        <v>26866</v>
      </c>
    </row>
    <row r="13529" spans="1:2" x14ac:dyDescent="0.25">
      <c r="A13529" t="s">
        <v>26867</v>
      </c>
      <c r="B13529" t="s">
        <v>26858</v>
      </c>
    </row>
    <row r="13530" spans="1:2" x14ac:dyDescent="0.25">
      <c r="A13530" t="s">
        <v>26868</v>
      </c>
      <c r="B13530" t="s">
        <v>26869</v>
      </c>
    </row>
    <row r="13531" spans="1:2" x14ac:dyDescent="0.25">
      <c r="A13531" t="s">
        <v>26870</v>
      </c>
      <c r="B13531" t="s">
        <v>26871</v>
      </c>
    </row>
    <row r="13532" spans="1:2" x14ac:dyDescent="0.25">
      <c r="A13532" t="s">
        <v>26872</v>
      </c>
      <c r="B13532" t="s">
        <v>26873</v>
      </c>
    </row>
    <row r="13533" spans="1:2" x14ac:dyDescent="0.25">
      <c r="A13533" t="s">
        <v>26874</v>
      </c>
      <c r="B13533" t="s">
        <v>26875</v>
      </c>
    </row>
    <row r="13534" spans="1:2" x14ac:dyDescent="0.25">
      <c r="A13534" t="s">
        <v>26876</v>
      </c>
      <c r="B13534" t="s">
        <v>26877</v>
      </c>
    </row>
    <row r="13535" spans="1:2" x14ac:dyDescent="0.25">
      <c r="A13535" t="s">
        <v>26878</v>
      </c>
      <c r="B13535" t="s">
        <v>26879</v>
      </c>
    </row>
    <row r="13536" spans="1:2" x14ac:dyDescent="0.25">
      <c r="A13536" t="s">
        <v>26880</v>
      </c>
      <c r="B13536" t="s">
        <v>26881</v>
      </c>
    </row>
    <row r="13537" spans="1:2" x14ac:dyDescent="0.25">
      <c r="A13537" t="s">
        <v>26882</v>
      </c>
      <c r="B13537" t="s">
        <v>26883</v>
      </c>
    </row>
    <row r="13538" spans="1:2" x14ac:dyDescent="0.25">
      <c r="A13538" t="s">
        <v>26884</v>
      </c>
      <c r="B13538" t="s">
        <v>26875</v>
      </c>
    </row>
    <row r="13539" spans="1:2" x14ac:dyDescent="0.25">
      <c r="A13539" t="s">
        <v>26885</v>
      </c>
      <c r="B13539" t="s">
        <v>26886</v>
      </c>
    </row>
    <row r="13540" spans="1:2" x14ac:dyDescent="0.25">
      <c r="A13540" t="s">
        <v>26887</v>
      </c>
      <c r="B13540" t="s">
        <v>26888</v>
      </c>
    </row>
    <row r="13541" spans="1:2" x14ac:dyDescent="0.25">
      <c r="A13541" t="s">
        <v>26889</v>
      </c>
      <c r="B13541" t="s">
        <v>26890</v>
      </c>
    </row>
    <row r="13542" spans="1:2" x14ac:dyDescent="0.25">
      <c r="A13542" t="s">
        <v>26891</v>
      </c>
      <c r="B13542" t="s">
        <v>26892</v>
      </c>
    </row>
    <row r="13543" spans="1:2" x14ac:dyDescent="0.25">
      <c r="A13543" t="s">
        <v>26893</v>
      </c>
      <c r="B13543" t="s">
        <v>26894</v>
      </c>
    </row>
    <row r="13544" spans="1:2" x14ac:dyDescent="0.25">
      <c r="A13544" t="s">
        <v>26895</v>
      </c>
      <c r="B13544" t="s">
        <v>26896</v>
      </c>
    </row>
    <row r="13545" spans="1:2" x14ac:dyDescent="0.25">
      <c r="A13545" t="s">
        <v>26897</v>
      </c>
      <c r="B13545" t="s">
        <v>26898</v>
      </c>
    </row>
    <row r="13546" spans="1:2" x14ac:dyDescent="0.25">
      <c r="A13546" t="s">
        <v>26899</v>
      </c>
      <c r="B13546" t="s">
        <v>26900</v>
      </c>
    </row>
    <row r="13547" spans="1:2" x14ac:dyDescent="0.25">
      <c r="A13547" t="s">
        <v>26901</v>
      </c>
      <c r="B13547" t="s">
        <v>26902</v>
      </c>
    </row>
    <row r="13548" spans="1:2" x14ac:dyDescent="0.25">
      <c r="A13548" t="s">
        <v>26903</v>
      </c>
      <c r="B13548" t="s">
        <v>26904</v>
      </c>
    </row>
    <row r="13549" spans="1:2" x14ac:dyDescent="0.25">
      <c r="A13549" t="s">
        <v>26905</v>
      </c>
      <c r="B13549" t="s">
        <v>26906</v>
      </c>
    </row>
    <row r="13550" spans="1:2" x14ac:dyDescent="0.25">
      <c r="A13550" t="s">
        <v>26907</v>
      </c>
      <c r="B13550" t="s">
        <v>26908</v>
      </c>
    </row>
    <row r="13551" spans="1:2" x14ac:dyDescent="0.25">
      <c r="A13551" t="s">
        <v>26909</v>
      </c>
      <c r="B13551" t="s">
        <v>26910</v>
      </c>
    </row>
    <row r="13552" spans="1:2" x14ac:dyDescent="0.25">
      <c r="A13552" t="s">
        <v>26911</v>
      </c>
      <c r="B13552" t="s">
        <v>26912</v>
      </c>
    </row>
    <row r="13553" spans="1:2" x14ac:dyDescent="0.25">
      <c r="A13553" t="s">
        <v>26913</v>
      </c>
      <c r="B13553" t="s">
        <v>26914</v>
      </c>
    </row>
    <row r="13554" spans="1:2" x14ac:dyDescent="0.25">
      <c r="A13554" t="s">
        <v>26915</v>
      </c>
      <c r="B13554" t="s">
        <v>26916</v>
      </c>
    </row>
    <row r="13555" spans="1:2" x14ac:dyDescent="0.25">
      <c r="A13555" t="s">
        <v>26917</v>
      </c>
      <c r="B13555" t="s">
        <v>26918</v>
      </c>
    </row>
    <row r="13556" spans="1:2" x14ac:dyDescent="0.25">
      <c r="A13556" t="s">
        <v>26919</v>
      </c>
      <c r="B13556" t="s">
        <v>26920</v>
      </c>
    </row>
    <row r="13557" spans="1:2" x14ac:dyDescent="0.25">
      <c r="A13557" t="s">
        <v>26921</v>
      </c>
      <c r="B13557" t="s">
        <v>26922</v>
      </c>
    </row>
    <row r="13558" spans="1:2" x14ac:dyDescent="0.25">
      <c r="A13558" t="s">
        <v>26923</v>
      </c>
      <c r="B13558" t="s">
        <v>26924</v>
      </c>
    </row>
    <row r="13559" spans="1:2" x14ac:dyDescent="0.25">
      <c r="A13559" t="s">
        <v>26925</v>
      </c>
      <c r="B13559" t="s">
        <v>26926</v>
      </c>
    </row>
    <row r="13560" spans="1:2" x14ac:dyDescent="0.25">
      <c r="A13560" t="s">
        <v>26927</v>
      </c>
      <c r="B13560" t="s">
        <v>26928</v>
      </c>
    </row>
    <row r="13561" spans="1:2" x14ac:dyDescent="0.25">
      <c r="A13561" t="s">
        <v>26929</v>
      </c>
      <c r="B13561" t="s">
        <v>26930</v>
      </c>
    </row>
    <row r="13562" spans="1:2" x14ac:dyDescent="0.25">
      <c r="A13562" t="s">
        <v>26931</v>
      </c>
      <c r="B13562" t="s">
        <v>26932</v>
      </c>
    </row>
    <row r="13563" spans="1:2" x14ac:dyDescent="0.25">
      <c r="A13563" t="s">
        <v>26933</v>
      </c>
      <c r="B13563" t="s">
        <v>26934</v>
      </c>
    </row>
    <row r="13564" spans="1:2" x14ac:dyDescent="0.25">
      <c r="A13564" t="s">
        <v>26935</v>
      </c>
      <c r="B13564" t="s">
        <v>26936</v>
      </c>
    </row>
    <row r="13565" spans="1:2" x14ac:dyDescent="0.25">
      <c r="A13565" t="s">
        <v>26937</v>
      </c>
      <c r="B13565" t="s">
        <v>26938</v>
      </c>
    </row>
    <row r="13566" spans="1:2" x14ac:dyDescent="0.25">
      <c r="A13566" t="s">
        <v>26939</v>
      </c>
      <c r="B13566" t="s">
        <v>26940</v>
      </c>
    </row>
    <row r="13567" spans="1:2" x14ac:dyDescent="0.25">
      <c r="A13567" t="s">
        <v>26941</v>
      </c>
      <c r="B13567" t="s">
        <v>26942</v>
      </c>
    </row>
    <row r="13568" spans="1:2" x14ac:dyDescent="0.25">
      <c r="A13568" t="s">
        <v>26943</v>
      </c>
      <c r="B13568" t="s">
        <v>26944</v>
      </c>
    </row>
    <row r="13569" spans="1:2" x14ac:dyDescent="0.25">
      <c r="A13569" t="s">
        <v>26945</v>
      </c>
      <c r="B13569" t="s">
        <v>26946</v>
      </c>
    </row>
    <row r="13570" spans="1:2" x14ac:dyDescent="0.25">
      <c r="A13570" t="s">
        <v>26947</v>
      </c>
      <c r="B13570" t="s">
        <v>26948</v>
      </c>
    </row>
    <row r="13571" spans="1:2" x14ac:dyDescent="0.25">
      <c r="A13571" t="s">
        <v>26949</v>
      </c>
      <c r="B13571" t="s">
        <v>26950</v>
      </c>
    </row>
    <row r="13572" spans="1:2" x14ac:dyDescent="0.25">
      <c r="A13572" t="s">
        <v>26951</v>
      </c>
      <c r="B13572" t="s">
        <v>26952</v>
      </c>
    </row>
    <row r="13573" spans="1:2" x14ac:dyDescent="0.25">
      <c r="A13573" t="s">
        <v>26953</v>
      </c>
      <c r="B13573" t="s">
        <v>26954</v>
      </c>
    </row>
    <row r="13574" spans="1:2" x14ac:dyDescent="0.25">
      <c r="A13574" t="s">
        <v>26955</v>
      </c>
      <c r="B13574" t="s">
        <v>26956</v>
      </c>
    </row>
    <row r="13575" spans="1:2" x14ac:dyDescent="0.25">
      <c r="A13575" t="s">
        <v>26957</v>
      </c>
      <c r="B13575" t="s">
        <v>26958</v>
      </c>
    </row>
    <row r="13576" spans="1:2" x14ac:dyDescent="0.25">
      <c r="A13576" t="s">
        <v>26959</v>
      </c>
      <c r="B13576" t="s">
        <v>26960</v>
      </c>
    </row>
    <row r="13577" spans="1:2" x14ac:dyDescent="0.25">
      <c r="A13577" t="s">
        <v>26961</v>
      </c>
      <c r="B13577" t="s">
        <v>26962</v>
      </c>
    </row>
    <row r="13578" spans="1:2" x14ac:dyDescent="0.25">
      <c r="A13578" t="s">
        <v>26963</v>
      </c>
      <c r="B13578" t="s">
        <v>26964</v>
      </c>
    </row>
    <row r="13579" spans="1:2" x14ac:dyDescent="0.25">
      <c r="A13579" t="s">
        <v>26965</v>
      </c>
      <c r="B13579" t="s">
        <v>26966</v>
      </c>
    </row>
    <row r="13580" spans="1:2" x14ac:dyDescent="0.25">
      <c r="A13580" t="s">
        <v>26967</v>
      </c>
      <c r="B13580" t="s">
        <v>26968</v>
      </c>
    </row>
    <row r="13581" spans="1:2" x14ac:dyDescent="0.25">
      <c r="A13581" t="s">
        <v>26969</v>
      </c>
      <c r="B13581" t="s">
        <v>26970</v>
      </c>
    </row>
    <row r="13582" spans="1:2" x14ac:dyDescent="0.25">
      <c r="A13582" t="s">
        <v>26971</v>
      </c>
      <c r="B13582" t="s">
        <v>26972</v>
      </c>
    </row>
    <row r="13583" spans="1:2" x14ac:dyDescent="0.25">
      <c r="A13583" t="s">
        <v>26973</v>
      </c>
      <c r="B13583" t="s">
        <v>26974</v>
      </c>
    </row>
    <row r="13584" spans="1:2" x14ac:dyDescent="0.25">
      <c r="A13584" t="s">
        <v>26975</v>
      </c>
      <c r="B13584" t="s">
        <v>26976</v>
      </c>
    </row>
    <row r="13585" spans="1:2" x14ac:dyDescent="0.25">
      <c r="A13585" t="s">
        <v>26977</v>
      </c>
      <c r="B13585" t="s">
        <v>26978</v>
      </c>
    </row>
    <row r="13586" spans="1:2" x14ac:dyDescent="0.25">
      <c r="A13586" t="s">
        <v>26979</v>
      </c>
      <c r="B13586" t="s">
        <v>26980</v>
      </c>
    </row>
    <row r="13587" spans="1:2" x14ac:dyDescent="0.25">
      <c r="A13587" t="s">
        <v>26981</v>
      </c>
      <c r="B13587" t="s">
        <v>26982</v>
      </c>
    </row>
    <row r="13588" spans="1:2" x14ac:dyDescent="0.25">
      <c r="A13588" t="s">
        <v>26983</v>
      </c>
      <c r="B13588" t="s">
        <v>26984</v>
      </c>
    </row>
    <row r="13589" spans="1:2" x14ac:dyDescent="0.25">
      <c r="A13589" t="s">
        <v>26985</v>
      </c>
      <c r="B13589" t="s">
        <v>26986</v>
      </c>
    </row>
    <row r="13590" spans="1:2" x14ac:dyDescent="0.25">
      <c r="A13590" t="s">
        <v>26987</v>
      </c>
      <c r="B13590" t="s">
        <v>26988</v>
      </c>
    </row>
    <row r="13591" spans="1:2" x14ac:dyDescent="0.25">
      <c r="A13591" t="s">
        <v>26989</v>
      </c>
      <c r="B13591" t="s">
        <v>26990</v>
      </c>
    </row>
    <row r="13592" spans="1:2" x14ac:dyDescent="0.25">
      <c r="A13592" t="s">
        <v>26991</v>
      </c>
      <c r="B13592" t="s">
        <v>26992</v>
      </c>
    </row>
    <row r="13593" spans="1:2" x14ac:dyDescent="0.25">
      <c r="A13593" t="s">
        <v>26993</v>
      </c>
      <c r="B13593" t="s">
        <v>26994</v>
      </c>
    </row>
    <row r="13594" spans="1:2" x14ac:dyDescent="0.25">
      <c r="A13594" t="s">
        <v>26995</v>
      </c>
      <c r="B13594" t="s">
        <v>26996</v>
      </c>
    </row>
    <row r="13595" spans="1:2" x14ac:dyDescent="0.25">
      <c r="A13595" t="s">
        <v>26997</v>
      </c>
      <c r="B13595" t="s">
        <v>26998</v>
      </c>
    </row>
    <row r="13596" spans="1:2" x14ac:dyDescent="0.25">
      <c r="A13596" t="s">
        <v>26999</v>
      </c>
      <c r="B13596" t="s">
        <v>27000</v>
      </c>
    </row>
    <row r="13597" spans="1:2" x14ac:dyDescent="0.25">
      <c r="A13597" t="s">
        <v>27001</v>
      </c>
      <c r="B13597" t="s">
        <v>27002</v>
      </c>
    </row>
    <row r="13598" spans="1:2" x14ac:dyDescent="0.25">
      <c r="A13598" t="s">
        <v>27003</v>
      </c>
      <c r="B13598" t="s">
        <v>27004</v>
      </c>
    </row>
    <row r="13599" spans="1:2" x14ac:dyDescent="0.25">
      <c r="A13599" t="s">
        <v>27005</v>
      </c>
      <c r="B13599" t="s">
        <v>27006</v>
      </c>
    </row>
    <row r="13600" spans="1:2" x14ac:dyDescent="0.25">
      <c r="A13600" t="s">
        <v>27007</v>
      </c>
      <c r="B13600" t="s">
        <v>27008</v>
      </c>
    </row>
    <row r="13601" spans="1:2" x14ac:dyDescent="0.25">
      <c r="A13601" t="s">
        <v>27009</v>
      </c>
      <c r="B13601" t="s">
        <v>27010</v>
      </c>
    </row>
    <row r="13602" spans="1:2" x14ac:dyDescent="0.25">
      <c r="A13602" t="s">
        <v>27011</v>
      </c>
      <c r="B13602" t="s">
        <v>27012</v>
      </c>
    </row>
    <row r="13603" spans="1:2" x14ac:dyDescent="0.25">
      <c r="A13603" t="s">
        <v>27013</v>
      </c>
      <c r="B13603" t="s">
        <v>27014</v>
      </c>
    </row>
    <row r="13604" spans="1:2" x14ac:dyDescent="0.25">
      <c r="A13604" t="s">
        <v>27015</v>
      </c>
      <c r="B13604" t="s">
        <v>27016</v>
      </c>
    </row>
    <row r="13605" spans="1:2" x14ac:dyDescent="0.25">
      <c r="A13605" t="s">
        <v>27017</v>
      </c>
      <c r="B13605" t="s">
        <v>27018</v>
      </c>
    </row>
    <row r="13606" spans="1:2" x14ac:dyDescent="0.25">
      <c r="A13606" t="s">
        <v>27019</v>
      </c>
      <c r="B13606" t="s">
        <v>27020</v>
      </c>
    </row>
    <row r="13607" spans="1:2" x14ac:dyDescent="0.25">
      <c r="A13607" t="s">
        <v>27021</v>
      </c>
      <c r="B13607" t="s">
        <v>27022</v>
      </c>
    </row>
    <row r="13608" spans="1:2" x14ac:dyDescent="0.25">
      <c r="A13608" t="s">
        <v>27023</v>
      </c>
      <c r="B13608" t="s">
        <v>27024</v>
      </c>
    </row>
    <row r="13609" spans="1:2" x14ac:dyDescent="0.25">
      <c r="A13609" t="s">
        <v>27025</v>
      </c>
      <c r="B13609" t="s">
        <v>27026</v>
      </c>
    </row>
    <row r="13610" spans="1:2" x14ac:dyDescent="0.25">
      <c r="A13610" t="s">
        <v>27027</v>
      </c>
      <c r="B13610" t="s">
        <v>27028</v>
      </c>
    </row>
    <row r="13611" spans="1:2" x14ac:dyDescent="0.25">
      <c r="A13611" t="s">
        <v>27029</v>
      </c>
      <c r="B13611" t="s">
        <v>27030</v>
      </c>
    </row>
    <row r="13612" spans="1:2" x14ac:dyDescent="0.25">
      <c r="A13612" t="s">
        <v>27031</v>
      </c>
      <c r="B13612" t="s">
        <v>27032</v>
      </c>
    </row>
    <row r="13613" spans="1:2" x14ac:dyDescent="0.25">
      <c r="A13613" t="s">
        <v>27033</v>
      </c>
      <c r="B13613" t="s">
        <v>27034</v>
      </c>
    </row>
    <row r="13614" spans="1:2" x14ac:dyDescent="0.25">
      <c r="A13614" t="s">
        <v>27035</v>
      </c>
      <c r="B13614" t="s">
        <v>27036</v>
      </c>
    </row>
    <row r="13615" spans="1:2" x14ac:dyDescent="0.25">
      <c r="A13615" t="s">
        <v>27037</v>
      </c>
      <c r="B13615" t="s">
        <v>27038</v>
      </c>
    </row>
    <row r="13616" spans="1:2" x14ac:dyDescent="0.25">
      <c r="A13616" t="s">
        <v>27039</v>
      </c>
      <c r="B13616" t="s">
        <v>27040</v>
      </c>
    </row>
    <row r="13617" spans="1:2" x14ac:dyDescent="0.25">
      <c r="A13617" t="s">
        <v>27041</v>
      </c>
      <c r="B13617" t="s">
        <v>27042</v>
      </c>
    </row>
    <row r="13618" spans="1:2" x14ac:dyDescent="0.25">
      <c r="A13618" t="s">
        <v>27043</v>
      </c>
      <c r="B13618" t="s">
        <v>27044</v>
      </c>
    </row>
    <row r="13619" spans="1:2" x14ac:dyDescent="0.25">
      <c r="A13619" t="s">
        <v>27045</v>
      </c>
      <c r="B13619" t="s">
        <v>27046</v>
      </c>
    </row>
    <row r="13620" spans="1:2" x14ac:dyDescent="0.25">
      <c r="A13620" t="s">
        <v>27047</v>
      </c>
      <c r="B13620" t="s">
        <v>27048</v>
      </c>
    </row>
    <row r="13621" spans="1:2" x14ac:dyDescent="0.25">
      <c r="A13621" t="s">
        <v>27049</v>
      </c>
      <c r="B13621" t="s">
        <v>27050</v>
      </c>
    </row>
    <row r="13622" spans="1:2" x14ac:dyDescent="0.25">
      <c r="A13622" t="s">
        <v>27051</v>
      </c>
      <c r="B13622" t="s">
        <v>27052</v>
      </c>
    </row>
    <row r="13623" spans="1:2" x14ac:dyDescent="0.25">
      <c r="A13623" t="s">
        <v>27053</v>
      </c>
      <c r="B13623" t="s">
        <v>27054</v>
      </c>
    </row>
    <row r="13624" spans="1:2" x14ac:dyDescent="0.25">
      <c r="A13624" t="s">
        <v>27055</v>
      </c>
      <c r="B13624" t="s">
        <v>27056</v>
      </c>
    </row>
    <row r="13625" spans="1:2" x14ac:dyDescent="0.25">
      <c r="A13625" t="s">
        <v>27057</v>
      </c>
      <c r="B13625" t="s">
        <v>27058</v>
      </c>
    </row>
    <row r="13626" spans="1:2" x14ac:dyDescent="0.25">
      <c r="A13626" t="s">
        <v>27059</v>
      </c>
      <c r="B13626" t="s">
        <v>27060</v>
      </c>
    </row>
    <row r="13627" spans="1:2" x14ac:dyDescent="0.25">
      <c r="A13627" t="s">
        <v>27061</v>
      </c>
      <c r="B13627" t="s">
        <v>27062</v>
      </c>
    </row>
    <row r="13628" spans="1:2" x14ac:dyDescent="0.25">
      <c r="A13628" t="s">
        <v>27063</v>
      </c>
      <c r="B13628" t="s">
        <v>27064</v>
      </c>
    </row>
    <row r="13629" spans="1:2" x14ac:dyDescent="0.25">
      <c r="A13629" t="s">
        <v>27065</v>
      </c>
      <c r="B13629" t="s">
        <v>27066</v>
      </c>
    </row>
    <row r="13630" spans="1:2" x14ac:dyDescent="0.25">
      <c r="A13630" t="s">
        <v>27067</v>
      </c>
      <c r="B13630" t="s">
        <v>27068</v>
      </c>
    </row>
    <row r="13631" spans="1:2" x14ac:dyDescent="0.25">
      <c r="A13631" t="s">
        <v>27069</v>
      </c>
      <c r="B13631" t="s">
        <v>27070</v>
      </c>
    </row>
    <row r="13632" spans="1:2" x14ac:dyDescent="0.25">
      <c r="A13632" t="s">
        <v>27071</v>
      </c>
      <c r="B13632" t="s">
        <v>27072</v>
      </c>
    </row>
    <row r="13633" spans="1:2" x14ac:dyDescent="0.25">
      <c r="A13633" t="s">
        <v>27073</v>
      </c>
      <c r="B13633" t="s">
        <v>27074</v>
      </c>
    </row>
    <row r="13634" spans="1:2" x14ac:dyDescent="0.25">
      <c r="A13634" t="s">
        <v>27075</v>
      </c>
      <c r="B13634" t="s">
        <v>27076</v>
      </c>
    </row>
    <row r="13635" spans="1:2" x14ac:dyDescent="0.25">
      <c r="A13635" t="s">
        <v>27077</v>
      </c>
      <c r="B13635" t="s">
        <v>27078</v>
      </c>
    </row>
    <row r="13636" spans="1:2" x14ac:dyDescent="0.25">
      <c r="A13636" t="s">
        <v>27079</v>
      </c>
      <c r="B13636" t="s">
        <v>27080</v>
      </c>
    </row>
    <row r="13637" spans="1:2" x14ac:dyDescent="0.25">
      <c r="A13637" t="s">
        <v>27081</v>
      </c>
      <c r="B13637" t="s">
        <v>27082</v>
      </c>
    </row>
    <row r="13638" spans="1:2" x14ac:dyDescent="0.25">
      <c r="A13638" t="s">
        <v>27083</v>
      </c>
      <c r="B13638" t="s">
        <v>27084</v>
      </c>
    </row>
    <row r="13639" spans="1:2" x14ac:dyDescent="0.25">
      <c r="A13639" t="s">
        <v>27085</v>
      </c>
      <c r="B13639" t="s">
        <v>27086</v>
      </c>
    </row>
    <row r="13640" spans="1:2" x14ac:dyDescent="0.25">
      <c r="A13640" t="s">
        <v>27087</v>
      </c>
      <c r="B13640" t="s">
        <v>27088</v>
      </c>
    </row>
    <row r="13641" spans="1:2" x14ac:dyDescent="0.25">
      <c r="A13641" t="s">
        <v>27089</v>
      </c>
      <c r="B13641" t="s">
        <v>27090</v>
      </c>
    </row>
    <row r="13642" spans="1:2" x14ac:dyDescent="0.25">
      <c r="A13642" t="s">
        <v>27091</v>
      </c>
      <c r="B13642" t="s">
        <v>27092</v>
      </c>
    </row>
    <row r="13643" spans="1:2" x14ac:dyDescent="0.25">
      <c r="A13643" t="s">
        <v>27093</v>
      </c>
      <c r="B13643" t="s">
        <v>27094</v>
      </c>
    </row>
    <row r="13644" spans="1:2" x14ac:dyDescent="0.25">
      <c r="A13644" t="s">
        <v>27095</v>
      </c>
      <c r="B13644" t="s">
        <v>27096</v>
      </c>
    </row>
    <row r="13645" spans="1:2" x14ac:dyDescent="0.25">
      <c r="A13645" t="s">
        <v>27097</v>
      </c>
      <c r="B13645" t="s">
        <v>27098</v>
      </c>
    </row>
    <row r="13646" spans="1:2" x14ac:dyDescent="0.25">
      <c r="A13646" t="s">
        <v>27099</v>
      </c>
      <c r="B13646" t="s">
        <v>27100</v>
      </c>
    </row>
    <row r="13647" spans="1:2" x14ac:dyDescent="0.25">
      <c r="A13647" t="s">
        <v>27101</v>
      </c>
      <c r="B13647" t="s">
        <v>27102</v>
      </c>
    </row>
    <row r="13648" spans="1:2" x14ac:dyDescent="0.25">
      <c r="A13648" t="s">
        <v>27103</v>
      </c>
      <c r="B13648" t="s">
        <v>27104</v>
      </c>
    </row>
    <row r="13649" spans="1:2" x14ac:dyDescent="0.25">
      <c r="A13649" t="s">
        <v>27105</v>
      </c>
      <c r="B13649" t="s">
        <v>27106</v>
      </c>
    </row>
    <row r="13650" spans="1:2" x14ac:dyDescent="0.25">
      <c r="A13650" t="s">
        <v>27107</v>
      </c>
      <c r="B13650" t="s">
        <v>27108</v>
      </c>
    </row>
    <row r="13651" spans="1:2" x14ac:dyDescent="0.25">
      <c r="A13651" t="s">
        <v>27109</v>
      </c>
      <c r="B13651" t="s">
        <v>27110</v>
      </c>
    </row>
    <row r="13652" spans="1:2" x14ac:dyDescent="0.25">
      <c r="A13652" t="s">
        <v>27111</v>
      </c>
      <c r="B13652" t="s">
        <v>27112</v>
      </c>
    </row>
    <row r="13653" spans="1:2" x14ac:dyDescent="0.25">
      <c r="A13653" t="s">
        <v>27113</v>
      </c>
      <c r="B13653" t="s">
        <v>27114</v>
      </c>
    </row>
    <row r="13654" spans="1:2" x14ac:dyDescent="0.25">
      <c r="A13654" t="s">
        <v>27115</v>
      </c>
      <c r="B13654" t="s">
        <v>27116</v>
      </c>
    </row>
    <row r="13655" spans="1:2" x14ac:dyDescent="0.25">
      <c r="A13655" t="s">
        <v>27117</v>
      </c>
      <c r="B13655" t="s">
        <v>27118</v>
      </c>
    </row>
    <row r="13656" spans="1:2" x14ac:dyDescent="0.25">
      <c r="A13656" t="s">
        <v>27119</v>
      </c>
      <c r="B13656" t="s">
        <v>27120</v>
      </c>
    </row>
    <row r="13657" spans="1:2" x14ac:dyDescent="0.25">
      <c r="A13657" t="s">
        <v>27121</v>
      </c>
      <c r="B13657" t="s">
        <v>27122</v>
      </c>
    </row>
    <row r="13658" spans="1:2" x14ac:dyDescent="0.25">
      <c r="A13658" t="s">
        <v>27123</v>
      </c>
      <c r="B13658" t="s">
        <v>27124</v>
      </c>
    </row>
    <row r="13659" spans="1:2" x14ac:dyDescent="0.25">
      <c r="A13659" t="s">
        <v>27125</v>
      </c>
      <c r="B13659" t="s">
        <v>27126</v>
      </c>
    </row>
    <row r="13660" spans="1:2" x14ac:dyDescent="0.25">
      <c r="A13660" t="s">
        <v>27127</v>
      </c>
      <c r="B13660" t="s">
        <v>27128</v>
      </c>
    </row>
    <row r="13661" spans="1:2" x14ac:dyDescent="0.25">
      <c r="A13661" t="s">
        <v>27129</v>
      </c>
      <c r="B13661" t="s">
        <v>27130</v>
      </c>
    </row>
    <row r="13662" spans="1:2" x14ac:dyDescent="0.25">
      <c r="A13662" t="s">
        <v>27131</v>
      </c>
      <c r="B13662" t="s">
        <v>27132</v>
      </c>
    </row>
    <row r="13663" spans="1:2" x14ac:dyDescent="0.25">
      <c r="A13663" t="s">
        <v>27133</v>
      </c>
      <c r="B13663" t="s">
        <v>27134</v>
      </c>
    </row>
    <row r="13664" spans="1:2" x14ac:dyDescent="0.25">
      <c r="A13664" t="s">
        <v>27135</v>
      </c>
      <c r="B13664" t="s">
        <v>27136</v>
      </c>
    </row>
    <row r="13665" spans="1:2" x14ac:dyDescent="0.25">
      <c r="A13665" t="s">
        <v>27137</v>
      </c>
      <c r="B13665" t="s">
        <v>27138</v>
      </c>
    </row>
    <row r="13666" spans="1:2" x14ac:dyDescent="0.25">
      <c r="A13666" t="s">
        <v>27139</v>
      </c>
      <c r="B13666" t="s">
        <v>27140</v>
      </c>
    </row>
    <row r="13667" spans="1:2" x14ac:dyDescent="0.25">
      <c r="A13667" t="s">
        <v>27141</v>
      </c>
      <c r="B13667" t="s">
        <v>27142</v>
      </c>
    </row>
    <row r="13668" spans="1:2" x14ac:dyDescent="0.25">
      <c r="A13668" t="s">
        <v>27143</v>
      </c>
      <c r="B13668" t="s">
        <v>27144</v>
      </c>
    </row>
    <row r="13669" spans="1:2" x14ac:dyDescent="0.25">
      <c r="A13669" t="s">
        <v>27145</v>
      </c>
      <c r="B13669" t="s">
        <v>27146</v>
      </c>
    </row>
    <row r="13670" spans="1:2" x14ac:dyDescent="0.25">
      <c r="A13670" t="s">
        <v>27147</v>
      </c>
      <c r="B13670" t="s">
        <v>27148</v>
      </c>
    </row>
    <row r="13671" spans="1:2" x14ac:dyDescent="0.25">
      <c r="A13671" t="s">
        <v>27149</v>
      </c>
      <c r="B13671" t="s">
        <v>27150</v>
      </c>
    </row>
    <row r="13672" spans="1:2" x14ac:dyDescent="0.25">
      <c r="A13672" t="s">
        <v>27151</v>
      </c>
      <c r="B13672" t="s">
        <v>27152</v>
      </c>
    </row>
    <row r="13673" spans="1:2" x14ac:dyDescent="0.25">
      <c r="A13673" t="s">
        <v>27153</v>
      </c>
      <c r="B13673" t="s">
        <v>27154</v>
      </c>
    </row>
    <row r="13674" spans="1:2" x14ac:dyDescent="0.25">
      <c r="A13674" t="s">
        <v>27155</v>
      </c>
      <c r="B13674" t="s">
        <v>27156</v>
      </c>
    </row>
    <row r="13675" spans="1:2" x14ac:dyDescent="0.25">
      <c r="A13675" t="s">
        <v>27157</v>
      </c>
      <c r="B13675" t="s">
        <v>27158</v>
      </c>
    </row>
    <row r="13676" spans="1:2" x14ac:dyDescent="0.25">
      <c r="A13676" t="s">
        <v>27159</v>
      </c>
      <c r="B13676" t="s">
        <v>27160</v>
      </c>
    </row>
    <row r="13677" spans="1:2" x14ac:dyDescent="0.25">
      <c r="A13677" t="s">
        <v>27161</v>
      </c>
      <c r="B13677" t="s">
        <v>27162</v>
      </c>
    </row>
    <row r="13678" spans="1:2" x14ac:dyDescent="0.25">
      <c r="A13678" t="s">
        <v>27163</v>
      </c>
      <c r="B13678" t="s">
        <v>27164</v>
      </c>
    </row>
    <row r="13679" spans="1:2" x14ac:dyDescent="0.25">
      <c r="A13679" t="s">
        <v>27165</v>
      </c>
      <c r="B13679" t="s">
        <v>27166</v>
      </c>
    </row>
    <row r="13680" spans="1:2" x14ac:dyDescent="0.25">
      <c r="A13680" t="s">
        <v>27167</v>
      </c>
      <c r="B13680" t="s">
        <v>27168</v>
      </c>
    </row>
    <row r="13681" spans="1:2" x14ac:dyDescent="0.25">
      <c r="A13681" t="s">
        <v>27169</v>
      </c>
      <c r="B13681" t="s">
        <v>27170</v>
      </c>
    </row>
    <row r="13682" spans="1:2" x14ac:dyDescent="0.25">
      <c r="A13682" t="s">
        <v>27171</v>
      </c>
      <c r="B13682" t="s">
        <v>27172</v>
      </c>
    </row>
    <row r="13683" spans="1:2" x14ac:dyDescent="0.25">
      <c r="A13683" t="s">
        <v>27173</v>
      </c>
      <c r="B13683" t="s">
        <v>27174</v>
      </c>
    </row>
    <row r="13684" spans="1:2" x14ac:dyDescent="0.25">
      <c r="A13684" t="s">
        <v>27175</v>
      </c>
      <c r="B13684" t="s">
        <v>27176</v>
      </c>
    </row>
    <row r="13685" spans="1:2" x14ac:dyDescent="0.25">
      <c r="A13685" t="s">
        <v>27177</v>
      </c>
      <c r="B13685" t="s">
        <v>27178</v>
      </c>
    </row>
    <row r="13686" spans="1:2" x14ac:dyDescent="0.25">
      <c r="A13686" t="s">
        <v>27179</v>
      </c>
      <c r="B13686" t="s">
        <v>27180</v>
      </c>
    </row>
    <row r="13687" spans="1:2" x14ac:dyDescent="0.25">
      <c r="A13687" t="s">
        <v>27181</v>
      </c>
      <c r="B13687" t="s">
        <v>27182</v>
      </c>
    </row>
    <row r="13688" spans="1:2" x14ac:dyDescent="0.25">
      <c r="A13688" t="s">
        <v>27183</v>
      </c>
      <c r="B13688" t="s">
        <v>27184</v>
      </c>
    </row>
    <row r="13689" spans="1:2" x14ac:dyDescent="0.25">
      <c r="A13689" t="s">
        <v>27185</v>
      </c>
      <c r="B13689" t="s">
        <v>27186</v>
      </c>
    </row>
    <row r="13690" spans="1:2" x14ac:dyDescent="0.25">
      <c r="A13690" t="s">
        <v>27187</v>
      </c>
      <c r="B13690" t="s">
        <v>27188</v>
      </c>
    </row>
    <row r="13691" spans="1:2" x14ac:dyDescent="0.25">
      <c r="A13691" t="s">
        <v>27189</v>
      </c>
      <c r="B13691" t="s">
        <v>27190</v>
      </c>
    </row>
    <row r="13692" spans="1:2" x14ac:dyDescent="0.25">
      <c r="A13692" t="s">
        <v>27191</v>
      </c>
      <c r="B13692" t="s">
        <v>27192</v>
      </c>
    </row>
    <row r="13693" spans="1:2" x14ac:dyDescent="0.25">
      <c r="A13693" t="s">
        <v>27193</v>
      </c>
      <c r="B13693" t="s">
        <v>27194</v>
      </c>
    </row>
    <row r="13694" spans="1:2" x14ac:dyDescent="0.25">
      <c r="A13694" t="s">
        <v>27195</v>
      </c>
      <c r="B13694" t="s">
        <v>27196</v>
      </c>
    </row>
    <row r="13695" spans="1:2" x14ac:dyDescent="0.25">
      <c r="A13695" t="s">
        <v>27197</v>
      </c>
      <c r="B13695" t="s">
        <v>27198</v>
      </c>
    </row>
    <row r="13696" spans="1:2" x14ac:dyDescent="0.25">
      <c r="A13696" t="s">
        <v>27199</v>
      </c>
      <c r="B13696" t="s">
        <v>27200</v>
      </c>
    </row>
    <row r="13697" spans="1:2" x14ac:dyDescent="0.25">
      <c r="A13697" t="s">
        <v>27201</v>
      </c>
      <c r="B13697" t="s">
        <v>27202</v>
      </c>
    </row>
    <row r="13698" spans="1:2" x14ac:dyDescent="0.25">
      <c r="A13698" t="s">
        <v>27203</v>
      </c>
      <c r="B13698" t="s">
        <v>27204</v>
      </c>
    </row>
    <row r="13699" spans="1:2" x14ac:dyDescent="0.25">
      <c r="A13699" t="s">
        <v>27205</v>
      </c>
      <c r="B13699" t="s">
        <v>27206</v>
      </c>
    </row>
    <row r="13700" spans="1:2" x14ac:dyDescent="0.25">
      <c r="A13700" t="s">
        <v>27207</v>
      </c>
      <c r="B13700" t="s">
        <v>27208</v>
      </c>
    </row>
    <row r="13701" spans="1:2" x14ac:dyDescent="0.25">
      <c r="A13701" t="s">
        <v>27209</v>
      </c>
      <c r="B13701" t="s">
        <v>27210</v>
      </c>
    </row>
    <row r="13702" spans="1:2" x14ac:dyDescent="0.25">
      <c r="A13702" t="s">
        <v>27211</v>
      </c>
      <c r="B13702" t="s">
        <v>27212</v>
      </c>
    </row>
    <row r="13703" spans="1:2" x14ac:dyDescent="0.25">
      <c r="A13703" t="s">
        <v>27213</v>
      </c>
      <c r="B13703" t="s">
        <v>27214</v>
      </c>
    </row>
    <row r="13704" spans="1:2" x14ac:dyDescent="0.25">
      <c r="A13704" t="s">
        <v>27215</v>
      </c>
      <c r="B13704" t="s">
        <v>27216</v>
      </c>
    </row>
    <row r="13705" spans="1:2" x14ac:dyDescent="0.25">
      <c r="A13705" t="s">
        <v>27217</v>
      </c>
      <c r="B13705" t="s">
        <v>27218</v>
      </c>
    </row>
    <row r="13706" spans="1:2" x14ac:dyDescent="0.25">
      <c r="A13706" t="s">
        <v>27219</v>
      </c>
      <c r="B13706" t="s">
        <v>27220</v>
      </c>
    </row>
    <row r="13707" spans="1:2" x14ac:dyDescent="0.25">
      <c r="A13707" t="s">
        <v>27221</v>
      </c>
      <c r="B13707" t="s">
        <v>27222</v>
      </c>
    </row>
    <row r="13708" spans="1:2" x14ac:dyDescent="0.25">
      <c r="A13708" t="s">
        <v>27223</v>
      </c>
      <c r="B13708" t="s">
        <v>27224</v>
      </c>
    </row>
    <row r="13709" spans="1:2" x14ac:dyDescent="0.25">
      <c r="A13709" t="s">
        <v>27225</v>
      </c>
      <c r="B13709" t="s">
        <v>27226</v>
      </c>
    </row>
    <row r="13710" spans="1:2" x14ac:dyDescent="0.25">
      <c r="A13710" t="s">
        <v>27227</v>
      </c>
      <c r="B13710" t="s">
        <v>27228</v>
      </c>
    </row>
    <row r="13711" spans="1:2" x14ac:dyDescent="0.25">
      <c r="A13711" t="s">
        <v>27229</v>
      </c>
      <c r="B13711" t="s">
        <v>27230</v>
      </c>
    </row>
    <row r="13712" spans="1:2" x14ac:dyDescent="0.25">
      <c r="A13712" t="s">
        <v>27231</v>
      </c>
      <c r="B13712" t="s">
        <v>27232</v>
      </c>
    </row>
    <row r="13713" spans="1:2" x14ac:dyDescent="0.25">
      <c r="A13713" t="s">
        <v>27233</v>
      </c>
      <c r="B13713" t="s">
        <v>27234</v>
      </c>
    </row>
    <row r="13714" spans="1:2" x14ac:dyDescent="0.25">
      <c r="A13714" t="s">
        <v>27235</v>
      </c>
      <c r="B13714" t="s">
        <v>27236</v>
      </c>
    </row>
    <row r="13715" spans="1:2" x14ac:dyDescent="0.25">
      <c r="A13715" t="s">
        <v>27237</v>
      </c>
      <c r="B13715" t="s">
        <v>27238</v>
      </c>
    </row>
    <row r="13716" spans="1:2" x14ac:dyDescent="0.25">
      <c r="A13716" t="s">
        <v>27239</v>
      </c>
      <c r="B13716" t="s">
        <v>27240</v>
      </c>
    </row>
    <row r="13717" spans="1:2" x14ac:dyDescent="0.25">
      <c r="A13717" t="s">
        <v>27241</v>
      </c>
      <c r="B13717" t="s">
        <v>27242</v>
      </c>
    </row>
    <row r="13718" spans="1:2" x14ac:dyDescent="0.25">
      <c r="A13718" t="s">
        <v>27243</v>
      </c>
      <c r="B13718" t="s">
        <v>27244</v>
      </c>
    </row>
    <row r="13719" spans="1:2" x14ac:dyDescent="0.25">
      <c r="A13719" t="s">
        <v>27245</v>
      </c>
      <c r="B13719" t="s">
        <v>27246</v>
      </c>
    </row>
    <row r="13720" spans="1:2" x14ac:dyDescent="0.25">
      <c r="A13720" t="s">
        <v>27247</v>
      </c>
      <c r="B13720" t="s">
        <v>27248</v>
      </c>
    </row>
    <row r="13721" spans="1:2" x14ac:dyDescent="0.25">
      <c r="A13721" t="s">
        <v>27249</v>
      </c>
      <c r="B13721" t="s">
        <v>27250</v>
      </c>
    </row>
    <row r="13722" spans="1:2" x14ac:dyDescent="0.25">
      <c r="A13722" t="s">
        <v>27251</v>
      </c>
      <c r="B13722" t="s">
        <v>27252</v>
      </c>
    </row>
    <row r="13723" spans="1:2" x14ac:dyDescent="0.25">
      <c r="A13723" t="s">
        <v>27253</v>
      </c>
      <c r="B13723" t="s">
        <v>27254</v>
      </c>
    </row>
    <row r="13724" spans="1:2" x14ac:dyDescent="0.25">
      <c r="A13724" t="s">
        <v>27255</v>
      </c>
      <c r="B13724" t="s">
        <v>27256</v>
      </c>
    </row>
    <row r="13725" spans="1:2" x14ac:dyDescent="0.25">
      <c r="A13725" t="s">
        <v>27257</v>
      </c>
      <c r="B13725" t="s">
        <v>27258</v>
      </c>
    </row>
    <row r="13726" spans="1:2" x14ac:dyDescent="0.25">
      <c r="A13726" t="s">
        <v>27259</v>
      </c>
      <c r="B13726" t="s">
        <v>27260</v>
      </c>
    </row>
    <row r="13727" spans="1:2" x14ac:dyDescent="0.25">
      <c r="A13727" t="s">
        <v>27261</v>
      </c>
      <c r="B13727" t="s">
        <v>27262</v>
      </c>
    </row>
    <row r="13728" spans="1:2" x14ac:dyDescent="0.25">
      <c r="A13728" t="s">
        <v>27263</v>
      </c>
      <c r="B13728" t="s">
        <v>27264</v>
      </c>
    </row>
    <row r="13729" spans="1:2" x14ac:dyDescent="0.25">
      <c r="A13729" t="s">
        <v>27265</v>
      </c>
      <c r="B13729" t="s">
        <v>27266</v>
      </c>
    </row>
    <row r="13730" spans="1:2" x14ac:dyDescent="0.25">
      <c r="A13730" t="s">
        <v>27267</v>
      </c>
      <c r="B13730" t="s">
        <v>27268</v>
      </c>
    </row>
    <row r="13731" spans="1:2" x14ac:dyDescent="0.25">
      <c r="A13731" t="s">
        <v>27269</v>
      </c>
      <c r="B13731" t="s">
        <v>27270</v>
      </c>
    </row>
    <row r="13732" spans="1:2" x14ac:dyDescent="0.25">
      <c r="A13732" t="s">
        <v>27271</v>
      </c>
      <c r="B13732" t="s">
        <v>27272</v>
      </c>
    </row>
    <row r="13733" spans="1:2" x14ac:dyDescent="0.25">
      <c r="A13733" t="s">
        <v>27273</v>
      </c>
      <c r="B13733" t="s">
        <v>27274</v>
      </c>
    </row>
    <row r="13734" spans="1:2" x14ac:dyDescent="0.25">
      <c r="A13734" t="s">
        <v>27275</v>
      </c>
      <c r="B13734" t="s">
        <v>27276</v>
      </c>
    </row>
    <row r="13735" spans="1:2" x14ac:dyDescent="0.25">
      <c r="A13735" t="s">
        <v>27277</v>
      </c>
      <c r="B13735" t="s">
        <v>27278</v>
      </c>
    </row>
    <row r="13736" spans="1:2" x14ac:dyDescent="0.25">
      <c r="A13736" t="s">
        <v>27279</v>
      </c>
      <c r="B13736" t="s">
        <v>27280</v>
      </c>
    </row>
    <row r="13737" spans="1:2" x14ac:dyDescent="0.25">
      <c r="A13737" t="s">
        <v>27281</v>
      </c>
      <c r="B13737" t="s">
        <v>27282</v>
      </c>
    </row>
    <row r="13738" spans="1:2" x14ac:dyDescent="0.25">
      <c r="A13738" t="s">
        <v>27283</v>
      </c>
      <c r="B13738" t="s">
        <v>27284</v>
      </c>
    </row>
    <row r="13739" spans="1:2" x14ac:dyDescent="0.25">
      <c r="A13739" t="s">
        <v>27285</v>
      </c>
      <c r="B13739" t="s">
        <v>27286</v>
      </c>
    </row>
    <row r="13740" spans="1:2" x14ac:dyDescent="0.25">
      <c r="A13740" t="s">
        <v>27287</v>
      </c>
      <c r="B13740" t="s">
        <v>27288</v>
      </c>
    </row>
    <row r="13741" spans="1:2" x14ac:dyDescent="0.25">
      <c r="A13741" t="s">
        <v>27289</v>
      </c>
      <c r="B13741" t="s">
        <v>27290</v>
      </c>
    </row>
    <row r="13742" spans="1:2" x14ac:dyDescent="0.25">
      <c r="A13742" t="s">
        <v>27291</v>
      </c>
      <c r="B13742" t="s">
        <v>27292</v>
      </c>
    </row>
    <row r="13743" spans="1:2" x14ac:dyDescent="0.25">
      <c r="A13743" t="s">
        <v>27293</v>
      </c>
      <c r="B13743" t="s">
        <v>27294</v>
      </c>
    </row>
    <row r="13744" spans="1:2" x14ac:dyDescent="0.25">
      <c r="A13744" t="s">
        <v>27295</v>
      </c>
      <c r="B13744" t="s">
        <v>27296</v>
      </c>
    </row>
    <row r="13745" spans="1:2" x14ac:dyDescent="0.25">
      <c r="A13745" t="s">
        <v>27297</v>
      </c>
      <c r="B13745" t="s">
        <v>27298</v>
      </c>
    </row>
    <row r="13746" spans="1:2" x14ac:dyDescent="0.25">
      <c r="A13746" t="s">
        <v>27299</v>
      </c>
      <c r="B13746" t="s">
        <v>27300</v>
      </c>
    </row>
    <row r="13747" spans="1:2" x14ac:dyDescent="0.25">
      <c r="A13747" t="s">
        <v>27301</v>
      </c>
      <c r="B13747" t="s">
        <v>27302</v>
      </c>
    </row>
    <row r="13748" spans="1:2" x14ac:dyDescent="0.25">
      <c r="A13748" t="s">
        <v>27303</v>
      </c>
      <c r="B13748" t="s">
        <v>27304</v>
      </c>
    </row>
    <row r="13749" spans="1:2" x14ac:dyDescent="0.25">
      <c r="A13749" t="s">
        <v>27305</v>
      </c>
      <c r="B13749" t="s">
        <v>27306</v>
      </c>
    </row>
    <row r="13750" spans="1:2" x14ac:dyDescent="0.25">
      <c r="A13750" t="s">
        <v>27307</v>
      </c>
      <c r="B13750" t="s">
        <v>27308</v>
      </c>
    </row>
    <row r="13751" spans="1:2" x14ac:dyDescent="0.25">
      <c r="A13751" t="s">
        <v>27309</v>
      </c>
      <c r="B13751" t="s">
        <v>27310</v>
      </c>
    </row>
    <row r="13752" spans="1:2" x14ac:dyDescent="0.25">
      <c r="A13752" t="s">
        <v>27311</v>
      </c>
      <c r="B13752" t="s">
        <v>27312</v>
      </c>
    </row>
    <row r="13753" spans="1:2" x14ac:dyDescent="0.25">
      <c r="A13753" t="s">
        <v>27313</v>
      </c>
      <c r="B13753" t="s">
        <v>27314</v>
      </c>
    </row>
    <row r="13754" spans="1:2" x14ac:dyDescent="0.25">
      <c r="A13754" t="s">
        <v>27315</v>
      </c>
      <c r="B13754" t="s">
        <v>27316</v>
      </c>
    </row>
    <row r="13755" spans="1:2" x14ac:dyDescent="0.25">
      <c r="A13755" t="s">
        <v>27317</v>
      </c>
      <c r="B13755" t="s">
        <v>27318</v>
      </c>
    </row>
    <row r="13756" spans="1:2" x14ac:dyDescent="0.25">
      <c r="A13756" t="s">
        <v>27319</v>
      </c>
      <c r="B13756" t="s">
        <v>27320</v>
      </c>
    </row>
    <row r="13757" spans="1:2" x14ac:dyDescent="0.25">
      <c r="A13757" t="s">
        <v>27321</v>
      </c>
      <c r="B13757" t="s">
        <v>27322</v>
      </c>
    </row>
    <row r="13758" spans="1:2" x14ac:dyDescent="0.25">
      <c r="A13758" t="s">
        <v>27323</v>
      </c>
      <c r="B13758" t="s">
        <v>27324</v>
      </c>
    </row>
    <row r="13759" spans="1:2" x14ac:dyDescent="0.25">
      <c r="A13759" t="s">
        <v>27325</v>
      </c>
      <c r="B13759" t="s">
        <v>27326</v>
      </c>
    </row>
    <row r="13760" spans="1:2" x14ac:dyDescent="0.25">
      <c r="A13760" t="s">
        <v>27327</v>
      </c>
      <c r="B13760" t="s">
        <v>27328</v>
      </c>
    </row>
    <row r="13761" spans="1:2" x14ac:dyDescent="0.25">
      <c r="A13761" t="s">
        <v>27329</v>
      </c>
      <c r="B13761" t="s">
        <v>27330</v>
      </c>
    </row>
    <row r="13762" spans="1:2" x14ac:dyDescent="0.25">
      <c r="A13762" t="s">
        <v>27331</v>
      </c>
      <c r="B13762" t="s">
        <v>27332</v>
      </c>
    </row>
    <row r="13763" spans="1:2" x14ac:dyDescent="0.25">
      <c r="A13763" t="s">
        <v>27333</v>
      </c>
      <c r="B13763" t="s">
        <v>27334</v>
      </c>
    </row>
    <row r="13764" spans="1:2" x14ac:dyDescent="0.25">
      <c r="A13764" t="s">
        <v>27335</v>
      </c>
      <c r="B13764" t="s">
        <v>27336</v>
      </c>
    </row>
    <row r="13765" spans="1:2" x14ac:dyDescent="0.25">
      <c r="A13765" t="s">
        <v>27337</v>
      </c>
      <c r="B13765" t="s">
        <v>27338</v>
      </c>
    </row>
    <row r="13766" spans="1:2" x14ac:dyDescent="0.25">
      <c r="A13766" t="s">
        <v>27339</v>
      </c>
      <c r="B13766" t="s">
        <v>27340</v>
      </c>
    </row>
    <row r="13767" spans="1:2" x14ac:dyDescent="0.25">
      <c r="A13767" t="s">
        <v>27341</v>
      </c>
      <c r="B13767" t="s">
        <v>27342</v>
      </c>
    </row>
    <row r="13768" spans="1:2" x14ac:dyDescent="0.25">
      <c r="A13768" t="s">
        <v>27343</v>
      </c>
      <c r="B13768" t="s">
        <v>27344</v>
      </c>
    </row>
    <row r="13769" spans="1:2" x14ac:dyDescent="0.25">
      <c r="A13769" t="s">
        <v>27345</v>
      </c>
      <c r="B13769" t="s">
        <v>27346</v>
      </c>
    </row>
    <row r="13770" spans="1:2" x14ac:dyDescent="0.25">
      <c r="A13770" t="s">
        <v>27347</v>
      </c>
      <c r="B13770" t="s">
        <v>27348</v>
      </c>
    </row>
    <row r="13771" spans="1:2" x14ac:dyDescent="0.25">
      <c r="A13771" t="s">
        <v>27349</v>
      </c>
      <c r="B13771" t="s">
        <v>27350</v>
      </c>
    </row>
    <row r="13772" spans="1:2" x14ac:dyDescent="0.25">
      <c r="A13772" t="s">
        <v>27351</v>
      </c>
      <c r="B13772" t="s">
        <v>27352</v>
      </c>
    </row>
    <row r="13773" spans="1:2" x14ac:dyDescent="0.25">
      <c r="A13773" t="s">
        <v>27353</v>
      </c>
      <c r="B13773" t="s">
        <v>27354</v>
      </c>
    </row>
    <row r="13774" spans="1:2" x14ac:dyDescent="0.25">
      <c r="A13774" t="s">
        <v>27355</v>
      </c>
      <c r="B13774" t="s">
        <v>27356</v>
      </c>
    </row>
    <row r="13775" spans="1:2" x14ac:dyDescent="0.25">
      <c r="A13775" t="s">
        <v>27357</v>
      </c>
      <c r="B13775" t="s">
        <v>27358</v>
      </c>
    </row>
    <row r="13776" spans="1:2" x14ac:dyDescent="0.25">
      <c r="A13776" t="s">
        <v>27359</v>
      </c>
      <c r="B13776" t="s">
        <v>27360</v>
      </c>
    </row>
    <row r="13777" spans="1:2" x14ac:dyDescent="0.25">
      <c r="A13777" t="s">
        <v>27361</v>
      </c>
      <c r="B13777" t="s">
        <v>27362</v>
      </c>
    </row>
    <row r="13778" spans="1:2" x14ac:dyDescent="0.25">
      <c r="A13778" t="s">
        <v>27363</v>
      </c>
      <c r="B13778" t="s">
        <v>27364</v>
      </c>
    </row>
    <row r="13779" spans="1:2" x14ac:dyDescent="0.25">
      <c r="A13779" t="s">
        <v>27365</v>
      </c>
      <c r="B13779" t="s">
        <v>27366</v>
      </c>
    </row>
    <row r="13780" spans="1:2" x14ac:dyDescent="0.25">
      <c r="A13780" t="s">
        <v>27367</v>
      </c>
      <c r="B13780" t="s">
        <v>27368</v>
      </c>
    </row>
    <row r="13781" spans="1:2" x14ac:dyDescent="0.25">
      <c r="A13781" t="s">
        <v>27369</v>
      </c>
      <c r="B13781" t="s">
        <v>27370</v>
      </c>
    </row>
    <row r="13782" spans="1:2" x14ac:dyDescent="0.25">
      <c r="A13782" t="s">
        <v>27371</v>
      </c>
      <c r="B13782" t="s">
        <v>27372</v>
      </c>
    </row>
    <row r="13783" spans="1:2" x14ac:dyDescent="0.25">
      <c r="A13783" t="s">
        <v>27373</v>
      </c>
      <c r="B13783" t="s">
        <v>27374</v>
      </c>
    </row>
    <row r="13784" spans="1:2" x14ac:dyDescent="0.25">
      <c r="A13784" t="s">
        <v>27375</v>
      </c>
      <c r="B13784" t="s">
        <v>27376</v>
      </c>
    </row>
    <row r="13785" spans="1:2" x14ac:dyDescent="0.25">
      <c r="A13785" t="s">
        <v>27377</v>
      </c>
      <c r="B13785" t="s">
        <v>27378</v>
      </c>
    </row>
    <row r="13786" spans="1:2" x14ac:dyDescent="0.25">
      <c r="A13786" t="s">
        <v>27379</v>
      </c>
      <c r="B13786" t="s">
        <v>27380</v>
      </c>
    </row>
    <row r="13787" spans="1:2" x14ac:dyDescent="0.25">
      <c r="A13787" t="s">
        <v>27381</v>
      </c>
      <c r="B13787" t="s">
        <v>27382</v>
      </c>
    </row>
    <row r="13788" spans="1:2" x14ac:dyDescent="0.25">
      <c r="A13788" t="s">
        <v>27383</v>
      </c>
      <c r="B13788" t="s">
        <v>27384</v>
      </c>
    </row>
    <row r="13789" spans="1:2" x14ac:dyDescent="0.25">
      <c r="A13789" t="s">
        <v>27385</v>
      </c>
      <c r="B13789" t="s">
        <v>27368</v>
      </c>
    </row>
    <row r="13790" spans="1:2" x14ac:dyDescent="0.25">
      <c r="A13790" t="s">
        <v>27386</v>
      </c>
      <c r="B13790" t="s">
        <v>27387</v>
      </c>
    </row>
    <row r="13791" spans="1:2" x14ac:dyDescent="0.25">
      <c r="A13791" t="s">
        <v>27388</v>
      </c>
      <c r="B13791" t="s">
        <v>27389</v>
      </c>
    </row>
    <row r="13792" spans="1:2" x14ac:dyDescent="0.25">
      <c r="A13792" t="s">
        <v>27390</v>
      </c>
      <c r="B13792" t="s">
        <v>27391</v>
      </c>
    </row>
    <row r="13793" spans="1:2" x14ac:dyDescent="0.25">
      <c r="A13793" t="s">
        <v>27392</v>
      </c>
      <c r="B13793" t="s">
        <v>27393</v>
      </c>
    </row>
    <row r="13794" spans="1:2" x14ac:dyDescent="0.25">
      <c r="A13794" t="s">
        <v>27394</v>
      </c>
      <c r="B13794" t="s">
        <v>27395</v>
      </c>
    </row>
    <row r="13795" spans="1:2" x14ac:dyDescent="0.25">
      <c r="A13795" t="s">
        <v>27396</v>
      </c>
      <c r="B13795" t="s">
        <v>27397</v>
      </c>
    </row>
    <row r="13796" spans="1:2" x14ac:dyDescent="0.25">
      <c r="A13796" t="s">
        <v>27398</v>
      </c>
      <c r="B13796" t="s">
        <v>27399</v>
      </c>
    </row>
    <row r="13797" spans="1:2" x14ac:dyDescent="0.25">
      <c r="A13797" t="s">
        <v>27400</v>
      </c>
      <c r="B13797" t="s">
        <v>27401</v>
      </c>
    </row>
    <row r="13798" spans="1:2" x14ac:dyDescent="0.25">
      <c r="A13798" t="s">
        <v>27402</v>
      </c>
      <c r="B13798" t="s">
        <v>27403</v>
      </c>
    </row>
    <row r="13799" spans="1:2" x14ac:dyDescent="0.25">
      <c r="A13799" t="s">
        <v>27404</v>
      </c>
      <c r="B13799" t="s">
        <v>27405</v>
      </c>
    </row>
    <row r="13800" spans="1:2" x14ac:dyDescent="0.25">
      <c r="A13800" t="s">
        <v>27406</v>
      </c>
      <c r="B13800" t="s">
        <v>27407</v>
      </c>
    </row>
    <row r="13801" spans="1:2" x14ac:dyDescent="0.25">
      <c r="A13801" t="s">
        <v>27408</v>
      </c>
      <c r="B13801" t="s">
        <v>27409</v>
      </c>
    </row>
    <row r="13802" spans="1:2" x14ac:dyDescent="0.25">
      <c r="A13802" t="s">
        <v>27410</v>
      </c>
      <c r="B13802" t="s">
        <v>27393</v>
      </c>
    </row>
    <row r="13803" spans="1:2" x14ac:dyDescent="0.25">
      <c r="A13803" t="s">
        <v>27411</v>
      </c>
      <c r="B13803" t="s">
        <v>27412</v>
      </c>
    </row>
    <row r="13804" spans="1:2" x14ac:dyDescent="0.25">
      <c r="A13804" t="s">
        <v>27413</v>
      </c>
      <c r="B13804" t="s">
        <v>27414</v>
      </c>
    </row>
    <row r="13805" spans="1:2" x14ac:dyDescent="0.25">
      <c r="A13805" t="s">
        <v>27415</v>
      </c>
      <c r="B13805" t="s">
        <v>27416</v>
      </c>
    </row>
    <row r="13806" spans="1:2" x14ac:dyDescent="0.25">
      <c r="A13806" t="s">
        <v>27417</v>
      </c>
      <c r="B13806" t="s">
        <v>27418</v>
      </c>
    </row>
    <row r="13807" spans="1:2" x14ac:dyDescent="0.25">
      <c r="A13807" t="s">
        <v>27419</v>
      </c>
      <c r="B13807" t="s">
        <v>27420</v>
      </c>
    </row>
    <row r="13808" spans="1:2" x14ac:dyDescent="0.25">
      <c r="A13808" t="s">
        <v>27421</v>
      </c>
      <c r="B13808" t="s">
        <v>27422</v>
      </c>
    </row>
    <row r="13809" spans="1:2" x14ac:dyDescent="0.25">
      <c r="A13809" t="s">
        <v>27423</v>
      </c>
      <c r="B13809" t="s">
        <v>27424</v>
      </c>
    </row>
    <row r="13810" spans="1:2" x14ac:dyDescent="0.25">
      <c r="A13810" t="s">
        <v>27425</v>
      </c>
      <c r="B13810" t="s">
        <v>27426</v>
      </c>
    </row>
    <row r="13811" spans="1:2" x14ac:dyDescent="0.25">
      <c r="A13811" t="s">
        <v>27427</v>
      </c>
      <c r="B13811" t="s">
        <v>27428</v>
      </c>
    </row>
    <row r="13812" spans="1:2" x14ac:dyDescent="0.25">
      <c r="A13812" t="s">
        <v>27429</v>
      </c>
      <c r="B13812" t="s">
        <v>27430</v>
      </c>
    </row>
    <row r="13813" spans="1:2" x14ac:dyDescent="0.25">
      <c r="A13813" t="s">
        <v>27431</v>
      </c>
      <c r="B13813" t="s">
        <v>27432</v>
      </c>
    </row>
    <row r="13814" spans="1:2" x14ac:dyDescent="0.25">
      <c r="A13814" t="s">
        <v>27433</v>
      </c>
      <c r="B13814" t="s">
        <v>27434</v>
      </c>
    </row>
    <row r="13815" spans="1:2" x14ac:dyDescent="0.25">
      <c r="A13815" t="s">
        <v>27435</v>
      </c>
      <c r="B13815" t="s">
        <v>27418</v>
      </c>
    </row>
    <row r="13816" spans="1:2" x14ac:dyDescent="0.25">
      <c r="A13816" t="s">
        <v>27436</v>
      </c>
      <c r="B13816" t="s">
        <v>27437</v>
      </c>
    </row>
    <row r="13817" spans="1:2" x14ac:dyDescent="0.25">
      <c r="A13817" t="s">
        <v>27438</v>
      </c>
      <c r="B13817" t="s">
        <v>27439</v>
      </c>
    </row>
    <row r="13818" spans="1:2" x14ac:dyDescent="0.25">
      <c r="A13818" t="s">
        <v>27440</v>
      </c>
      <c r="B13818" t="s">
        <v>27441</v>
      </c>
    </row>
    <row r="13819" spans="1:2" x14ac:dyDescent="0.25">
      <c r="A13819" t="s">
        <v>27442</v>
      </c>
      <c r="B13819" t="s">
        <v>27443</v>
      </c>
    </row>
    <row r="13820" spans="1:2" x14ac:dyDescent="0.25">
      <c r="A13820" t="s">
        <v>27444</v>
      </c>
      <c r="B13820" t="s">
        <v>27445</v>
      </c>
    </row>
    <row r="13821" spans="1:2" x14ac:dyDescent="0.25">
      <c r="A13821" t="s">
        <v>27446</v>
      </c>
      <c r="B13821" t="s">
        <v>27447</v>
      </c>
    </row>
    <row r="13822" spans="1:2" x14ac:dyDescent="0.25">
      <c r="A13822" t="s">
        <v>27448</v>
      </c>
      <c r="B13822" t="s">
        <v>27449</v>
      </c>
    </row>
    <row r="13823" spans="1:2" x14ac:dyDescent="0.25">
      <c r="A13823" t="s">
        <v>27450</v>
      </c>
      <c r="B13823" t="s">
        <v>27451</v>
      </c>
    </row>
    <row r="13824" spans="1:2" x14ac:dyDescent="0.25">
      <c r="A13824" t="s">
        <v>27452</v>
      </c>
      <c r="B13824" t="s">
        <v>27453</v>
      </c>
    </row>
    <row r="13825" spans="1:2" x14ac:dyDescent="0.25">
      <c r="A13825" t="s">
        <v>27454</v>
      </c>
      <c r="B13825" t="s">
        <v>27455</v>
      </c>
    </row>
    <row r="13826" spans="1:2" x14ac:dyDescent="0.25">
      <c r="A13826" t="s">
        <v>27456</v>
      </c>
      <c r="B13826" t="s">
        <v>27457</v>
      </c>
    </row>
    <row r="13827" spans="1:2" x14ac:dyDescent="0.25">
      <c r="A13827" t="s">
        <v>27458</v>
      </c>
      <c r="B13827" t="s">
        <v>27459</v>
      </c>
    </row>
    <row r="13828" spans="1:2" x14ac:dyDescent="0.25">
      <c r="A13828" t="s">
        <v>27460</v>
      </c>
      <c r="B13828" t="s">
        <v>27461</v>
      </c>
    </row>
    <row r="13829" spans="1:2" x14ac:dyDescent="0.25">
      <c r="A13829" t="s">
        <v>27462</v>
      </c>
      <c r="B13829" t="s">
        <v>27463</v>
      </c>
    </row>
    <row r="13830" spans="1:2" x14ac:dyDescent="0.25">
      <c r="A13830" t="s">
        <v>27464</v>
      </c>
      <c r="B13830" t="s">
        <v>27465</v>
      </c>
    </row>
    <row r="13831" spans="1:2" x14ac:dyDescent="0.25">
      <c r="A13831" t="s">
        <v>27466</v>
      </c>
      <c r="B13831" t="s">
        <v>27467</v>
      </c>
    </row>
    <row r="13832" spans="1:2" x14ac:dyDescent="0.25">
      <c r="A13832" t="s">
        <v>27468</v>
      </c>
      <c r="B13832" t="s">
        <v>27469</v>
      </c>
    </row>
    <row r="13833" spans="1:2" x14ac:dyDescent="0.25">
      <c r="A13833" t="s">
        <v>27470</v>
      </c>
      <c r="B13833" t="s">
        <v>27471</v>
      </c>
    </row>
    <row r="13834" spans="1:2" x14ac:dyDescent="0.25">
      <c r="A13834" t="s">
        <v>27472</v>
      </c>
      <c r="B13834" t="s">
        <v>27473</v>
      </c>
    </row>
    <row r="13835" spans="1:2" x14ac:dyDescent="0.25">
      <c r="A13835" t="s">
        <v>27474</v>
      </c>
      <c r="B13835" t="s">
        <v>27475</v>
      </c>
    </row>
    <row r="13836" spans="1:2" x14ac:dyDescent="0.25">
      <c r="A13836" t="s">
        <v>27476</v>
      </c>
      <c r="B13836" t="s">
        <v>27477</v>
      </c>
    </row>
    <row r="13837" spans="1:2" x14ac:dyDescent="0.25">
      <c r="A13837" t="s">
        <v>27478</v>
      </c>
      <c r="B13837" t="s">
        <v>27479</v>
      </c>
    </row>
    <row r="13838" spans="1:2" x14ac:dyDescent="0.25">
      <c r="A13838" t="s">
        <v>27480</v>
      </c>
      <c r="B13838" t="s">
        <v>27481</v>
      </c>
    </row>
    <row r="13839" spans="1:2" x14ac:dyDescent="0.25">
      <c r="A13839" t="s">
        <v>27482</v>
      </c>
      <c r="B13839" t="s">
        <v>27483</v>
      </c>
    </row>
    <row r="13840" spans="1:2" x14ac:dyDescent="0.25">
      <c r="A13840" t="s">
        <v>27484</v>
      </c>
      <c r="B13840" t="s">
        <v>27485</v>
      </c>
    </row>
    <row r="13841" spans="1:2" x14ac:dyDescent="0.25">
      <c r="A13841" t="s">
        <v>27486</v>
      </c>
      <c r="B13841" t="s">
        <v>27487</v>
      </c>
    </row>
    <row r="13842" spans="1:2" x14ac:dyDescent="0.25">
      <c r="A13842" t="s">
        <v>27488</v>
      </c>
      <c r="B13842" t="s">
        <v>27489</v>
      </c>
    </row>
    <row r="13843" spans="1:2" x14ac:dyDescent="0.25">
      <c r="A13843" t="s">
        <v>27490</v>
      </c>
      <c r="B13843" t="s">
        <v>27491</v>
      </c>
    </row>
    <row r="13844" spans="1:2" x14ac:dyDescent="0.25">
      <c r="A13844" t="s">
        <v>27492</v>
      </c>
      <c r="B13844" t="s">
        <v>27493</v>
      </c>
    </row>
    <row r="13845" spans="1:2" x14ac:dyDescent="0.25">
      <c r="A13845" t="s">
        <v>27494</v>
      </c>
      <c r="B13845" t="s">
        <v>27495</v>
      </c>
    </row>
    <row r="13846" spans="1:2" x14ac:dyDescent="0.25">
      <c r="A13846" t="s">
        <v>27496</v>
      </c>
      <c r="B13846" t="s">
        <v>27497</v>
      </c>
    </row>
    <row r="13847" spans="1:2" x14ac:dyDescent="0.25">
      <c r="A13847" t="s">
        <v>27498</v>
      </c>
      <c r="B13847" t="s">
        <v>27499</v>
      </c>
    </row>
    <row r="13848" spans="1:2" x14ac:dyDescent="0.25">
      <c r="A13848" t="s">
        <v>27500</v>
      </c>
      <c r="B13848" t="s">
        <v>27501</v>
      </c>
    </row>
    <row r="13849" spans="1:2" x14ac:dyDescent="0.25">
      <c r="A13849" t="s">
        <v>27502</v>
      </c>
      <c r="B13849" t="s">
        <v>27503</v>
      </c>
    </row>
    <row r="13850" spans="1:2" x14ac:dyDescent="0.25">
      <c r="A13850" t="s">
        <v>27504</v>
      </c>
      <c r="B13850" t="s">
        <v>27505</v>
      </c>
    </row>
    <row r="13851" spans="1:2" x14ac:dyDescent="0.25">
      <c r="A13851" t="s">
        <v>27506</v>
      </c>
      <c r="B13851" t="s">
        <v>27507</v>
      </c>
    </row>
    <row r="13852" spans="1:2" x14ac:dyDescent="0.25">
      <c r="A13852" t="s">
        <v>27508</v>
      </c>
      <c r="B13852" t="s">
        <v>27509</v>
      </c>
    </row>
    <row r="13853" spans="1:2" x14ac:dyDescent="0.25">
      <c r="A13853" t="s">
        <v>27510</v>
      </c>
      <c r="B13853" t="s">
        <v>27511</v>
      </c>
    </row>
    <row r="13854" spans="1:2" x14ac:dyDescent="0.25">
      <c r="A13854" t="s">
        <v>27512</v>
      </c>
      <c r="B13854" t="s">
        <v>27513</v>
      </c>
    </row>
    <row r="13855" spans="1:2" x14ac:dyDescent="0.25">
      <c r="A13855" t="s">
        <v>27514</v>
      </c>
      <c r="B13855" t="s">
        <v>27515</v>
      </c>
    </row>
    <row r="13856" spans="1:2" x14ac:dyDescent="0.25">
      <c r="A13856" t="s">
        <v>27516</v>
      </c>
      <c r="B13856" t="s">
        <v>27517</v>
      </c>
    </row>
    <row r="13857" spans="1:2" x14ac:dyDescent="0.25">
      <c r="A13857" t="s">
        <v>27518</v>
      </c>
      <c r="B13857" t="s">
        <v>27519</v>
      </c>
    </row>
    <row r="13858" spans="1:2" x14ac:dyDescent="0.25">
      <c r="A13858" t="s">
        <v>27520</v>
      </c>
      <c r="B13858" t="s">
        <v>27521</v>
      </c>
    </row>
    <row r="13859" spans="1:2" x14ac:dyDescent="0.25">
      <c r="A13859" t="s">
        <v>27522</v>
      </c>
      <c r="B13859" t="s">
        <v>27523</v>
      </c>
    </row>
    <row r="13860" spans="1:2" x14ac:dyDescent="0.25">
      <c r="A13860" t="s">
        <v>27524</v>
      </c>
      <c r="B13860" t="s">
        <v>27525</v>
      </c>
    </row>
    <row r="13861" spans="1:2" x14ac:dyDescent="0.25">
      <c r="A13861" t="s">
        <v>27526</v>
      </c>
      <c r="B13861" t="s">
        <v>27527</v>
      </c>
    </row>
    <row r="13862" spans="1:2" x14ac:dyDescent="0.25">
      <c r="A13862" t="s">
        <v>27528</v>
      </c>
      <c r="B13862" t="s">
        <v>27529</v>
      </c>
    </row>
    <row r="13863" spans="1:2" x14ac:dyDescent="0.25">
      <c r="A13863" t="s">
        <v>27530</v>
      </c>
      <c r="B13863" t="s">
        <v>27531</v>
      </c>
    </row>
    <row r="13864" spans="1:2" x14ac:dyDescent="0.25">
      <c r="A13864" t="s">
        <v>27532</v>
      </c>
      <c r="B13864" t="s">
        <v>27533</v>
      </c>
    </row>
    <row r="13865" spans="1:2" x14ac:dyDescent="0.25">
      <c r="A13865" t="s">
        <v>27534</v>
      </c>
      <c r="B13865" t="s">
        <v>27535</v>
      </c>
    </row>
    <row r="13866" spans="1:2" x14ac:dyDescent="0.25">
      <c r="A13866" t="s">
        <v>27536</v>
      </c>
      <c r="B13866" t="s">
        <v>27537</v>
      </c>
    </row>
    <row r="13867" spans="1:2" x14ac:dyDescent="0.25">
      <c r="A13867" t="s">
        <v>27538</v>
      </c>
      <c r="B13867" t="s">
        <v>27539</v>
      </c>
    </row>
    <row r="13868" spans="1:2" x14ac:dyDescent="0.25">
      <c r="A13868" t="s">
        <v>27540</v>
      </c>
      <c r="B13868" t="s">
        <v>27541</v>
      </c>
    </row>
    <row r="13869" spans="1:2" x14ac:dyDescent="0.25">
      <c r="A13869" t="s">
        <v>27542</v>
      </c>
      <c r="B13869" t="s">
        <v>27543</v>
      </c>
    </row>
    <row r="13870" spans="1:2" x14ac:dyDescent="0.25">
      <c r="A13870" t="s">
        <v>27544</v>
      </c>
      <c r="B13870" t="s">
        <v>27545</v>
      </c>
    </row>
    <row r="13871" spans="1:2" x14ac:dyDescent="0.25">
      <c r="A13871" t="s">
        <v>27546</v>
      </c>
      <c r="B13871" t="s">
        <v>27547</v>
      </c>
    </row>
    <row r="13872" spans="1:2" x14ac:dyDescent="0.25">
      <c r="A13872" t="s">
        <v>27548</v>
      </c>
      <c r="B13872" t="s">
        <v>27549</v>
      </c>
    </row>
    <row r="13873" spans="1:2" x14ac:dyDescent="0.25">
      <c r="A13873" t="s">
        <v>27550</v>
      </c>
      <c r="B13873" t="s">
        <v>27551</v>
      </c>
    </row>
    <row r="13874" spans="1:2" x14ac:dyDescent="0.25">
      <c r="A13874" t="s">
        <v>27552</v>
      </c>
      <c r="B13874" t="s">
        <v>27553</v>
      </c>
    </row>
    <row r="13875" spans="1:2" x14ac:dyDescent="0.25">
      <c r="A13875" t="s">
        <v>27554</v>
      </c>
      <c r="B13875" t="s">
        <v>27555</v>
      </c>
    </row>
    <row r="13876" spans="1:2" x14ac:dyDescent="0.25">
      <c r="A13876" t="s">
        <v>27556</v>
      </c>
      <c r="B13876" t="s">
        <v>27557</v>
      </c>
    </row>
    <row r="13877" spans="1:2" x14ac:dyDescent="0.25">
      <c r="A13877" t="s">
        <v>27558</v>
      </c>
      <c r="B13877" t="s">
        <v>27559</v>
      </c>
    </row>
    <row r="13878" spans="1:2" x14ac:dyDescent="0.25">
      <c r="A13878" t="s">
        <v>27560</v>
      </c>
      <c r="B13878" t="s">
        <v>27561</v>
      </c>
    </row>
    <row r="13879" spans="1:2" x14ac:dyDescent="0.25">
      <c r="A13879" t="s">
        <v>27562</v>
      </c>
      <c r="B13879" t="s">
        <v>27563</v>
      </c>
    </row>
    <row r="13880" spans="1:2" x14ac:dyDescent="0.25">
      <c r="A13880" t="s">
        <v>27564</v>
      </c>
      <c r="B13880" t="s">
        <v>27565</v>
      </c>
    </row>
    <row r="13881" spans="1:2" x14ac:dyDescent="0.25">
      <c r="A13881" t="s">
        <v>27566</v>
      </c>
      <c r="B13881" t="s">
        <v>27567</v>
      </c>
    </row>
    <row r="13882" spans="1:2" x14ac:dyDescent="0.25">
      <c r="A13882" t="s">
        <v>27568</v>
      </c>
      <c r="B13882" t="s">
        <v>27569</v>
      </c>
    </row>
    <row r="13883" spans="1:2" x14ac:dyDescent="0.25">
      <c r="A13883" t="s">
        <v>27570</v>
      </c>
      <c r="B13883" t="s">
        <v>27571</v>
      </c>
    </row>
    <row r="13884" spans="1:2" x14ac:dyDescent="0.25">
      <c r="A13884" t="s">
        <v>27572</v>
      </c>
      <c r="B13884" t="s">
        <v>27573</v>
      </c>
    </row>
    <row r="13885" spans="1:2" x14ac:dyDescent="0.25">
      <c r="A13885" t="s">
        <v>27574</v>
      </c>
      <c r="B13885" t="s">
        <v>27575</v>
      </c>
    </row>
    <row r="13886" spans="1:2" x14ac:dyDescent="0.25">
      <c r="A13886" t="s">
        <v>27576</v>
      </c>
      <c r="B13886" t="s">
        <v>27577</v>
      </c>
    </row>
    <row r="13887" spans="1:2" x14ac:dyDescent="0.25">
      <c r="A13887" t="s">
        <v>27578</v>
      </c>
      <c r="B13887" t="s">
        <v>27579</v>
      </c>
    </row>
    <row r="13888" spans="1:2" x14ac:dyDescent="0.25">
      <c r="A13888" t="s">
        <v>27580</v>
      </c>
      <c r="B13888" t="s">
        <v>27581</v>
      </c>
    </row>
    <row r="13889" spans="1:2" x14ac:dyDescent="0.25">
      <c r="A13889" t="s">
        <v>27582</v>
      </c>
      <c r="B13889" t="s">
        <v>27583</v>
      </c>
    </row>
    <row r="13890" spans="1:2" x14ac:dyDescent="0.25">
      <c r="A13890" t="s">
        <v>27584</v>
      </c>
      <c r="B13890" t="s">
        <v>27585</v>
      </c>
    </row>
    <row r="13891" spans="1:2" x14ac:dyDescent="0.25">
      <c r="A13891" t="s">
        <v>27586</v>
      </c>
      <c r="B13891" t="s">
        <v>27587</v>
      </c>
    </row>
    <row r="13892" spans="1:2" x14ac:dyDescent="0.25">
      <c r="A13892" t="s">
        <v>27588</v>
      </c>
      <c r="B13892" t="s">
        <v>27589</v>
      </c>
    </row>
    <row r="13893" spans="1:2" x14ac:dyDescent="0.25">
      <c r="A13893" t="s">
        <v>27590</v>
      </c>
      <c r="B13893" t="s">
        <v>27591</v>
      </c>
    </row>
    <row r="13894" spans="1:2" x14ac:dyDescent="0.25">
      <c r="A13894" t="s">
        <v>27592</v>
      </c>
      <c r="B13894" t="s">
        <v>27593</v>
      </c>
    </row>
    <row r="13895" spans="1:2" x14ac:dyDescent="0.25">
      <c r="A13895" t="s">
        <v>27594</v>
      </c>
      <c r="B13895" t="s">
        <v>27595</v>
      </c>
    </row>
    <row r="13896" spans="1:2" x14ac:dyDescent="0.25">
      <c r="A13896" t="s">
        <v>27596</v>
      </c>
      <c r="B13896" t="s">
        <v>27597</v>
      </c>
    </row>
    <row r="13897" spans="1:2" x14ac:dyDescent="0.25">
      <c r="A13897" t="s">
        <v>27598</v>
      </c>
      <c r="B13897" t="s">
        <v>27599</v>
      </c>
    </row>
    <row r="13898" spans="1:2" x14ac:dyDescent="0.25">
      <c r="A13898" t="s">
        <v>27600</v>
      </c>
      <c r="B13898" t="s">
        <v>27601</v>
      </c>
    </row>
    <row r="13899" spans="1:2" x14ac:dyDescent="0.25">
      <c r="A13899" t="s">
        <v>27602</v>
      </c>
      <c r="B13899" t="s">
        <v>27603</v>
      </c>
    </row>
    <row r="13900" spans="1:2" x14ac:dyDescent="0.25">
      <c r="A13900" t="s">
        <v>27604</v>
      </c>
      <c r="B13900" t="s">
        <v>27605</v>
      </c>
    </row>
    <row r="13901" spans="1:2" x14ac:dyDescent="0.25">
      <c r="A13901" t="s">
        <v>27606</v>
      </c>
      <c r="B13901" t="s">
        <v>27607</v>
      </c>
    </row>
    <row r="13902" spans="1:2" x14ac:dyDescent="0.25">
      <c r="A13902" t="s">
        <v>27608</v>
      </c>
      <c r="B13902" t="s">
        <v>27609</v>
      </c>
    </row>
    <row r="13903" spans="1:2" x14ac:dyDescent="0.25">
      <c r="A13903" t="s">
        <v>27610</v>
      </c>
      <c r="B13903" t="s">
        <v>27611</v>
      </c>
    </row>
    <row r="13904" spans="1:2" x14ac:dyDescent="0.25">
      <c r="A13904" t="s">
        <v>27612</v>
      </c>
      <c r="B13904" t="s">
        <v>27613</v>
      </c>
    </row>
    <row r="13905" spans="1:2" x14ac:dyDescent="0.25">
      <c r="A13905" t="s">
        <v>27614</v>
      </c>
      <c r="B13905" t="s">
        <v>27615</v>
      </c>
    </row>
    <row r="13906" spans="1:2" x14ac:dyDescent="0.25">
      <c r="A13906" t="s">
        <v>27616</v>
      </c>
      <c r="B13906" t="s">
        <v>27567</v>
      </c>
    </row>
    <row r="13907" spans="1:2" x14ac:dyDescent="0.25">
      <c r="A13907" t="s">
        <v>27617</v>
      </c>
      <c r="B13907" t="s">
        <v>27618</v>
      </c>
    </row>
    <row r="13908" spans="1:2" x14ac:dyDescent="0.25">
      <c r="A13908" t="s">
        <v>27619</v>
      </c>
      <c r="B13908" t="s">
        <v>27620</v>
      </c>
    </row>
    <row r="13909" spans="1:2" x14ac:dyDescent="0.25">
      <c r="A13909" t="s">
        <v>27621</v>
      </c>
      <c r="B13909" t="s">
        <v>27622</v>
      </c>
    </row>
    <row r="13910" spans="1:2" x14ac:dyDescent="0.25">
      <c r="A13910" t="s">
        <v>27623</v>
      </c>
      <c r="B13910" t="s">
        <v>27624</v>
      </c>
    </row>
    <row r="13911" spans="1:2" x14ac:dyDescent="0.25">
      <c r="A13911" t="s">
        <v>27625</v>
      </c>
      <c r="B13911" t="s">
        <v>27626</v>
      </c>
    </row>
    <row r="13912" spans="1:2" x14ac:dyDescent="0.25">
      <c r="A13912" t="s">
        <v>27627</v>
      </c>
      <c r="B13912" t="s">
        <v>27628</v>
      </c>
    </row>
    <row r="13913" spans="1:2" x14ac:dyDescent="0.25">
      <c r="A13913" t="s">
        <v>27629</v>
      </c>
      <c r="B13913" t="s">
        <v>27630</v>
      </c>
    </row>
    <row r="13914" spans="1:2" x14ac:dyDescent="0.25">
      <c r="A13914" t="s">
        <v>27631</v>
      </c>
      <c r="B13914" t="s">
        <v>27632</v>
      </c>
    </row>
    <row r="13915" spans="1:2" x14ac:dyDescent="0.25">
      <c r="A13915" t="s">
        <v>27633</v>
      </c>
      <c r="B13915" t="s">
        <v>27634</v>
      </c>
    </row>
    <row r="13916" spans="1:2" x14ac:dyDescent="0.25">
      <c r="A13916" t="s">
        <v>27635</v>
      </c>
      <c r="B13916" t="s">
        <v>27636</v>
      </c>
    </row>
    <row r="13917" spans="1:2" x14ac:dyDescent="0.25">
      <c r="A13917" t="s">
        <v>27637</v>
      </c>
      <c r="B13917" t="s">
        <v>27638</v>
      </c>
    </row>
    <row r="13918" spans="1:2" x14ac:dyDescent="0.25">
      <c r="A13918" t="s">
        <v>27639</v>
      </c>
      <c r="B13918" t="s">
        <v>27640</v>
      </c>
    </row>
    <row r="13919" spans="1:2" x14ac:dyDescent="0.25">
      <c r="A13919" t="s">
        <v>27641</v>
      </c>
      <c r="B13919" t="s">
        <v>27642</v>
      </c>
    </row>
    <row r="13920" spans="1:2" x14ac:dyDescent="0.25">
      <c r="A13920" t="s">
        <v>27643</v>
      </c>
      <c r="B13920" t="s">
        <v>27644</v>
      </c>
    </row>
    <row r="13921" spans="1:2" x14ac:dyDescent="0.25">
      <c r="A13921" t="s">
        <v>27645</v>
      </c>
      <c r="B13921" t="s">
        <v>27646</v>
      </c>
    </row>
    <row r="13922" spans="1:2" x14ac:dyDescent="0.25">
      <c r="A13922" t="s">
        <v>27647</v>
      </c>
      <c r="B13922" t="s">
        <v>27648</v>
      </c>
    </row>
    <row r="13923" spans="1:2" x14ac:dyDescent="0.25">
      <c r="A13923" t="s">
        <v>27649</v>
      </c>
      <c r="B13923" t="s">
        <v>27650</v>
      </c>
    </row>
    <row r="13924" spans="1:2" x14ac:dyDescent="0.25">
      <c r="A13924" t="s">
        <v>27651</v>
      </c>
      <c r="B13924" t="s">
        <v>27652</v>
      </c>
    </row>
    <row r="13925" spans="1:2" x14ac:dyDescent="0.25">
      <c r="A13925" t="s">
        <v>27653</v>
      </c>
      <c r="B13925" t="s">
        <v>27654</v>
      </c>
    </row>
    <row r="13926" spans="1:2" x14ac:dyDescent="0.25">
      <c r="A13926" t="s">
        <v>27655</v>
      </c>
      <c r="B13926" t="s">
        <v>27656</v>
      </c>
    </row>
    <row r="13927" spans="1:2" x14ac:dyDescent="0.25">
      <c r="A13927" t="s">
        <v>27657</v>
      </c>
      <c r="B13927" t="s">
        <v>27658</v>
      </c>
    </row>
    <row r="13928" spans="1:2" x14ac:dyDescent="0.25">
      <c r="A13928" t="s">
        <v>27659</v>
      </c>
      <c r="B13928" t="s">
        <v>27660</v>
      </c>
    </row>
    <row r="13929" spans="1:2" x14ac:dyDescent="0.25">
      <c r="A13929" t="s">
        <v>27661</v>
      </c>
      <c r="B13929" t="s">
        <v>27662</v>
      </c>
    </row>
    <row r="13930" spans="1:2" x14ac:dyDescent="0.25">
      <c r="A13930" t="s">
        <v>27663</v>
      </c>
      <c r="B13930" t="s">
        <v>27664</v>
      </c>
    </row>
    <row r="13931" spans="1:2" x14ac:dyDescent="0.25">
      <c r="A13931" t="s">
        <v>27665</v>
      </c>
      <c r="B13931" t="s">
        <v>27666</v>
      </c>
    </row>
    <row r="13932" spans="1:2" x14ac:dyDescent="0.25">
      <c r="A13932" t="s">
        <v>27667</v>
      </c>
      <c r="B13932" t="s">
        <v>27668</v>
      </c>
    </row>
    <row r="13933" spans="1:2" x14ac:dyDescent="0.25">
      <c r="A13933" t="s">
        <v>27669</v>
      </c>
      <c r="B13933" t="s">
        <v>27670</v>
      </c>
    </row>
    <row r="13934" spans="1:2" x14ac:dyDescent="0.25">
      <c r="A13934" t="s">
        <v>27671</v>
      </c>
      <c r="B13934" t="s">
        <v>27672</v>
      </c>
    </row>
    <row r="13935" spans="1:2" x14ac:dyDescent="0.25">
      <c r="A13935" t="s">
        <v>27673</v>
      </c>
      <c r="B13935" t="s">
        <v>27624</v>
      </c>
    </row>
    <row r="13936" spans="1:2" x14ac:dyDescent="0.25">
      <c r="A13936" t="s">
        <v>27674</v>
      </c>
      <c r="B13936" t="s">
        <v>27675</v>
      </c>
    </row>
    <row r="13937" spans="1:2" x14ac:dyDescent="0.25">
      <c r="A13937" t="s">
        <v>27676</v>
      </c>
      <c r="B13937" t="s">
        <v>27677</v>
      </c>
    </row>
    <row r="13938" spans="1:2" x14ac:dyDescent="0.25">
      <c r="A13938" t="s">
        <v>27678</v>
      </c>
      <c r="B13938" t="s">
        <v>27679</v>
      </c>
    </row>
    <row r="13939" spans="1:2" x14ac:dyDescent="0.25">
      <c r="A13939" t="s">
        <v>27680</v>
      </c>
      <c r="B13939" t="s">
        <v>27681</v>
      </c>
    </row>
    <row r="13940" spans="1:2" x14ac:dyDescent="0.25">
      <c r="A13940" t="s">
        <v>27682</v>
      </c>
      <c r="B13940" t="s">
        <v>27683</v>
      </c>
    </row>
    <row r="13941" spans="1:2" x14ac:dyDescent="0.25">
      <c r="A13941" t="s">
        <v>27684</v>
      </c>
      <c r="B13941" t="s">
        <v>27685</v>
      </c>
    </row>
    <row r="13942" spans="1:2" x14ac:dyDescent="0.25">
      <c r="A13942" t="s">
        <v>27686</v>
      </c>
      <c r="B13942" t="s">
        <v>27687</v>
      </c>
    </row>
    <row r="13943" spans="1:2" x14ac:dyDescent="0.25">
      <c r="A13943" t="s">
        <v>27688</v>
      </c>
      <c r="B13943" t="s">
        <v>27689</v>
      </c>
    </row>
    <row r="13944" spans="1:2" x14ac:dyDescent="0.25">
      <c r="A13944" t="s">
        <v>27690</v>
      </c>
      <c r="B13944" t="s">
        <v>27691</v>
      </c>
    </row>
    <row r="13945" spans="1:2" x14ac:dyDescent="0.25">
      <c r="A13945" t="s">
        <v>27692</v>
      </c>
      <c r="B13945" t="s">
        <v>27693</v>
      </c>
    </row>
    <row r="13946" spans="1:2" x14ac:dyDescent="0.25">
      <c r="A13946" t="s">
        <v>27694</v>
      </c>
      <c r="B13946" t="s">
        <v>27695</v>
      </c>
    </row>
    <row r="13947" spans="1:2" x14ac:dyDescent="0.25">
      <c r="A13947" t="s">
        <v>27696</v>
      </c>
      <c r="B13947" t="s">
        <v>27697</v>
      </c>
    </row>
    <row r="13948" spans="1:2" x14ac:dyDescent="0.25">
      <c r="A13948" t="s">
        <v>27698</v>
      </c>
      <c r="B13948" t="s">
        <v>27699</v>
      </c>
    </row>
    <row r="13949" spans="1:2" x14ac:dyDescent="0.25">
      <c r="A13949" t="s">
        <v>27700</v>
      </c>
      <c r="B13949" t="s">
        <v>27701</v>
      </c>
    </row>
    <row r="13950" spans="1:2" x14ac:dyDescent="0.25">
      <c r="A13950" t="s">
        <v>27702</v>
      </c>
      <c r="B13950" t="s">
        <v>27703</v>
      </c>
    </row>
    <row r="13951" spans="1:2" x14ac:dyDescent="0.25">
      <c r="A13951" t="s">
        <v>27704</v>
      </c>
      <c r="B13951" t="s">
        <v>27705</v>
      </c>
    </row>
    <row r="13952" spans="1:2" x14ac:dyDescent="0.25">
      <c r="A13952" t="s">
        <v>27706</v>
      </c>
      <c r="B13952" t="s">
        <v>27707</v>
      </c>
    </row>
    <row r="13953" spans="1:2" x14ac:dyDescent="0.25">
      <c r="A13953" t="s">
        <v>27708</v>
      </c>
      <c r="B13953" t="s">
        <v>27709</v>
      </c>
    </row>
    <row r="13954" spans="1:2" x14ac:dyDescent="0.25">
      <c r="A13954" t="s">
        <v>27710</v>
      </c>
      <c r="B13954" t="s">
        <v>27711</v>
      </c>
    </row>
    <row r="13955" spans="1:2" x14ac:dyDescent="0.25">
      <c r="A13955" t="s">
        <v>27712</v>
      </c>
      <c r="B13955" t="s">
        <v>27713</v>
      </c>
    </row>
    <row r="13956" spans="1:2" x14ac:dyDescent="0.25">
      <c r="A13956" t="s">
        <v>27714</v>
      </c>
      <c r="B13956" t="s">
        <v>27681</v>
      </c>
    </row>
    <row r="13957" spans="1:2" x14ac:dyDescent="0.25">
      <c r="A13957" t="s">
        <v>27715</v>
      </c>
      <c r="B13957" t="s">
        <v>27716</v>
      </c>
    </row>
    <row r="13958" spans="1:2" x14ac:dyDescent="0.25">
      <c r="A13958" t="s">
        <v>27717</v>
      </c>
      <c r="B13958" t="s">
        <v>27718</v>
      </c>
    </row>
    <row r="13959" spans="1:2" x14ac:dyDescent="0.25">
      <c r="A13959" t="s">
        <v>27719</v>
      </c>
      <c r="B13959" t="s">
        <v>27720</v>
      </c>
    </row>
    <row r="13960" spans="1:2" x14ac:dyDescent="0.25">
      <c r="A13960" t="s">
        <v>27721</v>
      </c>
      <c r="B13960" t="s">
        <v>27722</v>
      </c>
    </row>
    <row r="13961" spans="1:2" x14ac:dyDescent="0.25">
      <c r="A13961" t="s">
        <v>27723</v>
      </c>
      <c r="B13961" t="s">
        <v>27724</v>
      </c>
    </row>
    <row r="13962" spans="1:2" x14ac:dyDescent="0.25">
      <c r="A13962" t="s">
        <v>27725</v>
      </c>
      <c r="B13962" t="s">
        <v>27726</v>
      </c>
    </row>
    <row r="13963" spans="1:2" x14ac:dyDescent="0.25">
      <c r="A13963" t="s">
        <v>27727</v>
      </c>
      <c r="B13963" t="s">
        <v>27728</v>
      </c>
    </row>
    <row r="13964" spans="1:2" x14ac:dyDescent="0.25">
      <c r="A13964" t="s">
        <v>27729</v>
      </c>
      <c r="B13964" t="s">
        <v>27730</v>
      </c>
    </row>
    <row r="13965" spans="1:2" x14ac:dyDescent="0.25">
      <c r="A13965" t="s">
        <v>27731</v>
      </c>
      <c r="B13965" t="s">
        <v>27732</v>
      </c>
    </row>
    <row r="13966" spans="1:2" x14ac:dyDescent="0.25">
      <c r="A13966" t="s">
        <v>27733</v>
      </c>
      <c r="B13966" t="s">
        <v>27734</v>
      </c>
    </row>
    <row r="13967" spans="1:2" x14ac:dyDescent="0.25">
      <c r="A13967" t="s">
        <v>27735</v>
      </c>
      <c r="B13967" t="s">
        <v>27736</v>
      </c>
    </row>
    <row r="13968" spans="1:2" x14ac:dyDescent="0.25">
      <c r="A13968" t="s">
        <v>27737</v>
      </c>
      <c r="B13968" t="s">
        <v>27738</v>
      </c>
    </row>
    <row r="13969" spans="1:2" x14ac:dyDescent="0.25">
      <c r="A13969" t="s">
        <v>27739</v>
      </c>
      <c r="B13969" t="s">
        <v>27740</v>
      </c>
    </row>
    <row r="13970" spans="1:2" x14ac:dyDescent="0.25">
      <c r="A13970" t="s">
        <v>27741</v>
      </c>
      <c r="B13970" t="s">
        <v>27742</v>
      </c>
    </row>
    <row r="13971" spans="1:2" x14ac:dyDescent="0.25">
      <c r="A13971" t="s">
        <v>27743</v>
      </c>
      <c r="B13971" t="s">
        <v>27744</v>
      </c>
    </row>
    <row r="13972" spans="1:2" x14ac:dyDescent="0.25">
      <c r="A13972" t="s">
        <v>27745</v>
      </c>
      <c r="B13972" t="s">
        <v>27746</v>
      </c>
    </row>
    <row r="13973" spans="1:2" x14ac:dyDescent="0.25">
      <c r="A13973" t="s">
        <v>27747</v>
      </c>
      <c r="B13973" t="s">
        <v>27748</v>
      </c>
    </row>
    <row r="13974" spans="1:2" x14ac:dyDescent="0.25">
      <c r="A13974" t="s">
        <v>27749</v>
      </c>
      <c r="B13974" t="s">
        <v>27750</v>
      </c>
    </row>
    <row r="13975" spans="1:2" x14ac:dyDescent="0.25">
      <c r="A13975" t="s">
        <v>27751</v>
      </c>
      <c r="B13975" t="s">
        <v>27752</v>
      </c>
    </row>
    <row r="13976" spans="1:2" x14ac:dyDescent="0.25">
      <c r="A13976" t="s">
        <v>27753</v>
      </c>
      <c r="B13976" t="s">
        <v>27754</v>
      </c>
    </row>
    <row r="13977" spans="1:2" x14ac:dyDescent="0.25">
      <c r="A13977" t="s">
        <v>27755</v>
      </c>
      <c r="B13977" t="s">
        <v>27756</v>
      </c>
    </row>
    <row r="13978" spans="1:2" x14ac:dyDescent="0.25">
      <c r="A13978" t="s">
        <v>27757</v>
      </c>
      <c r="B13978" t="s">
        <v>27758</v>
      </c>
    </row>
    <row r="13979" spans="1:2" x14ac:dyDescent="0.25">
      <c r="A13979" t="s">
        <v>27759</v>
      </c>
      <c r="B13979" t="s">
        <v>27760</v>
      </c>
    </row>
    <row r="13980" spans="1:2" x14ac:dyDescent="0.25">
      <c r="A13980" t="s">
        <v>27761</v>
      </c>
      <c r="B13980" t="s">
        <v>27762</v>
      </c>
    </row>
    <row r="13981" spans="1:2" x14ac:dyDescent="0.25">
      <c r="A13981" t="s">
        <v>27763</v>
      </c>
      <c r="B13981" t="s">
        <v>27764</v>
      </c>
    </row>
    <row r="13982" spans="1:2" x14ac:dyDescent="0.25">
      <c r="A13982" t="s">
        <v>27765</v>
      </c>
      <c r="B13982" t="s">
        <v>27766</v>
      </c>
    </row>
    <row r="13983" spans="1:2" x14ac:dyDescent="0.25">
      <c r="A13983" t="s">
        <v>27767</v>
      </c>
      <c r="B13983" t="s">
        <v>27768</v>
      </c>
    </row>
    <row r="13984" spans="1:2" x14ac:dyDescent="0.25">
      <c r="A13984" t="s">
        <v>27769</v>
      </c>
      <c r="B13984" t="s">
        <v>27770</v>
      </c>
    </row>
    <row r="13985" spans="1:2" x14ac:dyDescent="0.25">
      <c r="A13985" t="s">
        <v>27771</v>
      </c>
      <c r="B13985" t="s">
        <v>27772</v>
      </c>
    </row>
    <row r="13986" spans="1:2" x14ac:dyDescent="0.25">
      <c r="A13986" t="s">
        <v>27773</v>
      </c>
      <c r="B13986" t="s">
        <v>27774</v>
      </c>
    </row>
    <row r="13987" spans="1:2" x14ac:dyDescent="0.25">
      <c r="A13987" t="s">
        <v>27775</v>
      </c>
      <c r="B13987" t="s">
        <v>27776</v>
      </c>
    </row>
    <row r="13988" spans="1:2" x14ac:dyDescent="0.25">
      <c r="A13988" t="s">
        <v>27777</v>
      </c>
      <c r="B13988" t="s">
        <v>27778</v>
      </c>
    </row>
    <row r="13989" spans="1:2" x14ac:dyDescent="0.25">
      <c r="A13989" t="s">
        <v>27779</v>
      </c>
      <c r="B13989" t="s">
        <v>27780</v>
      </c>
    </row>
    <row r="13990" spans="1:2" x14ac:dyDescent="0.25">
      <c r="A13990" t="s">
        <v>27781</v>
      </c>
      <c r="B13990" t="s">
        <v>27782</v>
      </c>
    </row>
    <row r="13991" spans="1:2" x14ac:dyDescent="0.25">
      <c r="A13991" t="s">
        <v>27783</v>
      </c>
      <c r="B13991" t="s">
        <v>27784</v>
      </c>
    </row>
    <row r="13992" spans="1:2" x14ac:dyDescent="0.25">
      <c r="A13992" t="s">
        <v>27785</v>
      </c>
      <c r="B13992" t="s">
        <v>27786</v>
      </c>
    </row>
    <row r="13993" spans="1:2" x14ac:dyDescent="0.25">
      <c r="A13993" t="s">
        <v>27787</v>
      </c>
      <c r="B13993" t="s">
        <v>27788</v>
      </c>
    </row>
    <row r="13994" spans="1:2" x14ac:dyDescent="0.25">
      <c r="A13994" t="s">
        <v>27789</v>
      </c>
      <c r="B13994" t="s">
        <v>27790</v>
      </c>
    </row>
    <row r="13995" spans="1:2" x14ac:dyDescent="0.25">
      <c r="A13995" t="s">
        <v>27791</v>
      </c>
      <c r="B13995" t="s">
        <v>27792</v>
      </c>
    </row>
    <row r="13996" spans="1:2" x14ac:dyDescent="0.25">
      <c r="A13996" t="s">
        <v>27793</v>
      </c>
      <c r="B13996" t="s">
        <v>27794</v>
      </c>
    </row>
    <row r="13997" spans="1:2" x14ac:dyDescent="0.25">
      <c r="A13997" t="s">
        <v>27795</v>
      </c>
      <c r="B13997" t="s">
        <v>27796</v>
      </c>
    </row>
    <row r="13998" spans="1:2" x14ac:dyDescent="0.25">
      <c r="A13998" t="s">
        <v>27797</v>
      </c>
      <c r="B13998" t="s">
        <v>27798</v>
      </c>
    </row>
    <row r="13999" spans="1:2" x14ac:dyDescent="0.25">
      <c r="A13999" t="s">
        <v>27799</v>
      </c>
      <c r="B13999" t="s">
        <v>27800</v>
      </c>
    </row>
    <row r="14000" spans="1:2" x14ac:dyDescent="0.25">
      <c r="A14000" t="s">
        <v>27801</v>
      </c>
      <c r="B14000" t="s">
        <v>27802</v>
      </c>
    </row>
    <row r="14001" spans="1:2" x14ac:dyDescent="0.25">
      <c r="A14001" t="s">
        <v>27803</v>
      </c>
      <c r="B14001" t="s">
        <v>27804</v>
      </c>
    </row>
    <row r="14002" spans="1:2" x14ac:dyDescent="0.25">
      <c r="A14002" t="s">
        <v>27805</v>
      </c>
      <c r="B14002" t="s">
        <v>27806</v>
      </c>
    </row>
    <row r="14003" spans="1:2" x14ac:dyDescent="0.25">
      <c r="A14003" t="s">
        <v>27807</v>
      </c>
      <c r="B14003" t="s">
        <v>27808</v>
      </c>
    </row>
    <row r="14004" spans="1:2" x14ac:dyDescent="0.25">
      <c r="A14004" t="s">
        <v>27809</v>
      </c>
      <c r="B14004" t="s">
        <v>27810</v>
      </c>
    </row>
    <row r="14005" spans="1:2" x14ac:dyDescent="0.25">
      <c r="A14005" t="s">
        <v>27811</v>
      </c>
      <c r="B14005" t="s">
        <v>27812</v>
      </c>
    </row>
    <row r="14006" spans="1:2" x14ac:dyDescent="0.25">
      <c r="A14006" t="s">
        <v>27813</v>
      </c>
      <c r="B14006" t="s">
        <v>27814</v>
      </c>
    </row>
    <row r="14007" spans="1:2" x14ac:dyDescent="0.25">
      <c r="A14007" t="s">
        <v>27815</v>
      </c>
      <c r="B14007" t="s">
        <v>27816</v>
      </c>
    </row>
    <row r="14008" spans="1:2" x14ac:dyDescent="0.25">
      <c r="A14008" t="s">
        <v>27817</v>
      </c>
      <c r="B14008" t="s">
        <v>27818</v>
      </c>
    </row>
    <row r="14009" spans="1:2" x14ac:dyDescent="0.25">
      <c r="A14009" t="s">
        <v>27819</v>
      </c>
      <c r="B14009" t="s">
        <v>27820</v>
      </c>
    </row>
    <row r="14010" spans="1:2" x14ac:dyDescent="0.25">
      <c r="A14010" t="s">
        <v>27821</v>
      </c>
      <c r="B14010" t="s">
        <v>27822</v>
      </c>
    </row>
    <row r="14011" spans="1:2" x14ac:dyDescent="0.25">
      <c r="A14011" t="s">
        <v>27823</v>
      </c>
      <c r="B14011" t="s">
        <v>27824</v>
      </c>
    </row>
    <row r="14012" spans="1:2" x14ac:dyDescent="0.25">
      <c r="A14012" t="s">
        <v>27825</v>
      </c>
      <c r="B14012" t="s">
        <v>27826</v>
      </c>
    </row>
    <row r="14013" spans="1:2" x14ac:dyDescent="0.25">
      <c r="A14013" t="s">
        <v>27827</v>
      </c>
      <c r="B14013" t="s">
        <v>27828</v>
      </c>
    </row>
    <row r="14014" spans="1:2" x14ac:dyDescent="0.25">
      <c r="A14014" t="s">
        <v>27829</v>
      </c>
      <c r="B14014" t="s">
        <v>27830</v>
      </c>
    </row>
    <row r="14015" spans="1:2" x14ac:dyDescent="0.25">
      <c r="A14015" t="s">
        <v>27831</v>
      </c>
      <c r="B14015" t="s">
        <v>27832</v>
      </c>
    </row>
    <row r="14016" spans="1:2" x14ac:dyDescent="0.25">
      <c r="A14016" t="s">
        <v>27833</v>
      </c>
      <c r="B14016" t="s">
        <v>27834</v>
      </c>
    </row>
    <row r="14017" spans="1:2" x14ac:dyDescent="0.25">
      <c r="A14017" t="s">
        <v>27835</v>
      </c>
      <c r="B14017" t="s">
        <v>27836</v>
      </c>
    </row>
    <row r="14018" spans="1:2" x14ac:dyDescent="0.25">
      <c r="A14018" t="s">
        <v>27837</v>
      </c>
      <c r="B14018" t="s">
        <v>27838</v>
      </c>
    </row>
    <row r="14019" spans="1:2" x14ac:dyDescent="0.25">
      <c r="A14019" t="s">
        <v>27839</v>
      </c>
      <c r="B14019" t="s">
        <v>27840</v>
      </c>
    </row>
    <row r="14020" spans="1:2" x14ac:dyDescent="0.25">
      <c r="A14020" t="s">
        <v>27841</v>
      </c>
      <c r="B14020" t="s">
        <v>27842</v>
      </c>
    </row>
    <row r="14021" spans="1:2" x14ac:dyDescent="0.25">
      <c r="A14021" t="s">
        <v>27843</v>
      </c>
      <c r="B14021" t="s">
        <v>27844</v>
      </c>
    </row>
    <row r="14022" spans="1:2" x14ac:dyDescent="0.25">
      <c r="A14022" t="s">
        <v>27845</v>
      </c>
      <c r="B14022" t="s">
        <v>27846</v>
      </c>
    </row>
    <row r="14023" spans="1:2" x14ac:dyDescent="0.25">
      <c r="A14023" t="s">
        <v>27847</v>
      </c>
      <c r="B14023" t="s">
        <v>27848</v>
      </c>
    </row>
    <row r="14024" spans="1:2" x14ac:dyDescent="0.25">
      <c r="A14024" t="s">
        <v>27849</v>
      </c>
      <c r="B14024" t="s">
        <v>27850</v>
      </c>
    </row>
    <row r="14025" spans="1:2" x14ac:dyDescent="0.25">
      <c r="A14025" t="s">
        <v>27851</v>
      </c>
      <c r="B14025" t="s">
        <v>27852</v>
      </c>
    </row>
    <row r="14026" spans="1:2" x14ac:dyDescent="0.25">
      <c r="A14026" t="s">
        <v>27853</v>
      </c>
      <c r="B14026" t="s">
        <v>27854</v>
      </c>
    </row>
    <row r="14027" spans="1:2" x14ac:dyDescent="0.25">
      <c r="A14027" t="s">
        <v>27855</v>
      </c>
      <c r="B14027" t="s">
        <v>27780</v>
      </c>
    </row>
    <row r="14028" spans="1:2" x14ac:dyDescent="0.25">
      <c r="A14028" t="s">
        <v>27856</v>
      </c>
      <c r="B14028" t="s">
        <v>27857</v>
      </c>
    </row>
    <row r="14029" spans="1:2" x14ac:dyDescent="0.25">
      <c r="A14029" t="s">
        <v>27858</v>
      </c>
      <c r="B14029" t="s">
        <v>27859</v>
      </c>
    </row>
    <row r="14030" spans="1:2" x14ac:dyDescent="0.25">
      <c r="A14030" t="s">
        <v>27860</v>
      </c>
      <c r="B14030" t="s">
        <v>27861</v>
      </c>
    </row>
    <row r="14031" spans="1:2" x14ac:dyDescent="0.25">
      <c r="A14031" t="s">
        <v>27862</v>
      </c>
      <c r="B14031" t="s">
        <v>27863</v>
      </c>
    </row>
    <row r="14032" spans="1:2" x14ac:dyDescent="0.25">
      <c r="A14032" t="s">
        <v>27864</v>
      </c>
      <c r="B14032" t="s">
        <v>27865</v>
      </c>
    </row>
    <row r="14033" spans="1:2" x14ac:dyDescent="0.25">
      <c r="A14033" t="s">
        <v>27866</v>
      </c>
      <c r="B14033" t="s">
        <v>27867</v>
      </c>
    </row>
    <row r="14034" spans="1:2" x14ac:dyDescent="0.25">
      <c r="A14034" t="s">
        <v>27868</v>
      </c>
      <c r="B14034" t="s">
        <v>27869</v>
      </c>
    </row>
    <row r="14035" spans="1:2" x14ac:dyDescent="0.25">
      <c r="A14035" t="s">
        <v>27870</v>
      </c>
      <c r="B14035" t="s">
        <v>27871</v>
      </c>
    </row>
    <row r="14036" spans="1:2" x14ac:dyDescent="0.25">
      <c r="A14036" t="s">
        <v>27872</v>
      </c>
      <c r="B14036" t="s">
        <v>27873</v>
      </c>
    </row>
    <row r="14037" spans="1:2" x14ac:dyDescent="0.25">
      <c r="A14037" t="s">
        <v>27874</v>
      </c>
      <c r="B14037" t="s">
        <v>27875</v>
      </c>
    </row>
    <row r="14038" spans="1:2" x14ac:dyDescent="0.25">
      <c r="A14038" t="s">
        <v>27876</v>
      </c>
      <c r="B14038" t="s">
        <v>27877</v>
      </c>
    </row>
    <row r="14039" spans="1:2" x14ac:dyDescent="0.25">
      <c r="A14039" t="s">
        <v>27878</v>
      </c>
      <c r="B14039" t="s">
        <v>27879</v>
      </c>
    </row>
    <row r="14040" spans="1:2" x14ac:dyDescent="0.25">
      <c r="A14040" t="s">
        <v>27880</v>
      </c>
      <c r="B14040" t="s">
        <v>27881</v>
      </c>
    </row>
    <row r="14041" spans="1:2" x14ac:dyDescent="0.25">
      <c r="A14041" t="s">
        <v>27882</v>
      </c>
      <c r="B14041" t="s">
        <v>27883</v>
      </c>
    </row>
    <row r="14042" spans="1:2" x14ac:dyDescent="0.25">
      <c r="A14042" t="s">
        <v>27884</v>
      </c>
      <c r="B14042" t="s">
        <v>27885</v>
      </c>
    </row>
    <row r="14043" spans="1:2" x14ac:dyDescent="0.25">
      <c r="A14043" t="s">
        <v>27886</v>
      </c>
      <c r="B14043" t="s">
        <v>27887</v>
      </c>
    </row>
    <row r="14044" spans="1:2" x14ac:dyDescent="0.25">
      <c r="A14044" t="s">
        <v>27888</v>
      </c>
      <c r="B14044" t="s">
        <v>27889</v>
      </c>
    </row>
    <row r="14045" spans="1:2" x14ac:dyDescent="0.25">
      <c r="A14045" t="s">
        <v>27890</v>
      </c>
      <c r="B14045" t="s">
        <v>27891</v>
      </c>
    </row>
    <row r="14046" spans="1:2" x14ac:dyDescent="0.25">
      <c r="A14046" t="s">
        <v>27892</v>
      </c>
      <c r="B14046" t="s">
        <v>27893</v>
      </c>
    </row>
    <row r="14047" spans="1:2" x14ac:dyDescent="0.25">
      <c r="A14047" t="s">
        <v>27894</v>
      </c>
      <c r="B14047" t="s">
        <v>27895</v>
      </c>
    </row>
    <row r="14048" spans="1:2" x14ac:dyDescent="0.25">
      <c r="A14048" t="s">
        <v>27896</v>
      </c>
      <c r="B14048" t="s">
        <v>27897</v>
      </c>
    </row>
    <row r="14049" spans="1:2" x14ac:dyDescent="0.25">
      <c r="A14049" t="s">
        <v>27898</v>
      </c>
      <c r="B14049" t="s">
        <v>27899</v>
      </c>
    </row>
    <row r="14050" spans="1:2" x14ac:dyDescent="0.25">
      <c r="A14050" t="s">
        <v>27900</v>
      </c>
      <c r="B14050" t="s">
        <v>27901</v>
      </c>
    </row>
    <row r="14051" spans="1:2" x14ac:dyDescent="0.25">
      <c r="A14051" t="s">
        <v>27902</v>
      </c>
      <c r="B14051" t="s">
        <v>27903</v>
      </c>
    </row>
    <row r="14052" spans="1:2" x14ac:dyDescent="0.25">
      <c r="A14052" t="s">
        <v>27904</v>
      </c>
      <c r="B14052" t="s">
        <v>27905</v>
      </c>
    </row>
    <row r="14053" spans="1:2" x14ac:dyDescent="0.25">
      <c r="A14053" t="s">
        <v>27906</v>
      </c>
      <c r="B14053" t="s">
        <v>27907</v>
      </c>
    </row>
    <row r="14054" spans="1:2" x14ac:dyDescent="0.25">
      <c r="A14054" t="s">
        <v>27908</v>
      </c>
      <c r="B14054" t="s">
        <v>27909</v>
      </c>
    </row>
    <row r="14055" spans="1:2" x14ac:dyDescent="0.25">
      <c r="A14055" t="s">
        <v>27910</v>
      </c>
      <c r="B14055" t="s">
        <v>27911</v>
      </c>
    </row>
    <row r="14056" spans="1:2" x14ac:dyDescent="0.25">
      <c r="A14056" t="s">
        <v>27912</v>
      </c>
      <c r="B14056" t="s">
        <v>27913</v>
      </c>
    </row>
    <row r="14057" spans="1:2" x14ac:dyDescent="0.25">
      <c r="A14057" t="s">
        <v>27914</v>
      </c>
      <c r="B14057" t="s">
        <v>27915</v>
      </c>
    </row>
    <row r="14058" spans="1:2" x14ac:dyDescent="0.25">
      <c r="A14058" t="s">
        <v>27916</v>
      </c>
      <c r="B14058" t="s">
        <v>27917</v>
      </c>
    </row>
    <row r="14059" spans="1:2" x14ac:dyDescent="0.25">
      <c r="A14059" t="s">
        <v>27918</v>
      </c>
      <c r="B14059" t="s">
        <v>27919</v>
      </c>
    </row>
    <row r="14060" spans="1:2" x14ac:dyDescent="0.25">
      <c r="A14060" t="s">
        <v>27920</v>
      </c>
      <c r="B14060" t="s">
        <v>27921</v>
      </c>
    </row>
    <row r="14061" spans="1:2" x14ac:dyDescent="0.25">
      <c r="A14061" t="s">
        <v>27922</v>
      </c>
      <c r="B14061" t="s">
        <v>27923</v>
      </c>
    </row>
    <row r="14062" spans="1:2" x14ac:dyDescent="0.25">
      <c r="A14062" t="s">
        <v>27924</v>
      </c>
      <c r="B14062" t="s">
        <v>27925</v>
      </c>
    </row>
    <row r="14063" spans="1:2" x14ac:dyDescent="0.25">
      <c r="A14063" t="s">
        <v>27926</v>
      </c>
      <c r="B14063" t="s">
        <v>27927</v>
      </c>
    </row>
    <row r="14064" spans="1:2" x14ac:dyDescent="0.25">
      <c r="A14064" t="s">
        <v>27928</v>
      </c>
      <c r="B14064" t="s">
        <v>27929</v>
      </c>
    </row>
    <row r="14065" spans="1:2" x14ac:dyDescent="0.25">
      <c r="A14065" t="s">
        <v>27930</v>
      </c>
      <c r="B14065" t="s">
        <v>27931</v>
      </c>
    </row>
    <row r="14066" spans="1:2" x14ac:dyDescent="0.25">
      <c r="A14066" t="s">
        <v>27932</v>
      </c>
      <c r="B14066" t="s">
        <v>27933</v>
      </c>
    </row>
    <row r="14067" spans="1:2" x14ac:dyDescent="0.25">
      <c r="A14067" t="s">
        <v>27934</v>
      </c>
      <c r="B14067" t="s">
        <v>27935</v>
      </c>
    </row>
    <row r="14068" spans="1:2" x14ac:dyDescent="0.25">
      <c r="A14068" t="s">
        <v>27936</v>
      </c>
      <c r="B14068" t="s">
        <v>27937</v>
      </c>
    </row>
    <row r="14069" spans="1:2" x14ac:dyDescent="0.25">
      <c r="A14069" t="s">
        <v>27938</v>
      </c>
      <c r="B14069" t="s">
        <v>27939</v>
      </c>
    </row>
    <row r="14070" spans="1:2" x14ac:dyDescent="0.25">
      <c r="A14070" t="s">
        <v>27940</v>
      </c>
      <c r="B14070" t="s">
        <v>27941</v>
      </c>
    </row>
    <row r="14071" spans="1:2" x14ac:dyDescent="0.25">
      <c r="A14071" t="s">
        <v>27942</v>
      </c>
      <c r="B14071" t="s">
        <v>27943</v>
      </c>
    </row>
    <row r="14072" spans="1:2" x14ac:dyDescent="0.25">
      <c r="A14072" t="s">
        <v>27944</v>
      </c>
      <c r="B14072" t="s">
        <v>27945</v>
      </c>
    </row>
    <row r="14073" spans="1:2" x14ac:dyDescent="0.25">
      <c r="A14073" t="s">
        <v>27946</v>
      </c>
      <c r="B14073" t="s">
        <v>27947</v>
      </c>
    </row>
    <row r="14074" spans="1:2" x14ac:dyDescent="0.25">
      <c r="A14074" t="s">
        <v>27948</v>
      </c>
      <c r="B14074" t="s">
        <v>27949</v>
      </c>
    </row>
    <row r="14075" spans="1:2" x14ac:dyDescent="0.25">
      <c r="A14075" t="s">
        <v>27950</v>
      </c>
      <c r="B14075" t="s">
        <v>27951</v>
      </c>
    </row>
    <row r="14076" spans="1:2" x14ac:dyDescent="0.25">
      <c r="A14076" t="s">
        <v>27952</v>
      </c>
      <c r="B14076" t="s">
        <v>27953</v>
      </c>
    </row>
    <row r="14077" spans="1:2" x14ac:dyDescent="0.25">
      <c r="A14077" t="s">
        <v>27954</v>
      </c>
      <c r="B14077" t="s">
        <v>27955</v>
      </c>
    </row>
    <row r="14078" spans="1:2" x14ac:dyDescent="0.25">
      <c r="A14078" t="s">
        <v>27956</v>
      </c>
      <c r="B14078" t="s">
        <v>27957</v>
      </c>
    </row>
    <row r="14079" spans="1:2" x14ac:dyDescent="0.25">
      <c r="A14079" t="s">
        <v>27958</v>
      </c>
      <c r="B14079" t="s">
        <v>27959</v>
      </c>
    </row>
    <row r="14080" spans="1:2" x14ac:dyDescent="0.25">
      <c r="A14080" t="s">
        <v>27960</v>
      </c>
      <c r="B14080" t="s">
        <v>27961</v>
      </c>
    </row>
    <row r="14081" spans="1:2" x14ac:dyDescent="0.25">
      <c r="A14081" t="s">
        <v>27962</v>
      </c>
      <c r="B14081" t="s">
        <v>27963</v>
      </c>
    </row>
    <row r="14082" spans="1:2" x14ac:dyDescent="0.25">
      <c r="A14082" t="s">
        <v>27964</v>
      </c>
      <c r="B14082" t="s">
        <v>27965</v>
      </c>
    </row>
    <row r="14083" spans="1:2" x14ac:dyDescent="0.25">
      <c r="A14083" t="s">
        <v>27966</v>
      </c>
      <c r="B14083" t="s">
        <v>27967</v>
      </c>
    </row>
    <row r="14084" spans="1:2" x14ac:dyDescent="0.25">
      <c r="A14084" t="s">
        <v>27968</v>
      </c>
      <c r="B14084" t="s">
        <v>27969</v>
      </c>
    </row>
    <row r="14085" spans="1:2" x14ac:dyDescent="0.25">
      <c r="A14085" t="s">
        <v>27970</v>
      </c>
      <c r="B14085" t="s">
        <v>27971</v>
      </c>
    </row>
    <row r="14086" spans="1:2" x14ac:dyDescent="0.25">
      <c r="A14086" t="s">
        <v>27972</v>
      </c>
      <c r="B14086" t="s">
        <v>27973</v>
      </c>
    </row>
    <row r="14087" spans="1:2" x14ac:dyDescent="0.25">
      <c r="A14087" t="s">
        <v>27974</v>
      </c>
      <c r="B14087" t="s">
        <v>27975</v>
      </c>
    </row>
    <row r="14088" spans="1:2" x14ac:dyDescent="0.25">
      <c r="A14088" t="s">
        <v>27976</v>
      </c>
      <c r="B14088" t="s">
        <v>27977</v>
      </c>
    </row>
    <row r="14089" spans="1:2" x14ac:dyDescent="0.25">
      <c r="A14089" t="s">
        <v>27978</v>
      </c>
      <c r="B14089" t="s">
        <v>27979</v>
      </c>
    </row>
    <row r="14090" spans="1:2" x14ac:dyDescent="0.25">
      <c r="A14090" t="s">
        <v>27980</v>
      </c>
      <c r="B14090" t="s">
        <v>27981</v>
      </c>
    </row>
    <row r="14091" spans="1:2" x14ac:dyDescent="0.25">
      <c r="A14091" t="s">
        <v>27982</v>
      </c>
      <c r="B14091" t="s">
        <v>27983</v>
      </c>
    </row>
    <row r="14092" spans="1:2" x14ac:dyDescent="0.25">
      <c r="A14092" t="s">
        <v>27984</v>
      </c>
      <c r="B14092" t="s">
        <v>27985</v>
      </c>
    </row>
    <row r="14093" spans="1:2" x14ac:dyDescent="0.25">
      <c r="A14093" t="s">
        <v>27986</v>
      </c>
      <c r="B14093" t="s">
        <v>27987</v>
      </c>
    </row>
    <row r="14094" spans="1:2" x14ac:dyDescent="0.25">
      <c r="A14094" t="s">
        <v>27988</v>
      </c>
      <c r="B14094" t="s">
        <v>27989</v>
      </c>
    </row>
    <row r="14095" spans="1:2" x14ac:dyDescent="0.25">
      <c r="A14095" t="s">
        <v>27990</v>
      </c>
      <c r="B14095" t="s">
        <v>27991</v>
      </c>
    </row>
    <row r="14096" spans="1:2" x14ac:dyDescent="0.25">
      <c r="A14096" t="s">
        <v>27992</v>
      </c>
      <c r="B14096" t="s">
        <v>27993</v>
      </c>
    </row>
    <row r="14097" spans="1:2" x14ac:dyDescent="0.25">
      <c r="A14097" t="s">
        <v>27994</v>
      </c>
      <c r="B14097" t="s">
        <v>27995</v>
      </c>
    </row>
    <row r="14098" spans="1:2" x14ac:dyDescent="0.25">
      <c r="A14098" t="s">
        <v>27996</v>
      </c>
      <c r="B14098" t="s">
        <v>27997</v>
      </c>
    </row>
    <row r="14099" spans="1:2" x14ac:dyDescent="0.25">
      <c r="A14099" t="s">
        <v>27998</v>
      </c>
      <c r="B14099" t="s">
        <v>27999</v>
      </c>
    </row>
    <row r="14100" spans="1:2" x14ac:dyDescent="0.25">
      <c r="A14100" t="s">
        <v>28000</v>
      </c>
      <c r="B14100" t="s">
        <v>28001</v>
      </c>
    </row>
    <row r="14101" spans="1:2" x14ac:dyDescent="0.25">
      <c r="A14101" t="s">
        <v>28002</v>
      </c>
      <c r="B14101" t="s">
        <v>28003</v>
      </c>
    </row>
    <row r="14102" spans="1:2" x14ac:dyDescent="0.25">
      <c r="A14102" t="s">
        <v>28004</v>
      </c>
      <c r="B14102" t="s">
        <v>28005</v>
      </c>
    </row>
    <row r="14103" spans="1:2" x14ac:dyDescent="0.25">
      <c r="A14103" t="s">
        <v>28006</v>
      </c>
      <c r="B14103" t="s">
        <v>28007</v>
      </c>
    </row>
    <row r="14104" spans="1:2" x14ac:dyDescent="0.25">
      <c r="A14104" t="s">
        <v>28008</v>
      </c>
      <c r="B14104" t="s">
        <v>28009</v>
      </c>
    </row>
    <row r="14105" spans="1:2" x14ac:dyDescent="0.25">
      <c r="A14105" t="s">
        <v>28010</v>
      </c>
      <c r="B14105" t="s">
        <v>28011</v>
      </c>
    </row>
    <row r="14106" spans="1:2" x14ac:dyDescent="0.25">
      <c r="A14106" t="s">
        <v>28012</v>
      </c>
      <c r="B14106" t="s">
        <v>28013</v>
      </c>
    </row>
    <row r="14107" spans="1:2" x14ac:dyDescent="0.25">
      <c r="A14107" t="s">
        <v>28014</v>
      </c>
      <c r="B14107" t="s">
        <v>28015</v>
      </c>
    </row>
    <row r="14108" spans="1:2" x14ac:dyDescent="0.25">
      <c r="A14108" t="s">
        <v>28016</v>
      </c>
      <c r="B14108" t="s">
        <v>28017</v>
      </c>
    </row>
    <row r="14109" spans="1:2" x14ac:dyDescent="0.25">
      <c r="A14109" t="s">
        <v>28018</v>
      </c>
      <c r="B14109" t="s">
        <v>28019</v>
      </c>
    </row>
    <row r="14110" spans="1:2" x14ac:dyDescent="0.25">
      <c r="A14110" t="s">
        <v>28020</v>
      </c>
      <c r="B14110" t="s">
        <v>28021</v>
      </c>
    </row>
    <row r="14111" spans="1:2" x14ac:dyDescent="0.25">
      <c r="A14111" t="s">
        <v>28022</v>
      </c>
      <c r="B14111" t="s">
        <v>28023</v>
      </c>
    </row>
    <row r="14112" spans="1:2" x14ac:dyDescent="0.25">
      <c r="A14112" t="s">
        <v>28024</v>
      </c>
      <c r="B14112" t="s">
        <v>28025</v>
      </c>
    </row>
    <row r="14113" spans="1:2" x14ac:dyDescent="0.25">
      <c r="A14113" t="s">
        <v>28026</v>
      </c>
      <c r="B14113" t="s">
        <v>28027</v>
      </c>
    </row>
    <row r="14114" spans="1:2" x14ac:dyDescent="0.25">
      <c r="A14114" t="s">
        <v>28028</v>
      </c>
      <c r="B14114" t="s">
        <v>28029</v>
      </c>
    </row>
    <row r="14115" spans="1:2" x14ac:dyDescent="0.25">
      <c r="A14115" t="s">
        <v>28030</v>
      </c>
      <c r="B14115" t="s">
        <v>28031</v>
      </c>
    </row>
    <row r="14116" spans="1:2" x14ac:dyDescent="0.25">
      <c r="A14116" t="s">
        <v>28032</v>
      </c>
      <c r="B14116" t="s">
        <v>28033</v>
      </c>
    </row>
    <row r="14117" spans="1:2" x14ac:dyDescent="0.25">
      <c r="A14117" t="s">
        <v>28034</v>
      </c>
      <c r="B14117" t="s">
        <v>28035</v>
      </c>
    </row>
    <row r="14118" spans="1:2" x14ac:dyDescent="0.25">
      <c r="A14118" t="s">
        <v>28036</v>
      </c>
      <c r="B14118" t="s">
        <v>28037</v>
      </c>
    </row>
    <row r="14119" spans="1:2" x14ac:dyDescent="0.25">
      <c r="A14119" t="s">
        <v>28038</v>
      </c>
      <c r="B14119" t="s">
        <v>28035</v>
      </c>
    </row>
    <row r="14120" spans="1:2" x14ac:dyDescent="0.25">
      <c r="A14120" t="s">
        <v>28039</v>
      </c>
      <c r="B14120" t="s">
        <v>28040</v>
      </c>
    </row>
    <row r="14121" spans="1:2" x14ac:dyDescent="0.25">
      <c r="A14121" t="s">
        <v>28041</v>
      </c>
      <c r="B14121" t="s">
        <v>28042</v>
      </c>
    </row>
    <row r="14122" spans="1:2" x14ac:dyDescent="0.25">
      <c r="A14122" t="s">
        <v>28043</v>
      </c>
      <c r="B14122" t="s">
        <v>28044</v>
      </c>
    </row>
    <row r="14123" spans="1:2" x14ac:dyDescent="0.25">
      <c r="A14123" t="s">
        <v>28045</v>
      </c>
      <c r="B14123" t="s">
        <v>28046</v>
      </c>
    </row>
    <row r="14124" spans="1:2" x14ac:dyDescent="0.25">
      <c r="A14124" t="s">
        <v>28047</v>
      </c>
      <c r="B14124" t="s">
        <v>28048</v>
      </c>
    </row>
    <row r="14125" spans="1:2" x14ac:dyDescent="0.25">
      <c r="A14125" t="s">
        <v>28049</v>
      </c>
      <c r="B14125" t="s">
        <v>28050</v>
      </c>
    </row>
    <row r="14126" spans="1:2" x14ac:dyDescent="0.25">
      <c r="A14126" t="s">
        <v>28051</v>
      </c>
      <c r="B14126" t="s">
        <v>28052</v>
      </c>
    </row>
    <row r="14127" spans="1:2" x14ac:dyDescent="0.25">
      <c r="A14127" t="s">
        <v>28053</v>
      </c>
      <c r="B14127" t="s">
        <v>28054</v>
      </c>
    </row>
    <row r="14128" spans="1:2" x14ac:dyDescent="0.25">
      <c r="A14128" t="s">
        <v>28055</v>
      </c>
      <c r="B14128" t="s">
        <v>28056</v>
      </c>
    </row>
    <row r="14129" spans="1:2" x14ac:dyDescent="0.25">
      <c r="A14129" t="s">
        <v>28057</v>
      </c>
      <c r="B14129" t="s">
        <v>28058</v>
      </c>
    </row>
    <row r="14130" spans="1:2" x14ac:dyDescent="0.25">
      <c r="A14130" t="s">
        <v>28059</v>
      </c>
      <c r="B14130" t="s">
        <v>28060</v>
      </c>
    </row>
    <row r="14131" spans="1:2" x14ac:dyDescent="0.25">
      <c r="A14131" t="s">
        <v>28061</v>
      </c>
      <c r="B14131" t="s">
        <v>28062</v>
      </c>
    </row>
    <row r="14132" spans="1:2" x14ac:dyDescent="0.25">
      <c r="A14132" t="s">
        <v>28063</v>
      </c>
      <c r="B14132" t="s">
        <v>28064</v>
      </c>
    </row>
    <row r="14133" spans="1:2" x14ac:dyDescent="0.25">
      <c r="A14133" t="s">
        <v>28065</v>
      </c>
      <c r="B14133" t="s">
        <v>28066</v>
      </c>
    </row>
    <row r="14134" spans="1:2" x14ac:dyDescent="0.25">
      <c r="A14134" t="s">
        <v>28067</v>
      </c>
      <c r="B14134" t="s">
        <v>28068</v>
      </c>
    </row>
    <row r="14135" spans="1:2" x14ac:dyDescent="0.25">
      <c r="A14135" t="s">
        <v>28069</v>
      </c>
      <c r="B14135" t="s">
        <v>28070</v>
      </c>
    </row>
    <row r="14136" spans="1:2" x14ac:dyDescent="0.25">
      <c r="A14136" t="s">
        <v>28071</v>
      </c>
      <c r="B14136" t="s">
        <v>28072</v>
      </c>
    </row>
    <row r="14137" spans="1:2" x14ac:dyDescent="0.25">
      <c r="A14137" t="s">
        <v>28073</v>
      </c>
      <c r="B14137" t="s">
        <v>28074</v>
      </c>
    </row>
    <row r="14138" spans="1:2" x14ac:dyDescent="0.25">
      <c r="A14138" t="s">
        <v>28075</v>
      </c>
      <c r="B14138" t="s">
        <v>28076</v>
      </c>
    </row>
    <row r="14139" spans="1:2" x14ac:dyDescent="0.25">
      <c r="A14139" t="s">
        <v>28077</v>
      </c>
      <c r="B14139" t="s">
        <v>28078</v>
      </c>
    </row>
    <row r="14140" spans="1:2" x14ac:dyDescent="0.25">
      <c r="A14140" t="s">
        <v>28079</v>
      </c>
      <c r="B14140" t="s">
        <v>28080</v>
      </c>
    </row>
    <row r="14141" spans="1:2" x14ac:dyDescent="0.25">
      <c r="A14141" t="s">
        <v>28081</v>
      </c>
      <c r="B14141" t="s">
        <v>28082</v>
      </c>
    </row>
    <row r="14142" spans="1:2" x14ac:dyDescent="0.25">
      <c r="A14142" t="s">
        <v>28083</v>
      </c>
      <c r="B14142" t="s">
        <v>28084</v>
      </c>
    </row>
    <row r="14143" spans="1:2" x14ac:dyDescent="0.25">
      <c r="A14143" t="s">
        <v>28085</v>
      </c>
      <c r="B14143" t="s">
        <v>28086</v>
      </c>
    </row>
    <row r="14144" spans="1:2" x14ac:dyDescent="0.25">
      <c r="A14144" t="s">
        <v>28087</v>
      </c>
      <c r="B14144" t="s">
        <v>28088</v>
      </c>
    </row>
    <row r="14145" spans="1:2" x14ac:dyDescent="0.25">
      <c r="A14145" t="s">
        <v>28089</v>
      </c>
      <c r="B14145" t="s">
        <v>28090</v>
      </c>
    </row>
    <row r="14146" spans="1:2" x14ac:dyDescent="0.25">
      <c r="A14146" t="s">
        <v>28091</v>
      </c>
      <c r="B14146" t="s">
        <v>28092</v>
      </c>
    </row>
    <row r="14147" spans="1:2" x14ac:dyDescent="0.25">
      <c r="A14147" t="s">
        <v>28093</v>
      </c>
      <c r="B14147" t="s">
        <v>28094</v>
      </c>
    </row>
    <row r="14148" spans="1:2" x14ac:dyDescent="0.25">
      <c r="A14148" t="s">
        <v>28095</v>
      </c>
      <c r="B14148" t="s">
        <v>28096</v>
      </c>
    </row>
    <row r="14149" spans="1:2" x14ac:dyDescent="0.25">
      <c r="A14149" t="s">
        <v>28097</v>
      </c>
      <c r="B14149" t="s">
        <v>28098</v>
      </c>
    </row>
    <row r="14150" spans="1:2" x14ac:dyDescent="0.25">
      <c r="A14150" t="s">
        <v>28099</v>
      </c>
      <c r="B14150" t="s">
        <v>28100</v>
      </c>
    </row>
    <row r="14151" spans="1:2" x14ac:dyDescent="0.25">
      <c r="A14151" t="s">
        <v>28101</v>
      </c>
      <c r="B14151" t="s">
        <v>28102</v>
      </c>
    </row>
    <row r="14152" spans="1:2" x14ac:dyDescent="0.25">
      <c r="A14152" t="s">
        <v>28103</v>
      </c>
      <c r="B14152" t="s">
        <v>28104</v>
      </c>
    </row>
    <row r="14153" spans="1:2" x14ac:dyDescent="0.25">
      <c r="A14153" t="s">
        <v>28105</v>
      </c>
      <c r="B14153" t="s">
        <v>28106</v>
      </c>
    </row>
    <row r="14154" spans="1:2" x14ac:dyDescent="0.25">
      <c r="A14154" t="s">
        <v>28107</v>
      </c>
      <c r="B14154" t="s">
        <v>28108</v>
      </c>
    </row>
    <row r="14155" spans="1:2" x14ac:dyDescent="0.25">
      <c r="A14155" t="s">
        <v>28109</v>
      </c>
      <c r="B14155" t="s">
        <v>28110</v>
      </c>
    </row>
    <row r="14156" spans="1:2" x14ac:dyDescent="0.25">
      <c r="A14156" t="s">
        <v>28111</v>
      </c>
      <c r="B14156" t="s">
        <v>28112</v>
      </c>
    </row>
    <row r="14157" spans="1:2" x14ac:dyDescent="0.25">
      <c r="A14157" t="s">
        <v>28113</v>
      </c>
      <c r="B14157" t="s">
        <v>28114</v>
      </c>
    </row>
    <row r="14158" spans="1:2" x14ac:dyDescent="0.25">
      <c r="A14158" t="s">
        <v>28115</v>
      </c>
      <c r="B14158" t="s">
        <v>28116</v>
      </c>
    </row>
    <row r="14159" spans="1:2" x14ac:dyDescent="0.25">
      <c r="A14159" t="s">
        <v>28117</v>
      </c>
      <c r="B14159" t="s">
        <v>28118</v>
      </c>
    </row>
    <row r="14160" spans="1:2" x14ac:dyDescent="0.25">
      <c r="A14160" t="s">
        <v>28119</v>
      </c>
      <c r="B14160" t="s">
        <v>28120</v>
      </c>
    </row>
    <row r="14161" spans="1:2" x14ac:dyDescent="0.25">
      <c r="A14161" t="s">
        <v>28121</v>
      </c>
      <c r="B14161" t="s">
        <v>28122</v>
      </c>
    </row>
    <row r="14162" spans="1:2" x14ac:dyDescent="0.25">
      <c r="A14162" t="s">
        <v>28123</v>
      </c>
      <c r="B14162" t="s">
        <v>28124</v>
      </c>
    </row>
    <row r="14163" spans="1:2" x14ac:dyDescent="0.25">
      <c r="A14163" t="s">
        <v>28125</v>
      </c>
      <c r="B14163" t="s">
        <v>28126</v>
      </c>
    </row>
    <row r="14164" spans="1:2" x14ac:dyDescent="0.25">
      <c r="A14164" t="s">
        <v>28127</v>
      </c>
      <c r="B14164" t="s">
        <v>28128</v>
      </c>
    </row>
    <row r="14165" spans="1:2" x14ac:dyDescent="0.25">
      <c r="A14165" t="s">
        <v>28129</v>
      </c>
      <c r="B14165" t="s">
        <v>28130</v>
      </c>
    </row>
    <row r="14166" spans="1:2" x14ac:dyDescent="0.25">
      <c r="A14166" t="s">
        <v>28131</v>
      </c>
      <c r="B14166" t="s">
        <v>28132</v>
      </c>
    </row>
    <row r="14167" spans="1:2" x14ac:dyDescent="0.25">
      <c r="A14167" t="s">
        <v>28133</v>
      </c>
      <c r="B14167" t="s">
        <v>28134</v>
      </c>
    </row>
    <row r="14168" spans="1:2" x14ac:dyDescent="0.25">
      <c r="A14168" t="s">
        <v>28135</v>
      </c>
      <c r="B14168" t="s">
        <v>28136</v>
      </c>
    </row>
    <row r="14169" spans="1:2" x14ac:dyDescent="0.25">
      <c r="A14169" t="s">
        <v>28137</v>
      </c>
      <c r="B14169" t="s">
        <v>28138</v>
      </c>
    </row>
    <row r="14170" spans="1:2" x14ac:dyDescent="0.25">
      <c r="A14170" t="s">
        <v>28139</v>
      </c>
      <c r="B14170" t="s">
        <v>28140</v>
      </c>
    </row>
    <row r="14171" spans="1:2" x14ac:dyDescent="0.25">
      <c r="A14171" t="s">
        <v>28141</v>
      </c>
      <c r="B14171" t="s">
        <v>28142</v>
      </c>
    </row>
    <row r="14172" spans="1:2" x14ac:dyDescent="0.25">
      <c r="A14172" t="s">
        <v>28143</v>
      </c>
      <c r="B14172" t="s">
        <v>28144</v>
      </c>
    </row>
    <row r="14173" spans="1:2" x14ac:dyDescent="0.25">
      <c r="A14173" t="s">
        <v>28145</v>
      </c>
      <c r="B14173" t="s">
        <v>28146</v>
      </c>
    </row>
    <row r="14174" spans="1:2" x14ac:dyDescent="0.25">
      <c r="A14174" t="s">
        <v>28147</v>
      </c>
      <c r="B14174" t="s">
        <v>28148</v>
      </c>
    </row>
    <row r="14175" spans="1:2" x14ac:dyDescent="0.25">
      <c r="A14175" t="s">
        <v>28149</v>
      </c>
      <c r="B14175" t="s">
        <v>28150</v>
      </c>
    </row>
    <row r="14176" spans="1:2" x14ac:dyDescent="0.25">
      <c r="A14176" t="s">
        <v>28151</v>
      </c>
      <c r="B14176" t="s">
        <v>28152</v>
      </c>
    </row>
    <row r="14177" spans="1:2" x14ac:dyDescent="0.25">
      <c r="A14177" t="s">
        <v>28153</v>
      </c>
      <c r="B14177" t="s">
        <v>28154</v>
      </c>
    </row>
    <row r="14178" spans="1:2" x14ac:dyDescent="0.25">
      <c r="A14178" t="s">
        <v>28155</v>
      </c>
      <c r="B14178" t="s">
        <v>28154</v>
      </c>
    </row>
    <row r="14179" spans="1:2" x14ac:dyDescent="0.25">
      <c r="A14179" t="s">
        <v>28156</v>
      </c>
      <c r="B14179" t="s">
        <v>28157</v>
      </c>
    </row>
    <row r="14180" spans="1:2" x14ac:dyDescent="0.25">
      <c r="A14180" t="s">
        <v>28158</v>
      </c>
      <c r="B14180" t="s">
        <v>28159</v>
      </c>
    </row>
    <row r="14181" spans="1:2" x14ac:dyDescent="0.25">
      <c r="A14181" t="s">
        <v>28160</v>
      </c>
      <c r="B14181" t="s">
        <v>28161</v>
      </c>
    </row>
    <row r="14182" spans="1:2" x14ac:dyDescent="0.25">
      <c r="A14182" t="s">
        <v>28162</v>
      </c>
      <c r="B14182" t="s">
        <v>28163</v>
      </c>
    </row>
    <row r="14183" spans="1:2" x14ac:dyDescent="0.25">
      <c r="A14183" t="s">
        <v>28164</v>
      </c>
      <c r="B14183" t="s">
        <v>28163</v>
      </c>
    </row>
    <row r="14184" spans="1:2" x14ac:dyDescent="0.25">
      <c r="A14184" t="s">
        <v>28165</v>
      </c>
      <c r="B14184" t="s">
        <v>28166</v>
      </c>
    </row>
    <row r="14185" spans="1:2" x14ac:dyDescent="0.25">
      <c r="A14185" t="s">
        <v>28167</v>
      </c>
      <c r="B14185" t="s">
        <v>28168</v>
      </c>
    </row>
    <row r="14186" spans="1:2" x14ac:dyDescent="0.25">
      <c r="A14186" t="s">
        <v>28169</v>
      </c>
      <c r="B14186" t="s">
        <v>28170</v>
      </c>
    </row>
    <row r="14187" spans="1:2" x14ac:dyDescent="0.25">
      <c r="A14187" t="s">
        <v>28171</v>
      </c>
      <c r="B14187" t="s">
        <v>28172</v>
      </c>
    </row>
    <row r="14188" spans="1:2" x14ac:dyDescent="0.25">
      <c r="A14188" t="s">
        <v>28173</v>
      </c>
      <c r="B14188" t="s">
        <v>28174</v>
      </c>
    </row>
    <row r="14189" spans="1:2" x14ac:dyDescent="0.25">
      <c r="A14189" t="s">
        <v>28175</v>
      </c>
      <c r="B14189" t="s">
        <v>28176</v>
      </c>
    </row>
    <row r="14190" spans="1:2" x14ac:dyDescent="0.25">
      <c r="A14190" t="s">
        <v>28177</v>
      </c>
      <c r="B14190" t="s">
        <v>28178</v>
      </c>
    </row>
    <row r="14191" spans="1:2" x14ac:dyDescent="0.25">
      <c r="A14191" t="s">
        <v>28179</v>
      </c>
      <c r="B14191" t="s">
        <v>28180</v>
      </c>
    </row>
    <row r="14192" spans="1:2" x14ac:dyDescent="0.25">
      <c r="A14192" t="s">
        <v>28181</v>
      </c>
      <c r="B14192" t="s">
        <v>28182</v>
      </c>
    </row>
    <row r="14193" spans="1:2" x14ac:dyDescent="0.25">
      <c r="A14193" t="s">
        <v>28183</v>
      </c>
      <c r="B14193" t="s">
        <v>28184</v>
      </c>
    </row>
    <row r="14194" spans="1:2" x14ac:dyDescent="0.25">
      <c r="A14194" t="s">
        <v>28185</v>
      </c>
      <c r="B14194" t="s">
        <v>28186</v>
      </c>
    </row>
    <row r="14195" spans="1:2" x14ac:dyDescent="0.25">
      <c r="A14195" t="s">
        <v>28187</v>
      </c>
      <c r="B14195" t="s">
        <v>28188</v>
      </c>
    </row>
    <row r="14196" spans="1:2" x14ac:dyDescent="0.25">
      <c r="A14196" t="s">
        <v>28189</v>
      </c>
      <c r="B14196" t="s">
        <v>28190</v>
      </c>
    </row>
    <row r="14197" spans="1:2" x14ac:dyDescent="0.25">
      <c r="A14197" t="s">
        <v>28191</v>
      </c>
      <c r="B14197" t="s">
        <v>28192</v>
      </c>
    </row>
    <row r="14198" spans="1:2" x14ac:dyDescent="0.25">
      <c r="A14198" t="s">
        <v>28193</v>
      </c>
      <c r="B14198" t="s">
        <v>28194</v>
      </c>
    </row>
    <row r="14199" spans="1:2" x14ac:dyDescent="0.25">
      <c r="A14199" t="s">
        <v>28195</v>
      </c>
      <c r="B14199" t="s">
        <v>28196</v>
      </c>
    </row>
    <row r="14200" spans="1:2" x14ac:dyDescent="0.25">
      <c r="A14200" t="s">
        <v>28197</v>
      </c>
      <c r="B14200" t="s">
        <v>28198</v>
      </c>
    </row>
    <row r="14201" spans="1:2" x14ac:dyDescent="0.25">
      <c r="A14201" t="s">
        <v>28199</v>
      </c>
      <c r="B14201" t="s">
        <v>28200</v>
      </c>
    </row>
    <row r="14202" spans="1:2" x14ac:dyDescent="0.25">
      <c r="A14202" t="s">
        <v>28201</v>
      </c>
      <c r="B14202" t="s">
        <v>28202</v>
      </c>
    </row>
    <row r="14203" spans="1:2" x14ac:dyDescent="0.25">
      <c r="A14203" t="s">
        <v>28203</v>
      </c>
      <c r="B14203" t="s">
        <v>28204</v>
      </c>
    </row>
    <row r="14204" spans="1:2" x14ac:dyDescent="0.25">
      <c r="A14204" t="s">
        <v>28205</v>
      </c>
      <c r="B14204" t="s">
        <v>28206</v>
      </c>
    </row>
    <row r="14205" spans="1:2" x14ac:dyDescent="0.25">
      <c r="A14205" t="s">
        <v>28207</v>
      </c>
      <c r="B14205" t="s">
        <v>28208</v>
      </c>
    </row>
    <row r="14206" spans="1:2" x14ac:dyDescent="0.25">
      <c r="A14206" t="s">
        <v>28209</v>
      </c>
      <c r="B14206" t="s">
        <v>28210</v>
      </c>
    </row>
    <row r="14207" spans="1:2" x14ac:dyDescent="0.25">
      <c r="A14207" t="s">
        <v>28211</v>
      </c>
      <c r="B14207" t="s">
        <v>28212</v>
      </c>
    </row>
    <row r="14208" spans="1:2" x14ac:dyDescent="0.25">
      <c r="A14208" t="s">
        <v>28213</v>
      </c>
      <c r="B14208" t="s">
        <v>28210</v>
      </c>
    </row>
    <row r="14209" spans="1:2" x14ac:dyDescent="0.25">
      <c r="A14209" t="s">
        <v>28214</v>
      </c>
      <c r="B14209" t="s">
        <v>28215</v>
      </c>
    </row>
    <row r="14210" spans="1:2" x14ac:dyDescent="0.25">
      <c r="A14210" t="s">
        <v>28216</v>
      </c>
      <c r="B14210" t="s">
        <v>28217</v>
      </c>
    </row>
    <row r="14211" spans="1:2" x14ac:dyDescent="0.25">
      <c r="A14211" t="s">
        <v>28218</v>
      </c>
      <c r="B14211" t="s">
        <v>28219</v>
      </c>
    </row>
    <row r="14212" spans="1:2" x14ac:dyDescent="0.25">
      <c r="A14212" t="s">
        <v>28220</v>
      </c>
      <c r="B14212" t="s">
        <v>28221</v>
      </c>
    </row>
    <row r="14213" spans="1:2" x14ac:dyDescent="0.25">
      <c r="A14213" t="s">
        <v>28222</v>
      </c>
      <c r="B14213" t="s">
        <v>28223</v>
      </c>
    </row>
    <row r="14214" spans="1:2" x14ac:dyDescent="0.25">
      <c r="A14214" t="s">
        <v>28224</v>
      </c>
      <c r="B14214" t="s">
        <v>28225</v>
      </c>
    </row>
    <row r="14215" spans="1:2" x14ac:dyDescent="0.25">
      <c r="A14215" t="s">
        <v>28226</v>
      </c>
      <c r="B14215" t="s">
        <v>28227</v>
      </c>
    </row>
    <row r="14216" spans="1:2" x14ac:dyDescent="0.25">
      <c r="A14216" t="s">
        <v>28228</v>
      </c>
      <c r="B14216" t="s">
        <v>28229</v>
      </c>
    </row>
    <row r="14217" spans="1:2" x14ac:dyDescent="0.25">
      <c r="A14217" t="s">
        <v>28230</v>
      </c>
      <c r="B14217" t="s">
        <v>28231</v>
      </c>
    </row>
    <row r="14218" spans="1:2" x14ac:dyDescent="0.25">
      <c r="A14218" t="s">
        <v>28232</v>
      </c>
      <c r="B14218" t="s">
        <v>28233</v>
      </c>
    </row>
    <row r="14219" spans="1:2" x14ac:dyDescent="0.25">
      <c r="A14219" t="s">
        <v>28234</v>
      </c>
      <c r="B14219" t="s">
        <v>28235</v>
      </c>
    </row>
    <row r="14220" spans="1:2" x14ac:dyDescent="0.25">
      <c r="A14220" t="s">
        <v>28236</v>
      </c>
      <c r="B14220" t="s">
        <v>28237</v>
      </c>
    </row>
    <row r="14221" spans="1:2" x14ac:dyDescent="0.25">
      <c r="A14221" t="s">
        <v>28238</v>
      </c>
      <c r="B14221" t="s">
        <v>28239</v>
      </c>
    </row>
    <row r="14222" spans="1:2" x14ac:dyDescent="0.25">
      <c r="A14222" t="s">
        <v>28240</v>
      </c>
      <c r="B14222" t="s">
        <v>28241</v>
      </c>
    </row>
    <row r="14223" spans="1:2" x14ac:dyDescent="0.25">
      <c r="A14223" t="s">
        <v>28242</v>
      </c>
      <c r="B14223" t="s">
        <v>28243</v>
      </c>
    </row>
    <row r="14224" spans="1:2" x14ac:dyDescent="0.25">
      <c r="A14224" t="s">
        <v>28244</v>
      </c>
      <c r="B14224" t="s">
        <v>28245</v>
      </c>
    </row>
    <row r="14225" spans="1:2" x14ac:dyDescent="0.25">
      <c r="A14225" t="s">
        <v>28246</v>
      </c>
      <c r="B14225" t="s">
        <v>28247</v>
      </c>
    </row>
    <row r="14226" spans="1:2" x14ac:dyDescent="0.25">
      <c r="A14226" t="s">
        <v>28248</v>
      </c>
      <c r="B14226" t="s">
        <v>28249</v>
      </c>
    </row>
    <row r="14227" spans="1:2" x14ac:dyDescent="0.25">
      <c r="A14227" t="s">
        <v>28250</v>
      </c>
      <c r="B14227" t="s">
        <v>28251</v>
      </c>
    </row>
    <row r="14228" spans="1:2" x14ac:dyDescent="0.25">
      <c r="A14228" t="s">
        <v>28252</v>
      </c>
      <c r="B14228" t="s">
        <v>28253</v>
      </c>
    </row>
    <row r="14229" spans="1:2" x14ac:dyDescent="0.25">
      <c r="A14229" t="s">
        <v>28254</v>
      </c>
      <c r="B14229" t="s">
        <v>28255</v>
      </c>
    </row>
    <row r="14230" spans="1:2" x14ac:dyDescent="0.25">
      <c r="A14230" t="s">
        <v>28256</v>
      </c>
      <c r="B14230" t="s">
        <v>28257</v>
      </c>
    </row>
    <row r="14231" spans="1:2" x14ac:dyDescent="0.25">
      <c r="A14231" t="s">
        <v>28258</v>
      </c>
      <c r="B14231" t="s">
        <v>28259</v>
      </c>
    </row>
    <row r="14232" spans="1:2" x14ac:dyDescent="0.25">
      <c r="A14232" t="s">
        <v>28260</v>
      </c>
      <c r="B14232" t="s">
        <v>28261</v>
      </c>
    </row>
    <row r="14233" spans="1:2" x14ac:dyDescent="0.25">
      <c r="A14233" t="s">
        <v>28262</v>
      </c>
      <c r="B14233" t="s">
        <v>28263</v>
      </c>
    </row>
    <row r="14234" spans="1:2" x14ac:dyDescent="0.25">
      <c r="A14234" t="s">
        <v>28264</v>
      </c>
      <c r="B14234" t="s">
        <v>28265</v>
      </c>
    </row>
    <row r="14235" spans="1:2" x14ac:dyDescent="0.25">
      <c r="A14235" t="s">
        <v>28266</v>
      </c>
      <c r="B14235" t="s">
        <v>28267</v>
      </c>
    </row>
    <row r="14236" spans="1:2" x14ac:dyDescent="0.25">
      <c r="A14236" t="s">
        <v>28268</v>
      </c>
      <c r="B14236" t="s">
        <v>28269</v>
      </c>
    </row>
    <row r="14237" spans="1:2" x14ac:dyDescent="0.25">
      <c r="A14237" t="s">
        <v>28270</v>
      </c>
      <c r="B14237" t="s">
        <v>28271</v>
      </c>
    </row>
    <row r="14238" spans="1:2" x14ac:dyDescent="0.25">
      <c r="A14238" t="s">
        <v>28272</v>
      </c>
      <c r="B14238" t="s">
        <v>28273</v>
      </c>
    </row>
    <row r="14239" spans="1:2" x14ac:dyDescent="0.25">
      <c r="A14239" t="s">
        <v>28274</v>
      </c>
      <c r="B14239" t="s">
        <v>28275</v>
      </c>
    </row>
    <row r="14240" spans="1:2" x14ac:dyDescent="0.25">
      <c r="A14240" t="s">
        <v>28276</v>
      </c>
      <c r="B14240" t="s">
        <v>28277</v>
      </c>
    </row>
    <row r="14241" spans="1:2" x14ac:dyDescent="0.25">
      <c r="A14241" t="s">
        <v>28278</v>
      </c>
      <c r="B14241" t="s">
        <v>28279</v>
      </c>
    </row>
    <row r="14242" spans="1:2" x14ac:dyDescent="0.25">
      <c r="A14242" t="s">
        <v>28280</v>
      </c>
      <c r="B14242" t="s">
        <v>28281</v>
      </c>
    </row>
    <row r="14243" spans="1:2" x14ac:dyDescent="0.25">
      <c r="A14243" t="s">
        <v>28282</v>
      </c>
      <c r="B14243" t="s">
        <v>28283</v>
      </c>
    </row>
    <row r="14244" spans="1:2" x14ac:dyDescent="0.25">
      <c r="A14244" t="s">
        <v>28284</v>
      </c>
      <c r="B14244" t="s">
        <v>28259</v>
      </c>
    </row>
    <row r="14245" spans="1:2" x14ac:dyDescent="0.25">
      <c r="A14245" t="s">
        <v>28285</v>
      </c>
      <c r="B14245" t="s">
        <v>28286</v>
      </c>
    </row>
    <row r="14246" spans="1:2" x14ac:dyDescent="0.25">
      <c r="A14246" t="s">
        <v>28287</v>
      </c>
      <c r="B14246" t="s">
        <v>28288</v>
      </c>
    </row>
    <row r="14247" spans="1:2" x14ac:dyDescent="0.25">
      <c r="A14247" t="s">
        <v>28289</v>
      </c>
      <c r="B14247" t="s">
        <v>28290</v>
      </c>
    </row>
    <row r="14248" spans="1:2" x14ac:dyDescent="0.25">
      <c r="A14248" t="s">
        <v>28291</v>
      </c>
      <c r="B14248" t="s">
        <v>28292</v>
      </c>
    </row>
    <row r="14249" spans="1:2" x14ac:dyDescent="0.25">
      <c r="A14249" t="s">
        <v>28293</v>
      </c>
      <c r="B14249" t="s">
        <v>28294</v>
      </c>
    </row>
    <row r="14250" spans="1:2" x14ac:dyDescent="0.25">
      <c r="A14250" t="s">
        <v>28295</v>
      </c>
      <c r="B14250" t="s">
        <v>28296</v>
      </c>
    </row>
    <row r="14251" spans="1:2" x14ac:dyDescent="0.25">
      <c r="A14251" t="s">
        <v>28297</v>
      </c>
      <c r="B14251" t="s">
        <v>28298</v>
      </c>
    </row>
    <row r="14252" spans="1:2" x14ac:dyDescent="0.25">
      <c r="A14252" t="s">
        <v>28299</v>
      </c>
      <c r="B14252" t="s">
        <v>28300</v>
      </c>
    </row>
    <row r="14253" spans="1:2" x14ac:dyDescent="0.25">
      <c r="A14253" t="s">
        <v>28301</v>
      </c>
      <c r="B14253" t="s">
        <v>28302</v>
      </c>
    </row>
    <row r="14254" spans="1:2" x14ac:dyDescent="0.25">
      <c r="A14254" t="s">
        <v>28303</v>
      </c>
      <c r="B14254" t="s">
        <v>28304</v>
      </c>
    </row>
    <row r="14255" spans="1:2" x14ac:dyDescent="0.25">
      <c r="A14255" t="s">
        <v>28305</v>
      </c>
      <c r="B14255" t="s">
        <v>28306</v>
      </c>
    </row>
    <row r="14256" spans="1:2" x14ac:dyDescent="0.25">
      <c r="A14256" t="s">
        <v>28307</v>
      </c>
      <c r="B14256" t="s">
        <v>28308</v>
      </c>
    </row>
    <row r="14257" spans="1:2" x14ac:dyDescent="0.25">
      <c r="A14257" t="s">
        <v>28309</v>
      </c>
      <c r="B14257" t="s">
        <v>28310</v>
      </c>
    </row>
    <row r="14258" spans="1:2" x14ac:dyDescent="0.25">
      <c r="A14258" t="s">
        <v>28311</v>
      </c>
      <c r="B14258" t="s">
        <v>28312</v>
      </c>
    </row>
    <row r="14259" spans="1:2" x14ac:dyDescent="0.25">
      <c r="A14259" t="s">
        <v>28313</v>
      </c>
      <c r="B14259" t="s">
        <v>28314</v>
      </c>
    </row>
    <row r="14260" spans="1:2" x14ac:dyDescent="0.25">
      <c r="A14260" t="s">
        <v>28315</v>
      </c>
      <c r="B14260" t="s">
        <v>28316</v>
      </c>
    </row>
    <row r="14261" spans="1:2" x14ac:dyDescent="0.25">
      <c r="A14261" t="s">
        <v>28317</v>
      </c>
      <c r="B14261" t="s">
        <v>28318</v>
      </c>
    </row>
    <row r="14262" spans="1:2" x14ac:dyDescent="0.25">
      <c r="A14262" t="s">
        <v>28319</v>
      </c>
      <c r="B14262" t="s">
        <v>28320</v>
      </c>
    </row>
    <row r="14263" spans="1:2" x14ac:dyDescent="0.25">
      <c r="A14263" t="s">
        <v>28321</v>
      </c>
      <c r="B14263" t="s">
        <v>28322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1233"/>
  <sheetViews>
    <sheetView workbookViewId="0">
      <selection activeCell="A2" sqref="A2"/>
    </sheetView>
  </sheetViews>
  <sheetFormatPr defaultRowHeight="15" x14ac:dyDescent="0.25"/>
  <cols>
    <col min="1" max="33" width="8" bestFit="1" customWidth="1"/>
    <col min="34" max="34" width="7" bestFit="1" customWidth="1"/>
    <col min="35" max="42" width="8" bestFit="1" customWidth="1"/>
    <col min="43" max="52" width="6" bestFit="1" customWidth="1"/>
    <col min="53" max="61" width="7" bestFit="1" customWidth="1"/>
    <col min="62" max="66" width="8" bestFit="1" customWidth="1"/>
    <col min="67" max="105" width="6" bestFit="1" customWidth="1"/>
    <col min="106" max="114" width="7" bestFit="1" customWidth="1"/>
    <col min="115" max="123" width="8" bestFit="1" customWidth="1"/>
    <col min="124" max="124" width="5" bestFit="1" customWidth="1"/>
  </cols>
  <sheetData>
    <row r="1" spans="1:1" x14ac:dyDescent="0.25">
      <c r="A1" t="s">
        <v>28485</v>
      </c>
    </row>
    <row r="4457" spans="1:30" x14ac:dyDescent="0.25">
      <c r="A4457" s="1" t="s">
        <v>28323</v>
      </c>
      <c r="B4457">
        <v>627</v>
      </c>
      <c r="C4457">
        <v>723</v>
      </c>
      <c r="D4457">
        <v>733</v>
      </c>
      <c r="E4457">
        <v>1266</v>
      </c>
      <c r="F4457">
        <v>2015</v>
      </c>
      <c r="G4457">
        <v>2625</v>
      </c>
      <c r="H4457">
        <v>2968</v>
      </c>
      <c r="I4457">
        <v>3356</v>
      </c>
      <c r="J4457">
        <v>4448</v>
      </c>
      <c r="K4457">
        <v>5690</v>
      </c>
      <c r="L4457">
        <v>6927</v>
      </c>
      <c r="M4457">
        <v>7233</v>
      </c>
      <c r="N4457">
        <v>7773</v>
      </c>
      <c r="O4457">
        <v>7980</v>
      </c>
      <c r="P4457">
        <v>7984</v>
      </c>
      <c r="Q4457">
        <v>8339</v>
      </c>
      <c r="R4457">
        <v>8372</v>
      </c>
      <c r="S4457">
        <v>10167</v>
      </c>
      <c r="T4457">
        <v>10168</v>
      </c>
      <c r="U4457">
        <v>10322</v>
      </c>
      <c r="V4457">
        <v>10591</v>
      </c>
      <c r="W4457">
        <v>18609</v>
      </c>
      <c r="X4457">
        <v>18687</v>
      </c>
      <c r="Y4457">
        <v>26797</v>
      </c>
      <c r="Z4457">
        <v>29629</v>
      </c>
      <c r="AA4457">
        <v>33277</v>
      </c>
      <c r="AB4457">
        <v>34649</v>
      </c>
      <c r="AC4457">
        <v>37775</v>
      </c>
      <c r="AD4457">
        <v>2181306</v>
      </c>
    </row>
    <row r="4458" spans="1:30" x14ac:dyDescent="0.25">
      <c r="A4458" s="1" t="s">
        <v>28323</v>
      </c>
      <c r="B4458">
        <v>627</v>
      </c>
      <c r="C4458">
        <v>723</v>
      </c>
      <c r="D4458">
        <v>733</v>
      </c>
      <c r="E4458">
        <v>1266</v>
      </c>
      <c r="F4458">
        <v>2015</v>
      </c>
      <c r="G4458">
        <v>2625</v>
      </c>
      <c r="H4458">
        <v>2968</v>
      </c>
      <c r="I4458">
        <v>3356</v>
      </c>
      <c r="J4458">
        <v>4448</v>
      </c>
      <c r="K4458">
        <v>5690</v>
      </c>
      <c r="L4458">
        <v>6927</v>
      </c>
      <c r="M4458">
        <v>7233</v>
      </c>
      <c r="N4458">
        <v>7773</v>
      </c>
      <c r="O4458">
        <v>7980</v>
      </c>
      <c r="P4458">
        <v>7984</v>
      </c>
      <c r="Q4458">
        <v>8339</v>
      </c>
      <c r="R4458">
        <v>8372</v>
      </c>
      <c r="S4458">
        <v>10167</v>
      </c>
      <c r="T4458">
        <v>10168</v>
      </c>
      <c r="U4458">
        <v>10322</v>
      </c>
      <c r="V4458">
        <v>10591</v>
      </c>
      <c r="W4458">
        <v>18609</v>
      </c>
      <c r="X4458">
        <v>18687</v>
      </c>
      <c r="Y4458">
        <v>26797</v>
      </c>
      <c r="Z4458">
        <v>29629</v>
      </c>
      <c r="AA4458">
        <v>33277</v>
      </c>
      <c r="AB4458">
        <v>34649</v>
      </c>
      <c r="AC4458">
        <v>37775</v>
      </c>
      <c r="AD4458">
        <v>2181306</v>
      </c>
    </row>
    <row r="4459" spans="1:30" x14ac:dyDescent="0.25">
      <c r="A4459" s="1" t="s">
        <v>28323</v>
      </c>
      <c r="B4459">
        <v>627</v>
      </c>
      <c r="C4459">
        <v>723</v>
      </c>
      <c r="D4459">
        <v>733</v>
      </c>
      <c r="E4459">
        <v>1266</v>
      </c>
      <c r="F4459">
        <v>2015</v>
      </c>
      <c r="G4459">
        <v>2625</v>
      </c>
      <c r="H4459">
        <v>2968</v>
      </c>
      <c r="I4459">
        <v>3356</v>
      </c>
      <c r="J4459">
        <v>4448</v>
      </c>
      <c r="K4459">
        <v>5690</v>
      </c>
      <c r="L4459">
        <v>6927</v>
      </c>
      <c r="M4459">
        <v>7233</v>
      </c>
      <c r="N4459">
        <v>7773</v>
      </c>
      <c r="O4459">
        <v>7980</v>
      </c>
      <c r="P4459">
        <v>7984</v>
      </c>
      <c r="Q4459">
        <v>8339</v>
      </c>
      <c r="R4459">
        <v>8372</v>
      </c>
      <c r="S4459">
        <v>10167</v>
      </c>
      <c r="T4459">
        <v>10168</v>
      </c>
      <c r="U4459">
        <v>10322</v>
      </c>
      <c r="V4459">
        <v>10591</v>
      </c>
      <c r="W4459">
        <v>18609</v>
      </c>
      <c r="X4459">
        <v>18687</v>
      </c>
      <c r="Y4459">
        <v>26797</v>
      </c>
      <c r="Z4459">
        <v>29629</v>
      </c>
      <c r="AA4459">
        <v>33277</v>
      </c>
      <c r="AB4459">
        <v>34649</v>
      </c>
      <c r="AC4459">
        <v>37775</v>
      </c>
      <c r="AD4459">
        <v>2181306</v>
      </c>
    </row>
    <row r="4460" spans="1:30" x14ac:dyDescent="0.25">
      <c r="A4460" s="1" t="s">
        <v>28323</v>
      </c>
      <c r="B4460">
        <v>627</v>
      </c>
      <c r="C4460">
        <v>723</v>
      </c>
      <c r="D4460">
        <v>733</v>
      </c>
      <c r="E4460">
        <v>1266</v>
      </c>
      <c r="F4460">
        <v>2015</v>
      </c>
      <c r="G4460">
        <v>2625</v>
      </c>
      <c r="H4460">
        <v>2968</v>
      </c>
      <c r="I4460">
        <v>3356</v>
      </c>
      <c r="J4460">
        <v>4448</v>
      </c>
      <c r="K4460">
        <v>5690</v>
      </c>
      <c r="L4460">
        <v>6927</v>
      </c>
      <c r="M4460">
        <v>7233</v>
      </c>
      <c r="N4460">
        <v>7773</v>
      </c>
      <c r="O4460">
        <v>7980</v>
      </c>
      <c r="P4460">
        <v>7984</v>
      </c>
      <c r="Q4460">
        <v>8339</v>
      </c>
      <c r="R4460">
        <v>8372</v>
      </c>
      <c r="S4460">
        <v>10167</v>
      </c>
      <c r="T4460">
        <v>10168</v>
      </c>
      <c r="U4460">
        <v>10322</v>
      </c>
      <c r="V4460">
        <v>10591</v>
      </c>
      <c r="W4460">
        <v>18609</v>
      </c>
      <c r="X4460">
        <v>18687</v>
      </c>
      <c r="Y4460">
        <v>26797</v>
      </c>
      <c r="Z4460">
        <v>29629</v>
      </c>
      <c r="AA4460">
        <v>33277</v>
      </c>
      <c r="AB4460">
        <v>34649</v>
      </c>
      <c r="AC4460">
        <v>37775</v>
      </c>
      <c r="AD4460">
        <v>2181306</v>
      </c>
    </row>
    <row r="4461" spans="1:30" x14ac:dyDescent="0.25">
      <c r="A4461" s="1" t="s">
        <v>28323</v>
      </c>
      <c r="B4461">
        <v>627</v>
      </c>
      <c r="C4461">
        <v>723</v>
      </c>
      <c r="D4461">
        <v>733</v>
      </c>
      <c r="E4461">
        <v>1266</v>
      </c>
      <c r="F4461">
        <v>2015</v>
      </c>
      <c r="G4461">
        <v>2625</v>
      </c>
      <c r="H4461">
        <v>2968</v>
      </c>
      <c r="I4461">
        <v>3356</v>
      </c>
      <c r="J4461">
        <v>4448</v>
      </c>
      <c r="K4461">
        <v>5690</v>
      </c>
      <c r="L4461">
        <v>6927</v>
      </c>
      <c r="M4461">
        <v>7233</v>
      </c>
      <c r="N4461">
        <v>7773</v>
      </c>
      <c r="O4461">
        <v>7980</v>
      </c>
      <c r="P4461">
        <v>7984</v>
      </c>
      <c r="Q4461">
        <v>8339</v>
      </c>
      <c r="R4461">
        <v>8372</v>
      </c>
      <c r="S4461">
        <v>10167</v>
      </c>
      <c r="T4461">
        <v>10168</v>
      </c>
      <c r="U4461">
        <v>10322</v>
      </c>
      <c r="V4461">
        <v>10591</v>
      </c>
      <c r="W4461">
        <v>18609</v>
      </c>
      <c r="X4461">
        <v>18687</v>
      </c>
      <c r="Y4461">
        <v>26797</v>
      </c>
      <c r="Z4461">
        <v>29629</v>
      </c>
      <c r="AA4461">
        <v>33277</v>
      </c>
      <c r="AB4461">
        <v>34649</v>
      </c>
      <c r="AC4461">
        <v>37775</v>
      </c>
      <c r="AD4461">
        <v>2181306</v>
      </c>
    </row>
    <row r="4462" spans="1:30" x14ac:dyDescent="0.25">
      <c r="A4462" s="1" t="s">
        <v>28323</v>
      </c>
      <c r="B4462">
        <v>627</v>
      </c>
      <c r="C4462">
        <v>723</v>
      </c>
      <c r="D4462">
        <v>733</v>
      </c>
      <c r="E4462">
        <v>1266</v>
      </c>
      <c r="F4462">
        <v>2015</v>
      </c>
      <c r="G4462">
        <v>2625</v>
      </c>
      <c r="H4462">
        <v>2968</v>
      </c>
      <c r="I4462">
        <v>3356</v>
      </c>
      <c r="J4462">
        <v>4448</v>
      </c>
      <c r="K4462">
        <v>5690</v>
      </c>
      <c r="L4462">
        <v>6927</v>
      </c>
      <c r="M4462">
        <v>7233</v>
      </c>
      <c r="N4462">
        <v>7773</v>
      </c>
      <c r="O4462">
        <v>7980</v>
      </c>
      <c r="P4462">
        <v>7984</v>
      </c>
      <c r="Q4462">
        <v>8339</v>
      </c>
      <c r="R4462">
        <v>8372</v>
      </c>
      <c r="S4462">
        <v>10167</v>
      </c>
      <c r="T4462">
        <v>10168</v>
      </c>
      <c r="U4462">
        <v>10322</v>
      </c>
      <c r="V4462">
        <v>10591</v>
      </c>
      <c r="W4462">
        <v>18609</v>
      </c>
      <c r="X4462">
        <v>18687</v>
      </c>
      <c r="Y4462">
        <v>26797</v>
      </c>
      <c r="Z4462">
        <v>29629</v>
      </c>
      <c r="AA4462">
        <v>33277</v>
      </c>
      <c r="AB4462">
        <v>34649</v>
      </c>
      <c r="AC4462">
        <v>37775</v>
      </c>
      <c r="AD4462">
        <v>2181306</v>
      </c>
    </row>
    <row r="4463" spans="1:30" x14ac:dyDescent="0.25">
      <c r="A4463" s="1" t="s">
        <v>28323</v>
      </c>
      <c r="B4463">
        <v>627</v>
      </c>
      <c r="C4463">
        <v>723</v>
      </c>
      <c r="D4463">
        <v>733</v>
      </c>
      <c r="E4463">
        <v>1266</v>
      </c>
      <c r="F4463">
        <v>2015</v>
      </c>
      <c r="G4463">
        <v>2625</v>
      </c>
      <c r="H4463">
        <v>2968</v>
      </c>
      <c r="I4463">
        <v>3356</v>
      </c>
      <c r="J4463">
        <v>4448</v>
      </c>
      <c r="K4463">
        <v>5690</v>
      </c>
      <c r="L4463">
        <v>6927</v>
      </c>
      <c r="M4463">
        <v>7233</v>
      </c>
      <c r="N4463">
        <v>7773</v>
      </c>
      <c r="O4463">
        <v>7980</v>
      </c>
      <c r="P4463">
        <v>7984</v>
      </c>
      <c r="Q4463">
        <v>8339</v>
      </c>
      <c r="R4463">
        <v>8372</v>
      </c>
      <c r="S4463">
        <v>10167</v>
      </c>
      <c r="T4463">
        <v>10168</v>
      </c>
      <c r="U4463">
        <v>10322</v>
      </c>
      <c r="V4463">
        <v>10591</v>
      </c>
      <c r="W4463">
        <v>18609</v>
      </c>
      <c r="X4463">
        <v>18687</v>
      </c>
      <c r="Y4463">
        <v>26797</v>
      </c>
      <c r="Z4463">
        <v>29629</v>
      </c>
      <c r="AA4463">
        <v>33277</v>
      </c>
      <c r="AB4463">
        <v>34649</v>
      </c>
      <c r="AC4463">
        <v>37775</v>
      </c>
      <c r="AD4463">
        <v>2181306</v>
      </c>
    </row>
    <row r="4464" spans="1:30" x14ac:dyDescent="0.25">
      <c r="A4464" s="1" t="s">
        <v>28323</v>
      </c>
      <c r="B4464">
        <v>627</v>
      </c>
      <c r="C4464">
        <v>723</v>
      </c>
      <c r="D4464">
        <v>733</v>
      </c>
      <c r="E4464">
        <v>1266</v>
      </c>
      <c r="F4464">
        <v>2015</v>
      </c>
      <c r="G4464">
        <v>2625</v>
      </c>
      <c r="H4464">
        <v>2968</v>
      </c>
      <c r="I4464">
        <v>3356</v>
      </c>
      <c r="J4464">
        <v>4448</v>
      </c>
      <c r="K4464">
        <v>5690</v>
      </c>
      <c r="L4464">
        <v>6927</v>
      </c>
      <c r="M4464">
        <v>7233</v>
      </c>
      <c r="N4464">
        <v>7773</v>
      </c>
      <c r="O4464">
        <v>7980</v>
      </c>
      <c r="P4464">
        <v>7984</v>
      </c>
      <c r="Q4464">
        <v>8339</v>
      </c>
      <c r="R4464">
        <v>8372</v>
      </c>
      <c r="S4464">
        <v>10167</v>
      </c>
      <c r="T4464">
        <v>10168</v>
      </c>
      <c r="U4464">
        <v>10322</v>
      </c>
      <c r="V4464">
        <v>10591</v>
      </c>
      <c r="W4464">
        <v>18609</v>
      </c>
      <c r="X4464">
        <v>18687</v>
      </c>
      <c r="Y4464">
        <v>26797</v>
      </c>
      <c r="Z4464">
        <v>29629</v>
      </c>
      <c r="AA4464">
        <v>33277</v>
      </c>
      <c r="AB4464">
        <v>34649</v>
      </c>
      <c r="AC4464">
        <v>37775</v>
      </c>
      <c r="AD4464">
        <v>2181306</v>
      </c>
    </row>
    <row r="4465" spans="1:30" x14ac:dyDescent="0.25">
      <c r="A4465" s="1" t="s">
        <v>28323</v>
      </c>
      <c r="B4465">
        <v>627</v>
      </c>
      <c r="C4465">
        <v>723</v>
      </c>
      <c r="D4465">
        <v>733</v>
      </c>
      <c r="E4465">
        <v>1266</v>
      </c>
      <c r="F4465">
        <v>2015</v>
      </c>
      <c r="G4465">
        <v>2625</v>
      </c>
      <c r="H4465">
        <v>2968</v>
      </c>
      <c r="I4465">
        <v>3356</v>
      </c>
      <c r="J4465">
        <v>4448</v>
      </c>
      <c r="K4465">
        <v>5690</v>
      </c>
      <c r="L4465">
        <v>6927</v>
      </c>
      <c r="M4465">
        <v>7233</v>
      </c>
      <c r="N4465">
        <v>7773</v>
      </c>
      <c r="O4465">
        <v>7980</v>
      </c>
      <c r="P4465">
        <v>7984</v>
      </c>
      <c r="Q4465">
        <v>8339</v>
      </c>
      <c r="R4465">
        <v>8372</v>
      </c>
      <c r="S4465">
        <v>10167</v>
      </c>
      <c r="T4465">
        <v>10168</v>
      </c>
      <c r="U4465">
        <v>10322</v>
      </c>
      <c r="V4465">
        <v>10591</v>
      </c>
      <c r="W4465">
        <v>18609</v>
      </c>
      <c r="X4465">
        <v>18687</v>
      </c>
      <c r="Y4465">
        <v>26797</v>
      </c>
      <c r="Z4465">
        <v>29629</v>
      </c>
      <c r="AA4465">
        <v>33277</v>
      </c>
      <c r="AB4465">
        <v>34649</v>
      </c>
      <c r="AC4465">
        <v>37775</v>
      </c>
      <c r="AD4465">
        <v>2181306</v>
      </c>
    </row>
    <row r="4466" spans="1:30" x14ac:dyDescent="0.25">
      <c r="A4466" s="1" t="s">
        <v>28323</v>
      </c>
      <c r="B4466">
        <v>627</v>
      </c>
      <c r="C4466">
        <v>723</v>
      </c>
      <c r="D4466">
        <v>733</v>
      </c>
      <c r="E4466">
        <v>1266</v>
      </c>
      <c r="F4466">
        <v>2015</v>
      </c>
      <c r="G4466">
        <v>2625</v>
      </c>
      <c r="H4466">
        <v>2968</v>
      </c>
      <c r="I4466">
        <v>3356</v>
      </c>
      <c r="J4466">
        <v>4448</v>
      </c>
      <c r="K4466">
        <v>5690</v>
      </c>
      <c r="L4466">
        <v>6927</v>
      </c>
      <c r="M4466">
        <v>7233</v>
      </c>
      <c r="N4466">
        <v>7773</v>
      </c>
      <c r="O4466">
        <v>7980</v>
      </c>
      <c r="P4466">
        <v>7984</v>
      </c>
      <c r="Q4466">
        <v>8339</v>
      </c>
      <c r="R4466">
        <v>8372</v>
      </c>
      <c r="S4466">
        <v>10167</v>
      </c>
      <c r="T4466">
        <v>10168</v>
      </c>
      <c r="U4466">
        <v>10322</v>
      </c>
      <c r="V4466">
        <v>10591</v>
      </c>
      <c r="W4466">
        <v>18609</v>
      </c>
      <c r="X4466">
        <v>18687</v>
      </c>
      <c r="Y4466">
        <v>26797</v>
      </c>
      <c r="Z4466">
        <v>29629</v>
      </c>
      <c r="AA4466">
        <v>33277</v>
      </c>
      <c r="AB4466">
        <v>34649</v>
      </c>
      <c r="AC4466">
        <v>37775</v>
      </c>
      <c r="AD4466">
        <v>2181306</v>
      </c>
    </row>
    <row r="4467" spans="1:30" x14ac:dyDescent="0.25">
      <c r="A4467" s="1" t="s">
        <v>28323</v>
      </c>
      <c r="B4467">
        <v>627</v>
      </c>
      <c r="C4467">
        <v>723</v>
      </c>
      <c r="D4467">
        <v>733</v>
      </c>
      <c r="E4467">
        <v>1266</v>
      </c>
      <c r="F4467">
        <v>2015</v>
      </c>
      <c r="G4467">
        <v>2625</v>
      </c>
      <c r="H4467">
        <v>2968</v>
      </c>
      <c r="I4467">
        <v>3356</v>
      </c>
      <c r="J4467">
        <v>4448</v>
      </c>
      <c r="K4467">
        <v>5690</v>
      </c>
      <c r="L4467">
        <v>6927</v>
      </c>
      <c r="M4467">
        <v>7233</v>
      </c>
      <c r="N4467">
        <v>7773</v>
      </c>
      <c r="O4467">
        <v>7980</v>
      </c>
      <c r="P4467">
        <v>7984</v>
      </c>
      <c r="Q4467">
        <v>8339</v>
      </c>
      <c r="R4467">
        <v>8372</v>
      </c>
      <c r="S4467">
        <v>10167</v>
      </c>
      <c r="T4467">
        <v>10168</v>
      </c>
      <c r="U4467">
        <v>10322</v>
      </c>
      <c r="V4467">
        <v>10591</v>
      </c>
      <c r="W4467">
        <v>18609</v>
      </c>
      <c r="X4467">
        <v>18687</v>
      </c>
      <c r="Y4467">
        <v>26797</v>
      </c>
      <c r="Z4467">
        <v>29629</v>
      </c>
      <c r="AA4467">
        <v>33277</v>
      </c>
      <c r="AB4467">
        <v>34649</v>
      </c>
      <c r="AC4467">
        <v>37775</v>
      </c>
      <c r="AD4467">
        <v>2181306</v>
      </c>
    </row>
    <row r="4468" spans="1:30" x14ac:dyDescent="0.25">
      <c r="A4468" s="1" t="s">
        <v>28323</v>
      </c>
      <c r="B4468">
        <v>627</v>
      </c>
      <c r="C4468">
        <v>723</v>
      </c>
      <c r="D4468">
        <v>733</v>
      </c>
      <c r="E4468">
        <v>1266</v>
      </c>
      <c r="F4468">
        <v>2015</v>
      </c>
      <c r="G4468">
        <v>2625</v>
      </c>
      <c r="H4468">
        <v>2968</v>
      </c>
      <c r="I4468">
        <v>3356</v>
      </c>
      <c r="J4468">
        <v>4448</v>
      </c>
      <c r="K4468">
        <v>5690</v>
      </c>
      <c r="L4468">
        <v>6927</v>
      </c>
      <c r="M4468">
        <v>7233</v>
      </c>
      <c r="N4468">
        <v>7773</v>
      </c>
      <c r="O4468">
        <v>7980</v>
      </c>
      <c r="P4468">
        <v>7984</v>
      </c>
      <c r="Q4468">
        <v>8339</v>
      </c>
      <c r="R4468">
        <v>8372</v>
      </c>
      <c r="S4468">
        <v>10167</v>
      </c>
      <c r="T4468">
        <v>10168</v>
      </c>
      <c r="U4468">
        <v>10322</v>
      </c>
      <c r="V4468">
        <v>10591</v>
      </c>
      <c r="W4468">
        <v>18609</v>
      </c>
      <c r="X4468">
        <v>18687</v>
      </c>
      <c r="Y4468">
        <v>26797</v>
      </c>
      <c r="Z4468">
        <v>29629</v>
      </c>
      <c r="AA4468">
        <v>33277</v>
      </c>
      <c r="AB4468">
        <v>34649</v>
      </c>
      <c r="AC4468">
        <v>37775</v>
      </c>
      <c r="AD4468">
        <v>2181306</v>
      </c>
    </row>
    <row r="4469" spans="1:30" x14ac:dyDescent="0.25">
      <c r="A4469" s="1" t="s">
        <v>28323</v>
      </c>
      <c r="B4469">
        <v>627</v>
      </c>
      <c r="C4469">
        <v>723</v>
      </c>
      <c r="D4469">
        <v>733</v>
      </c>
      <c r="E4469">
        <v>1266</v>
      </c>
      <c r="F4469">
        <v>2015</v>
      </c>
      <c r="G4469">
        <v>2625</v>
      </c>
      <c r="H4469">
        <v>2968</v>
      </c>
      <c r="I4469">
        <v>3356</v>
      </c>
      <c r="J4469">
        <v>4448</v>
      </c>
      <c r="K4469">
        <v>5690</v>
      </c>
      <c r="L4469">
        <v>6927</v>
      </c>
      <c r="M4469">
        <v>7233</v>
      </c>
      <c r="N4469">
        <v>7773</v>
      </c>
      <c r="O4469">
        <v>7980</v>
      </c>
      <c r="P4469">
        <v>7984</v>
      </c>
      <c r="Q4469">
        <v>8339</v>
      </c>
      <c r="R4469">
        <v>8372</v>
      </c>
      <c r="S4469">
        <v>10167</v>
      </c>
      <c r="T4469">
        <v>10168</v>
      </c>
      <c r="U4469">
        <v>10322</v>
      </c>
      <c r="V4469">
        <v>10591</v>
      </c>
      <c r="W4469">
        <v>18609</v>
      </c>
      <c r="X4469">
        <v>18687</v>
      </c>
      <c r="Y4469">
        <v>26797</v>
      </c>
      <c r="Z4469">
        <v>29629</v>
      </c>
      <c r="AA4469">
        <v>33277</v>
      </c>
      <c r="AB4469">
        <v>34649</v>
      </c>
      <c r="AC4469">
        <v>37775</v>
      </c>
      <c r="AD4469">
        <v>2181306</v>
      </c>
    </row>
    <row r="4470" spans="1:30" x14ac:dyDescent="0.25">
      <c r="A4470" s="1" t="s">
        <v>28323</v>
      </c>
      <c r="B4470">
        <v>627</v>
      </c>
      <c r="C4470">
        <v>723</v>
      </c>
      <c r="D4470">
        <v>733</v>
      </c>
      <c r="E4470">
        <v>1266</v>
      </c>
      <c r="F4470">
        <v>2015</v>
      </c>
      <c r="G4470">
        <v>2625</v>
      </c>
      <c r="H4470">
        <v>2968</v>
      </c>
      <c r="I4470">
        <v>3356</v>
      </c>
      <c r="J4470">
        <v>4448</v>
      </c>
      <c r="K4470">
        <v>5690</v>
      </c>
      <c r="L4470">
        <v>6927</v>
      </c>
      <c r="M4470">
        <v>7233</v>
      </c>
      <c r="N4470">
        <v>7773</v>
      </c>
      <c r="O4470">
        <v>7980</v>
      </c>
      <c r="P4470">
        <v>7984</v>
      </c>
      <c r="Q4470">
        <v>8339</v>
      </c>
      <c r="R4470">
        <v>8372</v>
      </c>
      <c r="S4470">
        <v>10167</v>
      </c>
      <c r="T4470">
        <v>10168</v>
      </c>
      <c r="U4470">
        <v>10322</v>
      </c>
      <c r="V4470">
        <v>10591</v>
      </c>
      <c r="W4470">
        <v>18609</v>
      </c>
      <c r="X4470">
        <v>18687</v>
      </c>
      <c r="Y4470">
        <v>26797</v>
      </c>
      <c r="Z4470">
        <v>29629</v>
      </c>
      <c r="AA4470">
        <v>33277</v>
      </c>
      <c r="AB4470">
        <v>34649</v>
      </c>
      <c r="AC4470">
        <v>37775</v>
      </c>
      <c r="AD4470">
        <v>2181306</v>
      </c>
    </row>
    <row r="4471" spans="1:30" x14ac:dyDescent="0.25">
      <c r="A4471" s="1" t="s">
        <v>28323</v>
      </c>
      <c r="B4471">
        <v>627</v>
      </c>
      <c r="C4471">
        <v>723</v>
      </c>
      <c r="D4471">
        <v>733</v>
      </c>
      <c r="E4471">
        <v>1266</v>
      </c>
      <c r="F4471">
        <v>2015</v>
      </c>
      <c r="G4471">
        <v>2625</v>
      </c>
      <c r="H4471">
        <v>2968</v>
      </c>
      <c r="I4471">
        <v>3356</v>
      </c>
      <c r="J4471">
        <v>4448</v>
      </c>
      <c r="K4471">
        <v>5690</v>
      </c>
      <c r="L4471">
        <v>6927</v>
      </c>
      <c r="M4471">
        <v>7233</v>
      </c>
      <c r="N4471">
        <v>7773</v>
      </c>
      <c r="O4471">
        <v>7980</v>
      </c>
      <c r="P4471">
        <v>7984</v>
      </c>
      <c r="Q4471">
        <v>8339</v>
      </c>
      <c r="R4471">
        <v>8372</v>
      </c>
      <c r="S4471">
        <v>10167</v>
      </c>
      <c r="T4471">
        <v>10168</v>
      </c>
      <c r="U4471">
        <v>10322</v>
      </c>
      <c r="V4471">
        <v>10591</v>
      </c>
      <c r="W4471">
        <v>18609</v>
      </c>
      <c r="X4471">
        <v>18687</v>
      </c>
      <c r="Y4471">
        <v>26797</v>
      </c>
      <c r="Z4471">
        <v>29629</v>
      </c>
      <c r="AA4471">
        <v>33277</v>
      </c>
      <c r="AB4471">
        <v>34649</v>
      </c>
      <c r="AC4471">
        <v>37775</v>
      </c>
      <c r="AD4471">
        <v>2181306</v>
      </c>
    </row>
    <row r="4472" spans="1:30" x14ac:dyDescent="0.25">
      <c r="A4472" s="1" t="s">
        <v>28323</v>
      </c>
      <c r="B4472">
        <v>627</v>
      </c>
      <c r="C4472">
        <v>723</v>
      </c>
      <c r="D4472">
        <v>733</v>
      </c>
      <c r="E4472">
        <v>1266</v>
      </c>
      <c r="F4472">
        <v>2015</v>
      </c>
      <c r="G4472">
        <v>2625</v>
      </c>
      <c r="H4472">
        <v>2968</v>
      </c>
      <c r="I4472">
        <v>3356</v>
      </c>
      <c r="J4472">
        <v>4448</v>
      </c>
      <c r="K4472">
        <v>5690</v>
      </c>
      <c r="L4472">
        <v>6927</v>
      </c>
      <c r="M4472">
        <v>7233</v>
      </c>
      <c r="N4472">
        <v>7773</v>
      </c>
      <c r="O4472">
        <v>7980</v>
      </c>
      <c r="P4472">
        <v>7984</v>
      </c>
      <c r="Q4472">
        <v>8339</v>
      </c>
      <c r="R4472">
        <v>8372</v>
      </c>
      <c r="S4472">
        <v>10167</v>
      </c>
      <c r="T4472">
        <v>10168</v>
      </c>
      <c r="U4472">
        <v>10322</v>
      </c>
      <c r="V4472">
        <v>10591</v>
      </c>
      <c r="W4472">
        <v>18609</v>
      </c>
      <c r="X4472">
        <v>18687</v>
      </c>
      <c r="Y4472">
        <v>26797</v>
      </c>
      <c r="Z4472">
        <v>29629</v>
      </c>
      <c r="AA4472">
        <v>33277</v>
      </c>
      <c r="AB4472">
        <v>34649</v>
      </c>
      <c r="AC4472">
        <v>37775</v>
      </c>
      <c r="AD4472">
        <v>2181306</v>
      </c>
    </row>
    <row r="4473" spans="1:30" x14ac:dyDescent="0.25">
      <c r="A4473" s="1" t="s">
        <v>28323</v>
      </c>
      <c r="B4473">
        <v>627</v>
      </c>
      <c r="C4473">
        <v>723</v>
      </c>
      <c r="D4473">
        <v>733</v>
      </c>
      <c r="E4473">
        <v>1266</v>
      </c>
      <c r="F4473">
        <v>2015</v>
      </c>
      <c r="G4473">
        <v>2625</v>
      </c>
      <c r="H4473">
        <v>2968</v>
      </c>
      <c r="I4473">
        <v>3356</v>
      </c>
      <c r="J4473">
        <v>4448</v>
      </c>
      <c r="K4473">
        <v>5690</v>
      </c>
      <c r="L4473">
        <v>6927</v>
      </c>
      <c r="M4473">
        <v>7233</v>
      </c>
      <c r="N4473">
        <v>7773</v>
      </c>
      <c r="O4473">
        <v>7980</v>
      </c>
      <c r="P4473">
        <v>7984</v>
      </c>
      <c r="Q4473">
        <v>8339</v>
      </c>
      <c r="R4473">
        <v>8372</v>
      </c>
      <c r="S4473">
        <v>10167</v>
      </c>
      <c r="T4473">
        <v>10168</v>
      </c>
      <c r="U4473">
        <v>10322</v>
      </c>
      <c r="V4473">
        <v>10591</v>
      </c>
      <c r="W4473">
        <v>18609</v>
      </c>
      <c r="X4473">
        <v>18687</v>
      </c>
      <c r="Y4473">
        <v>26797</v>
      </c>
      <c r="Z4473">
        <v>29629</v>
      </c>
      <c r="AA4473">
        <v>33277</v>
      </c>
      <c r="AB4473">
        <v>34649</v>
      </c>
      <c r="AC4473">
        <v>37775</v>
      </c>
      <c r="AD4473">
        <v>2181306</v>
      </c>
    </row>
    <row r="4474" spans="1:30" x14ac:dyDescent="0.25">
      <c r="A4474" s="1" t="s">
        <v>28323</v>
      </c>
      <c r="B4474">
        <v>627</v>
      </c>
      <c r="C4474">
        <v>723</v>
      </c>
      <c r="D4474">
        <v>733</v>
      </c>
      <c r="E4474">
        <v>1266</v>
      </c>
      <c r="F4474">
        <v>2015</v>
      </c>
      <c r="G4474">
        <v>2625</v>
      </c>
      <c r="H4474">
        <v>2968</v>
      </c>
      <c r="I4474">
        <v>3356</v>
      </c>
      <c r="J4474">
        <v>4448</v>
      </c>
      <c r="K4474">
        <v>5690</v>
      </c>
      <c r="L4474">
        <v>6927</v>
      </c>
      <c r="M4474">
        <v>7233</v>
      </c>
      <c r="N4474">
        <v>7773</v>
      </c>
      <c r="O4474">
        <v>7980</v>
      </c>
      <c r="P4474">
        <v>7984</v>
      </c>
      <c r="Q4474">
        <v>8339</v>
      </c>
      <c r="R4474">
        <v>8372</v>
      </c>
      <c r="S4474">
        <v>10167</v>
      </c>
      <c r="T4474">
        <v>10168</v>
      </c>
      <c r="U4474">
        <v>10322</v>
      </c>
      <c r="V4474">
        <v>10591</v>
      </c>
      <c r="W4474">
        <v>18609</v>
      </c>
      <c r="X4474">
        <v>18687</v>
      </c>
      <c r="Y4474">
        <v>26797</v>
      </c>
      <c r="Z4474">
        <v>29629</v>
      </c>
      <c r="AA4474">
        <v>33277</v>
      </c>
      <c r="AB4474">
        <v>34649</v>
      </c>
      <c r="AC4474">
        <v>37775</v>
      </c>
      <c r="AD4474">
        <v>2181306</v>
      </c>
    </row>
    <row r="4475" spans="1:30" x14ac:dyDescent="0.25">
      <c r="A4475" s="1" t="s">
        <v>28323</v>
      </c>
      <c r="B4475">
        <v>627</v>
      </c>
      <c r="C4475">
        <v>723</v>
      </c>
      <c r="D4475">
        <v>733</v>
      </c>
      <c r="E4475">
        <v>1266</v>
      </c>
      <c r="F4475">
        <v>2015</v>
      </c>
      <c r="G4475">
        <v>2625</v>
      </c>
      <c r="H4475">
        <v>2968</v>
      </c>
      <c r="I4475">
        <v>3356</v>
      </c>
      <c r="J4475">
        <v>4448</v>
      </c>
      <c r="K4475">
        <v>5690</v>
      </c>
      <c r="L4475">
        <v>6927</v>
      </c>
      <c r="M4475">
        <v>7233</v>
      </c>
      <c r="N4475">
        <v>7773</v>
      </c>
      <c r="O4475">
        <v>7980</v>
      </c>
      <c r="P4475">
        <v>7984</v>
      </c>
      <c r="Q4475">
        <v>8339</v>
      </c>
      <c r="R4475">
        <v>8372</v>
      </c>
      <c r="S4475">
        <v>10167</v>
      </c>
      <c r="T4475">
        <v>10168</v>
      </c>
      <c r="U4475">
        <v>10322</v>
      </c>
      <c r="V4475">
        <v>10591</v>
      </c>
      <c r="W4475">
        <v>18609</v>
      </c>
      <c r="X4475">
        <v>18687</v>
      </c>
      <c r="Y4475">
        <v>26797</v>
      </c>
      <c r="Z4475">
        <v>29629</v>
      </c>
      <c r="AA4475">
        <v>33277</v>
      </c>
      <c r="AB4475">
        <v>34649</v>
      </c>
      <c r="AC4475">
        <v>37775</v>
      </c>
      <c r="AD4475">
        <v>2181306</v>
      </c>
    </row>
    <row r="4476" spans="1:30" x14ac:dyDescent="0.25">
      <c r="A4476" s="1" t="s">
        <v>28323</v>
      </c>
      <c r="B4476">
        <v>627</v>
      </c>
      <c r="C4476">
        <v>723</v>
      </c>
      <c r="D4476">
        <v>733</v>
      </c>
      <c r="E4476">
        <v>1266</v>
      </c>
      <c r="F4476">
        <v>2015</v>
      </c>
      <c r="G4476">
        <v>2625</v>
      </c>
      <c r="H4476">
        <v>2968</v>
      </c>
      <c r="I4476">
        <v>3356</v>
      </c>
      <c r="J4476">
        <v>4448</v>
      </c>
      <c r="K4476">
        <v>5690</v>
      </c>
      <c r="L4476">
        <v>6927</v>
      </c>
      <c r="M4476">
        <v>7233</v>
      </c>
      <c r="N4476">
        <v>7773</v>
      </c>
      <c r="O4476">
        <v>7980</v>
      </c>
      <c r="P4476">
        <v>7984</v>
      </c>
      <c r="Q4476">
        <v>8339</v>
      </c>
      <c r="R4476">
        <v>8372</v>
      </c>
      <c r="S4476">
        <v>10167</v>
      </c>
      <c r="T4476">
        <v>10168</v>
      </c>
      <c r="U4476">
        <v>10322</v>
      </c>
      <c r="V4476">
        <v>10591</v>
      </c>
      <c r="W4476">
        <v>18609</v>
      </c>
      <c r="X4476">
        <v>18687</v>
      </c>
      <c r="Y4476">
        <v>26797</v>
      </c>
      <c r="Z4476">
        <v>29629</v>
      </c>
      <c r="AA4476">
        <v>33277</v>
      </c>
      <c r="AB4476">
        <v>34649</v>
      </c>
      <c r="AC4476">
        <v>37775</v>
      </c>
      <c r="AD4476">
        <v>2181306</v>
      </c>
    </row>
    <row r="4477" spans="1:30" x14ac:dyDescent="0.25">
      <c r="A4477" s="1" t="s">
        <v>28323</v>
      </c>
      <c r="B4477">
        <v>627</v>
      </c>
      <c r="C4477">
        <v>723</v>
      </c>
      <c r="D4477">
        <v>733</v>
      </c>
      <c r="E4477">
        <v>1266</v>
      </c>
      <c r="F4477">
        <v>2015</v>
      </c>
      <c r="G4477">
        <v>2625</v>
      </c>
      <c r="H4477">
        <v>2968</v>
      </c>
      <c r="I4477">
        <v>3356</v>
      </c>
      <c r="J4477">
        <v>4448</v>
      </c>
      <c r="K4477">
        <v>5690</v>
      </c>
      <c r="L4477">
        <v>6927</v>
      </c>
      <c r="M4477">
        <v>7233</v>
      </c>
      <c r="N4477">
        <v>7773</v>
      </c>
      <c r="O4477">
        <v>7980</v>
      </c>
      <c r="P4477">
        <v>7984</v>
      </c>
      <c r="Q4477">
        <v>8339</v>
      </c>
      <c r="R4477">
        <v>8372</v>
      </c>
      <c r="S4477">
        <v>10167</v>
      </c>
      <c r="T4477">
        <v>10168</v>
      </c>
      <c r="U4477">
        <v>10322</v>
      </c>
      <c r="V4477">
        <v>10591</v>
      </c>
      <c r="W4477">
        <v>18609</v>
      </c>
      <c r="X4477">
        <v>18687</v>
      </c>
      <c r="Y4477">
        <v>26797</v>
      </c>
      <c r="Z4477">
        <v>29629</v>
      </c>
      <c r="AA4477">
        <v>33277</v>
      </c>
      <c r="AB4477">
        <v>34649</v>
      </c>
      <c r="AC4477">
        <v>37775</v>
      </c>
      <c r="AD4477">
        <v>2181306</v>
      </c>
    </row>
    <row r="4478" spans="1:30" x14ac:dyDescent="0.25">
      <c r="A4478" s="1" t="s">
        <v>28323</v>
      </c>
      <c r="B4478">
        <v>627</v>
      </c>
      <c r="C4478">
        <v>723</v>
      </c>
      <c r="D4478">
        <v>733</v>
      </c>
      <c r="E4478">
        <v>1266</v>
      </c>
      <c r="F4478">
        <v>2015</v>
      </c>
      <c r="G4478">
        <v>2625</v>
      </c>
      <c r="H4478">
        <v>2968</v>
      </c>
      <c r="I4478">
        <v>3356</v>
      </c>
      <c r="J4478">
        <v>4448</v>
      </c>
      <c r="K4478">
        <v>5690</v>
      </c>
      <c r="L4478">
        <v>6927</v>
      </c>
      <c r="M4478">
        <v>7233</v>
      </c>
      <c r="N4478">
        <v>7773</v>
      </c>
      <c r="O4478">
        <v>7980</v>
      </c>
      <c r="P4478">
        <v>7984</v>
      </c>
      <c r="Q4478">
        <v>8339</v>
      </c>
      <c r="R4478">
        <v>8372</v>
      </c>
      <c r="S4478">
        <v>10167</v>
      </c>
      <c r="T4478">
        <v>10168</v>
      </c>
      <c r="U4478">
        <v>10322</v>
      </c>
      <c r="V4478">
        <v>10591</v>
      </c>
      <c r="W4478">
        <v>18609</v>
      </c>
      <c r="X4478">
        <v>18687</v>
      </c>
      <c r="Y4478">
        <v>26797</v>
      </c>
      <c r="Z4478">
        <v>29629</v>
      </c>
      <c r="AA4478">
        <v>33277</v>
      </c>
      <c r="AB4478">
        <v>34649</v>
      </c>
      <c r="AC4478">
        <v>37775</v>
      </c>
      <c r="AD4478">
        <v>2181306</v>
      </c>
    </row>
    <row r="4479" spans="1:30" x14ac:dyDescent="0.25">
      <c r="A4479" s="1" t="s">
        <v>28323</v>
      </c>
      <c r="B4479">
        <v>627</v>
      </c>
      <c r="C4479">
        <v>723</v>
      </c>
      <c r="D4479">
        <v>733</v>
      </c>
      <c r="E4479">
        <v>1266</v>
      </c>
      <c r="F4479">
        <v>2015</v>
      </c>
      <c r="G4479">
        <v>2625</v>
      </c>
      <c r="H4479">
        <v>2968</v>
      </c>
      <c r="I4479">
        <v>3356</v>
      </c>
      <c r="J4479">
        <v>4448</v>
      </c>
      <c r="K4479">
        <v>5690</v>
      </c>
      <c r="L4479">
        <v>6927</v>
      </c>
      <c r="M4479">
        <v>7233</v>
      </c>
      <c r="N4479">
        <v>7773</v>
      </c>
      <c r="O4479">
        <v>7980</v>
      </c>
      <c r="P4479">
        <v>7984</v>
      </c>
      <c r="Q4479">
        <v>8339</v>
      </c>
      <c r="R4479">
        <v>8372</v>
      </c>
      <c r="S4479">
        <v>10167</v>
      </c>
      <c r="T4479">
        <v>10168</v>
      </c>
      <c r="U4479">
        <v>10322</v>
      </c>
      <c r="V4479">
        <v>10591</v>
      </c>
      <c r="W4479">
        <v>18609</v>
      </c>
      <c r="X4479">
        <v>18687</v>
      </c>
      <c r="Y4479">
        <v>26797</v>
      </c>
      <c r="Z4479">
        <v>29629</v>
      </c>
      <c r="AA4479">
        <v>33277</v>
      </c>
      <c r="AB4479">
        <v>34649</v>
      </c>
      <c r="AC4479">
        <v>37775</v>
      </c>
      <c r="AD4479">
        <v>2181306</v>
      </c>
    </row>
    <row r="4480" spans="1:30" x14ac:dyDescent="0.25">
      <c r="A4480" s="1" t="s">
        <v>28323</v>
      </c>
      <c r="B4480">
        <v>627</v>
      </c>
      <c r="C4480">
        <v>723</v>
      </c>
      <c r="D4480">
        <v>733</v>
      </c>
      <c r="E4480">
        <v>1266</v>
      </c>
      <c r="F4480">
        <v>2015</v>
      </c>
      <c r="G4480">
        <v>2625</v>
      </c>
      <c r="H4480">
        <v>2968</v>
      </c>
      <c r="I4480">
        <v>3356</v>
      </c>
      <c r="J4480">
        <v>4448</v>
      </c>
      <c r="K4480">
        <v>5690</v>
      </c>
      <c r="L4480">
        <v>6927</v>
      </c>
      <c r="M4480">
        <v>7233</v>
      </c>
      <c r="N4480">
        <v>7773</v>
      </c>
      <c r="O4480">
        <v>7980</v>
      </c>
      <c r="P4480">
        <v>7984</v>
      </c>
      <c r="Q4480">
        <v>8339</v>
      </c>
      <c r="R4480">
        <v>8372</v>
      </c>
      <c r="S4480">
        <v>10167</v>
      </c>
      <c r="T4480">
        <v>10168</v>
      </c>
      <c r="U4480">
        <v>10322</v>
      </c>
      <c r="V4480">
        <v>10591</v>
      </c>
      <c r="W4480">
        <v>18609</v>
      </c>
      <c r="X4480">
        <v>18687</v>
      </c>
      <c r="Y4480">
        <v>26797</v>
      </c>
      <c r="Z4480">
        <v>29629</v>
      </c>
      <c r="AA4480">
        <v>33277</v>
      </c>
      <c r="AB4480">
        <v>34649</v>
      </c>
      <c r="AC4480">
        <v>37775</v>
      </c>
      <c r="AD4480">
        <v>2181306</v>
      </c>
    </row>
    <row r="4481" spans="1:30" x14ac:dyDescent="0.25">
      <c r="A4481" s="1" t="s">
        <v>28323</v>
      </c>
      <c r="B4481">
        <v>627</v>
      </c>
      <c r="C4481">
        <v>723</v>
      </c>
      <c r="D4481">
        <v>733</v>
      </c>
      <c r="E4481">
        <v>1266</v>
      </c>
      <c r="F4481">
        <v>2015</v>
      </c>
      <c r="G4481">
        <v>2625</v>
      </c>
      <c r="H4481">
        <v>2968</v>
      </c>
      <c r="I4481">
        <v>3356</v>
      </c>
      <c r="J4481">
        <v>4448</v>
      </c>
      <c r="K4481">
        <v>5690</v>
      </c>
      <c r="L4481">
        <v>6927</v>
      </c>
      <c r="M4481">
        <v>7233</v>
      </c>
      <c r="N4481">
        <v>7773</v>
      </c>
      <c r="O4481">
        <v>7980</v>
      </c>
      <c r="P4481">
        <v>7984</v>
      </c>
      <c r="Q4481">
        <v>8339</v>
      </c>
      <c r="R4481">
        <v>8372</v>
      </c>
      <c r="S4481">
        <v>10167</v>
      </c>
      <c r="T4481">
        <v>10168</v>
      </c>
      <c r="U4481">
        <v>10322</v>
      </c>
      <c r="V4481">
        <v>10591</v>
      </c>
      <c r="W4481">
        <v>18609</v>
      </c>
      <c r="X4481">
        <v>18687</v>
      </c>
      <c r="Y4481">
        <v>26797</v>
      </c>
      <c r="Z4481">
        <v>29629</v>
      </c>
      <c r="AA4481">
        <v>33277</v>
      </c>
      <c r="AB4481">
        <v>34649</v>
      </c>
      <c r="AC4481">
        <v>37775</v>
      </c>
      <c r="AD4481">
        <v>2181306</v>
      </c>
    </row>
    <row r="4482" spans="1:30" x14ac:dyDescent="0.25">
      <c r="A4482" s="1" t="s">
        <v>28323</v>
      </c>
      <c r="B4482">
        <v>627</v>
      </c>
      <c r="C4482">
        <v>723</v>
      </c>
      <c r="D4482">
        <v>733</v>
      </c>
      <c r="E4482">
        <v>1266</v>
      </c>
      <c r="F4482">
        <v>2015</v>
      </c>
      <c r="G4482">
        <v>2625</v>
      </c>
      <c r="H4482">
        <v>2968</v>
      </c>
      <c r="I4482">
        <v>3356</v>
      </c>
      <c r="J4482">
        <v>4448</v>
      </c>
      <c r="K4482">
        <v>5690</v>
      </c>
      <c r="L4482">
        <v>6927</v>
      </c>
      <c r="M4482">
        <v>7233</v>
      </c>
      <c r="N4482">
        <v>7773</v>
      </c>
      <c r="O4482">
        <v>7980</v>
      </c>
      <c r="P4482">
        <v>7984</v>
      </c>
      <c r="Q4482">
        <v>8339</v>
      </c>
      <c r="R4482">
        <v>8372</v>
      </c>
      <c r="S4482">
        <v>10167</v>
      </c>
      <c r="T4482">
        <v>10168</v>
      </c>
      <c r="U4482">
        <v>10322</v>
      </c>
      <c r="V4482">
        <v>10591</v>
      </c>
      <c r="W4482">
        <v>18609</v>
      </c>
      <c r="X4482">
        <v>18687</v>
      </c>
      <c r="Y4482">
        <v>26797</v>
      </c>
      <c r="Z4482">
        <v>29629</v>
      </c>
      <c r="AA4482">
        <v>33277</v>
      </c>
      <c r="AB4482">
        <v>34649</v>
      </c>
      <c r="AC4482">
        <v>37775</v>
      </c>
      <c r="AD4482">
        <v>2181306</v>
      </c>
    </row>
    <row r="4483" spans="1:30" x14ac:dyDescent="0.25">
      <c r="A4483" s="1" t="s">
        <v>28324</v>
      </c>
      <c r="B4483">
        <v>2176</v>
      </c>
      <c r="C4483">
        <v>2177</v>
      </c>
      <c r="D4483">
        <v>2178</v>
      </c>
      <c r="E4483">
        <v>2179</v>
      </c>
      <c r="F4483">
        <v>2180</v>
      </c>
      <c r="G4483">
        <v>2182</v>
      </c>
      <c r="H4483">
        <v>2183</v>
      </c>
      <c r="I4483">
        <v>2184</v>
      </c>
      <c r="J4483">
        <v>2186</v>
      </c>
      <c r="K4483">
        <v>2187</v>
      </c>
      <c r="L4483">
        <v>2188</v>
      </c>
      <c r="M4483">
        <v>2189</v>
      </c>
      <c r="N4483">
        <v>2190</v>
      </c>
      <c r="O4483">
        <v>2191</v>
      </c>
      <c r="P4483">
        <v>2192</v>
      </c>
      <c r="Q4483">
        <v>2193</v>
      </c>
      <c r="R4483">
        <v>2194</v>
      </c>
      <c r="S4483">
        <v>2231</v>
      </c>
      <c r="T4483">
        <v>2233</v>
      </c>
      <c r="U4483">
        <v>2236</v>
      </c>
      <c r="V4483">
        <v>2238</v>
      </c>
      <c r="W4483">
        <v>2239</v>
      </c>
      <c r="X4483">
        <v>7069</v>
      </c>
      <c r="Y4483">
        <v>20482</v>
      </c>
      <c r="Z4483">
        <v>20486</v>
      </c>
      <c r="AA4483">
        <v>25033</v>
      </c>
      <c r="AB4483">
        <v>48203</v>
      </c>
    </row>
    <row r="4484" spans="1:30" x14ac:dyDescent="0.25">
      <c r="A4484" s="1" t="s">
        <v>28324</v>
      </c>
      <c r="B4484">
        <v>2176</v>
      </c>
      <c r="C4484">
        <v>2177</v>
      </c>
      <c r="D4484">
        <v>2178</v>
      </c>
      <c r="E4484">
        <v>2179</v>
      </c>
      <c r="F4484">
        <v>2180</v>
      </c>
      <c r="G4484">
        <v>2182</v>
      </c>
      <c r="H4484">
        <v>2183</v>
      </c>
      <c r="I4484">
        <v>2184</v>
      </c>
      <c r="J4484">
        <v>2186</v>
      </c>
      <c r="K4484">
        <v>2187</v>
      </c>
      <c r="L4484">
        <v>2188</v>
      </c>
      <c r="M4484">
        <v>2189</v>
      </c>
      <c r="N4484">
        <v>2190</v>
      </c>
      <c r="O4484">
        <v>2191</v>
      </c>
      <c r="P4484">
        <v>2192</v>
      </c>
      <c r="Q4484">
        <v>2193</v>
      </c>
      <c r="R4484">
        <v>2194</v>
      </c>
      <c r="S4484">
        <v>2231</v>
      </c>
      <c r="T4484">
        <v>2233</v>
      </c>
      <c r="U4484">
        <v>2236</v>
      </c>
      <c r="V4484">
        <v>2238</v>
      </c>
      <c r="W4484">
        <v>2239</v>
      </c>
      <c r="X4484">
        <v>7069</v>
      </c>
      <c r="Y4484">
        <v>20482</v>
      </c>
      <c r="Z4484">
        <v>20486</v>
      </c>
      <c r="AA4484">
        <v>25033</v>
      </c>
      <c r="AB4484">
        <v>48203</v>
      </c>
    </row>
    <row r="4485" spans="1:30" x14ac:dyDescent="0.25">
      <c r="A4485" s="1" t="s">
        <v>28324</v>
      </c>
      <c r="B4485">
        <v>2176</v>
      </c>
      <c r="C4485">
        <v>2177</v>
      </c>
      <c r="D4485">
        <v>2178</v>
      </c>
      <c r="E4485">
        <v>2179</v>
      </c>
      <c r="F4485">
        <v>2180</v>
      </c>
      <c r="G4485">
        <v>2182</v>
      </c>
      <c r="H4485">
        <v>2183</v>
      </c>
      <c r="I4485">
        <v>2184</v>
      </c>
      <c r="J4485">
        <v>2186</v>
      </c>
      <c r="K4485">
        <v>2187</v>
      </c>
      <c r="L4485">
        <v>2188</v>
      </c>
      <c r="M4485">
        <v>2189</v>
      </c>
      <c r="N4485">
        <v>2190</v>
      </c>
      <c r="O4485">
        <v>2191</v>
      </c>
      <c r="P4485">
        <v>2192</v>
      </c>
      <c r="Q4485">
        <v>2193</v>
      </c>
      <c r="R4485">
        <v>2194</v>
      </c>
      <c r="S4485">
        <v>2231</v>
      </c>
      <c r="T4485">
        <v>2233</v>
      </c>
      <c r="U4485">
        <v>2236</v>
      </c>
      <c r="V4485">
        <v>2238</v>
      </c>
      <c r="W4485">
        <v>2239</v>
      </c>
      <c r="X4485">
        <v>7069</v>
      </c>
      <c r="Y4485">
        <v>20482</v>
      </c>
      <c r="Z4485">
        <v>20486</v>
      </c>
      <c r="AA4485">
        <v>25033</v>
      </c>
      <c r="AB4485">
        <v>48203</v>
      </c>
    </row>
    <row r="4486" spans="1:30" x14ac:dyDescent="0.25">
      <c r="A4486" s="1" t="s">
        <v>28324</v>
      </c>
      <c r="B4486">
        <v>2176</v>
      </c>
      <c r="C4486">
        <v>2177</v>
      </c>
      <c r="D4486">
        <v>2178</v>
      </c>
      <c r="E4486">
        <v>2179</v>
      </c>
      <c r="F4486">
        <v>2180</v>
      </c>
      <c r="G4486">
        <v>2182</v>
      </c>
      <c r="H4486">
        <v>2183</v>
      </c>
      <c r="I4486">
        <v>2184</v>
      </c>
      <c r="J4486">
        <v>2186</v>
      </c>
      <c r="K4486">
        <v>2187</v>
      </c>
      <c r="L4486">
        <v>2188</v>
      </c>
      <c r="M4486">
        <v>2189</v>
      </c>
      <c r="N4486">
        <v>2190</v>
      </c>
      <c r="O4486">
        <v>2191</v>
      </c>
      <c r="P4486">
        <v>2192</v>
      </c>
      <c r="Q4486">
        <v>2193</v>
      </c>
      <c r="R4486">
        <v>2194</v>
      </c>
      <c r="S4486">
        <v>2231</v>
      </c>
      <c r="T4486">
        <v>2233</v>
      </c>
      <c r="U4486">
        <v>2236</v>
      </c>
      <c r="V4486">
        <v>2238</v>
      </c>
      <c r="W4486">
        <v>2239</v>
      </c>
      <c r="X4486">
        <v>7069</v>
      </c>
      <c r="Y4486">
        <v>20482</v>
      </c>
      <c r="Z4486">
        <v>20486</v>
      </c>
      <c r="AA4486">
        <v>25033</v>
      </c>
      <c r="AB4486">
        <v>48203</v>
      </c>
    </row>
    <row r="4487" spans="1:30" x14ac:dyDescent="0.25">
      <c r="A4487" s="1" t="s">
        <v>28324</v>
      </c>
      <c r="B4487">
        <v>2176</v>
      </c>
      <c r="C4487">
        <v>2177</v>
      </c>
      <c r="D4487">
        <v>2178</v>
      </c>
      <c r="E4487">
        <v>2179</v>
      </c>
      <c r="F4487">
        <v>2180</v>
      </c>
      <c r="G4487">
        <v>2182</v>
      </c>
      <c r="H4487">
        <v>2183</v>
      </c>
      <c r="I4487">
        <v>2184</v>
      </c>
      <c r="J4487">
        <v>2186</v>
      </c>
      <c r="K4487">
        <v>2187</v>
      </c>
      <c r="L4487">
        <v>2188</v>
      </c>
      <c r="M4487">
        <v>2189</v>
      </c>
      <c r="N4487">
        <v>2190</v>
      </c>
      <c r="O4487">
        <v>2191</v>
      </c>
      <c r="P4487">
        <v>2192</v>
      </c>
      <c r="Q4487">
        <v>2193</v>
      </c>
      <c r="R4487">
        <v>2194</v>
      </c>
      <c r="S4487">
        <v>2231</v>
      </c>
      <c r="T4487">
        <v>2233</v>
      </c>
      <c r="U4487">
        <v>2236</v>
      </c>
      <c r="V4487">
        <v>2238</v>
      </c>
      <c r="W4487">
        <v>2239</v>
      </c>
      <c r="X4487">
        <v>7069</v>
      </c>
      <c r="Y4487">
        <v>20482</v>
      </c>
      <c r="Z4487">
        <v>20486</v>
      </c>
      <c r="AA4487">
        <v>25033</v>
      </c>
      <c r="AB4487">
        <v>48203</v>
      </c>
    </row>
    <row r="4488" spans="1:30" x14ac:dyDescent="0.25">
      <c r="A4488" s="1" t="s">
        <v>28324</v>
      </c>
      <c r="B4488">
        <v>2176</v>
      </c>
      <c r="C4488">
        <v>2177</v>
      </c>
      <c r="D4488">
        <v>2178</v>
      </c>
      <c r="E4488">
        <v>2179</v>
      </c>
      <c r="F4488">
        <v>2180</v>
      </c>
      <c r="G4488">
        <v>2182</v>
      </c>
      <c r="H4488">
        <v>2183</v>
      </c>
      <c r="I4488">
        <v>2184</v>
      </c>
      <c r="J4488">
        <v>2186</v>
      </c>
      <c r="K4488">
        <v>2187</v>
      </c>
      <c r="L4488">
        <v>2188</v>
      </c>
      <c r="M4488">
        <v>2189</v>
      </c>
      <c r="N4488">
        <v>2190</v>
      </c>
      <c r="O4488">
        <v>2191</v>
      </c>
      <c r="P4488">
        <v>2192</v>
      </c>
      <c r="Q4488">
        <v>2193</v>
      </c>
      <c r="R4488">
        <v>2194</v>
      </c>
      <c r="S4488">
        <v>2231</v>
      </c>
      <c r="T4488">
        <v>2233</v>
      </c>
      <c r="U4488">
        <v>2236</v>
      </c>
      <c r="V4488">
        <v>2238</v>
      </c>
      <c r="W4488">
        <v>2239</v>
      </c>
      <c r="X4488">
        <v>7069</v>
      </c>
      <c r="Y4488">
        <v>20482</v>
      </c>
      <c r="Z4488">
        <v>20486</v>
      </c>
      <c r="AA4488">
        <v>25033</v>
      </c>
      <c r="AB4488">
        <v>48203</v>
      </c>
    </row>
    <row r="4489" spans="1:30" x14ac:dyDescent="0.25">
      <c r="A4489" s="1" t="s">
        <v>28324</v>
      </c>
      <c r="B4489">
        <v>2176</v>
      </c>
      <c r="C4489">
        <v>2177</v>
      </c>
      <c r="D4489">
        <v>2178</v>
      </c>
      <c r="E4489">
        <v>2179</v>
      </c>
      <c r="F4489">
        <v>2180</v>
      </c>
      <c r="G4489">
        <v>2182</v>
      </c>
      <c r="H4489">
        <v>2183</v>
      </c>
      <c r="I4489">
        <v>2184</v>
      </c>
      <c r="J4489">
        <v>2186</v>
      </c>
      <c r="K4489">
        <v>2187</v>
      </c>
      <c r="L4489">
        <v>2188</v>
      </c>
      <c r="M4489">
        <v>2189</v>
      </c>
      <c r="N4489">
        <v>2190</v>
      </c>
      <c r="O4489">
        <v>2191</v>
      </c>
      <c r="P4489">
        <v>2192</v>
      </c>
      <c r="Q4489">
        <v>2193</v>
      </c>
      <c r="R4489">
        <v>2194</v>
      </c>
      <c r="S4489">
        <v>2231</v>
      </c>
      <c r="T4489">
        <v>2233</v>
      </c>
      <c r="U4489">
        <v>2236</v>
      </c>
      <c r="V4489">
        <v>2238</v>
      </c>
      <c r="W4489">
        <v>2239</v>
      </c>
      <c r="X4489">
        <v>7069</v>
      </c>
      <c r="Y4489">
        <v>20482</v>
      </c>
      <c r="Z4489">
        <v>20486</v>
      </c>
      <c r="AA4489">
        <v>25033</v>
      </c>
      <c r="AB4489">
        <v>48203</v>
      </c>
    </row>
    <row r="4490" spans="1:30" x14ac:dyDescent="0.25">
      <c r="A4490" s="1" t="s">
        <v>28324</v>
      </c>
      <c r="B4490">
        <v>2176</v>
      </c>
      <c r="C4490">
        <v>2177</v>
      </c>
      <c r="D4490">
        <v>2178</v>
      </c>
      <c r="E4490">
        <v>2179</v>
      </c>
      <c r="F4490">
        <v>2180</v>
      </c>
      <c r="G4490">
        <v>2182</v>
      </c>
      <c r="H4490">
        <v>2183</v>
      </c>
      <c r="I4490">
        <v>2184</v>
      </c>
      <c r="J4490">
        <v>2186</v>
      </c>
      <c r="K4490">
        <v>2187</v>
      </c>
      <c r="L4490">
        <v>2188</v>
      </c>
      <c r="M4490">
        <v>2189</v>
      </c>
      <c r="N4490">
        <v>2190</v>
      </c>
      <c r="O4490">
        <v>2191</v>
      </c>
      <c r="P4490">
        <v>2192</v>
      </c>
      <c r="Q4490">
        <v>2193</v>
      </c>
      <c r="R4490">
        <v>2194</v>
      </c>
      <c r="S4490">
        <v>2231</v>
      </c>
      <c r="T4490">
        <v>2233</v>
      </c>
      <c r="U4490">
        <v>2236</v>
      </c>
      <c r="V4490">
        <v>2238</v>
      </c>
      <c r="W4490">
        <v>2239</v>
      </c>
      <c r="X4490">
        <v>7069</v>
      </c>
      <c r="Y4490">
        <v>20482</v>
      </c>
      <c r="Z4490">
        <v>20486</v>
      </c>
      <c r="AA4490">
        <v>25033</v>
      </c>
      <c r="AB4490">
        <v>48203</v>
      </c>
    </row>
    <row r="4491" spans="1:30" x14ac:dyDescent="0.25">
      <c r="A4491" s="1" t="s">
        <v>28324</v>
      </c>
      <c r="B4491">
        <v>2176</v>
      </c>
      <c r="C4491">
        <v>2177</v>
      </c>
      <c r="D4491">
        <v>2178</v>
      </c>
      <c r="E4491">
        <v>2179</v>
      </c>
      <c r="F4491">
        <v>2180</v>
      </c>
      <c r="G4491">
        <v>2182</v>
      </c>
      <c r="H4491">
        <v>2183</v>
      </c>
      <c r="I4491">
        <v>2184</v>
      </c>
      <c r="J4491">
        <v>2186</v>
      </c>
      <c r="K4491">
        <v>2187</v>
      </c>
      <c r="L4491">
        <v>2188</v>
      </c>
      <c r="M4491">
        <v>2189</v>
      </c>
      <c r="N4491">
        <v>2190</v>
      </c>
      <c r="O4491">
        <v>2191</v>
      </c>
      <c r="P4491">
        <v>2192</v>
      </c>
      <c r="Q4491">
        <v>2193</v>
      </c>
      <c r="R4491">
        <v>2194</v>
      </c>
      <c r="S4491">
        <v>2231</v>
      </c>
      <c r="T4491">
        <v>2233</v>
      </c>
      <c r="U4491">
        <v>2236</v>
      </c>
      <c r="V4491">
        <v>2238</v>
      </c>
      <c r="W4491">
        <v>2239</v>
      </c>
      <c r="X4491">
        <v>7069</v>
      </c>
      <c r="Y4491">
        <v>20482</v>
      </c>
      <c r="Z4491">
        <v>20486</v>
      </c>
      <c r="AA4491">
        <v>25033</v>
      </c>
      <c r="AB4491">
        <v>48203</v>
      </c>
    </row>
    <row r="4492" spans="1:30" x14ac:dyDescent="0.25">
      <c r="A4492" s="1" t="s">
        <v>28324</v>
      </c>
      <c r="B4492">
        <v>2176</v>
      </c>
      <c r="C4492">
        <v>2177</v>
      </c>
      <c r="D4492">
        <v>2178</v>
      </c>
      <c r="E4492">
        <v>2179</v>
      </c>
      <c r="F4492">
        <v>2180</v>
      </c>
      <c r="G4492">
        <v>2182</v>
      </c>
      <c r="H4492">
        <v>2183</v>
      </c>
      <c r="I4492">
        <v>2184</v>
      </c>
      <c r="J4492">
        <v>2186</v>
      </c>
      <c r="K4492">
        <v>2187</v>
      </c>
      <c r="L4492">
        <v>2188</v>
      </c>
      <c r="M4492">
        <v>2189</v>
      </c>
      <c r="N4492">
        <v>2190</v>
      </c>
      <c r="O4492">
        <v>2191</v>
      </c>
      <c r="P4492">
        <v>2192</v>
      </c>
      <c r="Q4492">
        <v>2193</v>
      </c>
      <c r="R4492">
        <v>2194</v>
      </c>
      <c r="S4492">
        <v>2231</v>
      </c>
      <c r="T4492">
        <v>2233</v>
      </c>
      <c r="U4492">
        <v>2236</v>
      </c>
      <c r="V4492">
        <v>2238</v>
      </c>
      <c r="W4492">
        <v>2239</v>
      </c>
      <c r="X4492">
        <v>7069</v>
      </c>
      <c r="Y4492">
        <v>20482</v>
      </c>
      <c r="Z4492">
        <v>20486</v>
      </c>
      <c r="AA4492">
        <v>25033</v>
      </c>
      <c r="AB4492">
        <v>48203</v>
      </c>
    </row>
    <row r="4493" spans="1:30" x14ac:dyDescent="0.25">
      <c r="A4493" s="1" t="s">
        <v>28324</v>
      </c>
      <c r="B4493">
        <v>2176</v>
      </c>
      <c r="C4493">
        <v>2177</v>
      </c>
      <c r="D4493">
        <v>2178</v>
      </c>
      <c r="E4493">
        <v>2179</v>
      </c>
      <c r="F4493">
        <v>2180</v>
      </c>
      <c r="G4493">
        <v>2182</v>
      </c>
      <c r="H4493">
        <v>2183</v>
      </c>
      <c r="I4493">
        <v>2184</v>
      </c>
      <c r="J4493">
        <v>2186</v>
      </c>
      <c r="K4493">
        <v>2187</v>
      </c>
      <c r="L4493">
        <v>2188</v>
      </c>
      <c r="M4493">
        <v>2189</v>
      </c>
      <c r="N4493">
        <v>2190</v>
      </c>
      <c r="O4493">
        <v>2191</v>
      </c>
      <c r="P4493">
        <v>2192</v>
      </c>
      <c r="Q4493">
        <v>2193</v>
      </c>
      <c r="R4493">
        <v>2194</v>
      </c>
      <c r="S4493">
        <v>2231</v>
      </c>
      <c r="T4493">
        <v>2233</v>
      </c>
      <c r="U4493">
        <v>2236</v>
      </c>
      <c r="V4493">
        <v>2238</v>
      </c>
      <c r="W4493">
        <v>2239</v>
      </c>
      <c r="X4493">
        <v>7069</v>
      </c>
      <c r="Y4493">
        <v>20482</v>
      </c>
      <c r="Z4493">
        <v>20486</v>
      </c>
      <c r="AA4493">
        <v>25033</v>
      </c>
      <c r="AB4493">
        <v>48203</v>
      </c>
    </row>
    <row r="4494" spans="1:30" x14ac:dyDescent="0.25">
      <c r="A4494" s="1" t="s">
        <v>28324</v>
      </c>
      <c r="B4494">
        <v>2176</v>
      </c>
      <c r="C4494">
        <v>2177</v>
      </c>
      <c r="D4494">
        <v>2178</v>
      </c>
      <c r="E4494">
        <v>2179</v>
      </c>
      <c r="F4494">
        <v>2180</v>
      </c>
      <c r="G4494">
        <v>2182</v>
      </c>
      <c r="H4494">
        <v>2183</v>
      </c>
      <c r="I4494">
        <v>2184</v>
      </c>
      <c r="J4494">
        <v>2186</v>
      </c>
      <c r="K4494">
        <v>2187</v>
      </c>
      <c r="L4494">
        <v>2188</v>
      </c>
      <c r="M4494">
        <v>2189</v>
      </c>
      <c r="N4494">
        <v>2190</v>
      </c>
      <c r="O4494">
        <v>2191</v>
      </c>
      <c r="P4494">
        <v>2192</v>
      </c>
      <c r="Q4494">
        <v>2193</v>
      </c>
      <c r="R4494">
        <v>2194</v>
      </c>
      <c r="S4494">
        <v>2231</v>
      </c>
      <c r="T4494">
        <v>2233</v>
      </c>
      <c r="U4494">
        <v>2236</v>
      </c>
      <c r="V4494">
        <v>2238</v>
      </c>
      <c r="W4494">
        <v>2239</v>
      </c>
      <c r="X4494">
        <v>7069</v>
      </c>
      <c r="Y4494">
        <v>20482</v>
      </c>
      <c r="Z4494">
        <v>20486</v>
      </c>
      <c r="AA4494">
        <v>25033</v>
      </c>
      <c r="AB4494">
        <v>48203</v>
      </c>
    </row>
    <row r="4495" spans="1:30" x14ac:dyDescent="0.25">
      <c r="A4495" s="1" t="s">
        <v>28324</v>
      </c>
      <c r="B4495">
        <v>2176</v>
      </c>
      <c r="C4495">
        <v>2177</v>
      </c>
      <c r="D4495">
        <v>2178</v>
      </c>
      <c r="E4495">
        <v>2179</v>
      </c>
      <c r="F4495">
        <v>2180</v>
      </c>
      <c r="G4495">
        <v>2182</v>
      </c>
      <c r="H4495">
        <v>2183</v>
      </c>
      <c r="I4495">
        <v>2184</v>
      </c>
      <c r="J4495">
        <v>2186</v>
      </c>
      <c r="K4495">
        <v>2187</v>
      </c>
      <c r="L4495">
        <v>2188</v>
      </c>
      <c r="M4495">
        <v>2189</v>
      </c>
      <c r="N4495">
        <v>2190</v>
      </c>
      <c r="O4495">
        <v>2191</v>
      </c>
      <c r="P4495">
        <v>2192</v>
      </c>
      <c r="Q4495">
        <v>2193</v>
      </c>
      <c r="R4495">
        <v>2194</v>
      </c>
      <c r="S4495">
        <v>2231</v>
      </c>
      <c r="T4495">
        <v>2233</v>
      </c>
      <c r="U4495">
        <v>2236</v>
      </c>
      <c r="V4495">
        <v>2238</v>
      </c>
      <c r="W4495">
        <v>2239</v>
      </c>
      <c r="X4495">
        <v>7069</v>
      </c>
      <c r="Y4495">
        <v>20482</v>
      </c>
      <c r="Z4495">
        <v>20486</v>
      </c>
      <c r="AA4495">
        <v>25033</v>
      </c>
      <c r="AB4495">
        <v>48203</v>
      </c>
    </row>
    <row r="4496" spans="1:30" x14ac:dyDescent="0.25">
      <c r="A4496" s="1" t="s">
        <v>28324</v>
      </c>
      <c r="B4496">
        <v>2176</v>
      </c>
      <c r="C4496">
        <v>2177</v>
      </c>
      <c r="D4496">
        <v>2178</v>
      </c>
      <c r="E4496">
        <v>2179</v>
      </c>
      <c r="F4496">
        <v>2180</v>
      </c>
      <c r="G4496">
        <v>2182</v>
      </c>
      <c r="H4496">
        <v>2183</v>
      </c>
      <c r="I4496">
        <v>2184</v>
      </c>
      <c r="J4496">
        <v>2186</v>
      </c>
      <c r="K4496">
        <v>2187</v>
      </c>
      <c r="L4496">
        <v>2188</v>
      </c>
      <c r="M4496">
        <v>2189</v>
      </c>
      <c r="N4496">
        <v>2190</v>
      </c>
      <c r="O4496">
        <v>2191</v>
      </c>
      <c r="P4496">
        <v>2192</v>
      </c>
      <c r="Q4496">
        <v>2193</v>
      </c>
      <c r="R4496">
        <v>2194</v>
      </c>
      <c r="S4496">
        <v>2231</v>
      </c>
      <c r="T4496">
        <v>2233</v>
      </c>
      <c r="U4496">
        <v>2236</v>
      </c>
      <c r="V4496">
        <v>2238</v>
      </c>
      <c r="W4496">
        <v>2239</v>
      </c>
      <c r="X4496">
        <v>7069</v>
      </c>
      <c r="Y4496">
        <v>20482</v>
      </c>
      <c r="Z4496">
        <v>20486</v>
      </c>
      <c r="AA4496">
        <v>25033</v>
      </c>
      <c r="AB4496">
        <v>48203</v>
      </c>
    </row>
    <row r="4497" spans="1:28" x14ac:dyDescent="0.25">
      <c r="A4497" s="1" t="s">
        <v>28324</v>
      </c>
      <c r="B4497">
        <v>2176</v>
      </c>
      <c r="C4497">
        <v>2177</v>
      </c>
      <c r="D4497">
        <v>2178</v>
      </c>
      <c r="E4497">
        <v>2179</v>
      </c>
      <c r="F4497">
        <v>2180</v>
      </c>
      <c r="G4497">
        <v>2182</v>
      </c>
      <c r="H4497">
        <v>2183</v>
      </c>
      <c r="I4497">
        <v>2184</v>
      </c>
      <c r="J4497">
        <v>2186</v>
      </c>
      <c r="K4497">
        <v>2187</v>
      </c>
      <c r="L4497">
        <v>2188</v>
      </c>
      <c r="M4497">
        <v>2189</v>
      </c>
      <c r="N4497">
        <v>2190</v>
      </c>
      <c r="O4497">
        <v>2191</v>
      </c>
      <c r="P4497">
        <v>2192</v>
      </c>
      <c r="Q4497">
        <v>2193</v>
      </c>
      <c r="R4497">
        <v>2194</v>
      </c>
      <c r="S4497">
        <v>2231</v>
      </c>
      <c r="T4497">
        <v>2233</v>
      </c>
      <c r="U4497">
        <v>2236</v>
      </c>
      <c r="V4497">
        <v>2238</v>
      </c>
      <c r="W4497">
        <v>2239</v>
      </c>
      <c r="X4497">
        <v>7069</v>
      </c>
      <c r="Y4497">
        <v>20482</v>
      </c>
      <c r="Z4497">
        <v>20486</v>
      </c>
      <c r="AA4497">
        <v>25033</v>
      </c>
      <c r="AB4497">
        <v>48203</v>
      </c>
    </row>
    <row r="4498" spans="1:28" x14ac:dyDescent="0.25">
      <c r="A4498" s="1" t="s">
        <v>28324</v>
      </c>
      <c r="B4498">
        <v>2176</v>
      </c>
      <c r="C4498">
        <v>2177</v>
      </c>
      <c r="D4498">
        <v>2178</v>
      </c>
      <c r="E4498">
        <v>2179</v>
      </c>
      <c r="F4498">
        <v>2180</v>
      </c>
      <c r="G4498">
        <v>2182</v>
      </c>
      <c r="H4498">
        <v>2183</v>
      </c>
      <c r="I4498">
        <v>2184</v>
      </c>
      <c r="J4498">
        <v>2186</v>
      </c>
      <c r="K4498">
        <v>2187</v>
      </c>
      <c r="L4498">
        <v>2188</v>
      </c>
      <c r="M4498">
        <v>2189</v>
      </c>
      <c r="N4498">
        <v>2190</v>
      </c>
      <c r="O4498">
        <v>2191</v>
      </c>
      <c r="P4498">
        <v>2192</v>
      </c>
      <c r="Q4498">
        <v>2193</v>
      </c>
      <c r="R4498">
        <v>2194</v>
      </c>
      <c r="S4498">
        <v>2231</v>
      </c>
      <c r="T4498">
        <v>2233</v>
      </c>
      <c r="U4498">
        <v>2236</v>
      </c>
      <c r="V4498">
        <v>2238</v>
      </c>
      <c r="W4498">
        <v>2239</v>
      </c>
      <c r="X4498">
        <v>7069</v>
      </c>
      <c r="Y4498">
        <v>20482</v>
      </c>
      <c r="Z4498">
        <v>20486</v>
      </c>
      <c r="AA4498">
        <v>25033</v>
      </c>
      <c r="AB4498">
        <v>48203</v>
      </c>
    </row>
    <row r="4499" spans="1:28" x14ac:dyDescent="0.25">
      <c r="A4499" s="1" t="s">
        <v>28324</v>
      </c>
      <c r="B4499">
        <v>2176</v>
      </c>
      <c r="C4499">
        <v>2177</v>
      </c>
      <c r="D4499">
        <v>2178</v>
      </c>
      <c r="E4499">
        <v>2179</v>
      </c>
      <c r="F4499">
        <v>2180</v>
      </c>
      <c r="G4499">
        <v>2182</v>
      </c>
      <c r="H4499">
        <v>2183</v>
      </c>
      <c r="I4499">
        <v>2184</v>
      </c>
      <c r="J4499">
        <v>2186</v>
      </c>
      <c r="K4499">
        <v>2187</v>
      </c>
      <c r="L4499">
        <v>2188</v>
      </c>
      <c r="M4499">
        <v>2189</v>
      </c>
      <c r="N4499">
        <v>2190</v>
      </c>
      <c r="O4499">
        <v>2191</v>
      </c>
      <c r="P4499">
        <v>2192</v>
      </c>
      <c r="Q4499">
        <v>2193</v>
      </c>
      <c r="R4499">
        <v>2194</v>
      </c>
      <c r="S4499">
        <v>2231</v>
      </c>
      <c r="T4499">
        <v>2233</v>
      </c>
      <c r="U4499">
        <v>2236</v>
      </c>
      <c r="V4499">
        <v>2238</v>
      </c>
      <c r="W4499">
        <v>2239</v>
      </c>
      <c r="X4499">
        <v>7069</v>
      </c>
      <c r="Y4499">
        <v>20482</v>
      </c>
      <c r="Z4499">
        <v>20486</v>
      </c>
      <c r="AA4499">
        <v>25033</v>
      </c>
      <c r="AB4499">
        <v>48203</v>
      </c>
    </row>
    <row r="4500" spans="1:28" x14ac:dyDescent="0.25">
      <c r="A4500" s="1" t="s">
        <v>28324</v>
      </c>
      <c r="B4500">
        <v>2176</v>
      </c>
      <c r="C4500">
        <v>2177</v>
      </c>
      <c r="D4500">
        <v>2178</v>
      </c>
      <c r="E4500">
        <v>2179</v>
      </c>
      <c r="F4500">
        <v>2180</v>
      </c>
      <c r="G4500">
        <v>2182</v>
      </c>
      <c r="H4500">
        <v>2183</v>
      </c>
      <c r="I4500">
        <v>2184</v>
      </c>
      <c r="J4500">
        <v>2186</v>
      </c>
      <c r="K4500">
        <v>2187</v>
      </c>
      <c r="L4500">
        <v>2188</v>
      </c>
      <c r="M4500">
        <v>2189</v>
      </c>
      <c r="N4500">
        <v>2190</v>
      </c>
      <c r="O4500">
        <v>2191</v>
      </c>
      <c r="P4500">
        <v>2192</v>
      </c>
      <c r="Q4500">
        <v>2193</v>
      </c>
      <c r="R4500">
        <v>2194</v>
      </c>
      <c r="S4500">
        <v>2231</v>
      </c>
      <c r="T4500">
        <v>2233</v>
      </c>
      <c r="U4500">
        <v>2236</v>
      </c>
      <c r="V4500">
        <v>2238</v>
      </c>
      <c r="W4500">
        <v>2239</v>
      </c>
      <c r="X4500">
        <v>7069</v>
      </c>
      <c r="Y4500">
        <v>20482</v>
      </c>
      <c r="Z4500">
        <v>20486</v>
      </c>
      <c r="AA4500">
        <v>25033</v>
      </c>
      <c r="AB4500">
        <v>48203</v>
      </c>
    </row>
    <row r="4501" spans="1:28" x14ac:dyDescent="0.25">
      <c r="A4501" s="1" t="s">
        <v>28324</v>
      </c>
      <c r="B4501">
        <v>2176</v>
      </c>
      <c r="C4501">
        <v>2177</v>
      </c>
      <c r="D4501">
        <v>2178</v>
      </c>
      <c r="E4501">
        <v>2179</v>
      </c>
      <c r="F4501">
        <v>2180</v>
      </c>
      <c r="G4501">
        <v>2182</v>
      </c>
      <c r="H4501">
        <v>2183</v>
      </c>
      <c r="I4501">
        <v>2184</v>
      </c>
      <c r="J4501">
        <v>2186</v>
      </c>
      <c r="K4501">
        <v>2187</v>
      </c>
      <c r="L4501">
        <v>2188</v>
      </c>
      <c r="M4501">
        <v>2189</v>
      </c>
      <c r="N4501">
        <v>2190</v>
      </c>
      <c r="O4501">
        <v>2191</v>
      </c>
      <c r="P4501">
        <v>2192</v>
      </c>
      <c r="Q4501">
        <v>2193</v>
      </c>
      <c r="R4501">
        <v>2194</v>
      </c>
      <c r="S4501">
        <v>2231</v>
      </c>
      <c r="T4501">
        <v>2233</v>
      </c>
      <c r="U4501">
        <v>2236</v>
      </c>
      <c r="V4501">
        <v>2238</v>
      </c>
      <c r="W4501">
        <v>2239</v>
      </c>
      <c r="X4501">
        <v>7069</v>
      </c>
      <c r="Y4501">
        <v>20482</v>
      </c>
      <c r="Z4501">
        <v>20486</v>
      </c>
      <c r="AA4501">
        <v>25033</v>
      </c>
      <c r="AB4501">
        <v>48203</v>
      </c>
    </row>
    <row r="4502" spans="1:28" x14ac:dyDescent="0.25">
      <c r="A4502" s="1" t="s">
        <v>28324</v>
      </c>
      <c r="B4502">
        <v>2176</v>
      </c>
      <c r="C4502">
        <v>2177</v>
      </c>
      <c r="D4502">
        <v>2178</v>
      </c>
      <c r="E4502">
        <v>2179</v>
      </c>
      <c r="F4502">
        <v>2180</v>
      </c>
      <c r="G4502">
        <v>2182</v>
      </c>
      <c r="H4502">
        <v>2183</v>
      </c>
      <c r="I4502">
        <v>2184</v>
      </c>
      <c r="J4502">
        <v>2186</v>
      </c>
      <c r="K4502">
        <v>2187</v>
      </c>
      <c r="L4502">
        <v>2188</v>
      </c>
      <c r="M4502">
        <v>2189</v>
      </c>
      <c r="N4502">
        <v>2190</v>
      </c>
      <c r="O4502">
        <v>2191</v>
      </c>
      <c r="P4502">
        <v>2192</v>
      </c>
      <c r="Q4502">
        <v>2193</v>
      </c>
      <c r="R4502">
        <v>2194</v>
      </c>
      <c r="S4502">
        <v>2231</v>
      </c>
      <c r="T4502">
        <v>2233</v>
      </c>
      <c r="U4502">
        <v>2236</v>
      </c>
      <c r="V4502">
        <v>2238</v>
      </c>
      <c r="W4502">
        <v>2239</v>
      </c>
      <c r="X4502">
        <v>7069</v>
      </c>
      <c r="Y4502">
        <v>20482</v>
      </c>
      <c r="Z4502">
        <v>20486</v>
      </c>
      <c r="AA4502">
        <v>25033</v>
      </c>
      <c r="AB4502">
        <v>48203</v>
      </c>
    </row>
    <row r="4503" spans="1:28" x14ac:dyDescent="0.25">
      <c r="A4503" s="1" t="s">
        <v>28324</v>
      </c>
      <c r="B4503">
        <v>2176</v>
      </c>
      <c r="C4503">
        <v>2177</v>
      </c>
      <c r="D4503">
        <v>2178</v>
      </c>
      <c r="E4503">
        <v>2179</v>
      </c>
      <c r="F4503">
        <v>2180</v>
      </c>
      <c r="G4503">
        <v>2182</v>
      </c>
      <c r="H4503">
        <v>2183</v>
      </c>
      <c r="I4503">
        <v>2184</v>
      </c>
      <c r="J4503">
        <v>2186</v>
      </c>
      <c r="K4503">
        <v>2187</v>
      </c>
      <c r="L4503">
        <v>2188</v>
      </c>
      <c r="M4503">
        <v>2189</v>
      </c>
      <c r="N4503">
        <v>2190</v>
      </c>
      <c r="O4503">
        <v>2191</v>
      </c>
      <c r="P4503">
        <v>2192</v>
      </c>
      <c r="Q4503">
        <v>2193</v>
      </c>
      <c r="R4503">
        <v>2194</v>
      </c>
      <c r="S4503">
        <v>2231</v>
      </c>
      <c r="T4503">
        <v>2233</v>
      </c>
      <c r="U4503">
        <v>2236</v>
      </c>
      <c r="V4503">
        <v>2238</v>
      </c>
      <c r="W4503">
        <v>2239</v>
      </c>
      <c r="X4503">
        <v>7069</v>
      </c>
      <c r="Y4503">
        <v>20482</v>
      </c>
      <c r="Z4503">
        <v>20486</v>
      </c>
      <c r="AA4503">
        <v>25033</v>
      </c>
      <c r="AB4503">
        <v>48203</v>
      </c>
    </row>
    <row r="4504" spans="1:28" x14ac:dyDescent="0.25">
      <c r="A4504" s="1" t="s">
        <v>28324</v>
      </c>
      <c r="B4504">
        <v>2176</v>
      </c>
      <c r="C4504">
        <v>2177</v>
      </c>
      <c r="D4504">
        <v>2178</v>
      </c>
      <c r="E4504">
        <v>2179</v>
      </c>
      <c r="F4504">
        <v>2180</v>
      </c>
      <c r="G4504">
        <v>2182</v>
      </c>
      <c r="H4504">
        <v>2183</v>
      </c>
      <c r="I4504">
        <v>2184</v>
      </c>
      <c r="J4504">
        <v>2186</v>
      </c>
      <c r="K4504">
        <v>2187</v>
      </c>
      <c r="L4504">
        <v>2188</v>
      </c>
      <c r="M4504">
        <v>2189</v>
      </c>
      <c r="N4504">
        <v>2190</v>
      </c>
      <c r="O4504">
        <v>2191</v>
      </c>
      <c r="P4504">
        <v>2192</v>
      </c>
      <c r="Q4504">
        <v>2193</v>
      </c>
      <c r="R4504">
        <v>2194</v>
      </c>
      <c r="S4504">
        <v>2231</v>
      </c>
      <c r="T4504">
        <v>2233</v>
      </c>
      <c r="U4504">
        <v>2236</v>
      </c>
      <c r="V4504">
        <v>2238</v>
      </c>
      <c r="W4504">
        <v>2239</v>
      </c>
      <c r="X4504">
        <v>7069</v>
      </c>
      <c r="Y4504">
        <v>20482</v>
      </c>
      <c r="Z4504">
        <v>20486</v>
      </c>
      <c r="AA4504">
        <v>25033</v>
      </c>
      <c r="AB4504">
        <v>48203</v>
      </c>
    </row>
    <row r="4505" spans="1:28" x14ac:dyDescent="0.25">
      <c r="A4505" s="1" t="s">
        <v>28324</v>
      </c>
      <c r="B4505">
        <v>2176</v>
      </c>
      <c r="C4505">
        <v>2177</v>
      </c>
      <c r="D4505">
        <v>2178</v>
      </c>
      <c r="E4505">
        <v>2179</v>
      </c>
      <c r="F4505">
        <v>2180</v>
      </c>
      <c r="G4505">
        <v>2182</v>
      </c>
      <c r="H4505">
        <v>2183</v>
      </c>
      <c r="I4505">
        <v>2184</v>
      </c>
      <c r="J4505">
        <v>2186</v>
      </c>
      <c r="K4505">
        <v>2187</v>
      </c>
      <c r="L4505">
        <v>2188</v>
      </c>
      <c r="M4505">
        <v>2189</v>
      </c>
      <c r="N4505">
        <v>2190</v>
      </c>
      <c r="O4505">
        <v>2191</v>
      </c>
      <c r="P4505">
        <v>2192</v>
      </c>
      <c r="Q4505">
        <v>2193</v>
      </c>
      <c r="R4505">
        <v>2194</v>
      </c>
      <c r="S4505">
        <v>2231</v>
      </c>
      <c r="T4505">
        <v>2233</v>
      </c>
      <c r="U4505">
        <v>2236</v>
      </c>
      <c r="V4505">
        <v>2238</v>
      </c>
      <c r="W4505">
        <v>2239</v>
      </c>
      <c r="X4505">
        <v>7069</v>
      </c>
      <c r="Y4505">
        <v>20482</v>
      </c>
      <c r="Z4505">
        <v>20486</v>
      </c>
      <c r="AA4505">
        <v>25033</v>
      </c>
      <c r="AB4505">
        <v>48203</v>
      </c>
    </row>
    <row r="4506" spans="1:28" x14ac:dyDescent="0.25">
      <c r="A4506" s="1" t="s">
        <v>28324</v>
      </c>
      <c r="B4506">
        <v>2176</v>
      </c>
      <c r="C4506">
        <v>2177</v>
      </c>
      <c r="D4506">
        <v>2178</v>
      </c>
      <c r="E4506">
        <v>2179</v>
      </c>
      <c r="F4506">
        <v>2180</v>
      </c>
      <c r="G4506">
        <v>2182</v>
      </c>
      <c r="H4506">
        <v>2183</v>
      </c>
      <c r="I4506">
        <v>2184</v>
      </c>
      <c r="J4506">
        <v>2186</v>
      </c>
      <c r="K4506">
        <v>2187</v>
      </c>
      <c r="L4506">
        <v>2188</v>
      </c>
      <c r="M4506">
        <v>2189</v>
      </c>
      <c r="N4506">
        <v>2190</v>
      </c>
      <c r="O4506">
        <v>2191</v>
      </c>
      <c r="P4506">
        <v>2192</v>
      </c>
      <c r="Q4506">
        <v>2193</v>
      </c>
      <c r="R4506">
        <v>2194</v>
      </c>
      <c r="S4506">
        <v>2231</v>
      </c>
      <c r="T4506">
        <v>2233</v>
      </c>
      <c r="U4506">
        <v>2236</v>
      </c>
      <c r="V4506">
        <v>2238</v>
      </c>
      <c r="W4506">
        <v>2239</v>
      </c>
      <c r="X4506">
        <v>7069</v>
      </c>
      <c r="Y4506">
        <v>20482</v>
      </c>
      <c r="Z4506">
        <v>20486</v>
      </c>
      <c r="AA4506">
        <v>25033</v>
      </c>
      <c r="AB4506">
        <v>48203</v>
      </c>
    </row>
    <row r="4507" spans="1:28" x14ac:dyDescent="0.25">
      <c r="A4507" s="1" t="s">
        <v>28324</v>
      </c>
      <c r="B4507">
        <v>2176</v>
      </c>
      <c r="C4507">
        <v>2177</v>
      </c>
      <c r="D4507">
        <v>2178</v>
      </c>
      <c r="E4507">
        <v>2179</v>
      </c>
      <c r="F4507">
        <v>2180</v>
      </c>
      <c r="G4507">
        <v>2182</v>
      </c>
      <c r="H4507">
        <v>2183</v>
      </c>
      <c r="I4507">
        <v>2184</v>
      </c>
      <c r="J4507">
        <v>2186</v>
      </c>
      <c r="K4507">
        <v>2187</v>
      </c>
      <c r="L4507">
        <v>2188</v>
      </c>
      <c r="M4507">
        <v>2189</v>
      </c>
      <c r="N4507">
        <v>2190</v>
      </c>
      <c r="O4507">
        <v>2191</v>
      </c>
      <c r="P4507">
        <v>2192</v>
      </c>
      <c r="Q4507">
        <v>2193</v>
      </c>
      <c r="R4507">
        <v>2194</v>
      </c>
      <c r="S4507">
        <v>2231</v>
      </c>
      <c r="T4507">
        <v>2233</v>
      </c>
      <c r="U4507">
        <v>2236</v>
      </c>
      <c r="V4507">
        <v>2238</v>
      </c>
      <c r="W4507">
        <v>2239</v>
      </c>
      <c r="X4507">
        <v>7069</v>
      </c>
      <c r="Y4507">
        <v>20482</v>
      </c>
      <c r="Z4507">
        <v>20486</v>
      </c>
      <c r="AA4507">
        <v>25033</v>
      </c>
      <c r="AB4507">
        <v>48203</v>
      </c>
    </row>
    <row r="4508" spans="1:28" x14ac:dyDescent="0.25">
      <c r="A4508" s="1" t="s">
        <v>28324</v>
      </c>
      <c r="B4508">
        <v>2176</v>
      </c>
      <c r="C4508">
        <v>2177</v>
      </c>
      <c r="D4508">
        <v>2178</v>
      </c>
      <c r="E4508">
        <v>2179</v>
      </c>
      <c r="F4508">
        <v>2180</v>
      </c>
      <c r="G4508">
        <v>2182</v>
      </c>
      <c r="H4508">
        <v>2183</v>
      </c>
      <c r="I4508">
        <v>2184</v>
      </c>
      <c r="J4508">
        <v>2186</v>
      </c>
      <c r="K4508">
        <v>2187</v>
      </c>
      <c r="L4508">
        <v>2188</v>
      </c>
      <c r="M4508">
        <v>2189</v>
      </c>
      <c r="N4508">
        <v>2190</v>
      </c>
      <c r="O4508">
        <v>2191</v>
      </c>
      <c r="P4508">
        <v>2192</v>
      </c>
      <c r="Q4508">
        <v>2193</v>
      </c>
      <c r="R4508">
        <v>2194</v>
      </c>
      <c r="S4508">
        <v>2231</v>
      </c>
      <c r="T4508">
        <v>2233</v>
      </c>
      <c r="U4508">
        <v>2236</v>
      </c>
      <c r="V4508">
        <v>2238</v>
      </c>
      <c r="W4508">
        <v>2239</v>
      </c>
      <c r="X4508">
        <v>7069</v>
      </c>
      <c r="Y4508">
        <v>20482</v>
      </c>
      <c r="Z4508">
        <v>20486</v>
      </c>
      <c r="AA4508">
        <v>25033</v>
      </c>
      <c r="AB4508">
        <v>48203</v>
      </c>
    </row>
    <row r="4509" spans="1:28" x14ac:dyDescent="0.25">
      <c r="A4509" s="1" t="s">
        <v>28325</v>
      </c>
      <c r="B4509">
        <v>10463</v>
      </c>
    </row>
    <row r="4510" spans="1:28" x14ac:dyDescent="0.25">
      <c r="A4510" s="1" t="s">
        <v>28325</v>
      </c>
      <c r="B4510">
        <v>10463</v>
      </c>
    </row>
    <row r="4511" spans="1:28" x14ac:dyDescent="0.25">
      <c r="A4511" s="1" t="s">
        <v>28325</v>
      </c>
      <c r="B4511">
        <v>10463</v>
      </c>
    </row>
    <row r="4512" spans="1:28" x14ac:dyDescent="0.25">
      <c r="A4512" s="1" t="s">
        <v>28325</v>
      </c>
      <c r="B4512">
        <v>10463</v>
      </c>
    </row>
    <row r="4513" spans="1:2" x14ac:dyDescent="0.25">
      <c r="A4513" s="1" t="s">
        <v>28325</v>
      </c>
      <c r="B4513">
        <v>10463</v>
      </c>
    </row>
    <row r="4514" spans="1:2" x14ac:dyDescent="0.25">
      <c r="A4514" s="1" t="s">
        <v>28325</v>
      </c>
      <c r="B4514">
        <v>10463</v>
      </c>
    </row>
    <row r="4515" spans="1:2" x14ac:dyDescent="0.25">
      <c r="A4515" s="1" t="s">
        <v>28325</v>
      </c>
      <c r="B4515">
        <v>10463</v>
      </c>
    </row>
    <row r="4516" spans="1:2" x14ac:dyDescent="0.25">
      <c r="A4516" s="1" t="s">
        <v>28325</v>
      </c>
      <c r="B4516">
        <v>10463</v>
      </c>
    </row>
    <row r="4517" spans="1:2" x14ac:dyDescent="0.25">
      <c r="A4517" s="1" t="s">
        <v>28325</v>
      </c>
      <c r="B4517">
        <v>10463</v>
      </c>
    </row>
    <row r="4518" spans="1:2" x14ac:dyDescent="0.25">
      <c r="A4518" s="1" t="s">
        <v>28325</v>
      </c>
      <c r="B4518">
        <v>10463</v>
      </c>
    </row>
    <row r="4519" spans="1:2" x14ac:dyDescent="0.25">
      <c r="A4519" s="1" t="s">
        <v>28325</v>
      </c>
      <c r="B4519">
        <v>10463</v>
      </c>
    </row>
    <row r="4520" spans="1:2" x14ac:dyDescent="0.25">
      <c r="A4520" s="1" t="s">
        <v>28325</v>
      </c>
      <c r="B4520">
        <v>10463</v>
      </c>
    </row>
    <row r="4521" spans="1:2" x14ac:dyDescent="0.25">
      <c r="A4521" s="1" t="s">
        <v>28325</v>
      </c>
      <c r="B4521">
        <v>10463</v>
      </c>
    </row>
    <row r="4522" spans="1:2" x14ac:dyDescent="0.25">
      <c r="A4522" s="1" t="s">
        <v>28325</v>
      </c>
      <c r="B4522">
        <v>10463</v>
      </c>
    </row>
    <row r="4523" spans="1:2" x14ac:dyDescent="0.25">
      <c r="A4523" s="1" t="s">
        <v>28325</v>
      </c>
      <c r="B4523">
        <v>10463</v>
      </c>
    </row>
    <row r="4524" spans="1:2" x14ac:dyDescent="0.25">
      <c r="A4524" s="1" t="s">
        <v>28325</v>
      </c>
      <c r="B4524">
        <v>10463</v>
      </c>
    </row>
    <row r="4525" spans="1:2" x14ac:dyDescent="0.25">
      <c r="A4525" s="1" t="s">
        <v>28325</v>
      </c>
      <c r="B4525">
        <v>10463</v>
      </c>
    </row>
    <row r="4526" spans="1:2" x14ac:dyDescent="0.25">
      <c r="A4526" s="1" t="s">
        <v>28325</v>
      </c>
      <c r="B4526">
        <v>10463</v>
      </c>
    </row>
    <row r="4527" spans="1:2" x14ac:dyDescent="0.25">
      <c r="A4527" s="1" t="s">
        <v>28325</v>
      </c>
      <c r="B4527">
        <v>10463</v>
      </c>
    </row>
    <row r="4528" spans="1:2" x14ac:dyDescent="0.25">
      <c r="A4528" s="1" t="s">
        <v>28325</v>
      </c>
      <c r="B4528">
        <v>10463</v>
      </c>
    </row>
    <row r="4529" spans="1:9" x14ac:dyDescent="0.25">
      <c r="A4529" s="1" t="s">
        <v>28325</v>
      </c>
      <c r="B4529">
        <v>10463</v>
      </c>
    </row>
    <row r="4530" spans="1:9" x14ac:dyDescent="0.25">
      <c r="A4530" s="1" t="s">
        <v>28325</v>
      </c>
      <c r="B4530">
        <v>10463</v>
      </c>
    </row>
    <row r="4531" spans="1:9" x14ac:dyDescent="0.25">
      <c r="A4531" s="1" t="s">
        <v>28325</v>
      </c>
      <c r="B4531">
        <v>10463</v>
      </c>
    </row>
    <row r="4532" spans="1:9" x14ac:dyDescent="0.25">
      <c r="A4532" s="1" t="s">
        <v>28325</v>
      </c>
      <c r="B4532">
        <v>10463</v>
      </c>
    </row>
    <row r="4533" spans="1:9" x14ac:dyDescent="0.25">
      <c r="A4533" s="1" t="s">
        <v>28325</v>
      </c>
      <c r="B4533">
        <v>10463</v>
      </c>
    </row>
    <row r="4534" spans="1:9" x14ac:dyDescent="0.25">
      <c r="A4534" s="1" t="s">
        <v>28325</v>
      </c>
      <c r="B4534">
        <v>10463</v>
      </c>
    </row>
    <row r="4535" spans="1:9" x14ac:dyDescent="0.25">
      <c r="A4535" s="1" t="s">
        <v>28326</v>
      </c>
      <c r="B4535">
        <v>6985</v>
      </c>
      <c r="C4535">
        <v>7629</v>
      </c>
      <c r="D4535">
        <v>9478</v>
      </c>
      <c r="E4535">
        <v>9991</v>
      </c>
      <c r="F4535">
        <v>10864</v>
      </c>
      <c r="G4535">
        <v>18631</v>
      </c>
      <c r="H4535">
        <v>30005</v>
      </c>
      <c r="I4535">
        <v>66958</v>
      </c>
    </row>
    <row r="4536" spans="1:9" x14ac:dyDescent="0.25">
      <c r="A4536" s="1" t="s">
        <v>28326</v>
      </c>
      <c r="B4536">
        <v>6985</v>
      </c>
      <c r="C4536">
        <v>7629</v>
      </c>
      <c r="D4536">
        <v>9478</v>
      </c>
      <c r="E4536">
        <v>9991</v>
      </c>
      <c r="F4536">
        <v>10864</v>
      </c>
      <c r="G4536">
        <v>18631</v>
      </c>
      <c r="H4536">
        <v>30005</v>
      </c>
      <c r="I4536">
        <v>66958</v>
      </c>
    </row>
    <row r="4537" spans="1:9" x14ac:dyDescent="0.25">
      <c r="A4537" s="1" t="s">
        <v>28326</v>
      </c>
      <c r="B4537">
        <v>6985</v>
      </c>
      <c r="C4537">
        <v>7629</v>
      </c>
      <c r="D4537">
        <v>9478</v>
      </c>
      <c r="E4537">
        <v>9991</v>
      </c>
      <c r="F4537">
        <v>10864</v>
      </c>
      <c r="G4537">
        <v>18631</v>
      </c>
      <c r="H4537">
        <v>30005</v>
      </c>
      <c r="I4537">
        <v>66958</v>
      </c>
    </row>
    <row r="4538" spans="1:9" x14ac:dyDescent="0.25">
      <c r="A4538" s="1" t="s">
        <v>28326</v>
      </c>
      <c r="B4538">
        <v>6985</v>
      </c>
      <c r="C4538">
        <v>7629</v>
      </c>
      <c r="D4538">
        <v>9478</v>
      </c>
      <c r="E4538">
        <v>9991</v>
      </c>
      <c r="F4538">
        <v>10864</v>
      </c>
      <c r="G4538">
        <v>18631</v>
      </c>
      <c r="H4538">
        <v>30005</v>
      </c>
      <c r="I4538">
        <v>66958</v>
      </c>
    </row>
    <row r="4539" spans="1:9" x14ac:dyDescent="0.25">
      <c r="A4539" s="1" t="s">
        <v>28326</v>
      </c>
      <c r="B4539">
        <v>6985</v>
      </c>
      <c r="C4539">
        <v>7629</v>
      </c>
      <c r="D4539">
        <v>9478</v>
      </c>
      <c r="E4539">
        <v>9991</v>
      </c>
      <c r="F4539">
        <v>10864</v>
      </c>
      <c r="G4539">
        <v>18631</v>
      </c>
      <c r="H4539">
        <v>30005</v>
      </c>
      <c r="I4539">
        <v>66958</v>
      </c>
    </row>
    <row r="4540" spans="1:9" x14ac:dyDescent="0.25">
      <c r="A4540" s="1" t="s">
        <v>28326</v>
      </c>
      <c r="B4540">
        <v>6985</v>
      </c>
      <c r="C4540">
        <v>7629</v>
      </c>
      <c r="D4540">
        <v>9478</v>
      </c>
      <c r="E4540">
        <v>9991</v>
      </c>
      <c r="F4540">
        <v>10864</v>
      </c>
      <c r="G4540">
        <v>18631</v>
      </c>
      <c r="H4540">
        <v>30005</v>
      </c>
      <c r="I4540">
        <v>66958</v>
      </c>
    </row>
    <row r="4541" spans="1:9" x14ac:dyDescent="0.25">
      <c r="A4541" s="1" t="s">
        <v>28326</v>
      </c>
      <c r="B4541">
        <v>6985</v>
      </c>
      <c r="C4541">
        <v>7629</v>
      </c>
      <c r="D4541">
        <v>9478</v>
      </c>
      <c r="E4541">
        <v>9991</v>
      </c>
      <c r="F4541">
        <v>10864</v>
      </c>
      <c r="G4541">
        <v>18631</v>
      </c>
      <c r="H4541">
        <v>30005</v>
      </c>
      <c r="I4541">
        <v>66958</v>
      </c>
    </row>
    <row r="4542" spans="1:9" x14ac:dyDescent="0.25">
      <c r="A4542" s="1" t="s">
        <v>28326</v>
      </c>
      <c r="B4542">
        <v>6985</v>
      </c>
      <c r="C4542">
        <v>7629</v>
      </c>
      <c r="D4542">
        <v>9478</v>
      </c>
      <c r="E4542">
        <v>9991</v>
      </c>
      <c r="F4542">
        <v>10864</v>
      </c>
      <c r="G4542">
        <v>18631</v>
      </c>
      <c r="H4542">
        <v>30005</v>
      </c>
      <c r="I4542">
        <v>66958</v>
      </c>
    </row>
    <row r="4543" spans="1:9" x14ac:dyDescent="0.25">
      <c r="A4543" s="1" t="s">
        <v>28326</v>
      </c>
      <c r="B4543">
        <v>6985</v>
      </c>
      <c r="C4543">
        <v>7629</v>
      </c>
      <c r="D4543">
        <v>9478</v>
      </c>
      <c r="E4543">
        <v>9991</v>
      </c>
      <c r="F4543">
        <v>10864</v>
      </c>
      <c r="G4543">
        <v>18631</v>
      </c>
      <c r="H4543">
        <v>30005</v>
      </c>
      <c r="I4543">
        <v>66958</v>
      </c>
    </row>
    <row r="4544" spans="1:9" x14ac:dyDescent="0.25">
      <c r="A4544" s="1" t="s">
        <v>28326</v>
      </c>
      <c r="B4544">
        <v>6985</v>
      </c>
      <c r="C4544">
        <v>7629</v>
      </c>
      <c r="D4544">
        <v>9478</v>
      </c>
      <c r="E4544">
        <v>9991</v>
      </c>
      <c r="F4544">
        <v>10864</v>
      </c>
      <c r="G4544">
        <v>18631</v>
      </c>
      <c r="H4544">
        <v>30005</v>
      </c>
      <c r="I4544">
        <v>66958</v>
      </c>
    </row>
    <row r="4545" spans="1:9" x14ac:dyDescent="0.25">
      <c r="A4545" s="1" t="s">
        <v>28326</v>
      </c>
      <c r="B4545">
        <v>6985</v>
      </c>
      <c r="C4545">
        <v>7629</v>
      </c>
      <c r="D4545">
        <v>9478</v>
      </c>
      <c r="E4545">
        <v>9991</v>
      </c>
      <c r="F4545">
        <v>10864</v>
      </c>
      <c r="G4545">
        <v>18631</v>
      </c>
      <c r="H4545">
        <v>30005</v>
      </c>
      <c r="I4545">
        <v>66958</v>
      </c>
    </row>
    <row r="4546" spans="1:9" x14ac:dyDescent="0.25">
      <c r="A4546" s="1" t="s">
        <v>28326</v>
      </c>
      <c r="B4546">
        <v>6985</v>
      </c>
      <c r="C4546">
        <v>7629</v>
      </c>
      <c r="D4546">
        <v>9478</v>
      </c>
      <c r="E4546">
        <v>9991</v>
      </c>
      <c r="F4546">
        <v>10864</v>
      </c>
      <c r="G4546">
        <v>18631</v>
      </c>
      <c r="H4546">
        <v>30005</v>
      </c>
      <c r="I4546">
        <v>66958</v>
      </c>
    </row>
    <row r="4547" spans="1:9" x14ac:dyDescent="0.25">
      <c r="A4547" s="1" t="s">
        <v>28326</v>
      </c>
      <c r="B4547">
        <v>6985</v>
      </c>
      <c r="C4547">
        <v>7629</v>
      </c>
      <c r="D4547">
        <v>9478</v>
      </c>
      <c r="E4547">
        <v>9991</v>
      </c>
      <c r="F4547">
        <v>10864</v>
      </c>
      <c r="G4547">
        <v>18631</v>
      </c>
      <c r="H4547">
        <v>30005</v>
      </c>
      <c r="I4547">
        <v>66958</v>
      </c>
    </row>
    <row r="4548" spans="1:9" x14ac:dyDescent="0.25">
      <c r="A4548" s="1" t="s">
        <v>28326</v>
      </c>
      <c r="B4548">
        <v>6985</v>
      </c>
      <c r="C4548">
        <v>7629</v>
      </c>
      <c r="D4548">
        <v>9478</v>
      </c>
      <c r="E4548">
        <v>9991</v>
      </c>
      <c r="F4548">
        <v>10864</v>
      </c>
      <c r="G4548">
        <v>18631</v>
      </c>
      <c r="H4548">
        <v>30005</v>
      </c>
      <c r="I4548">
        <v>66958</v>
      </c>
    </row>
    <row r="4549" spans="1:9" x14ac:dyDescent="0.25">
      <c r="A4549" s="1" t="s">
        <v>28326</v>
      </c>
      <c r="B4549">
        <v>6985</v>
      </c>
      <c r="C4549">
        <v>7629</v>
      </c>
      <c r="D4549">
        <v>9478</v>
      </c>
      <c r="E4549">
        <v>9991</v>
      </c>
      <c r="F4549">
        <v>10864</v>
      </c>
      <c r="G4549">
        <v>18631</v>
      </c>
      <c r="H4549">
        <v>30005</v>
      </c>
      <c r="I4549">
        <v>66958</v>
      </c>
    </row>
    <row r="4550" spans="1:9" x14ac:dyDescent="0.25">
      <c r="A4550" s="1" t="s">
        <v>28326</v>
      </c>
      <c r="B4550">
        <v>6985</v>
      </c>
      <c r="C4550">
        <v>7629</v>
      </c>
      <c r="D4550">
        <v>9478</v>
      </c>
      <c r="E4550">
        <v>9991</v>
      </c>
      <c r="F4550">
        <v>10864</v>
      </c>
      <c r="G4550">
        <v>18631</v>
      </c>
      <c r="H4550">
        <v>30005</v>
      </c>
      <c r="I4550">
        <v>66958</v>
      </c>
    </row>
    <row r="4551" spans="1:9" x14ac:dyDescent="0.25">
      <c r="A4551" s="1" t="s">
        <v>28326</v>
      </c>
      <c r="B4551">
        <v>6985</v>
      </c>
      <c r="C4551">
        <v>7629</v>
      </c>
      <c r="D4551">
        <v>9478</v>
      </c>
      <c r="E4551">
        <v>9991</v>
      </c>
      <c r="F4551">
        <v>10864</v>
      </c>
      <c r="G4551">
        <v>18631</v>
      </c>
      <c r="H4551">
        <v>30005</v>
      </c>
      <c r="I4551">
        <v>66958</v>
      </c>
    </row>
    <row r="4552" spans="1:9" x14ac:dyDescent="0.25">
      <c r="A4552" s="1" t="s">
        <v>28326</v>
      </c>
      <c r="B4552">
        <v>6985</v>
      </c>
      <c r="C4552">
        <v>7629</v>
      </c>
      <c r="D4552">
        <v>9478</v>
      </c>
      <c r="E4552">
        <v>9991</v>
      </c>
      <c r="F4552">
        <v>10864</v>
      </c>
      <c r="G4552">
        <v>18631</v>
      </c>
      <c r="H4552">
        <v>30005</v>
      </c>
      <c r="I4552">
        <v>66958</v>
      </c>
    </row>
    <row r="4553" spans="1:9" x14ac:dyDescent="0.25">
      <c r="A4553" s="1" t="s">
        <v>28326</v>
      </c>
      <c r="B4553">
        <v>6985</v>
      </c>
      <c r="C4553">
        <v>7629</v>
      </c>
      <c r="D4553">
        <v>9478</v>
      </c>
      <c r="E4553">
        <v>9991</v>
      </c>
      <c r="F4553">
        <v>10864</v>
      </c>
      <c r="G4553">
        <v>18631</v>
      </c>
      <c r="H4553">
        <v>30005</v>
      </c>
      <c r="I4553">
        <v>66958</v>
      </c>
    </row>
    <row r="4554" spans="1:9" x14ac:dyDescent="0.25">
      <c r="A4554" s="1" t="s">
        <v>28326</v>
      </c>
      <c r="B4554">
        <v>6985</v>
      </c>
      <c r="C4554">
        <v>7629</v>
      </c>
      <c r="D4554">
        <v>9478</v>
      </c>
      <c r="E4554">
        <v>9991</v>
      </c>
      <c r="F4554">
        <v>10864</v>
      </c>
      <c r="G4554">
        <v>18631</v>
      </c>
      <c r="H4554">
        <v>30005</v>
      </c>
      <c r="I4554">
        <v>66958</v>
      </c>
    </row>
    <row r="4555" spans="1:9" x14ac:dyDescent="0.25">
      <c r="A4555" s="1" t="s">
        <v>28326</v>
      </c>
      <c r="B4555">
        <v>6985</v>
      </c>
      <c r="C4555">
        <v>7629</v>
      </c>
      <c r="D4555">
        <v>9478</v>
      </c>
      <c r="E4555">
        <v>9991</v>
      </c>
      <c r="F4555">
        <v>10864</v>
      </c>
      <c r="G4555">
        <v>18631</v>
      </c>
      <c r="H4555">
        <v>30005</v>
      </c>
      <c r="I4555">
        <v>66958</v>
      </c>
    </row>
    <row r="4556" spans="1:9" x14ac:dyDescent="0.25">
      <c r="A4556" s="1" t="s">
        <v>28326</v>
      </c>
      <c r="B4556">
        <v>6985</v>
      </c>
      <c r="C4556">
        <v>7629</v>
      </c>
      <c r="D4556">
        <v>9478</v>
      </c>
      <c r="E4556">
        <v>9991</v>
      </c>
      <c r="F4556">
        <v>10864</v>
      </c>
      <c r="G4556">
        <v>18631</v>
      </c>
      <c r="H4556">
        <v>30005</v>
      </c>
      <c r="I4556">
        <v>66958</v>
      </c>
    </row>
    <row r="4557" spans="1:9" x14ac:dyDescent="0.25">
      <c r="A4557" s="1" t="s">
        <v>28326</v>
      </c>
      <c r="B4557">
        <v>6985</v>
      </c>
      <c r="C4557">
        <v>7629</v>
      </c>
      <c r="D4557">
        <v>9478</v>
      </c>
      <c r="E4557">
        <v>9991</v>
      </c>
      <c r="F4557">
        <v>10864</v>
      </c>
      <c r="G4557">
        <v>18631</v>
      </c>
      <c r="H4557">
        <v>30005</v>
      </c>
      <c r="I4557">
        <v>66958</v>
      </c>
    </row>
    <row r="4558" spans="1:9" x14ac:dyDescent="0.25">
      <c r="A4558" s="1" t="s">
        <v>28326</v>
      </c>
      <c r="B4558">
        <v>6985</v>
      </c>
      <c r="C4558">
        <v>7629</v>
      </c>
      <c r="D4558">
        <v>9478</v>
      </c>
      <c r="E4558">
        <v>9991</v>
      </c>
      <c r="F4558">
        <v>10864</v>
      </c>
      <c r="G4558">
        <v>18631</v>
      </c>
      <c r="H4558">
        <v>30005</v>
      </c>
      <c r="I4558">
        <v>66958</v>
      </c>
    </row>
    <row r="4559" spans="1:9" x14ac:dyDescent="0.25">
      <c r="A4559" s="1" t="s">
        <v>28326</v>
      </c>
      <c r="B4559">
        <v>6985</v>
      </c>
      <c r="C4559">
        <v>7629</v>
      </c>
      <c r="D4559">
        <v>9478</v>
      </c>
      <c r="E4559">
        <v>9991</v>
      </c>
      <c r="F4559">
        <v>10864</v>
      </c>
      <c r="G4559">
        <v>18631</v>
      </c>
      <c r="H4559">
        <v>30005</v>
      </c>
      <c r="I4559">
        <v>66958</v>
      </c>
    </row>
    <row r="4560" spans="1:9" x14ac:dyDescent="0.25">
      <c r="A4560" s="1" t="s">
        <v>28326</v>
      </c>
      <c r="B4560">
        <v>6985</v>
      </c>
      <c r="C4560">
        <v>7629</v>
      </c>
      <c r="D4560">
        <v>9478</v>
      </c>
      <c r="E4560">
        <v>9991</v>
      </c>
      <c r="F4560">
        <v>10864</v>
      </c>
      <c r="G4560">
        <v>18631</v>
      </c>
      <c r="H4560">
        <v>30005</v>
      </c>
      <c r="I4560">
        <v>66958</v>
      </c>
    </row>
    <row r="4561" spans="1:11" x14ac:dyDescent="0.25">
      <c r="A4561" s="1" t="s">
        <v>28327</v>
      </c>
      <c r="B4561">
        <v>3154</v>
      </c>
      <c r="C4561">
        <v>3640</v>
      </c>
      <c r="D4561">
        <v>6513</v>
      </c>
      <c r="E4561">
        <v>6812</v>
      </c>
      <c r="F4561">
        <v>6980</v>
      </c>
      <c r="G4561">
        <v>7821</v>
      </c>
      <c r="H4561">
        <v>9462</v>
      </c>
      <c r="I4561">
        <v>10395</v>
      </c>
      <c r="J4561">
        <v>21272</v>
      </c>
      <c r="K4561">
        <v>29418</v>
      </c>
    </row>
    <row r="4562" spans="1:11" x14ac:dyDescent="0.25">
      <c r="A4562" s="1" t="s">
        <v>28327</v>
      </c>
      <c r="B4562">
        <v>3154</v>
      </c>
      <c r="C4562">
        <v>3640</v>
      </c>
      <c r="D4562">
        <v>6513</v>
      </c>
      <c r="E4562">
        <v>6812</v>
      </c>
      <c r="F4562">
        <v>6980</v>
      </c>
      <c r="G4562">
        <v>7821</v>
      </c>
      <c r="H4562">
        <v>9462</v>
      </c>
      <c r="I4562">
        <v>10395</v>
      </c>
      <c r="J4562">
        <v>21272</v>
      </c>
      <c r="K4562">
        <v>29418</v>
      </c>
    </row>
    <row r="4563" spans="1:11" x14ac:dyDescent="0.25">
      <c r="A4563" s="1" t="s">
        <v>28327</v>
      </c>
      <c r="B4563">
        <v>3154</v>
      </c>
      <c r="C4563">
        <v>3640</v>
      </c>
      <c r="D4563">
        <v>6513</v>
      </c>
      <c r="E4563">
        <v>6812</v>
      </c>
      <c r="F4563">
        <v>6980</v>
      </c>
      <c r="G4563">
        <v>7821</v>
      </c>
      <c r="H4563">
        <v>9462</v>
      </c>
      <c r="I4563">
        <v>10395</v>
      </c>
      <c r="J4563">
        <v>21272</v>
      </c>
      <c r="K4563">
        <v>29418</v>
      </c>
    </row>
    <row r="4564" spans="1:11" x14ac:dyDescent="0.25">
      <c r="A4564" s="1" t="s">
        <v>28327</v>
      </c>
      <c r="B4564">
        <v>3154</v>
      </c>
      <c r="C4564">
        <v>3640</v>
      </c>
      <c r="D4564">
        <v>6513</v>
      </c>
      <c r="E4564">
        <v>6812</v>
      </c>
      <c r="F4564">
        <v>6980</v>
      </c>
      <c r="G4564">
        <v>7821</v>
      </c>
      <c r="H4564">
        <v>9462</v>
      </c>
      <c r="I4564">
        <v>10395</v>
      </c>
      <c r="J4564">
        <v>21272</v>
      </c>
      <c r="K4564">
        <v>29418</v>
      </c>
    </row>
    <row r="4565" spans="1:11" x14ac:dyDescent="0.25">
      <c r="A4565" s="1" t="s">
        <v>28327</v>
      </c>
      <c r="B4565">
        <v>3154</v>
      </c>
      <c r="C4565">
        <v>3640</v>
      </c>
      <c r="D4565">
        <v>6513</v>
      </c>
      <c r="E4565">
        <v>6812</v>
      </c>
      <c r="F4565">
        <v>6980</v>
      </c>
      <c r="G4565">
        <v>7821</v>
      </c>
      <c r="H4565">
        <v>9462</v>
      </c>
      <c r="I4565">
        <v>10395</v>
      </c>
      <c r="J4565">
        <v>21272</v>
      </c>
      <c r="K4565">
        <v>29418</v>
      </c>
    </row>
    <row r="4566" spans="1:11" x14ac:dyDescent="0.25">
      <c r="A4566" s="1" t="s">
        <v>28327</v>
      </c>
      <c r="B4566">
        <v>3154</v>
      </c>
      <c r="C4566">
        <v>3640</v>
      </c>
      <c r="D4566">
        <v>6513</v>
      </c>
      <c r="E4566">
        <v>6812</v>
      </c>
      <c r="F4566">
        <v>6980</v>
      </c>
      <c r="G4566">
        <v>7821</v>
      </c>
      <c r="H4566">
        <v>9462</v>
      </c>
      <c r="I4566">
        <v>10395</v>
      </c>
      <c r="J4566">
        <v>21272</v>
      </c>
      <c r="K4566">
        <v>29418</v>
      </c>
    </row>
    <row r="4567" spans="1:11" x14ac:dyDescent="0.25">
      <c r="A4567" s="1" t="s">
        <v>28327</v>
      </c>
      <c r="B4567">
        <v>3154</v>
      </c>
      <c r="C4567">
        <v>3640</v>
      </c>
      <c r="D4567">
        <v>6513</v>
      </c>
      <c r="E4567">
        <v>6812</v>
      </c>
      <c r="F4567">
        <v>6980</v>
      </c>
      <c r="G4567">
        <v>7821</v>
      </c>
      <c r="H4567">
        <v>9462</v>
      </c>
      <c r="I4567">
        <v>10395</v>
      </c>
      <c r="J4567">
        <v>21272</v>
      </c>
      <c r="K4567">
        <v>29418</v>
      </c>
    </row>
    <row r="4568" spans="1:11" x14ac:dyDescent="0.25">
      <c r="A4568" s="1" t="s">
        <v>28327</v>
      </c>
      <c r="B4568">
        <v>3154</v>
      </c>
      <c r="C4568">
        <v>3640</v>
      </c>
      <c r="D4568">
        <v>6513</v>
      </c>
      <c r="E4568">
        <v>6812</v>
      </c>
      <c r="F4568">
        <v>6980</v>
      </c>
      <c r="G4568">
        <v>7821</v>
      </c>
      <c r="H4568">
        <v>9462</v>
      </c>
      <c r="I4568">
        <v>10395</v>
      </c>
      <c r="J4568">
        <v>21272</v>
      </c>
      <c r="K4568">
        <v>29418</v>
      </c>
    </row>
    <row r="4569" spans="1:11" x14ac:dyDescent="0.25">
      <c r="A4569" s="1" t="s">
        <v>28327</v>
      </c>
      <c r="B4569">
        <v>3154</v>
      </c>
      <c r="C4569">
        <v>3640</v>
      </c>
      <c r="D4569">
        <v>6513</v>
      </c>
      <c r="E4569">
        <v>6812</v>
      </c>
      <c r="F4569">
        <v>6980</v>
      </c>
      <c r="G4569">
        <v>7821</v>
      </c>
      <c r="H4569">
        <v>9462</v>
      </c>
      <c r="I4569">
        <v>10395</v>
      </c>
      <c r="J4569">
        <v>21272</v>
      </c>
      <c r="K4569">
        <v>29418</v>
      </c>
    </row>
    <row r="4570" spans="1:11" x14ac:dyDescent="0.25">
      <c r="A4570" s="1" t="s">
        <v>28327</v>
      </c>
      <c r="B4570">
        <v>3154</v>
      </c>
      <c r="C4570">
        <v>3640</v>
      </c>
      <c r="D4570">
        <v>6513</v>
      </c>
      <c r="E4570">
        <v>6812</v>
      </c>
      <c r="F4570">
        <v>6980</v>
      </c>
      <c r="G4570">
        <v>7821</v>
      </c>
      <c r="H4570">
        <v>9462</v>
      </c>
      <c r="I4570">
        <v>10395</v>
      </c>
      <c r="J4570">
        <v>21272</v>
      </c>
      <c r="K4570">
        <v>29418</v>
      </c>
    </row>
    <row r="4571" spans="1:11" x14ac:dyDescent="0.25">
      <c r="A4571" s="1" t="s">
        <v>28327</v>
      </c>
      <c r="B4571">
        <v>3154</v>
      </c>
      <c r="C4571">
        <v>3640</v>
      </c>
      <c r="D4571">
        <v>6513</v>
      </c>
      <c r="E4571">
        <v>6812</v>
      </c>
      <c r="F4571">
        <v>6980</v>
      </c>
      <c r="G4571">
        <v>7821</v>
      </c>
      <c r="H4571">
        <v>9462</v>
      </c>
      <c r="I4571">
        <v>10395</v>
      </c>
      <c r="J4571">
        <v>21272</v>
      </c>
      <c r="K4571">
        <v>29418</v>
      </c>
    </row>
    <row r="4572" spans="1:11" x14ac:dyDescent="0.25">
      <c r="A4572" s="1" t="s">
        <v>28327</v>
      </c>
      <c r="B4572">
        <v>3154</v>
      </c>
      <c r="C4572">
        <v>3640</v>
      </c>
      <c r="D4572">
        <v>6513</v>
      </c>
      <c r="E4572">
        <v>6812</v>
      </c>
      <c r="F4572">
        <v>6980</v>
      </c>
      <c r="G4572">
        <v>7821</v>
      </c>
      <c r="H4572">
        <v>9462</v>
      </c>
      <c r="I4572">
        <v>10395</v>
      </c>
      <c r="J4572">
        <v>21272</v>
      </c>
      <c r="K4572">
        <v>29418</v>
      </c>
    </row>
    <row r="4573" spans="1:11" x14ac:dyDescent="0.25">
      <c r="A4573" s="1" t="s">
        <v>28327</v>
      </c>
      <c r="B4573">
        <v>3154</v>
      </c>
      <c r="C4573">
        <v>3640</v>
      </c>
      <c r="D4573">
        <v>6513</v>
      </c>
      <c r="E4573">
        <v>6812</v>
      </c>
      <c r="F4573">
        <v>6980</v>
      </c>
      <c r="G4573">
        <v>7821</v>
      </c>
      <c r="H4573">
        <v>9462</v>
      </c>
      <c r="I4573">
        <v>10395</v>
      </c>
      <c r="J4573">
        <v>21272</v>
      </c>
      <c r="K4573">
        <v>29418</v>
      </c>
    </row>
    <row r="4574" spans="1:11" x14ac:dyDescent="0.25">
      <c r="A4574" s="1" t="s">
        <v>28327</v>
      </c>
      <c r="B4574">
        <v>3154</v>
      </c>
      <c r="C4574">
        <v>3640</v>
      </c>
      <c r="D4574">
        <v>6513</v>
      </c>
      <c r="E4574">
        <v>6812</v>
      </c>
      <c r="F4574">
        <v>6980</v>
      </c>
      <c r="G4574">
        <v>7821</v>
      </c>
      <c r="H4574">
        <v>9462</v>
      </c>
      <c r="I4574">
        <v>10395</v>
      </c>
      <c r="J4574">
        <v>21272</v>
      </c>
      <c r="K4574">
        <v>29418</v>
      </c>
    </row>
    <row r="4575" spans="1:11" x14ac:dyDescent="0.25">
      <c r="A4575" s="1" t="s">
        <v>28327</v>
      </c>
      <c r="B4575">
        <v>3154</v>
      </c>
      <c r="C4575">
        <v>3640</v>
      </c>
      <c r="D4575">
        <v>6513</v>
      </c>
      <c r="E4575">
        <v>6812</v>
      </c>
      <c r="F4575">
        <v>6980</v>
      </c>
      <c r="G4575">
        <v>7821</v>
      </c>
      <c r="H4575">
        <v>9462</v>
      </c>
      <c r="I4575">
        <v>10395</v>
      </c>
      <c r="J4575">
        <v>21272</v>
      </c>
      <c r="K4575">
        <v>29418</v>
      </c>
    </row>
    <row r="4576" spans="1:11" x14ac:dyDescent="0.25">
      <c r="A4576" s="1" t="s">
        <v>28327</v>
      </c>
      <c r="B4576">
        <v>3154</v>
      </c>
      <c r="C4576">
        <v>3640</v>
      </c>
      <c r="D4576">
        <v>6513</v>
      </c>
      <c r="E4576">
        <v>6812</v>
      </c>
      <c r="F4576">
        <v>6980</v>
      </c>
      <c r="G4576">
        <v>7821</v>
      </c>
      <c r="H4576">
        <v>9462</v>
      </c>
      <c r="I4576">
        <v>10395</v>
      </c>
      <c r="J4576">
        <v>21272</v>
      </c>
      <c r="K4576">
        <v>29418</v>
      </c>
    </row>
    <row r="4577" spans="1:13" x14ac:dyDescent="0.25">
      <c r="A4577" s="1" t="s">
        <v>28327</v>
      </c>
      <c r="B4577">
        <v>3154</v>
      </c>
      <c r="C4577">
        <v>3640</v>
      </c>
      <c r="D4577">
        <v>6513</v>
      </c>
      <c r="E4577">
        <v>6812</v>
      </c>
      <c r="F4577">
        <v>6980</v>
      </c>
      <c r="G4577">
        <v>7821</v>
      </c>
      <c r="H4577">
        <v>9462</v>
      </c>
      <c r="I4577">
        <v>10395</v>
      </c>
      <c r="J4577">
        <v>21272</v>
      </c>
      <c r="K4577">
        <v>29418</v>
      </c>
    </row>
    <row r="4578" spans="1:13" x14ac:dyDescent="0.25">
      <c r="A4578" s="1" t="s">
        <v>28327</v>
      </c>
      <c r="B4578">
        <v>3154</v>
      </c>
      <c r="C4578">
        <v>3640</v>
      </c>
      <c r="D4578">
        <v>6513</v>
      </c>
      <c r="E4578">
        <v>6812</v>
      </c>
      <c r="F4578">
        <v>6980</v>
      </c>
      <c r="G4578">
        <v>7821</v>
      </c>
      <c r="H4578">
        <v>9462</v>
      </c>
      <c r="I4578">
        <v>10395</v>
      </c>
      <c r="J4578">
        <v>21272</v>
      </c>
      <c r="K4578">
        <v>29418</v>
      </c>
    </row>
    <row r="4579" spans="1:13" x14ac:dyDescent="0.25">
      <c r="A4579" s="1" t="s">
        <v>28327</v>
      </c>
      <c r="B4579">
        <v>3154</v>
      </c>
      <c r="C4579">
        <v>3640</v>
      </c>
      <c r="D4579">
        <v>6513</v>
      </c>
      <c r="E4579">
        <v>6812</v>
      </c>
      <c r="F4579">
        <v>6980</v>
      </c>
      <c r="G4579">
        <v>7821</v>
      </c>
      <c r="H4579">
        <v>9462</v>
      </c>
      <c r="I4579">
        <v>10395</v>
      </c>
      <c r="J4579">
        <v>21272</v>
      </c>
      <c r="K4579">
        <v>29418</v>
      </c>
    </row>
    <row r="4580" spans="1:13" x14ac:dyDescent="0.25">
      <c r="A4580" s="1" t="s">
        <v>28327</v>
      </c>
      <c r="B4580">
        <v>3154</v>
      </c>
      <c r="C4580">
        <v>3640</v>
      </c>
      <c r="D4580">
        <v>6513</v>
      </c>
      <c r="E4580">
        <v>6812</v>
      </c>
      <c r="F4580">
        <v>6980</v>
      </c>
      <c r="G4580">
        <v>7821</v>
      </c>
      <c r="H4580">
        <v>9462</v>
      </c>
      <c r="I4580">
        <v>10395</v>
      </c>
      <c r="J4580">
        <v>21272</v>
      </c>
      <c r="K4580">
        <v>29418</v>
      </c>
    </row>
    <row r="4581" spans="1:13" x14ac:dyDescent="0.25">
      <c r="A4581" s="1" t="s">
        <v>28327</v>
      </c>
      <c r="B4581">
        <v>3154</v>
      </c>
      <c r="C4581">
        <v>3640</v>
      </c>
      <c r="D4581">
        <v>6513</v>
      </c>
      <c r="E4581">
        <v>6812</v>
      </c>
      <c r="F4581">
        <v>6980</v>
      </c>
      <c r="G4581">
        <v>7821</v>
      </c>
      <c r="H4581">
        <v>9462</v>
      </c>
      <c r="I4581">
        <v>10395</v>
      </c>
      <c r="J4581">
        <v>21272</v>
      </c>
      <c r="K4581">
        <v>29418</v>
      </c>
    </row>
    <row r="4582" spans="1:13" x14ac:dyDescent="0.25">
      <c r="A4582" s="1" t="s">
        <v>28327</v>
      </c>
      <c r="B4582">
        <v>3154</v>
      </c>
      <c r="C4582">
        <v>3640</v>
      </c>
      <c r="D4582">
        <v>6513</v>
      </c>
      <c r="E4582">
        <v>6812</v>
      </c>
      <c r="F4582">
        <v>6980</v>
      </c>
      <c r="G4582">
        <v>7821</v>
      </c>
      <c r="H4582">
        <v>9462</v>
      </c>
      <c r="I4582">
        <v>10395</v>
      </c>
      <c r="J4582">
        <v>21272</v>
      </c>
      <c r="K4582">
        <v>29418</v>
      </c>
    </row>
    <row r="4583" spans="1:13" x14ac:dyDescent="0.25">
      <c r="A4583" s="1" t="s">
        <v>28327</v>
      </c>
      <c r="B4583">
        <v>3154</v>
      </c>
      <c r="C4583">
        <v>3640</v>
      </c>
      <c r="D4583">
        <v>6513</v>
      </c>
      <c r="E4583">
        <v>6812</v>
      </c>
      <c r="F4583">
        <v>6980</v>
      </c>
      <c r="G4583">
        <v>7821</v>
      </c>
      <c r="H4583">
        <v>9462</v>
      </c>
      <c r="I4583">
        <v>10395</v>
      </c>
      <c r="J4583">
        <v>21272</v>
      </c>
      <c r="K4583">
        <v>29418</v>
      </c>
    </row>
    <row r="4584" spans="1:13" x14ac:dyDescent="0.25">
      <c r="A4584" s="1" t="s">
        <v>28327</v>
      </c>
      <c r="B4584">
        <v>3154</v>
      </c>
      <c r="C4584">
        <v>3640</v>
      </c>
      <c r="D4584">
        <v>6513</v>
      </c>
      <c r="E4584">
        <v>6812</v>
      </c>
      <c r="F4584">
        <v>6980</v>
      </c>
      <c r="G4584">
        <v>7821</v>
      </c>
      <c r="H4584">
        <v>9462</v>
      </c>
      <c r="I4584">
        <v>10395</v>
      </c>
      <c r="J4584">
        <v>21272</v>
      </c>
      <c r="K4584">
        <v>29418</v>
      </c>
    </row>
    <row r="4585" spans="1:13" x14ac:dyDescent="0.25">
      <c r="A4585" s="1" t="s">
        <v>28327</v>
      </c>
      <c r="B4585">
        <v>3154</v>
      </c>
      <c r="C4585">
        <v>3640</v>
      </c>
      <c r="D4585">
        <v>6513</v>
      </c>
      <c r="E4585">
        <v>6812</v>
      </c>
      <c r="F4585">
        <v>6980</v>
      </c>
      <c r="G4585">
        <v>7821</v>
      </c>
      <c r="H4585">
        <v>9462</v>
      </c>
      <c r="I4585">
        <v>10395</v>
      </c>
      <c r="J4585">
        <v>21272</v>
      </c>
      <c r="K4585">
        <v>29418</v>
      </c>
    </row>
    <row r="4586" spans="1:13" x14ac:dyDescent="0.25">
      <c r="A4586" s="1" t="s">
        <v>28327</v>
      </c>
      <c r="B4586">
        <v>3154</v>
      </c>
      <c r="C4586">
        <v>3640</v>
      </c>
      <c r="D4586">
        <v>6513</v>
      </c>
      <c r="E4586">
        <v>6812</v>
      </c>
      <c r="F4586">
        <v>6980</v>
      </c>
      <c r="G4586">
        <v>7821</v>
      </c>
      <c r="H4586">
        <v>9462</v>
      </c>
      <c r="I4586">
        <v>10395</v>
      </c>
      <c r="J4586">
        <v>21272</v>
      </c>
      <c r="K4586">
        <v>29418</v>
      </c>
    </row>
    <row r="4587" spans="1:13" x14ac:dyDescent="0.25">
      <c r="A4587" s="1" t="s">
        <v>28328</v>
      </c>
      <c r="B4587">
        <v>641</v>
      </c>
      <c r="C4587">
        <v>3328</v>
      </c>
      <c r="D4587">
        <v>4556</v>
      </c>
      <c r="E4587">
        <v>6099</v>
      </c>
      <c r="F4587">
        <v>7337</v>
      </c>
      <c r="G4587">
        <v>7538</v>
      </c>
      <c r="H4587">
        <v>7934</v>
      </c>
      <c r="I4587">
        <v>9806</v>
      </c>
      <c r="J4587">
        <v>10627</v>
      </c>
      <c r="K4587">
        <v>29996</v>
      </c>
      <c r="L4587">
        <v>1549540</v>
      </c>
      <c r="M4587">
        <v>1596450</v>
      </c>
    </row>
    <row r="4588" spans="1:13" x14ac:dyDescent="0.25">
      <c r="A4588" s="1" t="s">
        <v>28328</v>
      </c>
      <c r="B4588">
        <v>641</v>
      </c>
      <c r="C4588">
        <v>3328</v>
      </c>
      <c r="D4588">
        <v>4556</v>
      </c>
      <c r="E4588">
        <v>6099</v>
      </c>
      <c r="F4588">
        <v>7337</v>
      </c>
      <c r="G4588">
        <v>7538</v>
      </c>
      <c r="H4588">
        <v>7934</v>
      </c>
      <c r="I4588">
        <v>9806</v>
      </c>
      <c r="J4588">
        <v>10627</v>
      </c>
      <c r="K4588">
        <v>29996</v>
      </c>
      <c r="L4588">
        <v>1549540</v>
      </c>
      <c r="M4588">
        <v>1596450</v>
      </c>
    </row>
    <row r="4589" spans="1:13" x14ac:dyDescent="0.25">
      <c r="A4589" s="1" t="s">
        <v>28328</v>
      </c>
      <c r="B4589">
        <v>641</v>
      </c>
      <c r="C4589">
        <v>3328</v>
      </c>
      <c r="D4589">
        <v>4556</v>
      </c>
      <c r="E4589">
        <v>6099</v>
      </c>
      <c r="F4589">
        <v>7337</v>
      </c>
      <c r="G4589">
        <v>7538</v>
      </c>
      <c r="H4589">
        <v>7934</v>
      </c>
      <c r="I4589">
        <v>9806</v>
      </c>
      <c r="J4589">
        <v>10627</v>
      </c>
      <c r="K4589">
        <v>29996</v>
      </c>
      <c r="L4589">
        <v>1549540</v>
      </c>
      <c r="M4589">
        <v>1596450</v>
      </c>
    </row>
    <row r="4590" spans="1:13" x14ac:dyDescent="0.25">
      <c r="A4590" s="1" t="s">
        <v>28328</v>
      </c>
      <c r="B4590">
        <v>641</v>
      </c>
      <c r="C4590">
        <v>3328</v>
      </c>
      <c r="D4590">
        <v>4556</v>
      </c>
      <c r="E4590">
        <v>6099</v>
      </c>
      <c r="F4590">
        <v>7337</v>
      </c>
      <c r="G4590">
        <v>7538</v>
      </c>
      <c r="H4590">
        <v>7934</v>
      </c>
      <c r="I4590">
        <v>9806</v>
      </c>
      <c r="J4590">
        <v>10627</v>
      </c>
      <c r="K4590">
        <v>29996</v>
      </c>
      <c r="L4590">
        <v>1549540</v>
      </c>
      <c r="M4590">
        <v>1596450</v>
      </c>
    </row>
    <row r="4591" spans="1:13" x14ac:dyDescent="0.25">
      <c r="A4591" s="1" t="s">
        <v>28328</v>
      </c>
      <c r="B4591">
        <v>641</v>
      </c>
      <c r="C4591">
        <v>3328</v>
      </c>
      <c r="D4591">
        <v>4556</v>
      </c>
      <c r="E4591">
        <v>6099</v>
      </c>
      <c r="F4591">
        <v>7337</v>
      </c>
      <c r="G4591">
        <v>7538</v>
      </c>
      <c r="H4591">
        <v>7934</v>
      </c>
      <c r="I4591">
        <v>9806</v>
      </c>
      <c r="J4591">
        <v>10627</v>
      </c>
      <c r="K4591">
        <v>29996</v>
      </c>
      <c r="L4591">
        <v>1549540</v>
      </c>
      <c r="M4591">
        <v>1596450</v>
      </c>
    </row>
    <row r="4592" spans="1:13" x14ac:dyDescent="0.25">
      <c r="A4592" s="1" t="s">
        <v>28328</v>
      </c>
      <c r="B4592">
        <v>641</v>
      </c>
      <c r="C4592">
        <v>3328</v>
      </c>
      <c r="D4592">
        <v>4556</v>
      </c>
      <c r="E4592">
        <v>6099</v>
      </c>
      <c r="F4592">
        <v>7337</v>
      </c>
      <c r="G4592">
        <v>7538</v>
      </c>
      <c r="H4592">
        <v>7934</v>
      </c>
      <c r="I4592">
        <v>9806</v>
      </c>
      <c r="J4592">
        <v>10627</v>
      </c>
      <c r="K4592">
        <v>29996</v>
      </c>
      <c r="L4592">
        <v>1549540</v>
      </c>
      <c r="M4592">
        <v>1596450</v>
      </c>
    </row>
    <row r="4593" spans="1:13" x14ac:dyDescent="0.25">
      <c r="A4593" s="1" t="s">
        <v>28328</v>
      </c>
      <c r="B4593">
        <v>641</v>
      </c>
      <c r="C4593">
        <v>3328</v>
      </c>
      <c r="D4593">
        <v>4556</v>
      </c>
      <c r="E4593">
        <v>6099</v>
      </c>
      <c r="F4593">
        <v>7337</v>
      </c>
      <c r="G4593">
        <v>7538</v>
      </c>
      <c r="H4593">
        <v>7934</v>
      </c>
      <c r="I4593">
        <v>9806</v>
      </c>
      <c r="J4593">
        <v>10627</v>
      </c>
      <c r="K4593">
        <v>29996</v>
      </c>
      <c r="L4593">
        <v>1549540</v>
      </c>
      <c r="M4593">
        <v>1596450</v>
      </c>
    </row>
    <row r="4594" spans="1:13" x14ac:dyDescent="0.25">
      <c r="A4594" s="1" t="s">
        <v>28328</v>
      </c>
      <c r="B4594">
        <v>641</v>
      </c>
      <c r="C4594">
        <v>3328</v>
      </c>
      <c r="D4594">
        <v>4556</v>
      </c>
      <c r="E4594">
        <v>6099</v>
      </c>
      <c r="F4594">
        <v>7337</v>
      </c>
      <c r="G4594">
        <v>7538</v>
      </c>
      <c r="H4594">
        <v>7934</v>
      </c>
      <c r="I4594">
        <v>9806</v>
      </c>
      <c r="J4594">
        <v>10627</v>
      </c>
      <c r="K4594">
        <v>29996</v>
      </c>
      <c r="L4594">
        <v>1549540</v>
      </c>
      <c r="M4594">
        <v>1596450</v>
      </c>
    </row>
    <row r="4595" spans="1:13" x14ac:dyDescent="0.25">
      <c r="A4595" s="1" t="s">
        <v>28328</v>
      </c>
      <c r="B4595">
        <v>641</v>
      </c>
      <c r="C4595">
        <v>3328</v>
      </c>
      <c r="D4595">
        <v>4556</v>
      </c>
      <c r="E4595">
        <v>6099</v>
      </c>
      <c r="F4595">
        <v>7337</v>
      </c>
      <c r="G4595">
        <v>7538</v>
      </c>
      <c r="H4595">
        <v>7934</v>
      </c>
      <c r="I4595">
        <v>9806</v>
      </c>
      <c r="J4595">
        <v>10627</v>
      </c>
      <c r="K4595">
        <v>29996</v>
      </c>
      <c r="L4595">
        <v>1549540</v>
      </c>
      <c r="M4595">
        <v>1596450</v>
      </c>
    </row>
    <row r="4596" spans="1:13" x14ac:dyDescent="0.25">
      <c r="A4596" s="1" t="s">
        <v>28328</v>
      </c>
      <c r="B4596">
        <v>641</v>
      </c>
      <c r="C4596">
        <v>3328</v>
      </c>
      <c r="D4596">
        <v>4556</v>
      </c>
      <c r="E4596">
        <v>6099</v>
      </c>
      <c r="F4596">
        <v>7337</v>
      </c>
      <c r="G4596">
        <v>7538</v>
      </c>
      <c r="H4596">
        <v>7934</v>
      </c>
      <c r="I4596">
        <v>9806</v>
      </c>
      <c r="J4596">
        <v>10627</v>
      </c>
      <c r="K4596">
        <v>29996</v>
      </c>
      <c r="L4596">
        <v>1549540</v>
      </c>
      <c r="M4596">
        <v>1596450</v>
      </c>
    </row>
    <row r="4597" spans="1:13" x14ac:dyDescent="0.25">
      <c r="A4597" s="1" t="s">
        <v>28328</v>
      </c>
      <c r="B4597">
        <v>641</v>
      </c>
      <c r="C4597">
        <v>3328</v>
      </c>
      <c r="D4597">
        <v>4556</v>
      </c>
      <c r="E4597">
        <v>6099</v>
      </c>
      <c r="F4597">
        <v>7337</v>
      </c>
      <c r="G4597">
        <v>7538</v>
      </c>
      <c r="H4597">
        <v>7934</v>
      </c>
      <c r="I4597">
        <v>9806</v>
      </c>
      <c r="J4597">
        <v>10627</v>
      </c>
      <c r="K4597">
        <v>29996</v>
      </c>
      <c r="L4597">
        <v>1549540</v>
      </c>
      <c r="M4597">
        <v>1596450</v>
      </c>
    </row>
    <row r="4598" spans="1:13" x14ac:dyDescent="0.25">
      <c r="A4598" s="1" t="s">
        <v>28328</v>
      </c>
      <c r="B4598">
        <v>641</v>
      </c>
      <c r="C4598">
        <v>3328</v>
      </c>
      <c r="D4598">
        <v>4556</v>
      </c>
      <c r="E4598">
        <v>6099</v>
      </c>
      <c r="F4598">
        <v>7337</v>
      </c>
      <c r="G4598">
        <v>7538</v>
      </c>
      <c r="H4598">
        <v>7934</v>
      </c>
      <c r="I4598">
        <v>9806</v>
      </c>
      <c r="J4598">
        <v>10627</v>
      </c>
      <c r="K4598">
        <v>29996</v>
      </c>
      <c r="L4598">
        <v>1549540</v>
      </c>
      <c r="M4598">
        <v>1596450</v>
      </c>
    </row>
    <row r="4599" spans="1:13" x14ac:dyDescent="0.25">
      <c r="A4599" s="1" t="s">
        <v>28328</v>
      </c>
      <c r="B4599">
        <v>641</v>
      </c>
      <c r="C4599">
        <v>3328</v>
      </c>
      <c r="D4599">
        <v>4556</v>
      </c>
      <c r="E4599">
        <v>6099</v>
      </c>
      <c r="F4599">
        <v>7337</v>
      </c>
      <c r="G4599">
        <v>7538</v>
      </c>
      <c r="H4599">
        <v>7934</v>
      </c>
      <c r="I4599">
        <v>9806</v>
      </c>
      <c r="J4599">
        <v>10627</v>
      </c>
      <c r="K4599">
        <v>29996</v>
      </c>
      <c r="L4599">
        <v>1549540</v>
      </c>
      <c r="M4599">
        <v>1596450</v>
      </c>
    </row>
    <row r="4600" spans="1:13" x14ac:dyDescent="0.25">
      <c r="A4600" s="1" t="s">
        <v>28328</v>
      </c>
      <c r="B4600">
        <v>641</v>
      </c>
      <c r="C4600">
        <v>3328</v>
      </c>
      <c r="D4600">
        <v>4556</v>
      </c>
      <c r="E4600">
        <v>6099</v>
      </c>
      <c r="F4600">
        <v>7337</v>
      </c>
      <c r="G4600">
        <v>7538</v>
      </c>
      <c r="H4600">
        <v>7934</v>
      </c>
      <c r="I4600">
        <v>9806</v>
      </c>
      <c r="J4600">
        <v>10627</v>
      </c>
      <c r="K4600">
        <v>29996</v>
      </c>
      <c r="L4600">
        <v>1549540</v>
      </c>
      <c r="M4600">
        <v>1596450</v>
      </c>
    </row>
    <row r="4601" spans="1:13" x14ac:dyDescent="0.25">
      <c r="A4601" s="1" t="s">
        <v>28328</v>
      </c>
      <c r="B4601">
        <v>641</v>
      </c>
      <c r="C4601">
        <v>3328</v>
      </c>
      <c r="D4601">
        <v>4556</v>
      </c>
      <c r="E4601">
        <v>6099</v>
      </c>
      <c r="F4601">
        <v>7337</v>
      </c>
      <c r="G4601">
        <v>7538</v>
      </c>
      <c r="H4601">
        <v>7934</v>
      </c>
      <c r="I4601">
        <v>9806</v>
      </c>
      <c r="J4601">
        <v>10627</v>
      </c>
      <c r="K4601">
        <v>29996</v>
      </c>
      <c r="L4601">
        <v>1549540</v>
      </c>
      <c r="M4601">
        <v>1596450</v>
      </c>
    </row>
    <row r="4602" spans="1:13" x14ac:dyDescent="0.25">
      <c r="A4602" s="1" t="s">
        <v>28328</v>
      </c>
      <c r="B4602">
        <v>641</v>
      </c>
      <c r="C4602">
        <v>3328</v>
      </c>
      <c r="D4602">
        <v>4556</v>
      </c>
      <c r="E4602">
        <v>6099</v>
      </c>
      <c r="F4602">
        <v>7337</v>
      </c>
      <c r="G4602">
        <v>7538</v>
      </c>
      <c r="H4602">
        <v>7934</v>
      </c>
      <c r="I4602">
        <v>9806</v>
      </c>
      <c r="J4602">
        <v>10627</v>
      </c>
      <c r="K4602">
        <v>29996</v>
      </c>
      <c r="L4602">
        <v>1549540</v>
      </c>
      <c r="M4602">
        <v>1596450</v>
      </c>
    </row>
    <row r="4603" spans="1:13" x14ac:dyDescent="0.25">
      <c r="A4603" s="1" t="s">
        <v>28328</v>
      </c>
      <c r="B4603">
        <v>641</v>
      </c>
      <c r="C4603">
        <v>3328</v>
      </c>
      <c r="D4603">
        <v>4556</v>
      </c>
      <c r="E4603">
        <v>6099</v>
      </c>
      <c r="F4603">
        <v>7337</v>
      </c>
      <c r="G4603">
        <v>7538</v>
      </c>
      <c r="H4603">
        <v>7934</v>
      </c>
      <c r="I4603">
        <v>9806</v>
      </c>
      <c r="J4603">
        <v>10627</v>
      </c>
      <c r="K4603">
        <v>29996</v>
      </c>
      <c r="L4603">
        <v>1549540</v>
      </c>
      <c r="M4603">
        <v>1596450</v>
      </c>
    </row>
    <row r="4604" spans="1:13" x14ac:dyDescent="0.25">
      <c r="A4604" s="1" t="s">
        <v>28328</v>
      </c>
      <c r="B4604">
        <v>641</v>
      </c>
      <c r="C4604">
        <v>3328</v>
      </c>
      <c r="D4604">
        <v>4556</v>
      </c>
      <c r="E4604">
        <v>6099</v>
      </c>
      <c r="F4604">
        <v>7337</v>
      </c>
      <c r="G4604">
        <v>7538</v>
      </c>
      <c r="H4604">
        <v>7934</v>
      </c>
      <c r="I4604">
        <v>9806</v>
      </c>
      <c r="J4604">
        <v>10627</v>
      </c>
      <c r="K4604">
        <v>29996</v>
      </c>
      <c r="L4604">
        <v>1549540</v>
      </c>
      <c r="M4604">
        <v>1596450</v>
      </c>
    </row>
    <row r="4605" spans="1:13" x14ac:dyDescent="0.25">
      <c r="A4605" s="1" t="s">
        <v>28328</v>
      </c>
      <c r="B4605">
        <v>641</v>
      </c>
      <c r="C4605">
        <v>3328</v>
      </c>
      <c r="D4605">
        <v>4556</v>
      </c>
      <c r="E4605">
        <v>6099</v>
      </c>
      <c r="F4605">
        <v>7337</v>
      </c>
      <c r="G4605">
        <v>7538</v>
      </c>
      <c r="H4605">
        <v>7934</v>
      </c>
      <c r="I4605">
        <v>9806</v>
      </c>
      <c r="J4605">
        <v>10627</v>
      </c>
      <c r="K4605">
        <v>29996</v>
      </c>
      <c r="L4605">
        <v>1549540</v>
      </c>
      <c r="M4605">
        <v>1596450</v>
      </c>
    </row>
    <row r="4606" spans="1:13" x14ac:dyDescent="0.25">
      <c r="A4606" s="1" t="s">
        <v>28328</v>
      </c>
      <c r="B4606">
        <v>641</v>
      </c>
      <c r="C4606">
        <v>3328</v>
      </c>
      <c r="D4606">
        <v>4556</v>
      </c>
      <c r="E4606">
        <v>6099</v>
      </c>
      <c r="F4606">
        <v>7337</v>
      </c>
      <c r="G4606">
        <v>7538</v>
      </c>
      <c r="H4606">
        <v>7934</v>
      </c>
      <c r="I4606">
        <v>9806</v>
      </c>
      <c r="J4606">
        <v>10627</v>
      </c>
      <c r="K4606">
        <v>29996</v>
      </c>
      <c r="L4606">
        <v>1549540</v>
      </c>
      <c r="M4606">
        <v>1596450</v>
      </c>
    </row>
    <row r="4607" spans="1:13" x14ac:dyDescent="0.25">
      <c r="A4607" s="1" t="s">
        <v>28328</v>
      </c>
      <c r="B4607">
        <v>641</v>
      </c>
      <c r="C4607">
        <v>3328</v>
      </c>
      <c r="D4607">
        <v>4556</v>
      </c>
      <c r="E4607">
        <v>6099</v>
      </c>
      <c r="F4607">
        <v>7337</v>
      </c>
      <c r="G4607">
        <v>7538</v>
      </c>
      <c r="H4607">
        <v>7934</v>
      </c>
      <c r="I4607">
        <v>9806</v>
      </c>
      <c r="J4607">
        <v>10627</v>
      </c>
      <c r="K4607">
        <v>29996</v>
      </c>
      <c r="L4607">
        <v>1549540</v>
      </c>
      <c r="M4607">
        <v>1596450</v>
      </c>
    </row>
    <row r="4608" spans="1:13" x14ac:dyDescent="0.25">
      <c r="A4608" s="1" t="s">
        <v>28328</v>
      </c>
      <c r="B4608">
        <v>641</v>
      </c>
      <c r="C4608">
        <v>3328</v>
      </c>
      <c r="D4608">
        <v>4556</v>
      </c>
      <c r="E4608">
        <v>6099</v>
      </c>
      <c r="F4608">
        <v>7337</v>
      </c>
      <c r="G4608">
        <v>7538</v>
      </c>
      <c r="H4608">
        <v>7934</v>
      </c>
      <c r="I4608">
        <v>9806</v>
      </c>
      <c r="J4608">
        <v>10627</v>
      </c>
      <c r="K4608">
        <v>29996</v>
      </c>
      <c r="L4608">
        <v>1549540</v>
      </c>
      <c r="M4608">
        <v>1596450</v>
      </c>
    </row>
    <row r="4609" spans="1:13" x14ac:dyDescent="0.25">
      <c r="A4609" s="1" t="s">
        <v>28328</v>
      </c>
      <c r="B4609">
        <v>641</v>
      </c>
      <c r="C4609">
        <v>3328</v>
      </c>
      <c r="D4609">
        <v>4556</v>
      </c>
      <c r="E4609">
        <v>6099</v>
      </c>
      <c r="F4609">
        <v>7337</v>
      </c>
      <c r="G4609">
        <v>7538</v>
      </c>
      <c r="H4609">
        <v>7934</v>
      </c>
      <c r="I4609">
        <v>9806</v>
      </c>
      <c r="J4609">
        <v>10627</v>
      </c>
      <c r="K4609">
        <v>29996</v>
      </c>
      <c r="L4609">
        <v>1549540</v>
      </c>
      <c r="M4609">
        <v>1596450</v>
      </c>
    </row>
    <row r="4610" spans="1:13" x14ac:dyDescent="0.25">
      <c r="A4610" s="1" t="s">
        <v>28328</v>
      </c>
      <c r="B4610">
        <v>641</v>
      </c>
      <c r="C4610">
        <v>3328</v>
      </c>
      <c r="D4610">
        <v>4556</v>
      </c>
      <c r="E4610">
        <v>6099</v>
      </c>
      <c r="F4610">
        <v>7337</v>
      </c>
      <c r="G4610">
        <v>7538</v>
      </c>
      <c r="H4610">
        <v>7934</v>
      </c>
      <c r="I4610">
        <v>9806</v>
      </c>
      <c r="J4610">
        <v>10627</v>
      </c>
      <c r="K4610">
        <v>29996</v>
      </c>
      <c r="L4610">
        <v>1549540</v>
      </c>
      <c r="M4610">
        <v>1596450</v>
      </c>
    </row>
    <row r="4611" spans="1:13" x14ac:dyDescent="0.25">
      <c r="A4611" s="1" t="s">
        <v>28328</v>
      </c>
      <c r="B4611">
        <v>641</v>
      </c>
      <c r="C4611">
        <v>3328</v>
      </c>
      <c r="D4611">
        <v>4556</v>
      </c>
      <c r="E4611">
        <v>6099</v>
      </c>
      <c r="F4611">
        <v>7337</v>
      </c>
      <c r="G4611">
        <v>7538</v>
      </c>
      <c r="H4611">
        <v>7934</v>
      </c>
      <c r="I4611">
        <v>9806</v>
      </c>
      <c r="J4611">
        <v>10627</v>
      </c>
      <c r="K4611">
        <v>29996</v>
      </c>
      <c r="L4611">
        <v>1549540</v>
      </c>
      <c r="M4611">
        <v>1596450</v>
      </c>
    </row>
    <row r="4612" spans="1:13" x14ac:dyDescent="0.25">
      <c r="A4612" s="1" t="s">
        <v>28328</v>
      </c>
      <c r="B4612">
        <v>641</v>
      </c>
      <c r="C4612">
        <v>3328</v>
      </c>
      <c r="D4612">
        <v>4556</v>
      </c>
      <c r="E4612">
        <v>6099</v>
      </c>
      <c r="F4612">
        <v>7337</v>
      </c>
      <c r="G4612">
        <v>7538</v>
      </c>
      <c r="H4612">
        <v>7934</v>
      </c>
      <c r="I4612">
        <v>9806</v>
      </c>
      <c r="J4612">
        <v>10627</v>
      </c>
      <c r="K4612">
        <v>29996</v>
      </c>
      <c r="L4612">
        <v>1549540</v>
      </c>
      <c r="M4612">
        <v>1596450</v>
      </c>
    </row>
    <row r="4613" spans="1:13" x14ac:dyDescent="0.25">
      <c r="A4613" s="1" t="s">
        <v>28329</v>
      </c>
      <c r="B4613">
        <v>35619</v>
      </c>
      <c r="C4613">
        <v>55672</v>
      </c>
      <c r="D4613">
        <v>35616</v>
      </c>
      <c r="E4613">
        <v>9385</v>
      </c>
    </row>
    <row r="4614" spans="1:13" x14ac:dyDescent="0.25">
      <c r="A4614" s="1" t="s">
        <v>28329</v>
      </c>
      <c r="B4614">
        <v>35619</v>
      </c>
      <c r="C4614">
        <v>55672</v>
      </c>
      <c r="D4614">
        <v>35616</v>
      </c>
      <c r="E4614">
        <v>9385</v>
      </c>
    </row>
    <row r="4615" spans="1:13" x14ac:dyDescent="0.25">
      <c r="A4615" s="1" t="s">
        <v>28329</v>
      </c>
      <c r="B4615">
        <v>35619</v>
      </c>
      <c r="C4615">
        <v>55672</v>
      </c>
      <c r="D4615">
        <v>35616</v>
      </c>
      <c r="E4615">
        <v>9385</v>
      </c>
    </row>
    <row r="4616" spans="1:13" x14ac:dyDescent="0.25">
      <c r="A4616" s="1" t="s">
        <v>28329</v>
      </c>
      <c r="B4616">
        <v>35619</v>
      </c>
      <c r="C4616">
        <v>55672</v>
      </c>
      <c r="D4616">
        <v>35616</v>
      </c>
      <c r="E4616">
        <v>9385</v>
      </c>
    </row>
    <row r="4617" spans="1:13" x14ac:dyDescent="0.25">
      <c r="A4617" s="1" t="s">
        <v>28329</v>
      </c>
      <c r="B4617">
        <v>35619</v>
      </c>
      <c r="C4617">
        <v>55672</v>
      </c>
      <c r="D4617">
        <v>35616</v>
      </c>
      <c r="E4617">
        <v>9385</v>
      </c>
    </row>
    <row r="4618" spans="1:13" x14ac:dyDescent="0.25">
      <c r="A4618" s="1" t="s">
        <v>28329</v>
      </c>
      <c r="B4618">
        <v>35619</v>
      </c>
      <c r="C4618">
        <v>55672</v>
      </c>
      <c r="D4618">
        <v>35616</v>
      </c>
      <c r="E4618">
        <v>9385</v>
      </c>
    </row>
    <row r="4619" spans="1:13" x14ac:dyDescent="0.25">
      <c r="A4619" s="1" t="s">
        <v>28329</v>
      </c>
      <c r="B4619">
        <v>35619</v>
      </c>
      <c r="C4619">
        <v>55672</v>
      </c>
      <c r="D4619">
        <v>35616</v>
      </c>
      <c r="E4619">
        <v>9385</v>
      </c>
    </row>
    <row r="4620" spans="1:13" x14ac:dyDescent="0.25">
      <c r="A4620" s="1" t="s">
        <v>28329</v>
      </c>
      <c r="B4620">
        <v>35619</v>
      </c>
      <c r="C4620">
        <v>55672</v>
      </c>
      <c r="D4620">
        <v>35616</v>
      </c>
      <c r="E4620">
        <v>9385</v>
      </c>
    </row>
    <row r="4621" spans="1:13" x14ac:dyDescent="0.25">
      <c r="A4621" s="1" t="s">
        <v>28329</v>
      </c>
      <c r="B4621">
        <v>35619</v>
      </c>
      <c r="C4621">
        <v>55672</v>
      </c>
      <c r="D4621">
        <v>35616</v>
      </c>
      <c r="E4621">
        <v>9385</v>
      </c>
    </row>
    <row r="4622" spans="1:13" x14ac:dyDescent="0.25">
      <c r="A4622" s="1" t="s">
        <v>28329</v>
      </c>
      <c r="B4622">
        <v>35619</v>
      </c>
      <c r="C4622">
        <v>55672</v>
      </c>
      <c r="D4622">
        <v>35616</v>
      </c>
      <c r="E4622">
        <v>9385</v>
      </c>
    </row>
    <row r="4623" spans="1:13" x14ac:dyDescent="0.25">
      <c r="A4623" s="1" t="s">
        <v>28329</v>
      </c>
      <c r="B4623">
        <v>35619</v>
      </c>
      <c r="C4623">
        <v>55672</v>
      </c>
      <c r="D4623">
        <v>35616</v>
      </c>
      <c r="E4623">
        <v>9385</v>
      </c>
    </row>
    <row r="4624" spans="1:13" x14ac:dyDescent="0.25">
      <c r="A4624" s="1" t="s">
        <v>28329</v>
      </c>
      <c r="B4624">
        <v>35619</v>
      </c>
      <c r="C4624">
        <v>55672</v>
      </c>
      <c r="D4624">
        <v>35616</v>
      </c>
      <c r="E4624">
        <v>9385</v>
      </c>
    </row>
    <row r="4625" spans="1:5" x14ac:dyDescent="0.25">
      <c r="A4625" s="1" t="s">
        <v>28329</v>
      </c>
      <c r="B4625">
        <v>35619</v>
      </c>
      <c r="C4625">
        <v>55672</v>
      </c>
      <c r="D4625">
        <v>35616</v>
      </c>
      <c r="E4625">
        <v>9385</v>
      </c>
    </row>
    <row r="4626" spans="1:5" x14ac:dyDescent="0.25">
      <c r="A4626" s="1" t="s">
        <v>28329</v>
      </c>
      <c r="B4626">
        <v>35619</v>
      </c>
      <c r="C4626">
        <v>55672</v>
      </c>
      <c r="D4626">
        <v>35616</v>
      </c>
      <c r="E4626">
        <v>9385</v>
      </c>
    </row>
    <row r="4627" spans="1:5" x14ac:dyDescent="0.25">
      <c r="A4627" s="1" t="s">
        <v>28329</v>
      </c>
      <c r="B4627">
        <v>35619</v>
      </c>
      <c r="C4627">
        <v>55672</v>
      </c>
      <c r="D4627">
        <v>35616</v>
      </c>
      <c r="E4627">
        <v>9385</v>
      </c>
    </row>
    <row r="4628" spans="1:5" x14ac:dyDescent="0.25">
      <c r="A4628" s="1" t="s">
        <v>28329</v>
      </c>
      <c r="B4628">
        <v>35619</v>
      </c>
      <c r="C4628">
        <v>55672</v>
      </c>
      <c r="D4628">
        <v>35616</v>
      </c>
      <c r="E4628">
        <v>9385</v>
      </c>
    </row>
    <row r="4629" spans="1:5" x14ac:dyDescent="0.25">
      <c r="A4629" s="1" t="s">
        <v>28329</v>
      </c>
      <c r="B4629">
        <v>35619</v>
      </c>
      <c r="C4629">
        <v>55672</v>
      </c>
      <c r="D4629">
        <v>35616</v>
      </c>
      <c r="E4629">
        <v>9385</v>
      </c>
    </row>
    <row r="4630" spans="1:5" x14ac:dyDescent="0.25">
      <c r="A4630" s="1" t="s">
        <v>28329</v>
      </c>
      <c r="B4630">
        <v>35619</v>
      </c>
      <c r="C4630">
        <v>55672</v>
      </c>
      <c r="D4630">
        <v>35616</v>
      </c>
      <c r="E4630">
        <v>9385</v>
      </c>
    </row>
    <row r="4631" spans="1:5" x14ac:dyDescent="0.25">
      <c r="A4631" s="1" t="s">
        <v>28329</v>
      </c>
      <c r="B4631">
        <v>35619</v>
      </c>
      <c r="C4631">
        <v>55672</v>
      </c>
      <c r="D4631">
        <v>35616</v>
      </c>
      <c r="E4631">
        <v>9385</v>
      </c>
    </row>
    <row r="4632" spans="1:5" x14ac:dyDescent="0.25">
      <c r="A4632" s="1" t="s">
        <v>28329</v>
      </c>
      <c r="B4632">
        <v>35619</v>
      </c>
      <c r="C4632">
        <v>55672</v>
      </c>
      <c r="D4632">
        <v>35616</v>
      </c>
      <c r="E4632">
        <v>9385</v>
      </c>
    </row>
    <row r="4633" spans="1:5" x14ac:dyDescent="0.25">
      <c r="A4633" s="1" t="s">
        <v>28329</v>
      </c>
      <c r="B4633">
        <v>35619</v>
      </c>
      <c r="C4633">
        <v>55672</v>
      </c>
      <c r="D4633">
        <v>35616</v>
      </c>
      <c r="E4633">
        <v>9385</v>
      </c>
    </row>
    <row r="4634" spans="1:5" x14ac:dyDescent="0.25">
      <c r="A4634" s="1" t="s">
        <v>28329</v>
      </c>
      <c r="B4634">
        <v>35619</v>
      </c>
      <c r="C4634">
        <v>55672</v>
      </c>
      <c r="D4634">
        <v>35616</v>
      </c>
      <c r="E4634">
        <v>9385</v>
      </c>
    </row>
    <row r="4635" spans="1:5" x14ac:dyDescent="0.25">
      <c r="A4635" s="1" t="s">
        <v>28329</v>
      </c>
      <c r="B4635">
        <v>35619</v>
      </c>
      <c r="C4635">
        <v>55672</v>
      </c>
      <c r="D4635">
        <v>35616</v>
      </c>
      <c r="E4635">
        <v>9385</v>
      </c>
    </row>
    <row r="4636" spans="1:5" x14ac:dyDescent="0.25">
      <c r="A4636" s="1" t="s">
        <v>28329</v>
      </c>
      <c r="B4636">
        <v>35619</v>
      </c>
      <c r="C4636">
        <v>55672</v>
      </c>
      <c r="D4636">
        <v>35616</v>
      </c>
      <c r="E4636">
        <v>9385</v>
      </c>
    </row>
    <row r="4637" spans="1:5" x14ac:dyDescent="0.25">
      <c r="A4637" s="1" t="s">
        <v>28329</v>
      </c>
      <c r="B4637">
        <v>35619</v>
      </c>
      <c r="C4637">
        <v>55672</v>
      </c>
      <c r="D4637">
        <v>35616</v>
      </c>
      <c r="E4637">
        <v>9385</v>
      </c>
    </row>
    <row r="4638" spans="1:5" x14ac:dyDescent="0.25">
      <c r="A4638" s="1" t="s">
        <v>28329</v>
      </c>
      <c r="B4638">
        <v>35619</v>
      </c>
      <c r="C4638">
        <v>55672</v>
      </c>
      <c r="D4638">
        <v>35616</v>
      </c>
      <c r="E4638">
        <v>9385</v>
      </c>
    </row>
    <row r="4639" spans="1:5" x14ac:dyDescent="0.25">
      <c r="A4639" s="1" t="s">
        <v>28330</v>
      </c>
      <c r="B4639">
        <v>5021</v>
      </c>
      <c r="C4639">
        <v>7268</v>
      </c>
      <c r="D4639">
        <v>7597</v>
      </c>
    </row>
    <row r="4640" spans="1:5" x14ac:dyDescent="0.25">
      <c r="A4640" s="1" t="s">
        <v>28330</v>
      </c>
      <c r="B4640">
        <v>5021</v>
      </c>
      <c r="C4640">
        <v>7268</v>
      </c>
      <c r="D4640">
        <v>7597</v>
      </c>
    </row>
    <row r="4641" spans="1:4" x14ac:dyDescent="0.25">
      <c r="A4641" s="1" t="s">
        <v>28330</v>
      </c>
      <c r="B4641">
        <v>5021</v>
      </c>
      <c r="C4641">
        <v>7268</v>
      </c>
      <c r="D4641">
        <v>7597</v>
      </c>
    </row>
    <row r="4642" spans="1:4" x14ac:dyDescent="0.25">
      <c r="A4642" s="1" t="s">
        <v>28330</v>
      </c>
      <c r="B4642">
        <v>5021</v>
      </c>
      <c r="C4642">
        <v>7268</v>
      </c>
      <c r="D4642">
        <v>7597</v>
      </c>
    </row>
    <row r="4643" spans="1:4" x14ac:dyDescent="0.25">
      <c r="A4643" s="1" t="s">
        <v>28330</v>
      </c>
      <c r="B4643">
        <v>5021</v>
      </c>
      <c r="C4643">
        <v>7268</v>
      </c>
      <c r="D4643">
        <v>7597</v>
      </c>
    </row>
    <row r="4644" spans="1:4" x14ac:dyDescent="0.25">
      <c r="A4644" s="1" t="s">
        <v>28330</v>
      </c>
      <c r="B4644">
        <v>5021</v>
      </c>
      <c r="C4644">
        <v>7268</v>
      </c>
      <c r="D4644">
        <v>7597</v>
      </c>
    </row>
    <row r="4645" spans="1:4" x14ac:dyDescent="0.25">
      <c r="A4645" s="1" t="s">
        <v>28330</v>
      </c>
      <c r="B4645">
        <v>5021</v>
      </c>
      <c r="C4645">
        <v>7268</v>
      </c>
      <c r="D4645">
        <v>7597</v>
      </c>
    </row>
    <row r="4646" spans="1:4" x14ac:dyDescent="0.25">
      <c r="A4646" s="1" t="s">
        <v>28330</v>
      </c>
      <c r="B4646">
        <v>5021</v>
      </c>
      <c r="C4646">
        <v>7268</v>
      </c>
      <c r="D4646">
        <v>7597</v>
      </c>
    </row>
    <row r="4647" spans="1:4" x14ac:dyDescent="0.25">
      <c r="A4647" s="1" t="s">
        <v>28330</v>
      </c>
      <c r="B4647">
        <v>5021</v>
      </c>
      <c r="C4647">
        <v>7268</v>
      </c>
      <c r="D4647">
        <v>7597</v>
      </c>
    </row>
    <row r="4648" spans="1:4" x14ac:dyDescent="0.25">
      <c r="A4648" s="1" t="s">
        <v>28330</v>
      </c>
      <c r="B4648">
        <v>5021</v>
      </c>
      <c r="C4648">
        <v>7268</v>
      </c>
      <c r="D4648">
        <v>7597</v>
      </c>
    </row>
    <row r="4649" spans="1:4" x14ac:dyDescent="0.25">
      <c r="A4649" s="1" t="s">
        <v>28330</v>
      </c>
      <c r="B4649">
        <v>5021</v>
      </c>
      <c r="C4649">
        <v>7268</v>
      </c>
      <c r="D4649">
        <v>7597</v>
      </c>
    </row>
    <row r="4650" spans="1:4" x14ac:dyDescent="0.25">
      <c r="A4650" s="1" t="s">
        <v>28330</v>
      </c>
      <c r="B4650">
        <v>5021</v>
      </c>
      <c r="C4650">
        <v>7268</v>
      </c>
      <c r="D4650">
        <v>7597</v>
      </c>
    </row>
    <row r="4651" spans="1:4" x14ac:dyDescent="0.25">
      <c r="A4651" s="1" t="s">
        <v>28330</v>
      </c>
      <c r="B4651">
        <v>5021</v>
      </c>
      <c r="C4651">
        <v>7268</v>
      </c>
      <c r="D4651">
        <v>7597</v>
      </c>
    </row>
    <row r="4652" spans="1:4" x14ac:dyDescent="0.25">
      <c r="A4652" s="1" t="s">
        <v>28330</v>
      </c>
      <c r="B4652">
        <v>5021</v>
      </c>
      <c r="C4652">
        <v>7268</v>
      </c>
      <c r="D4652">
        <v>7597</v>
      </c>
    </row>
    <row r="4653" spans="1:4" x14ac:dyDescent="0.25">
      <c r="A4653" s="1" t="s">
        <v>28330</v>
      </c>
      <c r="B4653">
        <v>5021</v>
      </c>
      <c r="C4653">
        <v>7268</v>
      </c>
      <c r="D4653">
        <v>7597</v>
      </c>
    </row>
    <row r="4654" spans="1:4" x14ac:dyDescent="0.25">
      <c r="A4654" s="1" t="s">
        <v>28330</v>
      </c>
      <c r="B4654">
        <v>5021</v>
      </c>
      <c r="C4654">
        <v>7268</v>
      </c>
      <c r="D4654">
        <v>7597</v>
      </c>
    </row>
    <row r="4655" spans="1:4" x14ac:dyDescent="0.25">
      <c r="A4655" s="1" t="s">
        <v>28330</v>
      </c>
      <c r="B4655">
        <v>5021</v>
      </c>
      <c r="C4655">
        <v>7268</v>
      </c>
      <c r="D4655">
        <v>7597</v>
      </c>
    </row>
    <row r="4656" spans="1:4" x14ac:dyDescent="0.25">
      <c r="A4656" s="1" t="s">
        <v>28330</v>
      </c>
      <c r="B4656">
        <v>5021</v>
      </c>
      <c r="C4656">
        <v>7268</v>
      </c>
      <c r="D4656">
        <v>7597</v>
      </c>
    </row>
    <row r="4657" spans="1:19" x14ac:dyDescent="0.25">
      <c r="A4657" s="1" t="s">
        <v>28330</v>
      </c>
      <c r="B4657">
        <v>5021</v>
      </c>
      <c r="C4657">
        <v>7268</v>
      </c>
      <c r="D4657">
        <v>7597</v>
      </c>
    </row>
    <row r="4658" spans="1:19" x14ac:dyDescent="0.25">
      <c r="A4658" s="1" t="s">
        <v>28330</v>
      </c>
      <c r="B4658">
        <v>5021</v>
      </c>
      <c r="C4658">
        <v>7268</v>
      </c>
      <c r="D4658">
        <v>7597</v>
      </c>
    </row>
    <row r="4659" spans="1:19" x14ac:dyDescent="0.25">
      <c r="A4659" s="1" t="s">
        <v>28330</v>
      </c>
      <c r="B4659">
        <v>5021</v>
      </c>
      <c r="C4659">
        <v>7268</v>
      </c>
      <c r="D4659">
        <v>7597</v>
      </c>
    </row>
    <row r="4660" spans="1:19" x14ac:dyDescent="0.25">
      <c r="A4660" s="1" t="s">
        <v>28330</v>
      </c>
      <c r="B4660">
        <v>5021</v>
      </c>
      <c r="C4660">
        <v>7268</v>
      </c>
      <c r="D4660">
        <v>7597</v>
      </c>
    </row>
    <row r="4661" spans="1:19" x14ac:dyDescent="0.25">
      <c r="A4661" s="1" t="s">
        <v>28330</v>
      </c>
      <c r="B4661">
        <v>5021</v>
      </c>
      <c r="C4661">
        <v>7268</v>
      </c>
      <c r="D4661">
        <v>7597</v>
      </c>
    </row>
    <row r="4662" spans="1:19" x14ac:dyDescent="0.25">
      <c r="A4662" s="1" t="s">
        <v>28330</v>
      </c>
      <c r="B4662">
        <v>5021</v>
      </c>
      <c r="C4662">
        <v>7268</v>
      </c>
      <c r="D4662">
        <v>7597</v>
      </c>
    </row>
    <row r="4663" spans="1:19" x14ac:dyDescent="0.25">
      <c r="A4663" s="1" t="s">
        <v>28330</v>
      </c>
      <c r="B4663">
        <v>5021</v>
      </c>
      <c r="C4663">
        <v>7268</v>
      </c>
      <c r="D4663">
        <v>7597</v>
      </c>
    </row>
    <row r="4664" spans="1:19" x14ac:dyDescent="0.25">
      <c r="A4664" s="1" t="s">
        <v>28330</v>
      </c>
      <c r="B4664">
        <v>5021</v>
      </c>
      <c r="C4664">
        <v>7268</v>
      </c>
      <c r="D4664">
        <v>7597</v>
      </c>
    </row>
    <row r="4665" spans="1:19" x14ac:dyDescent="0.25">
      <c r="A4665" s="1" t="s">
        <v>28331</v>
      </c>
      <c r="B4665">
        <v>2582</v>
      </c>
      <c r="C4665">
        <v>2709</v>
      </c>
      <c r="D4665">
        <v>3925</v>
      </c>
      <c r="E4665">
        <v>4550</v>
      </c>
      <c r="F4665">
        <v>6398</v>
      </c>
      <c r="G4665">
        <v>7517</v>
      </c>
      <c r="H4665">
        <v>7623</v>
      </c>
      <c r="I4665">
        <v>8536</v>
      </c>
      <c r="J4665">
        <v>11124</v>
      </c>
      <c r="K4665">
        <v>11232</v>
      </c>
      <c r="L4665">
        <v>25437</v>
      </c>
      <c r="M4665">
        <v>42322</v>
      </c>
      <c r="N4665">
        <v>57021</v>
      </c>
      <c r="O4665">
        <v>78903</v>
      </c>
      <c r="P4665">
        <v>113608</v>
      </c>
      <c r="Q4665">
        <v>1926480</v>
      </c>
      <c r="R4665">
        <v>10180</v>
      </c>
      <c r="S4665">
        <v>10829</v>
      </c>
    </row>
    <row r="4666" spans="1:19" x14ac:dyDescent="0.25">
      <c r="A4666" s="1" t="s">
        <v>28331</v>
      </c>
      <c r="B4666">
        <v>2582</v>
      </c>
      <c r="C4666">
        <v>2709</v>
      </c>
      <c r="D4666">
        <v>3925</v>
      </c>
      <c r="E4666">
        <v>4550</v>
      </c>
      <c r="F4666">
        <v>6398</v>
      </c>
      <c r="G4666">
        <v>7517</v>
      </c>
      <c r="H4666">
        <v>7623</v>
      </c>
      <c r="I4666">
        <v>8536</v>
      </c>
      <c r="J4666">
        <v>11124</v>
      </c>
      <c r="K4666">
        <v>11232</v>
      </c>
      <c r="L4666">
        <v>25437</v>
      </c>
      <c r="M4666">
        <v>42322</v>
      </c>
      <c r="N4666">
        <v>57021</v>
      </c>
      <c r="O4666">
        <v>78903</v>
      </c>
      <c r="P4666">
        <v>113608</v>
      </c>
      <c r="Q4666">
        <v>1926480</v>
      </c>
      <c r="R4666">
        <v>10180</v>
      </c>
      <c r="S4666">
        <v>10829</v>
      </c>
    </row>
    <row r="4667" spans="1:19" x14ac:dyDescent="0.25">
      <c r="A4667" s="1" t="s">
        <v>28331</v>
      </c>
      <c r="B4667">
        <v>2582</v>
      </c>
      <c r="C4667">
        <v>2709</v>
      </c>
      <c r="D4667">
        <v>3925</v>
      </c>
      <c r="E4667">
        <v>4550</v>
      </c>
      <c r="F4667">
        <v>6398</v>
      </c>
      <c r="G4667">
        <v>7517</v>
      </c>
      <c r="H4667">
        <v>7623</v>
      </c>
      <c r="I4667">
        <v>8536</v>
      </c>
      <c r="J4667">
        <v>11124</v>
      </c>
      <c r="K4667">
        <v>11232</v>
      </c>
      <c r="L4667">
        <v>25437</v>
      </c>
      <c r="M4667">
        <v>42322</v>
      </c>
      <c r="N4667">
        <v>57021</v>
      </c>
      <c r="O4667">
        <v>78903</v>
      </c>
      <c r="P4667">
        <v>113608</v>
      </c>
      <c r="Q4667">
        <v>1926480</v>
      </c>
      <c r="R4667">
        <v>10180</v>
      </c>
      <c r="S4667">
        <v>10829</v>
      </c>
    </row>
    <row r="4668" spans="1:19" x14ac:dyDescent="0.25">
      <c r="A4668" s="1" t="s">
        <v>28331</v>
      </c>
      <c r="B4668">
        <v>2582</v>
      </c>
      <c r="C4668">
        <v>2709</v>
      </c>
      <c r="D4668">
        <v>3925</v>
      </c>
      <c r="E4668">
        <v>4550</v>
      </c>
      <c r="F4668">
        <v>6398</v>
      </c>
      <c r="G4668">
        <v>7517</v>
      </c>
      <c r="H4668">
        <v>7623</v>
      </c>
      <c r="I4668">
        <v>8536</v>
      </c>
      <c r="J4668">
        <v>11124</v>
      </c>
      <c r="K4668">
        <v>11232</v>
      </c>
      <c r="L4668">
        <v>25437</v>
      </c>
      <c r="M4668">
        <v>42322</v>
      </c>
      <c r="N4668">
        <v>57021</v>
      </c>
      <c r="O4668">
        <v>78903</v>
      </c>
      <c r="P4668">
        <v>113608</v>
      </c>
      <c r="Q4668">
        <v>1926480</v>
      </c>
      <c r="R4668">
        <v>10180</v>
      </c>
      <c r="S4668">
        <v>10829</v>
      </c>
    </row>
    <row r="4669" spans="1:19" x14ac:dyDescent="0.25">
      <c r="A4669" s="1" t="s">
        <v>28331</v>
      </c>
      <c r="B4669">
        <v>2582</v>
      </c>
      <c r="C4669">
        <v>2709</v>
      </c>
      <c r="D4669">
        <v>3925</v>
      </c>
      <c r="E4669">
        <v>4550</v>
      </c>
      <c r="F4669">
        <v>6398</v>
      </c>
      <c r="G4669">
        <v>7517</v>
      </c>
      <c r="H4669">
        <v>7623</v>
      </c>
      <c r="I4669">
        <v>8536</v>
      </c>
      <c r="J4669">
        <v>11124</v>
      </c>
      <c r="K4669">
        <v>11232</v>
      </c>
      <c r="L4669">
        <v>25437</v>
      </c>
      <c r="M4669">
        <v>42322</v>
      </c>
      <c r="N4669">
        <v>57021</v>
      </c>
      <c r="O4669">
        <v>78903</v>
      </c>
      <c r="P4669">
        <v>113608</v>
      </c>
      <c r="Q4669">
        <v>1926480</v>
      </c>
      <c r="R4669">
        <v>10180</v>
      </c>
      <c r="S4669">
        <v>10829</v>
      </c>
    </row>
    <row r="4670" spans="1:19" x14ac:dyDescent="0.25">
      <c r="A4670" s="1" t="s">
        <v>28331</v>
      </c>
      <c r="B4670">
        <v>2582</v>
      </c>
      <c r="C4670">
        <v>2709</v>
      </c>
      <c r="D4670">
        <v>3925</v>
      </c>
      <c r="E4670">
        <v>4550</v>
      </c>
      <c r="F4670">
        <v>6398</v>
      </c>
      <c r="G4670">
        <v>7517</v>
      </c>
      <c r="H4670">
        <v>7623</v>
      </c>
      <c r="I4670">
        <v>8536</v>
      </c>
      <c r="J4670">
        <v>11124</v>
      </c>
      <c r="K4670">
        <v>11232</v>
      </c>
      <c r="L4670">
        <v>25437</v>
      </c>
      <c r="M4670">
        <v>42322</v>
      </c>
      <c r="N4670">
        <v>57021</v>
      </c>
      <c r="O4670">
        <v>78903</v>
      </c>
      <c r="P4670">
        <v>113608</v>
      </c>
      <c r="Q4670">
        <v>1926480</v>
      </c>
      <c r="R4670">
        <v>10180</v>
      </c>
      <c r="S4670">
        <v>10829</v>
      </c>
    </row>
    <row r="4671" spans="1:19" x14ac:dyDescent="0.25">
      <c r="A4671" s="1" t="s">
        <v>28331</v>
      </c>
      <c r="B4671">
        <v>2582</v>
      </c>
      <c r="C4671">
        <v>2709</v>
      </c>
      <c r="D4671">
        <v>3925</v>
      </c>
      <c r="E4671">
        <v>4550</v>
      </c>
      <c r="F4671">
        <v>6398</v>
      </c>
      <c r="G4671">
        <v>7517</v>
      </c>
      <c r="H4671">
        <v>7623</v>
      </c>
      <c r="I4671">
        <v>8536</v>
      </c>
      <c r="J4671">
        <v>11124</v>
      </c>
      <c r="K4671">
        <v>11232</v>
      </c>
      <c r="L4671">
        <v>25437</v>
      </c>
      <c r="M4671">
        <v>42322</v>
      </c>
      <c r="N4671">
        <v>57021</v>
      </c>
      <c r="O4671">
        <v>78903</v>
      </c>
      <c r="P4671">
        <v>113608</v>
      </c>
      <c r="Q4671">
        <v>1926480</v>
      </c>
      <c r="R4671">
        <v>10180</v>
      </c>
      <c r="S4671">
        <v>10829</v>
      </c>
    </row>
    <row r="4672" spans="1:19" x14ac:dyDescent="0.25">
      <c r="A4672" s="1" t="s">
        <v>28331</v>
      </c>
      <c r="B4672">
        <v>2582</v>
      </c>
      <c r="C4672">
        <v>2709</v>
      </c>
      <c r="D4672">
        <v>3925</v>
      </c>
      <c r="E4672">
        <v>4550</v>
      </c>
      <c r="F4672">
        <v>6398</v>
      </c>
      <c r="G4672">
        <v>7517</v>
      </c>
      <c r="H4672">
        <v>7623</v>
      </c>
      <c r="I4672">
        <v>8536</v>
      </c>
      <c r="J4672">
        <v>11124</v>
      </c>
      <c r="K4672">
        <v>11232</v>
      </c>
      <c r="L4672">
        <v>25437</v>
      </c>
      <c r="M4672">
        <v>42322</v>
      </c>
      <c r="N4672">
        <v>57021</v>
      </c>
      <c r="O4672">
        <v>78903</v>
      </c>
      <c r="P4672">
        <v>113608</v>
      </c>
      <c r="Q4672">
        <v>1926480</v>
      </c>
      <c r="R4672">
        <v>10180</v>
      </c>
      <c r="S4672">
        <v>10829</v>
      </c>
    </row>
    <row r="4673" spans="1:19" x14ac:dyDescent="0.25">
      <c r="A4673" s="1" t="s">
        <v>28331</v>
      </c>
      <c r="B4673">
        <v>2582</v>
      </c>
      <c r="C4673">
        <v>2709</v>
      </c>
      <c r="D4673">
        <v>3925</v>
      </c>
      <c r="E4673">
        <v>4550</v>
      </c>
      <c r="F4673">
        <v>6398</v>
      </c>
      <c r="G4673">
        <v>7517</v>
      </c>
      <c r="H4673">
        <v>7623</v>
      </c>
      <c r="I4673">
        <v>8536</v>
      </c>
      <c r="J4673">
        <v>11124</v>
      </c>
      <c r="K4673">
        <v>11232</v>
      </c>
      <c r="L4673">
        <v>25437</v>
      </c>
      <c r="M4673">
        <v>42322</v>
      </c>
      <c r="N4673">
        <v>57021</v>
      </c>
      <c r="O4673">
        <v>78903</v>
      </c>
      <c r="P4673">
        <v>113608</v>
      </c>
      <c r="Q4673">
        <v>1926480</v>
      </c>
      <c r="R4673">
        <v>10180</v>
      </c>
      <c r="S4673">
        <v>10829</v>
      </c>
    </row>
    <row r="4674" spans="1:19" x14ac:dyDescent="0.25">
      <c r="A4674" s="1" t="s">
        <v>28331</v>
      </c>
      <c r="B4674">
        <v>2582</v>
      </c>
      <c r="C4674">
        <v>2709</v>
      </c>
      <c r="D4674">
        <v>3925</v>
      </c>
      <c r="E4674">
        <v>4550</v>
      </c>
      <c r="F4674">
        <v>6398</v>
      </c>
      <c r="G4674">
        <v>7517</v>
      </c>
      <c r="H4674">
        <v>7623</v>
      </c>
      <c r="I4674">
        <v>8536</v>
      </c>
      <c r="J4674">
        <v>11124</v>
      </c>
      <c r="K4674">
        <v>11232</v>
      </c>
      <c r="L4674">
        <v>25437</v>
      </c>
      <c r="M4674">
        <v>42322</v>
      </c>
      <c r="N4674">
        <v>57021</v>
      </c>
      <c r="O4674">
        <v>78903</v>
      </c>
      <c r="P4674">
        <v>113608</v>
      </c>
      <c r="Q4674">
        <v>1926480</v>
      </c>
      <c r="R4674">
        <v>10180</v>
      </c>
      <c r="S4674">
        <v>10829</v>
      </c>
    </row>
    <row r="4675" spans="1:19" x14ac:dyDescent="0.25">
      <c r="A4675" s="1" t="s">
        <v>28331</v>
      </c>
      <c r="B4675">
        <v>2582</v>
      </c>
      <c r="C4675">
        <v>2709</v>
      </c>
      <c r="D4675">
        <v>3925</v>
      </c>
      <c r="E4675">
        <v>4550</v>
      </c>
      <c r="F4675">
        <v>6398</v>
      </c>
      <c r="G4675">
        <v>7517</v>
      </c>
      <c r="H4675">
        <v>7623</v>
      </c>
      <c r="I4675">
        <v>8536</v>
      </c>
      <c r="J4675">
        <v>11124</v>
      </c>
      <c r="K4675">
        <v>11232</v>
      </c>
      <c r="L4675">
        <v>25437</v>
      </c>
      <c r="M4675">
        <v>42322</v>
      </c>
      <c r="N4675">
        <v>57021</v>
      </c>
      <c r="O4675">
        <v>78903</v>
      </c>
      <c r="P4675">
        <v>113608</v>
      </c>
      <c r="Q4675">
        <v>1926480</v>
      </c>
      <c r="R4675">
        <v>10180</v>
      </c>
      <c r="S4675">
        <v>10829</v>
      </c>
    </row>
    <row r="4676" spans="1:19" x14ac:dyDescent="0.25">
      <c r="A4676" s="1" t="s">
        <v>28331</v>
      </c>
      <c r="B4676">
        <v>2582</v>
      </c>
      <c r="C4676">
        <v>2709</v>
      </c>
      <c r="D4676">
        <v>3925</v>
      </c>
      <c r="E4676">
        <v>4550</v>
      </c>
      <c r="F4676">
        <v>6398</v>
      </c>
      <c r="G4676">
        <v>7517</v>
      </c>
      <c r="H4676">
        <v>7623</v>
      </c>
      <c r="I4676">
        <v>8536</v>
      </c>
      <c r="J4676">
        <v>11124</v>
      </c>
      <c r="K4676">
        <v>11232</v>
      </c>
      <c r="L4676">
        <v>25437</v>
      </c>
      <c r="M4676">
        <v>42322</v>
      </c>
      <c r="N4676">
        <v>57021</v>
      </c>
      <c r="O4676">
        <v>78903</v>
      </c>
      <c r="P4676">
        <v>113608</v>
      </c>
      <c r="Q4676">
        <v>1926480</v>
      </c>
      <c r="R4676">
        <v>10180</v>
      </c>
      <c r="S4676">
        <v>10829</v>
      </c>
    </row>
    <row r="4677" spans="1:19" x14ac:dyDescent="0.25">
      <c r="A4677" s="1" t="s">
        <v>28331</v>
      </c>
      <c r="B4677">
        <v>2582</v>
      </c>
      <c r="C4677">
        <v>2709</v>
      </c>
      <c r="D4677">
        <v>3925</v>
      </c>
      <c r="E4677">
        <v>4550</v>
      </c>
      <c r="F4677">
        <v>6398</v>
      </c>
      <c r="G4677">
        <v>7517</v>
      </c>
      <c r="H4677">
        <v>7623</v>
      </c>
      <c r="I4677">
        <v>8536</v>
      </c>
      <c r="J4677">
        <v>11124</v>
      </c>
      <c r="K4677">
        <v>11232</v>
      </c>
      <c r="L4677">
        <v>25437</v>
      </c>
      <c r="M4677">
        <v>42322</v>
      </c>
      <c r="N4677">
        <v>57021</v>
      </c>
      <c r="O4677">
        <v>78903</v>
      </c>
      <c r="P4677">
        <v>113608</v>
      </c>
      <c r="Q4677">
        <v>1926480</v>
      </c>
      <c r="R4677">
        <v>10180</v>
      </c>
      <c r="S4677">
        <v>10829</v>
      </c>
    </row>
    <row r="4678" spans="1:19" x14ac:dyDescent="0.25">
      <c r="A4678" s="1" t="s">
        <v>28331</v>
      </c>
      <c r="B4678">
        <v>2582</v>
      </c>
      <c r="C4678">
        <v>2709</v>
      </c>
      <c r="D4678">
        <v>3925</v>
      </c>
      <c r="E4678">
        <v>4550</v>
      </c>
      <c r="F4678">
        <v>6398</v>
      </c>
      <c r="G4678">
        <v>7517</v>
      </c>
      <c r="H4678">
        <v>7623</v>
      </c>
      <c r="I4678">
        <v>8536</v>
      </c>
      <c r="J4678">
        <v>11124</v>
      </c>
      <c r="K4678">
        <v>11232</v>
      </c>
      <c r="L4678">
        <v>25437</v>
      </c>
      <c r="M4678">
        <v>42322</v>
      </c>
      <c r="N4678">
        <v>57021</v>
      </c>
      <c r="O4678">
        <v>78903</v>
      </c>
      <c r="P4678">
        <v>113608</v>
      </c>
      <c r="Q4678">
        <v>1926480</v>
      </c>
      <c r="R4678">
        <v>10180</v>
      </c>
      <c r="S4678">
        <v>10829</v>
      </c>
    </row>
    <row r="4679" spans="1:19" x14ac:dyDescent="0.25">
      <c r="A4679" s="1" t="s">
        <v>28331</v>
      </c>
      <c r="B4679">
        <v>2582</v>
      </c>
      <c r="C4679">
        <v>2709</v>
      </c>
      <c r="D4679">
        <v>3925</v>
      </c>
      <c r="E4679">
        <v>4550</v>
      </c>
      <c r="F4679">
        <v>6398</v>
      </c>
      <c r="G4679">
        <v>7517</v>
      </c>
      <c r="H4679">
        <v>7623</v>
      </c>
      <c r="I4679">
        <v>8536</v>
      </c>
      <c r="J4679">
        <v>11124</v>
      </c>
      <c r="K4679">
        <v>11232</v>
      </c>
      <c r="L4679">
        <v>25437</v>
      </c>
      <c r="M4679">
        <v>42322</v>
      </c>
      <c r="N4679">
        <v>57021</v>
      </c>
      <c r="O4679">
        <v>78903</v>
      </c>
      <c r="P4679">
        <v>113608</v>
      </c>
      <c r="Q4679">
        <v>1926480</v>
      </c>
      <c r="R4679">
        <v>10180</v>
      </c>
      <c r="S4679">
        <v>10829</v>
      </c>
    </row>
    <row r="4680" spans="1:19" x14ac:dyDescent="0.25">
      <c r="A4680" s="1" t="s">
        <v>28331</v>
      </c>
      <c r="B4680">
        <v>2582</v>
      </c>
      <c r="C4680">
        <v>2709</v>
      </c>
      <c r="D4680">
        <v>3925</v>
      </c>
      <c r="E4680">
        <v>4550</v>
      </c>
      <c r="F4680">
        <v>6398</v>
      </c>
      <c r="G4680">
        <v>7517</v>
      </c>
      <c r="H4680">
        <v>7623</v>
      </c>
      <c r="I4680">
        <v>8536</v>
      </c>
      <c r="J4680">
        <v>11124</v>
      </c>
      <c r="K4680">
        <v>11232</v>
      </c>
      <c r="L4680">
        <v>25437</v>
      </c>
      <c r="M4680">
        <v>42322</v>
      </c>
      <c r="N4680">
        <v>57021</v>
      </c>
      <c r="O4680">
        <v>78903</v>
      </c>
      <c r="P4680">
        <v>113608</v>
      </c>
      <c r="Q4680">
        <v>1926480</v>
      </c>
      <c r="R4680">
        <v>10180</v>
      </c>
      <c r="S4680">
        <v>10829</v>
      </c>
    </row>
    <row r="4681" spans="1:19" x14ac:dyDescent="0.25">
      <c r="A4681" s="1" t="s">
        <v>28331</v>
      </c>
      <c r="B4681">
        <v>2582</v>
      </c>
      <c r="C4681">
        <v>2709</v>
      </c>
      <c r="D4681">
        <v>3925</v>
      </c>
      <c r="E4681">
        <v>4550</v>
      </c>
      <c r="F4681">
        <v>6398</v>
      </c>
      <c r="G4681">
        <v>7517</v>
      </c>
      <c r="H4681">
        <v>7623</v>
      </c>
      <c r="I4681">
        <v>8536</v>
      </c>
      <c r="J4681">
        <v>11124</v>
      </c>
      <c r="K4681">
        <v>11232</v>
      </c>
      <c r="L4681">
        <v>25437</v>
      </c>
      <c r="M4681">
        <v>42322</v>
      </c>
      <c r="N4681">
        <v>57021</v>
      </c>
      <c r="O4681">
        <v>78903</v>
      </c>
      <c r="P4681">
        <v>113608</v>
      </c>
      <c r="Q4681">
        <v>1926480</v>
      </c>
      <c r="R4681">
        <v>10180</v>
      </c>
      <c r="S4681">
        <v>10829</v>
      </c>
    </row>
    <row r="4682" spans="1:19" x14ac:dyDescent="0.25">
      <c r="A4682" s="1" t="s">
        <v>28331</v>
      </c>
      <c r="B4682">
        <v>2582</v>
      </c>
      <c r="C4682">
        <v>2709</v>
      </c>
      <c r="D4682">
        <v>3925</v>
      </c>
      <c r="E4682">
        <v>4550</v>
      </c>
      <c r="F4682">
        <v>6398</v>
      </c>
      <c r="G4682">
        <v>7517</v>
      </c>
      <c r="H4682">
        <v>7623</v>
      </c>
      <c r="I4682">
        <v>8536</v>
      </c>
      <c r="J4682">
        <v>11124</v>
      </c>
      <c r="K4682">
        <v>11232</v>
      </c>
      <c r="L4682">
        <v>25437</v>
      </c>
      <c r="M4682">
        <v>42322</v>
      </c>
      <c r="N4682">
        <v>57021</v>
      </c>
      <c r="O4682">
        <v>78903</v>
      </c>
      <c r="P4682">
        <v>113608</v>
      </c>
      <c r="Q4682">
        <v>1926480</v>
      </c>
      <c r="R4682">
        <v>10180</v>
      </c>
      <c r="S4682">
        <v>10829</v>
      </c>
    </row>
    <row r="4683" spans="1:19" x14ac:dyDescent="0.25">
      <c r="A4683" s="1" t="s">
        <v>28331</v>
      </c>
      <c r="B4683">
        <v>2582</v>
      </c>
      <c r="C4683">
        <v>2709</v>
      </c>
      <c r="D4683">
        <v>3925</v>
      </c>
      <c r="E4683">
        <v>4550</v>
      </c>
      <c r="F4683">
        <v>6398</v>
      </c>
      <c r="G4683">
        <v>7517</v>
      </c>
      <c r="H4683">
        <v>7623</v>
      </c>
      <c r="I4683">
        <v>8536</v>
      </c>
      <c r="J4683">
        <v>11124</v>
      </c>
      <c r="K4683">
        <v>11232</v>
      </c>
      <c r="L4683">
        <v>25437</v>
      </c>
      <c r="M4683">
        <v>42322</v>
      </c>
      <c r="N4683">
        <v>57021</v>
      </c>
      <c r="O4683">
        <v>78903</v>
      </c>
      <c r="P4683">
        <v>113608</v>
      </c>
      <c r="Q4683">
        <v>1926480</v>
      </c>
      <c r="R4683">
        <v>10180</v>
      </c>
      <c r="S4683">
        <v>10829</v>
      </c>
    </row>
    <row r="4684" spans="1:19" x14ac:dyDescent="0.25">
      <c r="A4684" s="1" t="s">
        <v>28331</v>
      </c>
      <c r="B4684">
        <v>2582</v>
      </c>
      <c r="C4684">
        <v>2709</v>
      </c>
      <c r="D4684">
        <v>3925</v>
      </c>
      <c r="E4684">
        <v>4550</v>
      </c>
      <c r="F4684">
        <v>6398</v>
      </c>
      <c r="G4684">
        <v>7517</v>
      </c>
      <c r="H4684">
        <v>7623</v>
      </c>
      <c r="I4684">
        <v>8536</v>
      </c>
      <c r="J4684">
        <v>11124</v>
      </c>
      <c r="K4684">
        <v>11232</v>
      </c>
      <c r="L4684">
        <v>25437</v>
      </c>
      <c r="M4684">
        <v>42322</v>
      </c>
      <c r="N4684">
        <v>57021</v>
      </c>
      <c r="O4684">
        <v>78903</v>
      </c>
      <c r="P4684">
        <v>113608</v>
      </c>
      <c r="Q4684">
        <v>1926480</v>
      </c>
      <c r="R4684">
        <v>10180</v>
      </c>
      <c r="S4684">
        <v>10829</v>
      </c>
    </row>
    <row r="4685" spans="1:19" x14ac:dyDescent="0.25">
      <c r="A4685" s="1" t="s">
        <v>28331</v>
      </c>
      <c r="B4685">
        <v>2582</v>
      </c>
      <c r="C4685">
        <v>2709</v>
      </c>
      <c r="D4685">
        <v>3925</v>
      </c>
      <c r="E4685">
        <v>4550</v>
      </c>
      <c r="F4685">
        <v>6398</v>
      </c>
      <c r="G4685">
        <v>7517</v>
      </c>
      <c r="H4685">
        <v>7623</v>
      </c>
      <c r="I4685">
        <v>8536</v>
      </c>
      <c r="J4685">
        <v>11124</v>
      </c>
      <c r="K4685">
        <v>11232</v>
      </c>
      <c r="L4685">
        <v>25437</v>
      </c>
      <c r="M4685">
        <v>42322</v>
      </c>
      <c r="N4685">
        <v>57021</v>
      </c>
      <c r="O4685">
        <v>78903</v>
      </c>
      <c r="P4685">
        <v>113608</v>
      </c>
      <c r="Q4685">
        <v>1926480</v>
      </c>
      <c r="R4685">
        <v>10180</v>
      </c>
      <c r="S4685">
        <v>10829</v>
      </c>
    </row>
    <row r="4686" spans="1:19" x14ac:dyDescent="0.25">
      <c r="A4686" s="1" t="s">
        <v>28331</v>
      </c>
      <c r="B4686">
        <v>2582</v>
      </c>
      <c r="C4686">
        <v>2709</v>
      </c>
      <c r="D4686">
        <v>3925</v>
      </c>
      <c r="E4686">
        <v>4550</v>
      </c>
      <c r="F4686">
        <v>6398</v>
      </c>
      <c r="G4686">
        <v>7517</v>
      </c>
      <c r="H4686">
        <v>7623</v>
      </c>
      <c r="I4686">
        <v>8536</v>
      </c>
      <c r="J4686">
        <v>11124</v>
      </c>
      <c r="K4686">
        <v>11232</v>
      </c>
      <c r="L4686">
        <v>25437</v>
      </c>
      <c r="M4686">
        <v>42322</v>
      </c>
      <c r="N4686">
        <v>57021</v>
      </c>
      <c r="O4686">
        <v>78903</v>
      </c>
      <c r="P4686">
        <v>113608</v>
      </c>
      <c r="Q4686">
        <v>1926480</v>
      </c>
      <c r="R4686">
        <v>10180</v>
      </c>
      <c r="S4686">
        <v>10829</v>
      </c>
    </row>
    <row r="4687" spans="1:19" x14ac:dyDescent="0.25">
      <c r="A4687" s="1" t="s">
        <v>28331</v>
      </c>
      <c r="B4687">
        <v>2582</v>
      </c>
      <c r="C4687">
        <v>2709</v>
      </c>
      <c r="D4687">
        <v>3925</v>
      </c>
      <c r="E4687">
        <v>4550</v>
      </c>
      <c r="F4687">
        <v>6398</v>
      </c>
      <c r="G4687">
        <v>7517</v>
      </c>
      <c r="H4687">
        <v>7623</v>
      </c>
      <c r="I4687">
        <v>8536</v>
      </c>
      <c r="J4687">
        <v>11124</v>
      </c>
      <c r="K4687">
        <v>11232</v>
      </c>
      <c r="L4687">
        <v>25437</v>
      </c>
      <c r="M4687">
        <v>42322</v>
      </c>
      <c r="N4687">
        <v>57021</v>
      </c>
      <c r="O4687">
        <v>78903</v>
      </c>
      <c r="P4687">
        <v>113608</v>
      </c>
      <c r="Q4687">
        <v>1926480</v>
      </c>
      <c r="R4687">
        <v>10180</v>
      </c>
      <c r="S4687">
        <v>10829</v>
      </c>
    </row>
    <row r="4688" spans="1:19" x14ac:dyDescent="0.25">
      <c r="A4688" s="1" t="s">
        <v>28331</v>
      </c>
      <c r="B4688">
        <v>2582</v>
      </c>
      <c r="C4688">
        <v>2709</v>
      </c>
      <c r="D4688">
        <v>3925</v>
      </c>
      <c r="E4688">
        <v>4550</v>
      </c>
      <c r="F4688">
        <v>6398</v>
      </c>
      <c r="G4688">
        <v>7517</v>
      </c>
      <c r="H4688">
        <v>7623</v>
      </c>
      <c r="I4688">
        <v>8536</v>
      </c>
      <c r="J4688">
        <v>11124</v>
      </c>
      <c r="K4688">
        <v>11232</v>
      </c>
      <c r="L4688">
        <v>25437</v>
      </c>
      <c r="M4688">
        <v>42322</v>
      </c>
      <c r="N4688">
        <v>57021</v>
      </c>
      <c r="O4688">
        <v>78903</v>
      </c>
      <c r="P4688">
        <v>113608</v>
      </c>
      <c r="Q4688">
        <v>1926480</v>
      </c>
      <c r="R4688">
        <v>10180</v>
      </c>
      <c r="S4688">
        <v>10829</v>
      </c>
    </row>
    <row r="4689" spans="1:19" x14ac:dyDescent="0.25">
      <c r="A4689" s="1" t="s">
        <v>28331</v>
      </c>
      <c r="B4689">
        <v>2582</v>
      </c>
      <c r="C4689">
        <v>2709</v>
      </c>
      <c r="D4689">
        <v>3925</v>
      </c>
      <c r="E4689">
        <v>4550</v>
      </c>
      <c r="F4689">
        <v>6398</v>
      </c>
      <c r="G4689">
        <v>7517</v>
      </c>
      <c r="H4689">
        <v>7623</v>
      </c>
      <c r="I4689">
        <v>8536</v>
      </c>
      <c r="J4689">
        <v>11124</v>
      </c>
      <c r="K4689">
        <v>11232</v>
      </c>
      <c r="L4689">
        <v>25437</v>
      </c>
      <c r="M4689">
        <v>42322</v>
      </c>
      <c r="N4689">
        <v>57021</v>
      </c>
      <c r="O4689">
        <v>78903</v>
      </c>
      <c r="P4689">
        <v>113608</v>
      </c>
      <c r="Q4689">
        <v>1926480</v>
      </c>
      <c r="R4689">
        <v>10180</v>
      </c>
      <c r="S4689">
        <v>10829</v>
      </c>
    </row>
    <row r="4690" spans="1:19" x14ac:dyDescent="0.25">
      <c r="A4690" s="1" t="s">
        <v>28331</v>
      </c>
      <c r="B4690">
        <v>2582</v>
      </c>
      <c r="C4690">
        <v>2709</v>
      </c>
      <c r="D4690">
        <v>3925</v>
      </c>
      <c r="E4690">
        <v>4550</v>
      </c>
      <c r="F4690">
        <v>6398</v>
      </c>
      <c r="G4690">
        <v>7517</v>
      </c>
      <c r="H4690">
        <v>7623</v>
      </c>
      <c r="I4690">
        <v>8536</v>
      </c>
      <c r="J4690">
        <v>11124</v>
      </c>
      <c r="K4690">
        <v>11232</v>
      </c>
      <c r="L4690">
        <v>25437</v>
      </c>
      <c r="M4690">
        <v>42322</v>
      </c>
      <c r="N4690">
        <v>57021</v>
      </c>
      <c r="O4690">
        <v>78903</v>
      </c>
      <c r="P4690">
        <v>113608</v>
      </c>
      <c r="Q4690">
        <v>1926480</v>
      </c>
      <c r="R4690">
        <v>10180</v>
      </c>
      <c r="S4690">
        <v>10829</v>
      </c>
    </row>
    <row r="4717" spans="1:23" x14ac:dyDescent="0.25">
      <c r="A4717" s="1" t="s">
        <v>28332</v>
      </c>
      <c r="B4717">
        <v>9524</v>
      </c>
      <c r="C4717">
        <v>10171</v>
      </c>
      <c r="D4717">
        <v>10172</v>
      </c>
      <c r="E4717">
        <v>10173</v>
      </c>
      <c r="F4717">
        <v>10174</v>
      </c>
      <c r="G4717">
        <v>10175</v>
      </c>
      <c r="H4717">
        <v>10176</v>
      </c>
      <c r="I4717">
        <v>10178</v>
      </c>
      <c r="J4717">
        <v>10179</v>
      </c>
      <c r="K4717">
        <v>10180</v>
      </c>
      <c r="L4717">
        <v>10181</v>
      </c>
      <c r="M4717">
        <v>10183</v>
      </c>
      <c r="N4717">
        <v>10184</v>
      </c>
      <c r="O4717">
        <v>10188</v>
      </c>
      <c r="P4717">
        <v>10193</v>
      </c>
      <c r="Q4717">
        <v>10206</v>
      </c>
      <c r="R4717">
        <v>10207</v>
      </c>
      <c r="S4717">
        <v>33632</v>
      </c>
      <c r="T4717">
        <v>37289</v>
      </c>
      <c r="U4717">
        <v>37324</v>
      </c>
      <c r="V4717">
        <v>38802</v>
      </c>
      <c r="W4717">
        <v>78902</v>
      </c>
    </row>
    <row r="4718" spans="1:23" x14ac:dyDescent="0.25">
      <c r="A4718" s="1" t="s">
        <v>28332</v>
      </c>
      <c r="B4718">
        <v>9524</v>
      </c>
      <c r="C4718">
        <v>10171</v>
      </c>
      <c r="D4718">
        <v>10172</v>
      </c>
      <c r="E4718">
        <v>10173</v>
      </c>
      <c r="F4718">
        <v>10174</v>
      </c>
      <c r="G4718">
        <v>10175</v>
      </c>
      <c r="H4718">
        <v>10176</v>
      </c>
      <c r="I4718">
        <v>10178</v>
      </c>
      <c r="J4718">
        <v>10179</v>
      </c>
      <c r="K4718">
        <v>10180</v>
      </c>
      <c r="L4718">
        <v>10181</v>
      </c>
      <c r="M4718">
        <v>10183</v>
      </c>
      <c r="N4718">
        <v>10184</v>
      </c>
      <c r="O4718">
        <v>10188</v>
      </c>
      <c r="P4718">
        <v>10193</v>
      </c>
      <c r="Q4718">
        <v>10206</v>
      </c>
      <c r="R4718">
        <v>10207</v>
      </c>
      <c r="S4718">
        <v>33632</v>
      </c>
      <c r="T4718">
        <v>37289</v>
      </c>
      <c r="U4718">
        <v>37324</v>
      </c>
      <c r="V4718">
        <v>38802</v>
      </c>
      <c r="W4718">
        <v>78902</v>
      </c>
    </row>
    <row r="4719" spans="1:23" x14ac:dyDescent="0.25">
      <c r="A4719" s="1" t="s">
        <v>28332</v>
      </c>
      <c r="B4719">
        <v>9524</v>
      </c>
      <c r="C4719">
        <v>10171</v>
      </c>
      <c r="D4719">
        <v>10172</v>
      </c>
      <c r="E4719">
        <v>10173</v>
      </c>
      <c r="F4719">
        <v>10174</v>
      </c>
      <c r="G4719">
        <v>10175</v>
      </c>
      <c r="H4719">
        <v>10176</v>
      </c>
      <c r="I4719">
        <v>10178</v>
      </c>
      <c r="J4719">
        <v>10179</v>
      </c>
      <c r="K4719">
        <v>10180</v>
      </c>
      <c r="L4719">
        <v>10181</v>
      </c>
      <c r="M4719">
        <v>10183</v>
      </c>
      <c r="N4719">
        <v>10184</v>
      </c>
      <c r="O4719">
        <v>10188</v>
      </c>
      <c r="P4719">
        <v>10193</v>
      </c>
      <c r="Q4719">
        <v>10206</v>
      </c>
      <c r="R4719">
        <v>10207</v>
      </c>
      <c r="S4719">
        <v>33632</v>
      </c>
      <c r="T4719">
        <v>37289</v>
      </c>
      <c r="U4719">
        <v>37324</v>
      </c>
      <c r="V4719">
        <v>38802</v>
      </c>
      <c r="W4719">
        <v>78902</v>
      </c>
    </row>
    <row r="4720" spans="1:23" x14ac:dyDescent="0.25">
      <c r="A4720" s="1" t="s">
        <v>28332</v>
      </c>
      <c r="B4720">
        <v>9524</v>
      </c>
      <c r="C4720">
        <v>10171</v>
      </c>
      <c r="D4720">
        <v>10172</v>
      </c>
      <c r="E4720">
        <v>10173</v>
      </c>
      <c r="F4720">
        <v>10174</v>
      </c>
      <c r="G4720">
        <v>10175</v>
      </c>
      <c r="H4720">
        <v>10176</v>
      </c>
      <c r="I4720">
        <v>10178</v>
      </c>
      <c r="J4720">
        <v>10179</v>
      </c>
      <c r="K4720">
        <v>10180</v>
      </c>
      <c r="L4720">
        <v>10181</v>
      </c>
      <c r="M4720">
        <v>10183</v>
      </c>
      <c r="N4720">
        <v>10184</v>
      </c>
      <c r="O4720">
        <v>10188</v>
      </c>
      <c r="P4720">
        <v>10193</v>
      </c>
      <c r="Q4720">
        <v>10206</v>
      </c>
      <c r="R4720">
        <v>10207</v>
      </c>
      <c r="S4720">
        <v>33632</v>
      </c>
      <c r="T4720">
        <v>37289</v>
      </c>
      <c r="U4720">
        <v>37324</v>
      </c>
      <c r="V4720">
        <v>38802</v>
      </c>
      <c r="W4720">
        <v>78902</v>
      </c>
    </row>
    <row r="4721" spans="1:23" x14ac:dyDescent="0.25">
      <c r="A4721" s="1" t="s">
        <v>28332</v>
      </c>
      <c r="B4721">
        <v>9524</v>
      </c>
      <c r="C4721">
        <v>10171</v>
      </c>
      <c r="D4721">
        <v>10172</v>
      </c>
      <c r="E4721">
        <v>10173</v>
      </c>
      <c r="F4721">
        <v>10174</v>
      </c>
      <c r="G4721">
        <v>10175</v>
      </c>
      <c r="H4721">
        <v>10176</v>
      </c>
      <c r="I4721">
        <v>10178</v>
      </c>
      <c r="J4721">
        <v>10179</v>
      </c>
      <c r="K4721">
        <v>10180</v>
      </c>
      <c r="L4721">
        <v>10181</v>
      </c>
      <c r="M4721">
        <v>10183</v>
      </c>
      <c r="N4721">
        <v>10184</v>
      </c>
      <c r="O4721">
        <v>10188</v>
      </c>
      <c r="P4721">
        <v>10193</v>
      </c>
      <c r="Q4721">
        <v>10206</v>
      </c>
      <c r="R4721">
        <v>10207</v>
      </c>
      <c r="S4721">
        <v>33632</v>
      </c>
      <c r="T4721">
        <v>37289</v>
      </c>
      <c r="U4721">
        <v>37324</v>
      </c>
      <c r="V4721">
        <v>38802</v>
      </c>
      <c r="W4721">
        <v>78902</v>
      </c>
    </row>
    <row r="4722" spans="1:23" x14ac:dyDescent="0.25">
      <c r="A4722" s="1" t="s">
        <v>28332</v>
      </c>
      <c r="B4722">
        <v>9524</v>
      </c>
      <c r="C4722">
        <v>10171</v>
      </c>
      <c r="D4722">
        <v>10172</v>
      </c>
      <c r="E4722">
        <v>10173</v>
      </c>
      <c r="F4722">
        <v>10174</v>
      </c>
      <c r="G4722">
        <v>10175</v>
      </c>
      <c r="H4722">
        <v>10176</v>
      </c>
      <c r="I4722">
        <v>10178</v>
      </c>
      <c r="J4722">
        <v>10179</v>
      </c>
      <c r="K4722">
        <v>10180</v>
      </c>
      <c r="L4722">
        <v>10181</v>
      </c>
      <c r="M4722">
        <v>10183</v>
      </c>
      <c r="N4722">
        <v>10184</v>
      </c>
      <c r="O4722">
        <v>10188</v>
      </c>
      <c r="P4722">
        <v>10193</v>
      </c>
      <c r="Q4722">
        <v>10206</v>
      </c>
      <c r="R4722">
        <v>10207</v>
      </c>
      <c r="S4722">
        <v>33632</v>
      </c>
      <c r="T4722">
        <v>37289</v>
      </c>
      <c r="U4722">
        <v>37324</v>
      </c>
      <c r="V4722">
        <v>38802</v>
      </c>
      <c r="W4722">
        <v>78902</v>
      </c>
    </row>
    <row r="4723" spans="1:23" x14ac:dyDescent="0.25">
      <c r="A4723" s="1" t="s">
        <v>28332</v>
      </c>
      <c r="B4723">
        <v>9524</v>
      </c>
      <c r="C4723">
        <v>10171</v>
      </c>
      <c r="D4723">
        <v>10172</v>
      </c>
      <c r="E4723">
        <v>10173</v>
      </c>
      <c r="F4723">
        <v>10174</v>
      </c>
      <c r="G4723">
        <v>10175</v>
      </c>
      <c r="H4723">
        <v>10176</v>
      </c>
      <c r="I4723">
        <v>10178</v>
      </c>
      <c r="J4723">
        <v>10179</v>
      </c>
      <c r="K4723">
        <v>10180</v>
      </c>
      <c r="L4723">
        <v>10181</v>
      </c>
      <c r="M4723">
        <v>10183</v>
      </c>
      <c r="N4723">
        <v>10184</v>
      </c>
      <c r="O4723">
        <v>10188</v>
      </c>
      <c r="P4723">
        <v>10193</v>
      </c>
      <c r="Q4723">
        <v>10206</v>
      </c>
      <c r="R4723">
        <v>10207</v>
      </c>
      <c r="S4723">
        <v>33632</v>
      </c>
      <c r="T4723">
        <v>37289</v>
      </c>
      <c r="U4723">
        <v>37324</v>
      </c>
      <c r="V4723">
        <v>38802</v>
      </c>
      <c r="W4723">
        <v>78902</v>
      </c>
    </row>
    <row r="4724" spans="1:23" x14ac:dyDescent="0.25">
      <c r="A4724" s="1" t="s">
        <v>28332</v>
      </c>
      <c r="B4724">
        <v>9524</v>
      </c>
      <c r="C4724">
        <v>10171</v>
      </c>
      <c r="D4724">
        <v>10172</v>
      </c>
      <c r="E4724">
        <v>10173</v>
      </c>
      <c r="F4724">
        <v>10174</v>
      </c>
      <c r="G4724">
        <v>10175</v>
      </c>
      <c r="H4724">
        <v>10176</v>
      </c>
      <c r="I4724">
        <v>10178</v>
      </c>
      <c r="J4724">
        <v>10179</v>
      </c>
      <c r="K4724">
        <v>10180</v>
      </c>
      <c r="L4724">
        <v>10181</v>
      </c>
      <c r="M4724">
        <v>10183</v>
      </c>
      <c r="N4724">
        <v>10184</v>
      </c>
      <c r="O4724">
        <v>10188</v>
      </c>
      <c r="P4724">
        <v>10193</v>
      </c>
      <c r="Q4724">
        <v>10206</v>
      </c>
      <c r="R4724">
        <v>10207</v>
      </c>
      <c r="S4724">
        <v>33632</v>
      </c>
      <c r="T4724">
        <v>37289</v>
      </c>
      <c r="U4724">
        <v>37324</v>
      </c>
      <c r="V4724">
        <v>38802</v>
      </c>
      <c r="W4724">
        <v>78902</v>
      </c>
    </row>
    <row r="4725" spans="1:23" x14ac:dyDescent="0.25">
      <c r="A4725" s="1" t="s">
        <v>28332</v>
      </c>
      <c r="B4725">
        <v>9524</v>
      </c>
      <c r="C4725">
        <v>10171</v>
      </c>
      <c r="D4725">
        <v>10172</v>
      </c>
      <c r="E4725">
        <v>10173</v>
      </c>
      <c r="F4725">
        <v>10174</v>
      </c>
      <c r="G4725">
        <v>10175</v>
      </c>
      <c r="H4725">
        <v>10176</v>
      </c>
      <c r="I4725">
        <v>10178</v>
      </c>
      <c r="J4725">
        <v>10179</v>
      </c>
      <c r="K4725">
        <v>10180</v>
      </c>
      <c r="L4725">
        <v>10181</v>
      </c>
      <c r="M4725">
        <v>10183</v>
      </c>
      <c r="N4725">
        <v>10184</v>
      </c>
      <c r="O4725">
        <v>10188</v>
      </c>
      <c r="P4725">
        <v>10193</v>
      </c>
      <c r="Q4725">
        <v>10206</v>
      </c>
      <c r="R4725">
        <v>10207</v>
      </c>
      <c r="S4725">
        <v>33632</v>
      </c>
      <c r="T4725">
        <v>37289</v>
      </c>
      <c r="U4725">
        <v>37324</v>
      </c>
      <c r="V4725">
        <v>38802</v>
      </c>
      <c r="W4725">
        <v>78902</v>
      </c>
    </row>
    <row r="4726" spans="1:23" x14ac:dyDescent="0.25">
      <c r="A4726" s="1" t="s">
        <v>28332</v>
      </c>
      <c r="B4726">
        <v>9524</v>
      </c>
      <c r="C4726">
        <v>10171</v>
      </c>
      <c r="D4726">
        <v>10172</v>
      </c>
      <c r="E4726">
        <v>10173</v>
      </c>
      <c r="F4726">
        <v>10174</v>
      </c>
      <c r="G4726">
        <v>10175</v>
      </c>
      <c r="H4726">
        <v>10176</v>
      </c>
      <c r="I4726">
        <v>10178</v>
      </c>
      <c r="J4726">
        <v>10179</v>
      </c>
      <c r="K4726">
        <v>10180</v>
      </c>
      <c r="L4726">
        <v>10181</v>
      </c>
      <c r="M4726">
        <v>10183</v>
      </c>
      <c r="N4726">
        <v>10184</v>
      </c>
      <c r="O4726">
        <v>10188</v>
      </c>
      <c r="P4726">
        <v>10193</v>
      </c>
      <c r="Q4726">
        <v>10206</v>
      </c>
      <c r="R4726">
        <v>10207</v>
      </c>
      <c r="S4726">
        <v>33632</v>
      </c>
      <c r="T4726">
        <v>37289</v>
      </c>
      <c r="U4726">
        <v>37324</v>
      </c>
      <c r="V4726">
        <v>38802</v>
      </c>
      <c r="W4726">
        <v>78902</v>
      </c>
    </row>
    <row r="4727" spans="1:23" x14ac:dyDescent="0.25">
      <c r="A4727" s="1" t="s">
        <v>28332</v>
      </c>
      <c r="B4727">
        <v>9524</v>
      </c>
      <c r="C4727">
        <v>10171</v>
      </c>
      <c r="D4727">
        <v>10172</v>
      </c>
      <c r="E4727">
        <v>10173</v>
      </c>
      <c r="F4727">
        <v>10174</v>
      </c>
      <c r="G4727">
        <v>10175</v>
      </c>
      <c r="H4727">
        <v>10176</v>
      </c>
      <c r="I4727">
        <v>10178</v>
      </c>
      <c r="J4727">
        <v>10179</v>
      </c>
      <c r="K4727">
        <v>10180</v>
      </c>
      <c r="L4727">
        <v>10181</v>
      </c>
      <c r="M4727">
        <v>10183</v>
      </c>
      <c r="N4727">
        <v>10184</v>
      </c>
      <c r="O4727">
        <v>10188</v>
      </c>
      <c r="P4727">
        <v>10193</v>
      </c>
      <c r="Q4727">
        <v>10206</v>
      </c>
      <c r="R4727">
        <v>10207</v>
      </c>
      <c r="S4727">
        <v>33632</v>
      </c>
      <c r="T4727">
        <v>37289</v>
      </c>
      <c r="U4727">
        <v>37324</v>
      </c>
      <c r="V4727">
        <v>38802</v>
      </c>
      <c r="W4727">
        <v>78902</v>
      </c>
    </row>
    <row r="4728" spans="1:23" x14ac:dyDescent="0.25">
      <c r="A4728" s="1" t="s">
        <v>28332</v>
      </c>
      <c r="B4728">
        <v>9524</v>
      </c>
      <c r="C4728">
        <v>10171</v>
      </c>
      <c r="D4728">
        <v>10172</v>
      </c>
      <c r="E4728">
        <v>10173</v>
      </c>
      <c r="F4728">
        <v>10174</v>
      </c>
      <c r="G4728">
        <v>10175</v>
      </c>
      <c r="H4728">
        <v>10176</v>
      </c>
      <c r="I4728">
        <v>10178</v>
      </c>
      <c r="J4728">
        <v>10179</v>
      </c>
      <c r="K4728">
        <v>10180</v>
      </c>
      <c r="L4728">
        <v>10181</v>
      </c>
      <c r="M4728">
        <v>10183</v>
      </c>
      <c r="N4728">
        <v>10184</v>
      </c>
      <c r="O4728">
        <v>10188</v>
      </c>
      <c r="P4728">
        <v>10193</v>
      </c>
      <c r="Q4728">
        <v>10206</v>
      </c>
      <c r="R4728">
        <v>10207</v>
      </c>
      <c r="S4728">
        <v>33632</v>
      </c>
      <c r="T4728">
        <v>37289</v>
      </c>
      <c r="U4728">
        <v>37324</v>
      </c>
      <c r="V4728">
        <v>38802</v>
      </c>
      <c r="W4728">
        <v>78902</v>
      </c>
    </row>
    <row r="4729" spans="1:23" x14ac:dyDescent="0.25">
      <c r="A4729" s="1" t="s">
        <v>28332</v>
      </c>
      <c r="B4729">
        <v>9524</v>
      </c>
      <c r="C4729">
        <v>10171</v>
      </c>
      <c r="D4729">
        <v>10172</v>
      </c>
      <c r="E4729">
        <v>10173</v>
      </c>
      <c r="F4729">
        <v>10174</v>
      </c>
      <c r="G4729">
        <v>10175</v>
      </c>
      <c r="H4729">
        <v>10176</v>
      </c>
      <c r="I4729">
        <v>10178</v>
      </c>
      <c r="J4729">
        <v>10179</v>
      </c>
      <c r="K4729">
        <v>10180</v>
      </c>
      <c r="L4729">
        <v>10181</v>
      </c>
      <c r="M4729">
        <v>10183</v>
      </c>
      <c r="N4729">
        <v>10184</v>
      </c>
      <c r="O4729">
        <v>10188</v>
      </c>
      <c r="P4729">
        <v>10193</v>
      </c>
      <c r="Q4729">
        <v>10206</v>
      </c>
      <c r="R4729">
        <v>10207</v>
      </c>
      <c r="S4729">
        <v>33632</v>
      </c>
      <c r="T4729">
        <v>37289</v>
      </c>
      <c r="U4729">
        <v>37324</v>
      </c>
      <c r="V4729">
        <v>38802</v>
      </c>
      <c r="W4729">
        <v>78902</v>
      </c>
    </row>
    <row r="4730" spans="1:23" x14ac:dyDescent="0.25">
      <c r="A4730" s="1" t="s">
        <v>28332</v>
      </c>
      <c r="B4730">
        <v>9524</v>
      </c>
      <c r="C4730">
        <v>10171</v>
      </c>
      <c r="D4730">
        <v>10172</v>
      </c>
      <c r="E4730">
        <v>10173</v>
      </c>
      <c r="F4730">
        <v>10174</v>
      </c>
      <c r="G4730">
        <v>10175</v>
      </c>
      <c r="H4730">
        <v>10176</v>
      </c>
      <c r="I4730">
        <v>10178</v>
      </c>
      <c r="J4730">
        <v>10179</v>
      </c>
      <c r="K4730">
        <v>10180</v>
      </c>
      <c r="L4730">
        <v>10181</v>
      </c>
      <c r="M4730">
        <v>10183</v>
      </c>
      <c r="N4730">
        <v>10184</v>
      </c>
      <c r="O4730">
        <v>10188</v>
      </c>
      <c r="P4730">
        <v>10193</v>
      </c>
      <c r="Q4730">
        <v>10206</v>
      </c>
      <c r="R4730">
        <v>10207</v>
      </c>
      <c r="S4730">
        <v>33632</v>
      </c>
      <c r="T4730">
        <v>37289</v>
      </c>
      <c r="U4730">
        <v>37324</v>
      </c>
      <c r="V4730">
        <v>38802</v>
      </c>
      <c r="W4730">
        <v>78902</v>
      </c>
    </row>
    <row r="4731" spans="1:23" x14ac:dyDescent="0.25">
      <c r="A4731" s="1" t="s">
        <v>28332</v>
      </c>
      <c r="B4731">
        <v>9524</v>
      </c>
      <c r="C4731">
        <v>10171</v>
      </c>
      <c r="D4731">
        <v>10172</v>
      </c>
      <c r="E4731">
        <v>10173</v>
      </c>
      <c r="F4731">
        <v>10174</v>
      </c>
      <c r="G4731">
        <v>10175</v>
      </c>
      <c r="H4731">
        <v>10176</v>
      </c>
      <c r="I4731">
        <v>10178</v>
      </c>
      <c r="J4731">
        <v>10179</v>
      </c>
      <c r="K4731">
        <v>10180</v>
      </c>
      <c r="L4731">
        <v>10181</v>
      </c>
      <c r="M4731">
        <v>10183</v>
      </c>
      <c r="N4731">
        <v>10184</v>
      </c>
      <c r="O4731">
        <v>10188</v>
      </c>
      <c r="P4731">
        <v>10193</v>
      </c>
      <c r="Q4731">
        <v>10206</v>
      </c>
      <c r="R4731">
        <v>10207</v>
      </c>
      <c r="S4731">
        <v>33632</v>
      </c>
      <c r="T4731">
        <v>37289</v>
      </c>
      <c r="U4731">
        <v>37324</v>
      </c>
      <c r="V4731">
        <v>38802</v>
      </c>
      <c r="W4731">
        <v>78902</v>
      </c>
    </row>
    <row r="4732" spans="1:23" x14ac:dyDescent="0.25">
      <c r="A4732" s="1" t="s">
        <v>28332</v>
      </c>
      <c r="B4732">
        <v>9524</v>
      </c>
      <c r="C4732">
        <v>10171</v>
      </c>
      <c r="D4732">
        <v>10172</v>
      </c>
      <c r="E4732">
        <v>10173</v>
      </c>
      <c r="F4732">
        <v>10174</v>
      </c>
      <c r="G4732">
        <v>10175</v>
      </c>
      <c r="H4732">
        <v>10176</v>
      </c>
      <c r="I4732">
        <v>10178</v>
      </c>
      <c r="J4732">
        <v>10179</v>
      </c>
      <c r="K4732">
        <v>10180</v>
      </c>
      <c r="L4732">
        <v>10181</v>
      </c>
      <c r="M4732">
        <v>10183</v>
      </c>
      <c r="N4732">
        <v>10184</v>
      </c>
      <c r="O4732">
        <v>10188</v>
      </c>
      <c r="P4732">
        <v>10193</v>
      </c>
      <c r="Q4732">
        <v>10206</v>
      </c>
      <c r="R4732">
        <v>10207</v>
      </c>
      <c r="S4732">
        <v>33632</v>
      </c>
      <c r="T4732">
        <v>37289</v>
      </c>
      <c r="U4732">
        <v>37324</v>
      </c>
      <c r="V4732">
        <v>38802</v>
      </c>
      <c r="W4732">
        <v>78902</v>
      </c>
    </row>
    <row r="4733" spans="1:23" x14ac:dyDescent="0.25">
      <c r="A4733" s="1" t="s">
        <v>28332</v>
      </c>
      <c r="B4733">
        <v>9524</v>
      </c>
      <c r="C4733">
        <v>10171</v>
      </c>
      <c r="D4733">
        <v>10172</v>
      </c>
      <c r="E4733">
        <v>10173</v>
      </c>
      <c r="F4733">
        <v>10174</v>
      </c>
      <c r="G4733">
        <v>10175</v>
      </c>
      <c r="H4733">
        <v>10176</v>
      </c>
      <c r="I4733">
        <v>10178</v>
      </c>
      <c r="J4733">
        <v>10179</v>
      </c>
      <c r="K4733">
        <v>10180</v>
      </c>
      <c r="L4733">
        <v>10181</v>
      </c>
      <c r="M4733">
        <v>10183</v>
      </c>
      <c r="N4733">
        <v>10184</v>
      </c>
      <c r="O4733">
        <v>10188</v>
      </c>
      <c r="P4733">
        <v>10193</v>
      </c>
      <c r="Q4733">
        <v>10206</v>
      </c>
      <c r="R4733">
        <v>10207</v>
      </c>
      <c r="S4733">
        <v>33632</v>
      </c>
      <c r="T4733">
        <v>37289</v>
      </c>
      <c r="U4733">
        <v>37324</v>
      </c>
      <c r="V4733">
        <v>38802</v>
      </c>
      <c r="W4733">
        <v>78902</v>
      </c>
    </row>
    <row r="4734" spans="1:23" x14ac:dyDescent="0.25">
      <c r="A4734" s="1" t="s">
        <v>28332</v>
      </c>
      <c r="B4734">
        <v>9524</v>
      </c>
      <c r="C4734">
        <v>10171</v>
      </c>
      <c r="D4734">
        <v>10172</v>
      </c>
      <c r="E4734">
        <v>10173</v>
      </c>
      <c r="F4734">
        <v>10174</v>
      </c>
      <c r="G4734">
        <v>10175</v>
      </c>
      <c r="H4734">
        <v>10176</v>
      </c>
      <c r="I4734">
        <v>10178</v>
      </c>
      <c r="J4734">
        <v>10179</v>
      </c>
      <c r="K4734">
        <v>10180</v>
      </c>
      <c r="L4734">
        <v>10181</v>
      </c>
      <c r="M4734">
        <v>10183</v>
      </c>
      <c r="N4734">
        <v>10184</v>
      </c>
      <c r="O4734">
        <v>10188</v>
      </c>
      <c r="P4734">
        <v>10193</v>
      </c>
      <c r="Q4734">
        <v>10206</v>
      </c>
      <c r="R4734">
        <v>10207</v>
      </c>
      <c r="S4734">
        <v>33632</v>
      </c>
      <c r="T4734">
        <v>37289</v>
      </c>
      <c r="U4734">
        <v>37324</v>
      </c>
      <c r="V4734">
        <v>38802</v>
      </c>
      <c r="W4734">
        <v>78902</v>
      </c>
    </row>
    <row r="4735" spans="1:23" x14ac:dyDescent="0.25">
      <c r="A4735" s="1" t="s">
        <v>28332</v>
      </c>
      <c r="B4735">
        <v>9524</v>
      </c>
      <c r="C4735">
        <v>10171</v>
      </c>
      <c r="D4735">
        <v>10172</v>
      </c>
      <c r="E4735">
        <v>10173</v>
      </c>
      <c r="F4735">
        <v>10174</v>
      </c>
      <c r="G4735">
        <v>10175</v>
      </c>
      <c r="H4735">
        <v>10176</v>
      </c>
      <c r="I4735">
        <v>10178</v>
      </c>
      <c r="J4735">
        <v>10179</v>
      </c>
      <c r="K4735">
        <v>10180</v>
      </c>
      <c r="L4735">
        <v>10181</v>
      </c>
      <c r="M4735">
        <v>10183</v>
      </c>
      <c r="N4735">
        <v>10184</v>
      </c>
      <c r="O4735">
        <v>10188</v>
      </c>
      <c r="P4735">
        <v>10193</v>
      </c>
      <c r="Q4735">
        <v>10206</v>
      </c>
      <c r="R4735">
        <v>10207</v>
      </c>
      <c r="S4735">
        <v>33632</v>
      </c>
      <c r="T4735">
        <v>37289</v>
      </c>
      <c r="U4735">
        <v>37324</v>
      </c>
      <c r="V4735">
        <v>38802</v>
      </c>
      <c r="W4735">
        <v>78902</v>
      </c>
    </row>
    <row r="4736" spans="1:23" x14ac:dyDescent="0.25">
      <c r="A4736" s="1" t="s">
        <v>28332</v>
      </c>
      <c r="B4736">
        <v>9524</v>
      </c>
      <c r="C4736">
        <v>10171</v>
      </c>
      <c r="D4736">
        <v>10172</v>
      </c>
      <c r="E4736">
        <v>10173</v>
      </c>
      <c r="F4736">
        <v>10174</v>
      </c>
      <c r="G4736">
        <v>10175</v>
      </c>
      <c r="H4736">
        <v>10176</v>
      </c>
      <c r="I4736">
        <v>10178</v>
      </c>
      <c r="J4736">
        <v>10179</v>
      </c>
      <c r="K4736">
        <v>10180</v>
      </c>
      <c r="L4736">
        <v>10181</v>
      </c>
      <c r="M4736">
        <v>10183</v>
      </c>
      <c r="N4736">
        <v>10184</v>
      </c>
      <c r="O4736">
        <v>10188</v>
      </c>
      <c r="P4736">
        <v>10193</v>
      </c>
      <c r="Q4736">
        <v>10206</v>
      </c>
      <c r="R4736">
        <v>10207</v>
      </c>
      <c r="S4736">
        <v>33632</v>
      </c>
      <c r="T4736">
        <v>37289</v>
      </c>
      <c r="U4736">
        <v>37324</v>
      </c>
      <c r="V4736">
        <v>38802</v>
      </c>
      <c r="W4736">
        <v>78902</v>
      </c>
    </row>
    <row r="4737" spans="1:23" x14ac:dyDescent="0.25">
      <c r="A4737" s="1" t="s">
        <v>28332</v>
      </c>
      <c r="B4737">
        <v>9524</v>
      </c>
      <c r="C4737">
        <v>10171</v>
      </c>
      <c r="D4737">
        <v>10172</v>
      </c>
      <c r="E4737">
        <v>10173</v>
      </c>
      <c r="F4737">
        <v>10174</v>
      </c>
      <c r="G4737">
        <v>10175</v>
      </c>
      <c r="H4737">
        <v>10176</v>
      </c>
      <c r="I4737">
        <v>10178</v>
      </c>
      <c r="J4737">
        <v>10179</v>
      </c>
      <c r="K4737">
        <v>10180</v>
      </c>
      <c r="L4737">
        <v>10181</v>
      </c>
      <c r="M4737">
        <v>10183</v>
      </c>
      <c r="N4737">
        <v>10184</v>
      </c>
      <c r="O4737">
        <v>10188</v>
      </c>
      <c r="P4737">
        <v>10193</v>
      </c>
      <c r="Q4737">
        <v>10206</v>
      </c>
      <c r="R4737">
        <v>10207</v>
      </c>
      <c r="S4737">
        <v>33632</v>
      </c>
      <c r="T4737">
        <v>37289</v>
      </c>
      <c r="U4737">
        <v>37324</v>
      </c>
      <c r="V4737">
        <v>38802</v>
      </c>
      <c r="W4737">
        <v>78902</v>
      </c>
    </row>
    <row r="4738" spans="1:23" x14ac:dyDescent="0.25">
      <c r="A4738" s="1" t="s">
        <v>28332</v>
      </c>
      <c r="B4738">
        <v>9524</v>
      </c>
      <c r="C4738">
        <v>10171</v>
      </c>
      <c r="D4738">
        <v>10172</v>
      </c>
      <c r="E4738">
        <v>10173</v>
      </c>
      <c r="F4738">
        <v>10174</v>
      </c>
      <c r="G4738">
        <v>10175</v>
      </c>
      <c r="H4738">
        <v>10176</v>
      </c>
      <c r="I4738">
        <v>10178</v>
      </c>
      <c r="J4738">
        <v>10179</v>
      </c>
      <c r="K4738">
        <v>10180</v>
      </c>
      <c r="L4738">
        <v>10181</v>
      </c>
      <c r="M4738">
        <v>10183</v>
      </c>
      <c r="N4738">
        <v>10184</v>
      </c>
      <c r="O4738">
        <v>10188</v>
      </c>
      <c r="P4738">
        <v>10193</v>
      </c>
      <c r="Q4738">
        <v>10206</v>
      </c>
      <c r="R4738">
        <v>10207</v>
      </c>
      <c r="S4738">
        <v>33632</v>
      </c>
      <c r="T4738">
        <v>37289</v>
      </c>
      <c r="U4738">
        <v>37324</v>
      </c>
      <c r="V4738">
        <v>38802</v>
      </c>
      <c r="W4738">
        <v>78902</v>
      </c>
    </row>
    <row r="4739" spans="1:23" x14ac:dyDescent="0.25">
      <c r="A4739" s="1" t="s">
        <v>28332</v>
      </c>
      <c r="B4739">
        <v>9524</v>
      </c>
      <c r="C4739">
        <v>10171</v>
      </c>
      <c r="D4739">
        <v>10172</v>
      </c>
      <c r="E4739">
        <v>10173</v>
      </c>
      <c r="F4739">
        <v>10174</v>
      </c>
      <c r="G4739">
        <v>10175</v>
      </c>
      <c r="H4739">
        <v>10176</v>
      </c>
      <c r="I4739">
        <v>10178</v>
      </c>
      <c r="J4739">
        <v>10179</v>
      </c>
      <c r="K4739">
        <v>10180</v>
      </c>
      <c r="L4739">
        <v>10181</v>
      </c>
      <c r="M4739">
        <v>10183</v>
      </c>
      <c r="N4739">
        <v>10184</v>
      </c>
      <c r="O4739">
        <v>10188</v>
      </c>
      <c r="P4739">
        <v>10193</v>
      </c>
      <c r="Q4739">
        <v>10206</v>
      </c>
      <c r="R4739">
        <v>10207</v>
      </c>
      <c r="S4739">
        <v>33632</v>
      </c>
      <c r="T4739">
        <v>37289</v>
      </c>
      <c r="U4739">
        <v>37324</v>
      </c>
      <c r="V4739">
        <v>38802</v>
      </c>
      <c r="W4739">
        <v>78902</v>
      </c>
    </row>
    <row r="4740" spans="1:23" x14ac:dyDescent="0.25">
      <c r="A4740" s="1" t="s">
        <v>28332</v>
      </c>
      <c r="B4740">
        <v>9524</v>
      </c>
      <c r="C4740">
        <v>10171</v>
      </c>
      <c r="D4740">
        <v>10172</v>
      </c>
      <c r="E4740">
        <v>10173</v>
      </c>
      <c r="F4740">
        <v>10174</v>
      </c>
      <c r="G4740">
        <v>10175</v>
      </c>
      <c r="H4740">
        <v>10176</v>
      </c>
      <c r="I4740">
        <v>10178</v>
      </c>
      <c r="J4740">
        <v>10179</v>
      </c>
      <c r="K4740">
        <v>10180</v>
      </c>
      <c r="L4740">
        <v>10181</v>
      </c>
      <c r="M4740">
        <v>10183</v>
      </c>
      <c r="N4740">
        <v>10184</v>
      </c>
      <c r="O4740">
        <v>10188</v>
      </c>
      <c r="P4740">
        <v>10193</v>
      </c>
      <c r="Q4740">
        <v>10206</v>
      </c>
      <c r="R4740">
        <v>10207</v>
      </c>
      <c r="S4740">
        <v>33632</v>
      </c>
      <c r="T4740">
        <v>37289</v>
      </c>
      <c r="U4740">
        <v>37324</v>
      </c>
      <c r="V4740">
        <v>38802</v>
      </c>
      <c r="W4740">
        <v>78902</v>
      </c>
    </row>
    <row r="4741" spans="1:23" x14ac:dyDescent="0.25">
      <c r="A4741" s="1" t="s">
        <v>28332</v>
      </c>
      <c r="B4741">
        <v>9524</v>
      </c>
      <c r="C4741">
        <v>10171</v>
      </c>
      <c r="D4741">
        <v>10172</v>
      </c>
      <c r="E4741">
        <v>10173</v>
      </c>
      <c r="F4741">
        <v>10174</v>
      </c>
      <c r="G4741">
        <v>10175</v>
      </c>
      <c r="H4741">
        <v>10176</v>
      </c>
      <c r="I4741">
        <v>10178</v>
      </c>
      <c r="J4741">
        <v>10179</v>
      </c>
      <c r="K4741">
        <v>10180</v>
      </c>
      <c r="L4741">
        <v>10181</v>
      </c>
      <c r="M4741">
        <v>10183</v>
      </c>
      <c r="N4741">
        <v>10184</v>
      </c>
      <c r="O4741">
        <v>10188</v>
      </c>
      <c r="P4741">
        <v>10193</v>
      </c>
      <c r="Q4741">
        <v>10206</v>
      </c>
      <c r="R4741">
        <v>10207</v>
      </c>
      <c r="S4741">
        <v>33632</v>
      </c>
      <c r="T4741">
        <v>37289</v>
      </c>
      <c r="U4741">
        <v>37324</v>
      </c>
      <c r="V4741">
        <v>38802</v>
      </c>
      <c r="W4741">
        <v>78902</v>
      </c>
    </row>
    <row r="4742" spans="1:23" x14ac:dyDescent="0.25">
      <c r="A4742" s="1" t="s">
        <v>28332</v>
      </c>
      <c r="B4742">
        <v>9524</v>
      </c>
      <c r="C4742">
        <v>10171</v>
      </c>
      <c r="D4742">
        <v>10172</v>
      </c>
      <c r="E4742">
        <v>10173</v>
      </c>
      <c r="F4742">
        <v>10174</v>
      </c>
      <c r="G4742">
        <v>10175</v>
      </c>
      <c r="H4742">
        <v>10176</v>
      </c>
      <c r="I4742">
        <v>10178</v>
      </c>
      <c r="J4742">
        <v>10179</v>
      </c>
      <c r="K4742">
        <v>10180</v>
      </c>
      <c r="L4742">
        <v>10181</v>
      </c>
      <c r="M4742">
        <v>10183</v>
      </c>
      <c r="N4742">
        <v>10184</v>
      </c>
      <c r="O4742">
        <v>10188</v>
      </c>
      <c r="P4742">
        <v>10193</v>
      </c>
      <c r="Q4742">
        <v>10206</v>
      </c>
      <c r="R4742">
        <v>10207</v>
      </c>
      <c r="S4742">
        <v>33632</v>
      </c>
      <c r="T4742">
        <v>37289</v>
      </c>
      <c r="U4742">
        <v>37324</v>
      </c>
      <c r="V4742">
        <v>38802</v>
      </c>
      <c r="W4742">
        <v>78902</v>
      </c>
    </row>
    <row r="4743" spans="1:23" x14ac:dyDescent="0.25">
      <c r="A4743" s="1" t="s">
        <v>28333</v>
      </c>
      <c r="B4743">
        <v>3007</v>
      </c>
      <c r="C4743">
        <v>3108</v>
      </c>
      <c r="D4743">
        <v>4110</v>
      </c>
      <c r="E4743">
        <v>4127</v>
      </c>
      <c r="F4743">
        <v>6038</v>
      </c>
      <c r="G4743">
        <v>7833</v>
      </c>
      <c r="H4743">
        <v>8871</v>
      </c>
      <c r="I4743">
        <v>8987</v>
      </c>
      <c r="J4743">
        <v>57047</v>
      </c>
      <c r="K4743">
        <v>1551455</v>
      </c>
    </row>
    <row r="4744" spans="1:23" x14ac:dyDescent="0.25">
      <c r="A4744" s="1" t="s">
        <v>28333</v>
      </c>
      <c r="B4744">
        <v>3007</v>
      </c>
      <c r="C4744">
        <v>3108</v>
      </c>
      <c r="D4744">
        <v>4110</v>
      </c>
      <c r="E4744">
        <v>4127</v>
      </c>
      <c r="F4744">
        <v>6038</v>
      </c>
      <c r="G4744">
        <v>7833</v>
      </c>
      <c r="H4744">
        <v>8871</v>
      </c>
      <c r="I4744">
        <v>8987</v>
      </c>
      <c r="J4744">
        <v>57047</v>
      </c>
      <c r="K4744">
        <v>1551455</v>
      </c>
    </row>
    <row r="4745" spans="1:23" x14ac:dyDescent="0.25">
      <c r="A4745" s="1" t="s">
        <v>28333</v>
      </c>
      <c r="B4745">
        <v>3007</v>
      </c>
      <c r="C4745">
        <v>3108</v>
      </c>
      <c r="D4745">
        <v>4110</v>
      </c>
      <c r="E4745">
        <v>4127</v>
      </c>
      <c r="F4745">
        <v>6038</v>
      </c>
      <c r="G4745">
        <v>7833</v>
      </c>
      <c r="H4745">
        <v>8871</v>
      </c>
      <c r="I4745">
        <v>8987</v>
      </c>
      <c r="J4745">
        <v>57047</v>
      </c>
      <c r="K4745">
        <v>1551455</v>
      </c>
    </row>
    <row r="4746" spans="1:23" x14ac:dyDescent="0.25">
      <c r="A4746" s="1" t="s">
        <v>28333</v>
      </c>
      <c r="B4746">
        <v>3007</v>
      </c>
      <c r="C4746">
        <v>3108</v>
      </c>
      <c r="D4746">
        <v>4110</v>
      </c>
      <c r="E4746">
        <v>4127</v>
      </c>
      <c r="F4746">
        <v>6038</v>
      </c>
      <c r="G4746">
        <v>7833</v>
      </c>
      <c r="H4746">
        <v>8871</v>
      </c>
      <c r="I4746">
        <v>8987</v>
      </c>
      <c r="J4746">
        <v>57047</v>
      </c>
      <c r="K4746">
        <v>1551455</v>
      </c>
    </row>
    <row r="4747" spans="1:23" x14ac:dyDescent="0.25">
      <c r="A4747" s="1" t="s">
        <v>28333</v>
      </c>
      <c r="B4747">
        <v>3007</v>
      </c>
      <c r="C4747">
        <v>3108</v>
      </c>
      <c r="D4747">
        <v>4110</v>
      </c>
      <c r="E4747">
        <v>4127</v>
      </c>
      <c r="F4747">
        <v>6038</v>
      </c>
      <c r="G4747">
        <v>7833</v>
      </c>
      <c r="H4747">
        <v>8871</v>
      </c>
      <c r="I4747">
        <v>8987</v>
      </c>
      <c r="J4747">
        <v>57047</v>
      </c>
      <c r="K4747">
        <v>1551455</v>
      </c>
    </row>
    <row r="4748" spans="1:23" x14ac:dyDescent="0.25">
      <c r="A4748" s="1" t="s">
        <v>28333</v>
      </c>
      <c r="B4748">
        <v>3007</v>
      </c>
      <c r="C4748">
        <v>3108</v>
      </c>
      <c r="D4748">
        <v>4110</v>
      </c>
      <c r="E4748">
        <v>4127</v>
      </c>
      <c r="F4748">
        <v>6038</v>
      </c>
      <c r="G4748">
        <v>7833</v>
      </c>
      <c r="H4748">
        <v>8871</v>
      </c>
      <c r="I4748">
        <v>8987</v>
      </c>
      <c r="J4748">
        <v>57047</v>
      </c>
      <c r="K4748">
        <v>1551455</v>
      </c>
    </row>
    <row r="4749" spans="1:23" x14ac:dyDescent="0.25">
      <c r="A4749" s="1" t="s">
        <v>28333</v>
      </c>
      <c r="B4749">
        <v>3007</v>
      </c>
      <c r="C4749">
        <v>3108</v>
      </c>
      <c r="D4749">
        <v>4110</v>
      </c>
      <c r="E4749">
        <v>4127</v>
      </c>
      <c r="F4749">
        <v>6038</v>
      </c>
      <c r="G4749">
        <v>7833</v>
      </c>
      <c r="H4749">
        <v>8871</v>
      </c>
      <c r="I4749">
        <v>8987</v>
      </c>
      <c r="J4749">
        <v>57047</v>
      </c>
      <c r="K4749">
        <v>1551455</v>
      </c>
    </row>
    <row r="4750" spans="1:23" x14ac:dyDescent="0.25">
      <c r="A4750" s="1" t="s">
        <v>28333</v>
      </c>
      <c r="B4750">
        <v>3007</v>
      </c>
      <c r="C4750">
        <v>3108</v>
      </c>
      <c r="D4750">
        <v>4110</v>
      </c>
      <c r="E4750">
        <v>4127</v>
      </c>
      <c r="F4750">
        <v>6038</v>
      </c>
      <c r="G4750">
        <v>7833</v>
      </c>
      <c r="H4750">
        <v>8871</v>
      </c>
      <c r="I4750">
        <v>8987</v>
      </c>
      <c r="J4750">
        <v>57047</v>
      </c>
      <c r="K4750">
        <v>1551455</v>
      </c>
    </row>
    <row r="4751" spans="1:23" x14ac:dyDescent="0.25">
      <c r="A4751" s="1" t="s">
        <v>28333</v>
      </c>
      <c r="B4751">
        <v>3007</v>
      </c>
      <c r="C4751">
        <v>3108</v>
      </c>
      <c r="D4751">
        <v>4110</v>
      </c>
      <c r="E4751">
        <v>4127</v>
      </c>
      <c r="F4751">
        <v>6038</v>
      </c>
      <c r="G4751">
        <v>7833</v>
      </c>
      <c r="H4751">
        <v>8871</v>
      </c>
      <c r="I4751">
        <v>8987</v>
      </c>
      <c r="J4751">
        <v>57047</v>
      </c>
      <c r="K4751">
        <v>1551455</v>
      </c>
    </row>
    <row r="4752" spans="1:23" x14ac:dyDescent="0.25">
      <c r="A4752" s="1" t="s">
        <v>28333</v>
      </c>
      <c r="B4752">
        <v>3007</v>
      </c>
      <c r="C4752">
        <v>3108</v>
      </c>
      <c r="D4752">
        <v>4110</v>
      </c>
      <c r="E4752">
        <v>4127</v>
      </c>
      <c r="F4752">
        <v>6038</v>
      </c>
      <c r="G4752">
        <v>7833</v>
      </c>
      <c r="H4752">
        <v>8871</v>
      </c>
      <c r="I4752">
        <v>8987</v>
      </c>
      <c r="J4752">
        <v>57047</v>
      </c>
      <c r="K4752">
        <v>1551455</v>
      </c>
    </row>
    <row r="4753" spans="1:11" x14ac:dyDescent="0.25">
      <c r="A4753" s="1" t="s">
        <v>28333</v>
      </c>
      <c r="B4753">
        <v>3007</v>
      </c>
      <c r="C4753">
        <v>3108</v>
      </c>
      <c r="D4753">
        <v>4110</v>
      </c>
      <c r="E4753">
        <v>4127</v>
      </c>
      <c r="F4753">
        <v>6038</v>
      </c>
      <c r="G4753">
        <v>7833</v>
      </c>
      <c r="H4753">
        <v>8871</v>
      </c>
      <c r="I4753">
        <v>8987</v>
      </c>
      <c r="J4753">
        <v>57047</v>
      </c>
      <c r="K4753">
        <v>1551455</v>
      </c>
    </row>
    <row r="4754" spans="1:11" x14ac:dyDescent="0.25">
      <c r="A4754" s="1" t="s">
        <v>28333</v>
      </c>
      <c r="B4754">
        <v>3007</v>
      </c>
      <c r="C4754">
        <v>3108</v>
      </c>
      <c r="D4754">
        <v>4110</v>
      </c>
      <c r="E4754">
        <v>4127</v>
      </c>
      <c r="F4754">
        <v>6038</v>
      </c>
      <c r="G4754">
        <v>7833</v>
      </c>
      <c r="H4754">
        <v>8871</v>
      </c>
      <c r="I4754">
        <v>8987</v>
      </c>
      <c r="J4754">
        <v>57047</v>
      </c>
      <c r="K4754">
        <v>1551455</v>
      </c>
    </row>
    <row r="4755" spans="1:11" x14ac:dyDescent="0.25">
      <c r="A4755" s="1" t="s">
        <v>28333</v>
      </c>
      <c r="B4755">
        <v>3007</v>
      </c>
      <c r="C4755">
        <v>3108</v>
      </c>
      <c r="D4755">
        <v>4110</v>
      </c>
      <c r="E4755">
        <v>4127</v>
      </c>
      <c r="F4755">
        <v>6038</v>
      </c>
      <c r="G4755">
        <v>7833</v>
      </c>
      <c r="H4755">
        <v>8871</v>
      </c>
      <c r="I4755">
        <v>8987</v>
      </c>
      <c r="J4755">
        <v>57047</v>
      </c>
      <c r="K4755">
        <v>1551455</v>
      </c>
    </row>
    <row r="4756" spans="1:11" x14ac:dyDescent="0.25">
      <c r="A4756" s="1" t="s">
        <v>28333</v>
      </c>
      <c r="B4756">
        <v>3007</v>
      </c>
      <c r="C4756">
        <v>3108</v>
      </c>
      <c r="D4756">
        <v>4110</v>
      </c>
      <c r="E4756">
        <v>4127</v>
      </c>
      <c r="F4756">
        <v>6038</v>
      </c>
      <c r="G4756">
        <v>7833</v>
      </c>
      <c r="H4756">
        <v>8871</v>
      </c>
      <c r="I4756">
        <v>8987</v>
      </c>
      <c r="J4756">
        <v>57047</v>
      </c>
      <c r="K4756">
        <v>1551455</v>
      </c>
    </row>
    <row r="4757" spans="1:11" x14ac:dyDescent="0.25">
      <c r="A4757" s="1" t="s">
        <v>28333</v>
      </c>
      <c r="B4757">
        <v>3007</v>
      </c>
      <c r="C4757">
        <v>3108</v>
      </c>
      <c r="D4757">
        <v>4110</v>
      </c>
      <c r="E4757">
        <v>4127</v>
      </c>
      <c r="F4757">
        <v>6038</v>
      </c>
      <c r="G4757">
        <v>7833</v>
      </c>
      <c r="H4757">
        <v>8871</v>
      </c>
      <c r="I4757">
        <v>8987</v>
      </c>
      <c r="J4757">
        <v>57047</v>
      </c>
      <c r="K4757">
        <v>1551455</v>
      </c>
    </row>
    <row r="4758" spans="1:11" x14ac:dyDescent="0.25">
      <c r="A4758" s="1" t="s">
        <v>28333</v>
      </c>
      <c r="B4758">
        <v>3007</v>
      </c>
      <c r="C4758">
        <v>3108</v>
      </c>
      <c r="D4758">
        <v>4110</v>
      </c>
      <c r="E4758">
        <v>4127</v>
      </c>
      <c r="F4758">
        <v>6038</v>
      </c>
      <c r="G4758">
        <v>7833</v>
      </c>
      <c r="H4758">
        <v>8871</v>
      </c>
      <c r="I4758">
        <v>8987</v>
      </c>
      <c r="J4758">
        <v>57047</v>
      </c>
      <c r="K4758">
        <v>1551455</v>
      </c>
    </row>
    <row r="4759" spans="1:11" x14ac:dyDescent="0.25">
      <c r="A4759" s="1" t="s">
        <v>28333</v>
      </c>
      <c r="B4759">
        <v>3007</v>
      </c>
      <c r="C4759">
        <v>3108</v>
      </c>
      <c r="D4759">
        <v>4110</v>
      </c>
      <c r="E4759">
        <v>4127</v>
      </c>
      <c r="F4759">
        <v>6038</v>
      </c>
      <c r="G4759">
        <v>7833</v>
      </c>
      <c r="H4759">
        <v>8871</v>
      </c>
      <c r="I4759">
        <v>8987</v>
      </c>
      <c r="J4759">
        <v>57047</v>
      </c>
      <c r="K4759">
        <v>1551455</v>
      </c>
    </row>
    <row r="4760" spans="1:11" x14ac:dyDescent="0.25">
      <c r="A4760" s="1" t="s">
        <v>28333</v>
      </c>
      <c r="B4760">
        <v>3007</v>
      </c>
      <c r="C4760">
        <v>3108</v>
      </c>
      <c r="D4760">
        <v>4110</v>
      </c>
      <c r="E4760">
        <v>4127</v>
      </c>
      <c r="F4760">
        <v>6038</v>
      </c>
      <c r="G4760">
        <v>7833</v>
      </c>
      <c r="H4760">
        <v>8871</v>
      </c>
      <c r="I4760">
        <v>8987</v>
      </c>
      <c r="J4760">
        <v>57047</v>
      </c>
      <c r="K4760">
        <v>1551455</v>
      </c>
    </row>
    <row r="4761" spans="1:11" x14ac:dyDescent="0.25">
      <c r="A4761" s="1" t="s">
        <v>28333</v>
      </c>
      <c r="B4761">
        <v>3007</v>
      </c>
      <c r="C4761">
        <v>3108</v>
      </c>
      <c r="D4761">
        <v>4110</v>
      </c>
      <c r="E4761">
        <v>4127</v>
      </c>
      <c r="F4761">
        <v>6038</v>
      </c>
      <c r="G4761">
        <v>7833</v>
      </c>
      <c r="H4761">
        <v>8871</v>
      </c>
      <c r="I4761">
        <v>8987</v>
      </c>
      <c r="J4761">
        <v>57047</v>
      </c>
      <c r="K4761">
        <v>1551455</v>
      </c>
    </row>
    <row r="4762" spans="1:11" x14ac:dyDescent="0.25">
      <c r="A4762" s="1" t="s">
        <v>28333</v>
      </c>
      <c r="B4762">
        <v>3007</v>
      </c>
      <c r="C4762">
        <v>3108</v>
      </c>
      <c r="D4762">
        <v>4110</v>
      </c>
      <c r="E4762">
        <v>4127</v>
      </c>
      <c r="F4762">
        <v>6038</v>
      </c>
      <c r="G4762">
        <v>7833</v>
      </c>
      <c r="H4762">
        <v>8871</v>
      </c>
      <c r="I4762">
        <v>8987</v>
      </c>
      <c r="J4762">
        <v>57047</v>
      </c>
      <c r="K4762">
        <v>1551455</v>
      </c>
    </row>
    <row r="4763" spans="1:11" x14ac:dyDescent="0.25">
      <c r="A4763" s="1" t="s">
        <v>28333</v>
      </c>
      <c r="B4763">
        <v>3007</v>
      </c>
      <c r="C4763">
        <v>3108</v>
      </c>
      <c r="D4763">
        <v>4110</v>
      </c>
      <c r="E4763">
        <v>4127</v>
      </c>
      <c r="F4763">
        <v>6038</v>
      </c>
      <c r="G4763">
        <v>7833</v>
      </c>
      <c r="H4763">
        <v>8871</v>
      </c>
      <c r="I4763">
        <v>8987</v>
      </c>
      <c r="J4763">
        <v>57047</v>
      </c>
      <c r="K4763">
        <v>1551455</v>
      </c>
    </row>
    <row r="4764" spans="1:11" x14ac:dyDescent="0.25">
      <c r="A4764" s="1" t="s">
        <v>28333</v>
      </c>
      <c r="B4764">
        <v>3007</v>
      </c>
      <c r="C4764">
        <v>3108</v>
      </c>
      <c r="D4764">
        <v>4110</v>
      </c>
      <c r="E4764">
        <v>4127</v>
      </c>
      <c r="F4764">
        <v>6038</v>
      </c>
      <c r="G4764">
        <v>7833</v>
      </c>
      <c r="H4764">
        <v>8871</v>
      </c>
      <c r="I4764">
        <v>8987</v>
      </c>
      <c r="J4764">
        <v>57047</v>
      </c>
      <c r="K4764">
        <v>1551455</v>
      </c>
    </row>
    <row r="4765" spans="1:11" x14ac:dyDescent="0.25">
      <c r="A4765" s="1" t="s">
        <v>28333</v>
      </c>
      <c r="B4765">
        <v>3007</v>
      </c>
      <c r="C4765">
        <v>3108</v>
      </c>
      <c r="D4765">
        <v>4110</v>
      </c>
      <c r="E4765">
        <v>4127</v>
      </c>
      <c r="F4765">
        <v>6038</v>
      </c>
      <c r="G4765">
        <v>7833</v>
      </c>
      <c r="H4765">
        <v>8871</v>
      </c>
      <c r="I4765">
        <v>8987</v>
      </c>
      <c r="J4765">
        <v>57047</v>
      </c>
      <c r="K4765">
        <v>1551455</v>
      </c>
    </row>
    <row r="4766" spans="1:11" x14ac:dyDescent="0.25">
      <c r="A4766" s="1" t="s">
        <v>28333</v>
      </c>
      <c r="B4766">
        <v>3007</v>
      </c>
      <c r="C4766">
        <v>3108</v>
      </c>
      <c r="D4766">
        <v>4110</v>
      </c>
      <c r="E4766">
        <v>4127</v>
      </c>
      <c r="F4766">
        <v>6038</v>
      </c>
      <c r="G4766">
        <v>7833</v>
      </c>
      <c r="H4766">
        <v>8871</v>
      </c>
      <c r="I4766">
        <v>8987</v>
      </c>
      <c r="J4766">
        <v>57047</v>
      </c>
      <c r="K4766">
        <v>1551455</v>
      </c>
    </row>
    <row r="4767" spans="1:11" x14ac:dyDescent="0.25">
      <c r="A4767" s="1" t="s">
        <v>28333</v>
      </c>
      <c r="B4767">
        <v>3007</v>
      </c>
      <c r="C4767">
        <v>3108</v>
      </c>
      <c r="D4767">
        <v>4110</v>
      </c>
      <c r="E4767">
        <v>4127</v>
      </c>
      <c r="F4767">
        <v>6038</v>
      </c>
      <c r="G4767">
        <v>7833</v>
      </c>
      <c r="H4767">
        <v>8871</v>
      </c>
      <c r="I4767">
        <v>8987</v>
      </c>
      <c r="J4767">
        <v>57047</v>
      </c>
      <c r="K4767">
        <v>1551455</v>
      </c>
    </row>
    <row r="4768" spans="1:11" x14ac:dyDescent="0.25">
      <c r="A4768" s="1" t="s">
        <v>28333</v>
      </c>
      <c r="B4768">
        <v>3007</v>
      </c>
      <c r="C4768">
        <v>3108</v>
      </c>
      <c r="D4768">
        <v>4110</v>
      </c>
      <c r="E4768">
        <v>4127</v>
      </c>
      <c r="F4768">
        <v>6038</v>
      </c>
      <c r="G4768">
        <v>7833</v>
      </c>
      <c r="H4768">
        <v>8871</v>
      </c>
      <c r="I4768">
        <v>8987</v>
      </c>
      <c r="J4768">
        <v>57047</v>
      </c>
      <c r="K4768">
        <v>1551455</v>
      </c>
    </row>
    <row r="4769" spans="1:10" x14ac:dyDescent="0.25">
      <c r="A4769" s="1" t="s">
        <v>28334</v>
      </c>
      <c r="B4769">
        <v>720</v>
      </c>
      <c r="C4769">
        <v>2382</v>
      </c>
      <c r="D4769">
        <v>2393</v>
      </c>
      <c r="E4769">
        <v>6694</v>
      </c>
      <c r="F4769">
        <v>8687</v>
      </c>
      <c r="G4769">
        <v>9010</v>
      </c>
      <c r="H4769">
        <v>9061</v>
      </c>
      <c r="I4769">
        <v>9071</v>
      </c>
      <c r="J4769">
        <v>50749</v>
      </c>
    </row>
    <row r="4770" spans="1:10" x14ac:dyDescent="0.25">
      <c r="A4770" s="1" t="s">
        <v>28334</v>
      </c>
      <c r="B4770">
        <v>720</v>
      </c>
      <c r="C4770">
        <v>2382</v>
      </c>
      <c r="D4770">
        <v>2393</v>
      </c>
      <c r="E4770">
        <v>6694</v>
      </c>
      <c r="F4770">
        <v>8687</v>
      </c>
      <c r="G4770">
        <v>9010</v>
      </c>
      <c r="H4770">
        <v>9061</v>
      </c>
      <c r="I4770">
        <v>9071</v>
      </c>
      <c r="J4770">
        <v>50749</v>
      </c>
    </row>
    <row r="4771" spans="1:10" x14ac:dyDescent="0.25">
      <c r="A4771" s="1" t="s">
        <v>28334</v>
      </c>
      <c r="B4771">
        <v>720</v>
      </c>
      <c r="C4771">
        <v>2382</v>
      </c>
      <c r="D4771">
        <v>2393</v>
      </c>
      <c r="E4771">
        <v>6694</v>
      </c>
      <c r="F4771">
        <v>8687</v>
      </c>
      <c r="G4771">
        <v>9010</v>
      </c>
      <c r="H4771">
        <v>9061</v>
      </c>
      <c r="I4771">
        <v>9071</v>
      </c>
      <c r="J4771">
        <v>50749</v>
      </c>
    </row>
    <row r="4772" spans="1:10" x14ac:dyDescent="0.25">
      <c r="A4772" s="1" t="s">
        <v>28334</v>
      </c>
      <c r="B4772">
        <v>720</v>
      </c>
      <c r="C4772">
        <v>2382</v>
      </c>
      <c r="D4772">
        <v>2393</v>
      </c>
      <c r="E4772">
        <v>6694</v>
      </c>
      <c r="F4772">
        <v>8687</v>
      </c>
      <c r="G4772">
        <v>9010</v>
      </c>
      <c r="H4772">
        <v>9061</v>
      </c>
      <c r="I4772">
        <v>9071</v>
      </c>
      <c r="J4772">
        <v>50749</v>
      </c>
    </row>
    <row r="4773" spans="1:10" x14ac:dyDescent="0.25">
      <c r="A4773" s="1" t="s">
        <v>28334</v>
      </c>
      <c r="B4773">
        <v>720</v>
      </c>
      <c r="C4773">
        <v>2382</v>
      </c>
      <c r="D4773">
        <v>2393</v>
      </c>
      <c r="E4773">
        <v>6694</v>
      </c>
      <c r="F4773">
        <v>8687</v>
      </c>
      <c r="G4773">
        <v>9010</v>
      </c>
      <c r="H4773">
        <v>9061</v>
      </c>
      <c r="I4773">
        <v>9071</v>
      </c>
      <c r="J4773">
        <v>50749</v>
      </c>
    </row>
    <row r="4774" spans="1:10" x14ac:dyDescent="0.25">
      <c r="A4774" s="1" t="s">
        <v>28334</v>
      </c>
      <c r="B4774">
        <v>720</v>
      </c>
      <c r="C4774">
        <v>2382</v>
      </c>
      <c r="D4774">
        <v>2393</v>
      </c>
      <c r="E4774">
        <v>6694</v>
      </c>
      <c r="F4774">
        <v>8687</v>
      </c>
      <c r="G4774">
        <v>9010</v>
      </c>
      <c r="H4774">
        <v>9061</v>
      </c>
      <c r="I4774">
        <v>9071</v>
      </c>
      <c r="J4774">
        <v>50749</v>
      </c>
    </row>
    <row r="4775" spans="1:10" x14ac:dyDescent="0.25">
      <c r="A4775" s="1" t="s">
        <v>28334</v>
      </c>
      <c r="B4775">
        <v>720</v>
      </c>
      <c r="C4775">
        <v>2382</v>
      </c>
      <c r="D4775">
        <v>2393</v>
      </c>
      <c r="E4775">
        <v>6694</v>
      </c>
      <c r="F4775">
        <v>8687</v>
      </c>
      <c r="G4775">
        <v>9010</v>
      </c>
      <c r="H4775">
        <v>9061</v>
      </c>
      <c r="I4775">
        <v>9071</v>
      </c>
      <c r="J4775">
        <v>50749</v>
      </c>
    </row>
    <row r="4776" spans="1:10" x14ac:dyDescent="0.25">
      <c r="A4776" s="1" t="s">
        <v>28334</v>
      </c>
      <c r="B4776">
        <v>720</v>
      </c>
      <c r="C4776">
        <v>2382</v>
      </c>
      <c r="D4776">
        <v>2393</v>
      </c>
      <c r="E4776">
        <v>6694</v>
      </c>
      <c r="F4776">
        <v>8687</v>
      </c>
      <c r="G4776">
        <v>9010</v>
      </c>
      <c r="H4776">
        <v>9061</v>
      </c>
      <c r="I4776">
        <v>9071</v>
      </c>
      <c r="J4776">
        <v>50749</v>
      </c>
    </row>
    <row r="4777" spans="1:10" x14ac:dyDescent="0.25">
      <c r="A4777" s="1" t="s">
        <v>28334</v>
      </c>
      <c r="B4777">
        <v>720</v>
      </c>
      <c r="C4777">
        <v>2382</v>
      </c>
      <c r="D4777">
        <v>2393</v>
      </c>
      <c r="E4777">
        <v>6694</v>
      </c>
      <c r="F4777">
        <v>8687</v>
      </c>
      <c r="G4777">
        <v>9010</v>
      </c>
      <c r="H4777">
        <v>9061</v>
      </c>
      <c r="I4777">
        <v>9071</v>
      </c>
      <c r="J4777">
        <v>50749</v>
      </c>
    </row>
    <row r="4778" spans="1:10" x14ac:dyDescent="0.25">
      <c r="A4778" s="1" t="s">
        <v>28334</v>
      </c>
      <c r="B4778">
        <v>720</v>
      </c>
      <c r="C4778">
        <v>2382</v>
      </c>
      <c r="D4778">
        <v>2393</v>
      </c>
      <c r="E4778">
        <v>6694</v>
      </c>
      <c r="F4778">
        <v>8687</v>
      </c>
      <c r="G4778">
        <v>9010</v>
      </c>
      <c r="H4778">
        <v>9061</v>
      </c>
      <c r="I4778">
        <v>9071</v>
      </c>
      <c r="J4778">
        <v>50749</v>
      </c>
    </row>
    <row r="4779" spans="1:10" x14ac:dyDescent="0.25">
      <c r="A4779" s="1" t="s">
        <v>28334</v>
      </c>
      <c r="B4779">
        <v>720</v>
      </c>
      <c r="C4779">
        <v>2382</v>
      </c>
      <c r="D4779">
        <v>2393</v>
      </c>
      <c r="E4779">
        <v>6694</v>
      </c>
      <c r="F4779">
        <v>8687</v>
      </c>
      <c r="G4779">
        <v>9010</v>
      </c>
      <c r="H4779">
        <v>9061</v>
      </c>
      <c r="I4779">
        <v>9071</v>
      </c>
      <c r="J4779">
        <v>50749</v>
      </c>
    </row>
    <row r="4780" spans="1:10" x14ac:dyDescent="0.25">
      <c r="A4780" s="1" t="s">
        <v>28334</v>
      </c>
      <c r="B4780">
        <v>720</v>
      </c>
      <c r="C4780">
        <v>2382</v>
      </c>
      <c r="D4780">
        <v>2393</v>
      </c>
      <c r="E4780">
        <v>6694</v>
      </c>
      <c r="F4780">
        <v>8687</v>
      </c>
      <c r="G4780">
        <v>9010</v>
      </c>
      <c r="H4780">
        <v>9061</v>
      </c>
      <c r="I4780">
        <v>9071</v>
      </c>
      <c r="J4780">
        <v>50749</v>
      </c>
    </row>
    <row r="4781" spans="1:10" x14ac:dyDescent="0.25">
      <c r="A4781" s="1" t="s">
        <v>28334</v>
      </c>
      <c r="B4781">
        <v>720</v>
      </c>
      <c r="C4781">
        <v>2382</v>
      </c>
      <c r="D4781">
        <v>2393</v>
      </c>
      <c r="E4781">
        <v>6694</v>
      </c>
      <c r="F4781">
        <v>8687</v>
      </c>
      <c r="G4781">
        <v>9010</v>
      </c>
      <c r="H4781">
        <v>9061</v>
      </c>
      <c r="I4781">
        <v>9071</v>
      </c>
      <c r="J4781">
        <v>50749</v>
      </c>
    </row>
    <row r="4782" spans="1:10" x14ac:dyDescent="0.25">
      <c r="A4782" s="1" t="s">
        <v>28334</v>
      </c>
      <c r="B4782">
        <v>720</v>
      </c>
      <c r="C4782">
        <v>2382</v>
      </c>
      <c r="D4782">
        <v>2393</v>
      </c>
      <c r="E4782">
        <v>6694</v>
      </c>
      <c r="F4782">
        <v>8687</v>
      </c>
      <c r="G4782">
        <v>9010</v>
      </c>
      <c r="H4782">
        <v>9061</v>
      </c>
      <c r="I4782">
        <v>9071</v>
      </c>
      <c r="J4782">
        <v>50749</v>
      </c>
    </row>
    <row r="4783" spans="1:10" x14ac:dyDescent="0.25">
      <c r="A4783" s="1" t="s">
        <v>28334</v>
      </c>
      <c r="B4783">
        <v>720</v>
      </c>
      <c r="C4783">
        <v>2382</v>
      </c>
      <c r="D4783">
        <v>2393</v>
      </c>
      <c r="E4783">
        <v>6694</v>
      </c>
      <c r="F4783">
        <v>8687</v>
      </c>
      <c r="G4783">
        <v>9010</v>
      </c>
      <c r="H4783">
        <v>9061</v>
      </c>
      <c r="I4783">
        <v>9071</v>
      </c>
      <c r="J4783">
        <v>50749</v>
      </c>
    </row>
    <row r="4784" spans="1:10" x14ac:dyDescent="0.25">
      <c r="A4784" s="1" t="s">
        <v>28334</v>
      </c>
      <c r="B4784">
        <v>720</v>
      </c>
      <c r="C4784">
        <v>2382</v>
      </c>
      <c r="D4784">
        <v>2393</v>
      </c>
      <c r="E4784">
        <v>6694</v>
      </c>
      <c r="F4784">
        <v>8687</v>
      </c>
      <c r="G4784">
        <v>9010</v>
      </c>
      <c r="H4784">
        <v>9061</v>
      </c>
      <c r="I4784">
        <v>9071</v>
      </c>
      <c r="J4784">
        <v>50749</v>
      </c>
    </row>
    <row r="4785" spans="1:16" x14ac:dyDescent="0.25">
      <c r="A4785" s="1" t="s">
        <v>28334</v>
      </c>
      <c r="B4785">
        <v>720</v>
      </c>
      <c r="C4785">
        <v>2382</v>
      </c>
      <c r="D4785">
        <v>2393</v>
      </c>
      <c r="E4785">
        <v>6694</v>
      </c>
      <c r="F4785">
        <v>8687</v>
      </c>
      <c r="G4785">
        <v>9010</v>
      </c>
      <c r="H4785">
        <v>9061</v>
      </c>
      <c r="I4785">
        <v>9071</v>
      </c>
      <c r="J4785">
        <v>50749</v>
      </c>
    </row>
    <row r="4786" spans="1:16" x14ac:dyDescent="0.25">
      <c r="A4786" s="1" t="s">
        <v>28334</v>
      </c>
      <c r="B4786">
        <v>720</v>
      </c>
      <c r="C4786">
        <v>2382</v>
      </c>
      <c r="D4786">
        <v>2393</v>
      </c>
      <c r="E4786">
        <v>6694</v>
      </c>
      <c r="F4786">
        <v>8687</v>
      </c>
      <c r="G4786">
        <v>9010</v>
      </c>
      <c r="H4786">
        <v>9061</v>
      </c>
      <c r="I4786">
        <v>9071</v>
      </c>
      <c r="J4786">
        <v>50749</v>
      </c>
    </row>
    <row r="4787" spans="1:16" x14ac:dyDescent="0.25">
      <c r="A4787" s="1" t="s">
        <v>28334</v>
      </c>
      <c r="B4787">
        <v>720</v>
      </c>
      <c r="C4787">
        <v>2382</v>
      </c>
      <c r="D4787">
        <v>2393</v>
      </c>
      <c r="E4787">
        <v>6694</v>
      </c>
      <c r="F4787">
        <v>8687</v>
      </c>
      <c r="G4787">
        <v>9010</v>
      </c>
      <c r="H4787">
        <v>9061</v>
      </c>
      <c r="I4787">
        <v>9071</v>
      </c>
      <c r="J4787">
        <v>50749</v>
      </c>
    </row>
    <row r="4788" spans="1:16" x14ac:dyDescent="0.25">
      <c r="A4788" s="1" t="s">
        <v>28334</v>
      </c>
      <c r="B4788">
        <v>720</v>
      </c>
      <c r="C4788">
        <v>2382</v>
      </c>
      <c r="D4788">
        <v>2393</v>
      </c>
      <c r="E4788">
        <v>6694</v>
      </c>
      <c r="F4788">
        <v>8687</v>
      </c>
      <c r="G4788">
        <v>9010</v>
      </c>
      <c r="H4788">
        <v>9061</v>
      </c>
      <c r="I4788">
        <v>9071</v>
      </c>
      <c r="J4788">
        <v>50749</v>
      </c>
    </row>
    <row r="4789" spans="1:16" x14ac:dyDescent="0.25">
      <c r="A4789" s="1" t="s">
        <v>28334</v>
      </c>
      <c r="B4789">
        <v>720</v>
      </c>
      <c r="C4789">
        <v>2382</v>
      </c>
      <c r="D4789">
        <v>2393</v>
      </c>
      <c r="E4789">
        <v>6694</v>
      </c>
      <c r="F4789">
        <v>8687</v>
      </c>
      <c r="G4789">
        <v>9010</v>
      </c>
      <c r="H4789">
        <v>9061</v>
      </c>
      <c r="I4789">
        <v>9071</v>
      </c>
      <c r="J4789">
        <v>50749</v>
      </c>
    </row>
    <row r="4790" spans="1:16" x14ac:dyDescent="0.25">
      <c r="A4790" s="1" t="s">
        <v>28334</v>
      </c>
      <c r="B4790">
        <v>720</v>
      </c>
      <c r="C4790">
        <v>2382</v>
      </c>
      <c r="D4790">
        <v>2393</v>
      </c>
      <c r="E4790">
        <v>6694</v>
      </c>
      <c r="F4790">
        <v>8687</v>
      </c>
      <c r="G4790">
        <v>9010</v>
      </c>
      <c r="H4790">
        <v>9061</v>
      </c>
      <c r="I4790">
        <v>9071</v>
      </c>
      <c r="J4790">
        <v>50749</v>
      </c>
    </row>
    <row r="4791" spans="1:16" x14ac:dyDescent="0.25">
      <c r="A4791" s="1" t="s">
        <v>28334</v>
      </c>
      <c r="B4791">
        <v>720</v>
      </c>
      <c r="C4791">
        <v>2382</v>
      </c>
      <c r="D4791">
        <v>2393</v>
      </c>
      <c r="E4791">
        <v>6694</v>
      </c>
      <c r="F4791">
        <v>8687</v>
      </c>
      <c r="G4791">
        <v>9010</v>
      </c>
      <c r="H4791">
        <v>9061</v>
      </c>
      <c r="I4791">
        <v>9071</v>
      </c>
      <c r="J4791">
        <v>50749</v>
      </c>
    </row>
    <row r="4792" spans="1:16" x14ac:dyDescent="0.25">
      <c r="A4792" s="1" t="s">
        <v>28334</v>
      </c>
      <c r="B4792">
        <v>720</v>
      </c>
      <c r="C4792">
        <v>2382</v>
      </c>
      <c r="D4792">
        <v>2393</v>
      </c>
      <c r="E4792">
        <v>6694</v>
      </c>
      <c r="F4792">
        <v>8687</v>
      </c>
      <c r="G4792">
        <v>9010</v>
      </c>
      <c r="H4792">
        <v>9061</v>
      </c>
      <c r="I4792">
        <v>9071</v>
      </c>
      <c r="J4792">
        <v>50749</v>
      </c>
    </row>
    <row r="4793" spans="1:16" x14ac:dyDescent="0.25">
      <c r="A4793" s="1" t="s">
        <v>28334</v>
      </c>
      <c r="B4793">
        <v>720</v>
      </c>
      <c r="C4793">
        <v>2382</v>
      </c>
      <c r="D4793">
        <v>2393</v>
      </c>
      <c r="E4793">
        <v>6694</v>
      </c>
      <c r="F4793">
        <v>8687</v>
      </c>
      <c r="G4793">
        <v>9010</v>
      </c>
      <c r="H4793">
        <v>9061</v>
      </c>
      <c r="I4793">
        <v>9071</v>
      </c>
      <c r="J4793">
        <v>50749</v>
      </c>
    </row>
    <row r="4794" spans="1:16" x14ac:dyDescent="0.25">
      <c r="A4794" s="1" t="s">
        <v>28334</v>
      </c>
      <c r="B4794">
        <v>720</v>
      </c>
      <c r="C4794">
        <v>2382</v>
      </c>
      <c r="D4794">
        <v>2393</v>
      </c>
      <c r="E4794">
        <v>6694</v>
      </c>
      <c r="F4794">
        <v>8687</v>
      </c>
      <c r="G4794">
        <v>9010</v>
      </c>
      <c r="H4794">
        <v>9061</v>
      </c>
      <c r="I4794">
        <v>9071</v>
      </c>
      <c r="J4794">
        <v>50749</v>
      </c>
    </row>
    <row r="4795" spans="1:16" x14ac:dyDescent="0.25">
      <c r="A4795" s="1" t="s">
        <v>28335</v>
      </c>
      <c r="B4795">
        <v>3820</v>
      </c>
      <c r="C4795">
        <v>6922</v>
      </c>
      <c r="D4795">
        <v>7421</v>
      </c>
      <c r="E4795">
        <v>7427</v>
      </c>
      <c r="F4795">
        <v>7701</v>
      </c>
      <c r="G4795">
        <v>7994</v>
      </c>
      <c r="H4795">
        <v>8010</v>
      </c>
      <c r="I4795">
        <v>10612</v>
      </c>
      <c r="J4795">
        <v>18994</v>
      </c>
      <c r="K4795">
        <v>20206</v>
      </c>
      <c r="L4795">
        <v>24607</v>
      </c>
      <c r="M4795">
        <v>36314</v>
      </c>
      <c r="N4795">
        <v>67182</v>
      </c>
      <c r="O4795">
        <v>236186</v>
      </c>
      <c r="P4795">
        <v>402587</v>
      </c>
    </row>
    <row r="4796" spans="1:16" x14ac:dyDescent="0.25">
      <c r="A4796" s="1" t="s">
        <v>28335</v>
      </c>
      <c r="B4796">
        <v>3820</v>
      </c>
      <c r="C4796">
        <v>6922</v>
      </c>
      <c r="D4796">
        <v>7421</v>
      </c>
      <c r="E4796">
        <v>7427</v>
      </c>
      <c r="F4796">
        <v>7701</v>
      </c>
      <c r="G4796">
        <v>7994</v>
      </c>
      <c r="H4796">
        <v>8010</v>
      </c>
      <c r="I4796">
        <v>10612</v>
      </c>
      <c r="J4796">
        <v>18994</v>
      </c>
      <c r="K4796">
        <v>20206</v>
      </c>
      <c r="L4796">
        <v>24607</v>
      </c>
      <c r="M4796">
        <v>36314</v>
      </c>
      <c r="N4796">
        <v>67182</v>
      </c>
      <c r="O4796">
        <v>236186</v>
      </c>
      <c r="P4796">
        <v>402587</v>
      </c>
    </row>
    <row r="4797" spans="1:16" x14ac:dyDescent="0.25">
      <c r="A4797" s="1" t="s">
        <v>28335</v>
      </c>
      <c r="B4797">
        <v>3820</v>
      </c>
      <c r="C4797">
        <v>6922</v>
      </c>
      <c r="D4797">
        <v>7421</v>
      </c>
      <c r="E4797">
        <v>7427</v>
      </c>
      <c r="F4797">
        <v>7701</v>
      </c>
      <c r="G4797">
        <v>7994</v>
      </c>
      <c r="H4797">
        <v>8010</v>
      </c>
      <c r="I4797">
        <v>10612</v>
      </c>
      <c r="J4797">
        <v>18994</v>
      </c>
      <c r="K4797">
        <v>20206</v>
      </c>
      <c r="L4797">
        <v>24607</v>
      </c>
      <c r="M4797">
        <v>36314</v>
      </c>
      <c r="N4797">
        <v>67182</v>
      </c>
      <c r="O4797">
        <v>236186</v>
      </c>
      <c r="P4797">
        <v>402587</v>
      </c>
    </row>
    <row r="4798" spans="1:16" x14ac:dyDescent="0.25">
      <c r="A4798" s="1" t="s">
        <v>28335</v>
      </c>
      <c r="B4798">
        <v>3820</v>
      </c>
      <c r="C4798">
        <v>6922</v>
      </c>
      <c r="D4798">
        <v>7421</v>
      </c>
      <c r="E4798">
        <v>7427</v>
      </c>
      <c r="F4798">
        <v>7701</v>
      </c>
      <c r="G4798">
        <v>7994</v>
      </c>
      <c r="H4798">
        <v>8010</v>
      </c>
      <c r="I4798">
        <v>10612</v>
      </c>
      <c r="J4798">
        <v>18994</v>
      </c>
      <c r="K4798">
        <v>20206</v>
      </c>
      <c r="L4798">
        <v>24607</v>
      </c>
      <c r="M4798">
        <v>36314</v>
      </c>
      <c r="N4798">
        <v>67182</v>
      </c>
      <c r="O4798">
        <v>236186</v>
      </c>
      <c r="P4798">
        <v>402587</v>
      </c>
    </row>
    <row r="4799" spans="1:16" x14ac:dyDescent="0.25">
      <c r="A4799" s="1" t="s">
        <v>28335</v>
      </c>
      <c r="B4799">
        <v>3820</v>
      </c>
      <c r="C4799">
        <v>6922</v>
      </c>
      <c r="D4799">
        <v>7421</v>
      </c>
      <c r="E4799">
        <v>7427</v>
      </c>
      <c r="F4799">
        <v>7701</v>
      </c>
      <c r="G4799">
        <v>7994</v>
      </c>
      <c r="H4799">
        <v>8010</v>
      </c>
      <c r="I4799">
        <v>10612</v>
      </c>
      <c r="J4799">
        <v>18994</v>
      </c>
      <c r="K4799">
        <v>20206</v>
      </c>
      <c r="L4799">
        <v>24607</v>
      </c>
      <c r="M4799">
        <v>36314</v>
      </c>
      <c r="N4799">
        <v>67182</v>
      </c>
      <c r="O4799">
        <v>236186</v>
      </c>
      <c r="P4799">
        <v>402587</v>
      </c>
    </row>
    <row r="4800" spans="1:16" x14ac:dyDescent="0.25">
      <c r="A4800" s="1" t="s">
        <v>28335</v>
      </c>
      <c r="B4800">
        <v>3820</v>
      </c>
      <c r="C4800">
        <v>6922</v>
      </c>
      <c r="D4800">
        <v>7421</v>
      </c>
      <c r="E4800">
        <v>7427</v>
      </c>
      <c r="F4800">
        <v>7701</v>
      </c>
      <c r="G4800">
        <v>7994</v>
      </c>
      <c r="H4800">
        <v>8010</v>
      </c>
      <c r="I4800">
        <v>10612</v>
      </c>
      <c r="J4800">
        <v>18994</v>
      </c>
      <c r="K4800">
        <v>20206</v>
      </c>
      <c r="L4800">
        <v>24607</v>
      </c>
      <c r="M4800">
        <v>36314</v>
      </c>
      <c r="N4800">
        <v>67182</v>
      </c>
      <c r="O4800">
        <v>236186</v>
      </c>
      <c r="P4800">
        <v>402587</v>
      </c>
    </row>
    <row r="4801" spans="1:16" x14ac:dyDescent="0.25">
      <c r="A4801" s="1" t="s">
        <v>28335</v>
      </c>
      <c r="B4801">
        <v>3820</v>
      </c>
      <c r="C4801">
        <v>6922</v>
      </c>
      <c r="D4801">
        <v>7421</v>
      </c>
      <c r="E4801">
        <v>7427</v>
      </c>
      <c r="F4801">
        <v>7701</v>
      </c>
      <c r="G4801">
        <v>7994</v>
      </c>
      <c r="H4801">
        <v>8010</v>
      </c>
      <c r="I4801">
        <v>10612</v>
      </c>
      <c r="J4801">
        <v>18994</v>
      </c>
      <c r="K4801">
        <v>20206</v>
      </c>
      <c r="L4801">
        <v>24607</v>
      </c>
      <c r="M4801">
        <v>36314</v>
      </c>
      <c r="N4801">
        <v>67182</v>
      </c>
      <c r="O4801">
        <v>236186</v>
      </c>
      <c r="P4801">
        <v>402587</v>
      </c>
    </row>
    <row r="4802" spans="1:16" x14ac:dyDescent="0.25">
      <c r="A4802" s="1" t="s">
        <v>28335</v>
      </c>
      <c r="B4802">
        <v>3820</v>
      </c>
      <c r="C4802">
        <v>6922</v>
      </c>
      <c r="D4802">
        <v>7421</v>
      </c>
      <c r="E4802">
        <v>7427</v>
      </c>
      <c r="F4802">
        <v>7701</v>
      </c>
      <c r="G4802">
        <v>7994</v>
      </c>
      <c r="H4802">
        <v>8010</v>
      </c>
      <c r="I4802">
        <v>10612</v>
      </c>
      <c r="J4802">
        <v>18994</v>
      </c>
      <c r="K4802">
        <v>20206</v>
      </c>
      <c r="L4802">
        <v>24607</v>
      </c>
      <c r="M4802">
        <v>36314</v>
      </c>
      <c r="N4802">
        <v>67182</v>
      </c>
      <c r="O4802">
        <v>236186</v>
      </c>
      <c r="P4802">
        <v>402587</v>
      </c>
    </row>
    <row r="4803" spans="1:16" x14ac:dyDescent="0.25">
      <c r="A4803" s="1" t="s">
        <v>28335</v>
      </c>
      <c r="B4803">
        <v>3820</v>
      </c>
      <c r="C4803">
        <v>6922</v>
      </c>
      <c r="D4803">
        <v>7421</v>
      </c>
      <c r="E4803">
        <v>7427</v>
      </c>
      <c r="F4803">
        <v>7701</v>
      </c>
      <c r="G4803">
        <v>7994</v>
      </c>
      <c r="H4803">
        <v>8010</v>
      </c>
      <c r="I4803">
        <v>10612</v>
      </c>
      <c r="J4803">
        <v>18994</v>
      </c>
      <c r="K4803">
        <v>20206</v>
      </c>
      <c r="L4803">
        <v>24607</v>
      </c>
      <c r="M4803">
        <v>36314</v>
      </c>
      <c r="N4803">
        <v>67182</v>
      </c>
      <c r="O4803">
        <v>236186</v>
      </c>
      <c r="P4803">
        <v>402587</v>
      </c>
    </row>
    <row r="4804" spans="1:16" x14ac:dyDescent="0.25">
      <c r="A4804" s="1" t="s">
        <v>28335</v>
      </c>
      <c r="B4804">
        <v>3820</v>
      </c>
      <c r="C4804">
        <v>6922</v>
      </c>
      <c r="D4804">
        <v>7421</v>
      </c>
      <c r="E4804">
        <v>7427</v>
      </c>
      <c r="F4804">
        <v>7701</v>
      </c>
      <c r="G4804">
        <v>7994</v>
      </c>
      <c r="H4804">
        <v>8010</v>
      </c>
      <c r="I4804">
        <v>10612</v>
      </c>
      <c r="J4804">
        <v>18994</v>
      </c>
      <c r="K4804">
        <v>20206</v>
      </c>
      <c r="L4804">
        <v>24607</v>
      </c>
      <c r="M4804">
        <v>36314</v>
      </c>
      <c r="N4804">
        <v>67182</v>
      </c>
      <c r="O4804">
        <v>236186</v>
      </c>
      <c r="P4804">
        <v>402587</v>
      </c>
    </row>
    <row r="4805" spans="1:16" x14ac:dyDescent="0.25">
      <c r="A4805" s="1" t="s">
        <v>28335</v>
      </c>
      <c r="B4805">
        <v>3820</v>
      </c>
      <c r="C4805">
        <v>6922</v>
      </c>
      <c r="D4805">
        <v>7421</v>
      </c>
      <c r="E4805">
        <v>7427</v>
      </c>
      <c r="F4805">
        <v>7701</v>
      </c>
      <c r="G4805">
        <v>7994</v>
      </c>
      <c r="H4805">
        <v>8010</v>
      </c>
      <c r="I4805">
        <v>10612</v>
      </c>
      <c r="J4805">
        <v>18994</v>
      </c>
      <c r="K4805">
        <v>20206</v>
      </c>
      <c r="L4805">
        <v>24607</v>
      </c>
      <c r="M4805">
        <v>36314</v>
      </c>
      <c r="N4805">
        <v>67182</v>
      </c>
      <c r="O4805">
        <v>236186</v>
      </c>
      <c r="P4805">
        <v>402587</v>
      </c>
    </row>
    <row r="4806" spans="1:16" x14ac:dyDescent="0.25">
      <c r="A4806" s="1" t="s">
        <v>28335</v>
      </c>
      <c r="B4806">
        <v>3820</v>
      </c>
      <c r="C4806">
        <v>6922</v>
      </c>
      <c r="D4806">
        <v>7421</v>
      </c>
      <c r="E4806">
        <v>7427</v>
      </c>
      <c r="F4806">
        <v>7701</v>
      </c>
      <c r="G4806">
        <v>7994</v>
      </c>
      <c r="H4806">
        <v>8010</v>
      </c>
      <c r="I4806">
        <v>10612</v>
      </c>
      <c r="J4806">
        <v>18994</v>
      </c>
      <c r="K4806">
        <v>20206</v>
      </c>
      <c r="L4806">
        <v>24607</v>
      </c>
      <c r="M4806">
        <v>36314</v>
      </c>
      <c r="N4806">
        <v>67182</v>
      </c>
      <c r="O4806">
        <v>236186</v>
      </c>
      <c r="P4806">
        <v>402587</v>
      </c>
    </row>
    <row r="4807" spans="1:16" x14ac:dyDescent="0.25">
      <c r="A4807" s="1" t="s">
        <v>28335</v>
      </c>
      <c r="B4807">
        <v>3820</v>
      </c>
      <c r="C4807">
        <v>6922</v>
      </c>
      <c r="D4807">
        <v>7421</v>
      </c>
      <c r="E4807">
        <v>7427</v>
      </c>
      <c r="F4807">
        <v>7701</v>
      </c>
      <c r="G4807">
        <v>7994</v>
      </c>
      <c r="H4807">
        <v>8010</v>
      </c>
      <c r="I4807">
        <v>10612</v>
      </c>
      <c r="J4807">
        <v>18994</v>
      </c>
      <c r="K4807">
        <v>20206</v>
      </c>
      <c r="L4807">
        <v>24607</v>
      </c>
      <c r="M4807">
        <v>36314</v>
      </c>
      <c r="N4807">
        <v>67182</v>
      </c>
      <c r="O4807">
        <v>236186</v>
      </c>
      <c r="P4807">
        <v>402587</v>
      </c>
    </row>
    <row r="4808" spans="1:16" x14ac:dyDescent="0.25">
      <c r="A4808" s="1" t="s">
        <v>28335</v>
      </c>
      <c r="B4808">
        <v>3820</v>
      </c>
      <c r="C4808">
        <v>6922</v>
      </c>
      <c r="D4808">
        <v>7421</v>
      </c>
      <c r="E4808">
        <v>7427</v>
      </c>
      <c r="F4808">
        <v>7701</v>
      </c>
      <c r="G4808">
        <v>7994</v>
      </c>
      <c r="H4808">
        <v>8010</v>
      </c>
      <c r="I4808">
        <v>10612</v>
      </c>
      <c r="J4808">
        <v>18994</v>
      </c>
      <c r="K4808">
        <v>20206</v>
      </c>
      <c r="L4808">
        <v>24607</v>
      </c>
      <c r="M4808">
        <v>36314</v>
      </c>
      <c r="N4808">
        <v>67182</v>
      </c>
      <c r="O4808">
        <v>236186</v>
      </c>
      <c r="P4808">
        <v>402587</v>
      </c>
    </row>
    <row r="4809" spans="1:16" x14ac:dyDescent="0.25">
      <c r="A4809" s="1" t="s">
        <v>28335</v>
      </c>
      <c r="B4809">
        <v>3820</v>
      </c>
      <c r="C4809">
        <v>6922</v>
      </c>
      <c r="D4809">
        <v>7421</v>
      </c>
      <c r="E4809">
        <v>7427</v>
      </c>
      <c r="F4809">
        <v>7701</v>
      </c>
      <c r="G4809">
        <v>7994</v>
      </c>
      <c r="H4809">
        <v>8010</v>
      </c>
      <c r="I4809">
        <v>10612</v>
      </c>
      <c r="J4809">
        <v>18994</v>
      </c>
      <c r="K4809">
        <v>20206</v>
      </c>
      <c r="L4809">
        <v>24607</v>
      </c>
      <c r="M4809">
        <v>36314</v>
      </c>
      <c r="N4809">
        <v>67182</v>
      </c>
      <c r="O4809">
        <v>236186</v>
      </c>
      <c r="P4809">
        <v>402587</v>
      </c>
    </row>
    <row r="4810" spans="1:16" x14ac:dyDescent="0.25">
      <c r="A4810" s="1" t="s">
        <v>28335</v>
      </c>
      <c r="B4810">
        <v>3820</v>
      </c>
      <c r="C4810">
        <v>6922</v>
      </c>
      <c r="D4810">
        <v>7421</v>
      </c>
      <c r="E4810">
        <v>7427</v>
      </c>
      <c r="F4810">
        <v>7701</v>
      </c>
      <c r="G4810">
        <v>7994</v>
      </c>
      <c r="H4810">
        <v>8010</v>
      </c>
      <c r="I4810">
        <v>10612</v>
      </c>
      <c r="J4810">
        <v>18994</v>
      </c>
      <c r="K4810">
        <v>20206</v>
      </c>
      <c r="L4810">
        <v>24607</v>
      </c>
      <c r="M4810">
        <v>36314</v>
      </c>
      <c r="N4810">
        <v>67182</v>
      </c>
      <c r="O4810">
        <v>236186</v>
      </c>
      <c r="P4810">
        <v>402587</v>
      </c>
    </row>
    <row r="4811" spans="1:16" x14ac:dyDescent="0.25">
      <c r="A4811" s="1" t="s">
        <v>28335</v>
      </c>
      <c r="B4811">
        <v>3820</v>
      </c>
      <c r="C4811">
        <v>6922</v>
      </c>
      <c r="D4811">
        <v>7421</v>
      </c>
      <c r="E4811">
        <v>7427</v>
      </c>
      <c r="F4811">
        <v>7701</v>
      </c>
      <c r="G4811">
        <v>7994</v>
      </c>
      <c r="H4811">
        <v>8010</v>
      </c>
      <c r="I4811">
        <v>10612</v>
      </c>
      <c r="J4811">
        <v>18994</v>
      </c>
      <c r="K4811">
        <v>20206</v>
      </c>
      <c r="L4811">
        <v>24607</v>
      </c>
      <c r="M4811">
        <v>36314</v>
      </c>
      <c r="N4811">
        <v>67182</v>
      </c>
      <c r="O4811">
        <v>236186</v>
      </c>
      <c r="P4811">
        <v>402587</v>
      </c>
    </row>
    <row r="4812" spans="1:16" x14ac:dyDescent="0.25">
      <c r="A4812" s="1" t="s">
        <v>28335</v>
      </c>
      <c r="B4812">
        <v>3820</v>
      </c>
      <c r="C4812">
        <v>6922</v>
      </c>
      <c r="D4812">
        <v>7421</v>
      </c>
      <c r="E4812">
        <v>7427</v>
      </c>
      <c r="F4812">
        <v>7701</v>
      </c>
      <c r="G4812">
        <v>7994</v>
      </c>
      <c r="H4812">
        <v>8010</v>
      </c>
      <c r="I4812">
        <v>10612</v>
      </c>
      <c r="J4812">
        <v>18994</v>
      </c>
      <c r="K4812">
        <v>20206</v>
      </c>
      <c r="L4812">
        <v>24607</v>
      </c>
      <c r="M4812">
        <v>36314</v>
      </c>
      <c r="N4812">
        <v>67182</v>
      </c>
      <c r="O4812">
        <v>236186</v>
      </c>
      <c r="P4812">
        <v>402587</v>
      </c>
    </row>
    <row r="4813" spans="1:16" x14ac:dyDescent="0.25">
      <c r="A4813" s="1" t="s">
        <v>28335</v>
      </c>
      <c r="B4813">
        <v>3820</v>
      </c>
      <c r="C4813">
        <v>6922</v>
      </c>
      <c r="D4813">
        <v>7421</v>
      </c>
      <c r="E4813">
        <v>7427</v>
      </c>
      <c r="F4813">
        <v>7701</v>
      </c>
      <c r="G4813">
        <v>7994</v>
      </c>
      <c r="H4813">
        <v>8010</v>
      </c>
      <c r="I4813">
        <v>10612</v>
      </c>
      <c r="J4813">
        <v>18994</v>
      </c>
      <c r="K4813">
        <v>20206</v>
      </c>
      <c r="L4813">
        <v>24607</v>
      </c>
      <c r="M4813">
        <v>36314</v>
      </c>
      <c r="N4813">
        <v>67182</v>
      </c>
      <c r="O4813">
        <v>236186</v>
      </c>
      <c r="P4813">
        <v>402587</v>
      </c>
    </row>
    <row r="4814" spans="1:16" x14ac:dyDescent="0.25">
      <c r="A4814" s="1" t="s">
        <v>28335</v>
      </c>
      <c r="B4814">
        <v>3820</v>
      </c>
      <c r="C4814">
        <v>6922</v>
      </c>
      <c r="D4814">
        <v>7421</v>
      </c>
      <c r="E4814">
        <v>7427</v>
      </c>
      <c r="F4814">
        <v>7701</v>
      </c>
      <c r="G4814">
        <v>7994</v>
      </c>
      <c r="H4814">
        <v>8010</v>
      </c>
      <c r="I4814">
        <v>10612</v>
      </c>
      <c r="J4814">
        <v>18994</v>
      </c>
      <c r="K4814">
        <v>20206</v>
      </c>
      <c r="L4814">
        <v>24607</v>
      </c>
      <c r="M4814">
        <v>36314</v>
      </c>
      <c r="N4814">
        <v>67182</v>
      </c>
      <c r="O4814">
        <v>236186</v>
      </c>
      <c r="P4814">
        <v>402587</v>
      </c>
    </row>
    <row r="4815" spans="1:16" x14ac:dyDescent="0.25">
      <c r="A4815" s="1" t="s">
        <v>28335</v>
      </c>
      <c r="B4815">
        <v>3820</v>
      </c>
      <c r="C4815">
        <v>6922</v>
      </c>
      <c r="D4815">
        <v>7421</v>
      </c>
      <c r="E4815">
        <v>7427</v>
      </c>
      <c r="F4815">
        <v>7701</v>
      </c>
      <c r="G4815">
        <v>7994</v>
      </c>
      <c r="H4815">
        <v>8010</v>
      </c>
      <c r="I4815">
        <v>10612</v>
      </c>
      <c r="J4815">
        <v>18994</v>
      </c>
      <c r="K4815">
        <v>20206</v>
      </c>
      <c r="L4815">
        <v>24607</v>
      </c>
      <c r="M4815">
        <v>36314</v>
      </c>
      <c r="N4815">
        <v>67182</v>
      </c>
      <c r="O4815">
        <v>236186</v>
      </c>
      <c r="P4815">
        <v>402587</v>
      </c>
    </row>
    <row r="4816" spans="1:16" x14ac:dyDescent="0.25">
      <c r="A4816" s="1" t="s">
        <v>28335</v>
      </c>
      <c r="B4816">
        <v>3820</v>
      </c>
      <c r="C4816">
        <v>6922</v>
      </c>
      <c r="D4816">
        <v>7421</v>
      </c>
      <c r="E4816">
        <v>7427</v>
      </c>
      <c r="F4816">
        <v>7701</v>
      </c>
      <c r="G4816">
        <v>7994</v>
      </c>
      <c r="H4816">
        <v>8010</v>
      </c>
      <c r="I4816">
        <v>10612</v>
      </c>
      <c r="J4816">
        <v>18994</v>
      </c>
      <c r="K4816">
        <v>20206</v>
      </c>
      <c r="L4816">
        <v>24607</v>
      </c>
      <c r="M4816">
        <v>36314</v>
      </c>
      <c r="N4816">
        <v>67182</v>
      </c>
      <c r="O4816">
        <v>236186</v>
      </c>
      <c r="P4816">
        <v>402587</v>
      </c>
    </row>
    <row r="4817" spans="1:17" x14ac:dyDescent="0.25">
      <c r="A4817" s="1" t="s">
        <v>28335</v>
      </c>
      <c r="B4817">
        <v>3820</v>
      </c>
      <c r="C4817">
        <v>6922</v>
      </c>
      <c r="D4817">
        <v>7421</v>
      </c>
      <c r="E4817">
        <v>7427</v>
      </c>
      <c r="F4817">
        <v>7701</v>
      </c>
      <c r="G4817">
        <v>7994</v>
      </c>
      <c r="H4817">
        <v>8010</v>
      </c>
      <c r="I4817">
        <v>10612</v>
      </c>
      <c r="J4817">
        <v>18994</v>
      </c>
      <c r="K4817">
        <v>20206</v>
      </c>
      <c r="L4817">
        <v>24607</v>
      </c>
      <c r="M4817">
        <v>36314</v>
      </c>
      <c r="N4817">
        <v>67182</v>
      </c>
      <c r="O4817">
        <v>236186</v>
      </c>
      <c r="P4817">
        <v>402587</v>
      </c>
    </row>
    <row r="4818" spans="1:17" x14ac:dyDescent="0.25">
      <c r="A4818" s="1" t="s">
        <v>28335</v>
      </c>
      <c r="B4818">
        <v>3820</v>
      </c>
      <c r="C4818">
        <v>6922</v>
      </c>
      <c r="D4818">
        <v>7421</v>
      </c>
      <c r="E4818">
        <v>7427</v>
      </c>
      <c r="F4818">
        <v>7701</v>
      </c>
      <c r="G4818">
        <v>7994</v>
      </c>
      <c r="H4818">
        <v>8010</v>
      </c>
      <c r="I4818">
        <v>10612</v>
      </c>
      <c r="J4818">
        <v>18994</v>
      </c>
      <c r="K4818">
        <v>20206</v>
      </c>
      <c r="L4818">
        <v>24607</v>
      </c>
      <c r="M4818">
        <v>36314</v>
      </c>
      <c r="N4818">
        <v>67182</v>
      </c>
      <c r="O4818">
        <v>236186</v>
      </c>
      <c r="P4818">
        <v>402587</v>
      </c>
    </row>
    <row r="4819" spans="1:17" x14ac:dyDescent="0.25">
      <c r="A4819" s="1" t="s">
        <v>28335</v>
      </c>
      <c r="B4819">
        <v>3820</v>
      </c>
      <c r="C4819">
        <v>6922</v>
      </c>
      <c r="D4819">
        <v>7421</v>
      </c>
      <c r="E4819">
        <v>7427</v>
      </c>
      <c r="F4819">
        <v>7701</v>
      </c>
      <c r="G4819">
        <v>7994</v>
      </c>
      <c r="H4819">
        <v>8010</v>
      </c>
      <c r="I4819">
        <v>10612</v>
      </c>
      <c r="J4819">
        <v>18994</v>
      </c>
      <c r="K4819">
        <v>20206</v>
      </c>
      <c r="L4819">
        <v>24607</v>
      </c>
      <c r="M4819">
        <v>36314</v>
      </c>
      <c r="N4819">
        <v>67182</v>
      </c>
      <c r="O4819">
        <v>236186</v>
      </c>
      <c r="P4819">
        <v>402587</v>
      </c>
    </row>
    <row r="4820" spans="1:17" x14ac:dyDescent="0.25">
      <c r="A4820" s="1" t="s">
        <v>28335</v>
      </c>
      <c r="B4820">
        <v>3820</v>
      </c>
      <c r="C4820">
        <v>6922</v>
      </c>
      <c r="D4820">
        <v>7421</v>
      </c>
      <c r="E4820">
        <v>7427</v>
      </c>
      <c r="F4820">
        <v>7701</v>
      </c>
      <c r="G4820">
        <v>7994</v>
      </c>
      <c r="H4820">
        <v>8010</v>
      </c>
      <c r="I4820">
        <v>10612</v>
      </c>
      <c r="J4820">
        <v>18994</v>
      </c>
      <c r="K4820">
        <v>20206</v>
      </c>
      <c r="L4820">
        <v>24607</v>
      </c>
      <c r="M4820">
        <v>36314</v>
      </c>
      <c r="N4820">
        <v>67182</v>
      </c>
      <c r="O4820">
        <v>236186</v>
      </c>
      <c r="P4820">
        <v>402587</v>
      </c>
    </row>
    <row r="4821" spans="1:17" x14ac:dyDescent="0.25">
      <c r="A4821" s="1" t="s">
        <v>28336</v>
      </c>
      <c r="B4821">
        <v>3351</v>
      </c>
      <c r="C4821">
        <v>3384</v>
      </c>
      <c r="D4821">
        <v>4325</v>
      </c>
      <c r="E4821">
        <v>6069</v>
      </c>
      <c r="F4821">
        <v>6371</v>
      </c>
      <c r="G4821">
        <v>6672</v>
      </c>
      <c r="H4821">
        <v>7402</v>
      </c>
      <c r="I4821">
        <v>7778</v>
      </c>
      <c r="J4821">
        <v>8340</v>
      </c>
      <c r="K4821">
        <v>8628</v>
      </c>
      <c r="L4821">
        <v>8984</v>
      </c>
      <c r="M4821">
        <v>10450</v>
      </c>
      <c r="N4821">
        <v>25096</v>
      </c>
      <c r="O4821">
        <v>126291</v>
      </c>
      <c r="P4821">
        <v>1311390</v>
      </c>
      <c r="Q4821">
        <v>1871175</v>
      </c>
    </row>
    <row r="4822" spans="1:17" x14ac:dyDescent="0.25">
      <c r="A4822" s="1" t="s">
        <v>28336</v>
      </c>
      <c r="B4822">
        <v>3351</v>
      </c>
      <c r="C4822">
        <v>3384</v>
      </c>
      <c r="D4822">
        <v>4325</v>
      </c>
      <c r="E4822">
        <v>6069</v>
      </c>
      <c r="F4822">
        <v>6371</v>
      </c>
      <c r="G4822">
        <v>6672</v>
      </c>
      <c r="H4822">
        <v>7402</v>
      </c>
      <c r="I4822">
        <v>7778</v>
      </c>
      <c r="J4822">
        <v>8340</v>
      </c>
      <c r="K4822">
        <v>8628</v>
      </c>
      <c r="L4822">
        <v>8984</v>
      </c>
      <c r="M4822">
        <v>10450</v>
      </c>
      <c r="N4822">
        <v>25096</v>
      </c>
      <c r="O4822">
        <v>126291</v>
      </c>
      <c r="P4822">
        <v>1311390</v>
      </c>
      <c r="Q4822">
        <v>1871175</v>
      </c>
    </row>
    <row r="4823" spans="1:17" x14ac:dyDescent="0.25">
      <c r="A4823" s="1" t="s">
        <v>28336</v>
      </c>
      <c r="B4823">
        <v>3351</v>
      </c>
      <c r="C4823">
        <v>3384</v>
      </c>
      <c r="D4823">
        <v>4325</v>
      </c>
      <c r="E4823">
        <v>6069</v>
      </c>
      <c r="F4823">
        <v>6371</v>
      </c>
      <c r="G4823">
        <v>6672</v>
      </c>
      <c r="H4823">
        <v>7402</v>
      </c>
      <c r="I4823">
        <v>7778</v>
      </c>
      <c r="J4823">
        <v>8340</v>
      </c>
      <c r="K4823">
        <v>8628</v>
      </c>
      <c r="L4823">
        <v>8984</v>
      </c>
      <c r="M4823">
        <v>10450</v>
      </c>
      <c r="N4823">
        <v>25096</v>
      </c>
      <c r="O4823">
        <v>126291</v>
      </c>
      <c r="P4823">
        <v>1311390</v>
      </c>
      <c r="Q4823">
        <v>1871175</v>
      </c>
    </row>
    <row r="4824" spans="1:17" x14ac:dyDescent="0.25">
      <c r="A4824" s="1" t="s">
        <v>28336</v>
      </c>
      <c r="B4824">
        <v>3351</v>
      </c>
      <c r="C4824">
        <v>3384</v>
      </c>
      <c r="D4824">
        <v>4325</v>
      </c>
      <c r="E4824">
        <v>6069</v>
      </c>
      <c r="F4824">
        <v>6371</v>
      </c>
      <c r="G4824">
        <v>6672</v>
      </c>
      <c r="H4824">
        <v>7402</v>
      </c>
      <c r="I4824">
        <v>7778</v>
      </c>
      <c r="J4824">
        <v>8340</v>
      </c>
      <c r="K4824">
        <v>8628</v>
      </c>
      <c r="L4824">
        <v>8984</v>
      </c>
      <c r="M4824">
        <v>10450</v>
      </c>
      <c r="N4824">
        <v>25096</v>
      </c>
      <c r="O4824">
        <v>126291</v>
      </c>
      <c r="P4824">
        <v>1311390</v>
      </c>
      <c r="Q4824">
        <v>1871175</v>
      </c>
    </row>
    <row r="4825" spans="1:17" x14ac:dyDescent="0.25">
      <c r="A4825" s="1" t="s">
        <v>28336</v>
      </c>
      <c r="B4825">
        <v>3351</v>
      </c>
      <c r="C4825">
        <v>3384</v>
      </c>
      <c r="D4825">
        <v>4325</v>
      </c>
      <c r="E4825">
        <v>6069</v>
      </c>
      <c r="F4825">
        <v>6371</v>
      </c>
      <c r="G4825">
        <v>6672</v>
      </c>
      <c r="H4825">
        <v>7402</v>
      </c>
      <c r="I4825">
        <v>7778</v>
      </c>
      <c r="J4825">
        <v>8340</v>
      </c>
      <c r="K4825">
        <v>8628</v>
      </c>
      <c r="L4825">
        <v>8984</v>
      </c>
      <c r="M4825">
        <v>10450</v>
      </c>
      <c r="N4825">
        <v>25096</v>
      </c>
      <c r="O4825">
        <v>126291</v>
      </c>
      <c r="P4825">
        <v>1311390</v>
      </c>
      <c r="Q4825">
        <v>1871175</v>
      </c>
    </row>
    <row r="4826" spans="1:17" x14ac:dyDescent="0.25">
      <c r="A4826" s="1" t="s">
        <v>28336</v>
      </c>
      <c r="B4826">
        <v>3351</v>
      </c>
      <c r="C4826">
        <v>3384</v>
      </c>
      <c r="D4826">
        <v>4325</v>
      </c>
      <c r="E4826">
        <v>6069</v>
      </c>
      <c r="F4826">
        <v>6371</v>
      </c>
      <c r="G4826">
        <v>6672</v>
      </c>
      <c r="H4826">
        <v>7402</v>
      </c>
      <c r="I4826">
        <v>7778</v>
      </c>
      <c r="J4826">
        <v>8340</v>
      </c>
      <c r="K4826">
        <v>8628</v>
      </c>
      <c r="L4826">
        <v>8984</v>
      </c>
      <c r="M4826">
        <v>10450</v>
      </c>
      <c r="N4826">
        <v>25096</v>
      </c>
      <c r="O4826">
        <v>126291</v>
      </c>
      <c r="P4826">
        <v>1311390</v>
      </c>
      <c r="Q4826">
        <v>1871175</v>
      </c>
    </row>
    <row r="4827" spans="1:17" x14ac:dyDescent="0.25">
      <c r="A4827" s="1" t="s">
        <v>28336</v>
      </c>
      <c r="B4827">
        <v>3351</v>
      </c>
      <c r="C4827">
        <v>3384</v>
      </c>
      <c r="D4827">
        <v>4325</v>
      </c>
      <c r="E4827">
        <v>6069</v>
      </c>
      <c r="F4827">
        <v>6371</v>
      </c>
      <c r="G4827">
        <v>6672</v>
      </c>
      <c r="H4827">
        <v>7402</v>
      </c>
      <c r="I4827">
        <v>7778</v>
      </c>
      <c r="J4827">
        <v>8340</v>
      </c>
      <c r="K4827">
        <v>8628</v>
      </c>
      <c r="L4827">
        <v>8984</v>
      </c>
      <c r="M4827">
        <v>10450</v>
      </c>
      <c r="N4827">
        <v>25096</v>
      </c>
      <c r="O4827">
        <v>126291</v>
      </c>
      <c r="P4827">
        <v>1311390</v>
      </c>
      <c r="Q4827">
        <v>1871175</v>
      </c>
    </row>
    <row r="4828" spans="1:17" x14ac:dyDescent="0.25">
      <c r="A4828" s="1" t="s">
        <v>28336</v>
      </c>
      <c r="B4828">
        <v>3351</v>
      </c>
      <c r="C4828">
        <v>3384</v>
      </c>
      <c r="D4828">
        <v>4325</v>
      </c>
      <c r="E4828">
        <v>6069</v>
      </c>
      <c r="F4828">
        <v>6371</v>
      </c>
      <c r="G4828">
        <v>6672</v>
      </c>
      <c r="H4828">
        <v>7402</v>
      </c>
      <c r="I4828">
        <v>7778</v>
      </c>
      <c r="J4828">
        <v>8340</v>
      </c>
      <c r="K4828">
        <v>8628</v>
      </c>
      <c r="L4828">
        <v>8984</v>
      </c>
      <c r="M4828">
        <v>10450</v>
      </c>
      <c r="N4828">
        <v>25096</v>
      </c>
      <c r="O4828">
        <v>126291</v>
      </c>
      <c r="P4828">
        <v>1311390</v>
      </c>
      <c r="Q4828">
        <v>1871175</v>
      </c>
    </row>
    <row r="4829" spans="1:17" x14ac:dyDescent="0.25">
      <c r="A4829" s="1" t="s">
        <v>28336</v>
      </c>
      <c r="B4829">
        <v>3351</v>
      </c>
      <c r="C4829">
        <v>3384</v>
      </c>
      <c r="D4829">
        <v>4325</v>
      </c>
      <c r="E4829">
        <v>6069</v>
      </c>
      <c r="F4829">
        <v>6371</v>
      </c>
      <c r="G4829">
        <v>6672</v>
      </c>
      <c r="H4829">
        <v>7402</v>
      </c>
      <c r="I4829">
        <v>7778</v>
      </c>
      <c r="J4829">
        <v>8340</v>
      </c>
      <c r="K4829">
        <v>8628</v>
      </c>
      <c r="L4829">
        <v>8984</v>
      </c>
      <c r="M4829">
        <v>10450</v>
      </c>
      <c r="N4829">
        <v>25096</v>
      </c>
      <c r="O4829">
        <v>126291</v>
      </c>
      <c r="P4829">
        <v>1311390</v>
      </c>
      <c r="Q4829">
        <v>1871175</v>
      </c>
    </row>
    <row r="4830" spans="1:17" x14ac:dyDescent="0.25">
      <c r="A4830" s="1" t="s">
        <v>28336</v>
      </c>
      <c r="B4830">
        <v>3351</v>
      </c>
      <c r="C4830">
        <v>3384</v>
      </c>
      <c r="D4830">
        <v>4325</v>
      </c>
      <c r="E4830">
        <v>6069</v>
      </c>
      <c r="F4830">
        <v>6371</v>
      </c>
      <c r="G4830">
        <v>6672</v>
      </c>
      <c r="H4830">
        <v>7402</v>
      </c>
      <c r="I4830">
        <v>7778</v>
      </c>
      <c r="J4830">
        <v>8340</v>
      </c>
      <c r="K4830">
        <v>8628</v>
      </c>
      <c r="L4830">
        <v>8984</v>
      </c>
      <c r="M4830">
        <v>10450</v>
      </c>
      <c r="N4830">
        <v>25096</v>
      </c>
      <c r="O4830">
        <v>126291</v>
      </c>
      <c r="P4830">
        <v>1311390</v>
      </c>
      <c r="Q4830">
        <v>1871175</v>
      </c>
    </row>
    <row r="4831" spans="1:17" x14ac:dyDescent="0.25">
      <c r="A4831" s="1" t="s">
        <v>28336</v>
      </c>
      <c r="B4831">
        <v>3351</v>
      </c>
      <c r="C4831">
        <v>3384</v>
      </c>
      <c r="D4831">
        <v>4325</v>
      </c>
      <c r="E4831">
        <v>6069</v>
      </c>
      <c r="F4831">
        <v>6371</v>
      </c>
      <c r="G4831">
        <v>6672</v>
      </c>
      <c r="H4831">
        <v>7402</v>
      </c>
      <c r="I4831">
        <v>7778</v>
      </c>
      <c r="J4831">
        <v>8340</v>
      </c>
      <c r="K4831">
        <v>8628</v>
      </c>
      <c r="L4831">
        <v>8984</v>
      </c>
      <c r="M4831">
        <v>10450</v>
      </c>
      <c r="N4831">
        <v>25096</v>
      </c>
      <c r="O4831">
        <v>126291</v>
      </c>
      <c r="P4831">
        <v>1311390</v>
      </c>
      <c r="Q4831">
        <v>1871175</v>
      </c>
    </row>
    <row r="4832" spans="1:17" x14ac:dyDescent="0.25">
      <c r="A4832" s="1" t="s">
        <v>28336</v>
      </c>
      <c r="B4832">
        <v>3351</v>
      </c>
      <c r="C4832">
        <v>3384</v>
      </c>
      <c r="D4832">
        <v>4325</v>
      </c>
      <c r="E4832">
        <v>6069</v>
      </c>
      <c r="F4832">
        <v>6371</v>
      </c>
      <c r="G4832">
        <v>6672</v>
      </c>
      <c r="H4832">
        <v>7402</v>
      </c>
      <c r="I4832">
        <v>7778</v>
      </c>
      <c r="J4832">
        <v>8340</v>
      </c>
      <c r="K4832">
        <v>8628</v>
      </c>
      <c r="L4832">
        <v>8984</v>
      </c>
      <c r="M4832">
        <v>10450</v>
      </c>
      <c r="N4832">
        <v>25096</v>
      </c>
      <c r="O4832">
        <v>126291</v>
      </c>
      <c r="P4832">
        <v>1311390</v>
      </c>
      <c r="Q4832">
        <v>1871175</v>
      </c>
    </row>
    <row r="4833" spans="1:17" x14ac:dyDescent="0.25">
      <c r="A4833" s="1" t="s">
        <v>28336</v>
      </c>
      <c r="B4833">
        <v>3351</v>
      </c>
      <c r="C4833">
        <v>3384</v>
      </c>
      <c r="D4833">
        <v>4325</v>
      </c>
      <c r="E4833">
        <v>6069</v>
      </c>
      <c r="F4833">
        <v>6371</v>
      </c>
      <c r="G4833">
        <v>6672</v>
      </c>
      <c r="H4833">
        <v>7402</v>
      </c>
      <c r="I4833">
        <v>7778</v>
      </c>
      <c r="J4833">
        <v>8340</v>
      </c>
      <c r="K4833">
        <v>8628</v>
      </c>
      <c r="L4833">
        <v>8984</v>
      </c>
      <c r="M4833">
        <v>10450</v>
      </c>
      <c r="N4833">
        <v>25096</v>
      </c>
      <c r="O4833">
        <v>126291</v>
      </c>
      <c r="P4833">
        <v>1311390</v>
      </c>
      <c r="Q4833">
        <v>1871175</v>
      </c>
    </row>
    <row r="4834" spans="1:17" x14ac:dyDescent="0.25">
      <c r="A4834" s="1" t="s">
        <v>28336</v>
      </c>
      <c r="B4834">
        <v>3351</v>
      </c>
      <c r="C4834">
        <v>3384</v>
      </c>
      <c r="D4834">
        <v>4325</v>
      </c>
      <c r="E4834">
        <v>6069</v>
      </c>
      <c r="F4834">
        <v>6371</v>
      </c>
      <c r="G4834">
        <v>6672</v>
      </c>
      <c r="H4834">
        <v>7402</v>
      </c>
      <c r="I4834">
        <v>7778</v>
      </c>
      <c r="J4834">
        <v>8340</v>
      </c>
      <c r="K4834">
        <v>8628</v>
      </c>
      <c r="L4834">
        <v>8984</v>
      </c>
      <c r="M4834">
        <v>10450</v>
      </c>
      <c r="N4834">
        <v>25096</v>
      </c>
      <c r="O4834">
        <v>126291</v>
      </c>
      <c r="P4834">
        <v>1311390</v>
      </c>
      <c r="Q4834">
        <v>1871175</v>
      </c>
    </row>
    <row r="4835" spans="1:17" x14ac:dyDescent="0.25">
      <c r="A4835" s="1" t="s">
        <v>28336</v>
      </c>
      <c r="B4835">
        <v>3351</v>
      </c>
      <c r="C4835">
        <v>3384</v>
      </c>
      <c r="D4835">
        <v>4325</v>
      </c>
      <c r="E4835">
        <v>6069</v>
      </c>
      <c r="F4835">
        <v>6371</v>
      </c>
      <c r="G4835">
        <v>6672</v>
      </c>
      <c r="H4835">
        <v>7402</v>
      </c>
      <c r="I4835">
        <v>7778</v>
      </c>
      <c r="J4835">
        <v>8340</v>
      </c>
      <c r="K4835">
        <v>8628</v>
      </c>
      <c r="L4835">
        <v>8984</v>
      </c>
      <c r="M4835">
        <v>10450</v>
      </c>
      <c r="N4835">
        <v>25096</v>
      </c>
      <c r="O4835">
        <v>126291</v>
      </c>
      <c r="P4835">
        <v>1311390</v>
      </c>
      <c r="Q4835">
        <v>1871175</v>
      </c>
    </row>
    <row r="4836" spans="1:17" x14ac:dyDescent="0.25">
      <c r="A4836" s="1" t="s">
        <v>28336</v>
      </c>
      <c r="B4836">
        <v>3351</v>
      </c>
      <c r="C4836">
        <v>3384</v>
      </c>
      <c r="D4836">
        <v>4325</v>
      </c>
      <c r="E4836">
        <v>6069</v>
      </c>
      <c r="F4836">
        <v>6371</v>
      </c>
      <c r="G4836">
        <v>6672</v>
      </c>
      <c r="H4836">
        <v>7402</v>
      </c>
      <c r="I4836">
        <v>7778</v>
      </c>
      <c r="J4836">
        <v>8340</v>
      </c>
      <c r="K4836">
        <v>8628</v>
      </c>
      <c r="L4836">
        <v>8984</v>
      </c>
      <c r="M4836">
        <v>10450</v>
      </c>
      <c r="N4836">
        <v>25096</v>
      </c>
      <c r="O4836">
        <v>126291</v>
      </c>
      <c r="P4836">
        <v>1311390</v>
      </c>
      <c r="Q4836">
        <v>1871175</v>
      </c>
    </row>
    <row r="4837" spans="1:17" x14ac:dyDescent="0.25">
      <c r="A4837" s="1" t="s">
        <v>28336</v>
      </c>
      <c r="B4837">
        <v>3351</v>
      </c>
      <c r="C4837">
        <v>3384</v>
      </c>
      <c r="D4837">
        <v>4325</v>
      </c>
      <c r="E4837">
        <v>6069</v>
      </c>
      <c r="F4837">
        <v>6371</v>
      </c>
      <c r="G4837">
        <v>6672</v>
      </c>
      <c r="H4837">
        <v>7402</v>
      </c>
      <c r="I4837">
        <v>7778</v>
      </c>
      <c r="J4837">
        <v>8340</v>
      </c>
      <c r="K4837">
        <v>8628</v>
      </c>
      <c r="L4837">
        <v>8984</v>
      </c>
      <c r="M4837">
        <v>10450</v>
      </c>
      <c r="N4837">
        <v>25096</v>
      </c>
      <c r="O4837">
        <v>126291</v>
      </c>
      <c r="P4837">
        <v>1311390</v>
      </c>
      <c r="Q4837">
        <v>1871175</v>
      </c>
    </row>
    <row r="4838" spans="1:17" x14ac:dyDescent="0.25">
      <c r="A4838" s="1" t="s">
        <v>28336</v>
      </c>
      <c r="B4838">
        <v>3351</v>
      </c>
      <c r="C4838">
        <v>3384</v>
      </c>
      <c r="D4838">
        <v>4325</v>
      </c>
      <c r="E4838">
        <v>6069</v>
      </c>
      <c r="F4838">
        <v>6371</v>
      </c>
      <c r="G4838">
        <v>6672</v>
      </c>
      <c r="H4838">
        <v>7402</v>
      </c>
      <c r="I4838">
        <v>7778</v>
      </c>
      <c r="J4838">
        <v>8340</v>
      </c>
      <c r="K4838">
        <v>8628</v>
      </c>
      <c r="L4838">
        <v>8984</v>
      </c>
      <c r="M4838">
        <v>10450</v>
      </c>
      <c r="N4838">
        <v>25096</v>
      </c>
      <c r="O4838">
        <v>126291</v>
      </c>
      <c r="P4838">
        <v>1311390</v>
      </c>
      <c r="Q4838">
        <v>1871175</v>
      </c>
    </row>
    <row r="4839" spans="1:17" x14ac:dyDescent="0.25">
      <c r="A4839" s="1" t="s">
        <v>28336</v>
      </c>
      <c r="B4839">
        <v>3351</v>
      </c>
      <c r="C4839">
        <v>3384</v>
      </c>
      <c r="D4839">
        <v>4325</v>
      </c>
      <c r="E4839">
        <v>6069</v>
      </c>
      <c r="F4839">
        <v>6371</v>
      </c>
      <c r="G4839">
        <v>6672</v>
      </c>
      <c r="H4839">
        <v>7402</v>
      </c>
      <c r="I4839">
        <v>7778</v>
      </c>
      <c r="J4839">
        <v>8340</v>
      </c>
      <c r="K4839">
        <v>8628</v>
      </c>
      <c r="L4839">
        <v>8984</v>
      </c>
      <c r="M4839">
        <v>10450</v>
      </c>
      <c r="N4839">
        <v>25096</v>
      </c>
      <c r="O4839">
        <v>126291</v>
      </c>
      <c r="P4839">
        <v>1311390</v>
      </c>
      <c r="Q4839">
        <v>1871175</v>
      </c>
    </row>
    <row r="4840" spans="1:17" x14ac:dyDescent="0.25">
      <c r="A4840" s="1" t="s">
        <v>28336</v>
      </c>
      <c r="B4840">
        <v>3351</v>
      </c>
      <c r="C4840">
        <v>3384</v>
      </c>
      <c r="D4840">
        <v>4325</v>
      </c>
      <c r="E4840">
        <v>6069</v>
      </c>
      <c r="F4840">
        <v>6371</v>
      </c>
      <c r="G4840">
        <v>6672</v>
      </c>
      <c r="H4840">
        <v>7402</v>
      </c>
      <c r="I4840">
        <v>7778</v>
      </c>
      <c r="J4840">
        <v>8340</v>
      </c>
      <c r="K4840">
        <v>8628</v>
      </c>
      <c r="L4840">
        <v>8984</v>
      </c>
      <c r="M4840">
        <v>10450</v>
      </c>
      <c r="N4840">
        <v>25096</v>
      </c>
      <c r="O4840">
        <v>126291</v>
      </c>
      <c r="P4840">
        <v>1311390</v>
      </c>
      <c r="Q4840">
        <v>1871175</v>
      </c>
    </row>
    <row r="4841" spans="1:17" x14ac:dyDescent="0.25">
      <c r="A4841" s="1" t="s">
        <v>28336</v>
      </c>
      <c r="B4841">
        <v>3351</v>
      </c>
      <c r="C4841">
        <v>3384</v>
      </c>
      <c r="D4841">
        <v>4325</v>
      </c>
      <c r="E4841">
        <v>6069</v>
      </c>
      <c r="F4841">
        <v>6371</v>
      </c>
      <c r="G4841">
        <v>6672</v>
      </c>
      <c r="H4841">
        <v>7402</v>
      </c>
      <c r="I4841">
        <v>7778</v>
      </c>
      <c r="J4841">
        <v>8340</v>
      </c>
      <c r="K4841">
        <v>8628</v>
      </c>
      <c r="L4841">
        <v>8984</v>
      </c>
      <c r="M4841">
        <v>10450</v>
      </c>
      <c r="N4841">
        <v>25096</v>
      </c>
      <c r="O4841">
        <v>126291</v>
      </c>
      <c r="P4841">
        <v>1311390</v>
      </c>
      <c r="Q4841">
        <v>1871175</v>
      </c>
    </row>
    <row r="4842" spans="1:17" x14ac:dyDescent="0.25">
      <c r="A4842" s="1" t="s">
        <v>28336</v>
      </c>
      <c r="B4842">
        <v>3351</v>
      </c>
      <c r="C4842">
        <v>3384</v>
      </c>
      <c r="D4842">
        <v>4325</v>
      </c>
      <c r="E4842">
        <v>6069</v>
      </c>
      <c r="F4842">
        <v>6371</v>
      </c>
      <c r="G4842">
        <v>6672</v>
      </c>
      <c r="H4842">
        <v>7402</v>
      </c>
      <c r="I4842">
        <v>7778</v>
      </c>
      <c r="J4842">
        <v>8340</v>
      </c>
      <c r="K4842">
        <v>8628</v>
      </c>
      <c r="L4842">
        <v>8984</v>
      </c>
      <c r="M4842">
        <v>10450</v>
      </c>
      <c r="N4842">
        <v>25096</v>
      </c>
      <c r="O4842">
        <v>126291</v>
      </c>
      <c r="P4842">
        <v>1311390</v>
      </c>
      <c r="Q4842">
        <v>1871175</v>
      </c>
    </row>
    <row r="4843" spans="1:17" x14ac:dyDescent="0.25">
      <c r="A4843" s="1" t="s">
        <v>28336</v>
      </c>
      <c r="B4843">
        <v>3351</v>
      </c>
      <c r="C4843">
        <v>3384</v>
      </c>
      <c r="D4843">
        <v>4325</v>
      </c>
      <c r="E4843">
        <v>6069</v>
      </c>
      <c r="F4843">
        <v>6371</v>
      </c>
      <c r="G4843">
        <v>6672</v>
      </c>
      <c r="H4843">
        <v>7402</v>
      </c>
      <c r="I4843">
        <v>7778</v>
      </c>
      <c r="J4843">
        <v>8340</v>
      </c>
      <c r="K4843">
        <v>8628</v>
      </c>
      <c r="L4843">
        <v>8984</v>
      </c>
      <c r="M4843">
        <v>10450</v>
      </c>
      <c r="N4843">
        <v>25096</v>
      </c>
      <c r="O4843">
        <v>126291</v>
      </c>
      <c r="P4843">
        <v>1311390</v>
      </c>
      <c r="Q4843">
        <v>1871175</v>
      </c>
    </row>
    <row r="4844" spans="1:17" x14ac:dyDescent="0.25">
      <c r="A4844" s="1" t="s">
        <v>28336</v>
      </c>
      <c r="B4844">
        <v>3351</v>
      </c>
      <c r="C4844">
        <v>3384</v>
      </c>
      <c r="D4844">
        <v>4325</v>
      </c>
      <c r="E4844">
        <v>6069</v>
      </c>
      <c r="F4844">
        <v>6371</v>
      </c>
      <c r="G4844">
        <v>6672</v>
      </c>
      <c r="H4844">
        <v>7402</v>
      </c>
      <c r="I4844">
        <v>7778</v>
      </c>
      <c r="J4844">
        <v>8340</v>
      </c>
      <c r="K4844">
        <v>8628</v>
      </c>
      <c r="L4844">
        <v>8984</v>
      </c>
      <c r="M4844">
        <v>10450</v>
      </c>
      <c r="N4844">
        <v>25096</v>
      </c>
      <c r="O4844">
        <v>126291</v>
      </c>
      <c r="P4844">
        <v>1311390</v>
      </c>
      <c r="Q4844">
        <v>1871175</v>
      </c>
    </row>
    <row r="4845" spans="1:17" x14ac:dyDescent="0.25">
      <c r="A4845" s="1" t="s">
        <v>28336</v>
      </c>
      <c r="B4845">
        <v>3351</v>
      </c>
      <c r="C4845">
        <v>3384</v>
      </c>
      <c r="D4845">
        <v>4325</v>
      </c>
      <c r="E4845">
        <v>6069</v>
      </c>
      <c r="F4845">
        <v>6371</v>
      </c>
      <c r="G4845">
        <v>6672</v>
      </c>
      <c r="H4845">
        <v>7402</v>
      </c>
      <c r="I4845">
        <v>7778</v>
      </c>
      <c r="J4845">
        <v>8340</v>
      </c>
      <c r="K4845">
        <v>8628</v>
      </c>
      <c r="L4845">
        <v>8984</v>
      </c>
      <c r="M4845">
        <v>10450</v>
      </c>
      <c r="N4845">
        <v>25096</v>
      </c>
      <c r="O4845">
        <v>126291</v>
      </c>
      <c r="P4845">
        <v>1311390</v>
      </c>
      <c r="Q4845">
        <v>1871175</v>
      </c>
    </row>
    <row r="4846" spans="1:17" x14ac:dyDescent="0.25">
      <c r="A4846" s="1" t="s">
        <v>28336</v>
      </c>
      <c r="B4846">
        <v>3351</v>
      </c>
      <c r="C4846">
        <v>3384</v>
      </c>
      <c r="D4846">
        <v>4325</v>
      </c>
      <c r="E4846">
        <v>6069</v>
      </c>
      <c r="F4846">
        <v>6371</v>
      </c>
      <c r="G4846">
        <v>6672</v>
      </c>
      <c r="H4846">
        <v>7402</v>
      </c>
      <c r="I4846">
        <v>7778</v>
      </c>
      <c r="J4846">
        <v>8340</v>
      </c>
      <c r="K4846">
        <v>8628</v>
      </c>
      <c r="L4846">
        <v>8984</v>
      </c>
      <c r="M4846">
        <v>10450</v>
      </c>
      <c r="N4846">
        <v>25096</v>
      </c>
      <c r="O4846">
        <v>126291</v>
      </c>
      <c r="P4846">
        <v>1311390</v>
      </c>
      <c r="Q4846">
        <v>1871175</v>
      </c>
    </row>
    <row r="4847" spans="1:17" x14ac:dyDescent="0.25">
      <c r="A4847" s="1" t="s">
        <v>28337</v>
      </c>
      <c r="B4847">
        <v>3363</v>
      </c>
      <c r="C4847">
        <v>3364</v>
      </c>
      <c r="D4847">
        <v>6048</v>
      </c>
      <c r="E4847">
        <v>9344</v>
      </c>
      <c r="F4847">
        <v>9386</v>
      </c>
      <c r="G4847">
        <v>10803</v>
      </c>
      <c r="H4847">
        <v>11194</v>
      </c>
      <c r="I4847">
        <v>11413</v>
      </c>
      <c r="J4847">
        <v>30227</v>
      </c>
      <c r="K4847">
        <v>33562</v>
      </c>
      <c r="L4847">
        <v>38868</v>
      </c>
      <c r="M4847">
        <v>40230</v>
      </c>
    </row>
    <row r="4848" spans="1:17" x14ac:dyDescent="0.25">
      <c r="A4848" s="1" t="s">
        <v>28337</v>
      </c>
      <c r="B4848">
        <v>3363</v>
      </c>
      <c r="C4848">
        <v>3364</v>
      </c>
      <c r="D4848">
        <v>6048</v>
      </c>
      <c r="E4848">
        <v>9344</v>
      </c>
      <c r="F4848">
        <v>9386</v>
      </c>
      <c r="G4848">
        <v>10803</v>
      </c>
      <c r="H4848">
        <v>11194</v>
      </c>
      <c r="I4848">
        <v>11413</v>
      </c>
      <c r="J4848">
        <v>30227</v>
      </c>
      <c r="K4848">
        <v>33562</v>
      </c>
      <c r="L4848">
        <v>38868</v>
      </c>
      <c r="M4848">
        <v>40230</v>
      </c>
    </row>
    <row r="4849" spans="1:13" x14ac:dyDescent="0.25">
      <c r="A4849" s="1" t="s">
        <v>28337</v>
      </c>
      <c r="B4849">
        <v>3363</v>
      </c>
      <c r="C4849">
        <v>3364</v>
      </c>
      <c r="D4849">
        <v>6048</v>
      </c>
      <c r="E4849">
        <v>9344</v>
      </c>
      <c r="F4849">
        <v>9386</v>
      </c>
      <c r="G4849">
        <v>10803</v>
      </c>
      <c r="H4849">
        <v>11194</v>
      </c>
      <c r="I4849">
        <v>11413</v>
      </c>
      <c r="J4849">
        <v>30227</v>
      </c>
      <c r="K4849">
        <v>33562</v>
      </c>
      <c r="L4849">
        <v>38868</v>
      </c>
      <c r="M4849">
        <v>40230</v>
      </c>
    </row>
    <row r="4850" spans="1:13" x14ac:dyDescent="0.25">
      <c r="A4850" s="1" t="s">
        <v>28337</v>
      </c>
      <c r="B4850">
        <v>3363</v>
      </c>
      <c r="C4850">
        <v>3364</v>
      </c>
      <c r="D4850">
        <v>6048</v>
      </c>
      <c r="E4850">
        <v>9344</v>
      </c>
      <c r="F4850">
        <v>9386</v>
      </c>
      <c r="G4850">
        <v>10803</v>
      </c>
      <c r="H4850">
        <v>11194</v>
      </c>
      <c r="I4850">
        <v>11413</v>
      </c>
      <c r="J4850">
        <v>30227</v>
      </c>
      <c r="K4850">
        <v>33562</v>
      </c>
      <c r="L4850">
        <v>38868</v>
      </c>
      <c r="M4850">
        <v>40230</v>
      </c>
    </row>
    <row r="4851" spans="1:13" x14ac:dyDescent="0.25">
      <c r="A4851" s="1" t="s">
        <v>28337</v>
      </c>
      <c r="B4851">
        <v>3363</v>
      </c>
      <c r="C4851">
        <v>3364</v>
      </c>
      <c r="D4851">
        <v>6048</v>
      </c>
      <c r="E4851">
        <v>9344</v>
      </c>
      <c r="F4851">
        <v>9386</v>
      </c>
      <c r="G4851">
        <v>10803</v>
      </c>
      <c r="H4851">
        <v>11194</v>
      </c>
      <c r="I4851">
        <v>11413</v>
      </c>
      <c r="J4851">
        <v>30227</v>
      </c>
      <c r="K4851">
        <v>33562</v>
      </c>
      <c r="L4851">
        <v>38868</v>
      </c>
      <c r="M4851">
        <v>40230</v>
      </c>
    </row>
    <row r="4852" spans="1:13" x14ac:dyDescent="0.25">
      <c r="A4852" s="1" t="s">
        <v>28337</v>
      </c>
      <c r="B4852">
        <v>3363</v>
      </c>
      <c r="C4852">
        <v>3364</v>
      </c>
      <c r="D4852">
        <v>6048</v>
      </c>
      <c r="E4852">
        <v>9344</v>
      </c>
      <c r="F4852">
        <v>9386</v>
      </c>
      <c r="G4852">
        <v>10803</v>
      </c>
      <c r="H4852">
        <v>11194</v>
      </c>
      <c r="I4852">
        <v>11413</v>
      </c>
      <c r="J4852">
        <v>30227</v>
      </c>
      <c r="K4852">
        <v>33562</v>
      </c>
      <c r="L4852">
        <v>38868</v>
      </c>
      <c r="M4852">
        <v>40230</v>
      </c>
    </row>
    <row r="4853" spans="1:13" x14ac:dyDescent="0.25">
      <c r="A4853" s="1" t="s">
        <v>28337</v>
      </c>
      <c r="B4853">
        <v>3363</v>
      </c>
      <c r="C4853">
        <v>3364</v>
      </c>
      <c r="D4853">
        <v>6048</v>
      </c>
      <c r="E4853">
        <v>9344</v>
      </c>
      <c r="F4853">
        <v>9386</v>
      </c>
      <c r="G4853">
        <v>10803</v>
      </c>
      <c r="H4853">
        <v>11194</v>
      </c>
      <c r="I4853">
        <v>11413</v>
      </c>
      <c r="J4853">
        <v>30227</v>
      </c>
      <c r="K4853">
        <v>33562</v>
      </c>
      <c r="L4853">
        <v>38868</v>
      </c>
      <c r="M4853">
        <v>40230</v>
      </c>
    </row>
    <row r="4854" spans="1:13" x14ac:dyDescent="0.25">
      <c r="A4854" s="1" t="s">
        <v>28337</v>
      </c>
      <c r="B4854">
        <v>3363</v>
      </c>
      <c r="C4854">
        <v>3364</v>
      </c>
      <c r="D4854">
        <v>6048</v>
      </c>
      <c r="E4854">
        <v>9344</v>
      </c>
      <c r="F4854">
        <v>9386</v>
      </c>
      <c r="G4854">
        <v>10803</v>
      </c>
      <c r="H4854">
        <v>11194</v>
      </c>
      <c r="I4854">
        <v>11413</v>
      </c>
      <c r="J4854">
        <v>30227</v>
      </c>
      <c r="K4854">
        <v>33562</v>
      </c>
      <c r="L4854">
        <v>38868</v>
      </c>
      <c r="M4854">
        <v>40230</v>
      </c>
    </row>
    <row r="4855" spans="1:13" x14ac:dyDescent="0.25">
      <c r="A4855" s="1" t="s">
        <v>28337</v>
      </c>
      <c r="B4855">
        <v>3363</v>
      </c>
      <c r="C4855">
        <v>3364</v>
      </c>
      <c r="D4855">
        <v>6048</v>
      </c>
      <c r="E4855">
        <v>9344</v>
      </c>
      <c r="F4855">
        <v>9386</v>
      </c>
      <c r="G4855">
        <v>10803</v>
      </c>
      <c r="H4855">
        <v>11194</v>
      </c>
      <c r="I4855">
        <v>11413</v>
      </c>
      <c r="J4855">
        <v>30227</v>
      </c>
      <c r="K4855">
        <v>33562</v>
      </c>
      <c r="L4855">
        <v>38868</v>
      </c>
      <c r="M4855">
        <v>40230</v>
      </c>
    </row>
    <row r="4856" spans="1:13" x14ac:dyDescent="0.25">
      <c r="A4856" s="1" t="s">
        <v>28337</v>
      </c>
      <c r="B4856">
        <v>3363</v>
      </c>
      <c r="C4856">
        <v>3364</v>
      </c>
      <c r="D4856">
        <v>6048</v>
      </c>
      <c r="E4856">
        <v>9344</v>
      </c>
      <c r="F4856">
        <v>9386</v>
      </c>
      <c r="G4856">
        <v>10803</v>
      </c>
      <c r="H4856">
        <v>11194</v>
      </c>
      <c r="I4856">
        <v>11413</v>
      </c>
      <c r="J4856">
        <v>30227</v>
      </c>
      <c r="K4856">
        <v>33562</v>
      </c>
      <c r="L4856">
        <v>38868</v>
      </c>
      <c r="M4856">
        <v>40230</v>
      </c>
    </row>
    <row r="4857" spans="1:13" x14ac:dyDescent="0.25">
      <c r="A4857" s="1" t="s">
        <v>28337</v>
      </c>
      <c r="B4857">
        <v>3363</v>
      </c>
      <c r="C4857">
        <v>3364</v>
      </c>
      <c r="D4857">
        <v>6048</v>
      </c>
      <c r="E4857">
        <v>9344</v>
      </c>
      <c r="F4857">
        <v>9386</v>
      </c>
      <c r="G4857">
        <v>10803</v>
      </c>
      <c r="H4857">
        <v>11194</v>
      </c>
      <c r="I4857">
        <v>11413</v>
      </c>
      <c r="J4857">
        <v>30227</v>
      </c>
      <c r="K4857">
        <v>33562</v>
      </c>
      <c r="L4857">
        <v>38868</v>
      </c>
      <c r="M4857">
        <v>40230</v>
      </c>
    </row>
    <row r="4858" spans="1:13" x14ac:dyDescent="0.25">
      <c r="A4858" s="1" t="s">
        <v>28337</v>
      </c>
      <c r="B4858">
        <v>3363</v>
      </c>
      <c r="C4858">
        <v>3364</v>
      </c>
      <c r="D4858">
        <v>6048</v>
      </c>
      <c r="E4858">
        <v>9344</v>
      </c>
      <c r="F4858">
        <v>9386</v>
      </c>
      <c r="G4858">
        <v>10803</v>
      </c>
      <c r="H4858">
        <v>11194</v>
      </c>
      <c r="I4858">
        <v>11413</v>
      </c>
      <c r="J4858">
        <v>30227</v>
      </c>
      <c r="K4858">
        <v>33562</v>
      </c>
      <c r="L4858">
        <v>38868</v>
      </c>
      <c r="M4858">
        <v>40230</v>
      </c>
    </row>
    <row r="4859" spans="1:13" x14ac:dyDescent="0.25">
      <c r="A4859" s="1" t="s">
        <v>28337</v>
      </c>
      <c r="B4859">
        <v>3363</v>
      </c>
      <c r="C4859">
        <v>3364</v>
      </c>
      <c r="D4859">
        <v>6048</v>
      </c>
      <c r="E4859">
        <v>9344</v>
      </c>
      <c r="F4859">
        <v>9386</v>
      </c>
      <c r="G4859">
        <v>10803</v>
      </c>
      <c r="H4859">
        <v>11194</v>
      </c>
      <c r="I4859">
        <v>11413</v>
      </c>
      <c r="J4859">
        <v>30227</v>
      </c>
      <c r="K4859">
        <v>33562</v>
      </c>
      <c r="L4859">
        <v>38868</v>
      </c>
      <c r="M4859">
        <v>40230</v>
      </c>
    </row>
    <row r="4860" spans="1:13" x14ac:dyDescent="0.25">
      <c r="A4860" s="1" t="s">
        <v>28337</v>
      </c>
      <c r="B4860">
        <v>3363</v>
      </c>
      <c r="C4860">
        <v>3364</v>
      </c>
      <c r="D4860">
        <v>6048</v>
      </c>
      <c r="E4860">
        <v>9344</v>
      </c>
      <c r="F4860">
        <v>9386</v>
      </c>
      <c r="G4860">
        <v>10803</v>
      </c>
      <c r="H4860">
        <v>11194</v>
      </c>
      <c r="I4860">
        <v>11413</v>
      </c>
      <c r="J4860">
        <v>30227</v>
      </c>
      <c r="K4860">
        <v>33562</v>
      </c>
      <c r="L4860">
        <v>38868</v>
      </c>
      <c r="M4860">
        <v>40230</v>
      </c>
    </row>
    <row r="4861" spans="1:13" x14ac:dyDescent="0.25">
      <c r="A4861" s="1" t="s">
        <v>28337</v>
      </c>
      <c r="B4861">
        <v>3363</v>
      </c>
      <c r="C4861">
        <v>3364</v>
      </c>
      <c r="D4861">
        <v>6048</v>
      </c>
      <c r="E4861">
        <v>9344</v>
      </c>
      <c r="F4861">
        <v>9386</v>
      </c>
      <c r="G4861">
        <v>10803</v>
      </c>
      <c r="H4861">
        <v>11194</v>
      </c>
      <c r="I4861">
        <v>11413</v>
      </c>
      <c r="J4861">
        <v>30227</v>
      </c>
      <c r="K4861">
        <v>33562</v>
      </c>
      <c r="L4861">
        <v>38868</v>
      </c>
      <c r="M4861">
        <v>40230</v>
      </c>
    </row>
    <row r="4862" spans="1:13" x14ac:dyDescent="0.25">
      <c r="A4862" s="1" t="s">
        <v>28337</v>
      </c>
      <c r="B4862">
        <v>3363</v>
      </c>
      <c r="C4862">
        <v>3364</v>
      </c>
      <c r="D4862">
        <v>6048</v>
      </c>
      <c r="E4862">
        <v>9344</v>
      </c>
      <c r="F4862">
        <v>9386</v>
      </c>
      <c r="G4862">
        <v>10803</v>
      </c>
      <c r="H4862">
        <v>11194</v>
      </c>
      <c r="I4862">
        <v>11413</v>
      </c>
      <c r="J4862">
        <v>30227</v>
      </c>
      <c r="K4862">
        <v>33562</v>
      </c>
      <c r="L4862">
        <v>38868</v>
      </c>
      <c r="M4862">
        <v>40230</v>
      </c>
    </row>
    <row r="4863" spans="1:13" x14ac:dyDescent="0.25">
      <c r="A4863" s="1" t="s">
        <v>28337</v>
      </c>
      <c r="B4863">
        <v>3363</v>
      </c>
      <c r="C4863">
        <v>3364</v>
      </c>
      <c r="D4863">
        <v>6048</v>
      </c>
      <c r="E4863">
        <v>9344</v>
      </c>
      <c r="F4863">
        <v>9386</v>
      </c>
      <c r="G4863">
        <v>10803</v>
      </c>
      <c r="H4863">
        <v>11194</v>
      </c>
      <c r="I4863">
        <v>11413</v>
      </c>
      <c r="J4863">
        <v>30227</v>
      </c>
      <c r="K4863">
        <v>33562</v>
      </c>
      <c r="L4863">
        <v>38868</v>
      </c>
      <c r="M4863">
        <v>40230</v>
      </c>
    </row>
    <row r="4864" spans="1:13" x14ac:dyDescent="0.25">
      <c r="A4864" s="1" t="s">
        <v>28337</v>
      </c>
      <c r="B4864">
        <v>3363</v>
      </c>
      <c r="C4864">
        <v>3364</v>
      </c>
      <c r="D4864">
        <v>6048</v>
      </c>
      <c r="E4864">
        <v>9344</v>
      </c>
      <c r="F4864">
        <v>9386</v>
      </c>
      <c r="G4864">
        <v>10803</v>
      </c>
      <c r="H4864">
        <v>11194</v>
      </c>
      <c r="I4864">
        <v>11413</v>
      </c>
      <c r="J4864">
        <v>30227</v>
      </c>
      <c r="K4864">
        <v>33562</v>
      </c>
      <c r="L4864">
        <v>38868</v>
      </c>
      <c r="M4864">
        <v>40230</v>
      </c>
    </row>
    <row r="4865" spans="1:25" x14ac:dyDescent="0.25">
      <c r="A4865" s="1" t="s">
        <v>28337</v>
      </c>
      <c r="B4865">
        <v>3363</v>
      </c>
      <c r="C4865">
        <v>3364</v>
      </c>
      <c r="D4865">
        <v>6048</v>
      </c>
      <c r="E4865">
        <v>9344</v>
      </c>
      <c r="F4865">
        <v>9386</v>
      </c>
      <c r="G4865">
        <v>10803</v>
      </c>
      <c r="H4865">
        <v>11194</v>
      </c>
      <c r="I4865">
        <v>11413</v>
      </c>
      <c r="J4865">
        <v>30227</v>
      </c>
      <c r="K4865">
        <v>33562</v>
      </c>
      <c r="L4865">
        <v>38868</v>
      </c>
      <c r="M4865">
        <v>40230</v>
      </c>
    </row>
    <row r="4866" spans="1:25" x14ac:dyDescent="0.25">
      <c r="A4866" s="1" t="s">
        <v>28337</v>
      </c>
      <c r="B4866">
        <v>3363</v>
      </c>
      <c r="C4866">
        <v>3364</v>
      </c>
      <c r="D4866">
        <v>6048</v>
      </c>
      <c r="E4866">
        <v>9344</v>
      </c>
      <c r="F4866">
        <v>9386</v>
      </c>
      <c r="G4866">
        <v>10803</v>
      </c>
      <c r="H4866">
        <v>11194</v>
      </c>
      <c r="I4866">
        <v>11413</v>
      </c>
      <c r="J4866">
        <v>30227</v>
      </c>
      <c r="K4866">
        <v>33562</v>
      </c>
      <c r="L4866">
        <v>38868</v>
      </c>
      <c r="M4866">
        <v>40230</v>
      </c>
    </row>
    <row r="4867" spans="1:25" x14ac:dyDescent="0.25">
      <c r="A4867" s="1" t="s">
        <v>28337</v>
      </c>
      <c r="B4867">
        <v>3363</v>
      </c>
      <c r="C4867">
        <v>3364</v>
      </c>
      <c r="D4867">
        <v>6048</v>
      </c>
      <c r="E4867">
        <v>9344</v>
      </c>
      <c r="F4867">
        <v>9386</v>
      </c>
      <c r="G4867">
        <v>10803</v>
      </c>
      <c r="H4867">
        <v>11194</v>
      </c>
      <c r="I4867">
        <v>11413</v>
      </c>
      <c r="J4867">
        <v>30227</v>
      </c>
      <c r="K4867">
        <v>33562</v>
      </c>
      <c r="L4867">
        <v>38868</v>
      </c>
      <c r="M4867">
        <v>40230</v>
      </c>
    </row>
    <row r="4868" spans="1:25" x14ac:dyDescent="0.25">
      <c r="A4868" s="1" t="s">
        <v>28337</v>
      </c>
      <c r="B4868">
        <v>3363</v>
      </c>
      <c r="C4868">
        <v>3364</v>
      </c>
      <c r="D4868">
        <v>6048</v>
      </c>
      <c r="E4868">
        <v>9344</v>
      </c>
      <c r="F4868">
        <v>9386</v>
      </c>
      <c r="G4868">
        <v>10803</v>
      </c>
      <c r="H4868">
        <v>11194</v>
      </c>
      <c r="I4868">
        <v>11413</v>
      </c>
      <c r="J4868">
        <v>30227</v>
      </c>
      <c r="K4868">
        <v>33562</v>
      </c>
      <c r="L4868">
        <v>38868</v>
      </c>
      <c r="M4868">
        <v>40230</v>
      </c>
    </row>
    <row r="4869" spans="1:25" x14ac:dyDescent="0.25">
      <c r="A4869" s="1" t="s">
        <v>28337</v>
      </c>
      <c r="B4869">
        <v>3363</v>
      </c>
      <c r="C4869">
        <v>3364</v>
      </c>
      <c r="D4869">
        <v>6048</v>
      </c>
      <c r="E4869">
        <v>9344</v>
      </c>
      <c r="F4869">
        <v>9386</v>
      </c>
      <c r="G4869">
        <v>10803</v>
      </c>
      <c r="H4869">
        <v>11194</v>
      </c>
      <c r="I4869">
        <v>11413</v>
      </c>
      <c r="J4869">
        <v>30227</v>
      </c>
      <c r="K4869">
        <v>33562</v>
      </c>
      <c r="L4869">
        <v>38868</v>
      </c>
      <c r="M4869">
        <v>40230</v>
      </c>
    </row>
    <row r="4870" spans="1:25" x14ac:dyDescent="0.25">
      <c r="A4870" s="1" t="s">
        <v>28337</v>
      </c>
      <c r="B4870">
        <v>3363</v>
      </c>
      <c r="C4870">
        <v>3364</v>
      </c>
      <c r="D4870">
        <v>6048</v>
      </c>
      <c r="E4870">
        <v>9344</v>
      </c>
      <c r="F4870">
        <v>9386</v>
      </c>
      <c r="G4870">
        <v>10803</v>
      </c>
      <c r="H4870">
        <v>11194</v>
      </c>
      <c r="I4870">
        <v>11413</v>
      </c>
      <c r="J4870">
        <v>30227</v>
      </c>
      <c r="K4870">
        <v>33562</v>
      </c>
      <c r="L4870">
        <v>38868</v>
      </c>
      <c r="M4870">
        <v>40230</v>
      </c>
    </row>
    <row r="4871" spans="1:25" x14ac:dyDescent="0.25">
      <c r="A4871" s="1" t="s">
        <v>28337</v>
      </c>
      <c r="B4871">
        <v>3363</v>
      </c>
      <c r="C4871">
        <v>3364</v>
      </c>
      <c r="D4871">
        <v>6048</v>
      </c>
      <c r="E4871">
        <v>9344</v>
      </c>
      <c r="F4871">
        <v>9386</v>
      </c>
      <c r="G4871">
        <v>10803</v>
      </c>
      <c r="H4871">
        <v>11194</v>
      </c>
      <c r="I4871">
        <v>11413</v>
      </c>
      <c r="J4871">
        <v>30227</v>
      </c>
      <c r="K4871">
        <v>33562</v>
      </c>
      <c r="L4871">
        <v>38868</v>
      </c>
      <c r="M4871">
        <v>40230</v>
      </c>
    </row>
    <row r="4872" spans="1:25" x14ac:dyDescent="0.25">
      <c r="A4872" s="1" t="s">
        <v>28337</v>
      </c>
      <c r="B4872">
        <v>3363</v>
      </c>
      <c r="C4872">
        <v>3364</v>
      </c>
      <c r="D4872">
        <v>6048</v>
      </c>
      <c r="E4872">
        <v>9344</v>
      </c>
      <c r="F4872">
        <v>9386</v>
      </c>
      <c r="G4872">
        <v>10803</v>
      </c>
      <c r="H4872">
        <v>11194</v>
      </c>
      <c r="I4872">
        <v>11413</v>
      </c>
      <c r="J4872">
        <v>30227</v>
      </c>
      <c r="K4872">
        <v>33562</v>
      </c>
      <c r="L4872">
        <v>38868</v>
      </c>
      <c r="M4872">
        <v>40230</v>
      </c>
    </row>
    <row r="4873" spans="1:25" x14ac:dyDescent="0.25">
      <c r="A4873" s="1" t="s">
        <v>28338</v>
      </c>
      <c r="B4873">
        <v>2550</v>
      </c>
      <c r="C4873">
        <v>3435</v>
      </c>
      <c r="D4873">
        <v>4450</v>
      </c>
      <c r="E4873">
        <v>4451</v>
      </c>
      <c r="F4873">
        <v>4601</v>
      </c>
      <c r="G4873">
        <v>5301</v>
      </c>
      <c r="H4873">
        <v>5521</v>
      </c>
      <c r="I4873">
        <v>5942</v>
      </c>
      <c r="J4873">
        <v>6922</v>
      </c>
      <c r="K4873">
        <v>7419</v>
      </c>
      <c r="L4873">
        <v>7454</v>
      </c>
      <c r="M4873">
        <v>7798</v>
      </c>
      <c r="N4873">
        <v>7960</v>
      </c>
      <c r="O4873">
        <v>10829</v>
      </c>
      <c r="P4873">
        <v>21753</v>
      </c>
      <c r="Q4873">
        <v>25112</v>
      </c>
      <c r="R4873">
        <v>28031</v>
      </c>
      <c r="S4873">
        <v>29256</v>
      </c>
      <c r="T4873">
        <v>31901</v>
      </c>
      <c r="U4873">
        <v>35797</v>
      </c>
      <c r="V4873">
        <v>39823</v>
      </c>
      <c r="W4873">
        <v>113831</v>
      </c>
      <c r="X4873">
        <v>319866</v>
      </c>
      <c r="Y4873">
        <v>618425</v>
      </c>
    </row>
    <row r="4874" spans="1:25" x14ac:dyDescent="0.25">
      <c r="A4874" s="1" t="s">
        <v>28338</v>
      </c>
      <c r="B4874">
        <v>2550</v>
      </c>
      <c r="C4874">
        <v>3435</v>
      </c>
      <c r="D4874">
        <v>4450</v>
      </c>
      <c r="E4874">
        <v>4451</v>
      </c>
      <c r="F4874">
        <v>4601</v>
      </c>
      <c r="G4874">
        <v>5301</v>
      </c>
      <c r="H4874">
        <v>5521</v>
      </c>
      <c r="I4874">
        <v>5942</v>
      </c>
      <c r="J4874">
        <v>6922</v>
      </c>
      <c r="K4874">
        <v>7419</v>
      </c>
      <c r="L4874">
        <v>7454</v>
      </c>
      <c r="M4874">
        <v>7798</v>
      </c>
      <c r="N4874">
        <v>7960</v>
      </c>
      <c r="O4874">
        <v>10829</v>
      </c>
      <c r="P4874">
        <v>21753</v>
      </c>
      <c r="Q4874">
        <v>25112</v>
      </c>
      <c r="R4874">
        <v>28031</v>
      </c>
      <c r="S4874">
        <v>29256</v>
      </c>
      <c r="T4874">
        <v>31901</v>
      </c>
      <c r="U4874">
        <v>35797</v>
      </c>
      <c r="V4874">
        <v>39823</v>
      </c>
      <c r="W4874">
        <v>113831</v>
      </c>
      <c r="X4874">
        <v>319866</v>
      </c>
      <c r="Y4874">
        <v>618425</v>
      </c>
    </row>
    <row r="4875" spans="1:25" x14ac:dyDescent="0.25">
      <c r="A4875" s="1" t="s">
        <v>28338</v>
      </c>
      <c r="B4875">
        <v>2550</v>
      </c>
      <c r="C4875">
        <v>3435</v>
      </c>
      <c r="D4875">
        <v>4450</v>
      </c>
      <c r="E4875">
        <v>4451</v>
      </c>
      <c r="F4875">
        <v>4601</v>
      </c>
      <c r="G4875">
        <v>5301</v>
      </c>
      <c r="H4875">
        <v>5521</v>
      </c>
      <c r="I4875">
        <v>5942</v>
      </c>
      <c r="J4875">
        <v>6922</v>
      </c>
      <c r="K4875">
        <v>7419</v>
      </c>
      <c r="L4875">
        <v>7454</v>
      </c>
      <c r="M4875">
        <v>7798</v>
      </c>
      <c r="N4875">
        <v>7960</v>
      </c>
      <c r="O4875">
        <v>10829</v>
      </c>
      <c r="P4875">
        <v>21753</v>
      </c>
      <c r="Q4875">
        <v>25112</v>
      </c>
      <c r="R4875">
        <v>28031</v>
      </c>
      <c r="S4875">
        <v>29256</v>
      </c>
      <c r="T4875">
        <v>31901</v>
      </c>
      <c r="U4875">
        <v>35797</v>
      </c>
      <c r="V4875">
        <v>39823</v>
      </c>
      <c r="W4875">
        <v>113831</v>
      </c>
      <c r="X4875">
        <v>319866</v>
      </c>
      <c r="Y4875">
        <v>618425</v>
      </c>
    </row>
    <row r="4876" spans="1:25" x14ac:dyDescent="0.25">
      <c r="A4876" s="1" t="s">
        <v>28338</v>
      </c>
      <c r="B4876">
        <v>2550</v>
      </c>
      <c r="C4876">
        <v>3435</v>
      </c>
      <c r="D4876">
        <v>4450</v>
      </c>
      <c r="E4876">
        <v>4451</v>
      </c>
      <c r="F4876">
        <v>4601</v>
      </c>
      <c r="G4876">
        <v>5301</v>
      </c>
      <c r="H4876">
        <v>5521</v>
      </c>
      <c r="I4876">
        <v>5942</v>
      </c>
      <c r="J4876">
        <v>6922</v>
      </c>
      <c r="K4876">
        <v>7419</v>
      </c>
      <c r="L4876">
        <v>7454</v>
      </c>
      <c r="M4876">
        <v>7798</v>
      </c>
      <c r="N4876">
        <v>7960</v>
      </c>
      <c r="O4876">
        <v>10829</v>
      </c>
      <c r="P4876">
        <v>21753</v>
      </c>
      <c r="Q4876">
        <v>25112</v>
      </c>
      <c r="R4876">
        <v>28031</v>
      </c>
      <c r="S4876">
        <v>29256</v>
      </c>
      <c r="T4876">
        <v>31901</v>
      </c>
      <c r="U4876">
        <v>35797</v>
      </c>
      <c r="V4876">
        <v>39823</v>
      </c>
      <c r="W4876">
        <v>113831</v>
      </c>
      <c r="X4876">
        <v>319866</v>
      </c>
      <c r="Y4876">
        <v>618425</v>
      </c>
    </row>
    <row r="4877" spans="1:25" x14ac:dyDescent="0.25">
      <c r="A4877" s="1" t="s">
        <v>28338</v>
      </c>
      <c r="B4877">
        <v>2550</v>
      </c>
      <c r="C4877">
        <v>3435</v>
      </c>
      <c r="D4877">
        <v>4450</v>
      </c>
      <c r="E4877">
        <v>4451</v>
      </c>
      <c r="F4877">
        <v>4601</v>
      </c>
      <c r="G4877">
        <v>5301</v>
      </c>
      <c r="H4877">
        <v>5521</v>
      </c>
      <c r="I4877">
        <v>5942</v>
      </c>
      <c r="J4877">
        <v>6922</v>
      </c>
      <c r="K4877">
        <v>7419</v>
      </c>
      <c r="L4877">
        <v>7454</v>
      </c>
      <c r="M4877">
        <v>7798</v>
      </c>
      <c r="N4877">
        <v>7960</v>
      </c>
      <c r="O4877">
        <v>10829</v>
      </c>
      <c r="P4877">
        <v>21753</v>
      </c>
      <c r="Q4877">
        <v>25112</v>
      </c>
      <c r="R4877">
        <v>28031</v>
      </c>
      <c r="S4877">
        <v>29256</v>
      </c>
      <c r="T4877">
        <v>31901</v>
      </c>
      <c r="U4877">
        <v>35797</v>
      </c>
      <c r="V4877">
        <v>39823</v>
      </c>
      <c r="W4877">
        <v>113831</v>
      </c>
      <c r="X4877">
        <v>319866</v>
      </c>
      <c r="Y4877">
        <v>618425</v>
      </c>
    </row>
    <row r="4878" spans="1:25" x14ac:dyDescent="0.25">
      <c r="A4878" s="1" t="s">
        <v>28338</v>
      </c>
      <c r="B4878">
        <v>2550</v>
      </c>
      <c r="C4878">
        <v>3435</v>
      </c>
      <c r="D4878">
        <v>4450</v>
      </c>
      <c r="E4878">
        <v>4451</v>
      </c>
      <c r="F4878">
        <v>4601</v>
      </c>
      <c r="G4878">
        <v>5301</v>
      </c>
      <c r="H4878">
        <v>5521</v>
      </c>
      <c r="I4878">
        <v>5942</v>
      </c>
      <c r="J4878">
        <v>6922</v>
      </c>
      <c r="K4878">
        <v>7419</v>
      </c>
      <c r="L4878">
        <v>7454</v>
      </c>
      <c r="M4878">
        <v>7798</v>
      </c>
      <c r="N4878">
        <v>7960</v>
      </c>
      <c r="O4878">
        <v>10829</v>
      </c>
      <c r="P4878">
        <v>21753</v>
      </c>
      <c r="Q4878">
        <v>25112</v>
      </c>
      <c r="R4878">
        <v>28031</v>
      </c>
      <c r="S4878">
        <v>29256</v>
      </c>
      <c r="T4878">
        <v>31901</v>
      </c>
      <c r="U4878">
        <v>35797</v>
      </c>
      <c r="V4878">
        <v>39823</v>
      </c>
      <c r="W4878">
        <v>113831</v>
      </c>
      <c r="X4878">
        <v>319866</v>
      </c>
      <c r="Y4878">
        <v>618425</v>
      </c>
    </row>
    <row r="4879" spans="1:25" x14ac:dyDescent="0.25">
      <c r="A4879" s="1" t="s">
        <v>28338</v>
      </c>
      <c r="B4879">
        <v>2550</v>
      </c>
      <c r="C4879">
        <v>3435</v>
      </c>
      <c r="D4879">
        <v>4450</v>
      </c>
      <c r="E4879">
        <v>4451</v>
      </c>
      <c r="F4879">
        <v>4601</v>
      </c>
      <c r="G4879">
        <v>5301</v>
      </c>
      <c r="H4879">
        <v>5521</v>
      </c>
      <c r="I4879">
        <v>5942</v>
      </c>
      <c r="J4879">
        <v>6922</v>
      </c>
      <c r="K4879">
        <v>7419</v>
      </c>
      <c r="L4879">
        <v>7454</v>
      </c>
      <c r="M4879">
        <v>7798</v>
      </c>
      <c r="N4879">
        <v>7960</v>
      </c>
      <c r="O4879">
        <v>10829</v>
      </c>
      <c r="P4879">
        <v>21753</v>
      </c>
      <c r="Q4879">
        <v>25112</v>
      </c>
      <c r="R4879">
        <v>28031</v>
      </c>
      <c r="S4879">
        <v>29256</v>
      </c>
      <c r="T4879">
        <v>31901</v>
      </c>
      <c r="U4879">
        <v>35797</v>
      </c>
      <c r="V4879">
        <v>39823</v>
      </c>
      <c r="W4879">
        <v>113831</v>
      </c>
      <c r="X4879">
        <v>319866</v>
      </c>
      <c r="Y4879">
        <v>618425</v>
      </c>
    </row>
    <row r="4880" spans="1:25" x14ac:dyDescent="0.25">
      <c r="A4880" s="1" t="s">
        <v>28338</v>
      </c>
      <c r="B4880">
        <v>2550</v>
      </c>
      <c r="C4880">
        <v>3435</v>
      </c>
      <c r="D4880">
        <v>4450</v>
      </c>
      <c r="E4880">
        <v>4451</v>
      </c>
      <c r="F4880">
        <v>4601</v>
      </c>
      <c r="G4880">
        <v>5301</v>
      </c>
      <c r="H4880">
        <v>5521</v>
      </c>
      <c r="I4880">
        <v>5942</v>
      </c>
      <c r="J4880">
        <v>6922</v>
      </c>
      <c r="K4880">
        <v>7419</v>
      </c>
      <c r="L4880">
        <v>7454</v>
      </c>
      <c r="M4880">
        <v>7798</v>
      </c>
      <c r="N4880">
        <v>7960</v>
      </c>
      <c r="O4880">
        <v>10829</v>
      </c>
      <c r="P4880">
        <v>21753</v>
      </c>
      <c r="Q4880">
        <v>25112</v>
      </c>
      <c r="R4880">
        <v>28031</v>
      </c>
      <c r="S4880">
        <v>29256</v>
      </c>
      <c r="T4880">
        <v>31901</v>
      </c>
      <c r="U4880">
        <v>35797</v>
      </c>
      <c r="V4880">
        <v>39823</v>
      </c>
      <c r="W4880">
        <v>113831</v>
      </c>
      <c r="X4880">
        <v>319866</v>
      </c>
      <c r="Y4880">
        <v>618425</v>
      </c>
    </row>
    <row r="4881" spans="1:25" x14ac:dyDescent="0.25">
      <c r="A4881" s="1" t="s">
        <v>28338</v>
      </c>
      <c r="B4881">
        <v>2550</v>
      </c>
      <c r="C4881">
        <v>3435</v>
      </c>
      <c r="D4881">
        <v>4450</v>
      </c>
      <c r="E4881">
        <v>4451</v>
      </c>
      <c r="F4881">
        <v>4601</v>
      </c>
      <c r="G4881">
        <v>5301</v>
      </c>
      <c r="H4881">
        <v>5521</v>
      </c>
      <c r="I4881">
        <v>5942</v>
      </c>
      <c r="J4881">
        <v>6922</v>
      </c>
      <c r="K4881">
        <v>7419</v>
      </c>
      <c r="L4881">
        <v>7454</v>
      </c>
      <c r="M4881">
        <v>7798</v>
      </c>
      <c r="N4881">
        <v>7960</v>
      </c>
      <c r="O4881">
        <v>10829</v>
      </c>
      <c r="P4881">
        <v>21753</v>
      </c>
      <c r="Q4881">
        <v>25112</v>
      </c>
      <c r="R4881">
        <v>28031</v>
      </c>
      <c r="S4881">
        <v>29256</v>
      </c>
      <c r="T4881">
        <v>31901</v>
      </c>
      <c r="U4881">
        <v>35797</v>
      </c>
      <c r="V4881">
        <v>39823</v>
      </c>
      <c r="W4881">
        <v>113831</v>
      </c>
      <c r="X4881">
        <v>319866</v>
      </c>
      <c r="Y4881">
        <v>618425</v>
      </c>
    </row>
    <row r="4882" spans="1:25" x14ac:dyDescent="0.25">
      <c r="A4882" s="1" t="s">
        <v>28338</v>
      </c>
      <c r="B4882">
        <v>2550</v>
      </c>
      <c r="C4882">
        <v>3435</v>
      </c>
      <c r="D4882">
        <v>4450</v>
      </c>
      <c r="E4882">
        <v>4451</v>
      </c>
      <c r="F4882">
        <v>4601</v>
      </c>
      <c r="G4882">
        <v>5301</v>
      </c>
      <c r="H4882">
        <v>5521</v>
      </c>
      <c r="I4882">
        <v>5942</v>
      </c>
      <c r="J4882">
        <v>6922</v>
      </c>
      <c r="K4882">
        <v>7419</v>
      </c>
      <c r="L4882">
        <v>7454</v>
      </c>
      <c r="M4882">
        <v>7798</v>
      </c>
      <c r="N4882">
        <v>7960</v>
      </c>
      <c r="O4882">
        <v>10829</v>
      </c>
      <c r="P4882">
        <v>21753</v>
      </c>
      <c r="Q4882">
        <v>25112</v>
      </c>
      <c r="R4882">
        <v>28031</v>
      </c>
      <c r="S4882">
        <v>29256</v>
      </c>
      <c r="T4882">
        <v>31901</v>
      </c>
      <c r="U4882">
        <v>35797</v>
      </c>
      <c r="V4882">
        <v>39823</v>
      </c>
      <c r="W4882">
        <v>113831</v>
      </c>
      <c r="X4882">
        <v>319866</v>
      </c>
      <c r="Y4882">
        <v>618425</v>
      </c>
    </row>
    <row r="4883" spans="1:25" x14ac:dyDescent="0.25">
      <c r="A4883" s="1" t="s">
        <v>28338</v>
      </c>
      <c r="B4883">
        <v>2550</v>
      </c>
      <c r="C4883">
        <v>3435</v>
      </c>
      <c r="D4883">
        <v>4450</v>
      </c>
      <c r="E4883">
        <v>4451</v>
      </c>
      <c r="F4883">
        <v>4601</v>
      </c>
      <c r="G4883">
        <v>5301</v>
      </c>
      <c r="H4883">
        <v>5521</v>
      </c>
      <c r="I4883">
        <v>5942</v>
      </c>
      <c r="J4883">
        <v>6922</v>
      </c>
      <c r="K4883">
        <v>7419</v>
      </c>
      <c r="L4883">
        <v>7454</v>
      </c>
      <c r="M4883">
        <v>7798</v>
      </c>
      <c r="N4883">
        <v>7960</v>
      </c>
      <c r="O4883">
        <v>10829</v>
      </c>
      <c r="P4883">
        <v>21753</v>
      </c>
      <c r="Q4883">
        <v>25112</v>
      </c>
      <c r="R4883">
        <v>28031</v>
      </c>
      <c r="S4883">
        <v>29256</v>
      </c>
      <c r="T4883">
        <v>31901</v>
      </c>
      <c r="U4883">
        <v>35797</v>
      </c>
      <c r="V4883">
        <v>39823</v>
      </c>
      <c r="W4883">
        <v>113831</v>
      </c>
      <c r="X4883">
        <v>319866</v>
      </c>
      <c r="Y4883">
        <v>618425</v>
      </c>
    </row>
    <row r="4884" spans="1:25" x14ac:dyDescent="0.25">
      <c r="A4884" s="1" t="s">
        <v>28338</v>
      </c>
      <c r="B4884">
        <v>2550</v>
      </c>
      <c r="C4884">
        <v>3435</v>
      </c>
      <c r="D4884">
        <v>4450</v>
      </c>
      <c r="E4884">
        <v>4451</v>
      </c>
      <c r="F4884">
        <v>4601</v>
      </c>
      <c r="G4884">
        <v>5301</v>
      </c>
      <c r="H4884">
        <v>5521</v>
      </c>
      <c r="I4884">
        <v>5942</v>
      </c>
      <c r="J4884">
        <v>6922</v>
      </c>
      <c r="K4884">
        <v>7419</v>
      </c>
      <c r="L4884">
        <v>7454</v>
      </c>
      <c r="M4884">
        <v>7798</v>
      </c>
      <c r="N4884">
        <v>7960</v>
      </c>
      <c r="O4884">
        <v>10829</v>
      </c>
      <c r="P4884">
        <v>21753</v>
      </c>
      <c r="Q4884">
        <v>25112</v>
      </c>
      <c r="R4884">
        <v>28031</v>
      </c>
      <c r="S4884">
        <v>29256</v>
      </c>
      <c r="T4884">
        <v>31901</v>
      </c>
      <c r="U4884">
        <v>35797</v>
      </c>
      <c r="V4884">
        <v>39823</v>
      </c>
      <c r="W4884">
        <v>113831</v>
      </c>
      <c r="X4884">
        <v>319866</v>
      </c>
      <c r="Y4884">
        <v>618425</v>
      </c>
    </row>
    <row r="4885" spans="1:25" x14ac:dyDescent="0.25">
      <c r="A4885" s="1" t="s">
        <v>28338</v>
      </c>
      <c r="B4885">
        <v>2550</v>
      </c>
      <c r="C4885">
        <v>3435</v>
      </c>
      <c r="D4885">
        <v>4450</v>
      </c>
      <c r="E4885">
        <v>4451</v>
      </c>
      <c r="F4885">
        <v>4601</v>
      </c>
      <c r="G4885">
        <v>5301</v>
      </c>
      <c r="H4885">
        <v>5521</v>
      </c>
      <c r="I4885">
        <v>5942</v>
      </c>
      <c r="J4885">
        <v>6922</v>
      </c>
      <c r="K4885">
        <v>7419</v>
      </c>
      <c r="L4885">
        <v>7454</v>
      </c>
      <c r="M4885">
        <v>7798</v>
      </c>
      <c r="N4885">
        <v>7960</v>
      </c>
      <c r="O4885">
        <v>10829</v>
      </c>
      <c r="P4885">
        <v>21753</v>
      </c>
      <c r="Q4885">
        <v>25112</v>
      </c>
      <c r="R4885">
        <v>28031</v>
      </c>
      <c r="S4885">
        <v>29256</v>
      </c>
      <c r="T4885">
        <v>31901</v>
      </c>
      <c r="U4885">
        <v>35797</v>
      </c>
      <c r="V4885">
        <v>39823</v>
      </c>
      <c r="W4885">
        <v>113831</v>
      </c>
      <c r="X4885">
        <v>319866</v>
      </c>
      <c r="Y4885">
        <v>618425</v>
      </c>
    </row>
    <row r="4886" spans="1:25" x14ac:dyDescent="0.25">
      <c r="A4886" s="1" t="s">
        <v>28338</v>
      </c>
      <c r="B4886">
        <v>2550</v>
      </c>
      <c r="C4886">
        <v>3435</v>
      </c>
      <c r="D4886">
        <v>4450</v>
      </c>
      <c r="E4886">
        <v>4451</v>
      </c>
      <c r="F4886">
        <v>4601</v>
      </c>
      <c r="G4886">
        <v>5301</v>
      </c>
      <c r="H4886">
        <v>5521</v>
      </c>
      <c r="I4886">
        <v>5942</v>
      </c>
      <c r="J4886">
        <v>6922</v>
      </c>
      <c r="K4886">
        <v>7419</v>
      </c>
      <c r="L4886">
        <v>7454</v>
      </c>
      <c r="M4886">
        <v>7798</v>
      </c>
      <c r="N4886">
        <v>7960</v>
      </c>
      <c r="O4886">
        <v>10829</v>
      </c>
      <c r="P4886">
        <v>21753</v>
      </c>
      <c r="Q4886">
        <v>25112</v>
      </c>
      <c r="R4886">
        <v>28031</v>
      </c>
      <c r="S4886">
        <v>29256</v>
      </c>
      <c r="T4886">
        <v>31901</v>
      </c>
      <c r="U4886">
        <v>35797</v>
      </c>
      <c r="V4886">
        <v>39823</v>
      </c>
      <c r="W4886">
        <v>113831</v>
      </c>
      <c r="X4886">
        <v>319866</v>
      </c>
      <c r="Y4886">
        <v>618425</v>
      </c>
    </row>
    <row r="4887" spans="1:25" x14ac:dyDescent="0.25">
      <c r="A4887" s="1" t="s">
        <v>28338</v>
      </c>
      <c r="B4887">
        <v>2550</v>
      </c>
      <c r="C4887">
        <v>3435</v>
      </c>
      <c r="D4887">
        <v>4450</v>
      </c>
      <c r="E4887">
        <v>4451</v>
      </c>
      <c r="F4887">
        <v>4601</v>
      </c>
      <c r="G4887">
        <v>5301</v>
      </c>
      <c r="H4887">
        <v>5521</v>
      </c>
      <c r="I4887">
        <v>5942</v>
      </c>
      <c r="J4887">
        <v>6922</v>
      </c>
      <c r="K4887">
        <v>7419</v>
      </c>
      <c r="L4887">
        <v>7454</v>
      </c>
      <c r="M4887">
        <v>7798</v>
      </c>
      <c r="N4887">
        <v>7960</v>
      </c>
      <c r="O4887">
        <v>10829</v>
      </c>
      <c r="P4887">
        <v>21753</v>
      </c>
      <c r="Q4887">
        <v>25112</v>
      </c>
      <c r="R4887">
        <v>28031</v>
      </c>
      <c r="S4887">
        <v>29256</v>
      </c>
      <c r="T4887">
        <v>31901</v>
      </c>
      <c r="U4887">
        <v>35797</v>
      </c>
      <c r="V4887">
        <v>39823</v>
      </c>
      <c r="W4887">
        <v>113831</v>
      </c>
      <c r="X4887">
        <v>319866</v>
      </c>
      <c r="Y4887">
        <v>618425</v>
      </c>
    </row>
    <row r="4888" spans="1:25" x14ac:dyDescent="0.25">
      <c r="A4888" s="1" t="s">
        <v>28338</v>
      </c>
      <c r="B4888">
        <v>2550</v>
      </c>
      <c r="C4888">
        <v>3435</v>
      </c>
      <c r="D4888">
        <v>4450</v>
      </c>
      <c r="E4888">
        <v>4451</v>
      </c>
      <c r="F4888">
        <v>4601</v>
      </c>
      <c r="G4888">
        <v>5301</v>
      </c>
      <c r="H4888">
        <v>5521</v>
      </c>
      <c r="I4888">
        <v>5942</v>
      </c>
      <c r="J4888">
        <v>6922</v>
      </c>
      <c r="K4888">
        <v>7419</v>
      </c>
      <c r="L4888">
        <v>7454</v>
      </c>
      <c r="M4888">
        <v>7798</v>
      </c>
      <c r="N4888">
        <v>7960</v>
      </c>
      <c r="O4888">
        <v>10829</v>
      </c>
      <c r="P4888">
        <v>21753</v>
      </c>
      <c r="Q4888">
        <v>25112</v>
      </c>
      <c r="R4888">
        <v>28031</v>
      </c>
      <c r="S4888">
        <v>29256</v>
      </c>
      <c r="T4888">
        <v>31901</v>
      </c>
      <c r="U4888">
        <v>35797</v>
      </c>
      <c r="V4888">
        <v>39823</v>
      </c>
      <c r="W4888">
        <v>113831</v>
      </c>
      <c r="X4888">
        <v>319866</v>
      </c>
      <c r="Y4888">
        <v>618425</v>
      </c>
    </row>
    <row r="4889" spans="1:25" x14ac:dyDescent="0.25">
      <c r="A4889" s="1" t="s">
        <v>28338</v>
      </c>
      <c r="B4889">
        <v>2550</v>
      </c>
      <c r="C4889">
        <v>3435</v>
      </c>
      <c r="D4889">
        <v>4450</v>
      </c>
      <c r="E4889">
        <v>4451</v>
      </c>
      <c r="F4889">
        <v>4601</v>
      </c>
      <c r="G4889">
        <v>5301</v>
      </c>
      <c r="H4889">
        <v>5521</v>
      </c>
      <c r="I4889">
        <v>5942</v>
      </c>
      <c r="J4889">
        <v>6922</v>
      </c>
      <c r="K4889">
        <v>7419</v>
      </c>
      <c r="L4889">
        <v>7454</v>
      </c>
      <c r="M4889">
        <v>7798</v>
      </c>
      <c r="N4889">
        <v>7960</v>
      </c>
      <c r="O4889">
        <v>10829</v>
      </c>
      <c r="P4889">
        <v>21753</v>
      </c>
      <c r="Q4889">
        <v>25112</v>
      </c>
      <c r="R4889">
        <v>28031</v>
      </c>
      <c r="S4889">
        <v>29256</v>
      </c>
      <c r="T4889">
        <v>31901</v>
      </c>
      <c r="U4889">
        <v>35797</v>
      </c>
      <c r="V4889">
        <v>39823</v>
      </c>
      <c r="W4889">
        <v>113831</v>
      </c>
      <c r="X4889">
        <v>319866</v>
      </c>
      <c r="Y4889">
        <v>618425</v>
      </c>
    </row>
    <row r="4890" spans="1:25" x14ac:dyDescent="0.25">
      <c r="A4890" s="1" t="s">
        <v>28338</v>
      </c>
      <c r="B4890">
        <v>2550</v>
      </c>
      <c r="C4890">
        <v>3435</v>
      </c>
      <c r="D4890">
        <v>4450</v>
      </c>
      <c r="E4890">
        <v>4451</v>
      </c>
      <c r="F4890">
        <v>4601</v>
      </c>
      <c r="G4890">
        <v>5301</v>
      </c>
      <c r="H4890">
        <v>5521</v>
      </c>
      <c r="I4890">
        <v>5942</v>
      </c>
      <c r="J4890">
        <v>6922</v>
      </c>
      <c r="K4890">
        <v>7419</v>
      </c>
      <c r="L4890">
        <v>7454</v>
      </c>
      <c r="M4890">
        <v>7798</v>
      </c>
      <c r="N4890">
        <v>7960</v>
      </c>
      <c r="O4890">
        <v>10829</v>
      </c>
      <c r="P4890">
        <v>21753</v>
      </c>
      <c r="Q4890">
        <v>25112</v>
      </c>
      <c r="R4890">
        <v>28031</v>
      </c>
      <c r="S4890">
        <v>29256</v>
      </c>
      <c r="T4890">
        <v>31901</v>
      </c>
      <c r="U4890">
        <v>35797</v>
      </c>
      <c r="V4890">
        <v>39823</v>
      </c>
      <c r="W4890">
        <v>113831</v>
      </c>
      <c r="X4890">
        <v>319866</v>
      </c>
      <c r="Y4890">
        <v>618425</v>
      </c>
    </row>
    <row r="4891" spans="1:25" x14ac:dyDescent="0.25">
      <c r="A4891" s="1" t="s">
        <v>28338</v>
      </c>
      <c r="B4891">
        <v>2550</v>
      </c>
      <c r="C4891">
        <v>3435</v>
      </c>
      <c r="D4891">
        <v>4450</v>
      </c>
      <c r="E4891">
        <v>4451</v>
      </c>
      <c r="F4891">
        <v>4601</v>
      </c>
      <c r="G4891">
        <v>5301</v>
      </c>
      <c r="H4891">
        <v>5521</v>
      </c>
      <c r="I4891">
        <v>5942</v>
      </c>
      <c r="J4891">
        <v>6922</v>
      </c>
      <c r="K4891">
        <v>7419</v>
      </c>
      <c r="L4891">
        <v>7454</v>
      </c>
      <c r="M4891">
        <v>7798</v>
      </c>
      <c r="N4891">
        <v>7960</v>
      </c>
      <c r="O4891">
        <v>10829</v>
      </c>
      <c r="P4891">
        <v>21753</v>
      </c>
      <c r="Q4891">
        <v>25112</v>
      </c>
      <c r="R4891">
        <v>28031</v>
      </c>
      <c r="S4891">
        <v>29256</v>
      </c>
      <c r="T4891">
        <v>31901</v>
      </c>
      <c r="U4891">
        <v>35797</v>
      </c>
      <c r="V4891">
        <v>39823</v>
      </c>
      <c r="W4891">
        <v>113831</v>
      </c>
      <c r="X4891">
        <v>319866</v>
      </c>
      <c r="Y4891">
        <v>618425</v>
      </c>
    </row>
    <row r="4892" spans="1:25" x14ac:dyDescent="0.25">
      <c r="A4892" s="1" t="s">
        <v>28338</v>
      </c>
      <c r="B4892">
        <v>2550</v>
      </c>
      <c r="C4892">
        <v>3435</v>
      </c>
      <c r="D4892">
        <v>4450</v>
      </c>
      <c r="E4892">
        <v>4451</v>
      </c>
      <c r="F4892">
        <v>4601</v>
      </c>
      <c r="G4892">
        <v>5301</v>
      </c>
      <c r="H4892">
        <v>5521</v>
      </c>
      <c r="I4892">
        <v>5942</v>
      </c>
      <c r="J4892">
        <v>6922</v>
      </c>
      <c r="K4892">
        <v>7419</v>
      </c>
      <c r="L4892">
        <v>7454</v>
      </c>
      <c r="M4892">
        <v>7798</v>
      </c>
      <c r="N4892">
        <v>7960</v>
      </c>
      <c r="O4892">
        <v>10829</v>
      </c>
      <c r="P4892">
        <v>21753</v>
      </c>
      <c r="Q4892">
        <v>25112</v>
      </c>
      <c r="R4892">
        <v>28031</v>
      </c>
      <c r="S4892">
        <v>29256</v>
      </c>
      <c r="T4892">
        <v>31901</v>
      </c>
      <c r="U4892">
        <v>35797</v>
      </c>
      <c r="V4892">
        <v>39823</v>
      </c>
      <c r="W4892">
        <v>113831</v>
      </c>
      <c r="X4892">
        <v>319866</v>
      </c>
      <c r="Y4892">
        <v>618425</v>
      </c>
    </row>
    <row r="4893" spans="1:25" x14ac:dyDescent="0.25">
      <c r="A4893" s="1" t="s">
        <v>28338</v>
      </c>
      <c r="B4893">
        <v>2550</v>
      </c>
      <c r="C4893">
        <v>3435</v>
      </c>
      <c r="D4893">
        <v>4450</v>
      </c>
      <c r="E4893">
        <v>4451</v>
      </c>
      <c r="F4893">
        <v>4601</v>
      </c>
      <c r="G4893">
        <v>5301</v>
      </c>
      <c r="H4893">
        <v>5521</v>
      </c>
      <c r="I4893">
        <v>5942</v>
      </c>
      <c r="J4893">
        <v>6922</v>
      </c>
      <c r="K4893">
        <v>7419</v>
      </c>
      <c r="L4893">
        <v>7454</v>
      </c>
      <c r="M4893">
        <v>7798</v>
      </c>
      <c r="N4893">
        <v>7960</v>
      </c>
      <c r="O4893">
        <v>10829</v>
      </c>
      <c r="P4893">
        <v>21753</v>
      </c>
      <c r="Q4893">
        <v>25112</v>
      </c>
      <c r="R4893">
        <v>28031</v>
      </c>
      <c r="S4893">
        <v>29256</v>
      </c>
      <c r="T4893">
        <v>31901</v>
      </c>
      <c r="U4893">
        <v>35797</v>
      </c>
      <c r="V4893">
        <v>39823</v>
      </c>
      <c r="W4893">
        <v>113831</v>
      </c>
      <c r="X4893">
        <v>319866</v>
      </c>
      <c r="Y4893">
        <v>618425</v>
      </c>
    </row>
    <row r="4894" spans="1:25" x14ac:dyDescent="0.25">
      <c r="A4894" s="1" t="s">
        <v>28338</v>
      </c>
      <c r="B4894">
        <v>2550</v>
      </c>
      <c r="C4894">
        <v>3435</v>
      </c>
      <c r="D4894">
        <v>4450</v>
      </c>
      <c r="E4894">
        <v>4451</v>
      </c>
      <c r="F4894">
        <v>4601</v>
      </c>
      <c r="G4894">
        <v>5301</v>
      </c>
      <c r="H4894">
        <v>5521</v>
      </c>
      <c r="I4894">
        <v>5942</v>
      </c>
      <c r="J4894">
        <v>6922</v>
      </c>
      <c r="K4894">
        <v>7419</v>
      </c>
      <c r="L4894">
        <v>7454</v>
      </c>
      <c r="M4894">
        <v>7798</v>
      </c>
      <c r="N4894">
        <v>7960</v>
      </c>
      <c r="O4894">
        <v>10829</v>
      </c>
      <c r="P4894">
        <v>21753</v>
      </c>
      <c r="Q4894">
        <v>25112</v>
      </c>
      <c r="R4894">
        <v>28031</v>
      </c>
      <c r="S4894">
        <v>29256</v>
      </c>
      <c r="T4894">
        <v>31901</v>
      </c>
      <c r="U4894">
        <v>35797</v>
      </c>
      <c r="V4894">
        <v>39823</v>
      </c>
      <c r="W4894">
        <v>113831</v>
      </c>
      <c r="X4894">
        <v>319866</v>
      </c>
      <c r="Y4894">
        <v>618425</v>
      </c>
    </row>
    <row r="4895" spans="1:25" x14ac:dyDescent="0.25">
      <c r="A4895" s="1" t="s">
        <v>28338</v>
      </c>
      <c r="B4895">
        <v>2550</v>
      </c>
      <c r="C4895">
        <v>3435</v>
      </c>
      <c r="D4895">
        <v>4450</v>
      </c>
      <c r="E4895">
        <v>4451</v>
      </c>
      <c r="F4895">
        <v>4601</v>
      </c>
      <c r="G4895">
        <v>5301</v>
      </c>
      <c r="H4895">
        <v>5521</v>
      </c>
      <c r="I4895">
        <v>5942</v>
      </c>
      <c r="J4895">
        <v>6922</v>
      </c>
      <c r="K4895">
        <v>7419</v>
      </c>
      <c r="L4895">
        <v>7454</v>
      </c>
      <c r="M4895">
        <v>7798</v>
      </c>
      <c r="N4895">
        <v>7960</v>
      </c>
      <c r="O4895">
        <v>10829</v>
      </c>
      <c r="P4895">
        <v>21753</v>
      </c>
      <c r="Q4895">
        <v>25112</v>
      </c>
      <c r="R4895">
        <v>28031</v>
      </c>
      <c r="S4895">
        <v>29256</v>
      </c>
      <c r="T4895">
        <v>31901</v>
      </c>
      <c r="U4895">
        <v>35797</v>
      </c>
      <c r="V4895">
        <v>39823</v>
      </c>
      <c r="W4895">
        <v>113831</v>
      </c>
      <c r="X4895">
        <v>319866</v>
      </c>
      <c r="Y4895">
        <v>618425</v>
      </c>
    </row>
    <row r="4896" spans="1:25" x14ac:dyDescent="0.25">
      <c r="A4896" s="1" t="s">
        <v>28338</v>
      </c>
      <c r="B4896">
        <v>2550</v>
      </c>
      <c r="C4896">
        <v>3435</v>
      </c>
      <c r="D4896">
        <v>4450</v>
      </c>
      <c r="E4896">
        <v>4451</v>
      </c>
      <c r="F4896">
        <v>4601</v>
      </c>
      <c r="G4896">
        <v>5301</v>
      </c>
      <c r="H4896">
        <v>5521</v>
      </c>
      <c r="I4896">
        <v>5942</v>
      </c>
      <c r="J4896">
        <v>6922</v>
      </c>
      <c r="K4896">
        <v>7419</v>
      </c>
      <c r="L4896">
        <v>7454</v>
      </c>
      <c r="M4896">
        <v>7798</v>
      </c>
      <c r="N4896">
        <v>7960</v>
      </c>
      <c r="O4896">
        <v>10829</v>
      </c>
      <c r="P4896">
        <v>21753</v>
      </c>
      <c r="Q4896">
        <v>25112</v>
      </c>
      <c r="R4896">
        <v>28031</v>
      </c>
      <c r="S4896">
        <v>29256</v>
      </c>
      <c r="T4896">
        <v>31901</v>
      </c>
      <c r="U4896">
        <v>35797</v>
      </c>
      <c r="V4896">
        <v>39823</v>
      </c>
      <c r="W4896">
        <v>113831</v>
      </c>
      <c r="X4896">
        <v>319866</v>
      </c>
      <c r="Y4896">
        <v>618425</v>
      </c>
    </row>
    <row r="4897" spans="1:25" x14ac:dyDescent="0.25">
      <c r="A4897" s="1" t="s">
        <v>28338</v>
      </c>
      <c r="B4897">
        <v>2550</v>
      </c>
      <c r="C4897">
        <v>3435</v>
      </c>
      <c r="D4897">
        <v>4450</v>
      </c>
      <c r="E4897">
        <v>4451</v>
      </c>
      <c r="F4897">
        <v>4601</v>
      </c>
      <c r="G4897">
        <v>5301</v>
      </c>
      <c r="H4897">
        <v>5521</v>
      </c>
      <c r="I4897">
        <v>5942</v>
      </c>
      <c r="J4897">
        <v>6922</v>
      </c>
      <c r="K4897">
        <v>7419</v>
      </c>
      <c r="L4897">
        <v>7454</v>
      </c>
      <c r="M4897">
        <v>7798</v>
      </c>
      <c r="N4897">
        <v>7960</v>
      </c>
      <c r="O4897">
        <v>10829</v>
      </c>
      <c r="P4897">
        <v>21753</v>
      </c>
      <c r="Q4897">
        <v>25112</v>
      </c>
      <c r="R4897">
        <v>28031</v>
      </c>
      <c r="S4897">
        <v>29256</v>
      </c>
      <c r="T4897">
        <v>31901</v>
      </c>
      <c r="U4897">
        <v>35797</v>
      </c>
      <c r="V4897">
        <v>39823</v>
      </c>
      <c r="W4897">
        <v>113831</v>
      </c>
      <c r="X4897">
        <v>319866</v>
      </c>
      <c r="Y4897">
        <v>618425</v>
      </c>
    </row>
    <row r="4898" spans="1:25" x14ac:dyDescent="0.25">
      <c r="A4898" s="1" t="s">
        <v>28338</v>
      </c>
      <c r="B4898">
        <v>2550</v>
      </c>
      <c r="C4898">
        <v>3435</v>
      </c>
      <c r="D4898">
        <v>4450</v>
      </c>
      <c r="E4898">
        <v>4451</v>
      </c>
      <c r="F4898">
        <v>4601</v>
      </c>
      <c r="G4898">
        <v>5301</v>
      </c>
      <c r="H4898">
        <v>5521</v>
      </c>
      <c r="I4898">
        <v>5942</v>
      </c>
      <c r="J4898">
        <v>6922</v>
      </c>
      <c r="K4898">
        <v>7419</v>
      </c>
      <c r="L4898">
        <v>7454</v>
      </c>
      <c r="M4898">
        <v>7798</v>
      </c>
      <c r="N4898">
        <v>7960</v>
      </c>
      <c r="O4898">
        <v>10829</v>
      </c>
      <c r="P4898">
        <v>21753</v>
      </c>
      <c r="Q4898">
        <v>25112</v>
      </c>
      <c r="R4898">
        <v>28031</v>
      </c>
      <c r="S4898">
        <v>29256</v>
      </c>
      <c r="T4898">
        <v>31901</v>
      </c>
      <c r="U4898">
        <v>35797</v>
      </c>
      <c r="V4898">
        <v>39823</v>
      </c>
      <c r="W4898">
        <v>113831</v>
      </c>
      <c r="X4898">
        <v>319866</v>
      </c>
      <c r="Y4898">
        <v>618425</v>
      </c>
    </row>
    <row r="4899" spans="1:25" x14ac:dyDescent="0.25">
      <c r="A4899" s="1" t="s">
        <v>28339</v>
      </c>
      <c r="B4899">
        <v>7454</v>
      </c>
      <c r="C4899">
        <v>41078</v>
      </c>
    </row>
    <row r="4900" spans="1:25" x14ac:dyDescent="0.25">
      <c r="A4900" s="1" t="s">
        <v>28339</v>
      </c>
      <c r="B4900">
        <v>7454</v>
      </c>
      <c r="C4900">
        <v>41078</v>
      </c>
    </row>
    <row r="4901" spans="1:25" x14ac:dyDescent="0.25">
      <c r="A4901" s="1" t="s">
        <v>28339</v>
      </c>
      <c r="B4901">
        <v>7454</v>
      </c>
      <c r="C4901">
        <v>41078</v>
      </c>
    </row>
    <row r="4902" spans="1:25" x14ac:dyDescent="0.25">
      <c r="A4902" s="1" t="s">
        <v>28339</v>
      </c>
      <c r="B4902">
        <v>7454</v>
      </c>
      <c r="C4902">
        <v>41078</v>
      </c>
    </row>
    <row r="4903" spans="1:25" x14ac:dyDescent="0.25">
      <c r="A4903" s="1" t="s">
        <v>28339</v>
      </c>
      <c r="B4903">
        <v>7454</v>
      </c>
      <c r="C4903">
        <v>41078</v>
      </c>
    </row>
    <row r="4904" spans="1:25" x14ac:dyDescent="0.25">
      <c r="A4904" s="1" t="s">
        <v>28339</v>
      </c>
      <c r="B4904">
        <v>7454</v>
      </c>
      <c r="C4904">
        <v>41078</v>
      </c>
    </row>
    <row r="4905" spans="1:25" x14ac:dyDescent="0.25">
      <c r="A4905" s="1" t="s">
        <v>28339</v>
      </c>
      <c r="B4905">
        <v>7454</v>
      </c>
      <c r="C4905">
        <v>41078</v>
      </c>
    </row>
    <row r="4906" spans="1:25" x14ac:dyDescent="0.25">
      <c r="A4906" s="1" t="s">
        <v>28339</v>
      </c>
      <c r="B4906">
        <v>7454</v>
      </c>
      <c r="C4906">
        <v>41078</v>
      </c>
    </row>
    <row r="4907" spans="1:25" x14ac:dyDescent="0.25">
      <c r="A4907" s="1" t="s">
        <v>28339</v>
      </c>
      <c r="B4907">
        <v>7454</v>
      </c>
      <c r="C4907">
        <v>41078</v>
      </c>
    </row>
    <row r="4908" spans="1:25" x14ac:dyDescent="0.25">
      <c r="A4908" s="1" t="s">
        <v>28339</v>
      </c>
      <c r="B4908">
        <v>7454</v>
      </c>
      <c r="C4908">
        <v>41078</v>
      </c>
    </row>
    <row r="4909" spans="1:25" x14ac:dyDescent="0.25">
      <c r="A4909" s="1" t="s">
        <v>28339</v>
      </c>
      <c r="B4909">
        <v>7454</v>
      </c>
      <c r="C4909">
        <v>41078</v>
      </c>
    </row>
    <row r="4910" spans="1:25" x14ac:dyDescent="0.25">
      <c r="A4910" s="1" t="s">
        <v>28339</v>
      </c>
      <c r="B4910">
        <v>7454</v>
      </c>
      <c r="C4910">
        <v>41078</v>
      </c>
    </row>
    <row r="4911" spans="1:25" x14ac:dyDescent="0.25">
      <c r="A4911" s="1" t="s">
        <v>28339</v>
      </c>
      <c r="B4911">
        <v>7454</v>
      </c>
      <c r="C4911">
        <v>41078</v>
      </c>
    </row>
    <row r="4912" spans="1:25" x14ac:dyDescent="0.25">
      <c r="A4912" s="1" t="s">
        <v>28339</v>
      </c>
      <c r="B4912">
        <v>7454</v>
      </c>
      <c r="C4912">
        <v>41078</v>
      </c>
    </row>
    <row r="4913" spans="1:16" x14ac:dyDescent="0.25">
      <c r="A4913" s="1" t="s">
        <v>28339</v>
      </c>
      <c r="B4913">
        <v>7454</v>
      </c>
      <c r="C4913">
        <v>41078</v>
      </c>
    </row>
    <row r="4914" spans="1:16" x14ac:dyDescent="0.25">
      <c r="A4914" s="1" t="s">
        <v>28339</v>
      </c>
      <c r="B4914">
        <v>7454</v>
      </c>
      <c r="C4914">
        <v>41078</v>
      </c>
    </row>
    <row r="4915" spans="1:16" x14ac:dyDescent="0.25">
      <c r="A4915" s="1" t="s">
        <v>28339</v>
      </c>
      <c r="B4915">
        <v>7454</v>
      </c>
      <c r="C4915">
        <v>41078</v>
      </c>
    </row>
    <row r="4916" spans="1:16" x14ac:dyDescent="0.25">
      <c r="A4916" s="1" t="s">
        <v>28339</v>
      </c>
      <c r="B4916">
        <v>7454</v>
      </c>
      <c r="C4916">
        <v>41078</v>
      </c>
    </row>
    <row r="4917" spans="1:16" x14ac:dyDescent="0.25">
      <c r="A4917" s="1" t="s">
        <v>28339</v>
      </c>
      <c r="B4917">
        <v>7454</v>
      </c>
      <c r="C4917">
        <v>41078</v>
      </c>
    </row>
    <row r="4918" spans="1:16" x14ac:dyDescent="0.25">
      <c r="A4918" s="1" t="s">
        <v>28339</v>
      </c>
      <c r="B4918">
        <v>7454</v>
      </c>
      <c r="C4918">
        <v>41078</v>
      </c>
    </row>
    <row r="4919" spans="1:16" x14ac:dyDescent="0.25">
      <c r="A4919" s="1" t="s">
        <v>28339</v>
      </c>
      <c r="B4919">
        <v>7454</v>
      </c>
      <c r="C4919">
        <v>41078</v>
      </c>
    </row>
    <row r="4920" spans="1:16" x14ac:dyDescent="0.25">
      <c r="A4920" s="1" t="s">
        <v>28339</v>
      </c>
      <c r="B4920">
        <v>7454</v>
      </c>
      <c r="C4920">
        <v>41078</v>
      </c>
    </row>
    <row r="4921" spans="1:16" x14ac:dyDescent="0.25">
      <c r="A4921" s="1" t="s">
        <v>28339</v>
      </c>
      <c r="B4921">
        <v>7454</v>
      </c>
      <c r="C4921">
        <v>41078</v>
      </c>
    </row>
    <row r="4922" spans="1:16" x14ac:dyDescent="0.25">
      <c r="A4922" s="1" t="s">
        <v>28339</v>
      </c>
      <c r="B4922">
        <v>7454</v>
      </c>
      <c r="C4922">
        <v>41078</v>
      </c>
    </row>
    <row r="4923" spans="1:16" x14ac:dyDescent="0.25">
      <c r="A4923" s="1" t="s">
        <v>28339</v>
      </c>
      <c r="B4923">
        <v>7454</v>
      </c>
      <c r="C4923">
        <v>41078</v>
      </c>
    </row>
    <row r="4925" spans="1:16" x14ac:dyDescent="0.25">
      <c r="A4925" s="1" t="s">
        <v>28340</v>
      </c>
      <c r="B4925">
        <v>3264</v>
      </c>
      <c r="C4925">
        <v>4452</v>
      </c>
      <c r="D4925">
        <v>4497</v>
      </c>
      <c r="E4925">
        <v>5492</v>
      </c>
      <c r="F4925">
        <v>7910</v>
      </c>
      <c r="G4925">
        <v>8638</v>
      </c>
      <c r="H4925">
        <v>8640</v>
      </c>
      <c r="I4925">
        <v>10759</v>
      </c>
      <c r="J4925">
        <v>12473</v>
      </c>
      <c r="K4925">
        <v>21249</v>
      </c>
      <c r="L4925">
        <v>21285</v>
      </c>
      <c r="M4925">
        <v>21660</v>
      </c>
      <c r="N4925">
        <v>22396</v>
      </c>
      <c r="O4925">
        <v>29523</v>
      </c>
      <c r="P4925">
        <v>41126</v>
      </c>
    </row>
    <row r="4926" spans="1:16" x14ac:dyDescent="0.25">
      <c r="A4926" s="1" t="s">
        <v>28340</v>
      </c>
      <c r="B4926">
        <v>3264</v>
      </c>
      <c r="C4926">
        <v>4452</v>
      </c>
      <c r="D4926">
        <v>4497</v>
      </c>
      <c r="E4926">
        <v>5492</v>
      </c>
      <c r="F4926">
        <v>7910</v>
      </c>
      <c r="G4926">
        <v>8638</v>
      </c>
      <c r="H4926">
        <v>8640</v>
      </c>
      <c r="I4926">
        <v>10759</v>
      </c>
      <c r="J4926">
        <v>12473</v>
      </c>
      <c r="K4926">
        <v>21249</v>
      </c>
      <c r="L4926">
        <v>21285</v>
      </c>
      <c r="M4926">
        <v>21660</v>
      </c>
      <c r="N4926">
        <v>22396</v>
      </c>
      <c r="O4926">
        <v>29523</v>
      </c>
      <c r="P4926">
        <v>41126</v>
      </c>
    </row>
    <row r="4927" spans="1:16" x14ac:dyDescent="0.25">
      <c r="A4927" s="1" t="s">
        <v>28340</v>
      </c>
      <c r="B4927">
        <v>3264</v>
      </c>
      <c r="C4927">
        <v>4452</v>
      </c>
      <c r="D4927">
        <v>4497</v>
      </c>
      <c r="E4927">
        <v>5492</v>
      </c>
      <c r="F4927">
        <v>7910</v>
      </c>
      <c r="G4927">
        <v>8638</v>
      </c>
      <c r="H4927">
        <v>8640</v>
      </c>
      <c r="I4927">
        <v>10759</v>
      </c>
      <c r="J4927">
        <v>12473</v>
      </c>
      <c r="K4927">
        <v>21249</v>
      </c>
      <c r="L4927">
        <v>21285</v>
      </c>
      <c r="M4927">
        <v>21660</v>
      </c>
      <c r="N4927">
        <v>22396</v>
      </c>
      <c r="O4927">
        <v>29523</v>
      </c>
      <c r="P4927">
        <v>41126</v>
      </c>
    </row>
    <row r="4928" spans="1:16" x14ac:dyDescent="0.25">
      <c r="A4928" s="1" t="s">
        <v>28340</v>
      </c>
      <c r="B4928">
        <v>3264</v>
      </c>
      <c r="C4928">
        <v>4452</v>
      </c>
      <c r="D4928">
        <v>4497</v>
      </c>
      <c r="E4928">
        <v>5492</v>
      </c>
      <c r="F4928">
        <v>7910</v>
      </c>
      <c r="G4928">
        <v>8638</v>
      </c>
      <c r="H4928">
        <v>8640</v>
      </c>
      <c r="I4928">
        <v>10759</v>
      </c>
      <c r="J4928">
        <v>12473</v>
      </c>
      <c r="K4928">
        <v>21249</v>
      </c>
      <c r="L4928">
        <v>21285</v>
      </c>
      <c r="M4928">
        <v>21660</v>
      </c>
      <c r="N4928">
        <v>22396</v>
      </c>
      <c r="O4928">
        <v>29523</v>
      </c>
      <c r="P4928">
        <v>41126</v>
      </c>
    </row>
    <row r="4929" spans="1:16" x14ac:dyDescent="0.25">
      <c r="A4929" s="1" t="s">
        <v>28340</v>
      </c>
      <c r="B4929">
        <v>3264</v>
      </c>
      <c r="C4929">
        <v>4452</v>
      </c>
      <c r="D4929">
        <v>4497</v>
      </c>
      <c r="E4929">
        <v>5492</v>
      </c>
      <c r="F4929">
        <v>7910</v>
      </c>
      <c r="G4929">
        <v>8638</v>
      </c>
      <c r="H4929">
        <v>8640</v>
      </c>
      <c r="I4929">
        <v>10759</v>
      </c>
      <c r="J4929">
        <v>12473</v>
      </c>
      <c r="K4929">
        <v>21249</v>
      </c>
      <c r="L4929">
        <v>21285</v>
      </c>
      <c r="M4929">
        <v>21660</v>
      </c>
      <c r="N4929">
        <v>22396</v>
      </c>
      <c r="O4929">
        <v>29523</v>
      </c>
      <c r="P4929">
        <v>41126</v>
      </c>
    </row>
    <row r="4930" spans="1:16" x14ac:dyDescent="0.25">
      <c r="A4930" s="1" t="s">
        <v>28340</v>
      </c>
      <c r="B4930">
        <v>3264</v>
      </c>
      <c r="C4930">
        <v>4452</v>
      </c>
      <c r="D4930">
        <v>4497</v>
      </c>
      <c r="E4930">
        <v>5492</v>
      </c>
      <c r="F4930">
        <v>7910</v>
      </c>
      <c r="G4930">
        <v>8638</v>
      </c>
      <c r="H4930">
        <v>8640</v>
      </c>
      <c r="I4930">
        <v>10759</v>
      </c>
      <c r="J4930">
        <v>12473</v>
      </c>
      <c r="K4930">
        <v>21249</v>
      </c>
      <c r="L4930">
        <v>21285</v>
      </c>
      <c r="M4930">
        <v>21660</v>
      </c>
      <c r="N4930">
        <v>22396</v>
      </c>
      <c r="O4930">
        <v>29523</v>
      </c>
      <c r="P4930">
        <v>41126</v>
      </c>
    </row>
    <row r="4931" spans="1:16" x14ac:dyDescent="0.25">
      <c r="A4931" s="1" t="s">
        <v>28340</v>
      </c>
      <c r="B4931">
        <v>3264</v>
      </c>
      <c r="C4931">
        <v>4452</v>
      </c>
      <c r="D4931">
        <v>4497</v>
      </c>
      <c r="E4931">
        <v>5492</v>
      </c>
      <c r="F4931">
        <v>7910</v>
      </c>
      <c r="G4931">
        <v>8638</v>
      </c>
      <c r="H4931">
        <v>8640</v>
      </c>
      <c r="I4931">
        <v>10759</v>
      </c>
      <c r="J4931">
        <v>12473</v>
      </c>
      <c r="K4931">
        <v>21249</v>
      </c>
      <c r="L4931">
        <v>21285</v>
      </c>
      <c r="M4931">
        <v>21660</v>
      </c>
      <c r="N4931">
        <v>22396</v>
      </c>
      <c r="O4931">
        <v>29523</v>
      </c>
      <c r="P4931">
        <v>41126</v>
      </c>
    </row>
    <row r="4932" spans="1:16" x14ac:dyDescent="0.25">
      <c r="A4932" s="1" t="s">
        <v>28340</v>
      </c>
      <c r="B4932">
        <v>3264</v>
      </c>
      <c r="C4932">
        <v>4452</v>
      </c>
      <c r="D4932">
        <v>4497</v>
      </c>
      <c r="E4932">
        <v>5492</v>
      </c>
      <c r="F4932">
        <v>7910</v>
      </c>
      <c r="G4932">
        <v>8638</v>
      </c>
      <c r="H4932">
        <v>8640</v>
      </c>
      <c r="I4932">
        <v>10759</v>
      </c>
      <c r="J4932">
        <v>12473</v>
      </c>
      <c r="K4932">
        <v>21249</v>
      </c>
      <c r="L4932">
        <v>21285</v>
      </c>
      <c r="M4932">
        <v>21660</v>
      </c>
      <c r="N4932">
        <v>22396</v>
      </c>
      <c r="O4932">
        <v>29523</v>
      </c>
      <c r="P4932">
        <v>41126</v>
      </c>
    </row>
    <row r="4933" spans="1:16" x14ac:dyDescent="0.25">
      <c r="A4933" s="1" t="s">
        <v>28340</v>
      </c>
      <c r="B4933">
        <v>3264</v>
      </c>
      <c r="C4933">
        <v>4452</v>
      </c>
      <c r="D4933">
        <v>4497</v>
      </c>
      <c r="E4933">
        <v>5492</v>
      </c>
      <c r="F4933">
        <v>7910</v>
      </c>
      <c r="G4933">
        <v>8638</v>
      </c>
      <c r="H4933">
        <v>8640</v>
      </c>
      <c r="I4933">
        <v>10759</v>
      </c>
      <c r="J4933">
        <v>12473</v>
      </c>
      <c r="K4933">
        <v>21249</v>
      </c>
      <c r="L4933">
        <v>21285</v>
      </c>
      <c r="M4933">
        <v>21660</v>
      </c>
      <c r="N4933">
        <v>22396</v>
      </c>
      <c r="O4933">
        <v>29523</v>
      </c>
      <c r="P4933">
        <v>41126</v>
      </c>
    </row>
    <row r="4934" spans="1:16" x14ac:dyDescent="0.25">
      <c r="A4934" s="1" t="s">
        <v>28340</v>
      </c>
      <c r="B4934">
        <v>3264</v>
      </c>
      <c r="C4934">
        <v>4452</v>
      </c>
      <c r="D4934">
        <v>4497</v>
      </c>
      <c r="E4934">
        <v>5492</v>
      </c>
      <c r="F4934">
        <v>7910</v>
      </c>
      <c r="G4934">
        <v>8638</v>
      </c>
      <c r="H4934">
        <v>8640</v>
      </c>
      <c r="I4934">
        <v>10759</v>
      </c>
      <c r="J4934">
        <v>12473</v>
      </c>
      <c r="K4934">
        <v>21249</v>
      </c>
      <c r="L4934">
        <v>21285</v>
      </c>
      <c r="M4934">
        <v>21660</v>
      </c>
      <c r="N4934">
        <v>22396</v>
      </c>
      <c r="O4934">
        <v>29523</v>
      </c>
      <c r="P4934">
        <v>41126</v>
      </c>
    </row>
    <row r="4935" spans="1:16" x14ac:dyDescent="0.25">
      <c r="A4935" s="1" t="s">
        <v>28340</v>
      </c>
      <c r="B4935">
        <v>3264</v>
      </c>
      <c r="C4935">
        <v>4452</v>
      </c>
      <c r="D4935">
        <v>4497</v>
      </c>
      <c r="E4935">
        <v>5492</v>
      </c>
      <c r="F4935">
        <v>7910</v>
      </c>
      <c r="G4935">
        <v>8638</v>
      </c>
      <c r="H4935">
        <v>8640</v>
      </c>
      <c r="I4935">
        <v>10759</v>
      </c>
      <c r="J4935">
        <v>12473</v>
      </c>
      <c r="K4935">
        <v>21249</v>
      </c>
      <c r="L4935">
        <v>21285</v>
      </c>
      <c r="M4935">
        <v>21660</v>
      </c>
      <c r="N4935">
        <v>22396</v>
      </c>
      <c r="O4935">
        <v>29523</v>
      </c>
      <c r="P4935">
        <v>41126</v>
      </c>
    </row>
    <row r="4936" spans="1:16" x14ac:dyDescent="0.25">
      <c r="A4936" s="1" t="s">
        <v>28340</v>
      </c>
      <c r="B4936">
        <v>3264</v>
      </c>
      <c r="C4936">
        <v>4452</v>
      </c>
      <c r="D4936">
        <v>4497</v>
      </c>
      <c r="E4936">
        <v>5492</v>
      </c>
      <c r="F4936">
        <v>7910</v>
      </c>
      <c r="G4936">
        <v>8638</v>
      </c>
      <c r="H4936">
        <v>8640</v>
      </c>
      <c r="I4936">
        <v>10759</v>
      </c>
      <c r="J4936">
        <v>12473</v>
      </c>
      <c r="K4936">
        <v>21249</v>
      </c>
      <c r="L4936">
        <v>21285</v>
      </c>
      <c r="M4936">
        <v>21660</v>
      </c>
      <c r="N4936">
        <v>22396</v>
      </c>
      <c r="O4936">
        <v>29523</v>
      </c>
      <c r="P4936">
        <v>41126</v>
      </c>
    </row>
    <row r="4937" spans="1:16" x14ac:dyDescent="0.25">
      <c r="A4937" s="1" t="s">
        <v>28340</v>
      </c>
      <c r="B4937">
        <v>3264</v>
      </c>
      <c r="C4937">
        <v>4452</v>
      </c>
      <c r="D4937">
        <v>4497</v>
      </c>
      <c r="E4937">
        <v>5492</v>
      </c>
      <c r="F4937">
        <v>7910</v>
      </c>
      <c r="G4937">
        <v>8638</v>
      </c>
      <c r="H4937">
        <v>8640</v>
      </c>
      <c r="I4937">
        <v>10759</v>
      </c>
      <c r="J4937">
        <v>12473</v>
      </c>
      <c r="K4937">
        <v>21249</v>
      </c>
      <c r="L4937">
        <v>21285</v>
      </c>
      <c r="M4937">
        <v>21660</v>
      </c>
      <c r="N4937">
        <v>22396</v>
      </c>
      <c r="O4937">
        <v>29523</v>
      </c>
      <c r="P4937">
        <v>41126</v>
      </c>
    </row>
    <row r="4938" spans="1:16" x14ac:dyDescent="0.25">
      <c r="A4938" s="1" t="s">
        <v>28340</v>
      </c>
      <c r="B4938">
        <v>3264</v>
      </c>
      <c r="C4938">
        <v>4452</v>
      </c>
      <c r="D4938">
        <v>4497</v>
      </c>
      <c r="E4938">
        <v>5492</v>
      </c>
      <c r="F4938">
        <v>7910</v>
      </c>
      <c r="G4938">
        <v>8638</v>
      </c>
      <c r="H4938">
        <v>8640</v>
      </c>
      <c r="I4938">
        <v>10759</v>
      </c>
      <c r="J4938">
        <v>12473</v>
      </c>
      <c r="K4938">
        <v>21249</v>
      </c>
      <c r="L4938">
        <v>21285</v>
      </c>
      <c r="M4938">
        <v>21660</v>
      </c>
      <c r="N4938">
        <v>22396</v>
      </c>
      <c r="O4938">
        <v>29523</v>
      </c>
      <c r="P4938">
        <v>41126</v>
      </c>
    </row>
    <row r="4939" spans="1:16" x14ac:dyDescent="0.25">
      <c r="A4939" s="1" t="s">
        <v>28340</v>
      </c>
      <c r="B4939">
        <v>3264</v>
      </c>
      <c r="C4939">
        <v>4452</v>
      </c>
      <c r="D4939">
        <v>4497</v>
      </c>
      <c r="E4939">
        <v>5492</v>
      </c>
      <c r="F4939">
        <v>7910</v>
      </c>
      <c r="G4939">
        <v>8638</v>
      </c>
      <c r="H4939">
        <v>8640</v>
      </c>
      <c r="I4939">
        <v>10759</v>
      </c>
      <c r="J4939">
        <v>12473</v>
      </c>
      <c r="K4939">
        <v>21249</v>
      </c>
      <c r="L4939">
        <v>21285</v>
      </c>
      <c r="M4939">
        <v>21660</v>
      </c>
      <c r="N4939">
        <v>22396</v>
      </c>
      <c r="O4939">
        <v>29523</v>
      </c>
      <c r="P4939">
        <v>41126</v>
      </c>
    </row>
    <row r="4940" spans="1:16" x14ac:dyDescent="0.25">
      <c r="A4940" s="1" t="s">
        <v>28340</v>
      </c>
      <c r="B4940">
        <v>3264</v>
      </c>
      <c r="C4940">
        <v>4452</v>
      </c>
      <c r="D4940">
        <v>4497</v>
      </c>
      <c r="E4940">
        <v>5492</v>
      </c>
      <c r="F4940">
        <v>7910</v>
      </c>
      <c r="G4940">
        <v>8638</v>
      </c>
      <c r="H4940">
        <v>8640</v>
      </c>
      <c r="I4940">
        <v>10759</v>
      </c>
      <c r="J4940">
        <v>12473</v>
      </c>
      <c r="K4940">
        <v>21249</v>
      </c>
      <c r="L4940">
        <v>21285</v>
      </c>
      <c r="M4940">
        <v>21660</v>
      </c>
      <c r="N4940">
        <v>22396</v>
      </c>
      <c r="O4940">
        <v>29523</v>
      </c>
      <c r="P4940">
        <v>41126</v>
      </c>
    </row>
    <row r="4941" spans="1:16" x14ac:dyDescent="0.25">
      <c r="A4941" s="1" t="s">
        <v>28340</v>
      </c>
      <c r="B4941">
        <v>3264</v>
      </c>
      <c r="C4941">
        <v>4452</v>
      </c>
      <c r="D4941">
        <v>4497</v>
      </c>
      <c r="E4941">
        <v>5492</v>
      </c>
      <c r="F4941">
        <v>7910</v>
      </c>
      <c r="G4941">
        <v>8638</v>
      </c>
      <c r="H4941">
        <v>8640</v>
      </c>
      <c r="I4941">
        <v>10759</v>
      </c>
      <c r="J4941">
        <v>12473</v>
      </c>
      <c r="K4941">
        <v>21249</v>
      </c>
      <c r="L4941">
        <v>21285</v>
      </c>
      <c r="M4941">
        <v>21660</v>
      </c>
      <c r="N4941">
        <v>22396</v>
      </c>
      <c r="O4941">
        <v>29523</v>
      </c>
      <c r="P4941">
        <v>41126</v>
      </c>
    </row>
    <row r="4942" spans="1:16" x14ac:dyDescent="0.25">
      <c r="A4942" s="1" t="s">
        <v>28340</v>
      </c>
      <c r="B4942">
        <v>3264</v>
      </c>
      <c r="C4942">
        <v>4452</v>
      </c>
      <c r="D4942">
        <v>4497</v>
      </c>
      <c r="E4942">
        <v>5492</v>
      </c>
      <c r="F4942">
        <v>7910</v>
      </c>
      <c r="G4942">
        <v>8638</v>
      </c>
      <c r="H4942">
        <v>8640</v>
      </c>
      <c r="I4942">
        <v>10759</v>
      </c>
      <c r="J4942">
        <v>12473</v>
      </c>
      <c r="K4942">
        <v>21249</v>
      </c>
      <c r="L4942">
        <v>21285</v>
      </c>
      <c r="M4942">
        <v>21660</v>
      </c>
      <c r="N4942">
        <v>22396</v>
      </c>
      <c r="O4942">
        <v>29523</v>
      </c>
      <c r="P4942">
        <v>41126</v>
      </c>
    </row>
    <row r="4943" spans="1:16" x14ac:dyDescent="0.25">
      <c r="A4943" s="1" t="s">
        <v>28340</v>
      </c>
      <c r="B4943">
        <v>3264</v>
      </c>
      <c r="C4943">
        <v>4452</v>
      </c>
      <c r="D4943">
        <v>4497</v>
      </c>
      <c r="E4943">
        <v>5492</v>
      </c>
      <c r="F4943">
        <v>7910</v>
      </c>
      <c r="G4943">
        <v>8638</v>
      </c>
      <c r="H4943">
        <v>8640</v>
      </c>
      <c r="I4943">
        <v>10759</v>
      </c>
      <c r="J4943">
        <v>12473</v>
      </c>
      <c r="K4943">
        <v>21249</v>
      </c>
      <c r="L4943">
        <v>21285</v>
      </c>
      <c r="M4943">
        <v>21660</v>
      </c>
      <c r="N4943">
        <v>22396</v>
      </c>
      <c r="O4943">
        <v>29523</v>
      </c>
      <c r="P4943">
        <v>41126</v>
      </c>
    </row>
    <row r="4944" spans="1:16" x14ac:dyDescent="0.25">
      <c r="A4944" s="1" t="s">
        <v>28340</v>
      </c>
      <c r="B4944">
        <v>3264</v>
      </c>
      <c r="C4944">
        <v>4452</v>
      </c>
      <c r="D4944">
        <v>4497</v>
      </c>
      <c r="E4944">
        <v>5492</v>
      </c>
      <c r="F4944">
        <v>7910</v>
      </c>
      <c r="G4944">
        <v>8638</v>
      </c>
      <c r="H4944">
        <v>8640</v>
      </c>
      <c r="I4944">
        <v>10759</v>
      </c>
      <c r="J4944">
        <v>12473</v>
      </c>
      <c r="K4944">
        <v>21249</v>
      </c>
      <c r="L4944">
        <v>21285</v>
      </c>
      <c r="M4944">
        <v>21660</v>
      </c>
      <c r="N4944">
        <v>22396</v>
      </c>
      <c r="O4944">
        <v>29523</v>
      </c>
      <c r="P4944">
        <v>41126</v>
      </c>
    </row>
    <row r="4945" spans="1:16" x14ac:dyDescent="0.25">
      <c r="A4945" s="1" t="s">
        <v>28340</v>
      </c>
      <c r="B4945">
        <v>3264</v>
      </c>
      <c r="C4945">
        <v>4452</v>
      </c>
      <c r="D4945">
        <v>4497</v>
      </c>
      <c r="E4945">
        <v>5492</v>
      </c>
      <c r="F4945">
        <v>7910</v>
      </c>
      <c r="G4945">
        <v>8638</v>
      </c>
      <c r="H4945">
        <v>8640</v>
      </c>
      <c r="I4945">
        <v>10759</v>
      </c>
      <c r="J4945">
        <v>12473</v>
      </c>
      <c r="K4945">
        <v>21249</v>
      </c>
      <c r="L4945">
        <v>21285</v>
      </c>
      <c r="M4945">
        <v>21660</v>
      </c>
      <c r="N4945">
        <v>22396</v>
      </c>
      <c r="O4945">
        <v>29523</v>
      </c>
      <c r="P4945">
        <v>41126</v>
      </c>
    </row>
    <row r="4946" spans="1:16" x14ac:dyDescent="0.25">
      <c r="A4946" s="1" t="s">
        <v>28340</v>
      </c>
      <c r="B4946">
        <v>3264</v>
      </c>
      <c r="C4946">
        <v>4452</v>
      </c>
      <c r="D4946">
        <v>4497</v>
      </c>
      <c r="E4946">
        <v>5492</v>
      </c>
      <c r="F4946">
        <v>7910</v>
      </c>
      <c r="G4946">
        <v>8638</v>
      </c>
      <c r="H4946">
        <v>8640</v>
      </c>
      <c r="I4946">
        <v>10759</v>
      </c>
      <c r="J4946">
        <v>12473</v>
      </c>
      <c r="K4946">
        <v>21249</v>
      </c>
      <c r="L4946">
        <v>21285</v>
      </c>
      <c r="M4946">
        <v>21660</v>
      </c>
      <c r="N4946">
        <v>22396</v>
      </c>
      <c r="O4946">
        <v>29523</v>
      </c>
      <c r="P4946">
        <v>41126</v>
      </c>
    </row>
    <row r="4947" spans="1:16" x14ac:dyDescent="0.25">
      <c r="A4947" s="1" t="s">
        <v>28340</v>
      </c>
      <c r="B4947">
        <v>3264</v>
      </c>
      <c r="C4947">
        <v>4452</v>
      </c>
      <c r="D4947">
        <v>4497</v>
      </c>
      <c r="E4947">
        <v>5492</v>
      </c>
      <c r="F4947">
        <v>7910</v>
      </c>
      <c r="G4947">
        <v>8638</v>
      </c>
      <c r="H4947">
        <v>8640</v>
      </c>
      <c r="I4947">
        <v>10759</v>
      </c>
      <c r="J4947">
        <v>12473</v>
      </c>
      <c r="K4947">
        <v>21249</v>
      </c>
      <c r="L4947">
        <v>21285</v>
      </c>
      <c r="M4947">
        <v>21660</v>
      </c>
      <c r="N4947">
        <v>22396</v>
      </c>
      <c r="O4947">
        <v>29523</v>
      </c>
      <c r="P4947">
        <v>41126</v>
      </c>
    </row>
    <row r="4948" spans="1:16" x14ac:dyDescent="0.25">
      <c r="A4948" s="1" t="s">
        <v>28340</v>
      </c>
      <c r="B4948">
        <v>3264</v>
      </c>
      <c r="C4948">
        <v>4452</v>
      </c>
      <c r="D4948">
        <v>4497</v>
      </c>
      <c r="E4948">
        <v>5492</v>
      </c>
      <c r="F4948">
        <v>7910</v>
      </c>
      <c r="G4948">
        <v>8638</v>
      </c>
      <c r="H4948">
        <v>8640</v>
      </c>
      <c r="I4948">
        <v>10759</v>
      </c>
      <c r="J4948">
        <v>12473</v>
      </c>
      <c r="K4948">
        <v>21249</v>
      </c>
      <c r="L4948">
        <v>21285</v>
      </c>
      <c r="M4948">
        <v>21660</v>
      </c>
      <c r="N4948">
        <v>22396</v>
      </c>
      <c r="O4948">
        <v>29523</v>
      </c>
      <c r="P4948">
        <v>41126</v>
      </c>
    </row>
    <row r="4949" spans="1:16" x14ac:dyDescent="0.25">
      <c r="A4949" s="1" t="s">
        <v>28340</v>
      </c>
      <c r="B4949">
        <v>3264</v>
      </c>
      <c r="C4949">
        <v>4452</v>
      </c>
      <c r="D4949">
        <v>4497</v>
      </c>
      <c r="E4949">
        <v>5492</v>
      </c>
      <c r="F4949">
        <v>7910</v>
      </c>
      <c r="G4949">
        <v>8638</v>
      </c>
      <c r="H4949">
        <v>8640</v>
      </c>
      <c r="I4949">
        <v>10759</v>
      </c>
      <c r="J4949">
        <v>12473</v>
      </c>
      <c r="K4949">
        <v>21249</v>
      </c>
      <c r="L4949">
        <v>21285</v>
      </c>
      <c r="M4949">
        <v>21660</v>
      </c>
      <c r="N4949">
        <v>22396</v>
      </c>
      <c r="O4949">
        <v>29523</v>
      </c>
      <c r="P4949">
        <v>41126</v>
      </c>
    </row>
    <row r="4950" spans="1:16" x14ac:dyDescent="0.25">
      <c r="A4950" s="1" t="s">
        <v>28340</v>
      </c>
      <c r="B4950">
        <v>3264</v>
      </c>
      <c r="C4950">
        <v>4452</v>
      </c>
      <c r="D4950">
        <v>4497</v>
      </c>
      <c r="E4950">
        <v>5492</v>
      </c>
      <c r="F4950">
        <v>7910</v>
      </c>
      <c r="G4950">
        <v>8638</v>
      </c>
      <c r="H4950">
        <v>8640</v>
      </c>
      <c r="I4950">
        <v>10759</v>
      </c>
      <c r="J4950">
        <v>12473</v>
      </c>
      <c r="K4950">
        <v>21249</v>
      </c>
      <c r="L4950">
        <v>21285</v>
      </c>
      <c r="M4950">
        <v>21660</v>
      </c>
      <c r="N4950">
        <v>22396</v>
      </c>
      <c r="O4950">
        <v>29523</v>
      </c>
      <c r="P4950">
        <v>41126</v>
      </c>
    </row>
    <row r="4951" spans="1:16" x14ac:dyDescent="0.25">
      <c r="A4951" s="1" t="s">
        <v>28341</v>
      </c>
      <c r="B4951">
        <v>10565</v>
      </c>
      <c r="C4951">
        <v>10582</v>
      </c>
      <c r="D4951">
        <v>10814</v>
      </c>
      <c r="E4951">
        <v>13982</v>
      </c>
    </row>
    <row r="4952" spans="1:16" x14ac:dyDescent="0.25">
      <c r="A4952" s="1" t="s">
        <v>28341</v>
      </c>
      <c r="B4952">
        <v>10565</v>
      </c>
      <c r="C4952">
        <v>10582</v>
      </c>
      <c r="D4952">
        <v>10814</v>
      </c>
      <c r="E4952">
        <v>13982</v>
      </c>
    </row>
    <row r="4953" spans="1:16" x14ac:dyDescent="0.25">
      <c r="A4953" s="1" t="s">
        <v>28341</v>
      </c>
      <c r="B4953">
        <v>10565</v>
      </c>
      <c r="C4953">
        <v>10582</v>
      </c>
      <c r="D4953">
        <v>10814</v>
      </c>
      <c r="E4953">
        <v>13982</v>
      </c>
    </row>
    <row r="4954" spans="1:16" x14ac:dyDescent="0.25">
      <c r="A4954" s="1" t="s">
        <v>28341</v>
      </c>
      <c r="B4954">
        <v>10565</v>
      </c>
      <c r="C4954">
        <v>10582</v>
      </c>
      <c r="D4954">
        <v>10814</v>
      </c>
      <c r="E4954">
        <v>13982</v>
      </c>
    </row>
    <row r="4955" spans="1:16" x14ac:dyDescent="0.25">
      <c r="A4955" s="1" t="s">
        <v>28341</v>
      </c>
      <c r="B4955">
        <v>10565</v>
      </c>
      <c r="C4955">
        <v>10582</v>
      </c>
      <c r="D4955">
        <v>10814</v>
      </c>
      <c r="E4955">
        <v>13982</v>
      </c>
    </row>
    <row r="4956" spans="1:16" x14ac:dyDescent="0.25">
      <c r="A4956" s="1" t="s">
        <v>28341</v>
      </c>
      <c r="B4956">
        <v>10565</v>
      </c>
      <c r="C4956">
        <v>10582</v>
      </c>
      <c r="D4956">
        <v>10814</v>
      </c>
      <c r="E4956">
        <v>13982</v>
      </c>
    </row>
    <row r="4957" spans="1:16" x14ac:dyDescent="0.25">
      <c r="A4957" s="1" t="s">
        <v>28341</v>
      </c>
      <c r="B4957">
        <v>10565</v>
      </c>
      <c r="C4957">
        <v>10582</v>
      </c>
      <c r="D4957">
        <v>10814</v>
      </c>
      <c r="E4957">
        <v>13982</v>
      </c>
    </row>
    <row r="4958" spans="1:16" x14ac:dyDescent="0.25">
      <c r="A4958" s="1" t="s">
        <v>28341</v>
      </c>
      <c r="B4958">
        <v>10565</v>
      </c>
      <c r="C4958">
        <v>10582</v>
      </c>
      <c r="D4958">
        <v>10814</v>
      </c>
      <c r="E4958">
        <v>13982</v>
      </c>
    </row>
    <row r="4959" spans="1:16" x14ac:dyDescent="0.25">
      <c r="A4959" s="1" t="s">
        <v>28341</v>
      </c>
      <c r="B4959">
        <v>10565</v>
      </c>
      <c r="C4959">
        <v>10582</v>
      </c>
      <c r="D4959">
        <v>10814</v>
      </c>
      <c r="E4959">
        <v>13982</v>
      </c>
    </row>
    <row r="4960" spans="1:16" x14ac:dyDescent="0.25">
      <c r="A4960" s="1" t="s">
        <v>28341</v>
      </c>
      <c r="B4960">
        <v>10565</v>
      </c>
      <c r="C4960">
        <v>10582</v>
      </c>
      <c r="D4960">
        <v>10814</v>
      </c>
      <c r="E4960">
        <v>13982</v>
      </c>
    </row>
    <row r="4961" spans="1:5" x14ac:dyDescent="0.25">
      <c r="A4961" s="1" t="s">
        <v>28341</v>
      </c>
      <c r="B4961">
        <v>10565</v>
      </c>
      <c r="C4961">
        <v>10582</v>
      </c>
      <c r="D4961">
        <v>10814</v>
      </c>
      <c r="E4961">
        <v>13982</v>
      </c>
    </row>
    <row r="4962" spans="1:5" x14ac:dyDescent="0.25">
      <c r="A4962" s="1" t="s">
        <v>28341</v>
      </c>
      <c r="B4962">
        <v>10565</v>
      </c>
      <c r="C4962">
        <v>10582</v>
      </c>
      <c r="D4962">
        <v>10814</v>
      </c>
      <c r="E4962">
        <v>13982</v>
      </c>
    </row>
    <row r="4963" spans="1:5" x14ac:dyDescent="0.25">
      <c r="A4963" s="1" t="s">
        <v>28341</v>
      </c>
      <c r="B4963">
        <v>10565</v>
      </c>
      <c r="C4963">
        <v>10582</v>
      </c>
      <c r="D4963">
        <v>10814</v>
      </c>
      <c r="E4963">
        <v>13982</v>
      </c>
    </row>
    <row r="4964" spans="1:5" x14ac:dyDescent="0.25">
      <c r="A4964" s="1" t="s">
        <v>28341</v>
      </c>
      <c r="B4964">
        <v>10565</v>
      </c>
      <c r="C4964">
        <v>10582</v>
      </c>
      <c r="D4964">
        <v>10814</v>
      </c>
      <c r="E4964">
        <v>13982</v>
      </c>
    </row>
    <row r="4965" spans="1:5" x14ac:dyDescent="0.25">
      <c r="A4965" s="1" t="s">
        <v>28341</v>
      </c>
      <c r="B4965">
        <v>10565</v>
      </c>
      <c r="C4965">
        <v>10582</v>
      </c>
      <c r="D4965">
        <v>10814</v>
      </c>
      <c r="E4965">
        <v>13982</v>
      </c>
    </row>
    <row r="4966" spans="1:5" x14ac:dyDescent="0.25">
      <c r="A4966" s="1" t="s">
        <v>28341</v>
      </c>
      <c r="B4966">
        <v>10565</v>
      </c>
      <c r="C4966">
        <v>10582</v>
      </c>
      <c r="D4966">
        <v>10814</v>
      </c>
      <c r="E4966">
        <v>13982</v>
      </c>
    </row>
    <row r="4967" spans="1:5" x14ac:dyDescent="0.25">
      <c r="A4967" s="1" t="s">
        <v>28341</v>
      </c>
      <c r="B4967">
        <v>10565</v>
      </c>
      <c r="C4967">
        <v>10582</v>
      </c>
      <c r="D4967">
        <v>10814</v>
      </c>
      <c r="E4967">
        <v>13982</v>
      </c>
    </row>
    <row r="4968" spans="1:5" x14ac:dyDescent="0.25">
      <c r="A4968" s="1" t="s">
        <v>28341</v>
      </c>
      <c r="B4968">
        <v>10565</v>
      </c>
      <c r="C4968">
        <v>10582</v>
      </c>
      <c r="D4968">
        <v>10814</v>
      </c>
      <c r="E4968">
        <v>13982</v>
      </c>
    </row>
    <row r="4969" spans="1:5" x14ac:dyDescent="0.25">
      <c r="A4969" s="1" t="s">
        <v>28341</v>
      </c>
      <c r="B4969">
        <v>10565</v>
      </c>
      <c r="C4969">
        <v>10582</v>
      </c>
      <c r="D4969">
        <v>10814</v>
      </c>
      <c r="E4969">
        <v>13982</v>
      </c>
    </row>
    <row r="4970" spans="1:5" x14ac:dyDescent="0.25">
      <c r="A4970" s="1" t="s">
        <v>28341</v>
      </c>
      <c r="B4970">
        <v>10565</v>
      </c>
      <c r="C4970">
        <v>10582</v>
      </c>
      <c r="D4970">
        <v>10814</v>
      </c>
      <c r="E4970">
        <v>13982</v>
      </c>
    </row>
    <row r="4971" spans="1:5" x14ac:dyDescent="0.25">
      <c r="A4971" s="1" t="s">
        <v>28341</v>
      </c>
      <c r="B4971">
        <v>10565</v>
      </c>
      <c r="C4971">
        <v>10582</v>
      </c>
      <c r="D4971">
        <v>10814</v>
      </c>
      <c r="E4971">
        <v>13982</v>
      </c>
    </row>
    <row r="4972" spans="1:5" x14ac:dyDescent="0.25">
      <c r="A4972" s="1" t="s">
        <v>28341</v>
      </c>
      <c r="B4972">
        <v>10565</v>
      </c>
      <c r="C4972">
        <v>10582</v>
      </c>
      <c r="D4972">
        <v>10814</v>
      </c>
      <c r="E4972">
        <v>13982</v>
      </c>
    </row>
    <row r="4973" spans="1:5" x14ac:dyDescent="0.25">
      <c r="A4973" s="1" t="s">
        <v>28341</v>
      </c>
      <c r="B4973">
        <v>10565</v>
      </c>
      <c r="C4973">
        <v>10582</v>
      </c>
      <c r="D4973">
        <v>10814</v>
      </c>
      <c r="E4973">
        <v>13982</v>
      </c>
    </row>
    <row r="4974" spans="1:5" x14ac:dyDescent="0.25">
      <c r="A4974" s="1" t="s">
        <v>28341</v>
      </c>
      <c r="B4974">
        <v>10565</v>
      </c>
      <c r="C4974">
        <v>10582</v>
      </c>
      <c r="D4974">
        <v>10814</v>
      </c>
      <c r="E4974">
        <v>13982</v>
      </c>
    </row>
    <row r="4975" spans="1:5" x14ac:dyDescent="0.25">
      <c r="A4975" s="1" t="s">
        <v>28341</v>
      </c>
      <c r="B4975">
        <v>10565</v>
      </c>
      <c r="C4975">
        <v>10582</v>
      </c>
      <c r="D4975">
        <v>10814</v>
      </c>
      <c r="E4975">
        <v>13982</v>
      </c>
    </row>
    <row r="4976" spans="1:5" x14ac:dyDescent="0.25">
      <c r="A4976" s="1" t="s">
        <v>28341</v>
      </c>
      <c r="B4976">
        <v>10565</v>
      </c>
      <c r="C4976">
        <v>10582</v>
      </c>
      <c r="D4976">
        <v>10814</v>
      </c>
      <c r="E4976">
        <v>13982</v>
      </c>
    </row>
    <row r="4977" spans="1:4" x14ac:dyDescent="0.25">
      <c r="A4977" s="1" t="s">
        <v>28342</v>
      </c>
      <c r="B4977">
        <v>6835</v>
      </c>
      <c r="C4977">
        <v>8794</v>
      </c>
      <c r="D4977">
        <v>19084</v>
      </c>
    </row>
    <row r="4978" spans="1:4" x14ac:dyDescent="0.25">
      <c r="A4978" s="1" t="s">
        <v>28342</v>
      </c>
      <c r="B4978">
        <v>6835</v>
      </c>
      <c r="C4978">
        <v>8794</v>
      </c>
      <c r="D4978">
        <v>19084</v>
      </c>
    </row>
    <row r="4979" spans="1:4" x14ac:dyDescent="0.25">
      <c r="A4979" s="1" t="s">
        <v>28342</v>
      </c>
      <c r="B4979">
        <v>6835</v>
      </c>
      <c r="C4979">
        <v>8794</v>
      </c>
      <c r="D4979">
        <v>19084</v>
      </c>
    </row>
    <row r="4980" spans="1:4" x14ac:dyDescent="0.25">
      <c r="A4980" s="1" t="s">
        <v>28342</v>
      </c>
      <c r="B4980">
        <v>6835</v>
      </c>
      <c r="C4980">
        <v>8794</v>
      </c>
      <c r="D4980">
        <v>19084</v>
      </c>
    </row>
    <row r="4981" spans="1:4" x14ac:dyDescent="0.25">
      <c r="A4981" s="1" t="s">
        <v>28342</v>
      </c>
      <c r="B4981">
        <v>6835</v>
      </c>
      <c r="C4981">
        <v>8794</v>
      </c>
      <c r="D4981">
        <v>19084</v>
      </c>
    </row>
    <row r="4982" spans="1:4" x14ac:dyDescent="0.25">
      <c r="A4982" s="1" t="s">
        <v>28342</v>
      </c>
      <c r="B4982">
        <v>6835</v>
      </c>
      <c r="C4982">
        <v>8794</v>
      </c>
      <c r="D4982">
        <v>19084</v>
      </c>
    </row>
    <row r="4983" spans="1:4" x14ac:dyDescent="0.25">
      <c r="A4983" s="1" t="s">
        <v>28342</v>
      </c>
      <c r="B4983">
        <v>6835</v>
      </c>
      <c r="C4983">
        <v>8794</v>
      </c>
      <c r="D4983">
        <v>19084</v>
      </c>
    </row>
    <row r="4984" spans="1:4" x14ac:dyDescent="0.25">
      <c r="A4984" s="1" t="s">
        <v>28342</v>
      </c>
      <c r="B4984">
        <v>6835</v>
      </c>
      <c r="C4984">
        <v>8794</v>
      </c>
      <c r="D4984">
        <v>19084</v>
      </c>
    </row>
    <row r="4985" spans="1:4" x14ac:dyDescent="0.25">
      <c r="A4985" s="1" t="s">
        <v>28342</v>
      </c>
      <c r="B4985">
        <v>6835</v>
      </c>
      <c r="C4985">
        <v>8794</v>
      </c>
      <c r="D4985">
        <v>19084</v>
      </c>
    </row>
    <row r="4986" spans="1:4" x14ac:dyDescent="0.25">
      <c r="A4986" s="1" t="s">
        <v>28342</v>
      </c>
      <c r="B4986">
        <v>6835</v>
      </c>
      <c r="C4986">
        <v>8794</v>
      </c>
      <c r="D4986">
        <v>19084</v>
      </c>
    </row>
    <row r="4987" spans="1:4" x14ac:dyDescent="0.25">
      <c r="A4987" s="1" t="s">
        <v>28342</v>
      </c>
      <c r="B4987">
        <v>6835</v>
      </c>
      <c r="C4987">
        <v>8794</v>
      </c>
      <c r="D4987">
        <v>19084</v>
      </c>
    </row>
    <row r="4988" spans="1:4" x14ac:dyDescent="0.25">
      <c r="A4988" s="1" t="s">
        <v>28342</v>
      </c>
      <c r="B4988">
        <v>6835</v>
      </c>
      <c r="C4988">
        <v>8794</v>
      </c>
      <c r="D4988">
        <v>19084</v>
      </c>
    </row>
    <row r="4989" spans="1:4" x14ac:dyDescent="0.25">
      <c r="A4989" s="1" t="s">
        <v>28342</v>
      </c>
      <c r="B4989">
        <v>6835</v>
      </c>
      <c r="C4989">
        <v>8794</v>
      </c>
      <c r="D4989">
        <v>19084</v>
      </c>
    </row>
    <row r="4990" spans="1:4" x14ac:dyDescent="0.25">
      <c r="A4990" s="1" t="s">
        <v>28342</v>
      </c>
      <c r="B4990">
        <v>6835</v>
      </c>
      <c r="C4990">
        <v>8794</v>
      </c>
      <c r="D4990">
        <v>19084</v>
      </c>
    </row>
    <row r="4991" spans="1:4" x14ac:dyDescent="0.25">
      <c r="A4991" s="1" t="s">
        <v>28342</v>
      </c>
      <c r="B4991">
        <v>6835</v>
      </c>
      <c r="C4991">
        <v>8794</v>
      </c>
      <c r="D4991">
        <v>19084</v>
      </c>
    </row>
    <row r="4992" spans="1:4" x14ac:dyDescent="0.25">
      <c r="A4992" s="1" t="s">
        <v>28342</v>
      </c>
      <c r="B4992">
        <v>6835</v>
      </c>
      <c r="C4992">
        <v>8794</v>
      </c>
      <c r="D4992">
        <v>19084</v>
      </c>
    </row>
    <row r="4993" spans="1:13" x14ac:dyDescent="0.25">
      <c r="A4993" s="1" t="s">
        <v>28342</v>
      </c>
      <c r="B4993">
        <v>6835</v>
      </c>
      <c r="C4993">
        <v>8794</v>
      </c>
      <c r="D4993">
        <v>19084</v>
      </c>
    </row>
    <row r="4994" spans="1:13" x14ac:dyDescent="0.25">
      <c r="A4994" s="1" t="s">
        <v>28342</v>
      </c>
      <c r="B4994">
        <v>6835</v>
      </c>
      <c r="C4994">
        <v>8794</v>
      </c>
      <c r="D4994">
        <v>19084</v>
      </c>
    </row>
    <row r="4995" spans="1:13" x14ac:dyDescent="0.25">
      <c r="A4995" s="1" t="s">
        <v>28342</v>
      </c>
      <c r="B4995">
        <v>6835</v>
      </c>
      <c r="C4995">
        <v>8794</v>
      </c>
      <c r="D4995">
        <v>19084</v>
      </c>
    </row>
    <row r="4996" spans="1:13" x14ac:dyDescent="0.25">
      <c r="A4996" s="1" t="s">
        <v>28342</v>
      </c>
      <c r="B4996">
        <v>6835</v>
      </c>
      <c r="C4996">
        <v>8794</v>
      </c>
      <c r="D4996">
        <v>19084</v>
      </c>
    </row>
    <row r="4997" spans="1:13" x14ac:dyDescent="0.25">
      <c r="A4997" s="1" t="s">
        <v>28342</v>
      </c>
      <c r="B4997">
        <v>6835</v>
      </c>
      <c r="C4997">
        <v>8794</v>
      </c>
      <c r="D4997">
        <v>19084</v>
      </c>
    </row>
    <row r="4998" spans="1:13" x14ac:dyDescent="0.25">
      <c r="A4998" s="1" t="s">
        <v>28342</v>
      </c>
      <c r="B4998">
        <v>6835</v>
      </c>
      <c r="C4998">
        <v>8794</v>
      </c>
      <c r="D4998">
        <v>19084</v>
      </c>
    </row>
    <row r="4999" spans="1:13" x14ac:dyDescent="0.25">
      <c r="A4999" s="1" t="s">
        <v>28342</v>
      </c>
      <c r="B4999">
        <v>6835</v>
      </c>
      <c r="C4999">
        <v>8794</v>
      </c>
      <c r="D4999">
        <v>19084</v>
      </c>
    </row>
    <row r="5000" spans="1:13" x14ac:dyDescent="0.25">
      <c r="A5000" s="1" t="s">
        <v>28342</v>
      </c>
      <c r="B5000">
        <v>6835</v>
      </c>
      <c r="C5000">
        <v>8794</v>
      </c>
      <c r="D5000">
        <v>19084</v>
      </c>
    </row>
    <row r="5001" spans="1:13" x14ac:dyDescent="0.25">
      <c r="A5001" s="1" t="s">
        <v>28342</v>
      </c>
      <c r="B5001">
        <v>6835</v>
      </c>
      <c r="C5001">
        <v>8794</v>
      </c>
      <c r="D5001">
        <v>19084</v>
      </c>
    </row>
    <row r="5002" spans="1:13" x14ac:dyDescent="0.25">
      <c r="A5002" s="1" t="s">
        <v>28342</v>
      </c>
      <c r="B5002">
        <v>6835</v>
      </c>
      <c r="C5002">
        <v>8794</v>
      </c>
      <c r="D5002">
        <v>19084</v>
      </c>
    </row>
    <row r="5003" spans="1:13" x14ac:dyDescent="0.25">
      <c r="A5003" s="1" t="s">
        <v>28343</v>
      </c>
      <c r="B5003">
        <v>2068</v>
      </c>
      <c r="C5003">
        <v>2404</v>
      </c>
      <c r="D5003">
        <v>4815</v>
      </c>
      <c r="E5003">
        <v>4816</v>
      </c>
      <c r="F5003">
        <v>4821</v>
      </c>
      <c r="G5003">
        <v>6809</v>
      </c>
      <c r="H5003">
        <v>8129</v>
      </c>
      <c r="I5003">
        <v>10633</v>
      </c>
      <c r="J5003">
        <v>25793</v>
      </c>
      <c r="K5003">
        <v>102846</v>
      </c>
      <c r="L5003">
        <v>1605101</v>
      </c>
      <c r="M5003">
        <v>4832</v>
      </c>
    </row>
    <row r="5004" spans="1:13" x14ac:dyDescent="0.25">
      <c r="A5004" s="1" t="s">
        <v>28343</v>
      </c>
      <c r="B5004">
        <v>2068</v>
      </c>
      <c r="C5004">
        <v>2404</v>
      </c>
      <c r="D5004">
        <v>4815</v>
      </c>
      <c r="E5004">
        <v>4816</v>
      </c>
      <c r="F5004">
        <v>4821</v>
      </c>
      <c r="G5004">
        <v>6809</v>
      </c>
      <c r="H5004">
        <v>8129</v>
      </c>
      <c r="I5004">
        <v>10633</v>
      </c>
      <c r="J5004">
        <v>25793</v>
      </c>
      <c r="K5004">
        <v>102846</v>
      </c>
      <c r="L5004">
        <v>1605101</v>
      </c>
      <c r="M5004">
        <v>4832</v>
      </c>
    </row>
    <row r="5005" spans="1:13" x14ac:dyDescent="0.25">
      <c r="A5005" s="1" t="s">
        <v>28343</v>
      </c>
      <c r="B5005">
        <v>2068</v>
      </c>
      <c r="C5005">
        <v>2404</v>
      </c>
      <c r="D5005">
        <v>4815</v>
      </c>
      <c r="E5005">
        <v>4816</v>
      </c>
      <c r="F5005">
        <v>4821</v>
      </c>
      <c r="G5005">
        <v>6809</v>
      </c>
      <c r="H5005">
        <v>8129</v>
      </c>
      <c r="I5005">
        <v>10633</v>
      </c>
      <c r="J5005">
        <v>25793</v>
      </c>
      <c r="K5005">
        <v>102846</v>
      </c>
      <c r="L5005">
        <v>1605101</v>
      </c>
      <c r="M5005">
        <v>4832</v>
      </c>
    </row>
    <row r="5006" spans="1:13" x14ac:dyDescent="0.25">
      <c r="A5006" s="1" t="s">
        <v>28343</v>
      </c>
      <c r="B5006">
        <v>2068</v>
      </c>
      <c r="C5006">
        <v>2404</v>
      </c>
      <c r="D5006">
        <v>4815</v>
      </c>
      <c r="E5006">
        <v>4816</v>
      </c>
      <c r="F5006">
        <v>4821</v>
      </c>
      <c r="G5006">
        <v>6809</v>
      </c>
      <c r="H5006">
        <v>8129</v>
      </c>
      <c r="I5006">
        <v>10633</v>
      </c>
      <c r="J5006">
        <v>25793</v>
      </c>
      <c r="K5006">
        <v>102846</v>
      </c>
      <c r="L5006">
        <v>1605101</v>
      </c>
      <c r="M5006">
        <v>4832</v>
      </c>
    </row>
    <row r="5007" spans="1:13" x14ac:dyDescent="0.25">
      <c r="A5007" s="1" t="s">
        <v>28343</v>
      </c>
      <c r="B5007">
        <v>2068</v>
      </c>
      <c r="C5007">
        <v>2404</v>
      </c>
      <c r="D5007">
        <v>4815</v>
      </c>
      <c r="E5007">
        <v>4816</v>
      </c>
      <c r="F5007">
        <v>4821</v>
      </c>
      <c r="G5007">
        <v>6809</v>
      </c>
      <c r="H5007">
        <v>8129</v>
      </c>
      <c r="I5007">
        <v>10633</v>
      </c>
      <c r="J5007">
        <v>25793</v>
      </c>
      <c r="K5007">
        <v>102846</v>
      </c>
      <c r="L5007">
        <v>1605101</v>
      </c>
      <c r="M5007">
        <v>4832</v>
      </c>
    </row>
    <row r="5008" spans="1:13" x14ac:dyDescent="0.25">
      <c r="A5008" s="1" t="s">
        <v>28343</v>
      </c>
      <c r="B5008">
        <v>2068</v>
      </c>
      <c r="C5008">
        <v>2404</v>
      </c>
      <c r="D5008">
        <v>4815</v>
      </c>
      <c r="E5008">
        <v>4816</v>
      </c>
      <c r="F5008">
        <v>4821</v>
      </c>
      <c r="G5008">
        <v>6809</v>
      </c>
      <c r="H5008">
        <v>8129</v>
      </c>
      <c r="I5008">
        <v>10633</v>
      </c>
      <c r="J5008">
        <v>25793</v>
      </c>
      <c r="K5008">
        <v>102846</v>
      </c>
      <c r="L5008">
        <v>1605101</v>
      </c>
      <c r="M5008">
        <v>4832</v>
      </c>
    </row>
    <row r="5009" spans="1:13" x14ac:dyDescent="0.25">
      <c r="A5009" s="1" t="s">
        <v>28343</v>
      </c>
      <c r="B5009">
        <v>2068</v>
      </c>
      <c r="C5009">
        <v>2404</v>
      </c>
      <c r="D5009">
        <v>4815</v>
      </c>
      <c r="E5009">
        <v>4816</v>
      </c>
      <c r="F5009">
        <v>4821</v>
      </c>
      <c r="G5009">
        <v>6809</v>
      </c>
      <c r="H5009">
        <v>8129</v>
      </c>
      <c r="I5009">
        <v>10633</v>
      </c>
      <c r="J5009">
        <v>25793</v>
      </c>
      <c r="K5009">
        <v>102846</v>
      </c>
      <c r="L5009">
        <v>1605101</v>
      </c>
      <c r="M5009">
        <v>4832</v>
      </c>
    </row>
    <row r="5010" spans="1:13" x14ac:dyDescent="0.25">
      <c r="A5010" s="1" t="s">
        <v>28343</v>
      </c>
      <c r="B5010">
        <v>2068</v>
      </c>
      <c r="C5010">
        <v>2404</v>
      </c>
      <c r="D5010">
        <v>4815</v>
      </c>
      <c r="E5010">
        <v>4816</v>
      </c>
      <c r="F5010">
        <v>4821</v>
      </c>
      <c r="G5010">
        <v>6809</v>
      </c>
      <c r="H5010">
        <v>8129</v>
      </c>
      <c r="I5010">
        <v>10633</v>
      </c>
      <c r="J5010">
        <v>25793</v>
      </c>
      <c r="K5010">
        <v>102846</v>
      </c>
      <c r="L5010">
        <v>1605101</v>
      </c>
      <c r="M5010">
        <v>4832</v>
      </c>
    </row>
    <row r="5011" spans="1:13" x14ac:dyDescent="0.25">
      <c r="A5011" s="1" t="s">
        <v>28343</v>
      </c>
      <c r="B5011">
        <v>2068</v>
      </c>
      <c r="C5011">
        <v>2404</v>
      </c>
      <c r="D5011">
        <v>4815</v>
      </c>
      <c r="E5011">
        <v>4816</v>
      </c>
      <c r="F5011">
        <v>4821</v>
      </c>
      <c r="G5011">
        <v>6809</v>
      </c>
      <c r="H5011">
        <v>8129</v>
      </c>
      <c r="I5011">
        <v>10633</v>
      </c>
      <c r="J5011">
        <v>25793</v>
      </c>
      <c r="K5011">
        <v>102846</v>
      </c>
      <c r="L5011">
        <v>1605101</v>
      </c>
      <c r="M5011">
        <v>4832</v>
      </c>
    </row>
    <row r="5012" spans="1:13" x14ac:dyDescent="0.25">
      <c r="A5012" s="1" t="s">
        <v>28343</v>
      </c>
      <c r="B5012">
        <v>2068</v>
      </c>
      <c r="C5012">
        <v>2404</v>
      </c>
      <c r="D5012">
        <v>4815</v>
      </c>
      <c r="E5012">
        <v>4816</v>
      </c>
      <c r="F5012">
        <v>4821</v>
      </c>
      <c r="G5012">
        <v>6809</v>
      </c>
      <c r="H5012">
        <v>8129</v>
      </c>
      <c r="I5012">
        <v>10633</v>
      </c>
      <c r="J5012">
        <v>25793</v>
      </c>
      <c r="K5012">
        <v>102846</v>
      </c>
      <c r="L5012">
        <v>1605101</v>
      </c>
      <c r="M5012">
        <v>4832</v>
      </c>
    </row>
    <row r="5013" spans="1:13" x14ac:dyDescent="0.25">
      <c r="A5013" s="1" t="s">
        <v>28343</v>
      </c>
      <c r="B5013">
        <v>2068</v>
      </c>
      <c r="C5013">
        <v>2404</v>
      </c>
      <c r="D5013">
        <v>4815</v>
      </c>
      <c r="E5013">
        <v>4816</v>
      </c>
      <c r="F5013">
        <v>4821</v>
      </c>
      <c r="G5013">
        <v>6809</v>
      </c>
      <c r="H5013">
        <v>8129</v>
      </c>
      <c r="I5013">
        <v>10633</v>
      </c>
      <c r="J5013">
        <v>25793</v>
      </c>
      <c r="K5013">
        <v>102846</v>
      </c>
      <c r="L5013">
        <v>1605101</v>
      </c>
      <c r="M5013">
        <v>4832</v>
      </c>
    </row>
    <row r="5014" spans="1:13" x14ac:dyDescent="0.25">
      <c r="A5014" s="1" t="s">
        <v>28343</v>
      </c>
      <c r="B5014">
        <v>2068</v>
      </c>
      <c r="C5014">
        <v>2404</v>
      </c>
      <c r="D5014">
        <v>4815</v>
      </c>
      <c r="E5014">
        <v>4816</v>
      </c>
      <c r="F5014">
        <v>4821</v>
      </c>
      <c r="G5014">
        <v>6809</v>
      </c>
      <c r="H5014">
        <v>8129</v>
      </c>
      <c r="I5014">
        <v>10633</v>
      </c>
      <c r="J5014">
        <v>25793</v>
      </c>
      <c r="K5014">
        <v>102846</v>
      </c>
      <c r="L5014">
        <v>1605101</v>
      </c>
      <c r="M5014">
        <v>4832</v>
      </c>
    </row>
    <row r="5015" spans="1:13" x14ac:dyDescent="0.25">
      <c r="A5015" s="1" t="s">
        <v>28343</v>
      </c>
      <c r="B5015">
        <v>2068</v>
      </c>
      <c r="C5015">
        <v>2404</v>
      </c>
      <c r="D5015">
        <v>4815</v>
      </c>
      <c r="E5015">
        <v>4816</v>
      </c>
      <c r="F5015">
        <v>4821</v>
      </c>
      <c r="G5015">
        <v>6809</v>
      </c>
      <c r="H5015">
        <v>8129</v>
      </c>
      <c r="I5015">
        <v>10633</v>
      </c>
      <c r="J5015">
        <v>25793</v>
      </c>
      <c r="K5015">
        <v>102846</v>
      </c>
      <c r="L5015">
        <v>1605101</v>
      </c>
      <c r="M5015">
        <v>4832</v>
      </c>
    </row>
    <row r="5016" spans="1:13" x14ac:dyDescent="0.25">
      <c r="A5016" s="1" t="s">
        <v>28343</v>
      </c>
      <c r="B5016">
        <v>2068</v>
      </c>
      <c r="C5016">
        <v>2404</v>
      </c>
      <c r="D5016">
        <v>4815</v>
      </c>
      <c r="E5016">
        <v>4816</v>
      </c>
      <c r="F5016">
        <v>4821</v>
      </c>
      <c r="G5016">
        <v>6809</v>
      </c>
      <c r="H5016">
        <v>8129</v>
      </c>
      <c r="I5016">
        <v>10633</v>
      </c>
      <c r="J5016">
        <v>25793</v>
      </c>
      <c r="K5016">
        <v>102846</v>
      </c>
      <c r="L5016">
        <v>1605101</v>
      </c>
      <c r="M5016">
        <v>4832</v>
      </c>
    </row>
    <row r="5017" spans="1:13" x14ac:dyDescent="0.25">
      <c r="A5017" s="1" t="s">
        <v>28343</v>
      </c>
      <c r="B5017">
        <v>2068</v>
      </c>
      <c r="C5017">
        <v>2404</v>
      </c>
      <c r="D5017">
        <v>4815</v>
      </c>
      <c r="E5017">
        <v>4816</v>
      </c>
      <c r="F5017">
        <v>4821</v>
      </c>
      <c r="G5017">
        <v>6809</v>
      </c>
      <c r="H5017">
        <v>8129</v>
      </c>
      <c r="I5017">
        <v>10633</v>
      </c>
      <c r="J5017">
        <v>25793</v>
      </c>
      <c r="K5017">
        <v>102846</v>
      </c>
      <c r="L5017">
        <v>1605101</v>
      </c>
      <c r="M5017">
        <v>4832</v>
      </c>
    </row>
    <row r="5018" spans="1:13" x14ac:dyDescent="0.25">
      <c r="A5018" s="1" t="s">
        <v>28343</v>
      </c>
      <c r="B5018">
        <v>2068</v>
      </c>
      <c r="C5018">
        <v>2404</v>
      </c>
      <c r="D5018">
        <v>4815</v>
      </c>
      <c r="E5018">
        <v>4816</v>
      </c>
      <c r="F5018">
        <v>4821</v>
      </c>
      <c r="G5018">
        <v>6809</v>
      </c>
      <c r="H5018">
        <v>8129</v>
      </c>
      <c r="I5018">
        <v>10633</v>
      </c>
      <c r="J5018">
        <v>25793</v>
      </c>
      <c r="K5018">
        <v>102846</v>
      </c>
      <c r="L5018">
        <v>1605101</v>
      </c>
      <c r="M5018">
        <v>4832</v>
      </c>
    </row>
    <row r="5019" spans="1:13" x14ac:dyDescent="0.25">
      <c r="A5019" s="1" t="s">
        <v>28343</v>
      </c>
      <c r="B5019">
        <v>2068</v>
      </c>
      <c r="C5019">
        <v>2404</v>
      </c>
      <c r="D5019">
        <v>4815</v>
      </c>
      <c r="E5019">
        <v>4816</v>
      </c>
      <c r="F5019">
        <v>4821</v>
      </c>
      <c r="G5019">
        <v>6809</v>
      </c>
      <c r="H5019">
        <v>8129</v>
      </c>
      <c r="I5019">
        <v>10633</v>
      </c>
      <c r="J5019">
        <v>25793</v>
      </c>
      <c r="K5019">
        <v>102846</v>
      </c>
      <c r="L5019">
        <v>1605101</v>
      </c>
      <c r="M5019">
        <v>4832</v>
      </c>
    </row>
    <row r="5020" spans="1:13" x14ac:dyDescent="0.25">
      <c r="A5020" s="1" t="s">
        <v>28343</v>
      </c>
      <c r="B5020">
        <v>2068</v>
      </c>
      <c r="C5020">
        <v>2404</v>
      </c>
      <c r="D5020">
        <v>4815</v>
      </c>
      <c r="E5020">
        <v>4816</v>
      </c>
      <c r="F5020">
        <v>4821</v>
      </c>
      <c r="G5020">
        <v>6809</v>
      </c>
      <c r="H5020">
        <v>8129</v>
      </c>
      <c r="I5020">
        <v>10633</v>
      </c>
      <c r="J5020">
        <v>25793</v>
      </c>
      <c r="K5020">
        <v>102846</v>
      </c>
      <c r="L5020">
        <v>1605101</v>
      </c>
      <c r="M5020">
        <v>4832</v>
      </c>
    </row>
    <row r="5021" spans="1:13" x14ac:dyDescent="0.25">
      <c r="A5021" s="1" t="s">
        <v>28343</v>
      </c>
      <c r="B5021">
        <v>2068</v>
      </c>
      <c r="C5021">
        <v>2404</v>
      </c>
      <c r="D5021">
        <v>4815</v>
      </c>
      <c r="E5021">
        <v>4816</v>
      </c>
      <c r="F5021">
        <v>4821</v>
      </c>
      <c r="G5021">
        <v>6809</v>
      </c>
      <c r="H5021">
        <v>8129</v>
      </c>
      <c r="I5021">
        <v>10633</v>
      </c>
      <c r="J5021">
        <v>25793</v>
      </c>
      <c r="K5021">
        <v>102846</v>
      </c>
      <c r="L5021">
        <v>1605101</v>
      </c>
      <c r="M5021">
        <v>4832</v>
      </c>
    </row>
    <row r="5022" spans="1:13" x14ac:dyDescent="0.25">
      <c r="A5022" s="1" t="s">
        <v>28343</v>
      </c>
      <c r="B5022">
        <v>2068</v>
      </c>
      <c r="C5022">
        <v>2404</v>
      </c>
      <c r="D5022">
        <v>4815</v>
      </c>
      <c r="E5022">
        <v>4816</v>
      </c>
      <c r="F5022">
        <v>4821</v>
      </c>
      <c r="G5022">
        <v>6809</v>
      </c>
      <c r="H5022">
        <v>8129</v>
      </c>
      <c r="I5022">
        <v>10633</v>
      </c>
      <c r="J5022">
        <v>25793</v>
      </c>
      <c r="K5022">
        <v>102846</v>
      </c>
      <c r="L5022">
        <v>1605101</v>
      </c>
      <c r="M5022">
        <v>4832</v>
      </c>
    </row>
    <row r="5023" spans="1:13" x14ac:dyDescent="0.25">
      <c r="A5023" s="1" t="s">
        <v>28343</v>
      </c>
      <c r="B5023">
        <v>2068</v>
      </c>
      <c r="C5023">
        <v>2404</v>
      </c>
      <c r="D5023">
        <v>4815</v>
      </c>
      <c r="E5023">
        <v>4816</v>
      </c>
      <c r="F5023">
        <v>4821</v>
      </c>
      <c r="G5023">
        <v>6809</v>
      </c>
      <c r="H5023">
        <v>8129</v>
      </c>
      <c r="I5023">
        <v>10633</v>
      </c>
      <c r="J5023">
        <v>25793</v>
      </c>
      <c r="K5023">
        <v>102846</v>
      </c>
      <c r="L5023">
        <v>1605101</v>
      </c>
      <c r="M5023">
        <v>4832</v>
      </c>
    </row>
    <row r="5024" spans="1:13" x14ac:dyDescent="0.25">
      <c r="A5024" s="1" t="s">
        <v>28343</v>
      </c>
      <c r="B5024">
        <v>2068</v>
      </c>
      <c r="C5024">
        <v>2404</v>
      </c>
      <c r="D5024">
        <v>4815</v>
      </c>
      <c r="E5024">
        <v>4816</v>
      </c>
      <c r="F5024">
        <v>4821</v>
      </c>
      <c r="G5024">
        <v>6809</v>
      </c>
      <c r="H5024">
        <v>8129</v>
      </c>
      <c r="I5024">
        <v>10633</v>
      </c>
      <c r="J5024">
        <v>25793</v>
      </c>
      <c r="K5024">
        <v>102846</v>
      </c>
      <c r="L5024">
        <v>1605101</v>
      </c>
      <c r="M5024">
        <v>4832</v>
      </c>
    </row>
    <row r="5025" spans="1:13" x14ac:dyDescent="0.25">
      <c r="A5025" s="1" t="s">
        <v>28343</v>
      </c>
      <c r="B5025">
        <v>2068</v>
      </c>
      <c r="C5025">
        <v>2404</v>
      </c>
      <c r="D5025">
        <v>4815</v>
      </c>
      <c r="E5025">
        <v>4816</v>
      </c>
      <c r="F5025">
        <v>4821</v>
      </c>
      <c r="G5025">
        <v>6809</v>
      </c>
      <c r="H5025">
        <v>8129</v>
      </c>
      <c r="I5025">
        <v>10633</v>
      </c>
      <c r="J5025">
        <v>25793</v>
      </c>
      <c r="K5025">
        <v>102846</v>
      </c>
      <c r="L5025">
        <v>1605101</v>
      </c>
      <c r="M5025">
        <v>4832</v>
      </c>
    </row>
    <row r="5026" spans="1:13" x14ac:dyDescent="0.25">
      <c r="A5026" s="1" t="s">
        <v>28343</v>
      </c>
      <c r="B5026">
        <v>2068</v>
      </c>
      <c r="C5026">
        <v>2404</v>
      </c>
      <c r="D5026">
        <v>4815</v>
      </c>
      <c r="E5026">
        <v>4816</v>
      </c>
      <c r="F5026">
        <v>4821</v>
      </c>
      <c r="G5026">
        <v>6809</v>
      </c>
      <c r="H5026">
        <v>8129</v>
      </c>
      <c r="I5026">
        <v>10633</v>
      </c>
      <c r="J5026">
        <v>25793</v>
      </c>
      <c r="K5026">
        <v>102846</v>
      </c>
      <c r="L5026">
        <v>1605101</v>
      </c>
      <c r="M5026">
        <v>4832</v>
      </c>
    </row>
    <row r="5027" spans="1:13" x14ac:dyDescent="0.25">
      <c r="A5027" s="1" t="s">
        <v>28343</v>
      </c>
      <c r="B5027">
        <v>2068</v>
      </c>
      <c r="C5027">
        <v>2404</v>
      </c>
      <c r="D5027">
        <v>4815</v>
      </c>
      <c r="E5027">
        <v>4816</v>
      </c>
      <c r="F5027">
        <v>4821</v>
      </c>
      <c r="G5027">
        <v>6809</v>
      </c>
      <c r="H5027">
        <v>8129</v>
      </c>
      <c r="I5027">
        <v>10633</v>
      </c>
      <c r="J5027">
        <v>25793</v>
      </c>
      <c r="K5027">
        <v>102846</v>
      </c>
      <c r="L5027">
        <v>1605101</v>
      </c>
      <c r="M5027">
        <v>4832</v>
      </c>
    </row>
    <row r="5028" spans="1:13" x14ac:dyDescent="0.25">
      <c r="A5028" s="1" t="s">
        <v>28343</v>
      </c>
      <c r="B5028">
        <v>2068</v>
      </c>
      <c r="C5028">
        <v>2404</v>
      </c>
      <c r="D5028">
        <v>4815</v>
      </c>
      <c r="E5028">
        <v>4816</v>
      </c>
      <c r="F5028">
        <v>4821</v>
      </c>
      <c r="G5028">
        <v>6809</v>
      </c>
      <c r="H5028">
        <v>8129</v>
      </c>
      <c r="I5028">
        <v>10633</v>
      </c>
      <c r="J5028">
        <v>25793</v>
      </c>
      <c r="K5028">
        <v>102846</v>
      </c>
      <c r="L5028">
        <v>1605101</v>
      </c>
      <c r="M5028">
        <v>4832</v>
      </c>
    </row>
    <row r="5029" spans="1:13" x14ac:dyDescent="0.25">
      <c r="A5029" s="1" t="s">
        <v>28344</v>
      </c>
      <c r="B5029">
        <v>6529</v>
      </c>
      <c r="C5029">
        <v>7514</v>
      </c>
      <c r="D5029">
        <v>7518</v>
      </c>
      <c r="E5029">
        <v>7519</v>
      </c>
      <c r="F5029">
        <v>24591</v>
      </c>
    </row>
    <row r="5030" spans="1:13" x14ac:dyDescent="0.25">
      <c r="A5030" s="1" t="s">
        <v>28344</v>
      </c>
      <c r="B5030">
        <v>6529</v>
      </c>
      <c r="C5030">
        <v>7514</v>
      </c>
      <c r="D5030">
        <v>7518</v>
      </c>
      <c r="E5030">
        <v>7519</v>
      </c>
      <c r="F5030">
        <v>24591</v>
      </c>
    </row>
    <row r="5031" spans="1:13" x14ac:dyDescent="0.25">
      <c r="A5031" s="1" t="s">
        <v>28344</v>
      </c>
      <c r="B5031">
        <v>6529</v>
      </c>
      <c r="C5031">
        <v>7514</v>
      </c>
      <c r="D5031">
        <v>7518</v>
      </c>
      <c r="E5031">
        <v>7519</v>
      </c>
      <c r="F5031">
        <v>24591</v>
      </c>
    </row>
    <row r="5032" spans="1:13" x14ac:dyDescent="0.25">
      <c r="A5032" s="1" t="s">
        <v>28344</v>
      </c>
      <c r="B5032">
        <v>6529</v>
      </c>
      <c r="C5032">
        <v>7514</v>
      </c>
      <c r="D5032">
        <v>7518</v>
      </c>
      <c r="E5032">
        <v>7519</v>
      </c>
      <c r="F5032">
        <v>24591</v>
      </c>
    </row>
    <row r="5033" spans="1:13" x14ac:dyDescent="0.25">
      <c r="A5033" s="1" t="s">
        <v>28344</v>
      </c>
      <c r="B5033">
        <v>6529</v>
      </c>
      <c r="C5033">
        <v>7514</v>
      </c>
      <c r="D5033">
        <v>7518</v>
      </c>
      <c r="E5033">
        <v>7519</v>
      </c>
      <c r="F5033">
        <v>24591</v>
      </c>
    </row>
    <row r="5034" spans="1:13" x14ac:dyDescent="0.25">
      <c r="A5034" s="1" t="s">
        <v>28344</v>
      </c>
      <c r="B5034">
        <v>6529</v>
      </c>
      <c r="C5034">
        <v>7514</v>
      </c>
      <c r="D5034">
        <v>7518</v>
      </c>
      <c r="E5034">
        <v>7519</v>
      </c>
      <c r="F5034">
        <v>24591</v>
      </c>
    </row>
    <row r="5035" spans="1:13" x14ac:dyDescent="0.25">
      <c r="A5035" s="1" t="s">
        <v>28344</v>
      </c>
      <c r="B5035">
        <v>6529</v>
      </c>
      <c r="C5035">
        <v>7514</v>
      </c>
      <c r="D5035">
        <v>7518</v>
      </c>
      <c r="E5035">
        <v>7519</v>
      </c>
      <c r="F5035">
        <v>24591</v>
      </c>
    </row>
    <row r="5036" spans="1:13" x14ac:dyDescent="0.25">
      <c r="A5036" s="1" t="s">
        <v>28344</v>
      </c>
      <c r="B5036">
        <v>6529</v>
      </c>
      <c r="C5036">
        <v>7514</v>
      </c>
      <c r="D5036">
        <v>7518</v>
      </c>
      <c r="E5036">
        <v>7519</v>
      </c>
      <c r="F5036">
        <v>24591</v>
      </c>
    </row>
    <row r="5037" spans="1:13" x14ac:dyDescent="0.25">
      <c r="A5037" s="1" t="s">
        <v>28344</v>
      </c>
      <c r="B5037">
        <v>6529</v>
      </c>
      <c r="C5037">
        <v>7514</v>
      </c>
      <c r="D5037">
        <v>7518</v>
      </c>
      <c r="E5037">
        <v>7519</v>
      </c>
      <c r="F5037">
        <v>24591</v>
      </c>
    </row>
    <row r="5038" spans="1:13" x14ac:dyDescent="0.25">
      <c r="A5038" s="1" t="s">
        <v>28344</v>
      </c>
      <c r="B5038">
        <v>6529</v>
      </c>
      <c r="C5038">
        <v>7514</v>
      </c>
      <c r="D5038">
        <v>7518</v>
      </c>
      <c r="E5038">
        <v>7519</v>
      </c>
      <c r="F5038">
        <v>24591</v>
      </c>
    </row>
    <row r="5039" spans="1:13" x14ac:dyDescent="0.25">
      <c r="A5039" s="1" t="s">
        <v>28344</v>
      </c>
      <c r="B5039">
        <v>6529</v>
      </c>
      <c r="C5039">
        <v>7514</v>
      </c>
      <c r="D5039">
        <v>7518</v>
      </c>
      <c r="E5039">
        <v>7519</v>
      </c>
      <c r="F5039">
        <v>24591</v>
      </c>
    </row>
    <row r="5040" spans="1:13" x14ac:dyDescent="0.25">
      <c r="A5040" s="1" t="s">
        <v>28344</v>
      </c>
      <c r="B5040">
        <v>6529</v>
      </c>
      <c r="C5040">
        <v>7514</v>
      </c>
      <c r="D5040">
        <v>7518</v>
      </c>
      <c r="E5040">
        <v>7519</v>
      </c>
      <c r="F5040">
        <v>24591</v>
      </c>
    </row>
    <row r="5041" spans="1:31" x14ac:dyDescent="0.25">
      <c r="A5041" s="1" t="s">
        <v>28344</v>
      </c>
      <c r="B5041">
        <v>6529</v>
      </c>
      <c r="C5041">
        <v>7514</v>
      </c>
      <c r="D5041">
        <v>7518</v>
      </c>
      <c r="E5041">
        <v>7519</v>
      </c>
      <c r="F5041">
        <v>24591</v>
      </c>
    </row>
    <row r="5042" spans="1:31" x14ac:dyDescent="0.25">
      <c r="A5042" s="1" t="s">
        <v>28344</v>
      </c>
      <c r="B5042">
        <v>6529</v>
      </c>
      <c r="C5042">
        <v>7514</v>
      </c>
      <c r="D5042">
        <v>7518</v>
      </c>
      <c r="E5042">
        <v>7519</v>
      </c>
      <c r="F5042">
        <v>24591</v>
      </c>
    </row>
    <row r="5043" spans="1:31" x14ac:dyDescent="0.25">
      <c r="A5043" s="1" t="s">
        <v>28344</v>
      </c>
      <c r="B5043">
        <v>6529</v>
      </c>
      <c r="C5043">
        <v>7514</v>
      </c>
      <c r="D5043">
        <v>7518</v>
      </c>
      <c r="E5043">
        <v>7519</v>
      </c>
      <c r="F5043">
        <v>24591</v>
      </c>
    </row>
    <row r="5044" spans="1:31" x14ac:dyDescent="0.25">
      <c r="A5044" s="1" t="s">
        <v>28344</v>
      </c>
      <c r="B5044">
        <v>6529</v>
      </c>
      <c r="C5044">
        <v>7514</v>
      </c>
      <c r="D5044">
        <v>7518</v>
      </c>
      <c r="E5044">
        <v>7519</v>
      </c>
      <c r="F5044">
        <v>24591</v>
      </c>
    </row>
    <row r="5045" spans="1:31" x14ac:dyDescent="0.25">
      <c r="A5045" s="1" t="s">
        <v>28344</v>
      </c>
      <c r="B5045">
        <v>6529</v>
      </c>
      <c r="C5045">
        <v>7514</v>
      </c>
      <c r="D5045">
        <v>7518</v>
      </c>
      <c r="E5045">
        <v>7519</v>
      </c>
      <c r="F5045">
        <v>24591</v>
      </c>
    </row>
    <row r="5046" spans="1:31" x14ac:dyDescent="0.25">
      <c r="A5046" s="1" t="s">
        <v>28344</v>
      </c>
      <c r="B5046">
        <v>6529</v>
      </c>
      <c r="C5046">
        <v>7514</v>
      </c>
      <c r="D5046">
        <v>7518</v>
      </c>
      <c r="E5046">
        <v>7519</v>
      </c>
      <c r="F5046">
        <v>24591</v>
      </c>
    </row>
    <row r="5047" spans="1:31" x14ac:dyDescent="0.25">
      <c r="A5047" s="1" t="s">
        <v>28344</v>
      </c>
      <c r="B5047">
        <v>6529</v>
      </c>
      <c r="C5047">
        <v>7514</v>
      </c>
      <c r="D5047">
        <v>7518</v>
      </c>
      <c r="E5047">
        <v>7519</v>
      </c>
      <c r="F5047">
        <v>24591</v>
      </c>
    </row>
    <row r="5048" spans="1:31" x14ac:dyDescent="0.25">
      <c r="A5048" s="1" t="s">
        <v>28344</v>
      </c>
      <c r="B5048">
        <v>6529</v>
      </c>
      <c r="C5048">
        <v>7514</v>
      </c>
      <c r="D5048">
        <v>7518</v>
      </c>
      <c r="E5048">
        <v>7519</v>
      </c>
      <c r="F5048">
        <v>24591</v>
      </c>
    </row>
    <row r="5049" spans="1:31" x14ac:dyDescent="0.25">
      <c r="A5049" s="1" t="s">
        <v>28344</v>
      </c>
      <c r="B5049">
        <v>6529</v>
      </c>
      <c r="C5049">
        <v>7514</v>
      </c>
      <c r="D5049">
        <v>7518</v>
      </c>
      <c r="E5049">
        <v>7519</v>
      </c>
      <c r="F5049">
        <v>24591</v>
      </c>
    </row>
    <row r="5050" spans="1:31" x14ac:dyDescent="0.25">
      <c r="A5050" s="1" t="s">
        <v>28344</v>
      </c>
      <c r="B5050">
        <v>6529</v>
      </c>
      <c r="C5050">
        <v>7514</v>
      </c>
      <c r="D5050">
        <v>7518</v>
      </c>
      <c r="E5050">
        <v>7519</v>
      </c>
      <c r="F5050">
        <v>24591</v>
      </c>
    </row>
    <row r="5051" spans="1:31" x14ac:dyDescent="0.25">
      <c r="A5051" s="1" t="s">
        <v>28344</v>
      </c>
      <c r="B5051">
        <v>6529</v>
      </c>
      <c r="C5051">
        <v>7514</v>
      </c>
      <c r="D5051">
        <v>7518</v>
      </c>
      <c r="E5051">
        <v>7519</v>
      </c>
      <c r="F5051">
        <v>24591</v>
      </c>
    </row>
    <row r="5052" spans="1:31" x14ac:dyDescent="0.25">
      <c r="A5052" s="1" t="s">
        <v>28344</v>
      </c>
      <c r="B5052">
        <v>6529</v>
      </c>
      <c r="C5052">
        <v>7514</v>
      </c>
      <c r="D5052">
        <v>7518</v>
      </c>
      <c r="E5052">
        <v>7519</v>
      </c>
      <c r="F5052">
        <v>24591</v>
      </c>
    </row>
    <row r="5053" spans="1:31" x14ac:dyDescent="0.25">
      <c r="A5053" s="1" t="s">
        <v>28344</v>
      </c>
      <c r="B5053">
        <v>6529</v>
      </c>
      <c r="C5053">
        <v>7514</v>
      </c>
      <c r="D5053">
        <v>7518</v>
      </c>
      <c r="E5053">
        <v>7519</v>
      </c>
      <c r="F5053">
        <v>24591</v>
      </c>
    </row>
    <row r="5054" spans="1:31" x14ac:dyDescent="0.25">
      <c r="A5054" s="1" t="s">
        <v>28344</v>
      </c>
      <c r="B5054">
        <v>6529</v>
      </c>
      <c r="C5054">
        <v>7514</v>
      </c>
      <c r="D5054">
        <v>7518</v>
      </c>
      <c r="E5054">
        <v>7519</v>
      </c>
      <c r="F5054">
        <v>24591</v>
      </c>
    </row>
    <row r="5055" spans="1:31" x14ac:dyDescent="0.25">
      <c r="A5055" s="1" t="s">
        <v>28345</v>
      </c>
      <c r="B5055">
        <v>2397</v>
      </c>
      <c r="C5055">
        <v>2596</v>
      </c>
      <c r="D5055">
        <v>3368</v>
      </c>
      <c r="E5055">
        <v>3390</v>
      </c>
      <c r="F5055">
        <v>3706</v>
      </c>
      <c r="G5055">
        <v>4083</v>
      </c>
      <c r="H5055">
        <v>4094</v>
      </c>
      <c r="I5055">
        <v>4099</v>
      </c>
      <c r="J5055">
        <v>4100</v>
      </c>
      <c r="K5055">
        <v>4103</v>
      </c>
      <c r="L5055">
        <v>4129</v>
      </c>
      <c r="M5055">
        <v>4791</v>
      </c>
      <c r="N5055">
        <v>5530</v>
      </c>
      <c r="O5055">
        <v>5542</v>
      </c>
      <c r="P5055">
        <v>6690</v>
      </c>
      <c r="Q5055">
        <v>6691</v>
      </c>
      <c r="R5055">
        <v>6703</v>
      </c>
      <c r="S5055">
        <v>6782</v>
      </c>
      <c r="T5055">
        <v>7515</v>
      </c>
      <c r="U5055">
        <v>8727</v>
      </c>
      <c r="V5055">
        <v>8744</v>
      </c>
      <c r="W5055">
        <v>9066</v>
      </c>
      <c r="X5055">
        <v>22483</v>
      </c>
      <c r="Y5055">
        <v>22656</v>
      </c>
      <c r="Z5055">
        <v>25284</v>
      </c>
      <c r="AA5055">
        <v>31930</v>
      </c>
      <c r="AB5055">
        <v>33747</v>
      </c>
      <c r="AC5055">
        <v>34119</v>
      </c>
      <c r="AD5055">
        <v>35215</v>
      </c>
      <c r="AE5055">
        <v>78904</v>
      </c>
    </row>
    <row r="5056" spans="1:31" x14ac:dyDescent="0.25">
      <c r="A5056" s="1" t="s">
        <v>28345</v>
      </c>
      <c r="B5056">
        <v>2397</v>
      </c>
      <c r="C5056">
        <v>2596</v>
      </c>
      <c r="D5056">
        <v>3368</v>
      </c>
      <c r="E5056">
        <v>3390</v>
      </c>
      <c r="F5056">
        <v>3706</v>
      </c>
      <c r="G5056">
        <v>4083</v>
      </c>
      <c r="H5056">
        <v>4094</v>
      </c>
      <c r="I5056">
        <v>4099</v>
      </c>
      <c r="J5056">
        <v>4100</v>
      </c>
      <c r="K5056">
        <v>4103</v>
      </c>
      <c r="L5056">
        <v>4129</v>
      </c>
      <c r="M5056">
        <v>4791</v>
      </c>
      <c r="N5056">
        <v>5530</v>
      </c>
      <c r="O5056">
        <v>5542</v>
      </c>
      <c r="P5056">
        <v>6690</v>
      </c>
      <c r="Q5056">
        <v>6691</v>
      </c>
      <c r="R5056">
        <v>6703</v>
      </c>
      <c r="S5056">
        <v>6782</v>
      </c>
      <c r="T5056">
        <v>7515</v>
      </c>
      <c r="U5056">
        <v>8727</v>
      </c>
      <c r="V5056">
        <v>8744</v>
      </c>
      <c r="W5056">
        <v>9066</v>
      </c>
      <c r="X5056">
        <v>22483</v>
      </c>
      <c r="Y5056">
        <v>22656</v>
      </c>
      <c r="Z5056">
        <v>25284</v>
      </c>
      <c r="AA5056">
        <v>31930</v>
      </c>
      <c r="AB5056">
        <v>33747</v>
      </c>
      <c r="AC5056">
        <v>34119</v>
      </c>
      <c r="AD5056">
        <v>35215</v>
      </c>
      <c r="AE5056">
        <v>78904</v>
      </c>
    </row>
    <row r="5057" spans="1:31" x14ac:dyDescent="0.25">
      <c r="A5057" s="1" t="s">
        <v>28345</v>
      </c>
      <c r="B5057">
        <v>2397</v>
      </c>
      <c r="C5057">
        <v>2596</v>
      </c>
      <c r="D5057">
        <v>3368</v>
      </c>
      <c r="E5057">
        <v>3390</v>
      </c>
      <c r="F5057">
        <v>3706</v>
      </c>
      <c r="G5057">
        <v>4083</v>
      </c>
      <c r="H5057">
        <v>4094</v>
      </c>
      <c r="I5057">
        <v>4099</v>
      </c>
      <c r="J5057">
        <v>4100</v>
      </c>
      <c r="K5057">
        <v>4103</v>
      </c>
      <c r="L5057">
        <v>4129</v>
      </c>
      <c r="M5057">
        <v>4791</v>
      </c>
      <c r="N5057">
        <v>5530</v>
      </c>
      <c r="O5057">
        <v>5542</v>
      </c>
      <c r="P5057">
        <v>6690</v>
      </c>
      <c r="Q5057">
        <v>6691</v>
      </c>
      <c r="R5057">
        <v>6703</v>
      </c>
      <c r="S5057">
        <v>6782</v>
      </c>
      <c r="T5057">
        <v>7515</v>
      </c>
      <c r="U5057">
        <v>8727</v>
      </c>
      <c r="V5057">
        <v>8744</v>
      </c>
      <c r="W5057">
        <v>9066</v>
      </c>
      <c r="X5057">
        <v>22483</v>
      </c>
      <c r="Y5057">
        <v>22656</v>
      </c>
      <c r="Z5057">
        <v>25284</v>
      </c>
      <c r="AA5057">
        <v>31930</v>
      </c>
      <c r="AB5057">
        <v>33747</v>
      </c>
      <c r="AC5057">
        <v>34119</v>
      </c>
      <c r="AD5057">
        <v>35215</v>
      </c>
      <c r="AE5057">
        <v>78904</v>
      </c>
    </row>
    <row r="5058" spans="1:31" x14ac:dyDescent="0.25">
      <c r="A5058" s="1" t="s">
        <v>28345</v>
      </c>
      <c r="B5058">
        <v>2397</v>
      </c>
      <c r="C5058">
        <v>2596</v>
      </c>
      <c r="D5058">
        <v>3368</v>
      </c>
      <c r="E5058">
        <v>3390</v>
      </c>
      <c r="F5058">
        <v>3706</v>
      </c>
      <c r="G5058">
        <v>4083</v>
      </c>
      <c r="H5058">
        <v>4094</v>
      </c>
      <c r="I5058">
        <v>4099</v>
      </c>
      <c r="J5058">
        <v>4100</v>
      </c>
      <c r="K5058">
        <v>4103</v>
      </c>
      <c r="L5058">
        <v>4129</v>
      </c>
      <c r="M5058">
        <v>4791</v>
      </c>
      <c r="N5058">
        <v>5530</v>
      </c>
      <c r="O5058">
        <v>5542</v>
      </c>
      <c r="P5058">
        <v>6690</v>
      </c>
      <c r="Q5058">
        <v>6691</v>
      </c>
      <c r="R5058">
        <v>6703</v>
      </c>
      <c r="S5058">
        <v>6782</v>
      </c>
      <c r="T5058">
        <v>7515</v>
      </c>
      <c r="U5058">
        <v>8727</v>
      </c>
      <c r="V5058">
        <v>8744</v>
      </c>
      <c r="W5058">
        <v>9066</v>
      </c>
      <c r="X5058">
        <v>22483</v>
      </c>
      <c r="Y5058">
        <v>22656</v>
      </c>
      <c r="Z5058">
        <v>25284</v>
      </c>
      <c r="AA5058">
        <v>31930</v>
      </c>
      <c r="AB5058">
        <v>33747</v>
      </c>
      <c r="AC5058">
        <v>34119</v>
      </c>
      <c r="AD5058">
        <v>35215</v>
      </c>
      <c r="AE5058">
        <v>78904</v>
      </c>
    </row>
    <row r="5059" spans="1:31" x14ac:dyDescent="0.25">
      <c r="A5059" s="1" t="s">
        <v>28345</v>
      </c>
      <c r="B5059">
        <v>2397</v>
      </c>
      <c r="C5059">
        <v>2596</v>
      </c>
      <c r="D5059">
        <v>3368</v>
      </c>
      <c r="E5059">
        <v>3390</v>
      </c>
      <c r="F5059">
        <v>3706</v>
      </c>
      <c r="G5059">
        <v>4083</v>
      </c>
      <c r="H5059">
        <v>4094</v>
      </c>
      <c r="I5059">
        <v>4099</v>
      </c>
      <c r="J5059">
        <v>4100</v>
      </c>
      <c r="K5059">
        <v>4103</v>
      </c>
      <c r="L5059">
        <v>4129</v>
      </c>
      <c r="M5059">
        <v>4791</v>
      </c>
      <c r="N5059">
        <v>5530</v>
      </c>
      <c r="O5059">
        <v>5542</v>
      </c>
      <c r="P5059">
        <v>6690</v>
      </c>
      <c r="Q5059">
        <v>6691</v>
      </c>
      <c r="R5059">
        <v>6703</v>
      </c>
      <c r="S5059">
        <v>6782</v>
      </c>
      <c r="T5059">
        <v>7515</v>
      </c>
      <c r="U5059">
        <v>8727</v>
      </c>
      <c r="V5059">
        <v>8744</v>
      </c>
      <c r="W5059">
        <v>9066</v>
      </c>
      <c r="X5059">
        <v>22483</v>
      </c>
      <c r="Y5059">
        <v>22656</v>
      </c>
      <c r="Z5059">
        <v>25284</v>
      </c>
      <c r="AA5059">
        <v>31930</v>
      </c>
      <c r="AB5059">
        <v>33747</v>
      </c>
      <c r="AC5059">
        <v>34119</v>
      </c>
      <c r="AD5059">
        <v>35215</v>
      </c>
      <c r="AE5059">
        <v>78904</v>
      </c>
    </row>
    <row r="5060" spans="1:31" x14ac:dyDescent="0.25">
      <c r="A5060" s="1" t="s">
        <v>28345</v>
      </c>
      <c r="B5060">
        <v>2397</v>
      </c>
      <c r="C5060">
        <v>2596</v>
      </c>
      <c r="D5060">
        <v>3368</v>
      </c>
      <c r="E5060">
        <v>3390</v>
      </c>
      <c r="F5060">
        <v>3706</v>
      </c>
      <c r="G5060">
        <v>4083</v>
      </c>
      <c r="H5060">
        <v>4094</v>
      </c>
      <c r="I5060">
        <v>4099</v>
      </c>
      <c r="J5060">
        <v>4100</v>
      </c>
      <c r="K5060">
        <v>4103</v>
      </c>
      <c r="L5060">
        <v>4129</v>
      </c>
      <c r="M5060">
        <v>4791</v>
      </c>
      <c r="N5060">
        <v>5530</v>
      </c>
      <c r="O5060">
        <v>5542</v>
      </c>
      <c r="P5060">
        <v>6690</v>
      </c>
      <c r="Q5060">
        <v>6691</v>
      </c>
      <c r="R5060">
        <v>6703</v>
      </c>
      <c r="S5060">
        <v>6782</v>
      </c>
      <c r="T5060">
        <v>7515</v>
      </c>
      <c r="U5060">
        <v>8727</v>
      </c>
      <c r="V5060">
        <v>8744</v>
      </c>
      <c r="W5060">
        <v>9066</v>
      </c>
      <c r="X5060">
        <v>22483</v>
      </c>
      <c r="Y5060">
        <v>22656</v>
      </c>
      <c r="Z5060">
        <v>25284</v>
      </c>
      <c r="AA5060">
        <v>31930</v>
      </c>
      <c r="AB5060">
        <v>33747</v>
      </c>
      <c r="AC5060">
        <v>34119</v>
      </c>
      <c r="AD5060">
        <v>35215</v>
      </c>
      <c r="AE5060">
        <v>78904</v>
      </c>
    </row>
    <row r="5061" spans="1:31" x14ac:dyDescent="0.25">
      <c r="A5061" s="1" t="s">
        <v>28345</v>
      </c>
      <c r="B5061">
        <v>2397</v>
      </c>
      <c r="C5061">
        <v>2596</v>
      </c>
      <c r="D5061">
        <v>3368</v>
      </c>
      <c r="E5061">
        <v>3390</v>
      </c>
      <c r="F5061">
        <v>3706</v>
      </c>
      <c r="G5061">
        <v>4083</v>
      </c>
      <c r="H5061">
        <v>4094</v>
      </c>
      <c r="I5061">
        <v>4099</v>
      </c>
      <c r="J5061">
        <v>4100</v>
      </c>
      <c r="K5061">
        <v>4103</v>
      </c>
      <c r="L5061">
        <v>4129</v>
      </c>
      <c r="M5061">
        <v>4791</v>
      </c>
      <c r="N5061">
        <v>5530</v>
      </c>
      <c r="O5061">
        <v>5542</v>
      </c>
      <c r="P5061">
        <v>6690</v>
      </c>
      <c r="Q5061">
        <v>6691</v>
      </c>
      <c r="R5061">
        <v>6703</v>
      </c>
      <c r="S5061">
        <v>6782</v>
      </c>
      <c r="T5061">
        <v>7515</v>
      </c>
      <c r="U5061">
        <v>8727</v>
      </c>
      <c r="V5061">
        <v>8744</v>
      </c>
      <c r="W5061">
        <v>9066</v>
      </c>
      <c r="X5061">
        <v>22483</v>
      </c>
      <c r="Y5061">
        <v>22656</v>
      </c>
      <c r="Z5061">
        <v>25284</v>
      </c>
      <c r="AA5061">
        <v>31930</v>
      </c>
      <c r="AB5061">
        <v>33747</v>
      </c>
      <c r="AC5061">
        <v>34119</v>
      </c>
      <c r="AD5061">
        <v>35215</v>
      </c>
      <c r="AE5061">
        <v>78904</v>
      </c>
    </row>
    <row r="5062" spans="1:31" x14ac:dyDescent="0.25">
      <c r="A5062" s="1" t="s">
        <v>28345</v>
      </c>
      <c r="B5062">
        <v>2397</v>
      </c>
      <c r="C5062">
        <v>2596</v>
      </c>
      <c r="D5062">
        <v>3368</v>
      </c>
      <c r="E5062">
        <v>3390</v>
      </c>
      <c r="F5062">
        <v>3706</v>
      </c>
      <c r="G5062">
        <v>4083</v>
      </c>
      <c r="H5062">
        <v>4094</v>
      </c>
      <c r="I5062">
        <v>4099</v>
      </c>
      <c r="J5062">
        <v>4100</v>
      </c>
      <c r="K5062">
        <v>4103</v>
      </c>
      <c r="L5062">
        <v>4129</v>
      </c>
      <c r="M5062">
        <v>4791</v>
      </c>
      <c r="N5062">
        <v>5530</v>
      </c>
      <c r="O5062">
        <v>5542</v>
      </c>
      <c r="P5062">
        <v>6690</v>
      </c>
      <c r="Q5062">
        <v>6691</v>
      </c>
      <c r="R5062">
        <v>6703</v>
      </c>
      <c r="S5062">
        <v>6782</v>
      </c>
      <c r="T5062">
        <v>7515</v>
      </c>
      <c r="U5062">
        <v>8727</v>
      </c>
      <c r="V5062">
        <v>8744</v>
      </c>
      <c r="W5062">
        <v>9066</v>
      </c>
      <c r="X5062">
        <v>22483</v>
      </c>
      <c r="Y5062">
        <v>22656</v>
      </c>
      <c r="Z5062">
        <v>25284</v>
      </c>
      <c r="AA5062">
        <v>31930</v>
      </c>
      <c r="AB5062">
        <v>33747</v>
      </c>
      <c r="AC5062">
        <v>34119</v>
      </c>
      <c r="AD5062">
        <v>35215</v>
      </c>
      <c r="AE5062">
        <v>78904</v>
      </c>
    </row>
    <row r="5063" spans="1:31" x14ac:dyDescent="0.25">
      <c r="A5063" s="1" t="s">
        <v>28345</v>
      </c>
      <c r="B5063">
        <v>2397</v>
      </c>
      <c r="C5063">
        <v>2596</v>
      </c>
      <c r="D5063">
        <v>3368</v>
      </c>
      <c r="E5063">
        <v>3390</v>
      </c>
      <c r="F5063">
        <v>3706</v>
      </c>
      <c r="G5063">
        <v>4083</v>
      </c>
      <c r="H5063">
        <v>4094</v>
      </c>
      <c r="I5063">
        <v>4099</v>
      </c>
      <c r="J5063">
        <v>4100</v>
      </c>
      <c r="K5063">
        <v>4103</v>
      </c>
      <c r="L5063">
        <v>4129</v>
      </c>
      <c r="M5063">
        <v>4791</v>
      </c>
      <c r="N5063">
        <v>5530</v>
      </c>
      <c r="O5063">
        <v>5542</v>
      </c>
      <c r="P5063">
        <v>6690</v>
      </c>
      <c r="Q5063">
        <v>6691</v>
      </c>
      <c r="R5063">
        <v>6703</v>
      </c>
      <c r="S5063">
        <v>6782</v>
      </c>
      <c r="T5063">
        <v>7515</v>
      </c>
      <c r="U5063">
        <v>8727</v>
      </c>
      <c r="V5063">
        <v>8744</v>
      </c>
      <c r="W5063">
        <v>9066</v>
      </c>
      <c r="X5063">
        <v>22483</v>
      </c>
      <c r="Y5063">
        <v>22656</v>
      </c>
      <c r="Z5063">
        <v>25284</v>
      </c>
      <c r="AA5063">
        <v>31930</v>
      </c>
      <c r="AB5063">
        <v>33747</v>
      </c>
      <c r="AC5063">
        <v>34119</v>
      </c>
      <c r="AD5063">
        <v>35215</v>
      </c>
      <c r="AE5063">
        <v>78904</v>
      </c>
    </row>
    <row r="5064" spans="1:31" x14ac:dyDescent="0.25">
      <c r="A5064" s="1" t="s">
        <v>28345</v>
      </c>
      <c r="B5064">
        <v>2397</v>
      </c>
      <c r="C5064">
        <v>2596</v>
      </c>
      <c r="D5064">
        <v>3368</v>
      </c>
      <c r="E5064">
        <v>3390</v>
      </c>
      <c r="F5064">
        <v>3706</v>
      </c>
      <c r="G5064">
        <v>4083</v>
      </c>
      <c r="H5064">
        <v>4094</v>
      </c>
      <c r="I5064">
        <v>4099</v>
      </c>
      <c r="J5064">
        <v>4100</v>
      </c>
      <c r="K5064">
        <v>4103</v>
      </c>
      <c r="L5064">
        <v>4129</v>
      </c>
      <c r="M5064">
        <v>4791</v>
      </c>
      <c r="N5064">
        <v>5530</v>
      </c>
      <c r="O5064">
        <v>5542</v>
      </c>
      <c r="P5064">
        <v>6690</v>
      </c>
      <c r="Q5064">
        <v>6691</v>
      </c>
      <c r="R5064">
        <v>6703</v>
      </c>
      <c r="S5064">
        <v>6782</v>
      </c>
      <c r="T5064">
        <v>7515</v>
      </c>
      <c r="U5064">
        <v>8727</v>
      </c>
      <c r="V5064">
        <v>8744</v>
      </c>
      <c r="W5064">
        <v>9066</v>
      </c>
      <c r="X5064">
        <v>22483</v>
      </c>
      <c r="Y5064">
        <v>22656</v>
      </c>
      <c r="Z5064">
        <v>25284</v>
      </c>
      <c r="AA5064">
        <v>31930</v>
      </c>
      <c r="AB5064">
        <v>33747</v>
      </c>
      <c r="AC5064">
        <v>34119</v>
      </c>
      <c r="AD5064">
        <v>35215</v>
      </c>
      <c r="AE5064">
        <v>78904</v>
      </c>
    </row>
    <row r="5065" spans="1:31" x14ac:dyDescent="0.25">
      <c r="A5065" s="1" t="s">
        <v>28345</v>
      </c>
      <c r="B5065">
        <v>2397</v>
      </c>
      <c r="C5065">
        <v>2596</v>
      </c>
      <c r="D5065">
        <v>3368</v>
      </c>
      <c r="E5065">
        <v>3390</v>
      </c>
      <c r="F5065">
        <v>3706</v>
      </c>
      <c r="G5065">
        <v>4083</v>
      </c>
      <c r="H5065">
        <v>4094</v>
      </c>
      <c r="I5065">
        <v>4099</v>
      </c>
      <c r="J5065">
        <v>4100</v>
      </c>
      <c r="K5065">
        <v>4103</v>
      </c>
      <c r="L5065">
        <v>4129</v>
      </c>
      <c r="M5065">
        <v>4791</v>
      </c>
      <c r="N5065">
        <v>5530</v>
      </c>
      <c r="O5065">
        <v>5542</v>
      </c>
      <c r="P5065">
        <v>6690</v>
      </c>
      <c r="Q5065">
        <v>6691</v>
      </c>
      <c r="R5065">
        <v>6703</v>
      </c>
      <c r="S5065">
        <v>6782</v>
      </c>
      <c r="T5065">
        <v>7515</v>
      </c>
      <c r="U5065">
        <v>8727</v>
      </c>
      <c r="V5065">
        <v>8744</v>
      </c>
      <c r="W5065">
        <v>9066</v>
      </c>
      <c r="X5065">
        <v>22483</v>
      </c>
      <c r="Y5065">
        <v>22656</v>
      </c>
      <c r="Z5065">
        <v>25284</v>
      </c>
      <c r="AA5065">
        <v>31930</v>
      </c>
      <c r="AB5065">
        <v>33747</v>
      </c>
      <c r="AC5065">
        <v>34119</v>
      </c>
      <c r="AD5065">
        <v>35215</v>
      </c>
      <c r="AE5065">
        <v>78904</v>
      </c>
    </row>
    <row r="5066" spans="1:31" x14ac:dyDescent="0.25">
      <c r="A5066" s="1" t="s">
        <v>28345</v>
      </c>
      <c r="B5066">
        <v>2397</v>
      </c>
      <c r="C5066">
        <v>2596</v>
      </c>
      <c r="D5066">
        <v>3368</v>
      </c>
      <c r="E5066">
        <v>3390</v>
      </c>
      <c r="F5066">
        <v>3706</v>
      </c>
      <c r="G5066">
        <v>4083</v>
      </c>
      <c r="H5066">
        <v>4094</v>
      </c>
      <c r="I5066">
        <v>4099</v>
      </c>
      <c r="J5066">
        <v>4100</v>
      </c>
      <c r="K5066">
        <v>4103</v>
      </c>
      <c r="L5066">
        <v>4129</v>
      </c>
      <c r="M5066">
        <v>4791</v>
      </c>
      <c r="N5066">
        <v>5530</v>
      </c>
      <c r="O5066">
        <v>5542</v>
      </c>
      <c r="P5066">
        <v>6690</v>
      </c>
      <c r="Q5066">
        <v>6691</v>
      </c>
      <c r="R5066">
        <v>6703</v>
      </c>
      <c r="S5066">
        <v>6782</v>
      </c>
      <c r="T5066">
        <v>7515</v>
      </c>
      <c r="U5066">
        <v>8727</v>
      </c>
      <c r="V5066">
        <v>8744</v>
      </c>
      <c r="W5066">
        <v>9066</v>
      </c>
      <c r="X5066">
        <v>22483</v>
      </c>
      <c r="Y5066">
        <v>22656</v>
      </c>
      <c r="Z5066">
        <v>25284</v>
      </c>
      <c r="AA5066">
        <v>31930</v>
      </c>
      <c r="AB5066">
        <v>33747</v>
      </c>
      <c r="AC5066">
        <v>34119</v>
      </c>
      <c r="AD5066">
        <v>35215</v>
      </c>
      <c r="AE5066">
        <v>78904</v>
      </c>
    </row>
    <row r="5067" spans="1:31" x14ac:dyDescent="0.25">
      <c r="A5067" s="1" t="s">
        <v>28345</v>
      </c>
      <c r="B5067">
        <v>2397</v>
      </c>
      <c r="C5067">
        <v>2596</v>
      </c>
      <c r="D5067">
        <v>3368</v>
      </c>
      <c r="E5067">
        <v>3390</v>
      </c>
      <c r="F5067">
        <v>3706</v>
      </c>
      <c r="G5067">
        <v>4083</v>
      </c>
      <c r="H5067">
        <v>4094</v>
      </c>
      <c r="I5067">
        <v>4099</v>
      </c>
      <c r="J5067">
        <v>4100</v>
      </c>
      <c r="K5067">
        <v>4103</v>
      </c>
      <c r="L5067">
        <v>4129</v>
      </c>
      <c r="M5067">
        <v>4791</v>
      </c>
      <c r="N5067">
        <v>5530</v>
      </c>
      <c r="O5067">
        <v>5542</v>
      </c>
      <c r="P5067">
        <v>6690</v>
      </c>
      <c r="Q5067">
        <v>6691</v>
      </c>
      <c r="R5067">
        <v>6703</v>
      </c>
      <c r="S5067">
        <v>6782</v>
      </c>
      <c r="T5067">
        <v>7515</v>
      </c>
      <c r="U5067">
        <v>8727</v>
      </c>
      <c r="V5067">
        <v>8744</v>
      </c>
      <c r="W5067">
        <v>9066</v>
      </c>
      <c r="X5067">
        <v>22483</v>
      </c>
      <c r="Y5067">
        <v>22656</v>
      </c>
      <c r="Z5067">
        <v>25284</v>
      </c>
      <c r="AA5067">
        <v>31930</v>
      </c>
      <c r="AB5067">
        <v>33747</v>
      </c>
      <c r="AC5067">
        <v>34119</v>
      </c>
      <c r="AD5067">
        <v>35215</v>
      </c>
      <c r="AE5067">
        <v>78904</v>
      </c>
    </row>
    <row r="5068" spans="1:31" x14ac:dyDescent="0.25">
      <c r="A5068" s="1" t="s">
        <v>28345</v>
      </c>
      <c r="B5068">
        <v>2397</v>
      </c>
      <c r="C5068">
        <v>2596</v>
      </c>
      <c r="D5068">
        <v>3368</v>
      </c>
      <c r="E5068">
        <v>3390</v>
      </c>
      <c r="F5068">
        <v>3706</v>
      </c>
      <c r="G5068">
        <v>4083</v>
      </c>
      <c r="H5068">
        <v>4094</v>
      </c>
      <c r="I5068">
        <v>4099</v>
      </c>
      <c r="J5068">
        <v>4100</v>
      </c>
      <c r="K5068">
        <v>4103</v>
      </c>
      <c r="L5068">
        <v>4129</v>
      </c>
      <c r="M5068">
        <v>4791</v>
      </c>
      <c r="N5068">
        <v>5530</v>
      </c>
      <c r="O5068">
        <v>5542</v>
      </c>
      <c r="P5068">
        <v>6690</v>
      </c>
      <c r="Q5068">
        <v>6691</v>
      </c>
      <c r="R5068">
        <v>6703</v>
      </c>
      <c r="S5068">
        <v>6782</v>
      </c>
      <c r="T5068">
        <v>7515</v>
      </c>
      <c r="U5068">
        <v>8727</v>
      </c>
      <c r="V5068">
        <v>8744</v>
      </c>
      <c r="W5068">
        <v>9066</v>
      </c>
      <c r="X5068">
        <v>22483</v>
      </c>
      <c r="Y5068">
        <v>22656</v>
      </c>
      <c r="Z5068">
        <v>25284</v>
      </c>
      <c r="AA5068">
        <v>31930</v>
      </c>
      <c r="AB5068">
        <v>33747</v>
      </c>
      <c r="AC5068">
        <v>34119</v>
      </c>
      <c r="AD5068">
        <v>35215</v>
      </c>
      <c r="AE5068">
        <v>78904</v>
      </c>
    </row>
    <row r="5069" spans="1:31" x14ac:dyDescent="0.25">
      <c r="A5069" s="1" t="s">
        <v>28345</v>
      </c>
      <c r="B5069">
        <v>2397</v>
      </c>
      <c r="C5069">
        <v>2596</v>
      </c>
      <c r="D5069">
        <v>3368</v>
      </c>
      <c r="E5069">
        <v>3390</v>
      </c>
      <c r="F5069">
        <v>3706</v>
      </c>
      <c r="G5069">
        <v>4083</v>
      </c>
      <c r="H5069">
        <v>4094</v>
      </c>
      <c r="I5069">
        <v>4099</v>
      </c>
      <c r="J5069">
        <v>4100</v>
      </c>
      <c r="K5069">
        <v>4103</v>
      </c>
      <c r="L5069">
        <v>4129</v>
      </c>
      <c r="M5069">
        <v>4791</v>
      </c>
      <c r="N5069">
        <v>5530</v>
      </c>
      <c r="O5069">
        <v>5542</v>
      </c>
      <c r="P5069">
        <v>6690</v>
      </c>
      <c r="Q5069">
        <v>6691</v>
      </c>
      <c r="R5069">
        <v>6703</v>
      </c>
      <c r="S5069">
        <v>6782</v>
      </c>
      <c r="T5069">
        <v>7515</v>
      </c>
      <c r="U5069">
        <v>8727</v>
      </c>
      <c r="V5069">
        <v>8744</v>
      </c>
      <c r="W5069">
        <v>9066</v>
      </c>
      <c r="X5069">
        <v>22483</v>
      </c>
      <c r="Y5069">
        <v>22656</v>
      </c>
      <c r="Z5069">
        <v>25284</v>
      </c>
      <c r="AA5069">
        <v>31930</v>
      </c>
      <c r="AB5069">
        <v>33747</v>
      </c>
      <c r="AC5069">
        <v>34119</v>
      </c>
      <c r="AD5069">
        <v>35215</v>
      </c>
      <c r="AE5069">
        <v>78904</v>
      </c>
    </row>
    <row r="5070" spans="1:31" x14ac:dyDescent="0.25">
      <c r="A5070" s="1" t="s">
        <v>28345</v>
      </c>
      <c r="B5070">
        <v>2397</v>
      </c>
      <c r="C5070">
        <v>2596</v>
      </c>
      <c r="D5070">
        <v>3368</v>
      </c>
      <c r="E5070">
        <v>3390</v>
      </c>
      <c r="F5070">
        <v>3706</v>
      </c>
      <c r="G5070">
        <v>4083</v>
      </c>
      <c r="H5070">
        <v>4094</v>
      </c>
      <c r="I5070">
        <v>4099</v>
      </c>
      <c r="J5070">
        <v>4100</v>
      </c>
      <c r="K5070">
        <v>4103</v>
      </c>
      <c r="L5070">
        <v>4129</v>
      </c>
      <c r="M5070">
        <v>4791</v>
      </c>
      <c r="N5070">
        <v>5530</v>
      </c>
      <c r="O5070">
        <v>5542</v>
      </c>
      <c r="P5070">
        <v>6690</v>
      </c>
      <c r="Q5070">
        <v>6691</v>
      </c>
      <c r="R5070">
        <v>6703</v>
      </c>
      <c r="S5070">
        <v>6782</v>
      </c>
      <c r="T5070">
        <v>7515</v>
      </c>
      <c r="U5070">
        <v>8727</v>
      </c>
      <c r="V5070">
        <v>8744</v>
      </c>
      <c r="W5070">
        <v>9066</v>
      </c>
      <c r="X5070">
        <v>22483</v>
      </c>
      <c r="Y5070">
        <v>22656</v>
      </c>
      <c r="Z5070">
        <v>25284</v>
      </c>
      <c r="AA5070">
        <v>31930</v>
      </c>
      <c r="AB5070">
        <v>33747</v>
      </c>
      <c r="AC5070">
        <v>34119</v>
      </c>
      <c r="AD5070">
        <v>35215</v>
      </c>
      <c r="AE5070">
        <v>78904</v>
      </c>
    </row>
    <row r="5071" spans="1:31" x14ac:dyDescent="0.25">
      <c r="A5071" s="1" t="s">
        <v>28345</v>
      </c>
      <c r="B5071">
        <v>2397</v>
      </c>
      <c r="C5071">
        <v>2596</v>
      </c>
      <c r="D5071">
        <v>3368</v>
      </c>
      <c r="E5071">
        <v>3390</v>
      </c>
      <c r="F5071">
        <v>3706</v>
      </c>
      <c r="G5071">
        <v>4083</v>
      </c>
      <c r="H5071">
        <v>4094</v>
      </c>
      <c r="I5071">
        <v>4099</v>
      </c>
      <c r="J5071">
        <v>4100</v>
      </c>
      <c r="K5071">
        <v>4103</v>
      </c>
      <c r="L5071">
        <v>4129</v>
      </c>
      <c r="M5071">
        <v>4791</v>
      </c>
      <c r="N5071">
        <v>5530</v>
      </c>
      <c r="O5071">
        <v>5542</v>
      </c>
      <c r="P5071">
        <v>6690</v>
      </c>
      <c r="Q5071">
        <v>6691</v>
      </c>
      <c r="R5071">
        <v>6703</v>
      </c>
      <c r="S5071">
        <v>6782</v>
      </c>
      <c r="T5071">
        <v>7515</v>
      </c>
      <c r="U5071">
        <v>8727</v>
      </c>
      <c r="V5071">
        <v>8744</v>
      </c>
      <c r="W5071">
        <v>9066</v>
      </c>
      <c r="X5071">
        <v>22483</v>
      </c>
      <c r="Y5071">
        <v>22656</v>
      </c>
      <c r="Z5071">
        <v>25284</v>
      </c>
      <c r="AA5071">
        <v>31930</v>
      </c>
      <c r="AB5071">
        <v>33747</v>
      </c>
      <c r="AC5071">
        <v>34119</v>
      </c>
      <c r="AD5071">
        <v>35215</v>
      </c>
      <c r="AE5071">
        <v>78904</v>
      </c>
    </row>
    <row r="5072" spans="1:31" x14ac:dyDescent="0.25">
      <c r="A5072" s="1" t="s">
        <v>28345</v>
      </c>
      <c r="B5072">
        <v>2397</v>
      </c>
      <c r="C5072">
        <v>2596</v>
      </c>
      <c r="D5072">
        <v>3368</v>
      </c>
      <c r="E5072">
        <v>3390</v>
      </c>
      <c r="F5072">
        <v>3706</v>
      </c>
      <c r="G5072">
        <v>4083</v>
      </c>
      <c r="H5072">
        <v>4094</v>
      </c>
      <c r="I5072">
        <v>4099</v>
      </c>
      <c r="J5072">
        <v>4100</v>
      </c>
      <c r="K5072">
        <v>4103</v>
      </c>
      <c r="L5072">
        <v>4129</v>
      </c>
      <c r="M5072">
        <v>4791</v>
      </c>
      <c r="N5072">
        <v>5530</v>
      </c>
      <c r="O5072">
        <v>5542</v>
      </c>
      <c r="P5072">
        <v>6690</v>
      </c>
      <c r="Q5072">
        <v>6691</v>
      </c>
      <c r="R5072">
        <v>6703</v>
      </c>
      <c r="S5072">
        <v>6782</v>
      </c>
      <c r="T5072">
        <v>7515</v>
      </c>
      <c r="U5072">
        <v>8727</v>
      </c>
      <c r="V5072">
        <v>8744</v>
      </c>
      <c r="W5072">
        <v>9066</v>
      </c>
      <c r="X5072">
        <v>22483</v>
      </c>
      <c r="Y5072">
        <v>22656</v>
      </c>
      <c r="Z5072">
        <v>25284</v>
      </c>
      <c r="AA5072">
        <v>31930</v>
      </c>
      <c r="AB5072">
        <v>33747</v>
      </c>
      <c r="AC5072">
        <v>34119</v>
      </c>
      <c r="AD5072">
        <v>35215</v>
      </c>
      <c r="AE5072">
        <v>78904</v>
      </c>
    </row>
    <row r="5073" spans="1:31" x14ac:dyDescent="0.25">
      <c r="A5073" s="1" t="s">
        <v>28345</v>
      </c>
      <c r="B5073">
        <v>2397</v>
      </c>
      <c r="C5073">
        <v>2596</v>
      </c>
      <c r="D5073">
        <v>3368</v>
      </c>
      <c r="E5073">
        <v>3390</v>
      </c>
      <c r="F5073">
        <v>3706</v>
      </c>
      <c r="G5073">
        <v>4083</v>
      </c>
      <c r="H5073">
        <v>4094</v>
      </c>
      <c r="I5073">
        <v>4099</v>
      </c>
      <c r="J5073">
        <v>4100</v>
      </c>
      <c r="K5073">
        <v>4103</v>
      </c>
      <c r="L5073">
        <v>4129</v>
      </c>
      <c r="M5073">
        <v>4791</v>
      </c>
      <c r="N5073">
        <v>5530</v>
      </c>
      <c r="O5073">
        <v>5542</v>
      </c>
      <c r="P5073">
        <v>6690</v>
      </c>
      <c r="Q5073">
        <v>6691</v>
      </c>
      <c r="R5073">
        <v>6703</v>
      </c>
      <c r="S5073">
        <v>6782</v>
      </c>
      <c r="T5073">
        <v>7515</v>
      </c>
      <c r="U5073">
        <v>8727</v>
      </c>
      <c r="V5073">
        <v>8744</v>
      </c>
      <c r="W5073">
        <v>9066</v>
      </c>
      <c r="X5073">
        <v>22483</v>
      </c>
      <c r="Y5073">
        <v>22656</v>
      </c>
      <c r="Z5073">
        <v>25284</v>
      </c>
      <c r="AA5073">
        <v>31930</v>
      </c>
      <c r="AB5073">
        <v>33747</v>
      </c>
      <c r="AC5073">
        <v>34119</v>
      </c>
      <c r="AD5073">
        <v>35215</v>
      </c>
      <c r="AE5073">
        <v>78904</v>
      </c>
    </row>
    <row r="5074" spans="1:31" x14ac:dyDescent="0.25">
      <c r="A5074" s="1" t="s">
        <v>28345</v>
      </c>
      <c r="B5074">
        <v>2397</v>
      </c>
      <c r="C5074">
        <v>2596</v>
      </c>
      <c r="D5074">
        <v>3368</v>
      </c>
      <c r="E5074">
        <v>3390</v>
      </c>
      <c r="F5074">
        <v>3706</v>
      </c>
      <c r="G5074">
        <v>4083</v>
      </c>
      <c r="H5074">
        <v>4094</v>
      </c>
      <c r="I5074">
        <v>4099</v>
      </c>
      <c r="J5074">
        <v>4100</v>
      </c>
      <c r="K5074">
        <v>4103</v>
      </c>
      <c r="L5074">
        <v>4129</v>
      </c>
      <c r="M5074">
        <v>4791</v>
      </c>
      <c r="N5074">
        <v>5530</v>
      </c>
      <c r="O5074">
        <v>5542</v>
      </c>
      <c r="P5074">
        <v>6690</v>
      </c>
      <c r="Q5074">
        <v>6691</v>
      </c>
      <c r="R5074">
        <v>6703</v>
      </c>
      <c r="S5074">
        <v>6782</v>
      </c>
      <c r="T5074">
        <v>7515</v>
      </c>
      <c r="U5074">
        <v>8727</v>
      </c>
      <c r="V5074">
        <v>8744</v>
      </c>
      <c r="W5074">
        <v>9066</v>
      </c>
      <c r="X5074">
        <v>22483</v>
      </c>
      <c r="Y5074">
        <v>22656</v>
      </c>
      <c r="Z5074">
        <v>25284</v>
      </c>
      <c r="AA5074">
        <v>31930</v>
      </c>
      <c r="AB5074">
        <v>33747</v>
      </c>
      <c r="AC5074">
        <v>34119</v>
      </c>
      <c r="AD5074">
        <v>35215</v>
      </c>
      <c r="AE5074">
        <v>78904</v>
      </c>
    </row>
    <row r="5075" spans="1:31" x14ac:dyDescent="0.25">
      <c r="A5075" s="1" t="s">
        <v>28345</v>
      </c>
      <c r="B5075">
        <v>2397</v>
      </c>
      <c r="C5075">
        <v>2596</v>
      </c>
      <c r="D5075">
        <v>3368</v>
      </c>
      <c r="E5075">
        <v>3390</v>
      </c>
      <c r="F5075">
        <v>3706</v>
      </c>
      <c r="G5075">
        <v>4083</v>
      </c>
      <c r="H5075">
        <v>4094</v>
      </c>
      <c r="I5075">
        <v>4099</v>
      </c>
      <c r="J5075">
        <v>4100</v>
      </c>
      <c r="K5075">
        <v>4103</v>
      </c>
      <c r="L5075">
        <v>4129</v>
      </c>
      <c r="M5075">
        <v>4791</v>
      </c>
      <c r="N5075">
        <v>5530</v>
      </c>
      <c r="O5075">
        <v>5542</v>
      </c>
      <c r="P5075">
        <v>6690</v>
      </c>
      <c r="Q5075">
        <v>6691</v>
      </c>
      <c r="R5075">
        <v>6703</v>
      </c>
      <c r="S5075">
        <v>6782</v>
      </c>
      <c r="T5075">
        <v>7515</v>
      </c>
      <c r="U5075">
        <v>8727</v>
      </c>
      <c r="V5075">
        <v>8744</v>
      </c>
      <c r="W5075">
        <v>9066</v>
      </c>
      <c r="X5075">
        <v>22483</v>
      </c>
      <c r="Y5075">
        <v>22656</v>
      </c>
      <c r="Z5075">
        <v>25284</v>
      </c>
      <c r="AA5075">
        <v>31930</v>
      </c>
      <c r="AB5075">
        <v>33747</v>
      </c>
      <c r="AC5075">
        <v>34119</v>
      </c>
      <c r="AD5075">
        <v>35215</v>
      </c>
      <c r="AE5075">
        <v>78904</v>
      </c>
    </row>
    <row r="5076" spans="1:31" x14ac:dyDescent="0.25">
      <c r="A5076" s="1" t="s">
        <v>28345</v>
      </c>
      <c r="B5076">
        <v>2397</v>
      </c>
      <c r="C5076">
        <v>2596</v>
      </c>
      <c r="D5076">
        <v>3368</v>
      </c>
      <c r="E5076">
        <v>3390</v>
      </c>
      <c r="F5076">
        <v>3706</v>
      </c>
      <c r="G5076">
        <v>4083</v>
      </c>
      <c r="H5076">
        <v>4094</v>
      </c>
      <c r="I5076">
        <v>4099</v>
      </c>
      <c r="J5076">
        <v>4100</v>
      </c>
      <c r="K5076">
        <v>4103</v>
      </c>
      <c r="L5076">
        <v>4129</v>
      </c>
      <c r="M5076">
        <v>4791</v>
      </c>
      <c r="N5076">
        <v>5530</v>
      </c>
      <c r="O5076">
        <v>5542</v>
      </c>
      <c r="P5076">
        <v>6690</v>
      </c>
      <c r="Q5076">
        <v>6691</v>
      </c>
      <c r="R5076">
        <v>6703</v>
      </c>
      <c r="S5076">
        <v>6782</v>
      </c>
      <c r="T5076">
        <v>7515</v>
      </c>
      <c r="U5076">
        <v>8727</v>
      </c>
      <c r="V5076">
        <v>8744</v>
      </c>
      <c r="W5076">
        <v>9066</v>
      </c>
      <c r="X5076">
        <v>22483</v>
      </c>
      <c r="Y5076">
        <v>22656</v>
      </c>
      <c r="Z5076">
        <v>25284</v>
      </c>
      <c r="AA5076">
        <v>31930</v>
      </c>
      <c r="AB5076">
        <v>33747</v>
      </c>
      <c r="AC5076">
        <v>34119</v>
      </c>
      <c r="AD5076">
        <v>35215</v>
      </c>
      <c r="AE5076">
        <v>78904</v>
      </c>
    </row>
    <row r="5077" spans="1:31" x14ac:dyDescent="0.25">
      <c r="A5077" s="1" t="s">
        <v>28345</v>
      </c>
      <c r="B5077">
        <v>2397</v>
      </c>
      <c r="C5077">
        <v>2596</v>
      </c>
      <c r="D5077">
        <v>3368</v>
      </c>
      <c r="E5077">
        <v>3390</v>
      </c>
      <c r="F5077">
        <v>3706</v>
      </c>
      <c r="G5077">
        <v>4083</v>
      </c>
      <c r="H5077">
        <v>4094</v>
      </c>
      <c r="I5077">
        <v>4099</v>
      </c>
      <c r="J5077">
        <v>4100</v>
      </c>
      <c r="K5077">
        <v>4103</v>
      </c>
      <c r="L5077">
        <v>4129</v>
      </c>
      <c r="M5077">
        <v>4791</v>
      </c>
      <c r="N5077">
        <v>5530</v>
      </c>
      <c r="O5077">
        <v>5542</v>
      </c>
      <c r="P5077">
        <v>6690</v>
      </c>
      <c r="Q5077">
        <v>6691</v>
      </c>
      <c r="R5077">
        <v>6703</v>
      </c>
      <c r="S5077">
        <v>6782</v>
      </c>
      <c r="T5077">
        <v>7515</v>
      </c>
      <c r="U5077">
        <v>8727</v>
      </c>
      <c r="V5077">
        <v>8744</v>
      </c>
      <c r="W5077">
        <v>9066</v>
      </c>
      <c r="X5077">
        <v>22483</v>
      </c>
      <c r="Y5077">
        <v>22656</v>
      </c>
      <c r="Z5077">
        <v>25284</v>
      </c>
      <c r="AA5077">
        <v>31930</v>
      </c>
      <c r="AB5077">
        <v>33747</v>
      </c>
      <c r="AC5077">
        <v>34119</v>
      </c>
      <c r="AD5077">
        <v>35215</v>
      </c>
      <c r="AE5077">
        <v>78904</v>
      </c>
    </row>
    <row r="5078" spans="1:31" x14ac:dyDescent="0.25">
      <c r="A5078" s="1" t="s">
        <v>28345</v>
      </c>
      <c r="B5078">
        <v>2397</v>
      </c>
      <c r="C5078">
        <v>2596</v>
      </c>
      <c r="D5078">
        <v>3368</v>
      </c>
      <c r="E5078">
        <v>3390</v>
      </c>
      <c r="F5078">
        <v>3706</v>
      </c>
      <c r="G5078">
        <v>4083</v>
      </c>
      <c r="H5078">
        <v>4094</v>
      </c>
      <c r="I5078">
        <v>4099</v>
      </c>
      <c r="J5078">
        <v>4100</v>
      </c>
      <c r="K5078">
        <v>4103</v>
      </c>
      <c r="L5078">
        <v>4129</v>
      </c>
      <c r="M5078">
        <v>4791</v>
      </c>
      <c r="N5078">
        <v>5530</v>
      </c>
      <c r="O5078">
        <v>5542</v>
      </c>
      <c r="P5078">
        <v>6690</v>
      </c>
      <c r="Q5078">
        <v>6691</v>
      </c>
      <c r="R5078">
        <v>6703</v>
      </c>
      <c r="S5078">
        <v>6782</v>
      </c>
      <c r="T5078">
        <v>7515</v>
      </c>
      <c r="U5078">
        <v>8727</v>
      </c>
      <c r="V5078">
        <v>8744</v>
      </c>
      <c r="W5078">
        <v>9066</v>
      </c>
      <c r="X5078">
        <v>22483</v>
      </c>
      <c r="Y5078">
        <v>22656</v>
      </c>
      <c r="Z5078">
        <v>25284</v>
      </c>
      <c r="AA5078">
        <v>31930</v>
      </c>
      <c r="AB5078">
        <v>33747</v>
      </c>
      <c r="AC5078">
        <v>34119</v>
      </c>
      <c r="AD5078">
        <v>35215</v>
      </c>
      <c r="AE5078">
        <v>78904</v>
      </c>
    </row>
    <row r="5079" spans="1:31" x14ac:dyDescent="0.25">
      <c r="A5079" s="1" t="s">
        <v>28345</v>
      </c>
      <c r="B5079">
        <v>2397</v>
      </c>
      <c r="C5079">
        <v>2596</v>
      </c>
      <c r="D5079">
        <v>3368</v>
      </c>
      <c r="E5079">
        <v>3390</v>
      </c>
      <c r="F5079">
        <v>3706</v>
      </c>
      <c r="G5079">
        <v>4083</v>
      </c>
      <c r="H5079">
        <v>4094</v>
      </c>
      <c r="I5079">
        <v>4099</v>
      </c>
      <c r="J5079">
        <v>4100</v>
      </c>
      <c r="K5079">
        <v>4103</v>
      </c>
      <c r="L5079">
        <v>4129</v>
      </c>
      <c r="M5079">
        <v>4791</v>
      </c>
      <c r="N5079">
        <v>5530</v>
      </c>
      <c r="O5079">
        <v>5542</v>
      </c>
      <c r="P5079">
        <v>6690</v>
      </c>
      <c r="Q5079">
        <v>6691</v>
      </c>
      <c r="R5079">
        <v>6703</v>
      </c>
      <c r="S5079">
        <v>6782</v>
      </c>
      <c r="T5079">
        <v>7515</v>
      </c>
      <c r="U5079">
        <v>8727</v>
      </c>
      <c r="V5079">
        <v>8744</v>
      </c>
      <c r="W5079">
        <v>9066</v>
      </c>
      <c r="X5079">
        <v>22483</v>
      </c>
      <c r="Y5079">
        <v>22656</v>
      </c>
      <c r="Z5079">
        <v>25284</v>
      </c>
      <c r="AA5079">
        <v>31930</v>
      </c>
      <c r="AB5079">
        <v>33747</v>
      </c>
      <c r="AC5079">
        <v>34119</v>
      </c>
      <c r="AD5079">
        <v>35215</v>
      </c>
      <c r="AE5079">
        <v>78904</v>
      </c>
    </row>
    <row r="5080" spans="1:31" x14ac:dyDescent="0.25">
      <c r="A5080" s="1" t="s">
        <v>28345</v>
      </c>
      <c r="B5080">
        <v>2397</v>
      </c>
      <c r="C5080">
        <v>2596</v>
      </c>
      <c r="D5080">
        <v>3368</v>
      </c>
      <c r="E5080">
        <v>3390</v>
      </c>
      <c r="F5080">
        <v>3706</v>
      </c>
      <c r="G5080">
        <v>4083</v>
      </c>
      <c r="H5080">
        <v>4094</v>
      </c>
      <c r="I5080">
        <v>4099</v>
      </c>
      <c r="J5080">
        <v>4100</v>
      </c>
      <c r="K5080">
        <v>4103</v>
      </c>
      <c r="L5080">
        <v>4129</v>
      </c>
      <c r="M5080">
        <v>4791</v>
      </c>
      <c r="N5080">
        <v>5530</v>
      </c>
      <c r="O5080">
        <v>5542</v>
      </c>
      <c r="P5080">
        <v>6690</v>
      </c>
      <c r="Q5080">
        <v>6691</v>
      </c>
      <c r="R5080">
        <v>6703</v>
      </c>
      <c r="S5080">
        <v>6782</v>
      </c>
      <c r="T5080">
        <v>7515</v>
      </c>
      <c r="U5080">
        <v>8727</v>
      </c>
      <c r="V5080">
        <v>8744</v>
      </c>
      <c r="W5080">
        <v>9066</v>
      </c>
      <c r="X5080">
        <v>22483</v>
      </c>
      <c r="Y5080">
        <v>22656</v>
      </c>
      <c r="Z5080">
        <v>25284</v>
      </c>
      <c r="AA5080">
        <v>31930</v>
      </c>
      <c r="AB5080">
        <v>33747</v>
      </c>
      <c r="AC5080">
        <v>34119</v>
      </c>
      <c r="AD5080">
        <v>35215</v>
      </c>
      <c r="AE5080">
        <v>78904</v>
      </c>
    </row>
    <row r="5081" spans="1:31" x14ac:dyDescent="0.25">
      <c r="A5081" s="1" t="s">
        <v>28346</v>
      </c>
      <c r="B5081">
        <v>3102</v>
      </c>
      <c r="C5081">
        <v>4508</v>
      </c>
      <c r="D5081">
        <v>6964</v>
      </c>
      <c r="E5081">
        <v>10324</v>
      </c>
      <c r="F5081">
        <v>31805</v>
      </c>
      <c r="G5081">
        <v>38409</v>
      </c>
    </row>
    <row r="5082" spans="1:31" x14ac:dyDescent="0.25">
      <c r="A5082" s="1" t="s">
        <v>28346</v>
      </c>
      <c r="B5082">
        <v>3102</v>
      </c>
      <c r="C5082">
        <v>4508</v>
      </c>
      <c r="D5082">
        <v>6964</v>
      </c>
      <c r="E5082">
        <v>10324</v>
      </c>
      <c r="F5082">
        <v>31805</v>
      </c>
      <c r="G5082">
        <v>38409</v>
      </c>
    </row>
    <row r="5083" spans="1:31" x14ac:dyDescent="0.25">
      <c r="A5083" s="1" t="s">
        <v>28346</v>
      </c>
      <c r="B5083">
        <v>3102</v>
      </c>
      <c r="C5083">
        <v>4508</v>
      </c>
      <c r="D5083">
        <v>6964</v>
      </c>
      <c r="E5083">
        <v>10324</v>
      </c>
      <c r="F5083">
        <v>31805</v>
      </c>
      <c r="G5083">
        <v>38409</v>
      </c>
    </row>
    <row r="5084" spans="1:31" x14ac:dyDescent="0.25">
      <c r="A5084" s="1" t="s">
        <v>28346</v>
      </c>
      <c r="B5084">
        <v>3102</v>
      </c>
      <c r="C5084">
        <v>4508</v>
      </c>
      <c r="D5084">
        <v>6964</v>
      </c>
      <c r="E5084">
        <v>10324</v>
      </c>
      <c r="F5084">
        <v>31805</v>
      </c>
      <c r="G5084">
        <v>38409</v>
      </c>
    </row>
    <row r="5085" spans="1:31" x14ac:dyDescent="0.25">
      <c r="A5085" s="1" t="s">
        <v>28346</v>
      </c>
      <c r="B5085">
        <v>3102</v>
      </c>
      <c r="C5085">
        <v>4508</v>
      </c>
      <c r="D5085">
        <v>6964</v>
      </c>
      <c r="E5085">
        <v>10324</v>
      </c>
      <c r="F5085">
        <v>31805</v>
      </c>
      <c r="G5085">
        <v>38409</v>
      </c>
    </row>
    <row r="5086" spans="1:31" x14ac:dyDescent="0.25">
      <c r="A5086" s="1" t="s">
        <v>28346</v>
      </c>
      <c r="B5086">
        <v>3102</v>
      </c>
      <c r="C5086">
        <v>4508</v>
      </c>
      <c r="D5086">
        <v>6964</v>
      </c>
      <c r="E5086">
        <v>10324</v>
      </c>
      <c r="F5086">
        <v>31805</v>
      </c>
      <c r="G5086">
        <v>38409</v>
      </c>
    </row>
    <row r="5087" spans="1:31" x14ac:dyDescent="0.25">
      <c r="A5087" s="1" t="s">
        <v>28346</v>
      </c>
      <c r="B5087">
        <v>3102</v>
      </c>
      <c r="C5087">
        <v>4508</v>
      </c>
      <c r="D5087">
        <v>6964</v>
      </c>
      <c r="E5087">
        <v>10324</v>
      </c>
      <c r="F5087">
        <v>31805</v>
      </c>
      <c r="G5087">
        <v>38409</v>
      </c>
    </row>
    <row r="5088" spans="1:31" x14ac:dyDescent="0.25">
      <c r="A5088" s="1" t="s">
        <v>28346</v>
      </c>
      <c r="B5088">
        <v>3102</v>
      </c>
      <c r="C5088">
        <v>4508</v>
      </c>
      <c r="D5088">
        <v>6964</v>
      </c>
      <c r="E5088">
        <v>10324</v>
      </c>
      <c r="F5088">
        <v>31805</v>
      </c>
      <c r="G5088">
        <v>38409</v>
      </c>
    </row>
    <row r="5089" spans="1:7" x14ac:dyDescent="0.25">
      <c r="A5089" s="1" t="s">
        <v>28346</v>
      </c>
      <c r="B5089">
        <v>3102</v>
      </c>
      <c r="C5089">
        <v>4508</v>
      </c>
      <c r="D5089">
        <v>6964</v>
      </c>
      <c r="E5089">
        <v>10324</v>
      </c>
      <c r="F5089">
        <v>31805</v>
      </c>
      <c r="G5089">
        <v>38409</v>
      </c>
    </row>
    <row r="5090" spans="1:7" x14ac:dyDescent="0.25">
      <c r="A5090" s="1" t="s">
        <v>28346</v>
      </c>
      <c r="B5090">
        <v>3102</v>
      </c>
      <c r="C5090">
        <v>4508</v>
      </c>
      <c r="D5090">
        <v>6964</v>
      </c>
      <c r="E5090">
        <v>10324</v>
      </c>
      <c r="F5090">
        <v>31805</v>
      </c>
      <c r="G5090">
        <v>38409</v>
      </c>
    </row>
    <row r="5091" spans="1:7" x14ac:dyDescent="0.25">
      <c r="A5091" s="1" t="s">
        <v>28346</v>
      </c>
      <c r="B5091">
        <v>3102</v>
      </c>
      <c r="C5091">
        <v>4508</v>
      </c>
      <c r="D5091">
        <v>6964</v>
      </c>
      <c r="E5091">
        <v>10324</v>
      </c>
      <c r="F5091">
        <v>31805</v>
      </c>
      <c r="G5091">
        <v>38409</v>
      </c>
    </row>
    <row r="5092" spans="1:7" x14ac:dyDescent="0.25">
      <c r="A5092" s="1" t="s">
        <v>28346</v>
      </c>
      <c r="B5092">
        <v>3102</v>
      </c>
      <c r="C5092">
        <v>4508</v>
      </c>
      <c r="D5092">
        <v>6964</v>
      </c>
      <c r="E5092">
        <v>10324</v>
      </c>
      <c r="F5092">
        <v>31805</v>
      </c>
      <c r="G5092">
        <v>38409</v>
      </c>
    </row>
    <row r="5093" spans="1:7" x14ac:dyDescent="0.25">
      <c r="A5093" s="1" t="s">
        <v>28346</v>
      </c>
      <c r="B5093">
        <v>3102</v>
      </c>
      <c r="C5093">
        <v>4508</v>
      </c>
      <c r="D5093">
        <v>6964</v>
      </c>
      <c r="E5093">
        <v>10324</v>
      </c>
      <c r="F5093">
        <v>31805</v>
      </c>
      <c r="G5093">
        <v>38409</v>
      </c>
    </row>
    <row r="5094" spans="1:7" x14ac:dyDescent="0.25">
      <c r="A5094" s="1" t="s">
        <v>28346</v>
      </c>
      <c r="B5094">
        <v>3102</v>
      </c>
      <c r="C5094">
        <v>4508</v>
      </c>
      <c r="D5094">
        <v>6964</v>
      </c>
      <c r="E5094">
        <v>10324</v>
      </c>
      <c r="F5094">
        <v>31805</v>
      </c>
      <c r="G5094">
        <v>38409</v>
      </c>
    </row>
    <row r="5095" spans="1:7" x14ac:dyDescent="0.25">
      <c r="A5095" s="1" t="s">
        <v>28346</v>
      </c>
      <c r="B5095">
        <v>3102</v>
      </c>
      <c r="C5095">
        <v>4508</v>
      </c>
      <c r="D5095">
        <v>6964</v>
      </c>
      <c r="E5095">
        <v>10324</v>
      </c>
      <c r="F5095">
        <v>31805</v>
      </c>
      <c r="G5095">
        <v>38409</v>
      </c>
    </row>
    <row r="5096" spans="1:7" x14ac:dyDescent="0.25">
      <c r="A5096" s="1" t="s">
        <v>28346</v>
      </c>
      <c r="B5096">
        <v>3102</v>
      </c>
      <c r="C5096">
        <v>4508</v>
      </c>
      <c r="D5096">
        <v>6964</v>
      </c>
      <c r="E5096">
        <v>10324</v>
      </c>
      <c r="F5096">
        <v>31805</v>
      </c>
      <c r="G5096">
        <v>38409</v>
      </c>
    </row>
    <row r="5097" spans="1:7" x14ac:dyDescent="0.25">
      <c r="A5097" s="1" t="s">
        <v>28346</v>
      </c>
      <c r="B5097">
        <v>3102</v>
      </c>
      <c r="C5097">
        <v>4508</v>
      </c>
      <c r="D5097">
        <v>6964</v>
      </c>
      <c r="E5097">
        <v>10324</v>
      </c>
      <c r="F5097">
        <v>31805</v>
      </c>
      <c r="G5097">
        <v>38409</v>
      </c>
    </row>
    <row r="5098" spans="1:7" x14ac:dyDescent="0.25">
      <c r="A5098" s="1" t="s">
        <v>28346</v>
      </c>
      <c r="B5098">
        <v>3102</v>
      </c>
      <c r="C5098">
        <v>4508</v>
      </c>
      <c r="D5098">
        <v>6964</v>
      </c>
      <c r="E5098">
        <v>10324</v>
      </c>
      <c r="F5098">
        <v>31805</v>
      </c>
      <c r="G5098">
        <v>38409</v>
      </c>
    </row>
    <row r="5099" spans="1:7" x14ac:dyDescent="0.25">
      <c r="A5099" s="1" t="s">
        <v>28346</v>
      </c>
      <c r="B5099">
        <v>3102</v>
      </c>
      <c r="C5099">
        <v>4508</v>
      </c>
      <c r="D5099">
        <v>6964</v>
      </c>
      <c r="E5099">
        <v>10324</v>
      </c>
      <c r="F5099">
        <v>31805</v>
      </c>
      <c r="G5099">
        <v>38409</v>
      </c>
    </row>
    <row r="5100" spans="1:7" x14ac:dyDescent="0.25">
      <c r="A5100" s="1" t="s">
        <v>28346</v>
      </c>
      <c r="B5100">
        <v>3102</v>
      </c>
      <c r="C5100">
        <v>4508</v>
      </c>
      <c r="D5100">
        <v>6964</v>
      </c>
      <c r="E5100">
        <v>10324</v>
      </c>
      <c r="F5100">
        <v>31805</v>
      </c>
      <c r="G5100">
        <v>38409</v>
      </c>
    </row>
    <row r="5101" spans="1:7" x14ac:dyDescent="0.25">
      <c r="A5101" s="1" t="s">
        <v>28346</v>
      </c>
      <c r="B5101">
        <v>3102</v>
      </c>
      <c r="C5101">
        <v>4508</v>
      </c>
      <c r="D5101">
        <v>6964</v>
      </c>
      <c r="E5101">
        <v>10324</v>
      </c>
      <c r="F5101">
        <v>31805</v>
      </c>
      <c r="G5101">
        <v>38409</v>
      </c>
    </row>
    <row r="5102" spans="1:7" x14ac:dyDescent="0.25">
      <c r="A5102" s="1" t="s">
        <v>28346</v>
      </c>
      <c r="B5102">
        <v>3102</v>
      </c>
      <c r="C5102">
        <v>4508</v>
      </c>
      <c r="D5102">
        <v>6964</v>
      </c>
      <c r="E5102">
        <v>10324</v>
      </c>
      <c r="F5102">
        <v>31805</v>
      </c>
      <c r="G5102">
        <v>38409</v>
      </c>
    </row>
    <row r="5103" spans="1:7" x14ac:dyDescent="0.25">
      <c r="A5103" s="1" t="s">
        <v>28346</v>
      </c>
      <c r="B5103">
        <v>3102</v>
      </c>
      <c r="C5103">
        <v>4508</v>
      </c>
      <c r="D5103">
        <v>6964</v>
      </c>
      <c r="E5103">
        <v>10324</v>
      </c>
      <c r="F5103">
        <v>31805</v>
      </c>
      <c r="G5103">
        <v>38409</v>
      </c>
    </row>
    <row r="5104" spans="1:7" x14ac:dyDescent="0.25">
      <c r="A5104" s="1" t="s">
        <v>28346</v>
      </c>
      <c r="B5104">
        <v>3102</v>
      </c>
      <c r="C5104">
        <v>4508</v>
      </c>
      <c r="D5104">
        <v>6964</v>
      </c>
      <c r="E5104">
        <v>10324</v>
      </c>
      <c r="F5104">
        <v>31805</v>
      </c>
      <c r="G5104">
        <v>38409</v>
      </c>
    </row>
    <row r="5105" spans="1:18" x14ac:dyDescent="0.25">
      <c r="A5105" s="1" t="s">
        <v>28346</v>
      </c>
      <c r="B5105">
        <v>3102</v>
      </c>
      <c r="C5105">
        <v>4508</v>
      </c>
      <c r="D5105">
        <v>6964</v>
      </c>
      <c r="E5105">
        <v>10324</v>
      </c>
      <c r="F5105">
        <v>31805</v>
      </c>
      <c r="G5105">
        <v>38409</v>
      </c>
    </row>
    <row r="5106" spans="1:18" x14ac:dyDescent="0.25">
      <c r="A5106" s="1" t="s">
        <v>28346</v>
      </c>
      <c r="B5106">
        <v>3102</v>
      </c>
      <c r="C5106">
        <v>4508</v>
      </c>
      <c r="D5106">
        <v>6964</v>
      </c>
      <c r="E5106">
        <v>10324</v>
      </c>
      <c r="F5106">
        <v>31805</v>
      </c>
      <c r="G5106">
        <v>38409</v>
      </c>
    </row>
    <row r="5107" spans="1:18" x14ac:dyDescent="0.25">
      <c r="A5107" s="1" t="s">
        <v>28347</v>
      </c>
      <c r="B5107">
        <v>4162</v>
      </c>
      <c r="C5107">
        <v>4494</v>
      </c>
      <c r="D5107">
        <v>6781</v>
      </c>
      <c r="E5107">
        <v>6817</v>
      </c>
      <c r="F5107">
        <v>6818</v>
      </c>
      <c r="G5107">
        <v>6833</v>
      </c>
      <c r="H5107">
        <v>6904</v>
      </c>
      <c r="I5107">
        <v>7244</v>
      </c>
      <c r="J5107">
        <v>7513</v>
      </c>
      <c r="K5107">
        <v>7779</v>
      </c>
      <c r="L5107">
        <v>7813</v>
      </c>
      <c r="M5107">
        <v>10032</v>
      </c>
      <c r="N5107">
        <v>10378</v>
      </c>
      <c r="O5107">
        <v>10379</v>
      </c>
      <c r="P5107">
        <v>23678</v>
      </c>
      <c r="Q5107">
        <v>1312359</v>
      </c>
      <c r="R5107">
        <v>1368476</v>
      </c>
    </row>
    <row r="5108" spans="1:18" x14ac:dyDescent="0.25">
      <c r="A5108" s="1" t="s">
        <v>28347</v>
      </c>
      <c r="B5108">
        <v>4162</v>
      </c>
      <c r="C5108">
        <v>4494</v>
      </c>
      <c r="D5108">
        <v>6781</v>
      </c>
      <c r="E5108">
        <v>6817</v>
      </c>
      <c r="F5108">
        <v>6818</v>
      </c>
      <c r="G5108">
        <v>6833</v>
      </c>
      <c r="H5108">
        <v>6904</v>
      </c>
      <c r="I5108">
        <v>7244</v>
      </c>
      <c r="J5108">
        <v>7513</v>
      </c>
      <c r="K5108">
        <v>7779</v>
      </c>
      <c r="L5108">
        <v>7813</v>
      </c>
      <c r="M5108">
        <v>10032</v>
      </c>
      <c r="N5108">
        <v>10378</v>
      </c>
      <c r="O5108">
        <v>10379</v>
      </c>
      <c r="P5108">
        <v>23678</v>
      </c>
      <c r="Q5108">
        <v>1312359</v>
      </c>
      <c r="R5108">
        <v>1368476</v>
      </c>
    </row>
    <row r="5109" spans="1:18" x14ac:dyDescent="0.25">
      <c r="A5109" s="1" t="s">
        <v>28347</v>
      </c>
      <c r="B5109">
        <v>4162</v>
      </c>
      <c r="C5109">
        <v>4494</v>
      </c>
      <c r="D5109">
        <v>6781</v>
      </c>
      <c r="E5109">
        <v>6817</v>
      </c>
      <c r="F5109">
        <v>6818</v>
      </c>
      <c r="G5109">
        <v>6833</v>
      </c>
      <c r="H5109">
        <v>6904</v>
      </c>
      <c r="I5109">
        <v>7244</v>
      </c>
      <c r="J5109">
        <v>7513</v>
      </c>
      <c r="K5109">
        <v>7779</v>
      </c>
      <c r="L5109">
        <v>7813</v>
      </c>
      <c r="M5109">
        <v>10032</v>
      </c>
      <c r="N5109">
        <v>10378</v>
      </c>
      <c r="O5109">
        <v>10379</v>
      </c>
      <c r="P5109">
        <v>23678</v>
      </c>
      <c r="Q5109">
        <v>1312359</v>
      </c>
      <c r="R5109">
        <v>1368476</v>
      </c>
    </row>
    <row r="5110" spans="1:18" x14ac:dyDescent="0.25">
      <c r="A5110" s="1" t="s">
        <v>28347</v>
      </c>
      <c r="B5110">
        <v>4162</v>
      </c>
      <c r="C5110">
        <v>4494</v>
      </c>
      <c r="D5110">
        <v>6781</v>
      </c>
      <c r="E5110">
        <v>6817</v>
      </c>
      <c r="F5110">
        <v>6818</v>
      </c>
      <c r="G5110">
        <v>6833</v>
      </c>
      <c r="H5110">
        <v>6904</v>
      </c>
      <c r="I5110">
        <v>7244</v>
      </c>
      <c r="J5110">
        <v>7513</v>
      </c>
      <c r="K5110">
        <v>7779</v>
      </c>
      <c r="L5110">
        <v>7813</v>
      </c>
      <c r="M5110">
        <v>10032</v>
      </c>
      <c r="N5110">
        <v>10378</v>
      </c>
      <c r="O5110">
        <v>10379</v>
      </c>
      <c r="P5110">
        <v>23678</v>
      </c>
      <c r="Q5110">
        <v>1312359</v>
      </c>
      <c r="R5110">
        <v>1368476</v>
      </c>
    </row>
    <row r="5111" spans="1:18" x14ac:dyDescent="0.25">
      <c r="A5111" s="1" t="s">
        <v>28347</v>
      </c>
      <c r="B5111">
        <v>4162</v>
      </c>
      <c r="C5111">
        <v>4494</v>
      </c>
      <c r="D5111">
        <v>6781</v>
      </c>
      <c r="E5111">
        <v>6817</v>
      </c>
      <c r="F5111">
        <v>6818</v>
      </c>
      <c r="G5111">
        <v>6833</v>
      </c>
      <c r="H5111">
        <v>6904</v>
      </c>
      <c r="I5111">
        <v>7244</v>
      </c>
      <c r="J5111">
        <v>7513</v>
      </c>
      <c r="K5111">
        <v>7779</v>
      </c>
      <c r="L5111">
        <v>7813</v>
      </c>
      <c r="M5111">
        <v>10032</v>
      </c>
      <c r="N5111">
        <v>10378</v>
      </c>
      <c r="O5111">
        <v>10379</v>
      </c>
      <c r="P5111">
        <v>23678</v>
      </c>
      <c r="Q5111">
        <v>1312359</v>
      </c>
      <c r="R5111">
        <v>1368476</v>
      </c>
    </row>
    <row r="5112" spans="1:18" x14ac:dyDescent="0.25">
      <c r="A5112" s="1" t="s">
        <v>28347</v>
      </c>
      <c r="B5112">
        <v>4162</v>
      </c>
      <c r="C5112">
        <v>4494</v>
      </c>
      <c r="D5112">
        <v>6781</v>
      </c>
      <c r="E5112">
        <v>6817</v>
      </c>
      <c r="F5112">
        <v>6818</v>
      </c>
      <c r="G5112">
        <v>6833</v>
      </c>
      <c r="H5112">
        <v>6904</v>
      </c>
      <c r="I5112">
        <v>7244</v>
      </c>
      <c r="J5112">
        <v>7513</v>
      </c>
      <c r="K5112">
        <v>7779</v>
      </c>
      <c r="L5112">
        <v>7813</v>
      </c>
      <c r="M5112">
        <v>10032</v>
      </c>
      <c r="N5112">
        <v>10378</v>
      </c>
      <c r="O5112">
        <v>10379</v>
      </c>
      <c r="P5112">
        <v>23678</v>
      </c>
      <c r="Q5112">
        <v>1312359</v>
      </c>
      <c r="R5112">
        <v>1368476</v>
      </c>
    </row>
    <row r="5113" spans="1:18" x14ac:dyDescent="0.25">
      <c r="A5113" s="1" t="s">
        <v>28347</v>
      </c>
      <c r="B5113">
        <v>4162</v>
      </c>
      <c r="C5113">
        <v>4494</v>
      </c>
      <c r="D5113">
        <v>6781</v>
      </c>
      <c r="E5113">
        <v>6817</v>
      </c>
      <c r="F5113">
        <v>6818</v>
      </c>
      <c r="G5113">
        <v>6833</v>
      </c>
      <c r="H5113">
        <v>6904</v>
      </c>
      <c r="I5113">
        <v>7244</v>
      </c>
      <c r="J5113">
        <v>7513</v>
      </c>
      <c r="K5113">
        <v>7779</v>
      </c>
      <c r="L5113">
        <v>7813</v>
      </c>
      <c r="M5113">
        <v>10032</v>
      </c>
      <c r="N5113">
        <v>10378</v>
      </c>
      <c r="O5113">
        <v>10379</v>
      </c>
      <c r="P5113">
        <v>23678</v>
      </c>
      <c r="Q5113">
        <v>1312359</v>
      </c>
      <c r="R5113">
        <v>1368476</v>
      </c>
    </row>
    <row r="5114" spans="1:18" x14ac:dyDescent="0.25">
      <c r="A5114" s="1" t="s">
        <v>28347</v>
      </c>
      <c r="B5114">
        <v>4162</v>
      </c>
      <c r="C5114">
        <v>4494</v>
      </c>
      <c r="D5114">
        <v>6781</v>
      </c>
      <c r="E5114">
        <v>6817</v>
      </c>
      <c r="F5114">
        <v>6818</v>
      </c>
      <c r="G5114">
        <v>6833</v>
      </c>
      <c r="H5114">
        <v>6904</v>
      </c>
      <c r="I5114">
        <v>7244</v>
      </c>
      <c r="J5114">
        <v>7513</v>
      </c>
      <c r="K5114">
        <v>7779</v>
      </c>
      <c r="L5114">
        <v>7813</v>
      </c>
      <c r="M5114">
        <v>10032</v>
      </c>
      <c r="N5114">
        <v>10378</v>
      </c>
      <c r="O5114">
        <v>10379</v>
      </c>
      <c r="P5114">
        <v>23678</v>
      </c>
      <c r="Q5114">
        <v>1312359</v>
      </c>
      <c r="R5114">
        <v>1368476</v>
      </c>
    </row>
    <row r="5115" spans="1:18" x14ac:dyDescent="0.25">
      <c r="A5115" s="1" t="s">
        <v>28347</v>
      </c>
      <c r="B5115">
        <v>4162</v>
      </c>
      <c r="C5115">
        <v>4494</v>
      </c>
      <c r="D5115">
        <v>6781</v>
      </c>
      <c r="E5115">
        <v>6817</v>
      </c>
      <c r="F5115">
        <v>6818</v>
      </c>
      <c r="G5115">
        <v>6833</v>
      </c>
      <c r="H5115">
        <v>6904</v>
      </c>
      <c r="I5115">
        <v>7244</v>
      </c>
      <c r="J5115">
        <v>7513</v>
      </c>
      <c r="K5115">
        <v>7779</v>
      </c>
      <c r="L5115">
        <v>7813</v>
      </c>
      <c r="M5115">
        <v>10032</v>
      </c>
      <c r="N5115">
        <v>10378</v>
      </c>
      <c r="O5115">
        <v>10379</v>
      </c>
      <c r="P5115">
        <v>23678</v>
      </c>
      <c r="Q5115">
        <v>1312359</v>
      </c>
      <c r="R5115">
        <v>1368476</v>
      </c>
    </row>
    <row r="5116" spans="1:18" x14ac:dyDescent="0.25">
      <c r="A5116" s="1" t="s">
        <v>28347</v>
      </c>
      <c r="B5116">
        <v>4162</v>
      </c>
      <c r="C5116">
        <v>4494</v>
      </c>
      <c r="D5116">
        <v>6781</v>
      </c>
      <c r="E5116">
        <v>6817</v>
      </c>
      <c r="F5116">
        <v>6818</v>
      </c>
      <c r="G5116">
        <v>6833</v>
      </c>
      <c r="H5116">
        <v>6904</v>
      </c>
      <c r="I5116">
        <v>7244</v>
      </c>
      <c r="J5116">
        <v>7513</v>
      </c>
      <c r="K5116">
        <v>7779</v>
      </c>
      <c r="L5116">
        <v>7813</v>
      </c>
      <c r="M5116">
        <v>10032</v>
      </c>
      <c r="N5116">
        <v>10378</v>
      </c>
      <c r="O5116">
        <v>10379</v>
      </c>
      <c r="P5116">
        <v>23678</v>
      </c>
      <c r="Q5116">
        <v>1312359</v>
      </c>
      <c r="R5116">
        <v>1368476</v>
      </c>
    </row>
    <row r="5117" spans="1:18" x14ac:dyDescent="0.25">
      <c r="A5117" s="1" t="s">
        <v>28347</v>
      </c>
      <c r="B5117">
        <v>4162</v>
      </c>
      <c r="C5117">
        <v>4494</v>
      </c>
      <c r="D5117">
        <v>6781</v>
      </c>
      <c r="E5117">
        <v>6817</v>
      </c>
      <c r="F5117">
        <v>6818</v>
      </c>
      <c r="G5117">
        <v>6833</v>
      </c>
      <c r="H5117">
        <v>6904</v>
      </c>
      <c r="I5117">
        <v>7244</v>
      </c>
      <c r="J5117">
        <v>7513</v>
      </c>
      <c r="K5117">
        <v>7779</v>
      </c>
      <c r="L5117">
        <v>7813</v>
      </c>
      <c r="M5117">
        <v>10032</v>
      </c>
      <c r="N5117">
        <v>10378</v>
      </c>
      <c r="O5117">
        <v>10379</v>
      </c>
      <c r="P5117">
        <v>23678</v>
      </c>
      <c r="Q5117">
        <v>1312359</v>
      </c>
      <c r="R5117">
        <v>1368476</v>
      </c>
    </row>
    <row r="5118" spans="1:18" x14ac:dyDescent="0.25">
      <c r="A5118" s="1" t="s">
        <v>28347</v>
      </c>
      <c r="B5118">
        <v>4162</v>
      </c>
      <c r="C5118">
        <v>4494</v>
      </c>
      <c r="D5118">
        <v>6781</v>
      </c>
      <c r="E5118">
        <v>6817</v>
      </c>
      <c r="F5118">
        <v>6818</v>
      </c>
      <c r="G5118">
        <v>6833</v>
      </c>
      <c r="H5118">
        <v>6904</v>
      </c>
      <c r="I5118">
        <v>7244</v>
      </c>
      <c r="J5118">
        <v>7513</v>
      </c>
      <c r="K5118">
        <v>7779</v>
      </c>
      <c r="L5118">
        <v>7813</v>
      </c>
      <c r="M5118">
        <v>10032</v>
      </c>
      <c r="N5118">
        <v>10378</v>
      </c>
      <c r="O5118">
        <v>10379</v>
      </c>
      <c r="P5118">
        <v>23678</v>
      </c>
      <c r="Q5118">
        <v>1312359</v>
      </c>
      <c r="R5118">
        <v>1368476</v>
      </c>
    </row>
    <row r="5119" spans="1:18" x14ac:dyDescent="0.25">
      <c r="A5119" s="1" t="s">
        <v>28347</v>
      </c>
      <c r="B5119">
        <v>4162</v>
      </c>
      <c r="C5119">
        <v>4494</v>
      </c>
      <c r="D5119">
        <v>6781</v>
      </c>
      <c r="E5119">
        <v>6817</v>
      </c>
      <c r="F5119">
        <v>6818</v>
      </c>
      <c r="G5119">
        <v>6833</v>
      </c>
      <c r="H5119">
        <v>6904</v>
      </c>
      <c r="I5119">
        <v>7244</v>
      </c>
      <c r="J5119">
        <v>7513</v>
      </c>
      <c r="K5119">
        <v>7779</v>
      </c>
      <c r="L5119">
        <v>7813</v>
      </c>
      <c r="M5119">
        <v>10032</v>
      </c>
      <c r="N5119">
        <v>10378</v>
      </c>
      <c r="O5119">
        <v>10379</v>
      </c>
      <c r="P5119">
        <v>23678</v>
      </c>
      <c r="Q5119">
        <v>1312359</v>
      </c>
      <c r="R5119">
        <v>1368476</v>
      </c>
    </row>
    <row r="5120" spans="1:18" x14ac:dyDescent="0.25">
      <c r="A5120" s="1" t="s">
        <v>28347</v>
      </c>
      <c r="B5120">
        <v>4162</v>
      </c>
      <c r="C5120">
        <v>4494</v>
      </c>
      <c r="D5120">
        <v>6781</v>
      </c>
      <c r="E5120">
        <v>6817</v>
      </c>
      <c r="F5120">
        <v>6818</v>
      </c>
      <c r="G5120">
        <v>6833</v>
      </c>
      <c r="H5120">
        <v>6904</v>
      </c>
      <c r="I5120">
        <v>7244</v>
      </c>
      <c r="J5120">
        <v>7513</v>
      </c>
      <c r="K5120">
        <v>7779</v>
      </c>
      <c r="L5120">
        <v>7813</v>
      </c>
      <c r="M5120">
        <v>10032</v>
      </c>
      <c r="N5120">
        <v>10378</v>
      </c>
      <c r="O5120">
        <v>10379</v>
      </c>
      <c r="P5120">
        <v>23678</v>
      </c>
      <c r="Q5120">
        <v>1312359</v>
      </c>
      <c r="R5120">
        <v>1368476</v>
      </c>
    </row>
    <row r="5121" spans="1:24" x14ac:dyDescent="0.25">
      <c r="A5121" s="1" t="s">
        <v>28347</v>
      </c>
      <c r="B5121">
        <v>4162</v>
      </c>
      <c r="C5121">
        <v>4494</v>
      </c>
      <c r="D5121">
        <v>6781</v>
      </c>
      <c r="E5121">
        <v>6817</v>
      </c>
      <c r="F5121">
        <v>6818</v>
      </c>
      <c r="G5121">
        <v>6833</v>
      </c>
      <c r="H5121">
        <v>6904</v>
      </c>
      <c r="I5121">
        <v>7244</v>
      </c>
      <c r="J5121">
        <v>7513</v>
      </c>
      <c r="K5121">
        <v>7779</v>
      </c>
      <c r="L5121">
        <v>7813</v>
      </c>
      <c r="M5121">
        <v>10032</v>
      </c>
      <c r="N5121">
        <v>10378</v>
      </c>
      <c r="O5121">
        <v>10379</v>
      </c>
      <c r="P5121">
        <v>23678</v>
      </c>
      <c r="Q5121">
        <v>1312359</v>
      </c>
      <c r="R5121">
        <v>1368476</v>
      </c>
    </row>
    <row r="5122" spans="1:24" x14ac:dyDescent="0.25">
      <c r="A5122" s="1" t="s">
        <v>28347</v>
      </c>
      <c r="B5122">
        <v>4162</v>
      </c>
      <c r="C5122">
        <v>4494</v>
      </c>
      <c r="D5122">
        <v>6781</v>
      </c>
      <c r="E5122">
        <v>6817</v>
      </c>
      <c r="F5122">
        <v>6818</v>
      </c>
      <c r="G5122">
        <v>6833</v>
      </c>
      <c r="H5122">
        <v>6904</v>
      </c>
      <c r="I5122">
        <v>7244</v>
      </c>
      <c r="J5122">
        <v>7513</v>
      </c>
      <c r="K5122">
        <v>7779</v>
      </c>
      <c r="L5122">
        <v>7813</v>
      </c>
      <c r="M5122">
        <v>10032</v>
      </c>
      <c r="N5122">
        <v>10378</v>
      </c>
      <c r="O5122">
        <v>10379</v>
      </c>
      <c r="P5122">
        <v>23678</v>
      </c>
      <c r="Q5122">
        <v>1312359</v>
      </c>
      <c r="R5122">
        <v>1368476</v>
      </c>
    </row>
    <row r="5123" spans="1:24" x14ac:dyDescent="0.25">
      <c r="A5123" s="1" t="s">
        <v>28347</v>
      </c>
      <c r="B5123">
        <v>4162</v>
      </c>
      <c r="C5123">
        <v>4494</v>
      </c>
      <c r="D5123">
        <v>6781</v>
      </c>
      <c r="E5123">
        <v>6817</v>
      </c>
      <c r="F5123">
        <v>6818</v>
      </c>
      <c r="G5123">
        <v>6833</v>
      </c>
      <c r="H5123">
        <v>6904</v>
      </c>
      <c r="I5123">
        <v>7244</v>
      </c>
      <c r="J5123">
        <v>7513</v>
      </c>
      <c r="K5123">
        <v>7779</v>
      </c>
      <c r="L5123">
        <v>7813</v>
      </c>
      <c r="M5123">
        <v>10032</v>
      </c>
      <c r="N5123">
        <v>10378</v>
      </c>
      <c r="O5123">
        <v>10379</v>
      </c>
      <c r="P5123">
        <v>23678</v>
      </c>
      <c r="Q5123">
        <v>1312359</v>
      </c>
      <c r="R5123">
        <v>1368476</v>
      </c>
    </row>
    <row r="5124" spans="1:24" x14ac:dyDescent="0.25">
      <c r="A5124" s="1" t="s">
        <v>28347</v>
      </c>
      <c r="B5124">
        <v>4162</v>
      </c>
      <c r="C5124">
        <v>4494</v>
      </c>
      <c r="D5124">
        <v>6781</v>
      </c>
      <c r="E5124">
        <v>6817</v>
      </c>
      <c r="F5124">
        <v>6818</v>
      </c>
      <c r="G5124">
        <v>6833</v>
      </c>
      <c r="H5124">
        <v>6904</v>
      </c>
      <c r="I5124">
        <v>7244</v>
      </c>
      <c r="J5124">
        <v>7513</v>
      </c>
      <c r="K5124">
        <v>7779</v>
      </c>
      <c r="L5124">
        <v>7813</v>
      </c>
      <c r="M5124">
        <v>10032</v>
      </c>
      <c r="N5124">
        <v>10378</v>
      </c>
      <c r="O5124">
        <v>10379</v>
      </c>
      <c r="P5124">
        <v>23678</v>
      </c>
      <c r="Q5124">
        <v>1312359</v>
      </c>
      <c r="R5124">
        <v>1368476</v>
      </c>
    </row>
    <row r="5125" spans="1:24" x14ac:dyDescent="0.25">
      <c r="A5125" s="1" t="s">
        <v>28347</v>
      </c>
      <c r="B5125">
        <v>4162</v>
      </c>
      <c r="C5125">
        <v>4494</v>
      </c>
      <c r="D5125">
        <v>6781</v>
      </c>
      <c r="E5125">
        <v>6817</v>
      </c>
      <c r="F5125">
        <v>6818</v>
      </c>
      <c r="G5125">
        <v>6833</v>
      </c>
      <c r="H5125">
        <v>6904</v>
      </c>
      <c r="I5125">
        <v>7244</v>
      </c>
      <c r="J5125">
        <v>7513</v>
      </c>
      <c r="K5125">
        <v>7779</v>
      </c>
      <c r="L5125">
        <v>7813</v>
      </c>
      <c r="M5125">
        <v>10032</v>
      </c>
      <c r="N5125">
        <v>10378</v>
      </c>
      <c r="O5125">
        <v>10379</v>
      </c>
      <c r="P5125">
        <v>23678</v>
      </c>
      <c r="Q5125">
        <v>1312359</v>
      </c>
      <c r="R5125">
        <v>1368476</v>
      </c>
    </row>
    <row r="5126" spans="1:24" x14ac:dyDescent="0.25">
      <c r="A5126" s="1" t="s">
        <v>28347</v>
      </c>
      <c r="B5126">
        <v>4162</v>
      </c>
      <c r="C5126">
        <v>4494</v>
      </c>
      <c r="D5126">
        <v>6781</v>
      </c>
      <c r="E5126">
        <v>6817</v>
      </c>
      <c r="F5126">
        <v>6818</v>
      </c>
      <c r="G5126">
        <v>6833</v>
      </c>
      <c r="H5126">
        <v>6904</v>
      </c>
      <c r="I5126">
        <v>7244</v>
      </c>
      <c r="J5126">
        <v>7513</v>
      </c>
      <c r="K5126">
        <v>7779</v>
      </c>
      <c r="L5126">
        <v>7813</v>
      </c>
      <c r="M5126">
        <v>10032</v>
      </c>
      <c r="N5126">
        <v>10378</v>
      </c>
      <c r="O5126">
        <v>10379</v>
      </c>
      <c r="P5126">
        <v>23678</v>
      </c>
      <c r="Q5126">
        <v>1312359</v>
      </c>
      <c r="R5126">
        <v>1368476</v>
      </c>
    </row>
    <row r="5127" spans="1:24" x14ac:dyDescent="0.25">
      <c r="A5127" s="1" t="s">
        <v>28347</v>
      </c>
      <c r="B5127">
        <v>4162</v>
      </c>
      <c r="C5127">
        <v>4494</v>
      </c>
      <c r="D5127">
        <v>6781</v>
      </c>
      <c r="E5127">
        <v>6817</v>
      </c>
      <c r="F5127">
        <v>6818</v>
      </c>
      <c r="G5127">
        <v>6833</v>
      </c>
      <c r="H5127">
        <v>6904</v>
      </c>
      <c r="I5127">
        <v>7244</v>
      </c>
      <c r="J5127">
        <v>7513</v>
      </c>
      <c r="K5127">
        <v>7779</v>
      </c>
      <c r="L5127">
        <v>7813</v>
      </c>
      <c r="M5127">
        <v>10032</v>
      </c>
      <c r="N5127">
        <v>10378</v>
      </c>
      <c r="O5127">
        <v>10379</v>
      </c>
      <c r="P5127">
        <v>23678</v>
      </c>
      <c r="Q5127">
        <v>1312359</v>
      </c>
      <c r="R5127">
        <v>1368476</v>
      </c>
    </row>
    <row r="5128" spans="1:24" x14ac:dyDescent="0.25">
      <c r="A5128" s="1" t="s">
        <v>28347</v>
      </c>
      <c r="B5128">
        <v>4162</v>
      </c>
      <c r="C5128">
        <v>4494</v>
      </c>
      <c r="D5128">
        <v>6781</v>
      </c>
      <c r="E5128">
        <v>6817</v>
      </c>
      <c r="F5128">
        <v>6818</v>
      </c>
      <c r="G5128">
        <v>6833</v>
      </c>
      <c r="H5128">
        <v>6904</v>
      </c>
      <c r="I5128">
        <v>7244</v>
      </c>
      <c r="J5128">
        <v>7513</v>
      </c>
      <c r="K5128">
        <v>7779</v>
      </c>
      <c r="L5128">
        <v>7813</v>
      </c>
      <c r="M5128">
        <v>10032</v>
      </c>
      <c r="N5128">
        <v>10378</v>
      </c>
      <c r="O5128">
        <v>10379</v>
      </c>
      <c r="P5128">
        <v>23678</v>
      </c>
      <c r="Q5128">
        <v>1312359</v>
      </c>
      <c r="R5128">
        <v>1368476</v>
      </c>
    </row>
    <row r="5129" spans="1:24" x14ac:dyDescent="0.25">
      <c r="A5129" s="1" t="s">
        <v>28347</v>
      </c>
      <c r="B5129">
        <v>4162</v>
      </c>
      <c r="C5129">
        <v>4494</v>
      </c>
      <c r="D5129">
        <v>6781</v>
      </c>
      <c r="E5129">
        <v>6817</v>
      </c>
      <c r="F5129">
        <v>6818</v>
      </c>
      <c r="G5129">
        <v>6833</v>
      </c>
      <c r="H5129">
        <v>6904</v>
      </c>
      <c r="I5129">
        <v>7244</v>
      </c>
      <c r="J5129">
        <v>7513</v>
      </c>
      <c r="K5129">
        <v>7779</v>
      </c>
      <c r="L5129">
        <v>7813</v>
      </c>
      <c r="M5129">
        <v>10032</v>
      </c>
      <c r="N5129">
        <v>10378</v>
      </c>
      <c r="O5129">
        <v>10379</v>
      </c>
      <c r="P5129">
        <v>23678</v>
      </c>
      <c r="Q5129">
        <v>1312359</v>
      </c>
      <c r="R5129">
        <v>1368476</v>
      </c>
    </row>
    <row r="5130" spans="1:24" x14ac:dyDescent="0.25">
      <c r="A5130" s="1" t="s">
        <v>28347</v>
      </c>
      <c r="B5130">
        <v>4162</v>
      </c>
      <c r="C5130">
        <v>4494</v>
      </c>
      <c r="D5130">
        <v>6781</v>
      </c>
      <c r="E5130">
        <v>6817</v>
      </c>
      <c r="F5130">
        <v>6818</v>
      </c>
      <c r="G5130">
        <v>6833</v>
      </c>
      <c r="H5130">
        <v>6904</v>
      </c>
      <c r="I5130">
        <v>7244</v>
      </c>
      <c r="J5130">
        <v>7513</v>
      </c>
      <c r="K5130">
        <v>7779</v>
      </c>
      <c r="L5130">
        <v>7813</v>
      </c>
      <c r="M5130">
        <v>10032</v>
      </c>
      <c r="N5130">
        <v>10378</v>
      </c>
      <c r="O5130">
        <v>10379</v>
      </c>
      <c r="P5130">
        <v>23678</v>
      </c>
      <c r="Q5130">
        <v>1312359</v>
      </c>
      <c r="R5130">
        <v>1368476</v>
      </c>
    </row>
    <row r="5131" spans="1:24" x14ac:dyDescent="0.25">
      <c r="A5131" s="1" t="s">
        <v>28347</v>
      </c>
      <c r="B5131">
        <v>4162</v>
      </c>
      <c r="C5131">
        <v>4494</v>
      </c>
      <c r="D5131">
        <v>6781</v>
      </c>
      <c r="E5131">
        <v>6817</v>
      </c>
      <c r="F5131">
        <v>6818</v>
      </c>
      <c r="G5131">
        <v>6833</v>
      </c>
      <c r="H5131">
        <v>6904</v>
      </c>
      <c r="I5131">
        <v>7244</v>
      </c>
      <c r="J5131">
        <v>7513</v>
      </c>
      <c r="K5131">
        <v>7779</v>
      </c>
      <c r="L5131">
        <v>7813</v>
      </c>
      <c r="M5131">
        <v>10032</v>
      </c>
      <c r="N5131">
        <v>10378</v>
      </c>
      <c r="O5131">
        <v>10379</v>
      </c>
      <c r="P5131">
        <v>23678</v>
      </c>
      <c r="Q5131">
        <v>1312359</v>
      </c>
      <c r="R5131">
        <v>1368476</v>
      </c>
    </row>
    <row r="5132" spans="1:24" x14ac:dyDescent="0.25">
      <c r="A5132" s="1" t="s">
        <v>28347</v>
      </c>
      <c r="B5132">
        <v>4162</v>
      </c>
      <c r="C5132">
        <v>4494</v>
      </c>
      <c r="D5132">
        <v>6781</v>
      </c>
      <c r="E5132">
        <v>6817</v>
      </c>
      <c r="F5132">
        <v>6818</v>
      </c>
      <c r="G5132">
        <v>6833</v>
      </c>
      <c r="H5132">
        <v>6904</v>
      </c>
      <c r="I5132">
        <v>7244</v>
      </c>
      <c r="J5132">
        <v>7513</v>
      </c>
      <c r="K5132">
        <v>7779</v>
      </c>
      <c r="L5132">
        <v>7813</v>
      </c>
      <c r="M5132">
        <v>10032</v>
      </c>
      <c r="N5132">
        <v>10378</v>
      </c>
      <c r="O5132">
        <v>10379</v>
      </c>
      <c r="P5132">
        <v>23678</v>
      </c>
      <c r="Q5132">
        <v>1312359</v>
      </c>
      <c r="R5132">
        <v>1368476</v>
      </c>
    </row>
    <row r="5133" spans="1:24" x14ac:dyDescent="0.25">
      <c r="A5133" s="1" t="s">
        <v>28348</v>
      </c>
      <c r="B5133">
        <v>1825</v>
      </c>
      <c r="C5133">
        <v>2890</v>
      </c>
      <c r="D5133">
        <v>3251</v>
      </c>
      <c r="E5133">
        <v>4319</v>
      </c>
      <c r="F5133">
        <v>6383</v>
      </c>
      <c r="G5133">
        <v>6384</v>
      </c>
      <c r="H5133">
        <v>6531</v>
      </c>
      <c r="I5133">
        <v>10579</v>
      </c>
      <c r="J5133">
        <v>10580</v>
      </c>
      <c r="K5133">
        <v>11149</v>
      </c>
      <c r="L5133">
        <v>42375</v>
      </c>
      <c r="M5133">
        <v>56188</v>
      </c>
      <c r="N5133">
        <v>56570</v>
      </c>
      <c r="O5133">
        <v>57048</v>
      </c>
      <c r="P5133">
        <v>61148</v>
      </c>
      <c r="Q5133">
        <v>134404</v>
      </c>
      <c r="R5133">
        <v>227518</v>
      </c>
      <c r="S5133">
        <v>236901</v>
      </c>
      <c r="T5133">
        <v>1426890</v>
      </c>
      <c r="U5133">
        <v>1999800</v>
      </c>
      <c r="V5133">
        <v>10562</v>
      </c>
      <c r="W5133">
        <v>1322428</v>
      </c>
      <c r="X5133">
        <v>4986</v>
      </c>
    </row>
    <row r="5134" spans="1:24" x14ac:dyDescent="0.25">
      <c r="A5134" s="1" t="s">
        <v>28348</v>
      </c>
      <c r="B5134">
        <v>1825</v>
      </c>
      <c r="C5134">
        <v>2890</v>
      </c>
      <c r="D5134">
        <v>3251</v>
      </c>
      <c r="E5134">
        <v>4319</v>
      </c>
      <c r="F5134">
        <v>6383</v>
      </c>
      <c r="G5134">
        <v>6384</v>
      </c>
      <c r="H5134">
        <v>6531</v>
      </c>
      <c r="I5134">
        <v>10579</v>
      </c>
      <c r="J5134">
        <v>10580</v>
      </c>
      <c r="K5134">
        <v>11149</v>
      </c>
      <c r="L5134">
        <v>42375</v>
      </c>
      <c r="M5134">
        <v>56188</v>
      </c>
      <c r="N5134">
        <v>56570</v>
      </c>
      <c r="O5134">
        <v>57048</v>
      </c>
      <c r="P5134">
        <v>61148</v>
      </c>
      <c r="Q5134">
        <v>134404</v>
      </c>
      <c r="R5134">
        <v>227518</v>
      </c>
      <c r="S5134">
        <v>236901</v>
      </c>
      <c r="T5134">
        <v>1426890</v>
      </c>
      <c r="U5134">
        <v>1999800</v>
      </c>
      <c r="V5134">
        <v>10562</v>
      </c>
      <c r="W5134">
        <v>1322428</v>
      </c>
      <c r="X5134">
        <v>4986</v>
      </c>
    </row>
    <row r="5135" spans="1:24" x14ac:dyDescent="0.25">
      <c r="A5135" s="1" t="s">
        <v>28348</v>
      </c>
      <c r="B5135">
        <v>1825</v>
      </c>
      <c r="C5135">
        <v>2890</v>
      </c>
      <c r="D5135">
        <v>3251</v>
      </c>
      <c r="E5135">
        <v>4319</v>
      </c>
      <c r="F5135">
        <v>6383</v>
      </c>
      <c r="G5135">
        <v>6384</v>
      </c>
      <c r="H5135">
        <v>6531</v>
      </c>
      <c r="I5135">
        <v>10579</v>
      </c>
      <c r="J5135">
        <v>10580</v>
      </c>
      <c r="K5135">
        <v>11149</v>
      </c>
      <c r="L5135">
        <v>42375</v>
      </c>
      <c r="M5135">
        <v>56188</v>
      </c>
      <c r="N5135">
        <v>56570</v>
      </c>
      <c r="O5135">
        <v>57048</v>
      </c>
      <c r="P5135">
        <v>61148</v>
      </c>
      <c r="Q5135">
        <v>134404</v>
      </c>
      <c r="R5135">
        <v>227518</v>
      </c>
      <c r="S5135">
        <v>236901</v>
      </c>
      <c r="T5135">
        <v>1426890</v>
      </c>
      <c r="U5135">
        <v>1999800</v>
      </c>
      <c r="V5135">
        <v>10562</v>
      </c>
      <c r="W5135">
        <v>1322428</v>
      </c>
      <c r="X5135">
        <v>4986</v>
      </c>
    </row>
    <row r="5136" spans="1:24" x14ac:dyDescent="0.25">
      <c r="A5136" s="1" t="s">
        <v>28348</v>
      </c>
      <c r="B5136">
        <v>1825</v>
      </c>
      <c r="C5136">
        <v>2890</v>
      </c>
      <c r="D5136">
        <v>3251</v>
      </c>
      <c r="E5136">
        <v>4319</v>
      </c>
      <c r="F5136">
        <v>6383</v>
      </c>
      <c r="G5136">
        <v>6384</v>
      </c>
      <c r="H5136">
        <v>6531</v>
      </c>
      <c r="I5136">
        <v>10579</v>
      </c>
      <c r="J5136">
        <v>10580</v>
      </c>
      <c r="K5136">
        <v>11149</v>
      </c>
      <c r="L5136">
        <v>42375</v>
      </c>
      <c r="M5136">
        <v>56188</v>
      </c>
      <c r="N5136">
        <v>56570</v>
      </c>
      <c r="O5136">
        <v>57048</v>
      </c>
      <c r="P5136">
        <v>61148</v>
      </c>
      <c r="Q5136">
        <v>134404</v>
      </c>
      <c r="R5136">
        <v>227518</v>
      </c>
      <c r="S5136">
        <v>236901</v>
      </c>
      <c r="T5136">
        <v>1426890</v>
      </c>
      <c r="U5136">
        <v>1999800</v>
      </c>
      <c r="V5136">
        <v>10562</v>
      </c>
      <c r="W5136">
        <v>1322428</v>
      </c>
      <c r="X5136">
        <v>4986</v>
      </c>
    </row>
    <row r="5137" spans="1:24" x14ac:dyDescent="0.25">
      <c r="A5137" s="1" t="s">
        <v>28348</v>
      </c>
      <c r="B5137">
        <v>1825</v>
      </c>
      <c r="C5137">
        <v>2890</v>
      </c>
      <c r="D5137">
        <v>3251</v>
      </c>
      <c r="E5137">
        <v>4319</v>
      </c>
      <c r="F5137">
        <v>6383</v>
      </c>
      <c r="G5137">
        <v>6384</v>
      </c>
      <c r="H5137">
        <v>6531</v>
      </c>
      <c r="I5137">
        <v>10579</v>
      </c>
      <c r="J5137">
        <v>10580</v>
      </c>
      <c r="K5137">
        <v>11149</v>
      </c>
      <c r="L5137">
        <v>42375</v>
      </c>
      <c r="M5137">
        <v>56188</v>
      </c>
      <c r="N5137">
        <v>56570</v>
      </c>
      <c r="O5137">
        <v>57048</v>
      </c>
      <c r="P5137">
        <v>61148</v>
      </c>
      <c r="Q5137">
        <v>134404</v>
      </c>
      <c r="R5137">
        <v>227518</v>
      </c>
      <c r="S5137">
        <v>236901</v>
      </c>
      <c r="T5137">
        <v>1426890</v>
      </c>
      <c r="U5137">
        <v>1999800</v>
      </c>
      <c r="V5137">
        <v>10562</v>
      </c>
      <c r="W5137">
        <v>1322428</v>
      </c>
      <c r="X5137">
        <v>4986</v>
      </c>
    </row>
    <row r="5138" spans="1:24" x14ac:dyDescent="0.25">
      <c r="A5138" s="1" t="s">
        <v>28348</v>
      </c>
      <c r="B5138">
        <v>1825</v>
      </c>
      <c r="C5138">
        <v>2890</v>
      </c>
      <c r="D5138">
        <v>3251</v>
      </c>
      <c r="E5138">
        <v>4319</v>
      </c>
      <c r="F5138">
        <v>6383</v>
      </c>
      <c r="G5138">
        <v>6384</v>
      </c>
      <c r="H5138">
        <v>6531</v>
      </c>
      <c r="I5138">
        <v>10579</v>
      </c>
      <c r="J5138">
        <v>10580</v>
      </c>
      <c r="K5138">
        <v>11149</v>
      </c>
      <c r="L5138">
        <v>42375</v>
      </c>
      <c r="M5138">
        <v>56188</v>
      </c>
      <c r="N5138">
        <v>56570</v>
      </c>
      <c r="O5138">
        <v>57048</v>
      </c>
      <c r="P5138">
        <v>61148</v>
      </c>
      <c r="Q5138">
        <v>134404</v>
      </c>
      <c r="R5138">
        <v>227518</v>
      </c>
      <c r="S5138">
        <v>236901</v>
      </c>
      <c r="T5138">
        <v>1426890</v>
      </c>
      <c r="U5138">
        <v>1999800</v>
      </c>
      <c r="V5138">
        <v>10562</v>
      </c>
      <c r="W5138">
        <v>1322428</v>
      </c>
      <c r="X5138">
        <v>4986</v>
      </c>
    </row>
    <row r="5139" spans="1:24" x14ac:dyDescent="0.25">
      <c r="A5139" s="1" t="s">
        <v>28348</v>
      </c>
      <c r="B5139">
        <v>1825</v>
      </c>
      <c r="C5139">
        <v>2890</v>
      </c>
      <c r="D5139">
        <v>3251</v>
      </c>
      <c r="E5139">
        <v>4319</v>
      </c>
      <c r="F5139">
        <v>6383</v>
      </c>
      <c r="G5139">
        <v>6384</v>
      </c>
      <c r="H5139">
        <v>6531</v>
      </c>
      <c r="I5139">
        <v>10579</v>
      </c>
      <c r="J5139">
        <v>10580</v>
      </c>
      <c r="K5139">
        <v>11149</v>
      </c>
      <c r="L5139">
        <v>42375</v>
      </c>
      <c r="M5139">
        <v>56188</v>
      </c>
      <c r="N5139">
        <v>56570</v>
      </c>
      <c r="O5139">
        <v>57048</v>
      </c>
      <c r="P5139">
        <v>61148</v>
      </c>
      <c r="Q5139">
        <v>134404</v>
      </c>
      <c r="R5139">
        <v>227518</v>
      </c>
      <c r="S5139">
        <v>236901</v>
      </c>
      <c r="T5139">
        <v>1426890</v>
      </c>
      <c r="U5139">
        <v>1999800</v>
      </c>
      <c r="V5139">
        <v>10562</v>
      </c>
      <c r="W5139">
        <v>1322428</v>
      </c>
      <c r="X5139">
        <v>4986</v>
      </c>
    </row>
    <row r="5140" spans="1:24" x14ac:dyDescent="0.25">
      <c r="A5140" s="1" t="s">
        <v>28348</v>
      </c>
      <c r="B5140">
        <v>1825</v>
      </c>
      <c r="C5140">
        <v>2890</v>
      </c>
      <c r="D5140">
        <v>3251</v>
      </c>
      <c r="E5140">
        <v>4319</v>
      </c>
      <c r="F5140">
        <v>6383</v>
      </c>
      <c r="G5140">
        <v>6384</v>
      </c>
      <c r="H5140">
        <v>6531</v>
      </c>
      <c r="I5140">
        <v>10579</v>
      </c>
      <c r="J5140">
        <v>10580</v>
      </c>
      <c r="K5140">
        <v>11149</v>
      </c>
      <c r="L5140">
        <v>42375</v>
      </c>
      <c r="M5140">
        <v>56188</v>
      </c>
      <c r="N5140">
        <v>56570</v>
      </c>
      <c r="O5140">
        <v>57048</v>
      </c>
      <c r="P5140">
        <v>61148</v>
      </c>
      <c r="Q5140">
        <v>134404</v>
      </c>
      <c r="R5140">
        <v>227518</v>
      </c>
      <c r="S5140">
        <v>236901</v>
      </c>
      <c r="T5140">
        <v>1426890</v>
      </c>
      <c r="U5140">
        <v>1999800</v>
      </c>
      <c r="V5140">
        <v>10562</v>
      </c>
      <c r="W5140">
        <v>1322428</v>
      </c>
      <c r="X5140">
        <v>4986</v>
      </c>
    </row>
    <row r="5141" spans="1:24" x14ac:dyDescent="0.25">
      <c r="A5141" s="1" t="s">
        <v>28348</v>
      </c>
      <c r="B5141">
        <v>1825</v>
      </c>
      <c r="C5141">
        <v>2890</v>
      </c>
      <c r="D5141">
        <v>3251</v>
      </c>
      <c r="E5141">
        <v>4319</v>
      </c>
      <c r="F5141">
        <v>6383</v>
      </c>
      <c r="G5141">
        <v>6384</v>
      </c>
      <c r="H5141">
        <v>6531</v>
      </c>
      <c r="I5141">
        <v>10579</v>
      </c>
      <c r="J5141">
        <v>10580</v>
      </c>
      <c r="K5141">
        <v>11149</v>
      </c>
      <c r="L5141">
        <v>42375</v>
      </c>
      <c r="M5141">
        <v>56188</v>
      </c>
      <c r="N5141">
        <v>56570</v>
      </c>
      <c r="O5141">
        <v>57048</v>
      </c>
      <c r="P5141">
        <v>61148</v>
      </c>
      <c r="Q5141">
        <v>134404</v>
      </c>
      <c r="R5141">
        <v>227518</v>
      </c>
      <c r="S5141">
        <v>236901</v>
      </c>
      <c r="T5141">
        <v>1426890</v>
      </c>
      <c r="U5141">
        <v>1999800</v>
      </c>
      <c r="V5141">
        <v>10562</v>
      </c>
      <c r="W5141">
        <v>1322428</v>
      </c>
      <c r="X5141">
        <v>4986</v>
      </c>
    </row>
    <row r="5142" spans="1:24" x14ac:dyDescent="0.25">
      <c r="A5142" s="1" t="s">
        <v>28348</v>
      </c>
      <c r="B5142">
        <v>1825</v>
      </c>
      <c r="C5142">
        <v>2890</v>
      </c>
      <c r="D5142">
        <v>3251</v>
      </c>
      <c r="E5142">
        <v>4319</v>
      </c>
      <c r="F5142">
        <v>6383</v>
      </c>
      <c r="G5142">
        <v>6384</v>
      </c>
      <c r="H5142">
        <v>6531</v>
      </c>
      <c r="I5142">
        <v>10579</v>
      </c>
      <c r="J5142">
        <v>10580</v>
      </c>
      <c r="K5142">
        <v>11149</v>
      </c>
      <c r="L5142">
        <v>42375</v>
      </c>
      <c r="M5142">
        <v>56188</v>
      </c>
      <c r="N5142">
        <v>56570</v>
      </c>
      <c r="O5142">
        <v>57048</v>
      </c>
      <c r="P5142">
        <v>61148</v>
      </c>
      <c r="Q5142">
        <v>134404</v>
      </c>
      <c r="R5142">
        <v>227518</v>
      </c>
      <c r="S5142">
        <v>236901</v>
      </c>
      <c r="T5142">
        <v>1426890</v>
      </c>
      <c r="U5142">
        <v>1999800</v>
      </c>
      <c r="V5142">
        <v>10562</v>
      </c>
      <c r="W5142">
        <v>1322428</v>
      </c>
      <c r="X5142">
        <v>4986</v>
      </c>
    </row>
    <row r="5143" spans="1:24" x14ac:dyDescent="0.25">
      <c r="A5143" s="1" t="s">
        <v>28348</v>
      </c>
      <c r="B5143">
        <v>1825</v>
      </c>
      <c r="C5143">
        <v>2890</v>
      </c>
      <c r="D5143">
        <v>3251</v>
      </c>
      <c r="E5143">
        <v>4319</v>
      </c>
      <c r="F5143">
        <v>6383</v>
      </c>
      <c r="G5143">
        <v>6384</v>
      </c>
      <c r="H5143">
        <v>6531</v>
      </c>
      <c r="I5143">
        <v>10579</v>
      </c>
      <c r="J5143">
        <v>10580</v>
      </c>
      <c r="K5143">
        <v>11149</v>
      </c>
      <c r="L5143">
        <v>42375</v>
      </c>
      <c r="M5143">
        <v>56188</v>
      </c>
      <c r="N5143">
        <v>56570</v>
      </c>
      <c r="O5143">
        <v>57048</v>
      </c>
      <c r="P5143">
        <v>61148</v>
      </c>
      <c r="Q5143">
        <v>134404</v>
      </c>
      <c r="R5143">
        <v>227518</v>
      </c>
      <c r="S5143">
        <v>236901</v>
      </c>
      <c r="T5143">
        <v>1426890</v>
      </c>
      <c r="U5143">
        <v>1999800</v>
      </c>
      <c r="V5143">
        <v>10562</v>
      </c>
      <c r="W5143">
        <v>1322428</v>
      </c>
      <c r="X5143">
        <v>4986</v>
      </c>
    </row>
    <row r="5144" spans="1:24" x14ac:dyDescent="0.25">
      <c r="A5144" s="1" t="s">
        <v>28348</v>
      </c>
      <c r="B5144">
        <v>1825</v>
      </c>
      <c r="C5144">
        <v>2890</v>
      </c>
      <c r="D5144">
        <v>3251</v>
      </c>
      <c r="E5144">
        <v>4319</v>
      </c>
      <c r="F5144">
        <v>6383</v>
      </c>
      <c r="G5144">
        <v>6384</v>
      </c>
      <c r="H5144">
        <v>6531</v>
      </c>
      <c r="I5144">
        <v>10579</v>
      </c>
      <c r="J5144">
        <v>10580</v>
      </c>
      <c r="K5144">
        <v>11149</v>
      </c>
      <c r="L5144">
        <v>42375</v>
      </c>
      <c r="M5144">
        <v>56188</v>
      </c>
      <c r="N5144">
        <v>56570</v>
      </c>
      <c r="O5144">
        <v>57048</v>
      </c>
      <c r="P5144">
        <v>61148</v>
      </c>
      <c r="Q5144">
        <v>134404</v>
      </c>
      <c r="R5144">
        <v>227518</v>
      </c>
      <c r="S5144">
        <v>236901</v>
      </c>
      <c r="T5144">
        <v>1426890</v>
      </c>
      <c r="U5144">
        <v>1999800</v>
      </c>
      <c r="V5144">
        <v>10562</v>
      </c>
      <c r="W5144">
        <v>1322428</v>
      </c>
      <c r="X5144">
        <v>4986</v>
      </c>
    </row>
    <row r="5145" spans="1:24" x14ac:dyDescent="0.25">
      <c r="A5145" s="1" t="s">
        <v>28348</v>
      </c>
      <c r="B5145">
        <v>1825</v>
      </c>
      <c r="C5145">
        <v>2890</v>
      </c>
      <c r="D5145">
        <v>3251</v>
      </c>
      <c r="E5145">
        <v>4319</v>
      </c>
      <c r="F5145">
        <v>6383</v>
      </c>
      <c r="G5145">
        <v>6384</v>
      </c>
      <c r="H5145">
        <v>6531</v>
      </c>
      <c r="I5145">
        <v>10579</v>
      </c>
      <c r="J5145">
        <v>10580</v>
      </c>
      <c r="K5145">
        <v>11149</v>
      </c>
      <c r="L5145">
        <v>42375</v>
      </c>
      <c r="M5145">
        <v>56188</v>
      </c>
      <c r="N5145">
        <v>56570</v>
      </c>
      <c r="O5145">
        <v>57048</v>
      </c>
      <c r="P5145">
        <v>61148</v>
      </c>
      <c r="Q5145">
        <v>134404</v>
      </c>
      <c r="R5145">
        <v>227518</v>
      </c>
      <c r="S5145">
        <v>236901</v>
      </c>
      <c r="T5145">
        <v>1426890</v>
      </c>
      <c r="U5145">
        <v>1999800</v>
      </c>
      <c r="V5145">
        <v>10562</v>
      </c>
      <c r="W5145">
        <v>1322428</v>
      </c>
      <c r="X5145">
        <v>4986</v>
      </c>
    </row>
    <row r="5146" spans="1:24" x14ac:dyDescent="0.25">
      <c r="A5146" s="1" t="s">
        <v>28348</v>
      </c>
      <c r="B5146">
        <v>1825</v>
      </c>
      <c r="C5146">
        <v>2890</v>
      </c>
      <c r="D5146">
        <v>3251</v>
      </c>
      <c r="E5146">
        <v>4319</v>
      </c>
      <c r="F5146">
        <v>6383</v>
      </c>
      <c r="G5146">
        <v>6384</v>
      </c>
      <c r="H5146">
        <v>6531</v>
      </c>
      <c r="I5146">
        <v>10579</v>
      </c>
      <c r="J5146">
        <v>10580</v>
      </c>
      <c r="K5146">
        <v>11149</v>
      </c>
      <c r="L5146">
        <v>42375</v>
      </c>
      <c r="M5146">
        <v>56188</v>
      </c>
      <c r="N5146">
        <v>56570</v>
      </c>
      <c r="O5146">
        <v>57048</v>
      </c>
      <c r="P5146">
        <v>61148</v>
      </c>
      <c r="Q5146">
        <v>134404</v>
      </c>
      <c r="R5146">
        <v>227518</v>
      </c>
      <c r="S5146">
        <v>236901</v>
      </c>
      <c r="T5146">
        <v>1426890</v>
      </c>
      <c r="U5146">
        <v>1999800</v>
      </c>
      <c r="V5146">
        <v>10562</v>
      </c>
      <c r="W5146">
        <v>1322428</v>
      </c>
      <c r="X5146">
        <v>4986</v>
      </c>
    </row>
    <row r="5147" spans="1:24" x14ac:dyDescent="0.25">
      <c r="A5147" s="1" t="s">
        <v>28348</v>
      </c>
      <c r="B5147">
        <v>1825</v>
      </c>
      <c r="C5147">
        <v>2890</v>
      </c>
      <c r="D5147">
        <v>3251</v>
      </c>
      <c r="E5147">
        <v>4319</v>
      </c>
      <c r="F5147">
        <v>6383</v>
      </c>
      <c r="G5147">
        <v>6384</v>
      </c>
      <c r="H5147">
        <v>6531</v>
      </c>
      <c r="I5147">
        <v>10579</v>
      </c>
      <c r="J5147">
        <v>10580</v>
      </c>
      <c r="K5147">
        <v>11149</v>
      </c>
      <c r="L5147">
        <v>42375</v>
      </c>
      <c r="M5147">
        <v>56188</v>
      </c>
      <c r="N5147">
        <v>56570</v>
      </c>
      <c r="O5147">
        <v>57048</v>
      </c>
      <c r="P5147">
        <v>61148</v>
      </c>
      <c r="Q5147">
        <v>134404</v>
      </c>
      <c r="R5147">
        <v>227518</v>
      </c>
      <c r="S5147">
        <v>236901</v>
      </c>
      <c r="T5147">
        <v>1426890</v>
      </c>
      <c r="U5147">
        <v>1999800</v>
      </c>
      <c r="V5147">
        <v>10562</v>
      </c>
      <c r="W5147">
        <v>1322428</v>
      </c>
      <c r="X5147">
        <v>4986</v>
      </c>
    </row>
    <row r="5148" spans="1:24" x14ac:dyDescent="0.25">
      <c r="A5148" s="1" t="s">
        <v>28348</v>
      </c>
      <c r="B5148">
        <v>1825</v>
      </c>
      <c r="C5148">
        <v>2890</v>
      </c>
      <c r="D5148">
        <v>3251</v>
      </c>
      <c r="E5148">
        <v>4319</v>
      </c>
      <c r="F5148">
        <v>6383</v>
      </c>
      <c r="G5148">
        <v>6384</v>
      </c>
      <c r="H5148">
        <v>6531</v>
      </c>
      <c r="I5148">
        <v>10579</v>
      </c>
      <c r="J5148">
        <v>10580</v>
      </c>
      <c r="K5148">
        <v>11149</v>
      </c>
      <c r="L5148">
        <v>42375</v>
      </c>
      <c r="M5148">
        <v>56188</v>
      </c>
      <c r="N5148">
        <v>56570</v>
      </c>
      <c r="O5148">
        <v>57048</v>
      </c>
      <c r="P5148">
        <v>61148</v>
      </c>
      <c r="Q5148">
        <v>134404</v>
      </c>
      <c r="R5148">
        <v>227518</v>
      </c>
      <c r="S5148">
        <v>236901</v>
      </c>
      <c r="T5148">
        <v>1426890</v>
      </c>
      <c r="U5148">
        <v>1999800</v>
      </c>
      <c r="V5148">
        <v>10562</v>
      </c>
      <c r="W5148">
        <v>1322428</v>
      </c>
      <c r="X5148">
        <v>4986</v>
      </c>
    </row>
    <row r="5149" spans="1:24" x14ac:dyDescent="0.25">
      <c r="A5149" s="1" t="s">
        <v>28348</v>
      </c>
      <c r="B5149">
        <v>1825</v>
      </c>
      <c r="C5149">
        <v>2890</v>
      </c>
      <c r="D5149">
        <v>3251</v>
      </c>
      <c r="E5149">
        <v>4319</v>
      </c>
      <c r="F5149">
        <v>6383</v>
      </c>
      <c r="G5149">
        <v>6384</v>
      </c>
      <c r="H5149">
        <v>6531</v>
      </c>
      <c r="I5149">
        <v>10579</v>
      </c>
      <c r="J5149">
        <v>10580</v>
      </c>
      <c r="K5149">
        <v>11149</v>
      </c>
      <c r="L5149">
        <v>42375</v>
      </c>
      <c r="M5149">
        <v>56188</v>
      </c>
      <c r="N5149">
        <v>56570</v>
      </c>
      <c r="O5149">
        <v>57048</v>
      </c>
      <c r="P5149">
        <v>61148</v>
      </c>
      <c r="Q5149">
        <v>134404</v>
      </c>
      <c r="R5149">
        <v>227518</v>
      </c>
      <c r="S5149">
        <v>236901</v>
      </c>
      <c r="T5149">
        <v>1426890</v>
      </c>
      <c r="U5149">
        <v>1999800</v>
      </c>
      <c r="V5149">
        <v>10562</v>
      </c>
      <c r="W5149">
        <v>1322428</v>
      </c>
      <c r="X5149">
        <v>4986</v>
      </c>
    </row>
    <row r="5150" spans="1:24" x14ac:dyDescent="0.25">
      <c r="A5150" s="1" t="s">
        <v>28348</v>
      </c>
      <c r="B5150">
        <v>1825</v>
      </c>
      <c r="C5150">
        <v>2890</v>
      </c>
      <c r="D5150">
        <v>3251</v>
      </c>
      <c r="E5150">
        <v>4319</v>
      </c>
      <c r="F5150">
        <v>6383</v>
      </c>
      <c r="G5150">
        <v>6384</v>
      </c>
      <c r="H5150">
        <v>6531</v>
      </c>
      <c r="I5150">
        <v>10579</v>
      </c>
      <c r="J5150">
        <v>10580</v>
      </c>
      <c r="K5150">
        <v>11149</v>
      </c>
      <c r="L5150">
        <v>42375</v>
      </c>
      <c r="M5150">
        <v>56188</v>
      </c>
      <c r="N5150">
        <v>56570</v>
      </c>
      <c r="O5150">
        <v>57048</v>
      </c>
      <c r="P5150">
        <v>61148</v>
      </c>
      <c r="Q5150">
        <v>134404</v>
      </c>
      <c r="R5150">
        <v>227518</v>
      </c>
      <c r="S5150">
        <v>236901</v>
      </c>
      <c r="T5150">
        <v>1426890</v>
      </c>
      <c r="U5150">
        <v>1999800</v>
      </c>
      <c r="V5150">
        <v>10562</v>
      </c>
      <c r="W5150">
        <v>1322428</v>
      </c>
      <c r="X5150">
        <v>4986</v>
      </c>
    </row>
    <row r="5151" spans="1:24" x14ac:dyDescent="0.25">
      <c r="A5151" s="1" t="s">
        <v>28348</v>
      </c>
      <c r="B5151">
        <v>1825</v>
      </c>
      <c r="C5151">
        <v>2890</v>
      </c>
      <c r="D5151">
        <v>3251</v>
      </c>
      <c r="E5151">
        <v>4319</v>
      </c>
      <c r="F5151">
        <v>6383</v>
      </c>
      <c r="G5151">
        <v>6384</v>
      </c>
      <c r="H5151">
        <v>6531</v>
      </c>
      <c r="I5151">
        <v>10579</v>
      </c>
      <c r="J5151">
        <v>10580</v>
      </c>
      <c r="K5151">
        <v>11149</v>
      </c>
      <c r="L5151">
        <v>42375</v>
      </c>
      <c r="M5151">
        <v>56188</v>
      </c>
      <c r="N5151">
        <v>56570</v>
      </c>
      <c r="O5151">
        <v>57048</v>
      </c>
      <c r="P5151">
        <v>61148</v>
      </c>
      <c r="Q5151">
        <v>134404</v>
      </c>
      <c r="R5151">
        <v>227518</v>
      </c>
      <c r="S5151">
        <v>236901</v>
      </c>
      <c r="T5151">
        <v>1426890</v>
      </c>
      <c r="U5151">
        <v>1999800</v>
      </c>
      <c r="V5151">
        <v>10562</v>
      </c>
      <c r="W5151">
        <v>1322428</v>
      </c>
      <c r="X5151">
        <v>4986</v>
      </c>
    </row>
    <row r="5152" spans="1:24" x14ac:dyDescent="0.25">
      <c r="A5152" s="1" t="s">
        <v>28348</v>
      </c>
      <c r="B5152">
        <v>1825</v>
      </c>
      <c r="C5152">
        <v>2890</v>
      </c>
      <c r="D5152">
        <v>3251</v>
      </c>
      <c r="E5152">
        <v>4319</v>
      </c>
      <c r="F5152">
        <v>6383</v>
      </c>
      <c r="G5152">
        <v>6384</v>
      </c>
      <c r="H5152">
        <v>6531</v>
      </c>
      <c r="I5152">
        <v>10579</v>
      </c>
      <c r="J5152">
        <v>10580</v>
      </c>
      <c r="K5152">
        <v>11149</v>
      </c>
      <c r="L5152">
        <v>42375</v>
      </c>
      <c r="M5152">
        <v>56188</v>
      </c>
      <c r="N5152">
        <v>56570</v>
      </c>
      <c r="O5152">
        <v>57048</v>
      </c>
      <c r="P5152">
        <v>61148</v>
      </c>
      <c r="Q5152">
        <v>134404</v>
      </c>
      <c r="R5152">
        <v>227518</v>
      </c>
      <c r="S5152">
        <v>236901</v>
      </c>
      <c r="T5152">
        <v>1426890</v>
      </c>
      <c r="U5152">
        <v>1999800</v>
      </c>
      <c r="V5152">
        <v>10562</v>
      </c>
      <c r="W5152">
        <v>1322428</v>
      </c>
      <c r="X5152">
        <v>4986</v>
      </c>
    </row>
    <row r="5153" spans="1:24" x14ac:dyDescent="0.25">
      <c r="A5153" s="1" t="s">
        <v>28348</v>
      </c>
      <c r="B5153">
        <v>1825</v>
      </c>
      <c r="C5153">
        <v>2890</v>
      </c>
      <c r="D5153">
        <v>3251</v>
      </c>
      <c r="E5153">
        <v>4319</v>
      </c>
      <c r="F5153">
        <v>6383</v>
      </c>
      <c r="G5153">
        <v>6384</v>
      </c>
      <c r="H5153">
        <v>6531</v>
      </c>
      <c r="I5153">
        <v>10579</v>
      </c>
      <c r="J5153">
        <v>10580</v>
      </c>
      <c r="K5153">
        <v>11149</v>
      </c>
      <c r="L5153">
        <v>42375</v>
      </c>
      <c r="M5153">
        <v>56188</v>
      </c>
      <c r="N5153">
        <v>56570</v>
      </c>
      <c r="O5153">
        <v>57048</v>
      </c>
      <c r="P5153">
        <v>61148</v>
      </c>
      <c r="Q5153">
        <v>134404</v>
      </c>
      <c r="R5153">
        <v>227518</v>
      </c>
      <c r="S5153">
        <v>236901</v>
      </c>
      <c r="T5153">
        <v>1426890</v>
      </c>
      <c r="U5153">
        <v>1999800</v>
      </c>
      <c r="V5153">
        <v>10562</v>
      </c>
      <c r="W5153">
        <v>1322428</v>
      </c>
      <c r="X5153">
        <v>4986</v>
      </c>
    </row>
    <row r="5154" spans="1:24" x14ac:dyDescent="0.25">
      <c r="A5154" s="1" t="s">
        <v>28348</v>
      </c>
      <c r="B5154">
        <v>1825</v>
      </c>
      <c r="C5154">
        <v>2890</v>
      </c>
      <c r="D5154">
        <v>3251</v>
      </c>
      <c r="E5154">
        <v>4319</v>
      </c>
      <c r="F5154">
        <v>6383</v>
      </c>
      <c r="G5154">
        <v>6384</v>
      </c>
      <c r="H5154">
        <v>6531</v>
      </c>
      <c r="I5154">
        <v>10579</v>
      </c>
      <c r="J5154">
        <v>10580</v>
      </c>
      <c r="K5154">
        <v>11149</v>
      </c>
      <c r="L5154">
        <v>42375</v>
      </c>
      <c r="M5154">
        <v>56188</v>
      </c>
      <c r="N5154">
        <v>56570</v>
      </c>
      <c r="O5154">
        <v>57048</v>
      </c>
      <c r="P5154">
        <v>61148</v>
      </c>
      <c r="Q5154">
        <v>134404</v>
      </c>
      <c r="R5154">
        <v>227518</v>
      </c>
      <c r="S5154">
        <v>236901</v>
      </c>
      <c r="T5154">
        <v>1426890</v>
      </c>
      <c r="U5154">
        <v>1999800</v>
      </c>
      <c r="V5154">
        <v>10562</v>
      </c>
      <c r="W5154">
        <v>1322428</v>
      </c>
      <c r="X5154">
        <v>4986</v>
      </c>
    </row>
    <row r="5155" spans="1:24" x14ac:dyDescent="0.25">
      <c r="A5155" s="1" t="s">
        <v>28348</v>
      </c>
      <c r="B5155">
        <v>1825</v>
      </c>
      <c r="C5155">
        <v>2890</v>
      </c>
      <c r="D5155">
        <v>3251</v>
      </c>
      <c r="E5155">
        <v>4319</v>
      </c>
      <c r="F5155">
        <v>6383</v>
      </c>
      <c r="G5155">
        <v>6384</v>
      </c>
      <c r="H5155">
        <v>6531</v>
      </c>
      <c r="I5155">
        <v>10579</v>
      </c>
      <c r="J5155">
        <v>10580</v>
      </c>
      <c r="K5155">
        <v>11149</v>
      </c>
      <c r="L5155">
        <v>42375</v>
      </c>
      <c r="M5155">
        <v>56188</v>
      </c>
      <c r="N5155">
        <v>56570</v>
      </c>
      <c r="O5155">
        <v>57048</v>
      </c>
      <c r="P5155">
        <v>61148</v>
      </c>
      <c r="Q5155">
        <v>134404</v>
      </c>
      <c r="R5155">
        <v>227518</v>
      </c>
      <c r="S5155">
        <v>236901</v>
      </c>
      <c r="T5155">
        <v>1426890</v>
      </c>
      <c r="U5155">
        <v>1999800</v>
      </c>
      <c r="V5155">
        <v>10562</v>
      </c>
      <c r="W5155">
        <v>1322428</v>
      </c>
      <c r="X5155">
        <v>4986</v>
      </c>
    </row>
    <row r="5156" spans="1:24" x14ac:dyDescent="0.25">
      <c r="A5156" s="1" t="s">
        <v>28348</v>
      </c>
      <c r="B5156">
        <v>1825</v>
      </c>
      <c r="C5156">
        <v>2890</v>
      </c>
      <c r="D5156">
        <v>3251</v>
      </c>
      <c r="E5156">
        <v>4319</v>
      </c>
      <c r="F5156">
        <v>6383</v>
      </c>
      <c r="G5156">
        <v>6384</v>
      </c>
      <c r="H5156">
        <v>6531</v>
      </c>
      <c r="I5156">
        <v>10579</v>
      </c>
      <c r="J5156">
        <v>10580</v>
      </c>
      <c r="K5156">
        <v>11149</v>
      </c>
      <c r="L5156">
        <v>42375</v>
      </c>
      <c r="M5156">
        <v>56188</v>
      </c>
      <c r="N5156">
        <v>56570</v>
      </c>
      <c r="O5156">
        <v>57048</v>
      </c>
      <c r="P5156">
        <v>61148</v>
      </c>
      <c r="Q5156">
        <v>134404</v>
      </c>
      <c r="R5156">
        <v>227518</v>
      </c>
      <c r="S5156">
        <v>236901</v>
      </c>
      <c r="T5156">
        <v>1426890</v>
      </c>
      <c r="U5156">
        <v>1999800</v>
      </c>
      <c r="V5156">
        <v>10562</v>
      </c>
      <c r="W5156">
        <v>1322428</v>
      </c>
      <c r="X5156">
        <v>4986</v>
      </c>
    </row>
    <row r="5157" spans="1:24" x14ac:dyDescent="0.25">
      <c r="A5157" s="1" t="s">
        <v>28348</v>
      </c>
      <c r="B5157">
        <v>1825</v>
      </c>
      <c r="C5157">
        <v>2890</v>
      </c>
      <c r="D5157">
        <v>3251</v>
      </c>
      <c r="E5157">
        <v>4319</v>
      </c>
      <c r="F5157">
        <v>6383</v>
      </c>
      <c r="G5157">
        <v>6384</v>
      </c>
      <c r="H5157">
        <v>6531</v>
      </c>
      <c r="I5157">
        <v>10579</v>
      </c>
      <c r="J5157">
        <v>10580</v>
      </c>
      <c r="K5157">
        <v>11149</v>
      </c>
      <c r="L5157">
        <v>42375</v>
      </c>
      <c r="M5157">
        <v>56188</v>
      </c>
      <c r="N5157">
        <v>56570</v>
      </c>
      <c r="O5157">
        <v>57048</v>
      </c>
      <c r="P5157">
        <v>61148</v>
      </c>
      <c r="Q5157">
        <v>134404</v>
      </c>
      <c r="R5157">
        <v>227518</v>
      </c>
      <c r="S5157">
        <v>236901</v>
      </c>
      <c r="T5157">
        <v>1426890</v>
      </c>
      <c r="U5157">
        <v>1999800</v>
      </c>
      <c r="V5157">
        <v>10562</v>
      </c>
      <c r="W5157">
        <v>1322428</v>
      </c>
      <c r="X5157">
        <v>4986</v>
      </c>
    </row>
    <row r="5158" spans="1:24" x14ac:dyDescent="0.25">
      <c r="A5158" s="1" t="s">
        <v>28348</v>
      </c>
      <c r="B5158">
        <v>1825</v>
      </c>
      <c r="C5158">
        <v>2890</v>
      </c>
      <c r="D5158">
        <v>3251</v>
      </c>
      <c r="E5158">
        <v>4319</v>
      </c>
      <c r="F5158">
        <v>6383</v>
      </c>
      <c r="G5158">
        <v>6384</v>
      </c>
      <c r="H5158">
        <v>6531</v>
      </c>
      <c r="I5158">
        <v>10579</v>
      </c>
      <c r="J5158">
        <v>10580</v>
      </c>
      <c r="K5158">
        <v>11149</v>
      </c>
      <c r="L5158">
        <v>42375</v>
      </c>
      <c r="M5158">
        <v>56188</v>
      </c>
      <c r="N5158">
        <v>56570</v>
      </c>
      <c r="O5158">
        <v>57048</v>
      </c>
      <c r="P5158">
        <v>61148</v>
      </c>
      <c r="Q5158">
        <v>134404</v>
      </c>
      <c r="R5158">
        <v>227518</v>
      </c>
      <c r="S5158">
        <v>236901</v>
      </c>
      <c r="T5158">
        <v>1426890</v>
      </c>
      <c r="U5158">
        <v>1999800</v>
      </c>
      <c r="V5158">
        <v>10562</v>
      </c>
      <c r="W5158">
        <v>1322428</v>
      </c>
      <c r="X5158">
        <v>4986</v>
      </c>
    </row>
    <row r="5159" spans="1:24" x14ac:dyDescent="0.25">
      <c r="A5159" s="1" t="s">
        <v>28348</v>
      </c>
      <c r="B5159">
        <v>1825</v>
      </c>
      <c r="C5159">
        <v>2890</v>
      </c>
      <c r="D5159">
        <v>3251</v>
      </c>
      <c r="E5159">
        <v>4319</v>
      </c>
      <c r="F5159">
        <v>6383</v>
      </c>
      <c r="G5159">
        <v>6384</v>
      </c>
      <c r="H5159">
        <v>6531</v>
      </c>
      <c r="I5159">
        <v>10579</v>
      </c>
      <c r="J5159">
        <v>10580</v>
      </c>
      <c r="K5159">
        <v>11149</v>
      </c>
      <c r="L5159">
        <v>42375</v>
      </c>
      <c r="M5159">
        <v>56188</v>
      </c>
      <c r="N5159">
        <v>56570</v>
      </c>
      <c r="O5159">
        <v>57048</v>
      </c>
      <c r="P5159">
        <v>61148</v>
      </c>
      <c r="Q5159">
        <v>134404</v>
      </c>
      <c r="R5159">
        <v>227518</v>
      </c>
      <c r="S5159">
        <v>236901</v>
      </c>
      <c r="T5159">
        <v>1426890</v>
      </c>
      <c r="U5159">
        <v>1999800</v>
      </c>
      <c r="V5159">
        <v>10562</v>
      </c>
      <c r="W5159">
        <v>1322428</v>
      </c>
      <c r="X5159">
        <v>4986</v>
      </c>
    </row>
    <row r="5160" spans="1:24" x14ac:dyDescent="0.25">
      <c r="A5160" s="1" t="s">
        <v>28348</v>
      </c>
      <c r="B5160">
        <v>1825</v>
      </c>
      <c r="C5160">
        <v>2890</v>
      </c>
      <c r="D5160">
        <v>3251</v>
      </c>
      <c r="E5160">
        <v>4319</v>
      </c>
      <c r="F5160">
        <v>6383</v>
      </c>
      <c r="G5160">
        <v>6384</v>
      </c>
      <c r="H5160">
        <v>6531</v>
      </c>
      <c r="I5160">
        <v>10579</v>
      </c>
      <c r="J5160">
        <v>10580</v>
      </c>
      <c r="K5160">
        <v>11149</v>
      </c>
      <c r="L5160">
        <v>42375</v>
      </c>
      <c r="M5160">
        <v>56188</v>
      </c>
      <c r="N5160">
        <v>56570</v>
      </c>
      <c r="O5160">
        <v>57048</v>
      </c>
      <c r="P5160">
        <v>61148</v>
      </c>
      <c r="Q5160">
        <v>134404</v>
      </c>
      <c r="R5160">
        <v>227518</v>
      </c>
      <c r="S5160">
        <v>236901</v>
      </c>
      <c r="T5160">
        <v>1426890</v>
      </c>
      <c r="U5160">
        <v>1999800</v>
      </c>
      <c r="V5160">
        <v>10562</v>
      </c>
      <c r="W5160">
        <v>1322428</v>
      </c>
      <c r="X5160">
        <v>4986</v>
      </c>
    </row>
    <row r="5161" spans="1:24" x14ac:dyDescent="0.25">
      <c r="A5161" s="1" t="s">
        <v>28348</v>
      </c>
      <c r="B5161">
        <v>1825</v>
      </c>
      <c r="C5161">
        <v>2890</v>
      </c>
      <c r="D5161">
        <v>3251</v>
      </c>
      <c r="E5161">
        <v>4319</v>
      </c>
      <c r="F5161">
        <v>6383</v>
      </c>
      <c r="G5161">
        <v>6384</v>
      </c>
      <c r="H5161">
        <v>6531</v>
      </c>
      <c r="I5161">
        <v>10579</v>
      </c>
      <c r="J5161">
        <v>10580</v>
      </c>
      <c r="K5161">
        <v>11149</v>
      </c>
      <c r="L5161">
        <v>42375</v>
      </c>
      <c r="M5161">
        <v>56188</v>
      </c>
      <c r="N5161">
        <v>56570</v>
      </c>
      <c r="O5161">
        <v>57048</v>
      </c>
      <c r="P5161">
        <v>61148</v>
      </c>
      <c r="Q5161">
        <v>134404</v>
      </c>
      <c r="R5161">
        <v>227518</v>
      </c>
      <c r="S5161">
        <v>236901</v>
      </c>
      <c r="T5161">
        <v>1426890</v>
      </c>
      <c r="U5161">
        <v>1999800</v>
      </c>
      <c r="V5161">
        <v>10562</v>
      </c>
      <c r="W5161">
        <v>1322428</v>
      </c>
      <c r="X5161">
        <v>4986</v>
      </c>
    </row>
    <row r="5162" spans="1:24" x14ac:dyDescent="0.25">
      <c r="A5162" s="1" t="s">
        <v>28348</v>
      </c>
      <c r="B5162">
        <v>1825</v>
      </c>
      <c r="C5162">
        <v>2890</v>
      </c>
      <c r="D5162">
        <v>3251</v>
      </c>
      <c r="E5162">
        <v>4319</v>
      </c>
      <c r="F5162">
        <v>6383</v>
      </c>
      <c r="G5162">
        <v>6384</v>
      </c>
      <c r="H5162">
        <v>6531</v>
      </c>
      <c r="I5162">
        <v>10579</v>
      </c>
      <c r="J5162">
        <v>10580</v>
      </c>
      <c r="K5162">
        <v>11149</v>
      </c>
      <c r="L5162">
        <v>42375</v>
      </c>
      <c r="M5162">
        <v>56188</v>
      </c>
      <c r="N5162">
        <v>56570</v>
      </c>
      <c r="O5162">
        <v>57048</v>
      </c>
      <c r="P5162">
        <v>61148</v>
      </c>
      <c r="Q5162">
        <v>134404</v>
      </c>
      <c r="R5162">
        <v>227518</v>
      </c>
      <c r="S5162">
        <v>236901</v>
      </c>
      <c r="T5162">
        <v>1426890</v>
      </c>
      <c r="U5162">
        <v>1999800</v>
      </c>
      <c r="V5162">
        <v>10562</v>
      </c>
      <c r="W5162">
        <v>1322428</v>
      </c>
      <c r="X5162">
        <v>4986</v>
      </c>
    </row>
    <row r="5163" spans="1:24" x14ac:dyDescent="0.25">
      <c r="A5163" s="1" t="s">
        <v>28348</v>
      </c>
      <c r="B5163">
        <v>1825</v>
      </c>
      <c r="C5163">
        <v>2890</v>
      </c>
      <c r="D5163">
        <v>3251</v>
      </c>
      <c r="E5163">
        <v>4319</v>
      </c>
      <c r="F5163">
        <v>6383</v>
      </c>
      <c r="G5163">
        <v>6384</v>
      </c>
      <c r="H5163">
        <v>6531</v>
      </c>
      <c r="I5163">
        <v>10579</v>
      </c>
      <c r="J5163">
        <v>10580</v>
      </c>
      <c r="K5163">
        <v>11149</v>
      </c>
      <c r="L5163">
        <v>42375</v>
      </c>
      <c r="M5163">
        <v>56188</v>
      </c>
      <c r="N5163">
        <v>56570</v>
      </c>
      <c r="O5163">
        <v>57048</v>
      </c>
      <c r="P5163">
        <v>61148</v>
      </c>
      <c r="Q5163">
        <v>134404</v>
      </c>
      <c r="R5163">
        <v>227518</v>
      </c>
      <c r="S5163">
        <v>236901</v>
      </c>
      <c r="T5163">
        <v>1426890</v>
      </c>
      <c r="U5163">
        <v>1999800</v>
      </c>
      <c r="V5163">
        <v>10562</v>
      </c>
      <c r="W5163">
        <v>1322428</v>
      </c>
      <c r="X5163">
        <v>4986</v>
      </c>
    </row>
    <row r="5164" spans="1:24" x14ac:dyDescent="0.25">
      <c r="A5164" s="1" t="s">
        <v>28348</v>
      </c>
      <c r="B5164">
        <v>1825</v>
      </c>
      <c r="C5164">
        <v>2890</v>
      </c>
      <c r="D5164">
        <v>3251</v>
      </c>
      <c r="E5164">
        <v>4319</v>
      </c>
      <c r="F5164">
        <v>6383</v>
      </c>
      <c r="G5164">
        <v>6384</v>
      </c>
      <c r="H5164">
        <v>6531</v>
      </c>
      <c r="I5164">
        <v>10579</v>
      </c>
      <c r="J5164">
        <v>10580</v>
      </c>
      <c r="K5164">
        <v>11149</v>
      </c>
      <c r="L5164">
        <v>42375</v>
      </c>
      <c r="M5164">
        <v>56188</v>
      </c>
      <c r="N5164">
        <v>56570</v>
      </c>
      <c r="O5164">
        <v>57048</v>
      </c>
      <c r="P5164">
        <v>61148</v>
      </c>
      <c r="Q5164">
        <v>134404</v>
      </c>
      <c r="R5164">
        <v>227518</v>
      </c>
      <c r="S5164">
        <v>236901</v>
      </c>
      <c r="T5164">
        <v>1426890</v>
      </c>
      <c r="U5164">
        <v>1999800</v>
      </c>
      <c r="V5164">
        <v>10562</v>
      </c>
      <c r="W5164">
        <v>1322428</v>
      </c>
      <c r="X5164">
        <v>4986</v>
      </c>
    </row>
    <row r="5165" spans="1:24" x14ac:dyDescent="0.25">
      <c r="A5165" s="1" t="s">
        <v>28348</v>
      </c>
      <c r="B5165">
        <v>1825</v>
      </c>
      <c r="C5165">
        <v>2890</v>
      </c>
      <c r="D5165">
        <v>3251</v>
      </c>
      <c r="E5165">
        <v>4319</v>
      </c>
      <c r="F5165">
        <v>6383</v>
      </c>
      <c r="G5165">
        <v>6384</v>
      </c>
      <c r="H5165">
        <v>6531</v>
      </c>
      <c r="I5165">
        <v>10579</v>
      </c>
      <c r="J5165">
        <v>10580</v>
      </c>
      <c r="K5165">
        <v>11149</v>
      </c>
      <c r="L5165">
        <v>42375</v>
      </c>
      <c r="M5165">
        <v>56188</v>
      </c>
      <c r="N5165">
        <v>56570</v>
      </c>
      <c r="O5165">
        <v>57048</v>
      </c>
      <c r="P5165">
        <v>61148</v>
      </c>
      <c r="Q5165">
        <v>134404</v>
      </c>
      <c r="R5165">
        <v>227518</v>
      </c>
      <c r="S5165">
        <v>236901</v>
      </c>
      <c r="T5165">
        <v>1426890</v>
      </c>
      <c r="U5165">
        <v>1999800</v>
      </c>
      <c r="V5165">
        <v>10562</v>
      </c>
      <c r="W5165">
        <v>1322428</v>
      </c>
      <c r="X5165">
        <v>4986</v>
      </c>
    </row>
    <row r="5166" spans="1:24" x14ac:dyDescent="0.25">
      <c r="A5166" s="1" t="s">
        <v>28348</v>
      </c>
      <c r="B5166">
        <v>1825</v>
      </c>
      <c r="C5166">
        <v>2890</v>
      </c>
      <c r="D5166">
        <v>3251</v>
      </c>
      <c r="E5166">
        <v>4319</v>
      </c>
      <c r="F5166">
        <v>6383</v>
      </c>
      <c r="G5166">
        <v>6384</v>
      </c>
      <c r="H5166">
        <v>6531</v>
      </c>
      <c r="I5166">
        <v>10579</v>
      </c>
      <c r="J5166">
        <v>10580</v>
      </c>
      <c r="K5166">
        <v>11149</v>
      </c>
      <c r="L5166">
        <v>42375</v>
      </c>
      <c r="M5166">
        <v>56188</v>
      </c>
      <c r="N5166">
        <v>56570</v>
      </c>
      <c r="O5166">
        <v>57048</v>
      </c>
      <c r="P5166">
        <v>61148</v>
      </c>
      <c r="Q5166">
        <v>134404</v>
      </c>
      <c r="R5166">
        <v>227518</v>
      </c>
      <c r="S5166">
        <v>236901</v>
      </c>
      <c r="T5166">
        <v>1426890</v>
      </c>
      <c r="U5166">
        <v>1999800</v>
      </c>
      <c r="V5166">
        <v>10562</v>
      </c>
      <c r="W5166">
        <v>1322428</v>
      </c>
      <c r="X5166">
        <v>4986</v>
      </c>
    </row>
    <row r="5167" spans="1:24" x14ac:dyDescent="0.25">
      <c r="A5167" s="1" t="s">
        <v>28348</v>
      </c>
      <c r="B5167">
        <v>1825</v>
      </c>
      <c r="C5167">
        <v>2890</v>
      </c>
      <c r="D5167">
        <v>3251</v>
      </c>
      <c r="E5167">
        <v>4319</v>
      </c>
      <c r="F5167">
        <v>6383</v>
      </c>
      <c r="G5167">
        <v>6384</v>
      </c>
      <c r="H5167">
        <v>6531</v>
      </c>
      <c r="I5167">
        <v>10579</v>
      </c>
      <c r="J5167">
        <v>10580</v>
      </c>
      <c r="K5167">
        <v>11149</v>
      </c>
      <c r="L5167">
        <v>42375</v>
      </c>
      <c r="M5167">
        <v>56188</v>
      </c>
      <c r="N5167">
        <v>56570</v>
      </c>
      <c r="O5167">
        <v>57048</v>
      </c>
      <c r="P5167">
        <v>61148</v>
      </c>
      <c r="Q5167">
        <v>134404</v>
      </c>
      <c r="R5167">
        <v>227518</v>
      </c>
      <c r="S5167">
        <v>236901</v>
      </c>
      <c r="T5167">
        <v>1426890</v>
      </c>
      <c r="U5167">
        <v>1999800</v>
      </c>
      <c r="V5167">
        <v>10562</v>
      </c>
      <c r="W5167">
        <v>1322428</v>
      </c>
      <c r="X5167">
        <v>4986</v>
      </c>
    </row>
    <row r="5168" spans="1:24" x14ac:dyDescent="0.25">
      <c r="A5168" s="1" t="s">
        <v>28348</v>
      </c>
      <c r="B5168">
        <v>1825</v>
      </c>
      <c r="C5168">
        <v>2890</v>
      </c>
      <c r="D5168">
        <v>3251</v>
      </c>
      <c r="E5168">
        <v>4319</v>
      </c>
      <c r="F5168">
        <v>6383</v>
      </c>
      <c r="G5168">
        <v>6384</v>
      </c>
      <c r="H5168">
        <v>6531</v>
      </c>
      <c r="I5168">
        <v>10579</v>
      </c>
      <c r="J5168">
        <v>10580</v>
      </c>
      <c r="K5168">
        <v>11149</v>
      </c>
      <c r="L5168">
        <v>42375</v>
      </c>
      <c r="M5168">
        <v>56188</v>
      </c>
      <c r="N5168">
        <v>56570</v>
      </c>
      <c r="O5168">
        <v>57048</v>
      </c>
      <c r="P5168">
        <v>61148</v>
      </c>
      <c r="Q5168">
        <v>134404</v>
      </c>
      <c r="R5168">
        <v>227518</v>
      </c>
      <c r="S5168">
        <v>236901</v>
      </c>
      <c r="T5168">
        <v>1426890</v>
      </c>
      <c r="U5168">
        <v>1999800</v>
      </c>
      <c r="V5168">
        <v>10562</v>
      </c>
      <c r="W5168">
        <v>1322428</v>
      </c>
      <c r="X5168">
        <v>4986</v>
      </c>
    </row>
    <row r="5169" spans="1:24" x14ac:dyDescent="0.25">
      <c r="A5169" s="1" t="s">
        <v>28348</v>
      </c>
      <c r="B5169">
        <v>1825</v>
      </c>
      <c r="C5169">
        <v>2890</v>
      </c>
      <c r="D5169">
        <v>3251</v>
      </c>
      <c r="E5169">
        <v>4319</v>
      </c>
      <c r="F5169">
        <v>6383</v>
      </c>
      <c r="G5169">
        <v>6384</v>
      </c>
      <c r="H5169">
        <v>6531</v>
      </c>
      <c r="I5169">
        <v>10579</v>
      </c>
      <c r="J5169">
        <v>10580</v>
      </c>
      <c r="K5169">
        <v>11149</v>
      </c>
      <c r="L5169">
        <v>42375</v>
      </c>
      <c r="M5169">
        <v>56188</v>
      </c>
      <c r="N5169">
        <v>56570</v>
      </c>
      <c r="O5169">
        <v>57048</v>
      </c>
      <c r="P5169">
        <v>61148</v>
      </c>
      <c r="Q5169">
        <v>134404</v>
      </c>
      <c r="R5169">
        <v>227518</v>
      </c>
      <c r="S5169">
        <v>236901</v>
      </c>
      <c r="T5169">
        <v>1426890</v>
      </c>
      <c r="U5169">
        <v>1999800</v>
      </c>
      <c r="V5169">
        <v>10562</v>
      </c>
      <c r="W5169">
        <v>1322428</v>
      </c>
      <c r="X5169">
        <v>4986</v>
      </c>
    </row>
    <row r="5170" spans="1:24" x14ac:dyDescent="0.25">
      <c r="A5170" s="1" t="s">
        <v>28348</v>
      </c>
      <c r="B5170">
        <v>1825</v>
      </c>
      <c r="C5170">
        <v>2890</v>
      </c>
      <c r="D5170">
        <v>3251</v>
      </c>
      <c r="E5170">
        <v>4319</v>
      </c>
      <c r="F5170">
        <v>6383</v>
      </c>
      <c r="G5170">
        <v>6384</v>
      </c>
      <c r="H5170">
        <v>6531</v>
      </c>
      <c r="I5170">
        <v>10579</v>
      </c>
      <c r="J5170">
        <v>10580</v>
      </c>
      <c r="K5170">
        <v>11149</v>
      </c>
      <c r="L5170">
        <v>42375</v>
      </c>
      <c r="M5170">
        <v>56188</v>
      </c>
      <c r="N5170">
        <v>56570</v>
      </c>
      <c r="O5170">
        <v>57048</v>
      </c>
      <c r="P5170">
        <v>61148</v>
      </c>
      <c r="Q5170">
        <v>134404</v>
      </c>
      <c r="R5170">
        <v>227518</v>
      </c>
      <c r="S5170">
        <v>236901</v>
      </c>
      <c r="T5170">
        <v>1426890</v>
      </c>
      <c r="U5170">
        <v>1999800</v>
      </c>
      <c r="V5170">
        <v>10562</v>
      </c>
      <c r="W5170">
        <v>1322428</v>
      </c>
      <c r="X5170">
        <v>4986</v>
      </c>
    </row>
    <row r="5171" spans="1:24" x14ac:dyDescent="0.25">
      <c r="A5171" s="1" t="s">
        <v>28348</v>
      </c>
      <c r="B5171">
        <v>1825</v>
      </c>
      <c r="C5171">
        <v>2890</v>
      </c>
      <c r="D5171">
        <v>3251</v>
      </c>
      <c r="E5171">
        <v>4319</v>
      </c>
      <c r="F5171">
        <v>6383</v>
      </c>
      <c r="G5171">
        <v>6384</v>
      </c>
      <c r="H5171">
        <v>6531</v>
      </c>
      <c r="I5171">
        <v>10579</v>
      </c>
      <c r="J5171">
        <v>10580</v>
      </c>
      <c r="K5171">
        <v>11149</v>
      </c>
      <c r="L5171">
        <v>42375</v>
      </c>
      <c r="M5171">
        <v>56188</v>
      </c>
      <c r="N5171">
        <v>56570</v>
      </c>
      <c r="O5171">
        <v>57048</v>
      </c>
      <c r="P5171">
        <v>61148</v>
      </c>
      <c r="Q5171">
        <v>134404</v>
      </c>
      <c r="R5171">
        <v>227518</v>
      </c>
      <c r="S5171">
        <v>236901</v>
      </c>
      <c r="T5171">
        <v>1426890</v>
      </c>
      <c r="U5171">
        <v>1999800</v>
      </c>
      <c r="V5171">
        <v>10562</v>
      </c>
      <c r="W5171">
        <v>1322428</v>
      </c>
      <c r="X5171">
        <v>4986</v>
      </c>
    </row>
    <row r="5172" spans="1:24" x14ac:dyDescent="0.25">
      <c r="A5172" s="1" t="s">
        <v>28348</v>
      </c>
      <c r="B5172">
        <v>1825</v>
      </c>
      <c r="C5172">
        <v>2890</v>
      </c>
      <c r="D5172">
        <v>3251</v>
      </c>
      <c r="E5172">
        <v>4319</v>
      </c>
      <c r="F5172">
        <v>6383</v>
      </c>
      <c r="G5172">
        <v>6384</v>
      </c>
      <c r="H5172">
        <v>6531</v>
      </c>
      <c r="I5172">
        <v>10579</v>
      </c>
      <c r="J5172">
        <v>10580</v>
      </c>
      <c r="K5172">
        <v>11149</v>
      </c>
      <c r="L5172">
        <v>42375</v>
      </c>
      <c r="M5172">
        <v>56188</v>
      </c>
      <c r="N5172">
        <v>56570</v>
      </c>
      <c r="O5172">
        <v>57048</v>
      </c>
      <c r="P5172">
        <v>61148</v>
      </c>
      <c r="Q5172">
        <v>134404</v>
      </c>
      <c r="R5172">
        <v>227518</v>
      </c>
      <c r="S5172">
        <v>236901</v>
      </c>
      <c r="T5172">
        <v>1426890</v>
      </c>
      <c r="U5172">
        <v>1999800</v>
      </c>
      <c r="V5172">
        <v>10562</v>
      </c>
      <c r="W5172">
        <v>1322428</v>
      </c>
      <c r="X5172">
        <v>4986</v>
      </c>
    </row>
    <row r="5173" spans="1:24" x14ac:dyDescent="0.25">
      <c r="A5173" s="1" t="s">
        <v>28348</v>
      </c>
      <c r="B5173">
        <v>1825</v>
      </c>
      <c r="C5173">
        <v>2890</v>
      </c>
      <c r="D5173">
        <v>3251</v>
      </c>
      <c r="E5173">
        <v>4319</v>
      </c>
      <c r="F5173">
        <v>6383</v>
      </c>
      <c r="G5173">
        <v>6384</v>
      </c>
      <c r="H5173">
        <v>6531</v>
      </c>
      <c r="I5173">
        <v>10579</v>
      </c>
      <c r="J5173">
        <v>10580</v>
      </c>
      <c r="K5173">
        <v>11149</v>
      </c>
      <c r="L5173">
        <v>42375</v>
      </c>
      <c r="M5173">
        <v>56188</v>
      </c>
      <c r="N5173">
        <v>56570</v>
      </c>
      <c r="O5173">
        <v>57048</v>
      </c>
      <c r="P5173">
        <v>61148</v>
      </c>
      <c r="Q5173">
        <v>134404</v>
      </c>
      <c r="R5173">
        <v>227518</v>
      </c>
      <c r="S5173">
        <v>236901</v>
      </c>
      <c r="T5173">
        <v>1426890</v>
      </c>
      <c r="U5173">
        <v>1999800</v>
      </c>
      <c r="V5173">
        <v>10562</v>
      </c>
      <c r="W5173">
        <v>1322428</v>
      </c>
      <c r="X5173">
        <v>4986</v>
      </c>
    </row>
    <row r="5174" spans="1:24" x14ac:dyDescent="0.25">
      <c r="A5174" s="1" t="s">
        <v>28348</v>
      </c>
      <c r="B5174">
        <v>1825</v>
      </c>
      <c r="C5174">
        <v>2890</v>
      </c>
      <c r="D5174">
        <v>3251</v>
      </c>
      <c r="E5174">
        <v>4319</v>
      </c>
      <c r="F5174">
        <v>6383</v>
      </c>
      <c r="G5174">
        <v>6384</v>
      </c>
      <c r="H5174">
        <v>6531</v>
      </c>
      <c r="I5174">
        <v>10579</v>
      </c>
      <c r="J5174">
        <v>10580</v>
      </c>
      <c r="K5174">
        <v>11149</v>
      </c>
      <c r="L5174">
        <v>42375</v>
      </c>
      <c r="M5174">
        <v>56188</v>
      </c>
      <c r="N5174">
        <v>56570</v>
      </c>
      <c r="O5174">
        <v>57048</v>
      </c>
      <c r="P5174">
        <v>61148</v>
      </c>
      <c r="Q5174">
        <v>134404</v>
      </c>
      <c r="R5174">
        <v>227518</v>
      </c>
      <c r="S5174">
        <v>236901</v>
      </c>
      <c r="T5174">
        <v>1426890</v>
      </c>
      <c r="U5174">
        <v>1999800</v>
      </c>
      <c r="V5174">
        <v>10562</v>
      </c>
      <c r="W5174">
        <v>1322428</v>
      </c>
      <c r="X5174">
        <v>4986</v>
      </c>
    </row>
    <row r="5175" spans="1:24" x14ac:dyDescent="0.25">
      <c r="A5175" s="1" t="s">
        <v>28348</v>
      </c>
      <c r="B5175">
        <v>1825</v>
      </c>
      <c r="C5175">
        <v>2890</v>
      </c>
      <c r="D5175">
        <v>3251</v>
      </c>
      <c r="E5175">
        <v>4319</v>
      </c>
      <c r="F5175">
        <v>6383</v>
      </c>
      <c r="G5175">
        <v>6384</v>
      </c>
      <c r="H5175">
        <v>6531</v>
      </c>
      <c r="I5175">
        <v>10579</v>
      </c>
      <c r="J5175">
        <v>10580</v>
      </c>
      <c r="K5175">
        <v>11149</v>
      </c>
      <c r="L5175">
        <v>42375</v>
      </c>
      <c r="M5175">
        <v>56188</v>
      </c>
      <c r="N5175">
        <v>56570</v>
      </c>
      <c r="O5175">
        <v>57048</v>
      </c>
      <c r="P5175">
        <v>61148</v>
      </c>
      <c r="Q5175">
        <v>134404</v>
      </c>
      <c r="R5175">
        <v>227518</v>
      </c>
      <c r="S5175">
        <v>236901</v>
      </c>
      <c r="T5175">
        <v>1426890</v>
      </c>
      <c r="U5175">
        <v>1999800</v>
      </c>
      <c r="V5175">
        <v>10562</v>
      </c>
      <c r="W5175">
        <v>1322428</v>
      </c>
      <c r="X5175">
        <v>4986</v>
      </c>
    </row>
    <row r="5176" spans="1:24" x14ac:dyDescent="0.25">
      <c r="A5176" s="1" t="s">
        <v>28348</v>
      </c>
      <c r="B5176">
        <v>1825</v>
      </c>
      <c r="C5176">
        <v>2890</v>
      </c>
      <c r="D5176">
        <v>3251</v>
      </c>
      <c r="E5176">
        <v>4319</v>
      </c>
      <c r="F5176">
        <v>6383</v>
      </c>
      <c r="G5176">
        <v>6384</v>
      </c>
      <c r="H5176">
        <v>6531</v>
      </c>
      <c r="I5176">
        <v>10579</v>
      </c>
      <c r="J5176">
        <v>10580</v>
      </c>
      <c r="K5176">
        <v>11149</v>
      </c>
      <c r="L5176">
        <v>42375</v>
      </c>
      <c r="M5176">
        <v>56188</v>
      </c>
      <c r="N5176">
        <v>56570</v>
      </c>
      <c r="O5176">
        <v>57048</v>
      </c>
      <c r="P5176">
        <v>61148</v>
      </c>
      <c r="Q5176">
        <v>134404</v>
      </c>
      <c r="R5176">
        <v>227518</v>
      </c>
      <c r="S5176">
        <v>236901</v>
      </c>
      <c r="T5176">
        <v>1426890</v>
      </c>
      <c r="U5176">
        <v>1999800</v>
      </c>
      <c r="V5176">
        <v>10562</v>
      </c>
      <c r="W5176">
        <v>1322428</v>
      </c>
      <c r="X5176">
        <v>4986</v>
      </c>
    </row>
    <row r="5177" spans="1:24" x14ac:dyDescent="0.25">
      <c r="A5177" s="1" t="s">
        <v>28348</v>
      </c>
      <c r="B5177">
        <v>1825</v>
      </c>
      <c r="C5177">
        <v>2890</v>
      </c>
      <c r="D5177">
        <v>3251</v>
      </c>
      <c r="E5177">
        <v>4319</v>
      </c>
      <c r="F5177">
        <v>6383</v>
      </c>
      <c r="G5177">
        <v>6384</v>
      </c>
      <c r="H5177">
        <v>6531</v>
      </c>
      <c r="I5177">
        <v>10579</v>
      </c>
      <c r="J5177">
        <v>10580</v>
      </c>
      <c r="K5177">
        <v>11149</v>
      </c>
      <c r="L5177">
        <v>42375</v>
      </c>
      <c r="M5177">
        <v>56188</v>
      </c>
      <c r="N5177">
        <v>56570</v>
      </c>
      <c r="O5177">
        <v>57048</v>
      </c>
      <c r="P5177">
        <v>61148</v>
      </c>
      <c r="Q5177">
        <v>134404</v>
      </c>
      <c r="R5177">
        <v>227518</v>
      </c>
      <c r="S5177">
        <v>236901</v>
      </c>
      <c r="T5177">
        <v>1426890</v>
      </c>
      <c r="U5177">
        <v>1999800</v>
      </c>
      <c r="V5177">
        <v>10562</v>
      </c>
      <c r="W5177">
        <v>1322428</v>
      </c>
      <c r="X5177">
        <v>4986</v>
      </c>
    </row>
    <row r="5178" spans="1:24" x14ac:dyDescent="0.25">
      <c r="A5178" s="1" t="s">
        <v>28348</v>
      </c>
      <c r="B5178">
        <v>1825</v>
      </c>
      <c r="C5178">
        <v>2890</v>
      </c>
      <c r="D5178">
        <v>3251</v>
      </c>
      <c r="E5178">
        <v>4319</v>
      </c>
      <c r="F5178">
        <v>6383</v>
      </c>
      <c r="G5178">
        <v>6384</v>
      </c>
      <c r="H5178">
        <v>6531</v>
      </c>
      <c r="I5178">
        <v>10579</v>
      </c>
      <c r="J5178">
        <v>10580</v>
      </c>
      <c r="K5178">
        <v>11149</v>
      </c>
      <c r="L5178">
        <v>42375</v>
      </c>
      <c r="M5178">
        <v>56188</v>
      </c>
      <c r="N5178">
        <v>56570</v>
      </c>
      <c r="O5178">
        <v>57048</v>
      </c>
      <c r="P5178">
        <v>61148</v>
      </c>
      <c r="Q5178">
        <v>134404</v>
      </c>
      <c r="R5178">
        <v>227518</v>
      </c>
      <c r="S5178">
        <v>236901</v>
      </c>
      <c r="T5178">
        <v>1426890</v>
      </c>
      <c r="U5178">
        <v>1999800</v>
      </c>
      <c r="V5178">
        <v>10562</v>
      </c>
      <c r="W5178">
        <v>1322428</v>
      </c>
      <c r="X5178">
        <v>4986</v>
      </c>
    </row>
    <row r="5179" spans="1:24" x14ac:dyDescent="0.25">
      <c r="A5179" s="1" t="s">
        <v>28348</v>
      </c>
      <c r="B5179">
        <v>1825</v>
      </c>
      <c r="C5179">
        <v>2890</v>
      </c>
      <c r="D5179">
        <v>3251</v>
      </c>
      <c r="E5179">
        <v>4319</v>
      </c>
      <c r="F5179">
        <v>6383</v>
      </c>
      <c r="G5179">
        <v>6384</v>
      </c>
      <c r="H5179">
        <v>6531</v>
      </c>
      <c r="I5179">
        <v>10579</v>
      </c>
      <c r="J5179">
        <v>10580</v>
      </c>
      <c r="K5179">
        <v>11149</v>
      </c>
      <c r="L5179">
        <v>42375</v>
      </c>
      <c r="M5179">
        <v>56188</v>
      </c>
      <c r="N5179">
        <v>56570</v>
      </c>
      <c r="O5179">
        <v>57048</v>
      </c>
      <c r="P5179">
        <v>61148</v>
      </c>
      <c r="Q5179">
        <v>134404</v>
      </c>
      <c r="R5179">
        <v>227518</v>
      </c>
      <c r="S5179">
        <v>236901</v>
      </c>
      <c r="T5179">
        <v>1426890</v>
      </c>
      <c r="U5179">
        <v>1999800</v>
      </c>
      <c r="V5179">
        <v>10562</v>
      </c>
      <c r="W5179">
        <v>1322428</v>
      </c>
      <c r="X5179">
        <v>4986</v>
      </c>
    </row>
    <row r="5180" spans="1:24" x14ac:dyDescent="0.25">
      <c r="A5180" s="1" t="s">
        <v>28348</v>
      </c>
      <c r="B5180">
        <v>1825</v>
      </c>
      <c r="C5180">
        <v>2890</v>
      </c>
      <c r="D5180">
        <v>3251</v>
      </c>
      <c r="E5180">
        <v>4319</v>
      </c>
      <c r="F5180">
        <v>6383</v>
      </c>
      <c r="G5180">
        <v>6384</v>
      </c>
      <c r="H5180">
        <v>6531</v>
      </c>
      <c r="I5180">
        <v>10579</v>
      </c>
      <c r="J5180">
        <v>10580</v>
      </c>
      <c r="K5180">
        <v>11149</v>
      </c>
      <c r="L5180">
        <v>42375</v>
      </c>
      <c r="M5180">
        <v>56188</v>
      </c>
      <c r="N5180">
        <v>56570</v>
      </c>
      <c r="O5180">
        <v>57048</v>
      </c>
      <c r="P5180">
        <v>61148</v>
      </c>
      <c r="Q5180">
        <v>134404</v>
      </c>
      <c r="R5180">
        <v>227518</v>
      </c>
      <c r="S5180">
        <v>236901</v>
      </c>
      <c r="T5180">
        <v>1426890</v>
      </c>
      <c r="U5180">
        <v>1999800</v>
      </c>
      <c r="V5180">
        <v>10562</v>
      </c>
      <c r="W5180">
        <v>1322428</v>
      </c>
      <c r="X5180">
        <v>4986</v>
      </c>
    </row>
    <row r="5181" spans="1:24" x14ac:dyDescent="0.25">
      <c r="A5181" s="1" t="s">
        <v>28348</v>
      </c>
      <c r="B5181">
        <v>1825</v>
      </c>
      <c r="C5181">
        <v>2890</v>
      </c>
      <c r="D5181">
        <v>3251</v>
      </c>
      <c r="E5181">
        <v>4319</v>
      </c>
      <c r="F5181">
        <v>6383</v>
      </c>
      <c r="G5181">
        <v>6384</v>
      </c>
      <c r="H5181">
        <v>6531</v>
      </c>
      <c r="I5181">
        <v>10579</v>
      </c>
      <c r="J5181">
        <v>10580</v>
      </c>
      <c r="K5181">
        <v>11149</v>
      </c>
      <c r="L5181">
        <v>42375</v>
      </c>
      <c r="M5181">
        <v>56188</v>
      </c>
      <c r="N5181">
        <v>56570</v>
      </c>
      <c r="O5181">
        <v>57048</v>
      </c>
      <c r="P5181">
        <v>61148</v>
      </c>
      <c r="Q5181">
        <v>134404</v>
      </c>
      <c r="R5181">
        <v>227518</v>
      </c>
      <c r="S5181">
        <v>236901</v>
      </c>
      <c r="T5181">
        <v>1426890</v>
      </c>
      <c r="U5181">
        <v>1999800</v>
      </c>
      <c r="V5181">
        <v>10562</v>
      </c>
      <c r="W5181">
        <v>1322428</v>
      </c>
      <c r="X5181">
        <v>4986</v>
      </c>
    </row>
    <row r="5182" spans="1:24" x14ac:dyDescent="0.25">
      <c r="A5182" s="1" t="s">
        <v>28348</v>
      </c>
      <c r="B5182">
        <v>1825</v>
      </c>
      <c r="C5182">
        <v>2890</v>
      </c>
      <c r="D5182">
        <v>3251</v>
      </c>
      <c r="E5182">
        <v>4319</v>
      </c>
      <c r="F5182">
        <v>6383</v>
      </c>
      <c r="G5182">
        <v>6384</v>
      </c>
      <c r="H5182">
        <v>6531</v>
      </c>
      <c r="I5182">
        <v>10579</v>
      </c>
      <c r="J5182">
        <v>10580</v>
      </c>
      <c r="K5182">
        <v>11149</v>
      </c>
      <c r="L5182">
        <v>42375</v>
      </c>
      <c r="M5182">
        <v>56188</v>
      </c>
      <c r="N5182">
        <v>56570</v>
      </c>
      <c r="O5182">
        <v>57048</v>
      </c>
      <c r="P5182">
        <v>61148</v>
      </c>
      <c r="Q5182">
        <v>134404</v>
      </c>
      <c r="R5182">
        <v>227518</v>
      </c>
      <c r="S5182">
        <v>236901</v>
      </c>
      <c r="T5182">
        <v>1426890</v>
      </c>
      <c r="U5182">
        <v>1999800</v>
      </c>
      <c r="V5182">
        <v>10562</v>
      </c>
      <c r="W5182">
        <v>1322428</v>
      </c>
      <c r="X5182">
        <v>4986</v>
      </c>
    </row>
    <row r="5183" spans="1:24" x14ac:dyDescent="0.25">
      <c r="A5183" s="1" t="s">
        <v>28348</v>
      </c>
      <c r="B5183">
        <v>1825</v>
      </c>
      <c r="C5183">
        <v>2890</v>
      </c>
      <c r="D5183">
        <v>3251</v>
      </c>
      <c r="E5183">
        <v>4319</v>
      </c>
      <c r="F5183">
        <v>6383</v>
      </c>
      <c r="G5183">
        <v>6384</v>
      </c>
      <c r="H5183">
        <v>6531</v>
      </c>
      <c r="I5183">
        <v>10579</v>
      </c>
      <c r="J5183">
        <v>10580</v>
      </c>
      <c r="K5183">
        <v>11149</v>
      </c>
      <c r="L5183">
        <v>42375</v>
      </c>
      <c r="M5183">
        <v>56188</v>
      </c>
      <c r="N5183">
        <v>56570</v>
      </c>
      <c r="O5183">
        <v>57048</v>
      </c>
      <c r="P5183">
        <v>61148</v>
      </c>
      <c r="Q5183">
        <v>134404</v>
      </c>
      <c r="R5183">
        <v>227518</v>
      </c>
      <c r="S5183">
        <v>236901</v>
      </c>
      <c r="T5183">
        <v>1426890</v>
      </c>
      <c r="U5183">
        <v>1999800</v>
      </c>
      <c r="V5183">
        <v>10562</v>
      </c>
      <c r="W5183">
        <v>1322428</v>
      </c>
      <c r="X5183">
        <v>4986</v>
      </c>
    </row>
    <row r="5184" spans="1:24" x14ac:dyDescent="0.25">
      <c r="A5184" s="1" t="s">
        <v>28348</v>
      </c>
      <c r="B5184">
        <v>1825</v>
      </c>
      <c r="C5184">
        <v>2890</v>
      </c>
      <c r="D5184">
        <v>3251</v>
      </c>
      <c r="E5184">
        <v>4319</v>
      </c>
      <c r="F5184">
        <v>6383</v>
      </c>
      <c r="G5184">
        <v>6384</v>
      </c>
      <c r="H5184">
        <v>6531</v>
      </c>
      <c r="I5184">
        <v>10579</v>
      </c>
      <c r="J5184">
        <v>10580</v>
      </c>
      <c r="K5184">
        <v>11149</v>
      </c>
      <c r="L5184">
        <v>42375</v>
      </c>
      <c r="M5184">
        <v>56188</v>
      </c>
      <c r="N5184">
        <v>56570</v>
      </c>
      <c r="O5184">
        <v>57048</v>
      </c>
      <c r="P5184">
        <v>61148</v>
      </c>
      <c r="Q5184">
        <v>134404</v>
      </c>
      <c r="R5184">
        <v>227518</v>
      </c>
      <c r="S5184">
        <v>236901</v>
      </c>
      <c r="T5184">
        <v>1426890</v>
      </c>
      <c r="U5184">
        <v>1999800</v>
      </c>
      <c r="V5184">
        <v>10562</v>
      </c>
      <c r="W5184">
        <v>1322428</v>
      </c>
      <c r="X5184">
        <v>4986</v>
      </c>
    </row>
    <row r="5185" spans="1:24" x14ac:dyDescent="0.25">
      <c r="A5185" s="1" t="s">
        <v>28348</v>
      </c>
      <c r="B5185">
        <v>1825</v>
      </c>
      <c r="C5185">
        <v>2890</v>
      </c>
      <c r="D5185">
        <v>3251</v>
      </c>
      <c r="E5185">
        <v>4319</v>
      </c>
      <c r="F5185">
        <v>6383</v>
      </c>
      <c r="G5185">
        <v>6384</v>
      </c>
      <c r="H5185">
        <v>6531</v>
      </c>
      <c r="I5185">
        <v>10579</v>
      </c>
      <c r="J5185">
        <v>10580</v>
      </c>
      <c r="K5185">
        <v>11149</v>
      </c>
      <c r="L5185">
        <v>42375</v>
      </c>
      <c r="M5185">
        <v>56188</v>
      </c>
      <c r="N5185">
        <v>56570</v>
      </c>
      <c r="O5185">
        <v>57048</v>
      </c>
      <c r="P5185">
        <v>61148</v>
      </c>
      <c r="Q5185">
        <v>134404</v>
      </c>
      <c r="R5185">
        <v>227518</v>
      </c>
      <c r="S5185">
        <v>236901</v>
      </c>
      <c r="T5185">
        <v>1426890</v>
      </c>
      <c r="U5185">
        <v>1999800</v>
      </c>
      <c r="V5185">
        <v>10562</v>
      </c>
      <c r="W5185">
        <v>1322428</v>
      </c>
      <c r="X5185">
        <v>4986</v>
      </c>
    </row>
    <row r="5186" spans="1:24" x14ac:dyDescent="0.25">
      <c r="A5186" s="1" t="s">
        <v>28348</v>
      </c>
      <c r="B5186">
        <v>1825</v>
      </c>
      <c r="C5186">
        <v>2890</v>
      </c>
      <c r="D5186">
        <v>3251</v>
      </c>
      <c r="E5186">
        <v>4319</v>
      </c>
      <c r="F5186">
        <v>6383</v>
      </c>
      <c r="G5186">
        <v>6384</v>
      </c>
      <c r="H5186">
        <v>6531</v>
      </c>
      <c r="I5186">
        <v>10579</v>
      </c>
      <c r="J5186">
        <v>10580</v>
      </c>
      <c r="K5186">
        <v>11149</v>
      </c>
      <c r="L5186">
        <v>42375</v>
      </c>
      <c r="M5186">
        <v>56188</v>
      </c>
      <c r="N5186">
        <v>56570</v>
      </c>
      <c r="O5186">
        <v>57048</v>
      </c>
      <c r="P5186">
        <v>61148</v>
      </c>
      <c r="Q5186">
        <v>134404</v>
      </c>
      <c r="R5186">
        <v>227518</v>
      </c>
      <c r="S5186">
        <v>236901</v>
      </c>
      <c r="T5186">
        <v>1426890</v>
      </c>
      <c r="U5186">
        <v>1999800</v>
      </c>
      <c r="V5186">
        <v>10562</v>
      </c>
      <c r="W5186">
        <v>1322428</v>
      </c>
      <c r="X5186">
        <v>4986</v>
      </c>
    </row>
    <row r="5187" spans="1:24" x14ac:dyDescent="0.25">
      <c r="A5187" s="1" t="s">
        <v>28348</v>
      </c>
      <c r="B5187">
        <v>1825</v>
      </c>
      <c r="C5187">
        <v>2890</v>
      </c>
      <c r="D5187">
        <v>3251</v>
      </c>
      <c r="E5187">
        <v>4319</v>
      </c>
      <c r="F5187">
        <v>6383</v>
      </c>
      <c r="G5187">
        <v>6384</v>
      </c>
      <c r="H5187">
        <v>6531</v>
      </c>
      <c r="I5187">
        <v>10579</v>
      </c>
      <c r="J5187">
        <v>10580</v>
      </c>
      <c r="K5187">
        <v>11149</v>
      </c>
      <c r="L5187">
        <v>42375</v>
      </c>
      <c r="M5187">
        <v>56188</v>
      </c>
      <c r="N5187">
        <v>56570</v>
      </c>
      <c r="O5187">
        <v>57048</v>
      </c>
      <c r="P5187">
        <v>61148</v>
      </c>
      <c r="Q5187">
        <v>134404</v>
      </c>
      <c r="R5187">
        <v>227518</v>
      </c>
      <c r="S5187">
        <v>236901</v>
      </c>
      <c r="T5187">
        <v>1426890</v>
      </c>
      <c r="U5187">
        <v>1999800</v>
      </c>
      <c r="V5187">
        <v>10562</v>
      </c>
      <c r="W5187">
        <v>1322428</v>
      </c>
      <c r="X5187">
        <v>4986</v>
      </c>
    </row>
    <row r="5188" spans="1:24" x14ac:dyDescent="0.25">
      <c r="A5188" s="1" t="s">
        <v>28348</v>
      </c>
      <c r="B5188">
        <v>1825</v>
      </c>
      <c r="C5188">
        <v>2890</v>
      </c>
      <c r="D5188">
        <v>3251</v>
      </c>
      <c r="E5188">
        <v>4319</v>
      </c>
      <c r="F5188">
        <v>6383</v>
      </c>
      <c r="G5188">
        <v>6384</v>
      </c>
      <c r="H5188">
        <v>6531</v>
      </c>
      <c r="I5188">
        <v>10579</v>
      </c>
      <c r="J5188">
        <v>10580</v>
      </c>
      <c r="K5188">
        <v>11149</v>
      </c>
      <c r="L5188">
        <v>42375</v>
      </c>
      <c r="M5188">
        <v>56188</v>
      </c>
      <c r="N5188">
        <v>56570</v>
      </c>
      <c r="O5188">
        <v>57048</v>
      </c>
      <c r="P5188">
        <v>61148</v>
      </c>
      <c r="Q5188">
        <v>134404</v>
      </c>
      <c r="R5188">
        <v>227518</v>
      </c>
      <c r="S5188">
        <v>236901</v>
      </c>
      <c r="T5188">
        <v>1426890</v>
      </c>
      <c r="U5188">
        <v>1999800</v>
      </c>
      <c r="V5188">
        <v>10562</v>
      </c>
      <c r="W5188">
        <v>1322428</v>
      </c>
      <c r="X5188">
        <v>4986</v>
      </c>
    </row>
    <row r="5189" spans="1:24" x14ac:dyDescent="0.25">
      <c r="A5189" s="1" t="s">
        <v>28348</v>
      </c>
      <c r="B5189">
        <v>1825</v>
      </c>
      <c r="C5189">
        <v>2890</v>
      </c>
      <c r="D5189">
        <v>3251</v>
      </c>
      <c r="E5189">
        <v>4319</v>
      </c>
      <c r="F5189">
        <v>6383</v>
      </c>
      <c r="G5189">
        <v>6384</v>
      </c>
      <c r="H5189">
        <v>6531</v>
      </c>
      <c r="I5189">
        <v>10579</v>
      </c>
      <c r="J5189">
        <v>10580</v>
      </c>
      <c r="K5189">
        <v>11149</v>
      </c>
      <c r="L5189">
        <v>42375</v>
      </c>
      <c r="M5189">
        <v>56188</v>
      </c>
      <c r="N5189">
        <v>56570</v>
      </c>
      <c r="O5189">
        <v>57048</v>
      </c>
      <c r="P5189">
        <v>61148</v>
      </c>
      <c r="Q5189">
        <v>134404</v>
      </c>
      <c r="R5189">
        <v>227518</v>
      </c>
      <c r="S5189">
        <v>236901</v>
      </c>
      <c r="T5189">
        <v>1426890</v>
      </c>
      <c r="U5189">
        <v>1999800</v>
      </c>
      <c r="V5189">
        <v>10562</v>
      </c>
      <c r="W5189">
        <v>1322428</v>
      </c>
      <c r="X5189">
        <v>4986</v>
      </c>
    </row>
    <row r="5190" spans="1:24" x14ac:dyDescent="0.25">
      <c r="A5190" s="1" t="s">
        <v>28348</v>
      </c>
      <c r="B5190">
        <v>1825</v>
      </c>
      <c r="C5190">
        <v>2890</v>
      </c>
      <c r="D5190">
        <v>3251</v>
      </c>
      <c r="E5190">
        <v>4319</v>
      </c>
      <c r="F5190">
        <v>6383</v>
      </c>
      <c r="G5190">
        <v>6384</v>
      </c>
      <c r="H5190">
        <v>6531</v>
      </c>
      <c r="I5190">
        <v>10579</v>
      </c>
      <c r="J5190">
        <v>10580</v>
      </c>
      <c r="K5190">
        <v>11149</v>
      </c>
      <c r="L5190">
        <v>42375</v>
      </c>
      <c r="M5190">
        <v>56188</v>
      </c>
      <c r="N5190">
        <v>56570</v>
      </c>
      <c r="O5190">
        <v>57048</v>
      </c>
      <c r="P5190">
        <v>61148</v>
      </c>
      <c r="Q5190">
        <v>134404</v>
      </c>
      <c r="R5190">
        <v>227518</v>
      </c>
      <c r="S5190">
        <v>236901</v>
      </c>
      <c r="T5190">
        <v>1426890</v>
      </c>
      <c r="U5190">
        <v>1999800</v>
      </c>
      <c r="V5190">
        <v>10562</v>
      </c>
      <c r="W5190">
        <v>1322428</v>
      </c>
      <c r="X5190">
        <v>4986</v>
      </c>
    </row>
    <row r="5191" spans="1:24" x14ac:dyDescent="0.25">
      <c r="A5191" s="1" t="s">
        <v>28348</v>
      </c>
      <c r="B5191">
        <v>1825</v>
      </c>
      <c r="C5191">
        <v>2890</v>
      </c>
      <c r="D5191">
        <v>3251</v>
      </c>
      <c r="E5191">
        <v>4319</v>
      </c>
      <c r="F5191">
        <v>6383</v>
      </c>
      <c r="G5191">
        <v>6384</v>
      </c>
      <c r="H5191">
        <v>6531</v>
      </c>
      <c r="I5191">
        <v>10579</v>
      </c>
      <c r="J5191">
        <v>10580</v>
      </c>
      <c r="K5191">
        <v>11149</v>
      </c>
      <c r="L5191">
        <v>42375</v>
      </c>
      <c r="M5191">
        <v>56188</v>
      </c>
      <c r="N5191">
        <v>56570</v>
      </c>
      <c r="O5191">
        <v>57048</v>
      </c>
      <c r="P5191">
        <v>61148</v>
      </c>
      <c r="Q5191">
        <v>134404</v>
      </c>
      <c r="R5191">
        <v>227518</v>
      </c>
      <c r="S5191">
        <v>236901</v>
      </c>
      <c r="T5191">
        <v>1426890</v>
      </c>
      <c r="U5191">
        <v>1999800</v>
      </c>
      <c r="V5191">
        <v>10562</v>
      </c>
      <c r="W5191">
        <v>1322428</v>
      </c>
      <c r="X5191">
        <v>4986</v>
      </c>
    </row>
    <row r="5192" spans="1:24" x14ac:dyDescent="0.25">
      <c r="A5192" s="1" t="s">
        <v>28348</v>
      </c>
      <c r="B5192">
        <v>1825</v>
      </c>
      <c r="C5192">
        <v>2890</v>
      </c>
      <c r="D5192">
        <v>3251</v>
      </c>
      <c r="E5192">
        <v>4319</v>
      </c>
      <c r="F5192">
        <v>6383</v>
      </c>
      <c r="G5192">
        <v>6384</v>
      </c>
      <c r="H5192">
        <v>6531</v>
      </c>
      <c r="I5192">
        <v>10579</v>
      </c>
      <c r="J5192">
        <v>10580</v>
      </c>
      <c r="K5192">
        <v>11149</v>
      </c>
      <c r="L5192">
        <v>42375</v>
      </c>
      <c r="M5192">
        <v>56188</v>
      </c>
      <c r="N5192">
        <v>56570</v>
      </c>
      <c r="O5192">
        <v>57048</v>
      </c>
      <c r="P5192">
        <v>61148</v>
      </c>
      <c r="Q5192">
        <v>134404</v>
      </c>
      <c r="R5192">
        <v>227518</v>
      </c>
      <c r="S5192">
        <v>236901</v>
      </c>
      <c r="T5192">
        <v>1426890</v>
      </c>
      <c r="U5192">
        <v>1999800</v>
      </c>
      <c r="V5192">
        <v>10562</v>
      </c>
      <c r="W5192">
        <v>1322428</v>
      </c>
      <c r="X5192">
        <v>4986</v>
      </c>
    </row>
    <row r="5193" spans="1:24" x14ac:dyDescent="0.25">
      <c r="A5193" s="1" t="s">
        <v>28348</v>
      </c>
      <c r="B5193">
        <v>1825</v>
      </c>
      <c r="C5193">
        <v>2890</v>
      </c>
      <c r="D5193">
        <v>3251</v>
      </c>
      <c r="E5193">
        <v>4319</v>
      </c>
      <c r="F5193">
        <v>6383</v>
      </c>
      <c r="G5193">
        <v>6384</v>
      </c>
      <c r="H5193">
        <v>6531</v>
      </c>
      <c r="I5193">
        <v>10579</v>
      </c>
      <c r="J5193">
        <v>10580</v>
      </c>
      <c r="K5193">
        <v>11149</v>
      </c>
      <c r="L5193">
        <v>42375</v>
      </c>
      <c r="M5193">
        <v>56188</v>
      </c>
      <c r="N5193">
        <v>56570</v>
      </c>
      <c r="O5193">
        <v>57048</v>
      </c>
      <c r="P5193">
        <v>61148</v>
      </c>
      <c r="Q5193">
        <v>134404</v>
      </c>
      <c r="R5193">
        <v>227518</v>
      </c>
      <c r="S5193">
        <v>236901</v>
      </c>
      <c r="T5193">
        <v>1426890</v>
      </c>
      <c r="U5193">
        <v>1999800</v>
      </c>
      <c r="V5193">
        <v>10562</v>
      </c>
      <c r="W5193">
        <v>1322428</v>
      </c>
      <c r="X5193">
        <v>4986</v>
      </c>
    </row>
    <row r="5194" spans="1:24" x14ac:dyDescent="0.25">
      <c r="A5194" s="1" t="s">
        <v>28348</v>
      </c>
      <c r="B5194">
        <v>1825</v>
      </c>
      <c r="C5194">
        <v>2890</v>
      </c>
      <c r="D5194">
        <v>3251</v>
      </c>
      <c r="E5194">
        <v>4319</v>
      </c>
      <c r="F5194">
        <v>6383</v>
      </c>
      <c r="G5194">
        <v>6384</v>
      </c>
      <c r="H5194">
        <v>6531</v>
      </c>
      <c r="I5194">
        <v>10579</v>
      </c>
      <c r="J5194">
        <v>10580</v>
      </c>
      <c r="K5194">
        <v>11149</v>
      </c>
      <c r="L5194">
        <v>42375</v>
      </c>
      <c r="M5194">
        <v>56188</v>
      </c>
      <c r="N5194">
        <v>56570</v>
      </c>
      <c r="O5194">
        <v>57048</v>
      </c>
      <c r="P5194">
        <v>61148</v>
      </c>
      <c r="Q5194">
        <v>134404</v>
      </c>
      <c r="R5194">
        <v>227518</v>
      </c>
      <c r="S5194">
        <v>236901</v>
      </c>
      <c r="T5194">
        <v>1426890</v>
      </c>
      <c r="U5194">
        <v>1999800</v>
      </c>
      <c r="V5194">
        <v>10562</v>
      </c>
      <c r="W5194">
        <v>1322428</v>
      </c>
      <c r="X5194">
        <v>4986</v>
      </c>
    </row>
    <row r="5195" spans="1:24" x14ac:dyDescent="0.25">
      <c r="A5195" s="1" t="s">
        <v>28348</v>
      </c>
      <c r="B5195">
        <v>1825</v>
      </c>
      <c r="C5195">
        <v>2890</v>
      </c>
      <c r="D5195">
        <v>3251</v>
      </c>
      <c r="E5195">
        <v>4319</v>
      </c>
      <c r="F5195">
        <v>6383</v>
      </c>
      <c r="G5195">
        <v>6384</v>
      </c>
      <c r="H5195">
        <v>6531</v>
      </c>
      <c r="I5195">
        <v>10579</v>
      </c>
      <c r="J5195">
        <v>10580</v>
      </c>
      <c r="K5195">
        <v>11149</v>
      </c>
      <c r="L5195">
        <v>42375</v>
      </c>
      <c r="M5195">
        <v>56188</v>
      </c>
      <c r="N5195">
        <v>56570</v>
      </c>
      <c r="O5195">
        <v>57048</v>
      </c>
      <c r="P5195">
        <v>61148</v>
      </c>
      <c r="Q5195">
        <v>134404</v>
      </c>
      <c r="R5195">
        <v>227518</v>
      </c>
      <c r="S5195">
        <v>236901</v>
      </c>
      <c r="T5195">
        <v>1426890</v>
      </c>
      <c r="U5195">
        <v>1999800</v>
      </c>
      <c r="V5195">
        <v>10562</v>
      </c>
      <c r="W5195">
        <v>1322428</v>
      </c>
      <c r="X5195">
        <v>4986</v>
      </c>
    </row>
    <row r="5196" spans="1:24" x14ac:dyDescent="0.25">
      <c r="A5196" s="1" t="s">
        <v>28348</v>
      </c>
      <c r="B5196">
        <v>1825</v>
      </c>
      <c r="C5196">
        <v>2890</v>
      </c>
      <c r="D5196">
        <v>3251</v>
      </c>
      <c r="E5196">
        <v>4319</v>
      </c>
      <c r="F5196">
        <v>6383</v>
      </c>
      <c r="G5196">
        <v>6384</v>
      </c>
      <c r="H5196">
        <v>6531</v>
      </c>
      <c r="I5196">
        <v>10579</v>
      </c>
      <c r="J5196">
        <v>10580</v>
      </c>
      <c r="K5196">
        <v>11149</v>
      </c>
      <c r="L5196">
        <v>42375</v>
      </c>
      <c r="M5196">
        <v>56188</v>
      </c>
      <c r="N5196">
        <v>56570</v>
      </c>
      <c r="O5196">
        <v>57048</v>
      </c>
      <c r="P5196">
        <v>61148</v>
      </c>
      <c r="Q5196">
        <v>134404</v>
      </c>
      <c r="R5196">
        <v>227518</v>
      </c>
      <c r="S5196">
        <v>236901</v>
      </c>
      <c r="T5196">
        <v>1426890</v>
      </c>
      <c r="U5196">
        <v>1999800</v>
      </c>
      <c r="V5196">
        <v>10562</v>
      </c>
      <c r="W5196">
        <v>1322428</v>
      </c>
      <c r="X5196">
        <v>4986</v>
      </c>
    </row>
    <row r="5197" spans="1:24" x14ac:dyDescent="0.25">
      <c r="A5197" s="1" t="s">
        <v>28348</v>
      </c>
      <c r="B5197">
        <v>1825</v>
      </c>
      <c r="C5197">
        <v>2890</v>
      </c>
      <c r="D5197">
        <v>3251</v>
      </c>
      <c r="E5197">
        <v>4319</v>
      </c>
      <c r="F5197">
        <v>6383</v>
      </c>
      <c r="G5197">
        <v>6384</v>
      </c>
      <c r="H5197">
        <v>6531</v>
      </c>
      <c r="I5197">
        <v>10579</v>
      </c>
      <c r="J5197">
        <v>10580</v>
      </c>
      <c r="K5197">
        <v>11149</v>
      </c>
      <c r="L5197">
        <v>42375</v>
      </c>
      <c r="M5197">
        <v>56188</v>
      </c>
      <c r="N5197">
        <v>56570</v>
      </c>
      <c r="O5197">
        <v>57048</v>
      </c>
      <c r="P5197">
        <v>61148</v>
      </c>
      <c r="Q5197">
        <v>134404</v>
      </c>
      <c r="R5197">
        <v>227518</v>
      </c>
      <c r="S5197">
        <v>236901</v>
      </c>
      <c r="T5197">
        <v>1426890</v>
      </c>
      <c r="U5197">
        <v>1999800</v>
      </c>
      <c r="V5197">
        <v>10562</v>
      </c>
      <c r="W5197">
        <v>1322428</v>
      </c>
      <c r="X5197">
        <v>4986</v>
      </c>
    </row>
    <row r="5198" spans="1:24" x14ac:dyDescent="0.25">
      <c r="A5198" s="1" t="s">
        <v>28348</v>
      </c>
      <c r="B5198">
        <v>1825</v>
      </c>
      <c r="C5198">
        <v>2890</v>
      </c>
      <c r="D5198">
        <v>3251</v>
      </c>
      <c r="E5198">
        <v>4319</v>
      </c>
      <c r="F5198">
        <v>6383</v>
      </c>
      <c r="G5198">
        <v>6384</v>
      </c>
      <c r="H5198">
        <v>6531</v>
      </c>
      <c r="I5198">
        <v>10579</v>
      </c>
      <c r="J5198">
        <v>10580</v>
      </c>
      <c r="K5198">
        <v>11149</v>
      </c>
      <c r="L5198">
        <v>42375</v>
      </c>
      <c r="M5198">
        <v>56188</v>
      </c>
      <c r="N5198">
        <v>56570</v>
      </c>
      <c r="O5198">
        <v>57048</v>
      </c>
      <c r="P5198">
        <v>61148</v>
      </c>
      <c r="Q5198">
        <v>134404</v>
      </c>
      <c r="R5198">
        <v>227518</v>
      </c>
      <c r="S5198">
        <v>236901</v>
      </c>
      <c r="T5198">
        <v>1426890</v>
      </c>
      <c r="U5198">
        <v>1999800</v>
      </c>
      <c r="V5198">
        <v>10562</v>
      </c>
      <c r="W5198">
        <v>1322428</v>
      </c>
      <c r="X5198">
        <v>4986</v>
      </c>
    </row>
    <row r="5199" spans="1:24" x14ac:dyDescent="0.25">
      <c r="A5199" s="1" t="s">
        <v>28348</v>
      </c>
      <c r="B5199">
        <v>1825</v>
      </c>
      <c r="C5199">
        <v>2890</v>
      </c>
      <c r="D5199">
        <v>3251</v>
      </c>
      <c r="E5199">
        <v>4319</v>
      </c>
      <c r="F5199">
        <v>6383</v>
      </c>
      <c r="G5199">
        <v>6384</v>
      </c>
      <c r="H5199">
        <v>6531</v>
      </c>
      <c r="I5199">
        <v>10579</v>
      </c>
      <c r="J5199">
        <v>10580</v>
      </c>
      <c r="K5199">
        <v>11149</v>
      </c>
      <c r="L5199">
        <v>42375</v>
      </c>
      <c r="M5199">
        <v>56188</v>
      </c>
      <c r="N5199">
        <v>56570</v>
      </c>
      <c r="O5199">
        <v>57048</v>
      </c>
      <c r="P5199">
        <v>61148</v>
      </c>
      <c r="Q5199">
        <v>134404</v>
      </c>
      <c r="R5199">
        <v>227518</v>
      </c>
      <c r="S5199">
        <v>236901</v>
      </c>
      <c r="T5199">
        <v>1426890</v>
      </c>
      <c r="U5199">
        <v>1999800</v>
      </c>
      <c r="V5199">
        <v>10562</v>
      </c>
      <c r="W5199">
        <v>1322428</v>
      </c>
      <c r="X5199">
        <v>4986</v>
      </c>
    </row>
    <row r="5200" spans="1:24" x14ac:dyDescent="0.25">
      <c r="A5200" s="1" t="s">
        <v>28348</v>
      </c>
      <c r="B5200">
        <v>1825</v>
      </c>
      <c r="C5200">
        <v>2890</v>
      </c>
      <c r="D5200">
        <v>3251</v>
      </c>
      <c r="E5200">
        <v>4319</v>
      </c>
      <c r="F5200">
        <v>6383</v>
      </c>
      <c r="G5200">
        <v>6384</v>
      </c>
      <c r="H5200">
        <v>6531</v>
      </c>
      <c r="I5200">
        <v>10579</v>
      </c>
      <c r="J5200">
        <v>10580</v>
      </c>
      <c r="K5200">
        <v>11149</v>
      </c>
      <c r="L5200">
        <v>42375</v>
      </c>
      <c r="M5200">
        <v>56188</v>
      </c>
      <c r="N5200">
        <v>56570</v>
      </c>
      <c r="O5200">
        <v>57048</v>
      </c>
      <c r="P5200">
        <v>61148</v>
      </c>
      <c r="Q5200">
        <v>134404</v>
      </c>
      <c r="R5200">
        <v>227518</v>
      </c>
      <c r="S5200">
        <v>236901</v>
      </c>
      <c r="T5200">
        <v>1426890</v>
      </c>
      <c r="U5200">
        <v>1999800</v>
      </c>
      <c r="V5200">
        <v>10562</v>
      </c>
      <c r="W5200">
        <v>1322428</v>
      </c>
      <c r="X5200">
        <v>4986</v>
      </c>
    </row>
    <row r="5201" spans="1:24" x14ac:dyDescent="0.25">
      <c r="A5201" s="1" t="s">
        <v>28348</v>
      </c>
      <c r="B5201">
        <v>1825</v>
      </c>
      <c r="C5201">
        <v>2890</v>
      </c>
      <c r="D5201">
        <v>3251</v>
      </c>
      <c r="E5201">
        <v>4319</v>
      </c>
      <c r="F5201">
        <v>6383</v>
      </c>
      <c r="G5201">
        <v>6384</v>
      </c>
      <c r="H5201">
        <v>6531</v>
      </c>
      <c r="I5201">
        <v>10579</v>
      </c>
      <c r="J5201">
        <v>10580</v>
      </c>
      <c r="K5201">
        <v>11149</v>
      </c>
      <c r="L5201">
        <v>42375</v>
      </c>
      <c r="M5201">
        <v>56188</v>
      </c>
      <c r="N5201">
        <v>56570</v>
      </c>
      <c r="O5201">
        <v>57048</v>
      </c>
      <c r="P5201">
        <v>61148</v>
      </c>
      <c r="Q5201">
        <v>134404</v>
      </c>
      <c r="R5201">
        <v>227518</v>
      </c>
      <c r="S5201">
        <v>236901</v>
      </c>
      <c r="T5201">
        <v>1426890</v>
      </c>
      <c r="U5201">
        <v>1999800</v>
      </c>
      <c r="V5201">
        <v>10562</v>
      </c>
      <c r="W5201">
        <v>1322428</v>
      </c>
      <c r="X5201">
        <v>4986</v>
      </c>
    </row>
    <row r="5202" spans="1:24" x14ac:dyDescent="0.25">
      <c r="A5202" s="1" t="s">
        <v>28348</v>
      </c>
      <c r="B5202">
        <v>1825</v>
      </c>
      <c r="C5202">
        <v>2890</v>
      </c>
      <c r="D5202">
        <v>3251</v>
      </c>
      <c r="E5202">
        <v>4319</v>
      </c>
      <c r="F5202">
        <v>6383</v>
      </c>
      <c r="G5202">
        <v>6384</v>
      </c>
      <c r="H5202">
        <v>6531</v>
      </c>
      <c r="I5202">
        <v>10579</v>
      </c>
      <c r="J5202">
        <v>10580</v>
      </c>
      <c r="K5202">
        <v>11149</v>
      </c>
      <c r="L5202">
        <v>42375</v>
      </c>
      <c r="M5202">
        <v>56188</v>
      </c>
      <c r="N5202">
        <v>56570</v>
      </c>
      <c r="O5202">
        <v>57048</v>
      </c>
      <c r="P5202">
        <v>61148</v>
      </c>
      <c r="Q5202">
        <v>134404</v>
      </c>
      <c r="R5202">
        <v>227518</v>
      </c>
      <c r="S5202">
        <v>236901</v>
      </c>
      <c r="T5202">
        <v>1426890</v>
      </c>
      <c r="U5202">
        <v>1999800</v>
      </c>
      <c r="V5202">
        <v>10562</v>
      </c>
      <c r="W5202">
        <v>1322428</v>
      </c>
      <c r="X5202">
        <v>4986</v>
      </c>
    </row>
    <row r="5203" spans="1:24" x14ac:dyDescent="0.25">
      <c r="A5203" s="1" t="s">
        <v>28348</v>
      </c>
      <c r="B5203">
        <v>1825</v>
      </c>
      <c r="C5203">
        <v>2890</v>
      </c>
      <c r="D5203">
        <v>3251</v>
      </c>
      <c r="E5203">
        <v>4319</v>
      </c>
      <c r="F5203">
        <v>6383</v>
      </c>
      <c r="G5203">
        <v>6384</v>
      </c>
      <c r="H5203">
        <v>6531</v>
      </c>
      <c r="I5203">
        <v>10579</v>
      </c>
      <c r="J5203">
        <v>10580</v>
      </c>
      <c r="K5203">
        <v>11149</v>
      </c>
      <c r="L5203">
        <v>42375</v>
      </c>
      <c r="M5203">
        <v>56188</v>
      </c>
      <c r="N5203">
        <v>56570</v>
      </c>
      <c r="O5203">
        <v>57048</v>
      </c>
      <c r="P5203">
        <v>61148</v>
      </c>
      <c r="Q5203">
        <v>134404</v>
      </c>
      <c r="R5203">
        <v>227518</v>
      </c>
      <c r="S5203">
        <v>236901</v>
      </c>
      <c r="T5203">
        <v>1426890</v>
      </c>
      <c r="U5203">
        <v>1999800</v>
      </c>
      <c r="V5203">
        <v>10562</v>
      </c>
      <c r="W5203">
        <v>1322428</v>
      </c>
      <c r="X5203">
        <v>4986</v>
      </c>
    </row>
    <row r="5204" spans="1:24" x14ac:dyDescent="0.25">
      <c r="A5204" s="1" t="s">
        <v>28348</v>
      </c>
      <c r="B5204">
        <v>1825</v>
      </c>
      <c r="C5204">
        <v>2890</v>
      </c>
      <c r="D5204">
        <v>3251</v>
      </c>
      <c r="E5204">
        <v>4319</v>
      </c>
      <c r="F5204">
        <v>6383</v>
      </c>
      <c r="G5204">
        <v>6384</v>
      </c>
      <c r="H5204">
        <v>6531</v>
      </c>
      <c r="I5204">
        <v>10579</v>
      </c>
      <c r="J5204">
        <v>10580</v>
      </c>
      <c r="K5204">
        <v>11149</v>
      </c>
      <c r="L5204">
        <v>42375</v>
      </c>
      <c r="M5204">
        <v>56188</v>
      </c>
      <c r="N5204">
        <v>56570</v>
      </c>
      <c r="O5204">
        <v>57048</v>
      </c>
      <c r="P5204">
        <v>61148</v>
      </c>
      <c r="Q5204">
        <v>134404</v>
      </c>
      <c r="R5204">
        <v>227518</v>
      </c>
      <c r="S5204">
        <v>236901</v>
      </c>
      <c r="T5204">
        <v>1426890</v>
      </c>
      <c r="U5204">
        <v>1999800</v>
      </c>
      <c r="V5204">
        <v>10562</v>
      </c>
      <c r="W5204">
        <v>1322428</v>
      </c>
      <c r="X5204">
        <v>4986</v>
      </c>
    </row>
    <row r="5205" spans="1:24" x14ac:dyDescent="0.25">
      <c r="A5205" s="1" t="s">
        <v>28348</v>
      </c>
      <c r="B5205">
        <v>1825</v>
      </c>
      <c r="C5205">
        <v>2890</v>
      </c>
      <c r="D5205">
        <v>3251</v>
      </c>
      <c r="E5205">
        <v>4319</v>
      </c>
      <c r="F5205">
        <v>6383</v>
      </c>
      <c r="G5205">
        <v>6384</v>
      </c>
      <c r="H5205">
        <v>6531</v>
      </c>
      <c r="I5205">
        <v>10579</v>
      </c>
      <c r="J5205">
        <v>10580</v>
      </c>
      <c r="K5205">
        <v>11149</v>
      </c>
      <c r="L5205">
        <v>42375</v>
      </c>
      <c r="M5205">
        <v>56188</v>
      </c>
      <c r="N5205">
        <v>56570</v>
      </c>
      <c r="O5205">
        <v>57048</v>
      </c>
      <c r="P5205">
        <v>61148</v>
      </c>
      <c r="Q5205">
        <v>134404</v>
      </c>
      <c r="R5205">
        <v>227518</v>
      </c>
      <c r="S5205">
        <v>236901</v>
      </c>
      <c r="T5205">
        <v>1426890</v>
      </c>
      <c r="U5205">
        <v>1999800</v>
      </c>
      <c r="V5205">
        <v>10562</v>
      </c>
      <c r="W5205">
        <v>1322428</v>
      </c>
      <c r="X5205">
        <v>4986</v>
      </c>
    </row>
    <row r="5206" spans="1:24" x14ac:dyDescent="0.25">
      <c r="A5206" s="1" t="s">
        <v>28348</v>
      </c>
      <c r="B5206">
        <v>1825</v>
      </c>
      <c r="C5206">
        <v>2890</v>
      </c>
      <c r="D5206">
        <v>3251</v>
      </c>
      <c r="E5206">
        <v>4319</v>
      </c>
      <c r="F5206">
        <v>6383</v>
      </c>
      <c r="G5206">
        <v>6384</v>
      </c>
      <c r="H5206">
        <v>6531</v>
      </c>
      <c r="I5206">
        <v>10579</v>
      </c>
      <c r="J5206">
        <v>10580</v>
      </c>
      <c r="K5206">
        <v>11149</v>
      </c>
      <c r="L5206">
        <v>42375</v>
      </c>
      <c r="M5206">
        <v>56188</v>
      </c>
      <c r="N5206">
        <v>56570</v>
      </c>
      <c r="O5206">
        <v>57048</v>
      </c>
      <c r="P5206">
        <v>61148</v>
      </c>
      <c r="Q5206">
        <v>134404</v>
      </c>
      <c r="R5206">
        <v>227518</v>
      </c>
      <c r="S5206">
        <v>236901</v>
      </c>
      <c r="T5206">
        <v>1426890</v>
      </c>
      <c r="U5206">
        <v>1999800</v>
      </c>
      <c r="V5206">
        <v>10562</v>
      </c>
      <c r="W5206">
        <v>1322428</v>
      </c>
      <c r="X5206">
        <v>4986</v>
      </c>
    </row>
    <row r="5207" spans="1:24" x14ac:dyDescent="0.25">
      <c r="A5207" s="1" t="s">
        <v>28348</v>
      </c>
      <c r="B5207">
        <v>1825</v>
      </c>
      <c r="C5207">
        <v>2890</v>
      </c>
      <c r="D5207">
        <v>3251</v>
      </c>
      <c r="E5207">
        <v>4319</v>
      </c>
      <c r="F5207">
        <v>6383</v>
      </c>
      <c r="G5207">
        <v>6384</v>
      </c>
      <c r="H5207">
        <v>6531</v>
      </c>
      <c r="I5207">
        <v>10579</v>
      </c>
      <c r="J5207">
        <v>10580</v>
      </c>
      <c r="K5207">
        <v>11149</v>
      </c>
      <c r="L5207">
        <v>42375</v>
      </c>
      <c r="M5207">
        <v>56188</v>
      </c>
      <c r="N5207">
        <v>56570</v>
      </c>
      <c r="O5207">
        <v>57048</v>
      </c>
      <c r="P5207">
        <v>61148</v>
      </c>
      <c r="Q5207">
        <v>134404</v>
      </c>
      <c r="R5207">
        <v>227518</v>
      </c>
      <c r="S5207">
        <v>236901</v>
      </c>
      <c r="T5207">
        <v>1426890</v>
      </c>
      <c r="U5207">
        <v>1999800</v>
      </c>
      <c r="V5207">
        <v>10562</v>
      </c>
      <c r="W5207">
        <v>1322428</v>
      </c>
      <c r="X5207">
        <v>4986</v>
      </c>
    </row>
    <row r="5208" spans="1:24" x14ac:dyDescent="0.25">
      <c r="A5208" s="1" t="s">
        <v>28348</v>
      </c>
      <c r="B5208">
        <v>1825</v>
      </c>
      <c r="C5208">
        <v>2890</v>
      </c>
      <c r="D5208">
        <v>3251</v>
      </c>
      <c r="E5208">
        <v>4319</v>
      </c>
      <c r="F5208">
        <v>6383</v>
      </c>
      <c r="G5208">
        <v>6384</v>
      </c>
      <c r="H5208">
        <v>6531</v>
      </c>
      <c r="I5208">
        <v>10579</v>
      </c>
      <c r="J5208">
        <v>10580</v>
      </c>
      <c r="K5208">
        <v>11149</v>
      </c>
      <c r="L5208">
        <v>42375</v>
      </c>
      <c r="M5208">
        <v>56188</v>
      </c>
      <c r="N5208">
        <v>56570</v>
      </c>
      <c r="O5208">
        <v>57048</v>
      </c>
      <c r="P5208">
        <v>61148</v>
      </c>
      <c r="Q5208">
        <v>134404</v>
      </c>
      <c r="R5208">
        <v>227518</v>
      </c>
      <c r="S5208">
        <v>236901</v>
      </c>
      <c r="T5208">
        <v>1426890</v>
      </c>
      <c r="U5208">
        <v>1999800</v>
      </c>
      <c r="V5208">
        <v>10562</v>
      </c>
      <c r="W5208">
        <v>1322428</v>
      </c>
      <c r="X5208">
        <v>4986</v>
      </c>
    </row>
    <row r="5209" spans="1:24" x14ac:dyDescent="0.25">
      <c r="A5209" s="1" t="s">
        <v>28349</v>
      </c>
      <c r="B5209">
        <v>9939</v>
      </c>
      <c r="C5209">
        <v>38668</v>
      </c>
    </row>
    <row r="5210" spans="1:24" x14ac:dyDescent="0.25">
      <c r="A5210" s="1" t="s">
        <v>28349</v>
      </c>
      <c r="B5210">
        <v>9939</v>
      </c>
      <c r="C5210">
        <v>38668</v>
      </c>
    </row>
    <row r="5211" spans="1:24" x14ac:dyDescent="0.25">
      <c r="A5211" s="1" t="s">
        <v>28349</v>
      </c>
      <c r="B5211">
        <v>9939</v>
      </c>
      <c r="C5211">
        <v>38668</v>
      </c>
    </row>
    <row r="5212" spans="1:24" x14ac:dyDescent="0.25">
      <c r="A5212" s="1" t="s">
        <v>28349</v>
      </c>
      <c r="B5212">
        <v>9939</v>
      </c>
      <c r="C5212">
        <v>38668</v>
      </c>
    </row>
    <row r="5213" spans="1:24" x14ac:dyDescent="0.25">
      <c r="A5213" s="1" t="s">
        <v>28349</v>
      </c>
      <c r="B5213">
        <v>9939</v>
      </c>
      <c r="C5213">
        <v>38668</v>
      </c>
    </row>
    <row r="5214" spans="1:24" x14ac:dyDescent="0.25">
      <c r="A5214" s="1" t="s">
        <v>28349</v>
      </c>
      <c r="B5214">
        <v>9939</v>
      </c>
      <c r="C5214">
        <v>38668</v>
      </c>
    </row>
    <row r="5215" spans="1:24" x14ac:dyDescent="0.25">
      <c r="A5215" s="1" t="s">
        <v>28349</v>
      </c>
      <c r="B5215">
        <v>9939</v>
      </c>
      <c r="C5215">
        <v>38668</v>
      </c>
    </row>
    <row r="5216" spans="1:24" x14ac:dyDescent="0.25">
      <c r="A5216" s="1" t="s">
        <v>28349</v>
      </c>
      <c r="B5216">
        <v>9939</v>
      </c>
      <c r="C5216">
        <v>38668</v>
      </c>
    </row>
    <row r="5217" spans="1:3" x14ac:dyDescent="0.25">
      <c r="A5217" s="1" t="s">
        <v>28349</v>
      </c>
      <c r="B5217">
        <v>9939</v>
      </c>
      <c r="C5217">
        <v>38668</v>
      </c>
    </row>
    <row r="5218" spans="1:3" x14ac:dyDescent="0.25">
      <c r="A5218" s="1" t="s">
        <v>28349</v>
      </c>
      <c r="B5218">
        <v>9939</v>
      </c>
      <c r="C5218">
        <v>38668</v>
      </c>
    </row>
    <row r="5219" spans="1:3" x14ac:dyDescent="0.25">
      <c r="A5219" s="1" t="s">
        <v>28349</v>
      </c>
      <c r="B5219">
        <v>9939</v>
      </c>
      <c r="C5219">
        <v>38668</v>
      </c>
    </row>
    <row r="5220" spans="1:3" x14ac:dyDescent="0.25">
      <c r="A5220" s="1" t="s">
        <v>28349</v>
      </c>
      <c r="B5220">
        <v>9939</v>
      </c>
      <c r="C5220">
        <v>38668</v>
      </c>
    </row>
    <row r="5221" spans="1:3" x14ac:dyDescent="0.25">
      <c r="A5221" s="1" t="s">
        <v>28349</v>
      </c>
      <c r="B5221">
        <v>9939</v>
      </c>
      <c r="C5221">
        <v>38668</v>
      </c>
    </row>
    <row r="5222" spans="1:3" x14ac:dyDescent="0.25">
      <c r="A5222" s="1" t="s">
        <v>28349</v>
      </c>
      <c r="B5222">
        <v>9939</v>
      </c>
      <c r="C5222">
        <v>38668</v>
      </c>
    </row>
    <row r="5223" spans="1:3" x14ac:dyDescent="0.25">
      <c r="A5223" s="1" t="s">
        <v>28349</v>
      </c>
      <c r="B5223">
        <v>9939</v>
      </c>
      <c r="C5223">
        <v>38668</v>
      </c>
    </row>
    <row r="5224" spans="1:3" x14ac:dyDescent="0.25">
      <c r="A5224" s="1" t="s">
        <v>28349</v>
      </c>
      <c r="B5224">
        <v>9939</v>
      </c>
      <c r="C5224">
        <v>38668</v>
      </c>
    </row>
    <row r="5225" spans="1:3" x14ac:dyDescent="0.25">
      <c r="A5225" s="1" t="s">
        <v>28349</v>
      </c>
      <c r="B5225">
        <v>9939</v>
      </c>
      <c r="C5225">
        <v>38668</v>
      </c>
    </row>
    <row r="5226" spans="1:3" x14ac:dyDescent="0.25">
      <c r="A5226" s="1" t="s">
        <v>28349</v>
      </c>
      <c r="B5226">
        <v>9939</v>
      </c>
      <c r="C5226">
        <v>38668</v>
      </c>
    </row>
    <row r="5227" spans="1:3" x14ac:dyDescent="0.25">
      <c r="A5227" s="1" t="s">
        <v>28349</v>
      </c>
      <c r="B5227">
        <v>9939</v>
      </c>
      <c r="C5227">
        <v>38668</v>
      </c>
    </row>
    <row r="5228" spans="1:3" x14ac:dyDescent="0.25">
      <c r="A5228" s="1" t="s">
        <v>28349</v>
      </c>
      <c r="B5228">
        <v>9939</v>
      </c>
      <c r="C5228">
        <v>38668</v>
      </c>
    </row>
    <row r="5229" spans="1:3" x14ac:dyDescent="0.25">
      <c r="A5229" s="1" t="s">
        <v>28349</v>
      </c>
      <c r="B5229">
        <v>9939</v>
      </c>
      <c r="C5229">
        <v>38668</v>
      </c>
    </row>
    <row r="5230" spans="1:3" x14ac:dyDescent="0.25">
      <c r="A5230" s="1" t="s">
        <v>28349</v>
      </c>
      <c r="B5230">
        <v>9939</v>
      </c>
      <c r="C5230">
        <v>38668</v>
      </c>
    </row>
    <row r="5231" spans="1:3" x14ac:dyDescent="0.25">
      <c r="A5231" s="1" t="s">
        <v>28349</v>
      </c>
      <c r="B5231">
        <v>9939</v>
      </c>
      <c r="C5231">
        <v>38668</v>
      </c>
    </row>
    <row r="5232" spans="1:3" x14ac:dyDescent="0.25">
      <c r="A5232" s="1" t="s">
        <v>28349</v>
      </c>
      <c r="B5232">
        <v>9939</v>
      </c>
      <c r="C5232">
        <v>38668</v>
      </c>
    </row>
    <row r="5233" spans="1:3" x14ac:dyDescent="0.25">
      <c r="A5233" s="1" t="s">
        <v>28349</v>
      </c>
      <c r="B5233">
        <v>9939</v>
      </c>
      <c r="C5233">
        <v>38668</v>
      </c>
    </row>
    <row r="5234" spans="1:3" x14ac:dyDescent="0.25">
      <c r="A5234" s="1" t="s">
        <v>28349</v>
      </c>
      <c r="B5234">
        <v>9939</v>
      </c>
      <c r="C5234">
        <v>38668</v>
      </c>
    </row>
    <row r="5235" spans="1:3" x14ac:dyDescent="0.25">
      <c r="A5235" s="1" t="s">
        <v>28349</v>
      </c>
      <c r="B5235">
        <v>9939</v>
      </c>
      <c r="C5235">
        <v>38668</v>
      </c>
    </row>
    <row r="5236" spans="1:3" x14ac:dyDescent="0.25">
      <c r="A5236" s="1" t="s">
        <v>28349</v>
      </c>
      <c r="B5236">
        <v>9939</v>
      </c>
      <c r="C5236">
        <v>38668</v>
      </c>
    </row>
    <row r="5237" spans="1:3" x14ac:dyDescent="0.25">
      <c r="A5237" s="1" t="s">
        <v>28349</v>
      </c>
      <c r="B5237">
        <v>9939</v>
      </c>
      <c r="C5237">
        <v>38668</v>
      </c>
    </row>
    <row r="5238" spans="1:3" x14ac:dyDescent="0.25">
      <c r="A5238" s="1" t="s">
        <v>28349</v>
      </c>
      <c r="B5238">
        <v>9939</v>
      </c>
      <c r="C5238">
        <v>38668</v>
      </c>
    </row>
    <row r="5239" spans="1:3" x14ac:dyDescent="0.25">
      <c r="A5239" s="1" t="s">
        <v>28349</v>
      </c>
      <c r="B5239">
        <v>9939</v>
      </c>
      <c r="C5239">
        <v>38668</v>
      </c>
    </row>
    <row r="5240" spans="1:3" x14ac:dyDescent="0.25">
      <c r="A5240" s="1" t="s">
        <v>28349</v>
      </c>
      <c r="B5240">
        <v>9939</v>
      </c>
      <c r="C5240">
        <v>38668</v>
      </c>
    </row>
    <row r="5241" spans="1:3" x14ac:dyDescent="0.25">
      <c r="A5241" s="1" t="s">
        <v>28349</v>
      </c>
      <c r="B5241">
        <v>9939</v>
      </c>
      <c r="C5241">
        <v>38668</v>
      </c>
    </row>
    <row r="5242" spans="1:3" x14ac:dyDescent="0.25">
      <c r="A5242" s="1" t="s">
        <v>28349</v>
      </c>
      <c r="B5242">
        <v>9939</v>
      </c>
      <c r="C5242">
        <v>38668</v>
      </c>
    </row>
    <row r="5243" spans="1:3" x14ac:dyDescent="0.25">
      <c r="A5243" s="1" t="s">
        <v>28349</v>
      </c>
      <c r="B5243">
        <v>9939</v>
      </c>
      <c r="C5243">
        <v>38668</v>
      </c>
    </row>
    <row r="5244" spans="1:3" x14ac:dyDescent="0.25">
      <c r="A5244" s="1" t="s">
        <v>28349</v>
      </c>
      <c r="B5244">
        <v>9939</v>
      </c>
      <c r="C5244">
        <v>38668</v>
      </c>
    </row>
    <row r="5245" spans="1:3" x14ac:dyDescent="0.25">
      <c r="A5245" s="1" t="s">
        <v>28349</v>
      </c>
      <c r="B5245">
        <v>9939</v>
      </c>
      <c r="C5245">
        <v>38668</v>
      </c>
    </row>
    <row r="5246" spans="1:3" x14ac:dyDescent="0.25">
      <c r="A5246" s="1" t="s">
        <v>28349</v>
      </c>
      <c r="B5246">
        <v>9939</v>
      </c>
      <c r="C5246">
        <v>38668</v>
      </c>
    </row>
    <row r="5247" spans="1:3" x14ac:dyDescent="0.25">
      <c r="A5247" s="1" t="s">
        <v>28349</v>
      </c>
      <c r="B5247">
        <v>9939</v>
      </c>
      <c r="C5247">
        <v>38668</v>
      </c>
    </row>
    <row r="5248" spans="1:3" x14ac:dyDescent="0.25">
      <c r="A5248" s="1" t="s">
        <v>28349</v>
      </c>
      <c r="B5248">
        <v>9939</v>
      </c>
      <c r="C5248">
        <v>38668</v>
      </c>
    </row>
    <row r="5249" spans="1:11" x14ac:dyDescent="0.25">
      <c r="A5249" s="1" t="s">
        <v>28349</v>
      </c>
      <c r="B5249">
        <v>9939</v>
      </c>
      <c r="C5249">
        <v>38668</v>
      </c>
    </row>
    <row r="5250" spans="1:11" x14ac:dyDescent="0.25">
      <c r="A5250" s="1" t="s">
        <v>28349</v>
      </c>
      <c r="B5250">
        <v>9939</v>
      </c>
      <c r="C5250">
        <v>38668</v>
      </c>
    </row>
    <row r="5251" spans="1:11" x14ac:dyDescent="0.25">
      <c r="A5251" s="1" t="s">
        <v>28349</v>
      </c>
      <c r="B5251">
        <v>9939</v>
      </c>
      <c r="C5251">
        <v>38668</v>
      </c>
    </row>
    <row r="5252" spans="1:11" x14ac:dyDescent="0.25">
      <c r="A5252" s="1" t="s">
        <v>28349</v>
      </c>
      <c r="B5252">
        <v>9939</v>
      </c>
      <c r="C5252">
        <v>38668</v>
      </c>
    </row>
    <row r="5253" spans="1:11" x14ac:dyDescent="0.25">
      <c r="A5253" s="1" t="s">
        <v>28349</v>
      </c>
      <c r="B5253">
        <v>9939</v>
      </c>
      <c r="C5253">
        <v>38668</v>
      </c>
    </row>
    <row r="5254" spans="1:11" x14ac:dyDescent="0.25">
      <c r="A5254" s="1" t="s">
        <v>28349</v>
      </c>
      <c r="B5254">
        <v>9939</v>
      </c>
      <c r="C5254">
        <v>38668</v>
      </c>
    </row>
    <row r="5255" spans="1:11" x14ac:dyDescent="0.25">
      <c r="A5255" s="1" t="s">
        <v>28349</v>
      </c>
      <c r="B5255">
        <v>9939</v>
      </c>
      <c r="C5255">
        <v>38668</v>
      </c>
    </row>
    <row r="5256" spans="1:11" x14ac:dyDescent="0.25">
      <c r="A5256" s="1" t="s">
        <v>28349</v>
      </c>
      <c r="B5256">
        <v>9939</v>
      </c>
      <c r="C5256">
        <v>38668</v>
      </c>
    </row>
    <row r="5257" spans="1:11" x14ac:dyDescent="0.25">
      <c r="A5257" s="1" t="s">
        <v>28349</v>
      </c>
      <c r="B5257">
        <v>9939</v>
      </c>
      <c r="C5257">
        <v>38668</v>
      </c>
    </row>
    <row r="5258" spans="1:11" x14ac:dyDescent="0.25">
      <c r="A5258" s="1" t="s">
        <v>28349</v>
      </c>
      <c r="B5258">
        <v>9939</v>
      </c>
      <c r="C5258">
        <v>38668</v>
      </c>
    </row>
    <row r="5259" spans="1:11" x14ac:dyDescent="0.25">
      <c r="A5259" s="1" t="s">
        <v>28349</v>
      </c>
      <c r="B5259">
        <v>9939</v>
      </c>
      <c r="C5259">
        <v>38668</v>
      </c>
    </row>
    <row r="5261" spans="1:11" x14ac:dyDescent="0.25">
      <c r="A5261" s="1" t="s">
        <v>28350</v>
      </c>
      <c r="B5261">
        <v>2449</v>
      </c>
      <c r="C5261">
        <v>3393</v>
      </c>
      <c r="D5261">
        <v>9518</v>
      </c>
      <c r="E5261">
        <v>9525</v>
      </c>
      <c r="F5261">
        <v>36108</v>
      </c>
      <c r="G5261">
        <v>91099</v>
      </c>
      <c r="H5261">
        <v>1886</v>
      </c>
      <c r="I5261">
        <v>19860</v>
      </c>
      <c r="J5261">
        <v>21183</v>
      </c>
      <c r="K5261">
        <v>36676</v>
      </c>
    </row>
    <row r="5262" spans="1:11" x14ac:dyDescent="0.25">
      <c r="A5262" s="1" t="s">
        <v>28350</v>
      </c>
      <c r="B5262">
        <v>2449</v>
      </c>
      <c r="C5262">
        <v>3393</v>
      </c>
      <c r="D5262">
        <v>9518</v>
      </c>
      <c r="E5262">
        <v>9525</v>
      </c>
      <c r="F5262">
        <v>36108</v>
      </c>
      <c r="G5262">
        <v>91099</v>
      </c>
      <c r="H5262">
        <v>1886</v>
      </c>
      <c r="I5262">
        <v>19860</v>
      </c>
      <c r="J5262">
        <v>21183</v>
      </c>
      <c r="K5262">
        <v>36676</v>
      </c>
    </row>
    <row r="5263" spans="1:11" x14ac:dyDescent="0.25">
      <c r="A5263" s="1" t="s">
        <v>28350</v>
      </c>
      <c r="B5263">
        <v>2449</v>
      </c>
      <c r="C5263">
        <v>3393</v>
      </c>
      <c r="D5263">
        <v>9518</v>
      </c>
      <c r="E5263">
        <v>9525</v>
      </c>
      <c r="F5263">
        <v>36108</v>
      </c>
      <c r="G5263">
        <v>91099</v>
      </c>
      <c r="H5263">
        <v>1886</v>
      </c>
      <c r="I5263">
        <v>19860</v>
      </c>
      <c r="J5263">
        <v>21183</v>
      </c>
      <c r="K5263">
        <v>36676</v>
      </c>
    </row>
    <row r="5264" spans="1:11" x14ac:dyDescent="0.25">
      <c r="A5264" s="1" t="s">
        <v>28350</v>
      </c>
      <c r="B5264">
        <v>2449</v>
      </c>
      <c r="C5264">
        <v>3393</v>
      </c>
      <c r="D5264">
        <v>9518</v>
      </c>
      <c r="E5264">
        <v>9525</v>
      </c>
      <c r="F5264">
        <v>36108</v>
      </c>
      <c r="G5264">
        <v>91099</v>
      </c>
      <c r="H5264">
        <v>1886</v>
      </c>
      <c r="I5264">
        <v>19860</v>
      </c>
      <c r="J5264">
        <v>21183</v>
      </c>
      <c r="K5264">
        <v>36676</v>
      </c>
    </row>
    <row r="5265" spans="1:11" x14ac:dyDescent="0.25">
      <c r="A5265" s="1" t="s">
        <v>28350</v>
      </c>
      <c r="B5265">
        <v>2449</v>
      </c>
      <c r="C5265">
        <v>3393</v>
      </c>
      <c r="D5265">
        <v>9518</v>
      </c>
      <c r="E5265">
        <v>9525</v>
      </c>
      <c r="F5265">
        <v>36108</v>
      </c>
      <c r="G5265">
        <v>91099</v>
      </c>
      <c r="H5265">
        <v>1886</v>
      </c>
      <c r="I5265">
        <v>19860</v>
      </c>
      <c r="J5265">
        <v>21183</v>
      </c>
      <c r="K5265">
        <v>36676</v>
      </c>
    </row>
    <row r="5266" spans="1:11" x14ac:dyDescent="0.25">
      <c r="A5266" s="1" t="s">
        <v>28350</v>
      </c>
      <c r="B5266">
        <v>2449</v>
      </c>
      <c r="C5266">
        <v>3393</v>
      </c>
      <c r="D5266">
        <v>9518</v>
      </c>
      <c r="E5266">
        <v>9525</v>
      </c>
      <c r="F5266">
        <v>36108</v>
      </c>
      <c r="G5266">
        <v>91099</v>
      </c>
      <c r="H5266">
        <v>1886</v>
      </c>
      <c r="I5266">
        <v>19860</v>
      </c>
      <c r="J5266">
        <v>21183</v>
      </c>
      <c r="K5266">
        <v>36676</v>
      </c>
    </row>
    <row r="5267" spans="1:11" x14ac:dyDescent="0.25">
      <c r="A5267" s="1" t="s">
        <v>28350</v>
      </c>
      <c r="B5267">
        <v>2449</v>
      </c>
      <c r="C5267">
        <v>3393</v>
      </c>
      <c r="D5267">
        <v>9518</v>
      </c>
      <c r="E5267">
        <v>9525</v>
      </c>
      <c r="F5267">
        <v>36108</v>
      </c>
      <c r="G5267">
        <v>91099</v>
      </c>
      <c r="H5267">
        <v>1886</v>
      </c>
      <c r="I5267">
        <v>19860</v>
      </c>
      <c r="J5267">
        <v>21183</v>
      </c>
      <c r="K5267">
        <v>36676</v>
      </c>
    </row>
    <row r="5268" spans="1:11" x14ac:dyDescent="0.25">
      <c r="A5268" s="1" t="s">
        <v>28350</v>
      </c>
      <c r="B5268">
        <v>2449</v>
      </c>
      <c r="C5268">
        <v>3393</v>
      </c>
      <c r="D5268">
        <v>9518</v>
      </c>
      <c r="E5268">
        <v>9525</v>
      </c>
      <c r="F5268">
        <v>36108</v>
      </c>
      <c r="G5268">
        <v>91099</v>
      </c>
      <c r="H5268">
        <v>1886</v>
      </c>
      <c r="I5268">
        <v>19860</v>
      </c>
      <c r="J5268">
        <v>21183</v>
      </c>
      <c r="K5268">
        <v>36676</v>
      </c>
    </row>
    <row r="5269" spans="1:11" x14ac:dyDescent="0.25">
      <c r="A5269" s="1" t="s">
        <v>28350</v>
      </c>
      <c r="B5269">
        <v>2449</v>
      </c>
      <c r="C5269">
        <v>3393</v>
      </c>
      <c r="D5269">
        <v>9518</v>
      </c>
      <c r="E5269">
        <v>9525</v>
      </c>
      <c r="F5269">
        <v>36108</v>
      </c>
      <c r="G5269">
        <v>91099</v>
      </c>
      <c r="H5269">
        <v>1886</v>
      </c>
      <c r="I5269">
        <v>19860</v>
      </c>
      <c r="J5269">
        <v>21183</v>
      </c>
      <c r="K5269">
        <v>36676</v>
      </c>
    </row>
    <row r="5270" spans="1:11" x14ac:dyDescent="0.25">
      <c r="A5270" s="1" t="s">
        <v>28350</v>
      </c>
      <c r="B5270">
        <v>2449</v>
      </c>
      <c r="C5270">
        <v>3393</v>
      </c>
      <c r="D5270">
        <v>9518</v>
      </c>
      <c r="E5270">
        <v>9525</v>
      </c>
      <c r="F5270">
        <v>36108</v>
      </c>
      <c r="G5270">
        <v>91099</v>
      </c>
      <c r="H5270">
        <v>1886</v>
      </c>
      <c r="I5270">
        <v>19860</v>
      </c>
      <c r="J5270">
        <v>21183</v>
      </c>
      <c r="K5270">
        <v>36676</v>
      </c>
    </row>
    <row r="5271" spans="1:11" x14ac:dyDescent="0.25">
      <c r="A5271" s="1" t="s">
        <v>28350</v>
      </c>
      <c r="B5271">
        <v>2449</v>
      </c>
      <c r="C5271">
        <v>3393</v>
      </c>
      <c r="D5271">
        <v>9518</v>
      </c>
      <c r="E5271">
        <v>9525</v>
      </c>
      <c r="F5271">
        <v>36108</v>
      </c>
      <c r="G5271">
        <v>91099</v>
      </c>
      <c r="H5271">
        <v>1886</v>
      </c>
      <c r="I5271">
        <v>19860</v>
      </c>
      <c r="J5271">
        <v>21183</v>
      </c>
      <c r="K5271">
        <v>36676</v>
      </c>
    </row>
    <row r="5272" spans="1:11" x14ac:dyDescent="0.25">
      <c r="A5272" s="1" t="s">
        <v>28350</v>
      </c>
      <c r="B5272">
        <v>2449</v>
      </c>
      <c r="C5272">
        <v>3393</v>
      </c>
      <c r="D5272">
        <v>9518</v>
      </c>
      <c r="E5272">
        <v>9525</v>
      </c>
      <c r="F5272">
        <v>36108</v>
      </c>
      <c r="G5272">
        <v>91099</v>
      </c>
      <c r="H5272">
        <v>1886</v>
      </c>
      <c r="I5272">
        <v>19860</v>
      </c>
      <c r="J5272">
        <v>21183</v>
      </c>
      <c r="K5272">
        <v>36676</v>
      </c>
    </row>
    <row r="5273" spans="1:11" x14ac:dyDescent="0.25">
      <c r="A5273" s="1" t="s">
        <v>28350</v>
      </c>
      <c r="B5273">
        <v>2449</v>
      </c>
      <c r="C5273">
        <v>3393</v>
      </c>
      <c r="D5273">
        <v>9518</v>
      </c>
      <c r="E5273">
        <v>9525</v>
      </c>
      <c r="F5273">
        <v>36108</v>
      </c>
      <c r="G5273">
        <v>91099</v>
      </c>
      <c r="H5273">
        <v>1886</v>
      </c>
      <c r="I5273">
        <v>19860</v>
      </c>
      <c r="J5273">
        <v>21183</v>
      </c>
      <c r="K5273">
        <v>36676</v>
      </c>
    </row>
    <row r="5274" spans="1:11" x14ac:dyDescent="0.25">
      <c r="A5274" s="1" t="s">
        <v>28350</v>
      </c>
      <c r="B5274">
        <v>2449</v>
      </c>
      <c r="C5274">
        <v>3393</v>
      </c>
      <c r="D5274">
        <v>9518</v>
      </c>
      <c r="E5274">
        <v>9525</v>
      </c>
      <c r="F5274">
        <v>36108</v>
      </c>
      <c r="G5274">
        <v>91099</v>
      </c>
      <c r="H5274">
        <v>1886</v>
      </c>
      <c r="I5274">
        <v>19860</v>
      </c>
      <c r="J5274">
        <v>21183</v>
      </c>
      <c r="K5274">
        <v>36676</v>
      </c>
    </row>
    <row r="5275" spans="1:11" x14ac:dyDescent="0.25">
      <c r="A5275" s="1" t="s">
        <v>28350</v>
      </c>
      <c r="B5275">
        <v>2449</v>
      </c>
      <c r="C5275">
        <v>3393</v>
      </c>
      <c r="D5275">
        <v>9518</v>
      </c>
      <c r="E5275">
        <v>9525</v>
      </c>
      <c r="F5275">
        <v>36108</v>
      </c>
      <c r="G5275">
        <v>91099</v>
      </c>
      <c r="H5275">
        <v>1886</v>
      </c>
      <c r="I5275">
        <v>19860</v>
      </c>
      <c r="J5275">
        <v>21183</v>
      </c>
      <c r="K5275">
        <v>36676</v>
      </c>
    </row>
    <row r="5276" spans="1:11" x14ac:dyDescent="0.25">
      <c r="A5276" s="1" t="s">
        <v>28350</v>
      </c>
      <c r="B5276">
        <v>2449</v>
      </c>
      <c r="C5276">
        <v>3393</v>
      </c>
      <c r="D5276">
        <v>9518</v>
      </c>
      <c r="E5276">
        <v>9525</v>
      </c>
      <c r="F5276">
        <v>36108</v>
      </c>
      <c r="G5276">
        <v>91099</v>
      </c>
      <c r="H5276">
        <v>1886</v>
      </c>
      <c r="I5276">
        <v>19860</v>
      </c>
      <c r="J5276">
        <v>21183</v>
      </c>
      <c r="K5276">
        <v>36676</v>
      </c>
    </row>
    <row r="5277" spans="1:11" x14ac:dyDescent="0.25">
      <c r="A5277" s="1" t="s">
        <v>28350</v>
      </c>
      <c r="B5277">
        <v>2449</v>
      </c>
      <c r="C5277">
        <v>3393</v>
      </c>
      <c r="D5277">
        <v>9518</v>
      </c>
      <c r="E5277">
        <v>9525</v>
      </c>
      <c r="F5277">
        <v>36108</v>
      </c>
      <c r="G5277">
        <v>91099</v>
      </c>
      <c r="H5277">
        <v>1886</v>
      </c>
      <c r="I5277">
        <v>19860</v>
      </c>
      <c r="J5277">
        <v>21183</v>
      </c>
      <c r="K5277">
        <v>36676</v>
      </c>
    </row>
    <row r="5278" spans="1:11" x14ac:dyDescent="0.25">
      <c r="A5278" s="1" t="s">
        <v>28350</v>
      </c>
      <c r="B5278">
        <v>2449</v>
      </c>
      <c r="C5278">
        <v>3393</v>
      </c>
      <c r="D5278">
        <v>9518</v>
      </c>
      <c r="E5278">
        <v>9525</v>
      </c>
      <c r="F5278">
        <v>36108</v>
      </c>
      <c r="G5278">
        <v>91099</v>
      </c>
      <c r="H5278">
        <v>1886</v>
      </c>
      <c r="I5278">
        <v>19860</v>
      </c>
      <c r="J5278">
        <v>21183</v>
      </c>
      <c r="K5278">
        <v>36676</v>
      </c>
    </row>
    <row r="5279" spans="1:11" x14ac:dyDescent="0.25">
      <c r="A5279" s="1" t="s">
        <v>28350</v>
      </c>
      <c r="B5279">
        <v>2449</v>
      </c>
      <c r="C5279">
        <v>3393</v>
      </c>
      <c r="D5279">
        <v>9518</v>
      </c>
      <c r="E5279">
        <v>9525</v>
      </c>
      <c r="F5279">
        <v>36108</v>
      </c>
      <c r="G5279">
        <v>91099</v>
      </c>
      <c r="H5279">
        <v>1886</v>
      </c>
      <c r="I5279">
        <v>19860</v>
      </c>
      <c r="J5279">
        <v>21183</v>
      </c>
      <c r="K5279">
        <v>36676</v>
      </c>
    </row>
    <row r="5280" spans="1:11" x14ac:dyDescent="0.25">
      <c r="A5280" s="1" t="s">
        <v>28350</v>
      </c>
      <c r="B5280">
        <v>2449</v>
      </c>
      <c r="C5280">
        <v>3393</v>
      </c>
      <c r="D5280">
        <v>9518</v>
      </c>
      <c r="E5280">
        <v>9525</v>
      </c>
      <c r="F5280">
        <v>36108</v>
      </c>
      <c r="G5280">
        <v>91099</v>
      </c>
      <c r="H5280">
        <v>1886</v>
      </c>
      <c r="I5280">
        <v>19860</v>
      </c>
      <c r="J5280">
        <v>21183</v>
      </c>
      <c r="K5280">
        <v>36676</v>
      </c>
    </row>
    <row r="5281" spans="1:11" x14ac:dyDescent="0.25">
      <c r="A5281" s="1" t="s">
        <v>28350</v>
      </c>
      <c r="B5281">
        <v>2449</v>
      </c>
      <c r="C5281">
        <v>3393</v>
      </c>
      <c r="D5281">
        <v>9518</v>
      </c>
      <c r="E5281">
        <v>9525</v>
      </c>
      <c r="F5281">
        <v>36108</v>
      </c>
      <c r="G5281">
        <v>91099</v>
      </c>
      <c r="H5281">
        <v>1886</v>
      </c>
      <c r="I5281">
        <v>19860</v>
      </c>
      <c r="J5281">
        <v>21183</v>
      </c>
      <c r="K5281">
        <v>36676</v>
      </c>
    </row>
    <row r="5282" spans="1:11" x14ac:dyDescent="0.25">
      <c r="A5282" s="1" t="s">
        <v>28350</v>
      </c>
      <c r="B5282">
        <v>2449</v>
      </c>
      <c r="C5282">
        <v>3393</v>
      </c>
      <c r="D5282">
        <v>9518</v>
      </c>
      <c r="E5282">
        <v>9525</v>
      </c>
      <c r="F5282">
        <v>36108</v>
      </c>
      <c r="G5282">
        <v>91099</v>
      </c>
      <c r="H5282">
        <v>1886</v>
      </c>
      <c r="I5282">
        <v>19860</v>
      </c>
      <c r="J5282">
        <v>21183</v>
      </c>
      <c r="K5282">
        <v>36676</v>
      </c>
    </row>
    <row r="5283" spans="1:11" x14ac:dyDescent="0.25">
      <c r="A5283" s="1" t="s">
        <v>28350</v>
      </c>
      <c r="B5283">
        <v>2449</v>
      </c>
      <c r="C5283">
        <v>3393</v>
      </c>
      <c r="D5283">
        <v>9518</v>
      </c>
      <c r="E5283">
        <v>9525</v>
      </c>
      <c r="F5283">
        <v>36108</v>
      </c>
      <c r="G5283">
        <v>91099</v>
      </c>
      <c r="H5283">
        <v>1886</v>
      </c>
      <c r="I5283">
        <v>19860</v>
      </c>
      <c r="J5283">
        <v>21183</v>
      </c>
      <c r="K5283">
        <v>36676</v>
      </c>
    </row>
    <row r="5284" spans="1:11" x14ac:dyDescent="0.25">
      <c r="A5284" s="1" t="s">
        <v>28350</v>
      </c>
      <c r="B5284">
        <v>2449</v>
      </c>
      <c r="C5284">
        <v>3393</v>
      </c>
      <c r="D5284">
        <v>9518</v>
      </c>
      <c r="E5284">
        <v>9525</v>
      </c>
      <c r="F5284">
        <v>36108</v>
      </c>
      <c r="G5284">
        <v>91099</v>
      </c>
      <c r="H5284">
        <v>1886</v>
      </c>
      <c r="I5284">
        <v>19860</v>
      </c>
      <c r="J5284">
        <v>21183</v>
      </c>
      <c r="K5284">
        <v>36676</v>
      </c>
    </row>
    <row r="5285" spans="1:11" x14ac:dyDescent="0.25">
      <c r="A5285" s="1" t="s">
        <v>28350</v>
      </c>
      <c r="B5285">
        <v>2449</v>
      </c>
      <c r="C5285">
        <v>3393</v>
      </c>
      <c r="D5285">
        <v>9518</v>
      </c>
      <c r="E5285">
        <v>9525</v>
      </c>
      <c r="F5285">
        <v>36108</v>
      </c>
      <c r="G5285">
        <v>91099</v>
      </c>
      <c r="H5285">
        <v>1886</v>
      </c>
      <c r="I5285">
        <v>19860</v>
      </c>
      <c r="J5285">
        <v>21183</v>
      </c>
      <c r="K5285">
        <v>36676</v>
      </c>
    </row>
    <row r="5286" spans="1:11" x14ac:dyDescent="0.25">
      <c r="A5286" s="1" t="s">
        <v>28350</v>
      </c>
      <c r="B5286">
        <v>2449</v>
      </c>
      <c r="C5286">
        <v>3393</v>
      </c>
      <c r="D5286">
        <v>9518</v>
      </c>
      <c r="E5286">
        <v>9525</v>
      </c>
      <c r="F5286">
        <v>36108</v>
      </c>
      <c r="G5286">
        <v>91099</v>
      </c>
      <c r="H5286">
        <v>1886</v>
      </c>
      <c r="I5286">
        <v>19860</v>
      </c>
      <c r="J5286">
        <v>21183</v>
      </c>
      <c r="K5286">
        <v>36676</v>
      </c>
    </row>
    <row r="5287" spans="1:11" x14ac:dyDescent="0.25">
      <c r="A5287" s="1" t="s">
        <v>28350</v>
      </c>
      <c r="B5287">
        <v>2449</v>
      </c>
      <c r="C5287">
        <v>3393</v>
      </c>
      <c r="D5287">
        <v>9518</v>
      </c>
      <c r="E5287">
        <v>9525</v>
      </c>
      <c r="F5287">
        <v>36108</v>
      </c>
      <c r="G5287">
        <v>91099</v>
      </c>
      <c r="H5287">
        <v>1886</v>
      </c>
      <c r="I5287">
        <v>19860</v>
      </c>
      <c r="J5287">
        <v>21183</v>
      </c>
      <c r="K5287">
        <v>36676</v>
      </c>
    </row>
    <row r="5288" spans="1:11" x14ac:dyDescent="0.25">
      <c r="A5288" s="1" t="s">
        <v>28350</v>
      </c>
      <c r="B5288">
        <v>2449</v>
      </c>
      <c r="C5288">
        <v>3393</v>
      </c>
      <c r="D5288">
        <v>9518</v>
      </c>
      <c r="E5288">
        <v>9525</v>
      </c>
      <c r="F5288">
        <v>36108</v>
      </c>
      <c r="G5288">
        <v>91099</v>
      </c>
      <c r="H5288">
        <v>1886</v>
      </c>
      <c r="I5288">
        <v>19860</v>
      </c>
      <c r="J5288">
        <v>21183</v>
      </c>
      <c r="K5288">
        <v>36676</v>
      </c>
    </row>
    <row r="5289" spans="1:11" x14ac:dyDescent="0.25">
      <c r="A5289" s="1" t="s">
        <v>28350</v>
      </c>
      <c r="B5289">
        <v>2449</v>
      </c>
      <c r="C5289">
        <v>3393</v>
      </c>
      <c r="D5289">
        <v>9518</v>
      </c>
      <c r="E5289">
        <v>9525</v>
      </c>
      <c r="F5289">
        <v>36108</v>
      </c>
      <c r="G5289">
        <v>91099</v>
      </c>
      <c r="H5289">
        <v>1886</v>
      </c>
      <c r="I5289">
        <v>19860</v>
      </c>
      <c r="J5289">
        <v>21183</v>
      </c>
      <c r="K5289">
        <v>36676</v>
      </c>
    </row>
    <row r="5290" spans="1:11" x14ac:dyDescent="0.25">
      <c r="A5290" s="1" t="s">
        <v>28350</v>
      </c>
      <c r="B5290">
        <v>2449</v>
      </c>
      <c r="C5290">
        <v>3393</v>
      </c>
      <c r="D5290">
        <v>9518</v>
      </c>
      <c r="E5290">
        <v>9525</v>
      </c>
      <c r="F5290">
        <v>36108</v>
      </c>
      <c r="G5290">
        <v>91099</v>
      </c>
      <c r="H5290">
        <v>1886</v>
      </c>
      <c r="I5290">
        <v>19860</v>
      </c>
      <c r="J5290">
        <v>21183</v>
      </c>
      <c r="K5290">
        <v>36676</v>
      </c>
    </row>
    <row r="5291" spans="1:11" x14ac:dyDescent="0.25">
      <c r="A5291" s="1" t="s">
        <v>28350</v>
      </c>
      <c r="B5291">
        <v>2449</v>
      </c>
      <c r="C5291">
        <v>3393</v>
      </c>
      <c r="D5291">
        <v>9518</v>
      </c>
      <c r="E5291">
        <v>9525</v>
      </c>
      <c r="F5291">
        <v>36108</v>
      </c>
      <c r="G5291">
        <v>91099</v>
      </c>
      <c r="H5291">
        <v>1886</v>
      </c>
      <c r="I5291">
        <v>19860</v>
      </c>
      <c r="J5291">
        <v>21183</v>
      </c>
      <c r="K5291">
        <v>36676</v>
      </c>
    </row>
    <row r="5292" spans="1:11" x14ac:dyDescent="0.25">
      <c r="A5292" s="1" t="s">
        <v>28350</v>
      </c>
      <c r="B5292">
        <v>2449</v>
      </c>
      <c r="C5292">
        <v>3393</v>
      </c>
      <c r="D5292">
        <v>9518</v>
      </c>
      <c r="E5292">
        <v>9525</v>
      </c>
      <c r="F5292">
        <v>36108</v>
      </c>
      <c r="G5292">
        <v>91099</v>
      </c>
      <c r="H5292">
        <v>1886</v>
      </c>
      <c r="I5292">
        <v>19860</v>
      </c>
      <c r="J5292">
        <v>21183</v>
      </c>
      <c r="K5292">
        <v>36676</v>
      </c>
    </row>
    <row r="5293" spans="1:11" x14ac:dyDescent="0.25">
      <c r="A5293" s="1" t="s">
        <v>28350</v>
      </c>
      <c r="B5293">
        <v>2449</v>
      </c>
      <c r="C5293">
        <v>3393</v>
      </c>
      <c r="D5293">
        <v>9518</v>
      </c>
      <c r="E5293">
        <v>9525</v>
      </c>
      <c r="F5293">
        <v>36108</v>
      </c>
      <c r="G5293">
        <v>91099</v>
      </c>
      <c r="H5293">
        <v>1886</v>
      </c>
      <c r="I5293">
        <v>19860</v>
      </c>
      <c r="J5293">
        <v>21183</v>
      </c>
      <c r="K5293">
        <v>36676</v>
      </c>
    </row>
    <row r="5294" spans="1:11" x14ac:dyDescent="0.25">
      <c r="A5294" s="1" t="s">
        <v>28350</v>
      </c>
      <c r="B5294">
        <v>2449</v>
      </c>
      <c r="C5294">
        <v>3393</v>
      </c>
      <c r="D5294">
        <v>9518</v>
      </c>
      <c r="E5294">
        <v>9525</v>
      </c>
      <c r="F5294">
        <v>36108</v>
      </c>
      <c r="G5294">
        <v>91099</v>
      </c>
      <c r="H5294">
        <v>1886</v>
      </c>
      <c r="I5294">
        <v>19860</v>
      </c>
      <c r="J5294">
        <v>21183</v>
      </c>
      <c r="K5294">
        <v>36676</v>
      </c>
    </row>
    <row r="5295" spans="1:11" x14ac:dyDescent="0.25">
      <c r="A5295" s="1" t="s">
        <v>28350</v>
      </c>
      <c r="B5295">
        <v>2449</v>
      </c>
      <c r="C5295">
        <v>3393</v>
      </c>
      <c r="D5295">
        <v>9518</v>
      </c>
      <c r="E5295">
        <v>9525</v>
      </c>
      <c r="F5295">
        <v>36108</v>
      </c>
      <c r="G5295">
        <v>91099</v>
      </c>
      <c r="H5295">
        <v>1886</v>
      </c>
      <c r="I5295">
        <v>19860</v>
      </c>
      <c r="J5295">
        <v>21183</v>
      </c>
      <c r="K5295">
        <v>36676</v>
      </c>
    </row>
    <row r="5296" spans="1:11" x14ac:dyDescent="0.25">
      <c r="A5296" s="1" t="s">
        <v>28350</v>
      </c>
      <c r="B5296">
        <v>2449</v>
      </c>
      <c r="C5296">
        <v>3393</v>
      </c>
      <c r="D5296">
        <v>9518</v>
      </c>
      <c r="E5296">
        <v>9525</v>
      </c>
      <c r="F5296">
        <v>36108</v>
      </c>
      <c r="G5296">
        <v>91099</v>
      </c>
      <c r="H5296">
        <v>1886</v>
      </c>
      <c r="I5296">
        <v>19860</v>
      </c>
      <c r="J5296">
        <v>21183</v>
      </c>
      <c r="K5296">
        <v>36676</v>
      </c>
    </row>
    <row r="5297" spans="1:11" x14ac:dyDescent="0.25">
      <c r="A5297" s="1" t="s">
        <v>28350</v>
      </c>
      <c r="B5297">
        <v>2449</v>
      </c>
      <c r="C5297">
        <v>3393</v>
      </c>
      <c r="D5297">
        <v>9518</v>
      </c>
      <c r="E5297">
        <v>9525</v>
      </c>
      <c r="F5297">
        <v>36108</v>
      </c>
      <c r="G5297">
        <v>91099</v>
      </c>
      <c r="H5297">
        <v>1886</v>
      </c>
      <c r="I5297">
        <v>19860</v>
      </c>
      <c r="J5297">
        <v>21183</v>
      </c>
      <c r="K5297">
        <v>36676</v>
      </c>
    </row>
    <row r="5298" spans="1:11" x14ac:dyDescent="0.25">
      <c r="A5298" s="1" t="s">
        <v>28350</v>
      </c>
      <c r="B5298">
        <v>2449</v>
      </c>
      <c r="C5298">
        <v>3393</v>
      </c>
      <c r="D5298">
        <v>9518</v>
      </c>
      <c r="E5298">
        <v>9525</v>
      </c>
      <c r="F5298">
        <v>36108</v>
      </c>
      <c r="G5298">
        <v>91099</v>
      </c>
      <c r="H5298">
        <v>1886</v>
      </c>
      <c r="I5298">
        <v>19860</v>
      </c>
      <c r="J5298">
        <v>21183</v>
      </c>
      <c r="K5298">
        <v>36676</v>
      </c>
    </row>
    <row r="5299" spans="1:11" x14ac:dyDescent="0.25">
      <c r="A5299" s="1" t="s">
        <v>28350</v>
      </c>
      <c r="B5299">
        <v>2449</v>
      </c>
      <c r="C5299">
        <v>3393</v>
      </c>
      <c r="D5299">
        <v>9518</v>
      </c>
      <c r="E5299">
        <v>9525</v>
      </c>
      <c r="F5299">
        <v>36108</v>
      </c>
      <c r="G5299">
        <v>91099</v>
      </c>
      <c r="H5299">
        <v>1886</v>
      </c>
      <c r="I5299">
        <v>19860</v>
      </c>
      <c r="J5299">
        <v>21183</v>
      </c>
      <c r="K5299">
        <v>36676</v>
      </c>
    </row>
    <row r="5300" spans="1:11" x14ac:dyDescent="0.25">
      <c r="A5300" s="1" t="s">
        <v>28350</v>
      </c>
      <c r="B5300">
        <v>2449</v>
      </c>
      <c r="C5300">
        <v>3393</v>
      </c>
      <c r="D5300">
        <v>9518</v>
      </c>
      <c r="E5300">
        <v>9525</v>
      </c>
      <c r="F5300">
        <v>36108</v>
      </c>
      <c r="G5300">
        <v>91099</v>
      </c>
      <c r="H5300">
        <v>1886</v>
      </c>
      <c r="I5300">
        <v>19860</v>
      </c>
      <c r="J5300">
        <v>21183</v>
      </c>
      <c r="K5300">
        <v>36676</v>
      </c>
    </row>
    <row r="5301" spans="1:11" x14ac:dyDescent="0.25">
      <c r="A5301" s="1" t="s">
        <v>28350</v>
      </c>
      <c r="B5301">
        <v>2449</v>
      </c>
      <c r="C5301">
        <v>3393</v>
      </c>
      <c r="D5301">
        <v>9518</v>
      </c>
      <c r="E5301">
        <v>9525</v>
      </c>
      <c r="F5301">
        <v>36108</v>
      </c>
      <c r="G5301">
        <v>91099</v>
      </c>
      <c r="H5301">
        <v>1886</v>
      </c>
      <c r="I5301">
        <v>19860</v>
      </c>
      <c r="J5301">
        <v>21183</v>
      </c>
      <c r="K5301">
        <v>36676</v>
      </c>
    </row>
    <row r="5302" spans="1:11" x14ac:dyDescent="0.25">
      <c r="A5302" s="1" t="s">
        <v>28350</v>
      </c>
      <c r="B5302">
        <v>2449</v>
      </c>
      <c r="C5302">
        <v>3393</v>
      </c>
      <c r="D5302">
        <v>9518</v>
      </c>
      <c r="E5302">
        <v>9525</v>
      </c>
      <c r="F5302">
        <v>36108</v>
      </c>
      <c r="G5302">
        <v>91099</v>
      </c>
      <c r="H5302">
        <v>1886</v>
      </c>
      <c r="I5302">
        <v>19860</v>
      </c>
      <c r="J5302">
        <v>21183</v>
      </c>
      <c r="K5302">
        <v>36676</v>
      </c>
    </row>
    <row r="5303" spans="1:11" x14ac:dyDescent="0.25">
      <c r="A5303" s="1" t="s">
        <v>28350</v>
      </c>
      <c r="B5303">
        <v>2449</v>
      </c>
      <c r="C5303">
        <v>3393</v>
      </c>
      <c r="D5303">
        <v>9518</v>
      </c>
      <c r="E5303">
        <v>9525</v>
      </c>
      <c r="F5303">
        <v>36108</v>
      </c>
      <c r="G5303">
        <v>91099</v>
      </c>
      <c r="H5303">
        <v>1886</v>
      </c>
      <c r="I5303">
        <v>19860</v>
      </c>
      <c r="J5303">
        <v>21183</v>
      </c>
      <c r="K5303">
        <v>36676</v>
      </c>
    </row>
    <row r="5304" spans="1:11" x14ac:dyDescent="0.25">
      <c r="A5304" s="1" t="s">
        <v>28350</v>
      </c>
      <c r="B5304">
        <v>2449</v>
      </c>
      <c r="C5304">
        <v>3393</v>
      </c>
      <c r="D5304">
        <v>9518</v>
      </c>
      <c r="E5304">
        <v>9525</v>
      </c>
      <c r="F5304">
        <v>36108</v>
      </c>
      <c r="G5304">
        <v>91099</v>
      </c>
      <c r="H5304">
        <v>1886</v>
      </c>
      <c r="I5304">
        <v>19860</v>
      </c>
      <c r="J5304">
        <v>21183</v>
      </c>
      <c r="K5304">
        <v>36676</v>
      </c>
    </row>
    <row r="5305" spans="1:11" x14ac:dyDescent="0.25">
      <c r="A5305" s="1" t="s">
        <v>28350</v>
      </c>
      <c r="B5305">
        <v>2449</v>
      </c>
      <c r="C5305">
        <v>3393</v>
      </c>
      <c r="D5305">
        <v>9518</v>
      </c>
      <c r="E5305">
        <v>9525</v>
      </c>
      <c r="F5305">
        <v>36108</v>
      </c>
      <c r="G5305">
        <v>91099</v>
      </c>
      <c r="H5305">
        <v>1886</v>
      </c>
      <c r="I5305">
        <v>19860</v>
      </c>
      <c r="J5305">
        <v>21183</v>
      </c>
      <c r="K5305">
        <v>36676</v>
      </c>
    </row>
    <row r="5306" spans="1:11" x14ac:dyDescent="0.25">
      <c r="A5306" s="1" t="s">
        <v>28350</v>
      </c>
      <c r="B5306">
        <v>2449</v>
      </c>
      <c r="C5306">
        <v>3393</v>
      </c>
      <c r="D5306">
        <v>9518</v>
      </c>
      <c r="E5306">
        <v>9525</v>
      </c>
      <c r="F5306">
        <v>36108</v>
      </c>
      <c r="G5306">
        <v>91099</v>
      </c>
      <c r="H5306">
        <v>1886</v>
      </c>
      <c r="I5306">
        <v>19860</v>
      </c>
      <c r="J5306">
        <v>21183</v>
      </c>
      <c r="K5306">
        <v>36676</v>
      </c>
    </row>
    <row r="5307" spans="1:11" x14ac:dyDescent="0.25">
      <c r="A5307" s="1" t="s">
        <v>28350</v>
      </c>
      <c r="B5307">
        <v>2449</v>
      </c>
      <c r="C5307">
        <v>3393</v>
      </c>
      <c r="D5307">
        <v>9518</v>
      </c>
      <c r="E5307">
        <v>9525</v>
      </c>
      <c r="F5307">
        <v>36108</v>
      </c>
      <c r="G5307">
        <v>91099</v>
      </c>
      <c r="H5307">
        <v>1886</v>
      </c>
      <c r="I5307">
        <v>19860</v>
      </c>
      <c r="J5307">
        <v>21183</v>
      </c>
      <c r="K5307">
        <v>36676</v>
      </c>
    </row>
    <row r="5308" spans="1:11" x14ac:dyDescent="0.25">
      <c r="A5308" s="1" t="s">
        <v>28350</v>
      </c>
      <c r="B5308">
        <v>2449</v>
      </c>
      <c r="C5308">
        <v>3393</v>
      </c>
      <c r="D5308">
        <v>9518</v>
      </c>
      <c r="E5308">
        <v>9525</v>
      </c>
      <c r="F5308">
        <v>36108</v>
      </c>
      <c r="G5308">
        <v>91099</v>
      </c>
      <c r="H5308">
        <v>1886</v>
      </c>
      <c r="I5308">
        <v>19860</v>
      </c>
      <c r="J5308">
        <v>21183</v>
      </c>
      <c r="K5308">
        <v>36676</v>
      </c>
    </row>
    <row r="5309" spans="1:11" x14ac:dyDescent="0.25">
      <c r="A5309" s="1" t="s">
        <v>28350</v>
      </c>
      <c r="B5309">
        <v>2449</v>
      </c>
      <c r="C5309">
        <v>3393</v>
      </c>
      <c r="D5309">
        <v>9518</v>
      </c>
      <c r="E5309">
        <v>9525</v>
      </c>
      <c r="F5309">
        <v>36108</v>
      </c>
      <c r="G5309">
        <v>91099</v>
      </c>
      <c r="H5309">
        <v>1886</v>
      </c>
      <c r="I5309">
        <v>19860</v>
      </c>
      <c r="J5309">
        <v>21183</v>
      </c>
      <c r="K5309">
        <v>36676</v>
      </c>
    </row>
    <row r="5310" spans="1:11" x14ac:dyDescent="0.25">
      <c r="A5310" s="1" t="s">
        <v>28350</v>
      </c>
      <c r="B5310">
        <v>2449</v>
      </c>
      <c r="C5310">
        <v>3393</v>
      </c>
      <c r="D5310">
        <v>9518</v>
      </c>
      <c r="E5310">
        <v>9525</v>
      </c>
      <c r="F5310">
        <v>36108</v>
      </c>
      <c r="G5310">
        <v>91099</v>
      </c>
      <c r="H5310">
        <v>1886</v>
      </c>
      <c r="I5310">
        <v>19860</v>
      </c>
      <c r="J5310">
        <v>21183</v>
      </c>
      <c r="K5310">
        <v>36676</v>
      </c>
    </row>
    <row r="5311" spans="1:11" x14ac:dyDescent="0.25">
      <c r="A5311" s="1" t="s">
        <v>28350</v>
      </c>
      <c r="B5311">
        <v>2449</v>
      </c>
      <c r="C5311">
        <v>3393</v>
      </c>
      <c r="D5311">
        <v>9518</v>
      </c>
      <c r="E5311">
        <v>9525</v>
      </c>
      <c r="F5311">
        <v>36108</v>
      </c>
      <c r="G5311">
        <v>91099</v>
      </c>
      <c r="H5311">
        <v>1886</v>
      </c>
      <c r="I5311">
        <v>19860</v>
      </c>
      <c r="J5311">
        <v>21183</v>
      </c>
      <c r="K5311">
        <v>36676</v>
      </c>
    </row>
    <row r="5312" spans="1:11" x14ac:dyDescent="0.25">
      <c r="A5312" s="1" t="s">
        <v>28351</v>
      </c>
      <c r="B5312">
        <v>162</v>
      </c>
      <c r="C5312">
        <v>8113</v>
      </c>
    </row>
    <row r="5313" spans="1:3" x14ac:dyDescent="0.25">
      <c r="A5313" s="1" t="s">
        <v>28351</v>
      </c>
      <c r="B5313">
        <v>162</v>
      </c>
      <c r="C5313">
        <v>8113</v>
      </c>
    </row>
    <row r="5314" spans="1:3" x14ac:dyDescent="0.25">
      <c r="A5314" s="1" t="s">
        <v>28351</v>
      </c>
      <c r="B5314">
        <v>162</v>
      </c>
      <c r="C5314">
        <v>8113</v>
      </c>
    </row>
    <row r="5315" spans="1:3" x14ac:dyDescent="0.25">
      <c r="A5315" s="1" t="s">
        <v>28351</v>
      </c>
      <c r="B5315">
        <v>162</v>
      </c>
      <c r="C5315">
        <v>8113</v>
      </c>
    </row>
    <row r="5316" spans="1:3" x14ac:dyDescent="0.25">
      <c r="A5316" s="1" t="s">
        <v>28351</v>
      </c>
      <c r="B5316">
        <v>162</v>
      </c>
      <c r="C5316">
        <v>8113</v>
      </c>
    </row>
    <row r="5317" spans="1:3" x14ac:dyDescent="0.25">
      <c r="A5317" s="1" t="s">
        <v>28351</v>
      </c>
      <c r="B5317">
        <v>162</v>
      </c>
      <c r="C5317">
        <v>8113</v>
      </c>
    </row>
    <row r="5318" spans="1:3" x14ac:dyDescent="0.25">
      <c r="A5318" s="1" t="s">
        <v>28351</v>
      </c>
      <c r="B5318">
        <v>162</v>
      </c>
      <c r="C5318">
        <v>8113</v>
      </c>
    </row>
    <row r="5319" spans="1:3" x14ac:dyDescent="0.25">
      <c r="A5319" s="1" t="s">
        <v>28351</v>
      </c>
      <c r="B5319">
        <v>162</v>
      </c>
      <c r="C5319">
        <v>8113</v>
      </c>
    </row>
    <row r="5320" spans="1:3" x14ac:dyDescent="0.25">
      <c r="A5320" s="1" t="s">
        <v>28351</v>
      </c>
      <c r="B5320">
        <v>162</v>
      </c>
      <c r="C5320">
        <v>8113</v>
      </c>
    </row>
    <row r="5321" spans="1:3" x14ac:dyDescent="0.25">
      <c r="A5321" s="1" t="s">
        <v>28351</v>
      </c>
      <c r="B5321">
        <v>162</v>
      </c>
      <c r="C5321">
        <v>8113</v>
      </c>
    </row>
    <row r="5322" spans="1:3" x14ac:dyDescent="0.25">
      <c r="A5322" s="1" t="s">
        <v>28351</v>
      </c>
      <c r="B5322">
        <v>162</v>
      </c>
      <c r="C5322">
        <v>8113</v>
      </c>
    </row>
    <row r="5323" spans="1:3" x14ac:dyDescent="0.25">
      <c r="A5323" s="1" t="s">
        <v>28351</v>
      </c>
      <c r="B5323">
        <v>162</v>
      </c>
      <c r="C5323">
        <v>8113</v>
      </c>
    </row>
    <row r="5324" spans="1:3" x14ac:dyDescent="0.25">
      <c r="A5324" s="1" t="s">
        <v>28351</v>
      </c>
      <c r="B5324">
        <v>162</v>
      </c>
      <c r="C5324">
        <v>8113</v>
      </c>
    </row>
    <row r="5325" spans="1:3" x14ac:dyDescent="0.25">
      <c r="A5325" s="1" t="s">
        <v>28351</v>
      </c>
      <c r="B5325">
        <v>162</v>
      </c>
      <c r="C5325">
        <v>8113</v>
      </c>
    </row>
    <row r="5326" spans="1:3" x14ac:dyDescent="0.25">
      <c r="A5326" s="1" t="s">
        <v>28351</v>
      </c>
      <c r="B5326">
        <v>162</v>
      </c>
      <c r="C5326">
        <v>8113</v>
      </c>
    </row>
    <row r="5327" spans="1:3" x14ac:dyDescent="0.25">
      <c r="A5327" s="1" t="s">
        <v>28351</v>
      </c>
      <c r="B5327">
        <v>162</v>
      </c>
      <c r="C5327">
        <v>8113</v>
      </c>
    </row>
    <row r="5328" spans="1:3" x14ac:dyDescent="0.25">
      <c r="A5328" s="1" t="s">
        <v>28351</v>
      </c>
      <c r="B5328">
        <v>162</v>
      </c>
      <c r="C5328">
        <v>8113</v>
      </c>
    </row>
    <row r="5329" spans="1:12" x14ac:dyDescent="0.25">
      <c r="A5329" s="1" t="s">
        <v>28351</v>
      </c>
      <c r="B5329">
        <v>162</v>
      </c>
      <c r="C5329">
        <v>8113</v>
      </c>
    </row>
    <row r="5330" spans="1:12" x14ac:dyDescent="0.25">
      <c r="A5330" s="1" t="s">
        <v>28351</v>
      </c>
      <c r="B5330">
        <v>162</v>
      </c>
      <c r="C5330">
        <v>8113</v>
      </c>
    </row>
    <row r="5331" spans="1:12" x14ac:dyDescent="0.25">
      <c r="A5331" s="1" t="s">
        <v>28351</v>
      </c>
      <c r="B5331">
        <v>162</v>
      </c>
      <c r="C5331">
        <v>8113</v>
      </c>
    </row>
    <row r="5332" spans="1:12" x14ac:dyDescent="0.25">
      <c r="A5332" s="1" t="s">
        <v>28351</v>
      </c>
      <c r="B5332">
        <v>162</v>
      </c>
      <c r="C5332">
        <v>8113</v>
      </c>
    </row>
    <row r="5333" spans="1:12" x14ac:dyDescent="0.25">
      <c r="A5333" s="1" t="s">
        <v>28351</v>
      </c>
      <c r="B5333">
        <v>162</v>
      </c>
      <c r="C5333">
        <v>8113</v>
      </c>
    </row>
    <row r="5334" spans="1:12" x14ac:dyDescent="0.25">
      <c r="A5334" s="1" t="s">
        <v>28351</v>
      </c>
      <c r="B5334">
        <v>162</v>
      </c>
      <c r="C5334">
        <v>8113</v>
      </c>
    </row>
    <row r="5335" spans="1:12" x14ac:dyDescent="0.25">
      <c r="A5335" s="1" t="s">
        <v>28351</v>
      </c>
      <c r="B5335">
        <v>162</v>
      </c>
      <c r="C5335">
        <v>8113</v>
      </c>
    </row>
    <row r="5336" spans="1:12" x14ac:dyDescent="0.25">
      <c r="A5336" s="1" t="s">
        <v>28351</v>
      </c>
      <c r="B5336">
        <v>162</v>
      </c>
      <c r="C5336">
        <v>8113</v>
      </c>
    </row>
    <row r="5337" spans="1:12" x14ac:dyDescent="0.25">
      <c r="A5337" s="1" t="s">
        <v>28351</v>
      </c>
      <c r="B5337">
        <v>162</v>
      </c>
      <c r="C5337">
        <v>8113</v>
      </c>
    </row>
    <row r="5338" spans="1:12" x14ac:dyDescent="0.25">
      <c r="A5338" s="1" t="s">
        <v>28352</v>
      </c>
      <c r="B5338">
        <v>1001</v>
      </c>
      <c r="C5338">
        <v>1029</v>
      </c>
      <c r="D5338">
        <v>3523</v>
      </c>
      <c r="E5338">
        <v>5781</v>
      </c>
      <c r="F5338">
        <v>7816</v>
      </c>
      <c r="G5338">
        <v>8160</v>
      </c>
      <c r="H5338">
        <v>8673</v>
      </c>
      <c r="I5338">
        <v>28198</v>
      </c>
      <c r="J5338">
        <v>30202</v>
      </c>
      <c r="K5338">
        <v>34710</v>
      </c>
      <c r="L5338">
        <v>183877</v>
      </c>
    </row>
    <row r="5339" spans="1:12" x14ac:dyDescent="0.25">
      <c r="A5339" s="1" t="s">
        <v>28352</v>
      </c>
      <c r="B5339">
        <v>1001</v>
      </c>
      <c r="C5339">
        <v>1029</v>
      </c>
      <c r="D5339">
        <v>3523</v>
      </c>
      <c r="E5339">
        <v>5781</v>
      </c>
      <c r="F5339">
        <v>7816</v>
      </c>
      <c r="G5339">
        <v>8160</v>
      </c>
      <c r="H5339">
        <v>8673</v>
      </c>
      <c r="I5339">
        <v>28198</v>
      </c>
      <c r="J5339">
        <v>30202</v>
      </c>
      <c r="K5339">
        <v>34710</v>
      </c>
      <c r="L5339">
        <v>183877</v>
      </c>
    </row>
    <row r="5340" spans="1:12" x14ac:dyDescent="0.25">
      <c r="A5340" s="1" t="s">
        <v>28352</v>
      </c>
      <c r="B5340">
        <v>1001</v>
      </c>
      <c r="C5340">
        <v>1029</v>
      </c>
      <c r="D5340">
        <v>3523</v>
      </c>
      <c r="E5340">
        <v>5781</v>
      </c>
      <c r="F5340">
        <v>7816</v>
      </c>
      <c r="G5340">
        <v>8160</v>
      </c>
      <c r="H5340">
        <v>8673</v>
      </c>
      <c r="I5340">
        <v>28198</v>
      </c>
      <c r="J5340">
        <v>30202</v>
      </c>
      <c r="K5340">
        <v>34710</v>
      </c>
      <c r="L5340">
        <v>183877</v>
      </c>
    </row>
    <row r="5341" spans="1:12" x14ac:dyDescent="0.25">
      <c r="A5341" s="1" t="s">
        <v>28352</v>
      </c>
      <c r="B5341">
        <v>1001</v>
      </c>
      <c r="C5341">
        <v>1029</v>
      </c>
      <c r="D5341">
        <v>3523</v>
      </c>
      <c r="E5341">
        <v>5781</v>
      </c>
      <c r="F5341">
        <v>7816</v>
      </c>
      <c r="G5341">
        <v>8160</v>
      </c>
      <c r="H5341">
        <v>8673</v>
      </c>
      <c r="I5341">
        <v>28198</v>
      </c>
      <c r="J5341">
        <v>30202</v>
      </c>
      <c r="K5341">
        <v>34710</v>
      </c>
      <c r="L5341">
        <v>183877</v>
      </c>
    </row>
    <row r="5342" spans="1:12" x14ac:dyDescent="0.25">
      <c r="A5342" s="1" t="s">
        <v>28352</v>
      </c>
      <c r="B5342">
        <v>1001</v>
      </c>
      <c r="C5342">
        <v>1029</v>
      </c>
      <c r="D5342">
        <v>3523</v>
      </c>
      <c r="E5342">
        <v>5781</v>
      </c>
      <c r="F5342">
        <v>7816</v>
      </c>
      <c r="G5342">
        <v>8160</v>
      </c>
      <c r="H5342">
        <v>8673</v>
      </c>
      <c r="I5342">
        <v>28198</v>
      </c>
      <c r="J5342">
        <v>30202</v>
      </c>
      <c r="K5342">
        <v>34710</v>
      </c>
      <c r="L5342">
        <v>183877</v>
      </c>
    </row>
    <row r="5343" spans="1:12" x14ac:dyDescent="0.25">
      <c r="A5343" s="1" t="s">
        <v>28352</v>
      </c>
      <c r="B5343">
        <v>1001</v>
      </c>
      <c r="C5343">
        <v>1029</v>
      </c>
      <c r="D5343">
        <v>3523</v>
      </c>
      <c r="E5343">
        <v>5781</v>
      </c>
      <c r="F5343">
        <v>7816</v>
      </c>
      <c r="G5343">
        <v>8160</v>
      </c>
      <c r="H5343">
        <v>8673</v>
      </c>
      <c r="I5343">
        <v>28198</v>
      </c>
      <c r="J5343">
        <v>30202</v>
      </c>
      <c r="K5343">
        <v>34710</v>
      </c>
      <c r="L5343">
        <v>183877</v>
      </c>
    </row>
    <row r="5344" spans="1:12" x14ac:dyDescent="0.25">
      <c r="A5344" s="1" t="s">
        <v>28352</v>
      </c>
      <c r="B5344">
        <v>1001</v>
      </c>
      <c r="C5344">
        <v>1029</v>
      </c>
      <c r="D5344">
        <v>3523</v>
      </c>
      <c r="E5344">
        <v>5781</v>
      </c>
      <c r="F5344">
        <v>7816</v>
      </c>
      <c r="G5344">
        <v>8160</v>
      </c>
      <c r="H5344">
        <v>8673</v>
      </c>
      <c r="I5344">
        <v>28198</v>
      </c>
      <c r="J5344">
        <v>30202</v>
      </c>
      <c r="K5344">
        <v>34710</v>
      </c>
      <c r="L5344">
        <v>183877</v>
      </c>
    </row>
    <row r="5345" spans="1:12" x14ac:dyDescent="0.25">
      <c r="A5345" s="1" t="s">
        <v>28352</v>
      </c>
      <c r="B5345">
        <v>1001</v>
      </c>
      <c r="C5345">
        <v>1029</v>
      </c>
      <c r="D5345">
        <v>3523</v>
      </c>
      <c r="E5345">
        <v>5781</v>
      </c>
      <c r="F5345">
        <v>7816</v>
      </c>
      <c r="G5345">
        <v>8160</v>
      </c>
      <c r="H5345">
        <v>8673</v>
      </c>
      <c r="I5345">
        <v>28198</v>
      </c>
      <c r="J5345">
        <v>30202</v>
      </c>
      <c r="K5345">
        <v>34710</v>
      </c>
      <c r="L5345">
        <v>183877</v>
      </c>
    </row>
    <row r="5346" spans="1:12" x14ac:dyDescent="0.25">
      <c r="A5346" s="1" t="s">
        <v>28352</v>
      </c>
      <c r="B5346">
        <v>1001</v>
      </c>
      <c r="C5346">
        <v>1029</v>
      </c>
      <c r="D5346">
        <v>3523</v>
      </c>
      <c r="E5346">
        <v>5781</v>
      </c>
      <c r="F5346">
        <v>7816</v>
      </c>
      <c r="G5346">
        <v>8160</v>
      </c>
      <c r="H5346">
        <v>8673</v>
      </c>
      <c r="I5346">
        <v>28198</v>
      </c>
      <c r="J5346">
        <v>30202</v>
      </c>
      <c r="K5346">
        <v>34710</v>
      </c>
      <c r="L5346">
        <v>183877</v>
      </c>
    </row>
    <row r="5347" spans="1:12" x14ac:dyDescent="0.25">
      <c r="A5347" s="1" t="s">
        <v>28352</v>
      </c>
      <c r="B5347">
        <v>1001</v>
      </c>
      <c r="C5347">
        <v>1029</v>
      </c>
      <c r="D5347">
        <v>3523</v>
      </c>
      <c r="E5347">
        <v>5781</v>
      </c>
      <c r="F5347">
        <v>7816</v>
      </c>
      <c r="G5347">
        <v>8160</v>
      </c>
      <c r="H5347">
        <v>8673</v>
      </c>
      <c r="I5347">
        <v>28198</v>
      </c>
      <c r="J5347">
        <v>30202</v>
      </c>
      <c r="K5347">
        <v>34710</v>
      </c>
      <c r="L5347">
        <v>183877</v>
      </c>
    </row>
    <row r="5348" spans="1:12" x14ac:dyDescent="0.25">
      <c r="A5348" s="1" t="s">
        <v>28352</v>
      </c>
      <c r="B5348">
        <v>1001</v>
      </c>
      <c r="C5348">
        <v>1029</v>
      </c>
      <c r="D5348">
        <v>3523</v>
      </c>
      <c r="E5348">
        <v>5781</v>
      </c>
      <c r="F5348">
        <v>7816</v>
      </c>
      <c r="G5348">
        <v>8160</v>
      </c>
      <c r="H5348">
        <v>8673</v>
      </c>
      <c r="I5348">
        <v>28198</v>
      </c>
      <c r="J5348">
        <v>30202</v>
      </c>
      <c r="K5348">
        <v>34710</v>
      </c>
      <c r="L5348">
        <v>183877</v>
      </c>
    </row>
    <row r="5349" spans="1:12" x14ac:dyDescent="0.25">
      <c r="A5349" s="1" t="s">
        <v>28352</v>
      </c>
      <c r="B5349">
        <v>1001</v>
      </c>
      <c r="C5349">
        <v>1029</v>
      </c>
      <c r="D5349">
        <v>3523</v>
      </c>
      <c r="E5349">
        <v>5781</v>
      </c>
      <c r="F5349">
        <v>7816</v>
      </c>
      <c r="G5349">
        <v>8160</v>
      </c>
      <c r="H5349">
        <v>8673</v>
      </c>
      <c r="I5349">
        <v>28198</v>
      </c>
      <c r="J5349">
        <v>30202</v>
      </c>
      <c r="K5349">
        <v>34710</v>
      </c>
      <c r="L5349">
        <v>183877</v>
      </c>
    </row>
    <row r="5350" spans="1:12" x14ac:dyDescent="0.25">
      <c r="A5350" s="1" t="s">
        <v>28352</v>
      </c>
      <c r="B5350">
        <v>1001</v>
      </c>
      <c r="C5350">
        <v>1029</v>
      </c>
      <c r="D5350">
        <v>3523</v>
      </c>
      <c r="E5350">
        <v>5781</v>
      </c>
      <c r="F5350">
        <v>7816</v>
      </c>
      <c r="G5350">
        <v>8160</v>
      </c>
      <c r="H5350">
        <v>8673</v>
      </c>
      <c r="I5350">
        <v>28198</v>
      </c>
      <c r="J5350">
        <v>30202</v>
      </c>
      <c r="K5350">
        <v>34710</v>
      </c>
      <c r="L5350">
        <v>183877</v>
      </c>
    </row>
    <row r="5351" spans="1:12" x14ac:dyDescent="0.25">
      <c r="A5351" s="1" t="s">
        <v>28352</v>
      </c>
      <c r="B5351">
        <v>1001</v>
      </c>
      <c r="C5351">
        <v>1029</v>
      </c>
      <c r="D5351">
        <v>3523</v>
      </c>
      <c r="E5351">
        <v>5781</v>
      </c>
      <c r="F5351">
        <v>7816</v>
      </c>
      <c r="G5351">
        <v>8160</v>
      </c>
      <c r="H5351">
        <v>8673</v>
      </c>
      <c r="I5351">
        <v>28198</v>
      </c>
      <c r="J5351">
        <v>30202</v>
      </c>
      <c r="K5351">
        <v>34710</v>
      </c>
      <c r="L5351">
        <v>183877</v>
      </c>
    </row>
    <row r="5352" spans="1:12" x14ac:dyDescent="0.25">
      <c r="A5352" s="1" t="s">
        <v>28352</v>
      </c>
      <c r="B5352">
        <v>1001</v>
      </c>
      <c r="C5352">
        <v>1029</v>
      </c>
      <c r="D5352">
        <v>3523</v>
      </c>
      <c r="E5352">
        <v>5781</v>
      </c>
      <c r="F5352">
        <v>7816</v>
      </c>
      <c r="G5352">
        <v>8160</v>
      </c>
      <c r="H5352">
        <v>8673</v>
      </c>
      <c r="I5352">
        <v>28198</v>
      </c>
      <c r="J5352">
        <v>30202</v>
      </c>
      <c r="K5352">
        <v>34710</v>
      </c>
      <c r="L5352">
        <v>183877</v>
      </c>
    </row>
    <row r="5353" spans="1:12" x14ac:dyDescent="0.25">
      <c r="A5353" s="1" t="s">
        <v>28352</v>
      </c>
      <c r="B5353">
        <v>1001</v>
      </c>
      <c r="C5353">
        <v>1029</v>
      </c>
      <c r="D5353">
        <v>3523</v>
      </c>
      <c r="E5353">
        <v>5781</v>
      </c>
      <c r="F5353">
        <v>7816</v>
      </c>
      <c r="G5353">
        <v>8160</v>
      </c>
      <c r="H5353">
        <v>8673</v>
      </c>
      <c r="I5353">
        <v>28198</v>
      </c>
      <c r="J5353">
        <v>30202</v>
      </c>
      <c r="K5353">
        <v>34710</v>
      </c>
      <c r="L5353">
        <v>183877</v>
      </c>
    </row>
    <row r="5354" spans="1:12" x14ac:dyDescent="0.25">
      <c r="A5354" s="1" t="s">
        <v>28352</v>
      </c>
      <c r="B5354">
        <v>1001</v>
      </c>
      <c r="C5354">
        <v>1029</v>
      </c>
      <c r="D5354">
        <v>3523</v>
      </c>
      <c r="E5354">
        <v>5781</v>
      </c>
      <c r="F5354">
        <v>7816</v>
      </c>
      <c r="G5354">
        <v>8160</v>
      </c>
      <c r="H5354">
        <v>8673</v>
      </c>
      <c r="I5354">
        <v>28198</v>
      </c>
      <c r="J5354">
        <v>30202</v>
      </c>
      <c r="K5354">
        <v>34710</v>
      </c>
      <c r="L5354">
        <v>183877</v>
      </c>
    </row>
    <row r="5355" spans="1:12" x14ac:dyDescent="0.25">
      <c r="A5355" s="1" t="s">
        <v>28352</v>
      </c>
      <c r="B5355">
        <v>1001</v>
      </c>
      <c r="C5355">
        <v>1029</v>
      </c>
      <c r="D5355">
        <v>3523</v>
      </c>
      <c r="E5355">
        <v>5781</v>
      </c>
      <c r="F5355">
        <v>7816</v>
      </c>
      <c r="G5355">
        <v>8160</v>
      </c>
      <c r="H5355">
        <v>8673</v>
      </c>
      <c r="I5355">
        <v>28198</v>
      </c>
      <c r="J5355">
        <v>30202</v>
      </c>
      <c r="K5355">
        <v>34710</v>
      </c>
      <c r="L5355">
        <v>183877</v>
      </c>
    </row>
    <row r="5356" spans="1:12" x14ac:dyDescent="0.25">
      <c r="A5356" s="1" t="s">
        <v>28352</v>
      </c>
      <c r="B5356">
        <v>1001</v>
      </c>
      <c r="C5356">
        <v>1029</v>
      </c>
      <c r="D5356">
        <v>3523</v>
      </c>
      <c r="E5356">
        <v>5781</v>
      </c>
      <c r="F5356">
        <v>7816</v>
      </c>
      <c r="G5356">
        <v>8160</v>
      </c>
      <c r="H5356">
        <v>8673</v>
      </c>
      <c r="I5356">
        <v>28198</v>
      </c>
      <c r="J5356">
        <v>30202</v>
      </c>
      <c r="K5356">
        <v>34710</v>
      </c>
      <c r="L5356">
        <v>183877</v>
      </c>
    </row>
    <row r="5357" spans="1:12" x14ac:dyDescent="0.25">
      <c r="A5357" s="1" t="s">
        <v>28352</v>
      </c>
      <c r="B5357">
        <v>1001</v>
      </c>
      <c r="C5357">
        <v>1029</v>
      </c>
      <c r="D5357">
        <v>3523</v>
      </c>
      <c r="E5357">
        <v>5781</v>
      </c>
      <c r="F5357">
        <v>7816</v>
      </c>
      <c r="G5357">
        <v>8160</v>
      </c>
      <c r="H5357">
        <v>8673</v>
      </c>
      <c r="I5357">
        <v>28198</v>
      </c>
      <c r="J5357">
        <v>30202</v>
      </c>
      <c r="K5357">
        <v>34710</v>
      </c>
      <c r="L5357">
        <v>183877</v>
      </c>
    </row>
    <row r="5358" spans="1:12" x14ac:dyDescent="0.25">
      <c r="A5358" s="1" t="s">
        <v>28352</v>
      </c>
      <c r="B5358">
        <v>1001</v>
      </c>
      <c r="C5358">
        <v>1029</v>
      </c>
      <c r="D5358">
        <v>3523</v>
      </c>
      <c r="E5358">
        <v>5781</v>
      </c>
      <c r="F5358">
        <v>7816</v>
      </c>
      <c r="G5358">
        <v>8160</v>
      </c>
      <c r="H5358">
        <v>8673</v>
      </c>
      <c r="I5358">
        <v>28198</v>
      </c>
      <c r="J5358">
        <v>30202</v>
      </c>
      <c r="K5358">
        <v>34710</v>
      </c>
      <c r="L5358">
        <v>183877</v>
      </c>
    </row>
    <row r="5359" spans="1:12" x14ac:dyDescent="0.25">
      <c r="A5359" s="1" t="s">
        <v>28352</v>
      </c>
      <c r="B5359">
        <v>1001</v>
      </c>
      <c r="C5359">
        <v>1029</v>
      </c>
      <c r="D5359">
        <v>3523</v>
      </c>
      <c r="E5359">
        <v>5781</v>
      </c>
      <c r="F5359">
        <v>7816</v>
      </c>
      <c r="G5359">
        <v>8160</v>
      </c>
      <c r="H5359">
        <v>8673</v>
      </c>
      <c r="I5359">
        <v>28198</v>
      </c>
      <c r="J5359">
        <v>30202</v>
      </c>
      <c r="K5359">
        <v>34710</v>
      </c>
      <c r="L5359">
        <v>183877</v>
      </c>
    </row>
    <row r="5360" spans="1:12" x14ac:dyDescent="0.25">
      <c r="A5360" s="1" t="s">
        <v>28352</v>
      </c>
      <c r="B5360">
        <v>1001</v>
      </c>
      <c r="C5360">
        <v>1029</v>
      </c>
      <c r="D5360">
        <v>3523</v>
      </c>
      <c r="E5360">
        <v>5781</v>
      </c>
      <c r="F5360">
        <v>7816</v>
      </c>
      <c r="G5360">
        <v>8160</v>
      </c>
      <c r="H5360">
        <v>8673</v>
      </c>
      <c r="I5360">
        <v>28198</v>
      </c>
      <c r="J5360">
        <v>30202</v>
      </c>
      <c r="K5360">
        <v>34710</v>
      </c>
      <c r="L5360">
        <v>183877</v>
      </c>
    </row>
    <row r="5361" spans="1:23" x14ac:dyDescent="0.25">
      <c r="A5361" s="1" t="s">
        <v>28352</v>
      </c>
      <c r="B5361">
        <v>1001</v>
      </c>
      <c r="C5361">
        <v>1029</v>
      </c>
      <c r="D5361">
        <v>3523</v>
      </c>
      <c r="E5361">
        <v>5781</v>
      </c>
      <c r="F5361">
        <v>7816</v>
      </c>
      <c r="G5361">
        <v>8160</v>
      </c>
      <c r="H5361">
        <v>8673</v>
      </c>
      <c r="I5361">
        <v>28198</v>
      </c>
      <c r="J5361">
        <v>30202</v>
      </c>
      <c r="K5361">
        <v>34710</v>
      </c>
      <c r="L5361">
        <v>183877</v>
      </c>
    </row>
    <row r="5362" spans="1:23" x14ac:dyDescent="0.25">
      <c r="A5362" s="1" t="s">
        <v>28352</v>
      </c>
      <c r="B5362">
        <v>1001</v>
      </c>
      <c r="C5362">
        <v>1029</v>
      </c>
      <c r="D5362">
        <v>3523</v>
      </c>
      <c r="E5362">
        <v>5781</v>
      </c>
      <c r="F5362">
        <v>7816</v>
      </c>
      <c r="G5362">
        <v>8160</v>
      </c>
      <c r="H5362">
        <v>8673</v>
      </c>
      <c r="I5362">
        <v>28198</v>
      </c>
      <c r="J5362">
        <v>30202</v>
      </c>
      <c r="K5362">
        <v>34710</v>
      </c>
      <c r="L5362">
        <v>183877</v>
      </c>
    </row>
    <row r="5363" spans="1:23" x14ac:dyDescent="0.25">
      <c r="A5363" s="1" t="s">
        <v>28352</v>
      </c>
      <c r="B5363">
        <v>1001</v>
      </c>
      <c r="C5363">
        <v>1029</v>
      </c>
      <c r="D5363">
        <v>3523</v>
      </c>
      <c r="E5363">
        <v>5781</v>
      </c>
      <c r="F5363">
        <v>7816</v>
      </c>
      <c r="G5363">
        <v>8160</v>
      </c>
      <c r="H5363">
        <v>8673</v>
      </c>
      <c r="I5363">
        <v>28198</v>
      </c>
      <c r="J5363">
        <v>30202</v>
      </c>
      <c r="K5363">
        <v>34710</v>
      </c>
      <c r="L5363">
        <v>183877</v>
      </c>
    </row>
    <row r="5364" spans="1:23" x14ac:dyDescent="0.25">
      <c r="A5364" s="1" t="s">
        <v>28353</v>
      </c>
      <c r="B5364">
        <v>4331</v>
      </c>
      <c r="C5364">
        <v>4453</v>
      </c>
      <c r="D5364">
        <v>4502</v>
      </c>
      <c r="E5364">
        <v>5640</v>
      </c>
      <c r="F5364">
        <v>5781</v>
      </c>
      <c r="G5364">
        <v>6142</v>
      </c>
      <c r="H5364">
        <v>6678</v>
      </c>
      <c r="I5364">
        <v>7258</v>
      </c>
      <c r="J5364">
        <v>8356</v>
      </c>
      <c r="K5364">
        <v>10237</v>
      </c>
      <c r="L5364">
        <v>10255</v>
      </c>
      <c r="M5364">
        <v>10636</v>
      </c>
      <c r="N5364">
        <v>20343</v>
      </c>
      <c r="O5364">
        <v>24605</v>
      </c>
      <c r="P5364">
        <v>31448</v>
      </c>
      <c r="Q5364">
        <v>32613</v>
      </c>
      <c r="R5364">
        <v>37790</v>
      </c>
      <c r="S5364">
        <v>39994</v>
      </c>
      <c r="T5364">
        <v>53694</v>
      </c>
      <c r="U5364">
        <v>257844</v>
      </c>
      <c r="V5364">
        <v>588003</v>
      </c>
      <c r="W5364">
        <v>618442</v>
      </c>
    </row>
    <row r="5365" spans="1:23" x14ac:dyDescent="0.25">
      <c r="A5365" s="1" t="s">
        <v>28353</v>
      </c>
      <c r="B5365">
        <v>4331</v>
      </c>
      <c r="C5365">
        <v>4453</v>
      </c>
      <c r="D5365">
        <v>4502</v>
      </c>
      <c r="E5365">
        <v>5640</v>
      </c>
      <c r="F5365">
        <v>5781</v>
      </c>
      <c r="G5365">
        <v>6142</v>
      </c>
      <c r="H5365">
        <v>6678</v>
      </c>
      <c r="I5365">
        <v>7258</v>
      </c>
      <c r="J5365">
        <v>8356</v>
      </c>
      <c r="K5365">
        <v>10237</v>
      </c>
      <c r="L5365">
        <v>10255</v>
      </c>
      <c r="M5365">
        <v>10636</v>
      </c>
      <c r="N5365">
        <v>20343</v>
      </c>
      <c r="O5365">
        <v>24605</v>
      </c>
      <c r="P5365">
        <v>31448</v>
      </c>
      <c r="Q5365">
        <v>32613</v>
      </c>
      <c r="R5365">
        <v>37790</v>
      </c>
      <c r="S5365">
        <v>39994</v>
      </c>
      <c r="T5365">
        <v>53694</v>
      </c>
      <c r="U5365">
        <v>257844</v>
      </c>
      <c r="V5365">
        <v>588003</v>
      </c>
      <c r="W5365">
        <v>618442</v>
      </c>
    </row>
    <row r="5366" spans="1:23" x14ac:dyDescent="0.25">
      <c r="A5366" s="1" t="s">
        <v>28353</v>
      </c>
      <c r="B5366">
        <v>4331</v>
      </c>
      <c r="C5366">
        <v>4453</v>
      </c>
      <c r="D5366">
        <v>4502</v>
      </c>
      <c r="E5366">
        <v>5640</v>
      </c>
      <c r="F5366">
        <v>5781</v>
      </c>
      <c r="G5366">
        <v>6142</v>
      </c>
      <c r="H5366">
        <v>6678</v>
      </c>
      <c r="I5366">
        <v>7258</v>
      </c>
      <c r="J5366">
        <v>8356</v>
      </c>
      <c r="K5366">
        <v>10237</v>
      </c>
      <c r="L5366">
        <v>10255</v>
      </c>
      <c r="M5366">
        <v>10636</v>
      </c>
      <c r="N5366">
        <v>20343</v>
      </c>
      <c r="O5366">
        <v>24605</v>
      </c>
      <c r="P5366">
        <v>31448</v>
      </c>
      <c r="Q5366">
        <v>32613</v>
      </c>
      <c r="R5366">
        <v>37790</v>
      </c>
      <c r="S5366">
        <v>39994</v>
      </c>
      <c r="T5366">
        <v>53694</v>
      </c>
      <c r="U5366">
        <v>257844</v>
      </c>
      <c r="V5366">
        <v>588003</v>
      </c>
      <c r="W5366">
        <v>618442</v>
      </c>
    </row>
    <row r="5367" spans="1:23" x14ac:dyDescent="0.25">
      <c r="A5367" s="1" t="s">
        <v>28353</v>
      </c>
      <c r="B5367">
        <v>4331</v>
      </c>
      <c r="C5367">
        <v>4453</v>
      </c>
      <c r="D5367">
        <v>4502</v>
      </c>
      <c r="E5367">
        <v>5640</v>
      </c>
      <c r="F5367">
        <v>5781</v>
      </c>
      <c r="G5367">
        <v>6142</v>
      </c>
      <c r="H5367">
        <v>6678</v>
      </c>
      <c r="I5367">
        <v>7258</v>
      </c>
      <c r="J5367">
        <v>8356</v>
      </c>
      <c r="K5367">
        <v>10237</v>
      </c>
      <c r="L5367">
        <v>10255</v>
      </c>
      <c r="M5367">
        <v>10636</v>
      </c>
      <c r="N5367">
        <v>20343</v>
      </c>
      <c r="O5367">
        <v>24605</v>
      </c>
      <c r="P5367">
        <v>31448</v>
      </c>
      <c r="Q5367">
        <v>32613</v>
      </c>
      <c r="R5367">
        <v>37790</v>
      </c>
      <c r="S5367">
        <v>39994</v>
      </c>
      <c r="T5367">
        <v>53694</v>
      </c>
      <c r="U5367">
        <v>257844</v>
      </c>
      <c r="V5367">
        <v>588003</v>
      </c>
      <c r="W5367">
        <v>618442</v>
      </c>
    </row>
    <row r="5368" spans="1:23" x14ac:dyDescent="0.25">
      <c r="A5368" s="1" t="s">
        <v>28353</v>
      </c>
      <c r="B5368">
        <v>4331</v>
      </c>
      <c r="C5368">
        <v>4453</v>
      </c>
      <c r="D5368">
        <v>4502</v>
      </c>
      <c r="E5368">
        <v>5640</v>
      </c>
      <c r="F5368">
        <v>5781</v>
      </c>
      <c r="G5368">
        <v>6142</v>
      </c>
      <c r="H5368">
        <v>6678</v>
      </c>
      <c r="I5368">
        <v>7258</v>
      </c>
      <c r="J5368">
        <v>8356</v>
      </c>
      <c r="K5368">
        <v>10237</v>
      </c>
      <c r="L5368">
        <v>10255</v>
      </c>
      <c r="M5368">
        <v>10636</v>
      </c>
      <c r="N5368">
        <v>20343</v>
      </c>
      <c r="O5368">
        <v>24605</v>
      </c>
      <c r="P5368">
        <v>31448</v>
      </c>
      <c r="Q5368">
        <v>32613</v>
      </c>
      <c r="R5368">
        <v>37790</v>
      </c>
      <c r="S5368">
        <v>39994</v>
      </c>
      <c r="T5368">
        <v>53694</v>
      </c>
      <c r="U5368">
        <v>257844</v>
      </c>
      <c r="V5368">
        <v>588003</v>
      </c>
      <c r="W5368">
        <v>618442</v>
      </c>
    </row>
    <row r="5369" spans="1:23" x14ac:dyDescent="0.25">
      <c r="A5369" s="1" t="s">
        <v>28353</v>
      </c>
      <c r="B5369">
        <v>4331</v>
      </c>
      <c r="C5369">
        <v>4453</v>
      </c>
      <c r="D5369">
        <v>4502</v>
      </c>
      <c r="E5369">
        <v>5640</v>
      </c>
      <c r="F5369">
        <v>5781</v>
      </c>
      <c r="G5369">
        <v>6142</v>
      </c>
      <c r="H5369">
        <v>6678</v>
      </c>
      <c r="I5369">
        <v>7258</v>
      </c>
      <c r="J5369">
        <v>8356</v>
      </c>
      <c r="K5369">
        <v>10237</v>
      </c>
      <c r="L5369">
        <v>10255</v>
      </c>
      <c r="M5369">
        <v>10636</v>
      </c>
      <c r="N5369">
        <v>20343</v>
      </c>
      <c r="O5369">
        <v>24605</v>
      </c>
      <c r="P5369">
        <v>31448</v>
      </c>
      <c r="Q5369">
        <v>32613</v>
      </c>
      <c r="R5369">
        <v>37790</v>
      </c>
      <c r="S5369">
        <v>39994</v>
      </c>
      <c r="T5369">
        <v>53694</v>
      </c>
      <c r="U5369">
        <v>257844</v>
      </c>
      <c r="V5369">
        <v>588003</v>
      </c>
      <c r="W5369">
        <v>618442</v>
      </c>
    </row>
    <row r="5370" spans="1:23" x14ac:dyDescent="0.25">
      <c r="A5370" s="1" t="s">
        <v>28353</v>
      </c>
      <c r="B5370">
        <v>4331</v>
      </c>
      <c r="C5370">
        <v>4453</v>
      </c>
      <c r="D5370">
        <v>4502</v>
      </c>
      <c r="E5370">
        <v>5640</v>
      </c>
      <c r="F5370">
        <v>5781</v>
      </c>
      <c r="G5370">
        <v>6142</v>
      </c>
      <c r="H5370">
        <v>6678</v>
      </c>
      <c r="I5370">
        <v>7258</v>
      </c>
      <c r="J5370">
        <v>8356</v>
      </c>
      <c r="K5370">
        <v>10237</v>
      </c>
      <c r="L5370">
        <v>10255</v>
      </c>
      <c r="M5370">
        <v>10636</v>
      </c>
      <c r="N5370">
        <v>20343</v>
      </c>
      <c r="O5370">
        <v>24605</v>
      </c>
      <c r="P5370">
        <v>31448</v>
      </c>
      <c r="Q5370">
        <v>32613</v>
      </c>
      <c r="R5370">
        <v>37790</v>
      </c>
      <c r="S5370">
        <v>39994</v>
      </c>
      <c r="T5370">
        <v>53694</v>
      </c>
      <c r="U5370">
        <v>257844</v>
      </c>
      <c r="V5370">
        <v>588003</v>
      </c>
      <c r="W5370">
        <v>618442</v>
      </c>
    </row>
    <row r="5371" spans="1:23" x14ac:dyDescent="0.25">
      <c r="A5371" s="1" t="s">
        <v>28353</v>
      </c>
      <c r="B5371">
        <v>4331</v>
      </c>
      <c r="C5371">
        <v>4453</v>
      </c>
      <c r="D5371">
        <v>4502</v>
      </c>
      <c r="E5371">
        <v>5640</v>
      </c>
      <c r="F5371">
        <v>5781</v>
      </c>
      <c r="G5371">
        <v>6142</v>
      </c>
      <c r="H5371">
        <v>6678</v>
      </c>
      <c r="I5371">
        <v>7258</v>
      </c>
      <c r="J5371">
        <v>8356</v>
      </c>
      <c r="K5371">
        <v>10237</v>
      </c>
      <c r="L5371">
        <v>10255</v>
      </c>
      <c r="M5371">
        <v>10636</v>
      </c>
      <c r="N5371">
        <v>20343</v>
      </c>
      <c r="O5371">
        <v>24605</v>
      </c>
      <c r="P5371">
        <v>31448</v>
      </c>
      <c r="Q5371">
        <v>32613</v>
      </c>
      <c r="R5371">
        <v>37790</v>
      </c>
      <c r="S5371">
        <v>39994</v>
      </c>
      <c r="T5371">
        <v>53694</v>
      </c>
      <c r="U5371">
        <v>257844</v>
      </c>
      <c r="V5371">
        <v>588003</v>
      </c>
      <c r="W5371">
        <v>618442</v>
      </c>
    </row>
    <row r="5372" spans="1:23" x14ac:dyDescent="0.25">
      <c r="A5372" s="1" t="s">
        <v>28353</v>
      </c>
      <c r="B5372">
        <v>4331</v>
      </c>
      <c r="C5372">
        <v>4453</v>
      </c>
      <c r="D5372">
        <v>4502</v>
      </c>
      <c r="E5372">
        <v>5640</v>
      </c>
      <c r="F5372">
        <v>5781</v>
      </c>
      <c r="G5372">
        <v>6142</v>
      </c>
      <c r="H5372">
        <v>6678</v>
      </c>
      <c r="I5372">
        <v>7258</v>
      </c>
      <c r="J5372">
        <v>8356</v>
      </c>
      <c r="K5372">
        <v>10237</v>
      </c>
      <c r="L5372">
        <v>10255</v>
      </c>
      <c r="M5372">
        <v>10636</v>
      </c>
      <c r="N5372">
        <v>20343</v>
      </c>
      <c r="O5372">
        <v>24605</v>
      </c>
      <c r="P5372">
        <v>31448</v>
      </c>
      <c r="Q5372">
        <v>32613</v>
      </c>
      <c r="R5372">
        <v>37790</v>
      </c>
      <c r="S5372">
        <v>39994</v>
      </c>
      <c r="T5372">
        <v>53694</v>
      </c>
      <c r="U5372">
        <v>257844</v>
      </c>
      <c r="V5372">
        <v>588003</v>
      </c>
      <c r="W5372">
        <v>618442</v>
      </c>
    </row>
    <row r="5373" spans="1:23" x14ac:dyDescent="0.25">
      <c r="A5373" s="1" t="s">
        <v>28353</v>
      </c>
      <c r="B5373">
        <v>4331</v>
      </c>
      <c r="C5373">
        <v>4453</v>
      </c>
      <c r="D5373">
        <v>4502</v>
      </c>
      <c r="E5373">
        <v>5640</v>
      </c>
      <c r="F5373">
        <v>5781</v>
      </c>
      <c r="G5373">
        <v>6142</v>
      </c>
      <c r="H5373">
        <v>6678</v>
      </c>
      <c r="I5373">
        <v>7258</v>
      </c>
      <c r="J5373">
        <v>8356</v>
      </c>
      <c r="K5373">
        <v>10237</v>
      </c>
      <c r="L5373">
        <v>10255</v>
      </c>
      <c r="M5373">
        <v>10636</v>
      </c>
      <c r="N5373">
        <v>20343</v>
      </c>
      <c r="O5373">
        <v>24605</v>
      </c>
      <c r="P5373">
        <v>31448</v>
      </c>
      <c r="Q5373">
        <v>32613</v>
      </c>
      <c r="R5373">
        <v>37790</v>
      </c>
      <c r="S5373">
        <v>39994</v>
      </c>
      <c r="T5373">
        <v>53694</v>
      </c>
      <c r="U5373">
        <v>257844</v>
      </c>
      <c r="V5373">
        <v>588003</v>
      </c>
      <c r="W5373">
        <v>618442</v>
      </c>
    </row>
    <row r="5374" spans="1:23" x14ac:dyDescent="0.25">
      <c r="A5374" s="1" t="s">
        <v>28353</v>
      </c>
      <c r="B5374">
        <v>4331</v>
      </c>
      <c r="C5374">
        <v>4453</v>
      </c>
      <c r="D5374">
        <v>4502</v>
      </c>
      <c r="E5374">
        <v>5640</v>
      </c>
      <c r="F5374">
        <v>5781</v>
      </c>
      <c r="G5374">
        <v>6142</v>
      </c>
      <c r="H5374">
        <v>6678</v>
      </c>
      <c r="I5374">
        <v>7258</v>
      </c>
      <c r="J5374">
        <v>8356</v>
      </c>
      <c r="K5374">
        <v>10237</v>
      </c>
      <c r="L5374">
        <v>10255</v>
      </c>
      <c r="M5374">
        <v>10636</v>
      </c>
      <c r="N5374">
        <v>20343</v>
      </c>
      <c r="O5374">
        <v>24605</v>
      </c>
      <c r="P5374">
        <v>31448</v>
      </c>
      <c r="Q5374">
        <v>32613</v>
      </c>
      <c r="R5374">
        <v>37790</v>
      </c>
      <c r="S5374">
        <v>39994</v>
      </c>
      <c r="T5374">
        <v>53694</v>
      </c>
      <c r="U5374">
        <v>257844</v>
      </c>
      <c r="V5374">
        <v>588003</v>
      </c>
      <c r="W5374">
        <v>618442</v>
      </c>
    </row>
    <row r="5375" spans="1:23" x14ac:dyDescent="0.25">
      <c r="A5375" s="1" t="s">
        <v>28353</v>
      </c>
      <c r="B5375">
        <v>4331</v>
      </c>
      <c r="C5375">
        <v>4453</v>
      </c>
      <c r="D5375">
        <v>4502</v>
      </c>
      <c r="E5375">
        <v>5640</v>
      </c>
      <c r="F5375">
        <v>5781</v>
      </c>
      <c r="G5375">
        <v>6142</v>
      </c>
      <c r="H5375">
        <v>6678</v>
      </c>
      <c r="I5375">
        <v>7258</v>
      </c>
      <c r="J5375">
        <v>8356</v>
      </c>
      <c r="K5375">
        <v>10237</v>
      </c>
      <c r="L5375">
        <v>10255</v>
      </c>
      <c r="M5375">
        <v>10636</v>
      </c>
      <c r="N5375">
        <v>20343</v>
      </c>
      <c r="O5375">
        <v>24605</v>
      </c>
      <c r="P5375">
        <v>31448</v>
      </c>
      <c r="Q5375">
        <v>32613</v>
      </c>
      <c r="R5375">
        <v>37790</v>
      </c>
      <c r="S5375">
        <v>39994</v>
      </c>
      <c r="T5375">
        <v>53694</v>
      </c>
      <c r="U5375">
        <v>257844</v>
      </c>
      <c r="V5375">
        <v>588003</v>
      </c>
      <c r="W5375">
        <v>618442</v>
      </c>
    </row>
    <row r="5376" spans="1:23" x14ac:dyDescent="0.25">
      <c r="A5376" s="1" t="s">
        <v>28353</v>
      </c>
      <c r="B5376">
        <v>4331</v>
      </c>
      <c r="C5376">
        <v>4453</v>
      </c>
      <c r="D5376">
        <v>4502</v>
      </c>
      <c r="E5376">
        <v>5640</v>
      </c>
      <c r="F5376">
        <v>5781</v>
      </c>
      <c r="G5376">
        <v>6142</v>
      </c>
      <c r="H5376">
        <v>6678</v>
      </c>
      <c r="I5376">
        <v>7258</v>
      </c>
      <c r="J5376">
        <v>8356</v>
      </c>
      <c r="K5376">
        <v>10237</v>
      </c>
      <c r="L5376">
        <v>10255</v>
      </c>
      <c r="M5376">
        <v>10636</v>
      </c>
      <c r="N5376">
        <v>20343</v>
      </c>
      <c r="O5376">
        <v>24605</v>
      </c>
      <c r="P5376">
        <v>31448</v>
      </c>
      <c r="Q5376">
        <v>32613</v>
      </c>
      <c r="R5376">
        <v>37790</v>
      </c>
      <c r="S5376">
        <v>39994</v>
      </c>
      <c r="T5376">
        <v>53694</v>
      </c>
      <c r="U5376">
        <v>257844</v>
      </c>
      <c r="V5376">
        <v>588003</v>
      </c>
      <c r="W5376">
        <v>618442</v>
      </c>
    </row>
    <row r="5377" spans="1:23" x14ac:dyDescent="0.25">
      <c r="A5377" s="1" t="s">
        <v>28353</v>
      </c>
      <c r="B5377">
        <v>4331</v>
      </c>
      <c r="C5377">
        <v>4453</v>
      </c>
      <c r="D5377">
        <v>4502</v>
      </c>
      <c r="E5377">
        <v>5640</v>
      </c>
      <c r="F5377">
        <v>5781</v>
      </c>
      <c r="G5377">
        <v>6142</v>
      </c>
      <c r="H5377">
        <v>6678</v>
      </c>
      <c r="I5377">
        <v>7258</v>
      </c>
      <c r="J5377">
        <v>8356</v>
      </c>
      <c r="K5377">
        <v>10237</v>
      </c>
      <c r="L5377">
        <v>10255</v>
      </c>
      <c r="M5377">
        <v>10636</v>
      </c>
      <c r="N5377">
        <v>20343</v>
      </c>
      <c r="O5377">
        <v>24605</v>
      </c>
      <c r="P5377">
        <v>31448</v>
      </c>
      <c r="Q5377">
        <v>32613</v>
      </c>
      <c r="R5377">
        <v>37790</v>
      </c>
      <c r="S5377">
        <v>39994</v>
      </c>
      <c r="T5377">
        <v>53694</v>
      </c>
      <c r="U5377">
        <v>257844</v>
      </c>
      <c r="V5377">
        <v>588003</v>
      </c>
      <c r="W5377">
        <v>618442</v>
      </c>
    </row>
    <row r="5378" spans="1:23" x14ac:dyDescent="0.25">
      <c r="A5378" s="1" t="s">
        <v>28353</v>
      </c>
      <c r="B5378">
        <v>4331</v>
      </c>
      <c r="C5378">
        <v>4453</v>
      </c>
      <c r="D5378">
        <v>4502</v>
      </c>
      <c r="E5378">
        <v>5640</v>
      </c>
      <c r="F5378">
        <v>5781</v>
      </c>
      <c r="G5378">
        <v>6142</v>
      </c>
      <c r="H5378">
        <v>6678</v>
      </c>
      <c r="I5378">
        <v>7258</v>
      </c>
      <c r="J5378">
        <v>8356</v>
      </c>
      <c r="K5378">
        <v>10237</v>
      </c>
      <c r="L5378">
        <v>10255</v>
      </c>
      <c r="M5378">
        <v>10636</v>
      </c>
      <c r="N5378">
        <v>20343</v>
      </c>
      <c r="O5378">
        <v>24605</v>
      </c>
      <c r="P5378">
        <v>31448</v>
      </c>
      <c r="Q5378">
        <v>32613</v>
      </c>
      <c r="R5378">
        <v>37790</v>
      </c>
      <c r="S5378">
        <v>39994</v>
      </c>
      <c r="T5378">
        <v>53694</v>
      </c>
      <c r="U5378">
        <v>257844</v>
      </c>
      <c r="V5378">
        <v>588003</v>
      </c>
      <c r="W5378">
        <v>618442</v>
      </c>
    </row>
    <row r="5379" spans="1:23" x14ac:dyDescent="0.25">
      <c r="A5379" s="1" t="s">
        <v>28353</v>
      </c>
      <c r="B5379">
        <v>4331</v>
      </c>
      <c r="C5379">
        <v>4453</v>
      </c>
      <c r="D5379">
        <v>4502</v>
      </c>
      <c r="E5379">
        <v>5640</v>
      </c>
      <c r="F5379">
        <v>5781</v>
      </c>
      <c r="G5379">
        <v>6142</v>
      </c>
      <c r="H5379">
        <v>6678</v>
      </c>
      <c r="I5379">
        <v>7258</v>
      </c>
      <c r="J5379">
        <v>8356</v>
      </c>
      <c r="K5379">
        <v>10237</v>
      </c>
      <c r="L5379">
        <v>10255</v>
      </c>
      <c r="M5379">
        <v>10636</v>
      </c>
      <c r="N5379">
        <v>20343</v>
      </c>
      <c r="O5379">
        <v>24605</v>
      </c>
      <c r="P5379">
        <v>31448</v>
      </c>
      <c r="Q5379">
        <v>32613</v>
      </c>
      <c r="R5379">
        <v>37790</v>
      </c>
      <c r="S5379">
        <v>39994</v>
      </c>
      <c r="T5379">
        <v>53694</v>
      </c>
      <c r="U5379">
        <v>257844</v>
      </c>
      <c r="V5379">
        <v>588003</v>
      </c>
      <c r="W5379">
        <v>618442</v>
      </c>
    </row>
    <row r="5380" spans="1:23" x14ac:dyDescent="0.25">
      <c r="A5380" s="1" t="s">
        <v>28353</v>
      </c>
      <c r="B5380">
        <v>4331</v>
      </c>
      <c r="C5380">
        <v>4453</v>
      </c>
      <c r="D5380">
        <v>4502</v>
      </c>
      <c r="E5380">
        <v>5640</v>
      </c>
      <c r="F5380">
        <v>5781</v>
      </c>
      <c r="G5380">
        <v>6142</v>
      </c>
      <c r="H5380">
        <v>6678</v>
      </c>
      <c r="I5380">
        <v>7258</v>
      </c>
      <c r="J5380">
        <v>8356</v>
      </c>
      <c r="K5380">
        <v>10237</v>
      </c>
      <c r="L5380">
        <v>10255</v>
      </c>
      <c r="M5380">
        <v>10636</v>
      </c>
      <c r="N5380">
        <v>20343</v>
      </c>
      <c r="O5380">
        <v>24605</v>
      </c>
      <c r="P5380">
        <v>31448</v>
      </c>
      <c r="Q5380">
        <v>32613</v>
      </c>
      <c r="R5380">
        <v>37790</v>
      </c>
      <c r="S5380">
        <v>39994</v>
      </c>
      <c r="T5380">
        <v>53694</v>
      </c>
      <c r="U5380">
        <v>257844</v>
      </c>
      <c r="V5380">
        <v>588003</v>
      </c>
      <c r="W5380">
        <v>618442</v>
      </c>
    </row>
    <row r="5381" spans="1:23" x14ac:dyDescent="0.25">
      <c r="A5381" s="1" t="s">
        <v>28353</v>
      </c>
      <c r="B5381">
        <v>4331</v>
      </c>
      <c r="C5381">
        <v>4453</v>
      </c>
      <c r="D5381">
        <v>4502</v>
      </c>
      <c r="E5381">
        <v>5640</v>
      </c>
      <c r="F5381">
        <v>5781</v>
      </c>
      <c r="G5381">
        <v>6142</v>
      </c>
      <c r="H5381">
        <v>6678</v>
      </c>
      <c r="I5381">
        <v>7258</v>
      </c>
      <c r="J5381">
        <v>8356</v>
      </c>
      <c r="K5381">
        <v>10237</v>
      </c>
      <c r="L5381">
        <v>10255</v>
      </c>
      <c r="M5381">
        <v>10636</v>
      </c>
      <c r="N5381">
        <v>20343</v>
      </c>
      <c r="O5381">
        <v>24605</v>
      </c>
      <c r="P5381">
        <v>31448</v>
      </c>
      <c r="Q5381">
        <v>32613</v>
      </c>
      <c r="R5381">
        <v>37790</v>
      </c>
      <c r="S5381">
        <v>39994</v>
      </c>
      <c r="T5381">
        <v>53694</v>
      </c>
      <c r="U5381">
        <v>257844</v>
      </c>
      <c r="V5381">
        <v>588003</v>
      </c>
      <c r="W5381">
        <v>618442</v>
      </c>
    </row>
    <row r="5382" spans="1:23" x14ac:dyDescent="0.25">
      <c r="A5382" s="1" t="s">
        <v>28353</v>
      </c>
      <c r="B5382">
        <v>4331</v>
      </c>
      <c r="C5382">
        <v>4453</v>
      </c>
      <c r="D5382">
        <v>4502</v>
      </c>
      <c r="E5382">
        <v>5640</v>
      </c>
      <c r="F5382">
        <v>5781</v>
      </c>
      <c r="G5382">
        <v>6142</v>
      </c>
      <c r="H5382">
        <v>6678</v>
      </c>
      <c r="I5382">
        <v>7258</v>
      </c>
      <c r="J5382">
        <v>8356</v>
      </c>
      <c r="K5382">
        <v>10237</v>
      </c>
      <c r="L5382">
        <v>10255</v>
      </c>
      <c r="M5382">
        <v>10636</v>
      </c>
      <c r="N5382">
        <v>20343</v>
      </c>
      <c r="O5382">
        <v>24605</v>
      </c>
      <c r="P5382">
        <v>31448</v>
      </c>
      <c r="Q5382">
        <v>32613</v>
      </c>
      <c r="R5382">
        <v>37790</v>
      </c>
      <c r="S5382">
        <v>39994</v>
      </c>
      <c r="T5382">
        <v>53694</v>
      </c>
      <c r="U5382">
        <v>257844</v>
      </c>
      <c r="V5382">
        <v>588003</v>
      </c>
      <c r="W5382">
        <v>618442</v>
      </c>
    </row>
    <row r="5383" spans="1:23" x14ac:dyDescent="0.25">
      <c r="A5383" s="1" t="s">
        <v>28353</v>
      </c>
      <c r="B5383">
        <v>4331</v>
      </c>
      <c r="C5383">
        <v>4453</v>
      </c>
      <c r="D5383">
        <v>4502</v>
      </c>
      <c r="E5383">
        <v>5640</v>
      </c>
      <c r="F5383">
        <v>5781</v>
      </c>
      <c r="G5383">
        <v>6142</v>
      </c>
      <c r="H5383">
        <v>6678</v>
      </c>
      <c r="I5383">
        <v>7258</v>
      </c>
      <c r="J5383">
        <v>8356</v>
      </c>
      <c r="K5383">
        <v>10237</v>
      </c>
      <c r="L5383">
        <v>10255</v>
      </c>
      <c r="M5383">
        <v>10636</v>
      </c>
      <c r="N5383">
        <v>20343</v>
      </c>
      <c r="O5383">
        <v>24605</v>
      </c>
      <c r="P5383">
        <v>31448</v>
      </c>
      <c r="Q5383">
        <v>32613</v>
      </c>
      <c r="R5383">
        <v>37790</v>
      </c>
      <c r="S5383">
        <v>39994</v>
      </c>
      <c r="T5383">
        <v>53694</v>
      </c>
      <c r="U5383">
        <v>257844</v>
      </c>
      <c r="V5383">
        <v>588003</v>
      </c>
      <c r="W5383">
        <v>618442</v>
      </c>
    </row>
    <row r="5384" spans="1:23" x14ac:dyDescent="0.25">
      <c r="A5384" s="1" t="s">
        <v>28353</v>
      </c>
      <c r="B5384">
        <v>4331</v>
      </c>
      <c r="C5384">
        <v>4453</v>
      </c>
      <c r="D5384">
        <v>4502</v>
      </c>
      <c r="E5384">
        <v>5640</v>
      </c>
      <c r="F5384">
        <v>5781</v>
      </c>
      <c r="G5384">
        <v>6142</v>
      </c>
      <c r="H5384">
        <v>6678</v>
      </c>
      <c r="I5384">
        <v>7258</v>
      </c>
      <c r="J5384">
        <v>8356</v>
      </c>
      <c r="K5384">
        <v>10237</v>
      </c>
      <c r="L5384">
        <v>10255</v>
      </c>
      <c r="M5384">
        <v>10636</v>
      </c>
      <c r="N5384">
        <v>20343</v>
      </c>
      <c r="O5384">
        <v>24605</v>
      </c>
      <c r="P5384">
        <v>31448</v>
      </c>
      <c r="Q5384">
        <v>32613</v>
      </c>
      <c r="R5384">
        <v>37790</v>
      </c>
      <c r="S5384">
        <v>39994</v>
      </c>
      <c r="T5384">
        <v>53694</v>
      </c>
      <c r="U5384">
        <v>257844</v>
      </c>
      <c r="V5384">
        <v>588003</v>
      </c>
      <c r="W5384">
        <v>618442</v>
      </c>
    </row>
    <row r="5385" spans="1:23" x14ac:dyDescent="0.25">
      <c r="A5385" s="1" t="s">
        <v>28353</v>
      </c>
      <c r="B5385">
        <v>4331</v>
      </c>
      <c r="C5385">
        <v>4453</v>
      </c>
      <c r="D5385">
        <v>4502</v>
      </c>
      <c r="E5385">
        <v>5640</v>
      </c>
      <c r="F5385">
        <v>5781</v>
      </c>
      <c r="G5385">
        <v>6142</v>
      </c>
      <c r="H5385">
        <v>6678</v>
      </c>
      <c r="I5385">
        <v>7258</v>
      </c>
      <c r="J5385">
        <v>8356</v>
      </c>
      <c r="K5385">
        <v>10237</v>
      </c>
      <c r="L5385">
        <v>10255</v>
      </c>
      <c r="M5385">
        <v>10636</v>
      </c>
      <c r="N5385">
        <v>20343</v>
      </c>
      <c r="O5385">
        <v>24605</v>
      </c>
      <c r="P5385">
        <v>31448</v>
      </c>
      <c r="Q5385">
        <v>32613</v>
      </c>
      <c r="R5385">
        <v>37790</v>
      </c>
      <c r="S5385">
        <v>39994</v>
      </c>
      <c r="T5385">
        <v>53694</v>
      </c>
      <c r="U5385">
        <v>257844</v>
      </c>
      <c r="V5385">
        <v>588003</v>
      </c>
      <c r="W5385">
        <v>618442</v>
      </c>
    </row>
    <row r="5386" spans="1:23" x14ac:dyDescent="0.25">
      <c r="A5386" s="1" t="s">
        <v>28353</v>
      </c>
      <c r="B5386">
        <v>4331</v>
      </c>
      <c r="C5386">
        <v>4453</v>
      </c>
      <c r="D5386">
        <v>4502</v>
      </c>
      <c r="E5386">
        <v>5640</v>
      </c>
      <c r="F5386">
        <v>5781</v>
      </c>
      <c r="G5386">
        <v>6142</v>
      </c>
      <c r="H5386">
        <v>6678</v>
      </c>
      <c r="I5386">
        <v>7258</v>
      </c>
      <c r="J5386">
        <v>8356</v>
      </c>
      <c r="K5386">
        <v>10237</v>
      </c>
      <c r="L5386">
        <v>10255</v>
      </c>
      <c r="M5386">
        <v>10636</v>
      </c>
      <c r="N5386">
        <v>20343</v>
      </c>
      <c r="O5386">
        <v>24605</v>
      </c>
      <c r="P5386">
        <v>31448</v>
      </c>
      <c r="Q5386">
        <v>32613</v>
      </c>
      <c r="R5386">
        <v>37790</v>
      </c>
      <c r="S5386">
        <v>39994</v>
      </c>
      <c r="T5386">
        <v>53694</v>
      </c>
      <c r="U5386">
        <v>257844</v>
      </c>
      <c r="V5386">
        <v>588003</v>
      </c>
      <c r="W5386">
        <v>618442</v>
      </c>
    </row>
    <row r="5387" spans="1:23" x14ac:dyDescent="0.25">
      <c r="A5387" s="1" t="s">
        <v>28353</v>
      </c>
      <c r="B5387">
        <v>4331</v>
      </c>
      <c r="C5387">
        <v>4453</v>
      </c>
      <c r="D5387">
        <v>4502</v>
      </c>
      <c r="E5387">
        <v>5640</v>
      </c>
      <c r="F5387">
        <v>5781</v>
      </c>
      <c r="G5387">
        <v>6142</v>
      </c>
      <c r="H5387">
        <v>6678</v>
      </c>
      <c r="I5387">
        <v>7258</v>
      </c>
      <c r="J5387">
        <v>8356</v>
      </c>
      <c r="K5387">
        <v>10237</v>
      </c>
      <c r="L5387">
        <v>10255</v>
      </c>
      <c r="M5387">
        <v>10636</v>
      </c>
      <c r="N5387">
        <v>20343</v>
      </c>
      <c r="O5387">
        <v>24605</v>
      </c>
      <c r="P5387">
        <v>31448</v>
      </c>
      <c r="Q5387">
        <v>32613</v>
      </c>
      <c r="R5387">
        <v>37790</v>
      </c>
      <c r="S5387">
        <v>39994</v>
      </c>
      <c r="T5387">
        <v>53694</v>
      </c>
      <c r="U5387">
        <v>257844</v>
      </c>
      <c r="V5387">
        <v>588003</v>
      </c>
      <c r="W5387">
        <v>618442</v>
      </c>
    </row>
    <row r="5388" spans="1:23" x14ac:dyDescent="0.25">
      <c r="A5388" s="1" t="s">
        <v>28353</v>
      </c>
      <c r="B5388">
        <v>4331</v>
      </c>
      <c r="C5388">
        <v>4453</v>
      </c>
      <c r="D5388">
        <v>4502</v>
      </c>
      <c r="E5388">
        <v>5640</v>
      </c>
      <c r="F5388">
        <v>5781</v>
      </c>
      <c r="G5388">
        <v>6142</v>
      </c>
      <c r="H5388">
        <v>6678</v>
      </c>
      <c r="I5388">
        <v>7258</v>
      </c>
      <c r="J5388">
        <v>8356</v>
      </c>
      <c r="K5388">
        <v>10237</v>
      </c>
      <c r="L5388">
        <v>10255</v>
      </c>
      <c r="M5388">
        <v>10636</v>
      </c>
      <c r="N5388">
        <v>20343</v>
      </c>
      <c r="O5388">
        <v>24605</v>
      </c>
      <c r="P5388">
        <v>31448</v>
      </c>
      <c r="Q5388">
        <v>32613</v>
      </c>
      <c r="R5388">
        <v>37790</v>
      </c>
      <c r="S5388">
        <v>39994</v>
      </c>
      <c r="T5388">
        <v>53694</v>
      </c>
      <c r="U5388">
        <v>257844</v>
      </c>
      <c r="V5388">
        <v>588003</v>
      </c>
      <c r="W5388">
        <v>618442</v>
      </c>
    </row>
    <row r="5389" spans="1:23" x14ac:dyDescent="0.25">
      <c r="A5389" s="1" t="s">
        <v>28353</v>
      </c>
      <c r="B5389">
        <v>4331</v>
      </c>
      <c r="C5389">
        <v>4453</v>
      </c>
      <c r="D5389">
        <v>4502</v>
      </c>
      <c r="E5389">
        <v>5640</v>
      </c>
      <c r="F5389">
        <v>5781</v>
      </c>
      <c r="G5389">
        <v>6142</v>
      </c>
      <c r="H5389">
        <v>6678</v>
      </c>
      <c r="I5389">
        <v>7258</v>
      </c>
      <c r="J5389">
        <v>8356</v>
      </c>
      <c r="K5389">
        <v>10237</v>
      </c>
      <c r="L5389">
        <v>10255</v>
      </c>
      <c r="M5389">
        <v>10636</v>
      </c>
      <c r="N5389">
        <v>20343</v>
      </c>
      <c r="O5389">
        <v>24605</v>
      </c>
      <c r="P5389">
        <v>31448</v>
      </c>
      <c r="Q5389">
        <v>32613</v>
      </c>
      <c r="R5389">
        <v>37790</v>
      </c>
      <c r="S5389">
        <v>39994</v>
      </c>
      <c r="T5389">
        <v>53694</v>
      </c>
      <c r="U5389">
        <v>257844</v>
      </c>
      <c r="V5389">
        <v>588003</v>
      </c>
      <c r="W5389">
        <v>618442</v>
      </c>
    </row>
    <row r="5390" spans="1:23" x14ac:dyDescent="0.25">
      <c r="A5390" s="1" t="s">
        <v>28353</v>
      </c>
      <c r="B5390">
        <v>4331</v>
      </c>
      <c r="C5390">
        <v>4453</v>
      </c>
      <c r="D5390">
        <v>4502</v>
      </c>
      <c r="E5390">
        <v>5640</v>
      </c>
      <c r="F5390">
        <v>5781</v>
      </c>
      <c r="G5390">
        <v>6142</v>
      </c>
      <c r="H5390">
        <v>6678</v>
      </c>
      <c r="I5390">
        <v>7258</v>
      </c>
      <c r="J5390">
        <v>8356</v>
      </c>
      <c r="K5390">
        <v>10237</v>
      </c>
      <c r="L5390">
        <v>10255</v>
      </c>
      <c r="M5390">
        <v>10636</v>
      </c>
      <c r="N5390">
        <v>20343</v>
      </c>
      <c r="O5390">
        <v>24605</v>
      </c>
      <c r="P5390">
        <v>31448</v>
      </c>
      <c r="Q5390">
        <v>32613</v>
      </c>
      <c r="R5390">
        <v>37790</v>
      </c>
      <c r="S5390">
        <v>39994</v>
      </c>
      <c r="T5390">
        <v>53694</v>
      </c>
      <c r="U5390">
        <v>257844</v>
      </c>
      <c r="V5390">
        <v>588003</v>
      </c>
      <c r="W5390">
        <v>618442</v>
      </c>
    </row>
    <row r="5391" spans="1:23" x14ac:dyDescent="0.25">
      <c r="A5391" s="1" t="s">
        <v>28353</v>
      </c>
      <c r="B5391">
        <v>4331</v>
      </c>
      <c r="C5391">
        <v>4453</v>
      </c>
      <c r="D5391">
        <v>4502</v>
      </c>
      <c r="E5391">
        <v>5640</v>
      </c>
      <c r="F5391">
        <v>5781</v>
      </c>
      <c r="G5391">
        <v>6142</v>
      </c>
      <c r="H5391">
        <v>6678</v>
      </c>
      <c r="I5391">
        <v>7258</v>
      </c>
      <c r="J5391">
        <v>8356</v>
      </c>
      <c r="K5391">
        <v>10237</v>
      </c>
      <c r="L5391">
        <v>10255</v>
      </c>
      <c r="M5391">
        <v>10636</v>
      </c>
      <c r="N5391">
        <v>20343</v>
      </c>
      <c r="O5391">
        <v>24605</v>
      </c>
      <c r="P5391">
        <v>31448</v>
      </c>
      <c r="Q5391">
        <v>32613</v>
      </c>
      <c r="R5391">
        <v>37790</v>
      </c>
      <c r="S5391">
        <v>39994</v>
      </c>
      <c r="T5391">
        <v>53694</v>
      </c>
      <c r="U5391">
        <v>257844</v>
      </c>
      <c r="V5391">
        <v>588003</v>
      </c>
      <c r="W5391">
        <v>618442</v>
      </c>
    </row>
    <row r="5392" spans="1:23" x14ac:dyDescent="0.25">
      <c r="A5392" s="1" t="s">
        <v>28353</v>
      </c>
      <c r="B5392">
        <v>4331</v>
      </c>
      <c r="C5392">
        <v>4453</v>
      </c>
      <c r="D5392">
        <v>4502</v>
      </c>
      <c r="E5392">
        <v>5640</v>
      </c>
      <c r="F5392">
        <v>5781</v>
      </c>
      <c r="G5392">
        <v>6142</v>
      </c>
      <c r="H5392">
        <v>6678</v>
      </c>
      <c r="I5392">
        <v>7258</v>
      </c>
      <c r="J5392">
        <v>8356</v>
      </c>
      <c r="K5392">
        <v>10237</v>
      </c>
      <c r="L5392">
        <v>10255</v>
      </c>
      <c r="M5392">
        <v>10636</v>
      </c>
      <c r="N5392">
        <v>20343</v>
      </c>
      <c r="O5392">
        <v>24605</v>
      </c>
      <c r="P5392">
        <v>31448</v>
      </c>
      <c r="Q5392">
        <v>32613</v>
      </c>
      <c r="R5392">
        <v>37790</v>
      </c>
      <c r="S5392">
        <v>39994</v>
      </c>
      <c r="T5392">
        <v>53694</v>
      </c>
      <c r="U5392">
        <v>257844</v>
      </c>
      <c r="V5392">
        <v>588003</v>
      </c>
      <c r="W5392">
        <v>618442</v>
      </c>
    </row>
    <row r="5393" spans="1:23" x14ac:dyDescent="0.25">
      <c r="A5393" s="1" t="s">
        <v>28353</v>
      </c>
      <c r="B5393">
        <v>4331</v>
      </c>
      <c r="C5393">
        <v>4453</v>
      </c>
      <c r="D5393">
        <v>4502</v>
      </c>
      <c r="E5393">
        <v>5640</v>
      </c>
      <c r="F5393">
        <v>5781</v>
      </c>
      <c r="G5393">
        <v>6142</v>
      </c>
      <c r="H5393">
        <v>6678</v>
      </c>
      <c r="I5393">
        <v>7258</v>
      </c>
      <c r="J5393">
        <v>8356</v>
      </c>
      <c r="K5393">
        <v>10237</v>
      </c>
      <c r="L5393">
        <v>10255</v>
      </c>
      <c r="M5393">
        <v>10636</v>
      </c>
      <c r="N5393">
        <v>20343</v>
      </c>
      <c r="O5393">
        <v>24605</v>
      </c>
      <c r="P5393">
        <v>31448</v>
      </c>
      <c r="Q5393">
        <v>32613</v>
      </c>
      <c r="R5393">
        <v>37790</v>
      </c>
      <c r="S5393">
        <v>39994</v>
      </c>
      <c r="T5393">
        <v>53694</v>
      </c>
      <c r="U5393">
        <v>257844</v>
      </c>
      <c r="V5393">
        <v>588003</v>
      </c>
      <c r="W5393">
        <v>618442</v>
      </c>
    </row>
    <row r="5394" spans="1:23" x14ac:dyDescent="0.25">
      <c r="A5394" s="1" t="s">
        <v>28353</v>
      </c>
      <c r="B5394">
        <v>4331</v>
      </c>
      <c r="C5394">
        <v>4453</v>
      </c>
      <c r="D5394">
        <v>4502</v>
      </c>
      <c r="E5394">
        <v>5640</v>
      </c>
      <c r="F5394">
        <v>5781</v>
      </c>
      <c r="G5394">
        <v>6142</v>
      </c>
      <c r="H5394">
        <v>6678</v>
      </c>
      <c r="I5394">
        <v>7258</v>
      </c>
      <c r="J5394">
        <v>8356</v>
      </c>
      <c r="K5394">
        <v>10237</v>
      </c>
      <c r="L5394">
        <v>10255</v>
      </c>
      <c r="M5394">
        <v>10636</v>
      </c>
      <c r="N5394">
        <v>20343</v>
      </c>
      <c r="O5394">
        <v>24605</v>
      </c>
      <c r="P5394">
        <v>31448</v>
      </c>
      <c r="Q5394">
        <v>32613</v>
      </c>
      <c r="R5394">
        <v>37790</v>
      </c>
      <c r="S5394">
        <v>39994</v>
      </c>
      <c r="T5394">
        <v>53694</v>
      </c>
      <c r="U5394">
        <v>257844</v>
      </c>
      <c r="V5394">
        <v>588003</v>
      </c>
      <c r="W5394">
        <v>618442</v>
      </c>
    </row>
    <row r="5395" spans="1:23" x14ac:dyDescent="0.25">
      <c r="A5395" s="1" t="s">
        <v>28353</v>
      </c>
      <c r="B5395">
        <v>4331</v>
      </c>
      <c r="C5395">
        <v>4453</v>
      </c>
      <c r="D5395">
        <v>4502</v>
      </c>
      <c r="E5395">
        <v>5640</v>
      </c>
      <c r="F5395">
        <v>5781</v>
      </c>
      <c r="G5395">
        <v>6142</v>
      </c>
      <c r="H5395">
        <v>6678</v>
      </c>
      <c r="I5395">
        <v>7258</v>
      </c>
      <c r="J5395">
        <v>8356</v>
      </c>
      <c r="K5395">
        <v>10237</v>
      </c>
      <c r="L5395">
        <v>10255</v>
      </c>
      <c r="M5395">
        <v>10636</v>
      </c>
      <c r="N5395">
        <v>20343</v>
      </c>
      <c r="O5395">
        <v>24605</v>
      </c>
      <c r="P5395">
        <v>31448</v>
      </c>
      <c r="Q5395">
        <v>32613</v>
      </c>
      <c r="R5395">
        <v>37790</v>
      </c>
      <c r="S5395">
        <v>39994</v>
      </c>
      <c r="T5395">
        <v>53694</v>
      </c>
      <c r="U5395">
        <v>257844</v>
      </c>
      <c r="V5395">
        <v>588003</v>
      </c>
      <c r="W5395">
        <v>618442</v>
      </c>
    </row>
    <row r="5396" spans="1:23" x14ac:dyDescent="0.25">
      <c r="A5396" s="1" t="s">
        <v>28353</v>
      </c>
      <c r="B5396">
        <v>4331</v>
      </c>
      <c r="C5396">
        <v>4453</v>
      </c>
      <c r="D5396">
        <v>4502</v>
      </c>
      <c r="E5396">
        <v>5640</v>
      </c>
      <c r="F5396">
        <v>5781</v>
      </c>
      <c r="G5396">
        <v>6142</v>
      </c>
      <c r="H5396">
        <v>6678</v>
      </c>
      <c r="I5396">
        <v>7258</v>
      </c>
      <c r="J5396">
        <v>8356</v>
      </c>
      <c r="K5396">
        <v>10237</v>
      </c>
      <c r="L5396">
        <v>10255</v>
      </c>
      <c r="M5396">
        <v>10636</v>
      </c>
      <c r="N5396">
        <v>20343</v>
      </c>
      <c r="O5396">
        <v>24605</v>
      </c>
      <c r="P5396">
        <v>31448</v>
      </c>
      <c r="Q5396">
        <v>32613</v>
      </c>
      <c r="R5396">
        <v>37790</v>
      </c>
      <c r="S5396">
        <v>39994</v>
      </c>
      <c r="T5396">
        <v>53694</v>
      </c>
      <c r="U5396">
        <v>257844</v>
      </c>
      <c r="V5396">
        <v>588003</v>
      </c>
      <c r="W5396">
        <v>618442</v>
      </c>
    </row>
    <row r="5397" spans="1:23" x14ac:dyDescent="0.25">
      <c r="A5397" s="1" t="s">
        <v>28353</v>
      </c>
      <c r="B5397">
        <v>4331</v>
      </c>
      <c r="C5397">
        <v>4453</v>
      </c>
      <c r="D5397">
        <v>4502</v>
      </c>
      <c r="E5397">
        <v>5640</v>
      </c>
      <c r="F5397">
        <v>5781</v>
      </c>
      <c r="G5397">
        <v>6142</v>
      </c>
      <c r="H5397">
        <v>6678</v>
      </c>
      <c r="I5397">
        <v>7258</v>
      </c>
      <c r="J5397">
        <v>8356</v>
      </c>
      <c r="K5397">
        <v>10237</v>
      </c>
      <c r="L5397">
        <v>10255</v>
      </c>
      <c r="M5397">
        <v>10636</v>
      </c>
      <c r="N5397">
        <v>20343</v>
      </c>
      <c r="O5397">
        <v>24605</v>
      </c>
      <c r="P5397">
        <v>31448</v>
      </c>
      <c r="Q5397">
        <v>32613</v>
      </c>
      <c r="R5397">
        <v>37790</v>
      </c>
      <c r="S5397">
        <v>39994</v>
      </c>
      <c r="T5397">
        <v>53694</v>
      </c>
      <c r="U5397">
        <v>257844</v>
      </c>
      <c r="V5397">
        <v>588003</v>
      </c>
      <c r="W5397">
        <v>618442</v>
      </c>
    </row>
    <row r="5398" spans="1:23" x14ac:dyDescent="0.25">
      <c r="A5398" s="1" t="s">
        <v>28353</v>
      </c>
      <c r="B5398">
        <v>4331</v>
      </c>
      <c r="C5398">
        <v>4453</v>
      </c>
      <c r="D5398">
        <v>4502</v>
      </c>
      <c r="E5398">
        <v>5640</v>
      </c>
      <c r="F5398">
        <v>5781</v>
      </c>
      <c r="G5398">
        <v>6142</v>
      </c>
      <c r="H5398">
        <v>6678</v>
      </c>
      <c r="I5398">
        <v>7258</v>
      </c>
      <c r="J5398">
        <v>8356</v>
      </c>
      <c r="K5398">
        <v>10237</v>
      </c>
      <c r="L5398">
        <v>10255</v>
      </c>
      <c r="M5398">
        <v>10636</v>
      </c>
      <c r="N5398">
        <v>20343</v>
      </c>
      <c r="O5398">
        <v>24605</v>
      </c>
      <c r="P5398">
        <v>31448</v>
      </c>
      <c r="Q5398">
        <v>32613</v>
      </c>
      <c r="R5398">
        <v>37790</v>
      </c>
      <c r="S5398">
        <v>39994</v>
      </c>
      <c r="T5398">
        <v>53694</v>
      </c>
      <c r="U5398">
        <v>257844</v>
      </c>
      <c r="V5398">
        <v>588003</v>
      </c>
      <c r="W5398">
        <v>618442</v>
      </c>
    </row>
    <row r="5399" spans="1:23" x14ac:dyDescent="0.25">
      <c r="A5399" s="1" t="s">
        <v>28353</v>
      </c>
      <c r="B5399">
        <v>4331</v>
      </c>
      <c r="C5399">
        <v>4453</v>
      </c>
      <c r="D5399">
        <v>4502</v>
      </c>
      <c r="E5399">
        <v>5640</v>
      </c>
      <c r="F5399">
        <v>5781</v>
      </c>
      <c r="G5399">
        <v>6142</v>
      </c>
      <c r="H5399">
        <v>6678</v>
      </c>
      <c r="I5399">
        <v>7258</v>
      </c>
      <c r="J5399">
        <v>8356</v>
      </c>
      <c r="K5399">
        <v>10237</v>
      </c>
      <c r="L5399">
        <v>10255</v>
      </c>
      <c r="M5399">
        <v>10636</v>
      </c>
      <c r="N5399">
        <v>20343</v>
      </c>
      <c r="O5399">
        <v>24605</v>
      </c>
      <c r="P5399">
        <v>31448</v>
      </c>
      <c r="Q5399">
        <v>32613</v>
      </c>
      <c r="R5399">
        <v>37790</v>
      </c>
      <c r="S5399">
        <v>39994</v>
      </c>
      <c r="T5399">
        <v>53694</v>
      </c>
      <c r="U5399">
        <v>257844</v>
      </c>
      <c r="V5399">
        <v>588003</v>
      </c>
      <c r="W5399">
        <v>618442</v>
      </c>
    </row>
    <row r="5400" spans="1:23" x14ac:dyDescent="0.25">
      <c r="A5400" s="1" t="s">
        <v>28353</v>
      </c>
      <c r="B5400">
        <v>4331</v>
      </c>
      <c r="C5400">
        <v>4453</v>
      </c>
      <c r="D5400">
        <v>4502</v>
      </c>
      <c r="E5400">
        <v>5640</v>
      </c>
      <c r="F5400">
        <v>5781</v>
      </c>
      <c r="G5400">
        <v>6142</v>
      </c>
      <c r="H5400">
        <v>6678</v>
      </c>
      <c r="I5400">
        <v>7258</v>
      </c>
      <c r="J5400">
        <v>8356</v>
      </c>
      <c r="K5400">
        <v>10237</v>
      </c>
      <c r="L5400">
        <v>10255</v>
      </c>
      <c r="M5400">
        <v>10636</v>
      </c>
      <c r="N5400">
        <v>20343</v>
      </c>
      <c r="O5400">
        <v>24605</v>
      </c>
      <c r="P5400">
        <v>31448</v>
      </c>
      <c r="Q5400">
        <v>32613</v>
      </c>
      <c r="R5400">
        <v>37790</v>
      </c>
      <c r="S5400">
        <v>39994</v>
      </c>
      <c r="T5400">
        <v>53694</v>
      </c>
      <c r="U5400">
        <v>257844</v>
      </c>
      <c r="V5400">
        <v>588003</v>
      </c>
      <c r="W5400">
        <v>618442</v>
      </c>
    </row>
    <row r="5401" spans="1:23" x14ac:dyDescent="0.25">
      <c r="A5401" s="1" t="s">
        <v>28353</v>
      </c>
      <c r="B5401">
        <v>4331</v>
      </c>
      <c r="C5401">
        <v>4453</v>
      </c>
      <c r="D5401">
        <v>4502</v>
      </c>
      <c r="E5401">
        <v>5640</v>
      </c>
      <c r="F5401">
        <v>5781</v>
      </c>
      <c r="G5401">
        <v>6142</v>
      </c>
      <c r="H5401">
        <v>6678</v>
      </c>
      <c r="I5401">
        <v>7258</v>
      </c>
      <c r="J5401">
        <v>8356</v>
      </c>
      <c r="K5401">
        <v>10237</v>
      </c>
      <c r="L5401">
        <v>10255</v>
      </c>
      <c r="M5401">
        <v>10636</v>
      </c>
      <c r="N5401">
        <v>20343</v>
      </c>
      <c r="O5401">
        <v>24605</v>
      </c>
      <c r="P5401">
        <v>31448</v>
      </c>
      <c r="Q5401">
        <v>32613</v>
      </c>
      <c r="R5401">
        <v>37790</v>
      </c>
      <c r="S5401">
        <v>39994</v>
      </c>
      <c r="T5401">
        <v>53694</v>
      </c>
      <c r="U5401">
        <v>257844</v>
      </c>
      <c r="V5401">
        <v>588003</v>
      </c>
      <c r="W5401">
        <v>618442</v>
      </c>
    </row>
    <row r="5402" spans="1:23" x14ac:dyDescent="0.25">
      <c r="A5402" s="1" t="s">
        <v>28353</v>
      </c>
      <c r="B5402">
        <v>4331</v>
      </c>
      <c r="C5402">
        <v>4453</v>
      </c>
      <c r="D5402">
        <v>4502</v>
      </c>
      <c r="E5402">
        <v>5640</v>
      </c>
      <c r="F5402">
        <v>5781</v>
      </c>
      <c r="G5402">
        <v>6142</v>
      </c>
      <c r="H5402">
        <v>6678</v>
      </c>
      <c r="I5402">
        <v>7258</v>
      </c>
      <c r="J5402">
        <v>8356</v>
      </c>
      <c r="K5402">
        <v>10237</v>
      </c>
      <c r="L5402">
        <v>10255</v>
      </c>
      <c r="M5402">
        <v>10636</v>
      </c>
      <c r="N5402">
        <v>20343</v>
      </c>
      <c r="O5402">
        <v>24605</v>
      </c>
      <c r="P5402">
        <v>31448</v>
      </c>
      <c r="Q5402">
        <v>32613</v>
      </c>
      <c r="R5402">
        <v>37790</v>
      </c>
      <c r="S5402">
        <v>39994</v>
      </c>
      <c r="T5402">
        <v>53694</v>
      </c>
      <c r="U5402">
        <v>257844</v>
      </c>
      <c r="V5402">
        <v>588003</v>
      </c>
      <c r="W5402">
        <v>618442</v>
      </c>
    </row>
    <row r="5403" spans="1:23" x14ac:dyDescent="0.25">
      <c r="A5403" s="1" t="s">
        <v>28353</v>
      </c>
      <c r="B5403">
        <v>4331</v>
      </c>
      <c r="C5403">
        <v>4453</v>
      </c>
      <c r="D5403">
        <v>4502</v>
      </c>
      <c r="E5403">
        <v>5640</v>
      </c>
      <c r="F5403">
        <v>5781</v>
      </c>
      <c r="G5403">
        <v>6142</v>
      </c>
      <c r="H5403">
        <v>6678</v>
      </c>
      <c r="I5403">
        <v>7258</v>
      </c>
      <c r="J5403">
        <v>8356</v>
      </c>
      <c r="K5403">
        <v>10237</v>
      </c>
      <c r="L5403">
        <v>10255</v>
      </c>
      <c r="M5403">
        <v>10636</v>
      </c>
      <c r="N5403">
        <v>20343</v>
      </c>
      <c r="O5403">
        <v>24605</v>
      </c>
      <c r="P5403">
        <v>31448</v>
      </c>
      <c r="Q5403">
        <v>32613</v>
      </c>
      <c r="R5403">
        <v>37790</v>
      </c>
      <c r="S5403">
        <v>39994</v>
      </c>
      <c r="T5403">
        <v>53694</v>
      </c>
      <c r="U5403">
        <v>257844</v>
      </c>
      <c r="V5403">
        <v>588003</v>
      </c>
      <c r="W5403">
        <v>618442</v>
      </c>
    </row>
    <row r="5404" spans="1:23" x14ac:dyDescent="0.25">
      <c r="A5404" s="1" t="s">
        <v>28353</v>
      </c>
      <c r="B5404">
        <v>4331</v>
      </c>
      <c r="C5404">
        <v>4453</v>
      </c>
      <c r="D5404">
        <v>4502</v>
      </c>
      <c r="E5404">
        <v>5640</v>
      </c>
      <c r="F5404">
        <v>5781</v>
      </c>
      <c r="G5404">
        <v>6142</v>
      </c>
      <c r="H5404">
        <v>6678</v>
      </c>
      <c r="I5404">
        <v>7258</v>
      </c>
      <c r="J5404">
        <v>8356</v>
      </c>
      <c r="K5404">
        <v>10237</v>
      </c>
      <c r="L5404">
        <v>10255</v>
      </c>
      <c r="M5404">
        <v>10636</v>
      </c>
      <c r="N5404">
        <v>20343</v>
      </c>
      <c r="O5404">
        <v>24605</v>
      </c>
      <c r="P5404">
        <v>31448</v>
      </c>
      <c r="Q5404">
        <v>32613</v>
      </c>
      <c r="R5404">
        <v>37790</v>
      </c>
      <c r="S5404">
        <v>39994</v>
      </c>
      <c r="T5404">
        <v>53694</v>
      </c>
      <c r="U5404">
        <v>257844</v>
      </c>
      <c r="V5404">
        <v>588003</v>
      </c>
      <c r="W5404">
        <v>618442</v>
      </c>
    </row>
    <row r="5405" spans="1:23" x14ac:dyDescent="0.25">
      <c r="A5405" s="1" t="s">
        <v>28353</v>
      </c>
      <c r="B5405">
        <v>4331</v>
      </c>
      <c r="C5405">
        <v>4453</v>
      </c>
      <c r="D5405">
        <v>4502</v>
      </c>
      <c r="E5405">
        <v>5640</v>
      </c>
      <c r="F5405">
        <v>5781</v>
      </c>
      <c r="G5405">
        <v>6142</v>
      </c>
      <c r="H5405">
        <v>6678</v>
      </c>
      <c r="I5405">
        <v>7258</v>
      </c>
      <c r="J5405">
        <v>8356</v>
      </c>
      <c r="K5405">
        <v>10237</v>
      </c>
      <c r="L5405">
        <v>10255</v>
      </c>
      <c r="M5405">
        <v>10636</v>
      </c>
      <c r="N5405">
        <v>20343</v>
      </c>
      <c r="O5405">
        <v>24605</v>
      </c>
      <c r="P5405">
        <v>31448</v>
      </c>
      <c r="Q5405">
        <v>32613</v>
      </c>
      <c r="R5405">
        <v>37790</v>
      </c>
      <c r="S5405">
        <v>39994</v>
      </c>
      <c r="T5405">
        <v>53694</v>
      </c>
      <c r="U5405">
        <v>257844</v>
      </c>
      <c r="V5405">
        <v>588003</v>
      </c>
      <c r="W5405">
        <v>618442</v>
      </c>
    </row>
    <row r="5406" spans="1:23" x14ac:dyDescent="0.25">
      <c r="A5406" s="1" t="s">
        <v>28353</v>
      </c>
      <c r="B5406">
        <v>4331</v>
      </c>
      <c r="C5406">
        <v>4453</v>
      </c>
      <c r="D5406">
        <v>4502</v>
      </c>
      <c r="E5406">
        <v>5640</v>
      </c>
      <c r="F5406">
        <v>5781</v>
      </c>
      <c r="G5406">
        <v>6142</v>
      </c>
      <c r="H5406">
        <v>6678</v>
      </c>
      <c r="I5406">
        <v>7258</v>
      </c>
      <c r="J5406">
        <v>8356</v>
      </c>
      <c r="K5406">
        <v>10237</v>
      </c>
      <c r="L5406">
        <v>10255</v>
      </c>
      <c r="M5406">
        <v>10636</v>
      </c>
      <c r="N5406">
        <v>20343</v>
      </c>
      <c r="O5406">
        <v>24605</v>
      </c>
      <c r="P5406">
        <v>31448</v>
      </c>
      <c r="Q5406">
        <v>32613</v>
      </c>
      <c r="R5406">
        <v>37790</v>
      </c>
      <c r="S5406">
        <v>39994</v>
      </c>
      <c r="T5406">
        <v>53694</v>
      </c>
      <c r="U5406">
        <v>257844</v>
      </c>
      <c r="V5406">
        <v>588003</v>
      </c>
      <c r="W5406">
        <v>618442</v>
      </c>
    </row>
    <row r="5407" spans="1:23" x14ac:dyDescent="0.25">
      <c r="A5407" s="1" t="s">
        <v>28353</v>
      </c>
      <c r="B5407">
        <v>4331</v>
      </c>
      <c r="C5407">
        <v>4453</v>
      </c>
      <c r="D5407">
        <v>4502</v>
      </c>
      <c r="E5407">
        <v>5640</v>
      </c>
      <c r="F5407">
        <v>5781</v>
      </c>
      <c r="G5407">
        <v>6142</v>
      </c>
      <c r="H5407">
        <v>6678</v>
      </c>
      <c r="I5407">
        <v>7258</v>
      </c>
      <c r="J5407">
        <v>8356</v>
      </c>
      <c r="K5407">
        <v>10237</v>
      </c>
      <c r="L5407">
        <v>10255</v>
      </c>
      <c r="M5407">
        <v>10636</v>
      </c>
      <c r="N5407">
        <v>20343</v>
      </c>
      <c r="O5407">
        <v>24605</v>
      </c>
      <c r="P5407">
        <v>31448</v>
      </c>
      <c r="Q5407">
        <v>32613</v>
      </c>
      <c r="R5407">
        <v>37790</v>
      </c>
      <c r="S5407">
        <v>39994</v>
      </c>
      <c r="T5407">
        <v>53694</v>
      </c>
      <c r="U5407">
        <v>257844</v>
      </c>
      <c r="V5407">
        <v>588003</v>
      </c>
      <c r="W5407">
        <v>618442</v>
      </c>
    </row>
    <row r="5408" spans="1:23" x14ac:dyDescent="0.25">
      <c r="A5408" s="1" t="s">
        <v>28353</v>
      </c>
      <c r="B5408">
        <v>4331</v>
      </c>
      <c r="C5408">
        <v>4453</v>
      </c>
      <c r="D5408">
        <v>4502</v>
      </c>
      <c r="E5408">
        <v>5640</v>
      </c>
      <c r="F5408">
        <v>5781</v>
      </c>
      <c r="G5408">
        <v>6142</v>
      </c>
      <c r="H5408">
        <v>6678</v>
      </c>
      <c r="I5408">
        <v>7258</v>
      </c>
      <c r="J5408">
        <v>8356</v>
      </c>
      <c r="K5408">
        <v>10237</v>
      </c>
      <c r="L5408">
        <v>10255</v>
      </c>
      <c r="M5408">
        <v>10636</v>
      </c>
      <c r="N5408">
        <v>20343</v>
      </c>
      <c r="O5408">
        <v>24605</v>
      </c>
      <c r="P5408">
        <v>31448</v>
      </c>
      <c r="Q5408">
        <v>32613</v>
      </c>
      <c r="R5408">
        <v>37790</v>
      </c>
      <c r="S5408">
        <v>39994</v>
      </c>
      <c r="T5408">
        <v>53694</v>
      </c>
      <c r="U5408">
        <v>257844</v>
      </c>
      <c r="V5408">
        <v>588003</v>
      </c>
      <c r="W5408">
        <v>618442</v>
      </c>
    </row>
    <row r="5409" spans="1:23" x14ac:dyDescent="0.25">
      <c r="A5409" s="1" t="s">
        <v>28353</v>
      </c>
      <c r="B5409">
        <v>4331</v>
      </c>
      <c r="C5409">
        <v>4453</v>
      </c>
      <c r="D5409">
        <v>4502</v>
      </c>
      <c r="E5409">
        <v>5640</v>
      </c>
      <c r="F5409">
        <v>5781</v>
      </c>
      <c r="G5409">
        <v>6142</v>
      </c>
      <c r="H5409">
        <v>6678</v>
      </c>
      <c r="I5409">
        <v>7258</v>
      </c>
      <c r="J5409">
        <v>8356</v>
      </c>
      <c r="K5409">
        <v>10237</v>
      </c>
      <c r="L5409">
        <v>10255</v>
      </c>
      <c r="M5409">
        <v>10636</v>
      </c>
      <c r="N5409">
        <v>20343</v>
      </c>
      <c r="O5409">
        <v>24605</v>
      </c>
      <c r="P5409">
        <v>31448</v>
      </c>
      <c r="Q5409">
        <v>32613</v>
      </c>
      <c r="R5409">
        <v>37790</v>
      </c>
      <c r="S5409">
        <v>39994</v>
      </c>
      <c r="T5409">
        <v>53694</v>
      </c>
      <c r="U5409">
        <v>257844</v>
      </c>
      <c r="V5409">
        <v>588003</v>
      </c>
      <c r="W5409">
        <v>618442</v>
      </c>
    </row>
    <row r="5410" spans="1:23" x14ac:dyDescent="0.25">
      <c r="A5410" s="1" t="s">
        <v>28353</v>
      </c>
      <c r="B5410">
        <v>4331</v>
      </c>
      <c r="C5410">
        <v>4453</v>
      </c>
      <c r="D5410">
        <v>4502</v>
      </c>
      <c r="E5410">
        <v>5640</v>
      </c>
      <c r="F5410">
        <v>5781</v>
      </c>
      <c r="G5410">
        <v>6142</v>
      </c>
      <c r="H5410">
        <v>6678</v>
      </c>
      <c r="I5410">
        <v>7258</v>
      </c>
      <c r="J5410">
        <v>8356</v>
      </c>
      <c r="K5410">
        <v>10237</v>
      </c>
      <c r="L5410">
        <v>10255</v>
      </c>
      <c r="M5410">
        <v>10636</v>
      </c>
      <c r="N5410">
        <v>20343</v>
      </c>
      <c r="O5410">
        <v>24605</v>
      </c>
      <c r="P5410">
        <v>31448</v>
      </c>
      <c r="Q5410">
        <v>32613</v>
      </c>
      <c r="R5410">
        <v>37790</v>
      </c>
      <c r="S5410">
        <v>39994</v>
      </c>
      <c r="T5410">
        <v>53694</v>
      </c>
      <c r="U5410">
        <v>257844</v>
      </c>
      <c r="V5410">
        <v>588003</v>
      </c>
      <c r="W5410">
        <v>618442</v>
      </c>
    </row>
    <row r="5411" spans="1:23" x14ac:dyDescent="0.25">
      <c r="A5411" s="1" t="s">
        <v>28353</v>
      </c>
      <c r="B5411">
        <v>4331</v>
      </c>
      <c r="C5411">
        <v>4453</v>
      </c>
      <c r="D5411">
        <v>4502</v>
      </c>
      <c r="E5411">
        <v>5640</v>
      </c>
      <c r="F5411">
        <v>5781</v>
      </c>
      <c r="G5411">
        <v>6142</v>
      </c>
      <c r="H5411">
        <v>6678</v>
      </c>
      <c r="I5411">
        <v>7258</v>
      </c>
      <c r="J5411">
        <v>8356</v>
      </c>
      <c r="K5411">
        <v>10237</v>
      </c>
      <c r="L5411">
        <v>10255</v>
      </c>
      <c r="M5411">
        <v>10636</v>
      </c>
      <c r="N5411">
        <v>20343</v>
      </c>
      <c r="O5411">
        <v>24605</v>
      </c>
      <c r="P5411">
        <v>31448</v>
      </c>
      <c r="Q5411">
        <v>32613</v>
      </c>
      <c r="R5411">
        <v>37790</v>
      </c>
      <c r="S5411">
        <v>39994</v>
      </c>
      <c r="T5411">
        <v>53694</v>
      </c>
      <c r="U5411">
        <v>257844</v>
      </c>
      <c r="V5411">
        <v>588003</v>
      </c>
      <c r="W5411">
        <v>618442</v>
      </c>
    </row>
    <row r="5412" spans="1:23" x14ac:dyDescent="0.25">
      <c r="A5412" s="1" t="s">
        <v>28353</v>
      </c>
      <c r="B5412">
        <v>4331</v>
      </c>
      <c r="C5412">
        <v>4453</v>
      </c>
      <c r="D5412">
        <v>4502</v>
      </c>
      <c r="E5412">
        <v>5640</v>
      </c>
      <c r="F5412">
        <v>5781</v>
      </c>
      <c r="G5412">
        <v>6142</v>
      </c>
      <c r="H5412">
        <v>6678</v>
      </c>
      <c r="I5412">
        <v>7258</v>
      </c>
      <c r="J5412">
        <v>8356</v>
      </c>
      <c r="K5412">
        <v>10237</v>
      </c>
      <c r="L5412">
        <v>10255</v>
      </c>
      <c r="M5412">
        <v>10636</v>
      </c>
      <c r="N5412">
        <v>20343</v>
      </c>
      <c r="O5412">
        <v>24605</v>
      </c>
      <c r="P5412">
        <v>31448</v>
      </c>
      <c r="Q5412">
        <v>32613</v>
      </c>
      <c r="R5412">
        <v>37790</v>
      </c>
      <c r="S5412">
        <v>39994</v>
      </c>
      <c r="T5412">
        <v>53694</v>
      </c>
      <c r="U5412">
        <v>257844</v>
      </c>
      <c r="V5412">
        <v>588003</v>
      </c>
      <c r="W5412">
        <v>618442</v>
      </c>
    </row>
    <row r="5413" spans="1:23" x14ac:dyDescent="0.25">
      <c r="A5413" s="1" t="s">
        <v>28353</v>
      </c>
      <c r="B5413">
        <v>4331</v>
      </c>
      <c r="C5413">
        <v>4453</v>
      </c>
      <c r="D5413">
        <v>4502</v>
      </c>
      <c r="E5413">
        <v>5640</v>
      </c>
      <c r="F5413">
        <v>5781</v>
      </c>
      <c r="G5413">
        <v>6142</v>
      </c>
      <c r="H5413">
        <v>6678</v>
      </c>
      <c r="I5413">
        <v>7258</v>
      </c>
      <c r="J5413">
        <v>8356</v>
      </c>
      <c r="K5413">
        <v>10237</v>
      </c>
      <c r="L5413">
        <v>10255</v>
      </c>
      <c r="M5413">
        <v>10636</v>
      </c>
      <c r="N5413">
        <v>20343</v>
      </c>
      <c r="O5413">
        <v>24605</v>
      </c>
      <c r="P5413">
        <v>31448</v>
      </c>
      <c r="Q5413">
        <v>32613</v>
      </c>
      <c r="R5413">
        <v>37790</v>
      </c>
      <c r="S5413">
        <v>39994</v>
      </c>
      <c r="T5413">
        <v>53694</v>
      </c>
      <c r="U5413">
        <v>257844</v>
      </c>
      <c r="V5413">
        <v>588003</v>
      </c>
      <c r="W5413">
        <v>618442</v>
      </c>
    </row>
    <row r="5414" spans="1:23" x14ac:dyDescent="0.25">
      <c r="A5414" s="1" t="s">
        <v>28353</v>
      </c>
      <c r="B5414">
        <v>4331</v>
      </c>
      <c r="C5414">
        <v>4453</v>
      </c>
      <c r="D5414">
        <v>4502</v>
      </c>
      <c r="E5414">
        <v>5640</v>
      </c>
      <c r="F5414">
        <v>5781</v>
      </c>
      <c r="G5414">
        <v>6142</v>
      </c>
      <c r="H5414">
        <v>6678</v>
      </c>
      <c r="I5414">
        <v>7258</v>
      </c>
      <c r="J5414">
        <v>8356</v>
      </c>
      <c r="K5414">
        <v>10237</v>
      </c>
      <c r="L5414">
        <v>10255</v>
      </c>
      <c r="M5414">
        <v>10636</v>
      </c>
      <c r="N5414">
        <v>20343</v>
      </c>
      <c r="O5414">
        <v>24605</v>
      </c>
      <c r="P5414">
        <v>31448</v>
      </c>
      <c r="Q5414">
        <v>32613</v>
      </c>
      <c r="R5414">
        <v>37790</v>
      </c>
      <c r="S5414">
        <v>39994</v>
      </c>
      <c r="T5414">
        <v>53694</v>
      </c>
      <c r="U5414">
        <v>257844</v>
      </c>
      <c r="V5414">
        <v>588003</v>
      </c>
      <c r="W5414">
        <v>618442</v>
      </c>
    </row>
    <row r="5415" spans="1:23" x14ac:dyDescent="0.25">
      <c r="A5415" s="1" t="s">
        <v>28354</v>
      </c>
      <c r="B5415">
        <v>4845</v>
      </c>
      <c r="C5415">
        <v>4980</v>
      </c>
      <c r="D5415">
        <v>36726</v>
      </c>
      <c r="E5415">
        <v>42547</v>
      </c>
    </row>
    <row r="5416" spans="1:23" x14ac:dyDescent="0.25">
      <c r="A5416" s="1" t="s">
        <v>28354</v>
      </c>
      <c r="B5416">
        <v>4845</v>
      </c>
      <c r="C5416">
        <v>4980</v>
      </c>
      <c r="D5416">
        <v>36726</v>
      </c>
      <c r="E5416">
        <v>42547</v>
      </c>
    </row>
    <row r="5417" spans="1:23" x14ac:dyDescent="0.25">
      <c r="A5417" s="1" t="s">
        <v>28354</v>
      </c>
      <c r="B5417">
        <v>4845</v>
      </c>
      <c r="C5417">
        <v>4980</v>
      </c>
      <c r="D5417">
        <v>36726</v>
      </c>
      <c r="E5417">
        <v>42547</v>
      </c>
    </row>
    <row r="5418" spans="1:23" x14ac:dyDescent="0.25">
      <c r="A5418" s="1" t="s">
        <v>28354</v>
      </c>
      <c r="B5418">
        <v>4845</v>
      </c>
      <c r="C5418">
        <v>4980</v>
      </c>
      <c r="D5418">
        <v>36726</v>
      </c>
      <c r="E5418">
        <v>42547</v>
      </c>
    </row>
    <row r="5419" spans="1:23" x14ac:dyDescent="0.25">
      <c r="A5419" s="1" t="s">
        <v>28354</v>
      </c>
      <c r="B5419">
        <v>4845</v>
      </c>
      <c r="C5419">
        <v>4980</v>
      </c>
      <c r="D5419">
        <v>36726</v>
      </c>
      <c r="E5419">
        <v>42547</v>
      </c>
    </row>
    <row r="5420" spans="1:23" x14ac:dyDescent="0.25">
      <c r="A5420" s="1" t="s">
        <v>28354</v>
      </c>
      <c r="B5420">
        <v>4845</v>
      </c>
      <c r="C5420">
        <v>4980</v>
      </c>
      <c r="D5420">
        <v>36726</v>
      </c>
      <c r="E5420">
        <v>42547</v>
      </c>
    </row>
    <row r="5421" spans="1:23" x14ac:dyDescent="0.25">
      <c r="A5421" s="1" t="s">
        <v>28354</v>
      </c>
      <c r="B5421">
        <v>4845</v>
      </c>
      <c r="C5421">
        <v>4980</v>
      </c>
      <c r="D5421">
        <v>36726</v>
      </c>
      <c r="E5421">
        <v>42547</v>
      </c>
    </row>
    <row r="5422" spans="1:23" x14ac:dyDescent="0.25">
      <c r="A5422" s="1" t="s">
        <v>28354</v>
      </c>
      <c r="B5422">
        <v>4845</v>
      </c>
      <c r="C5422">
        <v>4980</v>
      </c>
      <c r="D5422">
        <v>36726</v>
      </c>
      <c r="E5422">
        <v>42547</v>
      </c>
    </row>
    <row r="5423" spans="1:23" x14ac:dyDescent="0.25">
      <c r="A5423" s="1" t="s">
        <v>28354</v>
      </c>
      <c r="B5423">
        <v>4845</v>
      </c>
      <c r="C5423">
        <v>4980</v>
      </c>
      <c r="D5423">
        <v>36726</v>
      </c>
      <c r="E5423">
        <v>42547</v>
      </c>
    </row>
    <row r="5424" spans="1:23" x14ac:dyDescent="0.25">
      <c r="A5424" s="1" t="s">
        <v>28354</v>
      </c>
      <c r="B5424">
        <v>4845</v>
      </c>
      <c r="C5424">
        <v>4980</v>
      </c>
      <c r="D5424">
        <v>36726</v>
      </c>
      <c r="E5424">
        <v>42547</v>
      </c>
    </row>
    <row r="5425" spans="1:5" x14ac:dyDescent="0.25">
      <c r="A5425" s="1" t="s">
        <v>28354</v>
      </c>
      <c r="B5425">
        <v>4845</v>
      </c>
      <c r="C5425">
        <v>4980</v>
      </c>
      <c r="D5425">
        <v>36726</v>
      </c>
      <c r="E5425">
        <v>42547</v>
      </c>
    </row>
    <row r="5426" spans="1:5" x14ac:dyDescent="0.25">
      <c r="A5426" s="1" t="s">
        <v>28354</v>
      </c>
      <c r="B5426">
        <v>4845</v>
      </c>
      <c r="C5426">
        <v>4980</v>
      </c>
      <c r="D5426">
        <v>36726</v>
      </c>
      <c r="E5426">
        <v>42547</v>
      </c>
    </row>
    <row r="5427" spans="1:5" x14ac:dyDescent="0.25">
      <c r="A5427" s="1" t="s">
        <v>28354</v>
      </c>
      <c r="B5427">
        <v>4845</v>
      </c>
      <c r="C5427">
        <v>4980</v>
      </c>
      <c r="D5427">
        <v>36726</v>
      </c>
      <c r="E5427">
        <v>42547</v>
      </c>
    </row>
    <row r="5428" spans="1:5" x14ac:dyDescent="0.25">
      <c r="A5428" s="1" t="s">
        <v>28354</v>
      </c>
      <c r="B5428">
        <v>4845</v>
      </c>
      <c r="C5428">
        <v>4980</v>
      </c>
      <c r="D5428">
        <v>36726</v>
      </c>
      <c r="E5428">
        <v>42547</v>
      </c>
    </row>
    <row r="5429" spans="1:5" x14ac:dyDescent="0.25">
      <c r="A5429" s="1" t="s">
        <v>28354</v>
      </c>
      <c r="B5429">
        <v>4845</v>
      </c>
      <c r="C5429">
        <v>4980</v>
      </c>
      <c r="D5429">
        <v>36726</v>
      </c>
      <c r="E5429">
        <v>42547</v>
      </c>
    </row>
    <row r="5430" spans="1:5" x14ac:dyDescent="0.25">
      <c r="A5430" s="1" t="s">
        <v>28354</v>
      </c>
      <c r="B5430">
        <v>4845</v>
      </c>
      <c r="C5430">
        <v>4980</v>
      </c>
      <c r="D5430">
        <v>36726</v>
      </c>
      <c r="E5430">
        <v>42547</v>
      </c>
    </row>
    <row r="5431" spans="1:5" x14ac:dyDescent="0.25">
      <c r="A5431" s="1" t="s">
        <v>28354</v>
      </c>
      <c r="B5431">
        <v>4845</v>
      </c>
      <c r="C5431">
        <v>4980</v>
      </c>
      <c r="D5431">
        <v>36726</v>
      </c>
      <c r="E5431">
        <v>42547</v>
      </c>
    </row>
    <row r="5432" spans="1:5" x14ac:dyDescent="0.25">
      <c r="A5432" s="1" t="s">
        <v>28354</v>
      </c>
      <c r="B5432">
        <v>4845</v>
      </c>
      <c r="C5432">
        <v>4980</v>
      </c>
      <c r="D5432">
        <v>36726</v>
      </c>
      <c r="E5432">
        <v>42547</v>
      </c>
    </row>
    <row r="5433" spans="1:5" x14ac:dyDescent="0.25">
      <c r="A5433" s="1" t="s">
        <v>28354</v>
      </c>
      <c r="B5433">
        <v>4845</v>
      </c>
      <c r="C5433">
        <v>4980</v>
      </c>
      <c r="D5433">
        <v>36726</v>
      </c>
      <c r="E5433">
        <v>42547</v>
      </c>
    </row>
    <row r="5434" spans="1:5" x14ac:dyDescent="0.25">
      <c r="A5434" s="1" t="s">
        <v>28354</v>
      </c>
      <c r="B5434">
        <v>4845</v>
      </c>
      <c r="C5434">
        <v>4980</v>
      </c>
      <c r="D5434">
        <v>36726</v>
      </c>
      <c r="E5434">
        <v>42547</v>
      </c>
    </row>
    <row r="5435" spans="1:5" x14ac:dyDescent="0.25">
      <c r="A5435" s="1" t="s">
        <v>28354</v>
      </c>
      <c r="B5435">
        <v>4845</v>
      </c>
      <c r="C5435">
        <v>4980</v>
      </c>
      <c r="D5435">
        <v>36726</v>
      </c>
      <c r="E5435">
        <v>42547</v>
      </c>
    </row>
    <row r="5436" spans="1:5" x14ac:dyDescent="0.25">
      <c r="A5436" s="1" t="s">
        <v>28354</v>
      </c>
      <c r="B5436">
        <v>4845</v>
      </c>
      <c r="C5436">
        <v>4980</v>
      </c>
      <c r="D5436">
        <v>36726</v>
      </c>
      <c r="E5436">
        <v>42547</v>
      </c>
    </row>
    <row r="5437" spans="1:5" x14ac:dyDescent="0.25">
      <c r="A5437" s="1" t="s">
        <v>28354</v>
      </c>
      <c r="B5437">
        <v>4845</v>
      </c>
      <c r="C5437">
        <v>4980</v>
      </c>
      <c r="D5437">
        <v>36726</v>
      </c>
      <c r="E5437">
        <v>42547</v>
      </c>
    </row>
    <row r="5438" spans="1:5" x14ac:dyDescent="0.25">
      <c r="A5438" s="1" t="s">
        <v>28354</v>
      </c>
      <c r="B5438">
        <v>4845</v>
      </c>
      <c r="C5438">
        <v>4980</v>
      </c>
      <c r="D5438">
        <v>36726</v>
      </c>
      <c r="E5438">
        <v>42547</v>
      </c>
    </row>
    <row r="5439" spans="1:5" x14ac:dyDescent="0.25">
      <c r="A5439" s="1" t="s">
        <v>28354</v>
      </c>
      <c r="B5439">
        <v>4845</v>
      </c>
      <c r="C5439">
        <v>4980</v>
      </c>
      <c r="D5439">
        <v>36726</v>
      </c>
      <c r="E5439">
        <v>42547</v>
      </c>
    </row>
    <row r="5440" spans="1:5" x14ac:dyDescent="0.25">
      <c r="A5440" s="1" t="s">
        <v>28354</v>
      </c>
      <c r="B5440">
        <v>4845</v>
      </c>
      <c r="C5440">
        <v>4980</v>
      </c>
      <c r="D5440">
        <v>36726</v>
      </c>
      <c r="E5440">
        <v>42547</v>
      </c>
    </row>
    <row r="5441" spans="1:9" x14ac:dyDescent="0.25">
      <c r="A5441" s="1" t="s">
        <v>28355</v>
      </c>
      <c r="B5441">
        <v>4444</v>
      </c>
      <c r="C5441">
        <v>6761</v>
      </c>
      <c r="D5441">
        <v>7285</v>
      </c>
      <c r="E5441">
        <v>8120</v>
      </c>
      <c r="F5441">
        <v>32633</v>
      </c>
      <c r="G5441">
        <v>35827</v>
      </c>
      <c r="H5441">
        <v>37418</v>
      </c>
      <c r="I5441">
        <v>235808</v>
      </c>
    </row>
    <row r="5442" spans="1:9" x14ac:dyDescent="0.25">
      <c r="A5442" s="1" t="s">
        <v>28355</v>
      </c>
      <c r="B5442">
        <v>4444</v>
      </c>
      <c r="C5442">
        <v>6761</v>
      </c>
      <c r="D5442">
        <v>7285</v>
      </c>
      <c r="E5442">
        <v>8120</v>
      </c>
      <c r="F5442">
        <v>32633</v>
      </c>
      <c r="G5442">
        <v>35827</v>
      </c>
      <c r="H5442">
        <v>37418</v>
      </c>
      <c r="I5442">
        <v>235808</v>
      </c>
    </row>
    <row r="5443" spans="1:9" x14ac:dyDescent="0.25">
      <c r="A5443" s="1" t="s">
        <v>28355</v>
      </c>
      <c r="B5443">
        <v>4444</v>
      </c>
      <c r="C5443">
        <v>6761</v>
      </c>
      <c r="D5443">
        <v>7285</v>
      </c>
      <c r="E5443">
        <v>8120</v>
      </c>
      <c r="F5443">
        <v>32633</v>
      </c>
      <c r="G5443">
        <v>35827</v>
      </c>
      <c r="H5443">
        <v>37418</v>
      </c>
      <c r="I5443">
        <v>235808</v>
      </c>
    </row>
    <row r="5444" spans="1:9" x14ac:dyDescent="0.25">
      <c r="A5444" s="1" t="s">
        <v>28355</v>
      </c>
      <c r="B5444">
        <v>4444</v>
      </c>
      <c r="C5444">
        <v>6761</v>
      </c>
      <c r="D5444">
        <v>7285</v>
      </c>
      <c r="E5444">
        <v>8120</v>
      </c>
      <c r="F5444">
        <v>32633</v>
      </c>
      <c r="G5444">
        <v>35827</v>
      </c>
      <c r="H5444">
        <v>37418</v>
      </c>
      <c r="I5444">
        <v>235808</v>
      </c>
    </row>
    <row r="5445" spans="1:9" x14ac:dyDescent="0.25">
      <c r="A5445" s="1" t="s">
        <v>28355</v>
      </c>
      <c r="B5445">
        <v>4444</v>
      </c>
      <c r="C5445">
        <v>6761</v>
      </c>
      <c r="D5445">
        <v>7285</v>
      </c>
      <c r="E5445">
        <v>8120</v>
      </c>
      <c r="F5445">
        <v>32633</v>
      </c>
      <c r="G5445">
        <v>35827</v>
      </c>
      <c r="H5445">
        <v>37418</v>
      </c>
      <c r="I5445">
        <v>235808</v>
      </c>
    </row>
    <row r="5446" spans="1:9" x14ac:dyDescent="0.25">
      <c r="A5446" s="1" t="s">
        <v>28355</v>
      </c>
      <c r="B5446">
        <v>4444</v>
      </c>
      <c r="C5446">
        <v>6761</v>
      </c>
      <c r="D5446">
        <v>7285</v>
      </c>
      <c r="E5446">
        <v>8120</v>
      </c>
      <c r="F5446">
        <v>32633</v>
      </c>
      <c r="G5446">
        <v>35827</v>
      </c>
      <c r="H5446">
        <v>37418</v>
      </c>
      <c r="I5446">
        <v>235808</v>
      </c>
    </row>
    <row r="5447" spans="1:9" x14ac:dyDescent="0.25">
      <c r="A5447" s="1" t="s">
        <v>28355</v>
      </c>
      <c r="B5447">
        <v>4444</v>
      </c>
      <c r="C5447">
        <v>6761</v>
      </c>
      <c r="D5447">
        <v>7285</v>
      </c>
      <c r="E5447">
        <v>8120</v>
      </c>
      <c r="F5447">
        <v>32633</v>
      </c>
      <c r="G5447">
        <v>35827</v>
      </c>
      <c r="H5447">
        <v>37418</v>
      </c>
      <c r="I5447">
        <v>235808</v>
      </c>
    </row>
    <row r="5448" spans="1:9" x14ac:dyDescent="0.25">
      <c r="A5448" s="1" t="s">
        <v>28355</v>
      </c>
      <c r="B5448">
        <v>4444</v>
      </c>
      <c r="C5448">
        <v>6761</v>
      </c>
      <c r="D5448">
        <v>7285</v>
      </c>
      <c r="E5448">
        <v>8120</v>
      </c>
      <c r="F5448">
        <v>32633</v>
      </c>
      <c r="G5448">
        <v>35827</v>
      </c>
      <c r="H5448">
        <v>37418</v>
      </c>
      <c r="I5448">
        <v>235808</v>
      </c>
    </row>
    <row r="5449" spans="1:9" x14ac:dyDescent="0.25">
      <c r="A5449" s="1" t="s">
        <v>28355</v>
      </c>
      <c r="B5449">
        <v>4444</v>
      </c>
      <c r="C5449">
        <v>6761</v>
      </c>
      <c r="D5449">
        <v>7285</v>
      </c>
      <c r="E5449">
        <v>8120</v>
      </c>
      <c r="F5449">
        <v>32633</v>
      </c>
      <c r="G5449">
        <v>35827</v>
      </c>
      <c r="H5449">
        <v>37418</v>
      </c>
      <c r="I5449">
        <v>235808</v>
      </c>
    </row>
    <row r="5450" spans="1:9" x14ac:dyDescent="0.25">
      <c r="A5450" s="1" t="s">
        <v>28355</v>
      </c>
      <c r="B5450">
        <v>4444</v>
      </c>
      <c r="C5450">
        <v>6761</v>
      </c>
      <c r="D5450">
        <v>7285</v>
      </c>
      <c r="E5450">
        <v>8120</v>
      </c>
      <c r="F5450">
        <v>32633</v>
      </c>
      <c r="G5450">
        <v>35827</v>
      </c>
      <c r="H5450">
        <v>37418</v>
      </c>
      <c r="I5450">
        <v>235808</v>
      </c>
    </row>
    <row r="5451" spans="1:9" x14ac:dyDescent="0.25">
      <c r="A5451" s="1" t="s">
        <v>28355</v>
      </c>
      <c r="B5451">
        <v>4444</v>
      </c>
      <c r="C5451">
        <v>6761</v>
      </c>
      <c r="D5451">
        <v>7285</v>
      </c>
      <c r="E5451">
        <v>8120</v>
      </c>
      <c r="F5451">
        <v>32633</v>
      </c>
      <c r="G5451">
        <v>35827</v>
      </c>
      <c r="H5451">
        <v>37418</v>
      </c>
      <c r="I5451">
        <v>235808</v>
      </c>
    </row>
    <row r="5452" spans="1:9" x14ac:dyDescent="0.25">
      <c r="A5452" s="1" t="s">
        <v>28355</v>
      </c>
      <c r="B5452">
        <v>4444</v>
      </c>
      <c r="C5452">
        <v>6761</v>
      </c>
      <c r="D5452">
        <v>7285</v>
      </c>
      <c r="E5452">
        <v>8120</v>
      </c>
      <c r="F5452">
        <v>32633</v>
      </c>
      <c r="G5452">
        <v>35827</v>
      </c>
      <c r="H5452">
        <v>37418</v>
      </c>
      <c r="I5452">
        <v>235808</v>
      </c>
    </row>
    <row r="5453" spans="1:9" x14ac:dyDescent="0.25">
      <c r="A5453" s="1" t="s">
        <v>28355</v>
      </c>
      <c r="B5453">
        <v>4444</v>
      </c>
      <c r="C5453">
        <v>6761</v>
      </c>
      <c r="D5453">
        <v>7285</v>
      </c>
      <c r="E5453">
        <v>8120</v>
      </c>
      <c r="F5453">
        <v>32633</v>
      </c>
      <c r="G5453">
        <v>35827</v>
      </c>
      <c r="H5453">
        <v>37418</v>
      </c>
      <c r="I5453">
        <v>235808</v>
      </c>
    </row>
    <row r="5454" spans="1:9" x14ac:dyDescent="0.25">
      <c r="A5454" s="1" t="s">
        <v>28355</v>
      </c>
      <c r="B5454">
        <v>4444</v>
      </c>
      <c r="C5454">
        <v>6761</v>
      </c>
      <c r="D5454">
        <v>7285</v>
      </c>
      <c r="E5454">
        <v>8120</v>
      </c>
      <c r="F5454">
        <v>32633</v>
      </c>
      <c r="G5454">
        <v>35827</v>
      </c>
      <c r="H5454">
        <v>37418</v>
      </c>
      <c r="I5454">
        <v>235808</v>
      </c>
    </row>
    <row r="5455" spans="1:9" x14ac:dyDescent="0.25">
      <c r="A5455" s="1" t="s">
        <v>28355</v>
      </c>
      <c r="B5455">
        <v>4444</v>
      </c>
      <c r="C5455">
        <v>6761</v>
      </c>
      <c r="D5455">
        <v>7285</v>
      </c>
      <c r="E5455">
        <v>8120</v>
      </c>
      <c r="F5455">
        <v>32633</v>
      </c>
      <c r="G5455">
        <v>35827</v>
      </c>
      <c r="H5455">
        <v>37418</v>
      </c>
      <c r="I5455">
        <v>235808</v>
      </c>
    </row>
    <row r="5456" spans="1:9" x14ac:dyDescent="0.25">
      <c r="A5456" s="1" t="s">
        <v>28355</v>
      </c>
      <c r="B5456">
        <v>4444</v>
      </c>
      <c r="C5456">
        <v>6761</v>
      </c>
      <c r="D5456">
        <v>7285</v>
      </c>
      <c r="E5456">
        <v>8120</v>
      </c>
      <c r="F5456">
        <v>32633</v>
      </c>
      <c r="G5456">
        <v>35827</v>
      </c>
      <c r="H5456">
        <v>37418</v>
      </c>
      <c r="I5456">
        <v>235808</v>
      </c>
    </row>
    <row r="5457" spans="1:9" x14ac:dyDescent="0.25">
      <c r="A5457" s="1" t="s">
        <v>28355</v>
      </c>
      <c r="B5457">
        <v>4444</v>
      </c>
      <c r="C5457">
        <v>6761</v>
      </c>
      <c r="D5457">
        <v>7285</v>
      </c>
      <c r="E5457">
        <v>8120</v>
      </c>
      <c r="F5457">
        <v>32633</v>
      </c>
      <c r="G5457">
        <v>35827</v>
      </c>
      <c r="H5457">
        <v>37418</v>
      </c>
      <c r="I5457">
        <v>235808</v>
      </c>
    </row>
    <row r="5458" spans="1:9" x14ac:dyDescent="0.25">
      <c r="A5458" s="1" t="s">
        <v>28355</v>
      </c>
      <c r="B5458">
        <v>4444</v>
      </c>
      <c r="C5458">
        <v>6761</v>
      </c>
      <c r="D5458">
        <v>7285</v>
      </c>
      <c r="E5458">
        <v>8120</v>
      </c>
      <c r="F5458">
        <v>32633</v>
      </c>
      <c r="G5458">
        <v>35827</v>
      </c>
      <c r="H5458">
        <v>37418</v>
      </c>
      <c r="I5458">
        <v>235808</v>
      </c>
    </row>
    <row r="5459" spans="1:9" x14ac:dyDescent="0.25">
      <c r="A5459" s="1" t="s">
        <v>28355</v>
      </c>
      <c r="B5459">
        <v>4444</v>
      </c>
      <c r="C5459">
        <v>6761</v>
      </c>
      <c r="D5459">
        <v>7285</v>
      </c>
      <c r="E5459">
        <v>8120</v>
      </c>
      <c r="F5459">
        <v>32633</v>
      </c>
      <c r="G5459">
        <v>35827</v>
      </c>
      <c r="H5459">
        <v>37418</v>
      </c>
      <c r="I5459">
        <v>235808</v>
      </c>
    </row>
    <row r="5460" spans="1:9" x14ac:dyDescent="0.25">
      <c r="A5460" s="1" t="s">
        <v>28355</v>
      </c>
      <c r="B5460">
        <v>4444</v>
      </c>
      <c r="C5460">
        <v>6761</v>
      </c>
      <c r="D5460">
        <v>7285</v>
      </c>
      <c r="E5460">
        <v>8120</v>
      </c>
      <c r="F5460">
        <v>32633</v>
      </c>
      <c r="G5460">
        <v>35827</v>
      </c>
      <c r="H5460">
        <v>37418</v>
      </c>
      <c r="I5460">
        <v>235808</v>
      </c>
    </row>
    <row r="5461" spans="1:9" x14ac:dyDescent="0.25">
      <c r="A5461" s="1" t="s">
        <v>28355</v>
      </c>
      <c r="B5461">
        <v>4444</v>
      </c>
      <c r="C5461">
        <v>6761</v>
      </c>
      <c r="D5461">
        <v>7285</v>
      </c>
      <c r="E5461">
        <v>8120</v>
      </c>
      <c r="F5461">
        <v>32633</v>
      </c>
      <c r="G5461">
        <v>35827</v>
      </c>
      <c r="H5461">
        <v>37418</v>
      </c>
      <c r="I5461">
        <v>235808</v>
      </c>
    </row>
    <row r="5462" spans="1:9" x14ac:dyDescent="0.25">
      <c r="A5462" s="1" t="s">
        <v>28355</v>
      </c>
      <c r="B5462">
        <v>4444</v>
      </c>
      <c r="C5462">
        <v>6761</v>
      </c>
      <c r="D5462">
        <v>7285</v>
      </c>
      <c r="E5462">
        <v>8120</v>
      </c>
      <c r="F5462">
        <v>32633</v>
      </c>
      <c r="G5462">
        <v>35827</v>
      </c>
      <c r="H5462">
        <v>37418</v>
      </c>
      <c r="I5462">
        <v>235808</v>
      </c>
    </row>
    <row r="5463" spans="1:9" x14ac:dyDescent="0.25">
      <c r="A5463" s="1" t="s">
        <v>28355</v>
      </c>
      <c r="B5463">
        <v>4444</v>
      </c>
      <c r="C5463">
        <v>6761</v>
      </c>
      <c r="D5463">
        <v>7285</v>
      </c>
      <c r="E5463">
        <v>8120</v>
      </c>
      <c r="F5463">
        <v>32633</v>
      </c>
      <c r="G5463">
        <v>35827</v>
      </c>
      <c r="H5463">
        <v>37418</v>
      </c>
      <c r="I5463">
        <v>235808</v>
      </c>
    </row>
    <row r="5464" spans="1:9" x14ac:dyDescent="0.25">
      <c r="A5464" s="1" t="s">
        <v>28355</v>
      </c>
      <c r="B5464">
        <v>4444</v>
      </c>
      <c r="C5464">
        <v>6761</v>
      </c>
      <c r="D5464">
        <v>7285</v>
      </c>
      <c r="E5464">
        <v>8120</v>
      </c>
      <c r="F5464">
        <v>32633</v>
      </c>
      <c r="G5464">
        <v>35827</v>
      </c>
      <c r="H5464">
        <v>37418</v>
      </c>
      <c r="I5464">
        <v>235808</v>
      </c>
    </row>
    <row r="5465" spans="1:9" x14ac:dyDescent="0.25">
      <c r="A5465" s="1" t="s">
        <v>28355</v>
      </c>
      <c r="B5465">
        <v>4444</v>
      </c>
      <c r="C5465">
        <v>6761</v>
      </c>
      <c r="D5465">
        <v>7285</v>
      </c>
      <c r="E5465">
        <v>8120</v>
      </c>
      <c r="F5465">
        <v>32633</v>
      </c>
      <c r="G5465">
        <v>35827</v>
      </c>
      <c r="H5465">
        <v>37418</v>
      </c>
      <c r="I5465">
        <v>235808</v>
      </c>
    </row>
    <row r="5466" spans="1:9" x14ac:dyDescent="0.25">
      <c r="A5466" s="1" t="s">
        <v>28355</v>
      </c>
      <c r="B5466">
        <v>4444</v>
      </c>
      <c r="C5466">
        <v>6761</v>
      </c>
      <c r="D5466">
        <v>7285</v>
      </c>
      <c r="E5466">
        <v>8120</v>
      </c>
      <c r="F5466">
        <v>32633</v>
      </c>
      <c r="G5466">
        <v>35827</v>
      </c>
      <c r="H5466">
        <v>37418</v>
      </c>
      <c r="I5466">
        <v>235808</v>
      </c>
    </row>
    <row r="5493" spans="1:3" x14ac:dyDescent="0.25">
      <c r="A5493" s="1" t="s">
        <v>28356</v>
      </c>
      <c r="B5493">
        <v>7894</v>
      </c>
      <c r="C5493">
        <v>32926</v>
      </c>
    </row>
    <row r="5494" spans="1:3" x14ac:dyDescent="0.25">
      <c r="A5494" s="1" t="s">
        <v>28356</v>
      </c>
      <c r="B5494">
        <v>7894</v>
      </c>
      <c r="C5494">
        <v>32926</v>
      </c>
    </row>
    <row r="5495" spans="1:3" x14ac:dyDescent="0.25">
      <c r="A5495" s="1" t="s">
        <v>28356</v>
      </c>
      <c r="B5495">
        <v>7894</v>
      </c>
      <c r="C5495">
        <v>32926</v>
      </c>
    </row>
    <row r="5496" spans="1:3" x14ac:dyDescent="0.25">
      <c r="A5496" s="1" t="s">
        <v>28356</v>
      </c>
      <c r="B5496">
        <v>7894</v>
      </c>
      <c r="C5496">
        <v>32926</v>
      </c>
    </row>
    <row r="5497" spans="1:3" x14ac:dyDescent="0.25">
      <c r="A5497" s="1" t="s">
        <v>28356</v>
      </c>
      <c r="B5497">
        <v>7894</v>
      </c>
      <c r="C5497">
        <v>32926</v>
      </c>
    </row>
    <row r="5498" spans="1:3" x14ac:dyDescent="0.25">
      <c r="A5498" s="1" t="s">
        <v>28356</v>
      </c>
      <c r="B5498">
        <v>7894</v>
      </c>
      <c r="C5498">
        <v>32926</v>
      </c>
    </row>
    <row r="5499" spans="1:3" x14ac:dyDescent="0.25">
      <c r="A5499" s="1" t="s">
        <v>28356</v>
      </c>
      <c r="B5499">
        <v>7894</v>
      </c>
      <c r="C5499">
        <v>32926</v>
      </c>
    </row>
    <row r="5500" spans="1:3" x14ac:dyDescent="0.25">
      <c r="A5500" s="1" t="s">
        <v>28356</v>
      </c>
      <c r="B5500">
        <v>7894</v>
      </c>
      <c r="C5500">
        <v>32926</v>
      </c>
    </row>
    <row r="5501" spans="1:3" x14ac:dyDescent="0.25">
      <c r="A5501" s="1" t="s">
        <v>28356</v>
      </c>
      <c r="B5501">
        <v>7894</v>
      </c>
      <c r="C5501">
        <v>32926</v>
      </c>
    </row>
    <row r="5502" spans="1:3" x14ac:dyDescent="0.25">
      <c r="A5502" s="1" t="s">
        <v>28356</v>
      </c>
      <c r="B5502">
        <v>7894</v>
      </c>
      <c r="C5502">
        <v>32926</v>
      </c>
    </row>
    <row r="5503" spans="1:3" x14ac:dyDescent="0.25">
      <c r="A5503" s="1" t="s">
        <v>28356</v>
      </c>
      <c r="B5503">
        <v>7894</v>
      </c>
      <c r="C5503">
        <v>32926</v>
      </c>
    </row>
    <row r="5504" spans="1:3" x14ac:dyDescent="0.25">
      <c r="A5504" s="1" t="s">
        <v>28356</v>
      </c>
      <c r="B5504">
        <v>7894</v>
      </c>
      <c r="C5504">
        <v>32926</v>
      </c>
    </row>
    <row r="5505" spans="1:3" x14ac:dyDescent="0.25">
      <c r="A5505" s="1" t="s">
        <v>28356</v>
      </c>
      <c r="B5505">
        <v>7894</v>
      </c>
      <c r="C5505">
        <v>32926</v>
      </c>
    </row>
    <row r="5506" spans="1:3" x14ac:dyDescent="0.25">
      <c r="A5506" s="1" t="s">
        <v>28356</v>
      </c>
      <c r="B5506">
        <v>7894</v>
      </c>
      <c r="C5506">
        <v>32926</v>
      </c>
    </row>
    <row r="5507" spans="1:3" x14ac:dyDescent="0.25">
      <c r="A5507" s="1" t="s">
        <v>28356</v>
      </c>
      <c r="B5507">
        <v>7894</v>
      </c>
      <c r="C5507">
        <v>32926</v>
      </c>
    </row>
    <row r="5508" spans="1:3" x14ac:dyDescent="0.25">
      <c r="A5508" s="1" t="s">
        <v>28356</v>
      </c>
      <c r="B5508">
        <v>7894</v>
      </c>
      <c r="C5508">
        <v>32926</v>
      </c>
    </row>
    <row r="5509" spans="1:3" x14ac:dyDescent="0.25">
      <c r="A5509" s="1" t="s">
        <v>28356</v>
      </c>
      <c r="B5509">
        <v>7894</v>
      </c>
      <c r="C5509">
        <v>32926</v>
      </c>
    </row>
    <row r="5510" spans="1:3" x14ac:dyDescent="0.25">
      <c r="A5510" s="1" t="s">
        <v>28356</v>
      </c>
      <c r="B5510">
        <v>7894</v>
      </c>
      <c r="C5510">
        <v>32926</v>
      </c>
    </row>
    <row r="5511" spans="1:3" x14ac:dyDescent="0.25">
      <c r="A5511" s="1" t="s">
        <v>28356</v>
      </c>
      <c r="B5511">
        <v>7894</v>
      </c>
      <c r="C5511">
        <v>32926</v>
      </c>
    </row>
    <row r="5512" spans="1:3" x14ac:dyDescent="0.25">
      <c r="A5512" s="1" t="s">
        <v>28356</v>
      </c>
      <c r="B5512">
        <v>7894</v>
      </c>
      <c r="C5512">
        <v>32926</v>
      </c>
    </row>
    <row r="5513" spans="1:3" x14ac:dyDescent="0.25">
      <c r="A5513" s="1" t="s">
        <v>28356</v>
      </c>
      <c r="B5513">
        <v>7894</v>
      </c>
      <c r="C5513">
        <v>32926</v>
      </c>
    </row>
    <row r="5514" spans="1:3" x14ac:dyDescent="0.25">
      <c r="A5514" s="1" t="s">
        <v>28356</v>
      </c>
      <c r="B5514">
        <v>7894</v>
      </c>
      <c r="C5514">
        <v>32926</v>
      </c>
    </row>
    <row r="5515" spans="1:3" x14ac:dyDescent="0.25">
      <c r="A5515" s="1" t="s">
        <v>28356</v>
      </c>
      <c r="B5515">
        <v>7894</v>
      </c>
      <c r="C5515">
        <v>32926</v>
      </c>
    </row>
    <row r="5516" spans="1:3" x14ac:dyDescent="0.25">
      <c r="A5516" s="1" t="s">
        <v>28356</v>
      </c>
      <c r="B5516">
        <v>7894</v>
      </c>
      <c r="C5516">
        <v>32926</v>
      </c>
    </row>
    <row r="5517" spans="1:3" x14ac:dyDescent="0.25">
      <c r="A5517" s="1" t="s">
        <v>28356</v>
      </c>
      <c r="B5517">
        <v>7894</v>
      </c>
      <c r="C5517">
        <v>32926</v>
      </c>
    </row>
    <row r="5518" spans="1:3" x14ac:dyDescent="0.25">
      <c r="A5518" s="1" t="s">
        <v>28356</v>
      </c>
      <c r="B5518">
        <v>7894</v>
      </c>
      <c r="C5518">
        <v>32926</v>
      </c>
    </row>
    <row r="5519" spans="1:3" x14ac:dyDescent="0.25">
      <c r="A5519" s="1" t="s">
        <v>28357</v>
      </c>
    </row>
    <row r="5520" spans="1:3" x14ac:dyDescent="0.25">
      <c r="A5520" s="1" t="s">
        <v>28357</v>
      </c>
    </row>
    <row r="5521" spans="1:1" x14ac:dyDescent="0.25">
      <c r="A5521" s="1" t="s">
        <v>28357</v>
      </c>
    </row>
    <row r="5522" spans="1:1" x14ac:dyDescent="0.25">
      <c r="A5522" s="1" t="s">
        <v>28357</v>
      </c>
    </row>
    <row r="5523" spans="1:1" x14ac:dyDescent="0.25">
      <c r="A5523" s="1" t="s">
        <v>28357</v>
      </c>
    </row>
    <row r="5524" spans="1:1" x14ac:dyDescent="0.25">
      <c r="A5524" s="1" t="s">
        <v>28357</v>
      </c>
    </row>
    <row r="5525" spans="1:1" x14ac:dyDescent="0.25">
      <c r="A5525" s="1" t="s">
        <v>28357</v>
      </c>
    </row>
    <row r="5526" spans="1:1" x14ac:dyDescent="0.25">
      <c r="A5526" s="1" t="s">
        <v>28357</v>
      </c>
    </row>
    <row r="5527" spans="1:1" x14ac:dyDescent="0.25">
      <c r="A5527" s="1" t="s">
        <v>28357</v>
      </c>
    </row>
    <row r="5528" spans="1:1" x14ac:dyDescent="0.25">
      <c r="A5528" s="1" t="s">
        <v>28357</v>
      </c>
    </row>
    <row r="5529" spans="1:1" x14ac:dyDescent="0.25">
      <c r="A5529" s="1" t="s">
        <v>28357</v>
      </c>
    </row>
    <row r="5530" spans="1:1" x14ac:dyDescent="0.25">
      <c r="A5530" s="1" t="s">
        <v>28357</v>
      </c>
    </row>
    <row r="5531" spans="1:1" x14ac:dyDescent="0.25">
      <c r="A5531" s="1" t="s">
        <v>28357</v>
      </c>
    </row>
    <row r="5532" spans="1:1" x14ac:dyDescent="0.25">
      <c r="A5532" s="1" t="s">
        <v>28357</v>
      </c>
    </row>
    <row r="5533" spans="1:1" x14ac:dyDescent="0.25">
      <c r="A5533" s="1" t="s">
        <v>28357</v>
      </c>
    </row>
    <row r="5534" spans="1:1" x14ac:dyDescent="0.25">
      <c r="A5534" s="1" t="s">
        <v>28357</v>
      </c>
    </row>
    <row r="5535" spans="1:1" x14ac:dyDescent="0.25">
      <c r="A5535" s="1" t="s">
        <v>28357</v>
      </c>
    </row>
    <row r="5536" spans="1:1" x14ac:dyDescent="0.25">
      <c r="A5536" s="1" t="s">
        <v>28357</v>
      </c>
    </row>
    <row r="5537" spans="1:10" x14ac:dyDescent="0.25">
      <c r="A5537" s="1" t="s">
        <v>28358</v>
      </c>
      <c r="B5537">
        <v>3423</v>
      </c>
      <c r="C5537">
        <v>4166</v>
      </c>
      <c r="D5537">
        <v>5489</v>
      </c>
      <c r="E5537">
        <v>6754</v>
      </c>
      <c r="F5537">
        <v>7052</v>
      </c>
      <c r="G5537">
        <v>7804</v>
      </c>
      <c r="H5537">
        <v>7814</v>
      </c>
      <c r="I5537">
        <v>23088</v>
      </c>
      <c r="J5537">
        <v>27084</v>
      </c>
    </row>
    <row r="5538" spans="1:10" x14ac:dyDescent="0.25">
      <c r="A5538" s="1" t="s">
        <v>28358</v>
      </c>
      <c r="B5538">
        <v>3423</v>
      </c>
      <c r="C5538">
        <v>4166</v>
      </c>
      <c r="D5538">
        <v>5489</v>
      </c>
      <c r="E5538">
        <v>6754</v>
      </c>
      <c r="F5538">
        <v>7052</v>
      </c>
      <c r="G5538">
        <v>7804</v>
      </c>
      <c r="H5538">
        <v>7814</v>
      </c>
      <c r="I5538">
        <v>23088</v>
      </c>
      <c r="J5538">
        <v>27084</v>
      </c>
    </row>
    <row r="5539" spans="1:10" x14ac:dyDescent="0.25">
      <c r="A5539" s="1" t="s">
        <v>28358</v>
      </c>
      <c r="B5539">
        <v>3423</v>
      </c>
      <c r="C5539">
        <v>4166</v>
      </c>
      <c r="D5539">
        <v>5489</v>
      </c>
      <c r="E5539">
        <v>6754</v>
      </c>
      <c r="F5539">
        <v>7052</v>
      </c>
      <c r="G5539">
        <v>7804</v>
      </c>
      <c r="H5539">
        <v>7814</v>
      </c>
      <c r="I5539">
        <v>23088</v>
      </c>
      <c r="J5539">
        <v>27084</v>
      </c>
    </row>
    <row r="5540" spans="1:10" x14ac:dyDescent="0.25">
      <c r="A5540" s="1" t="s">
        <v>28358</v>
      </c>
      <c r="B5540">
        <v>3423</v>
      </c>
      <c r="C5540">
        <v>4166</v>
      </c>
      <c r="D5540">
        <v>5489</v>
      </c>
      <c r="E5540">
        <v>6754</v>
      </c>
      <c r="F5540">
        <v>7052</v>
      </c>
      <c r="G5540">
        <v>7804</v>
      </c>
      <c r="H5540">
        <v>7814</v>
      </c>
      <c r="I5540">
        <v>23088</v>
      </c>
      <c r="J5540">
        <v>27084</v>
      </c>
    </row>
    <row r="5541" spans="1:10" x14ac:dyDescent="0.25">
      <c r="A5541" s="1" t="s">
        <v>28358</v>
      </c>
      <c r="B5541">
        <v>3423</v>
      </c>
      <c r="C5541">
        <v>4166</v>
      </c>
      <c r="D5541">
        <v>5489</v>
      </c>
      <c r="E5541">
        <v>6754</v>
      </c>
      <c r="F5541">
        <v>7052</v>
      </c>
      <c r="G5541">
        <v>7804</v>
      </c>
      <c r="H5541">
        <v>7814</v>
      </c>
      <c r="I5541">
        <v>23088</v>
      </c>
      <c r="J5541">
        <v>27084</v>
      </c>
    </row>
    <row r="5542" spans="1:10" x14ac:dyDescent="0.25">
      <c r="A5542" s="1" t="s">
        <v>28358</v>
      </c>
      <c r="B5542">
        <v>3423</v>
      </c>
      <c r="C5542">
        <v>4166</v>
      </c>
      <c r="D5542">
        <v>5489</v>
      </c>
      <c r="E5542">
        <v>6754</v>
      </c>
      <c r="F5542">
        <v>7052</v>
      </c>
      <c r="G5542">
        <v>7804</v>
      </c>
      <c r="H5542">
        <v>7814</v>
      </c>
      <c r="I5542">
        <v>23088</v>
      </c>
      <c r="J5542">
        <v>27084</v>
      </c>
    </row>
    <row r="5543" spans="1:10" x14ac:dyDescent="0.25">
      <c r="A5543" s="1" t="s">
        <v>28358</v>
      </c>
      <c r="B5543">
        <v>3423</v>
      </c>
      <c r="C5543">
        <v>4166</v>
      </c>
      <c r="D5543">
        <v>5489</v>
      </c>
      <c r="E5543">
        <v>6754</v>
      </c>
      <c r="F5543">
        <v>7052</v>
      </c>
      <c r="G5543">
        <v>7804</v>
      </c>
      <c r="H5543">
        <v>7814</v>
      </c>
      <c r="I5543">
        <v>23088</v>
      </c>
      <c r="J5543">
        <v>27084</v>
      </c>
    </row>
    <row r="5544" spans="1:10" x14ac:dyDescent="0.25">
      <c r="A5544" s="1" t="s">
        <v>28358</v>
      </c>
      <c r="B5544">
        <v>3423</v>
      </c>
      <c r="C5544">
        <v>4166</v>
      </c>
      <c r="D5544">
        <v>5489</v>
      </c>
      <c r="E5544">
        <v>6754</v>
      </c>
      <c r="F5544">
        <v>7052</v>
      </c>
      <c r="G5544">
        <v>7804</v>
      </c>
      <c r="H5544">
        <v>7814</v>
      </c>
      <c r="I5544">
        <v>23088</v>
      </c>
      <c r="J5544">
        <v>27084</v>
      </c>
    </row>
    <row r="5545" spans="1:10" x14ac:dyDescent="0.25">
      <c r="A5545" s="1" t="s">
        <v>28358</v>
      </c>
      <c r="B5545">
        <v>3423</v>
      </c>
      <c r="C5545">
        <v>4166</v>
      </c>
      <c r="D5545">
        <v>5489</v>
      </c>
      <c r="E5545">
        <v>6754</v>
      </c>
      <c r="F5545">
        <v>7052</v>
      </c>
      <c r="G5545">
        <v>7804</v>
      </c>
      <c r="H5545">
        <v>7814</v>
      </c>
      <c r="I5545">
        <v>23088</v>
      </c>
      <c r="J5545">
        <v>27084</v>
      </c>
    </row>
    <row r="5546" spans="1:10" x14ac:dyDescent="0.25">
      <c r="A5546" s="1" t="s">
        <v>28358</v>
      </c>
      <c r="B5546">
        <v>3423</v>
      </c>
      <c r="C5546">
        <v>4166</v>
      </c>
      <c r="D5546">
        <v>5489</v>
      </c>
      <c r="E5546">
        <v>6754</v>
      </c>
      <c r="F5546">
        <v>7052</v>
      </c>
      <c r="G5546">
        <v>7804</v>
      </c>
      <c r="H5546">
        <v>7814</v>
      </c>
      <c r="I5546">
        <v>23088</v>
      </c>
      <c r="J5546">
        <v>27084</v>
      </c>
    </row>
    <row r="5547" spans="1:10" x14ac:dyDescent="0.25">
      <c r="A5547" s="1" t="s">
        <v>28358</v>
      </c>
      <c r="B5547">
        <v>3423</v>
      </c>
      <c r="C5547">
        <v>4166</v>
      </c>
      <c r="D5547">
        <v>5489</v>
      </c>
      <c r="E5547">
        <v>6754</v>
      </c>
      <c r="F5547">
        <v>7052</v>
      </c>
      <c r="G5547">
        <v>7804</v>
      </c>
      <c r="H5547">
        <v>7814</v>
      </c>
      <c r="I5547">
        <v>23088</v>
      </c>
      <c r="J5547">
        <v>27084</v>
      </c>
    </row>
    <row r="5548" spans="1:10" x14ac:dyDescent="0.25">
      <c r="A5548" s="1" t="s">
        <v>28358</v>
      </c>
      <c r="B5548">
        <v>3423</v>
      </c>
      <c r="C5548">
        <v>4166</v>
      </c>
      <c r="D5548">
        <v>5489</v>
      </c>
      <c r="E5548">
        <v>6754</v>
      </c>
      <c r="F5548">
        <v>7052</v>
      </c>
      <c r="G5548">
        <v>7804</v>
      </c>
      <c r="H5548">
        <v>7814</v>
      </c>
      <c r="I5548">
        <v>23088</v>
      </c>
      <c r="J5548">
        <v>27084</v>
      </c>
    </row>
    <row r="5549" spans="1:10" x14ac:dyDescent="0.25">
      <c r="A5549" s="1" t="s">
        <v>28358</v>
      </c>
      <c r="B5549">
        <v>3423</v>
      </c>
      <c r="C5549">
        <v>4166</v>
      </c>
      <c r="D5549">
        <v>5489</v>
      </c>
      <c r="E5549">
        <v>6754</v>
      </c>
      <c r="F5549">
        <v>7052</v>
      </c>
      <c r="G5549">
        <v>7804</v>
      </c>
      <c r="H5549">
        <v>7814</v>
      </c>
      <c r="I5549">
        <v>23088</v>
      </c>
      <c r="J5549">
        <v>27084</v>
      </c>
    </row>
    <row r="5550" spans="1:10" x14ac:dyDescent="0.25">
      <c r="A5550" s="1" t="s">
        <v>28358</v>
      </c>
      <c r="B5550">
        <v>3423</v>
      </c>
      <c r="C5550">
        <v>4166</v>
      </c>
      <c r="D5550">
        <v>5489</v>
      </c>
      <c r="E5550">
        <v>6754</v>
      </c>
      <c r="F5550">
        <v>7052</v>
      </c>
      <c r="G5550">
        <v>7804</v>
      </c>
      <c r="H5550">
        <v>7814</v>
      </c>
      <c r="I5550">
        <v>23088</v>
      </c>
      <c r="J5550">
        <v>27084</v>
      </c>
    </row>
    <row r="5551" spans="1:10" x14ac:dyDescent="0.25">
      <c r="A5551" s="1" t="s">
        <v>28358</v>
      </c>
      <c r="B5551">
        <v>3423</v>
      </c>
      <c r="C5551">
        <v>4166</v>
      </c>
      <c r="D5551">
        <v>5489</v>
      </c>
      <c r="E5551">
        <v>6754</v>
      </c>
      <c r="F5551">
        <v>7052</v>
      </c>
      <c r="G5551">
        <v>7804</v>
      </c>
      <c r="H5551">
        <v>7814</v>
      </c>
      <c r="I5551">
        <v>23088</v>
      </c>
      <c r="J5551">
        <v>27084</v>
      </c>
    </row>
    <row r="5552" spans="1:10" x14ac:dyDescent="0.25">
      <c r="A5552" s="1" t="s">
        <v>28358</v>
      </c>
      <c r="B5552">
        <v>3423</v>
      </c>
      <c r="C5552">
        <v>4166</v>
      </c>
      <c r="D5552">
        <v>5489</v>
      </c>
      <c r="E5552">
        <v>6754</v>
      </c>
      <c r="F5552">
        <v>7052</v>
      </c>
      <c r="G5552">
        <v>7804</v>
      </c>
      <c r="H5552">
        <v>7814</v>
      </c>
      <c r="I5552">
        <v>23088</v>
      </c>
      <c r="J5552">
        <v>27084</v>
      </c>
    </row>
    <row r="5553" spans="1:10" x14ac:dyDescent="0.25">
      <c r="A5553" s="1" t="s">
        <v>28358</v>
      </c>
      <c r="B5553">
        <v>3423</v>
      </c>
      <c r="C5553">
        <v>4166</v>
      </c>
      <c r="D5553">
        <v>5489</v>
      </c>
      <c r="E5553">
        <v>6754</v>
      </c>
      <c r="F5553">
        <v>7052</v>
      </c>
      <c r="G5553">
        <v>7804</v>
      </c>
      <c r="H5553">
        <v>7814</v>
      </c>
      <c r="I5553">
        <v>23088</v>
      </c>
      <c r="J5553">
        <v>27084</v>
      </c>
    </row>
    <row r="5554" spans="1:10" x14ac:dyDescent="0.25">
      <c r="A5554" s="1" t="s">
        <v>28358</v>
      </c>
      <c r="B5554">
        <v>3423</v>
      </c>
      <c r="C5554">
        <v>4166</v>
      </c>
      <c r="D5554">
        <v>5489</v>
      </c>
      <c r="E5554">
        <v>6754</v>
      </c>
      <c r="F5554">
        <v>7052</v>
      </c>
      <c r="G5554">
        <v>7804</v>
      </c>
      <c r="H5554">
        <v>7814</v>
      </c>
      <c r="I5554">
        <v>23088</v>
      </c>
      <c r="J5554">
        <v>27084</v>
      </c>
    </row>
    <row r="5555" spans="1:10" x14ac:dyDescent="0.25">
      <c r="A5555" s="1" t="s">
        <v>28358</v>
      </c>
      <c r="B5555">
        <v>3423</v>
      </c>
      <c r="C5555">
        <v>4166</v>
      </c>
      <c r="D5555">
        <v>5489</v>
      </c>
      <c r="E5555">
        <v>6754</v>
      </c>
      <c r="F5555">
        <v>7052</v>
      </c>
      <c r="G5555">
        <v>7804</v>
      </c>
      <c r="H5555">
        <v>7814</v>
      </c>
      <c r="I5555">
        <v>23088</v>
      </c>
      <c r="J5555">
        <v>27084</v>
      </c>
    </row>
    <row r="5556" spans="1:10" x14ac:dyDescent="0.25">
      <c r="A5556" s="1" t="s">
        <v>28358</v>
      </c>
      <c r="B5556">
        <v>3423</v>
      </c>
      <c r="C5556">
        <v>4166</v>
      </c>
      <c r="D5556">
        <v>5489</v>
      </c>
      <c r="E5556">
        <v>6754</v>
      </c>
      <c r="F5556">
        <v>7052</v>
      </c>
      <c r="G5556">
        <v>7804</v>
      </c>
      <c r="H5556">
        <v>7814</v>
      </c>
      <c r="I5556">
        <v>23088</v>
      </c>
      <c r="J5556">
        <v>27084</v>
      </c>
    </row>
    <row r="5557" spans="1:10" x14ac:dyDescent="0.25">
      <c r="A5557" s="1" t="s">
        <v>28358</v>
      </c>
      <c r="B5557">
        <v>3423</v>
      </c>
      <c r="C5557">
        <v>4166</v>
      </c>
      <c r="D5557">
        <v>5489</v>
      </c>
      <c r="E5557">
        <v>6754</v>
      </c>
      <c r="F5557">
        <v>7052</v>
      </c>
      <c r="G5557">
        <v>7804</v>
      </c>
      <c r="H5557">
        <v>7814</v>
      </c>
      <c r="I5557">
        <v>23088</v>
      </c>
      <c r="J5557">
        <v>27084</v>
      </c>
    </row>
    <row r="5558" spans="1:10" x14ac:dyDescent="0.25">
      <c r="A5558" s="1" t="s">
        <v>28358</v>
      </c>
      <c r="B5558">
        <v>3423</v>
      </c>
      <c r="C5558">
        <v>4166</v>
      </c>
      <c r="D5558">
        <v>5489</v>
      </c>
      <c r="E5558">
        <v>6754</v>
      </c>
      <c r="F5558">
        <v>7052</v>
      </c>
      <c r="G5558">
        <v>7804</v>
      </c>
      <c r="H5558">
        <v>7814</v>
      </c>
      <c r="I5558">
        <v>23088</v>
      </c>
      <c r="J5558">
        <v>27084</v>
      </c>
    </row>
    <row r="5559" spans="1:10" x14ac:dyDescent="0.25">
      <c r="A5559" s="1" t="s">
        <v>28358</v>
      </c>
      <c r="B5559">
        <v>3423</v>
      </c>
      <c r="C5559">
        <v>4166</v>
      </c>
      <c r="D5559">
        <v>5489</v>
      </c>
      <c r="E5559">
        <v>6754</v>
      </c>
      <c r="F5559">
        <v>7052</v>
      </c>
      <c r="G5559">
        <v>7804</v>
      </c>
      <c r="H5559">
        <v>7814</v>
      </c>
      <c r="I5559">
        <v>23088</v>
      </c>
      <c r="J5559">
        <v>27084</v>
      </c>
    </row>
    <row r="5560" spans="1:10" x14ac:dyDescent="0.25">
      <c r="A5560" s="1" t="s">
        <v>28358</v>
      </c>
      <c r="B5560">
        <v>3423</v>
      </c>
      <c r="C5560">
        <v>4166</v>
      </c>
      <c r="D5560">
        <v>5489</v>
      </c>
      <c r="E5560">
        <v>6754</v>
      </c>
      <c r="F5560">
        <v>7052</v>
      </c>
      <c r="G5560">
        <v>7804</v>
      </c>
      <c r="H5560">
        <v>7814</v>
      </c>
      <c r="I5560">
        <v>23088</v>
      </c>
      <c r="J5560">
        <v>27084</v>
      </c>
    </row>
    <row r="5561" spans="1:10" x14ac:dyDescent="0.25">
      <c r="A5561" s="1" t="s">
        <v>28358</v>
      </c>
      <c r="B5561">
        <v>3423</v>
      </c>
      <c r="C5561">
        <v>4166</v>
      </c>
      <c r="D5561">
        <v>5489</v>
      </c>
      <c r="E5561">
        <v>6754</v>
      </c>
      <c r="F5561">
        <v>7052</v>
      </c>
      <c r="G5561">
        <v>7804</v>
      </c>
      <c r="H5561">
        <v>7814</v>
      </c>
      <c r="I5561">
        <v>23088</v>
      </c>
      <c r="J5561">
        <v>27084</v>
      </c>
    </row>
    <row r="5562" spans="1:10" x14ac:dyDescent="0.25">
      <c r="A5562" s="1" t="s">
        <v>28358</v>
      </c>
      <c r="B5562">
        <v>3423</v>
      </c>
      <c r="C5562">
        <v>4166</v>
      </c>
      <c r="D5562">
        <v>5489</v>
      </c>
      <c r="E5562">
        <v>6754</v>
      </c>
      <c r="F5562">
        <v>7052</v>
      </c>
      <c r="G5562">
        <v>7804</v>
      </c>
      <c r="H5562">
        <v>7814</v>
      </c>
      <c r="I5562">
        <v>23088</v>
      </c>
      <c r="J5562">
        <v>27084</v>
      </c>
    </row>
    <row r="5563" spans="1:10" x14ac:dyDescent="0.25">
      <c r="A5563" s="1" t="s">
        <v>28359</v>
      </c>
    </row>
    <row r="5564" spans="1:10" x14ac:dyDescent="0.25">
      <c r="A5564" s="1" t="s">
        <v>28359</v>
      </c>
    </row>
    <row r="5565" spans="1:10" x14ac:dyDescent="0.25">
      <c r="A5565" s="1" t="s">
        <v>28359</v>
      </c>
    </row>
    <row r="5566" spans="1:10" x14ac:dyDescent="0.25">
      <c r="A5566" s="1" t="s">
        <v>28359</v>
      </c>
    </row>
    <row r="5567" spans="1:10" x14ac:dyDescent="0.25">
      <c r="A5567" s="1" t="s">
        <v>28359</v>
      </c>
    </row>
    <row r="5568" spans="1:10" x14ac:dyDescent="0.25">
      <c r="A5568" s="1" t="s">
        <v>28359</v>
      </c>
    </row>
    <row r="5569" spans="1:1" x14ac:dyDescent="0.25">
      <c r="A5569" s="1" t="s">
        <v>28359</v>
      </c>
    </row>
    <row r="5570" spans="1:1" x14ac:dyDescent="0.25">
      <c r="A5570" s="1" t="s">
        <v>28359</v>
      </c>
    </row>
    <row r="5571" spans="1:1" x14ac:dyDescent="0.25">
      <c r="A5571" s="1" t="s">
        <v>28359</v>
      </c>
    </row>
    <row r="5572" spans="1:1" x14ac:dyDescent="0.25">
      <c r="A5572" s="1" t="s">
        <v>28359</v>
      </c>
    </row>
    <row r="5573" spans="1:1" x14ac:dyDescent="0.25">
      <c r="A5573" s="1" t="s">
        <v>28359</v>
      </c>
    </row>
    <row r="5574" spans="1:1" x14ac:dyDescent="0.25">
      <c r="A5574" s="1" t="s">
        <v>28359</v>
      </c>
    </row>
    <row r="5575" spans="1:1" x14ac:dyDescent="0.25">
      <c r="A5575" s="1" t="s">
        <v>28359</v>
      </c>
    </row>
    <row r="5576" spans="1:1" x14ac:dyDescent="0.25">
      <c r="A5576" s="1" t="s">
        <v>28359</v>
      </c>
    </row>
    <row r="5577" spans="1:1" x14ac:dyDescent="0.25">
      <c r="A5577" s="1" t="s">
        <v>28359</v>
      </c>
    </row>
    <row r="5578" spans="1:1" x14ac:dyDescent="0.25">
      <c r="A5578" s="1" t="s">
        <v>28359</v>
      </c>
    </row>
    <row r="5579" spans="1:1" x14ac:dyDescent="0.25">
      <c r="A5579" s="1" t="s">
        <v>28359</v>
      </c>
    </row>
    <row r="5580" spans="1:1" x14ac:dyDescent="0.25">
      <c r="A5580" s="1" t="s">
        <v>28359</v>
      </c>
    </row>
    <row r="5581" spans="1:1" x14ac:dyDescent="0.25">
      <c r="A5581" s="1" t="s">
        <v>28359</v>
      </c>
    </row>
    <row r="5582" spans="1:1" x14ac:dyDescent="0.25">
      <c r="A5582" s="1" t="s">
        <v>28359</v>
      </c>
    </row>
    <row r="5583" spans="1:1" x14ac:dyDescent="0.25">
      <c r="A5583" s="1" t="s">
        <v>28359</v>
      </c>
    </row>
    <row r="5584" spans="1:1" x14ac:dyDescent="0.25">
      <c r="A5584" s="1" t="s">
        <v>28359</v>
      </c>
    </row>
    <row r="5585" spans="1:21" x14ac:dyDescent="0.25">
      <c r="A5585" s="1" t="s">
        <v>28359</v>
      </c>
    </row>
    <row r="5586" spans="1:21" x14ac:dyDescent="0.25">
      <c r="A5586" s="1" t="s">
        <v>28359</v>
      </c>
    </row>
    <row r="5587" spans="1:21" x14ac:dyDescent="0.25">
      <c r="A5587" s="1" t="s">
        <v>28359</v>
      </c>
    </row>
    <row r="5588" spans="1:21" x14ac:dyDescent="0.25">
      <c r="A5588" s="1" t="s">
        <v>28359</v>
      </c>
    </row>
    <row r="5589" spans="1:21" x14ac:dyDescent="0.25">
      <c r="A5589" s="1" t="s">
        <v>28360</v>
      </c>
      <c r="B5589">
        <v>594</v>
      </c>
      <c r="C5589">
        <v>1819</v>
      </c>
      <c r="D5589">
        <v>1841</v>
      </c>
      <c r="E5589">
        <v>3290</v>
      </c>
      <c r="F5589">
        <v>4337</v>
      </c>
      <c r="G5589">
        <v>6377</v>
      </c>
      <c r="H5589">
        <v>6378</v>
      </c>
      <c r="I5589">
        <v>6754</v>
      </c>
      <c r="J5589">
        <v>7238</v>
      </c>
      <c r="K5589">
        <v>8001</v>
      </c>
      <c r="L5589">
        <v>8119</v>
      </c>
      <c r="M5589">
        <v>8143</v>
      </c>
      <c r="N5589">
        <v>8354</v>
      </c>
      <c r="O5589">
        <v>8785</v>
      </c>
      <c r="P5589">
        <v>10597</v>
      </c>
      <c r="Q5589">
        <v>10689</v>
      </c>
      <c r="R5589">
        <v>17933</v>
      </c>
      <c r="S5589">
        <v>23405</v>
      </c>
      <c r="T5589">
        <v>24484</v>
      </c>
      <c r="U5589">
        <v>56795</v>
      </c>
    </row>
    <row r="5590" spans="1:21" x14ac:dyDescent="0.25">
      <c r="A5590" s="1" t="s">
        <v>28360</v>
      </c>
      <c r="B5590">
        <v>594</v>
      </c>
      <c r="C5590">
        <v>1819</v>
      </c>
      <c r="D5590">
        <v>1841</v>
      </c>
      <c r="E5590">
        <v>3290</v>
      </c>
      <c r="F5590">
        <v>4337</v>
      </c>
      <c r="G5590">
        <v>6377</v>
      </c>
      <c r="H5590">
        <v>6378</v>
      </c>
      <c r="I5590">
        <v>6754</v>
      </c>
      <c r="J5590">
        <v>7238</v>
      </c>
      <c r="K5590">
        <v>8001</v>
      </c>
      <c r="L5590">
        <v>8119</v>
      </c>
      <c r="M5590">
        <v>8143</v>
      </c>
      <c r="N5590">
        <v>8354</v>
      </c>
      <c r="O5590">
        <v>8785</v>
      </c>
      <c r="P5590">
        <v>10597</v>
      </c>
      <c r="Q5590">
        <v>10689</v>
      </c>
      <c r="R5590">
        <v>17933</v>
      </c>
      <c r="S5590">
        <v>23405</v>
      </c>
      <c r="T5590">
        <v>24484</v>
      </c>
      <c r="U5590">
        <v>56795</v>
      </c>
    </row>
    <row r="5591" spans="1:21" x14ac:dyDescent="0.25">
      <c r="A5591" s="1" t="s">
        <v>28360</v>
      </c>
      <c r="B5591">
        <v>594</v>
      </c>
      <c r="C5591">
        <v>1819</v>
      </c>
      <c r="D5591">
        <v>1841</v>
      </c>
      <c r="E5591">
        <v>3290</v>
      </c>
      <c r="F5591">
        <v>4337</v>
      </c>
      <c r="G5591">
        <v>6377</v>
      </c>
      <c r="H5591">
        <v>6378</v>
      </c>
      <c r="I5591">
        <v>6754</v>
      </c>
      <c r="J5591">
        <v>7238</v>
      </c>
      <c r="K5591">
        <v>8001</v>
      </c>
      <c r="L5591">
        <v>8119</v>
      </c>
      <c r="M5591">
        <v>8143</v>
      </c>
      <c r="N5591">
        <v>8354</v>
      </c>
      <c r="O5591">
        <v>8785</v>
      </c>
      <c r="P5591">
        <v>10597</v>
      </c>
      <c r="Q5591">
        <v>10689</v>
      </c>
      <c r="R5591">
        <v>17933</v>
      </c>
      <c r="S5591">
        <v>23405</v>
      </c>
      <c r="T5591">
        <v>24484</v>
      </c>
      <c r="U5591">
        <v>56795</v>
      </c>
    </row>
    <row r="5592" spans="1:21" x14ac:dyDescent="0.25">
      <c r="A5592" s="1" t="s">
        <v>28360</v>
      </c>
      <c r="B5592">
        <v>594</v>
      </c>
      <c r="C5592">
        <v>1819</v>
      </c>
      <c r="D5592">
        <v>1841</v>
      </c>
      <c r="E5592">
        <v>3290</v>
      </c>
      <c r="F5592">
        <v>4337</v>
      </c>
      <c r="G5592">
        <v>6377</v>
      </c>
      <c r="H5592">
        <v>6378</v>
      </c>
      <c r="I5592">
        <v>6754</v>
      </c>
      <c r="J5592">
        <v>7238</v>
      </c>
      <c r="K5592">
        <v>8001</v>
      </c>
      <c r="L5592">
        <v>8119</v>
      </c>
      <c r="M5592">
        <v>8143</v>
      </c>
      <c r="N5592">
        <v>8354</v>
      </c>
      <c r="O5592">
        <v>8785</v>
      </c>
      <c r="P5592">
        <v>10597</v>
      </c>
      <c r="Q5592">
        <v>10689</v>
      </c>
      <c r="R5592">
        <v>17933</v>
      </c>
      <c r="S5592">
        <v>23405</v>
      </c>
      <c r="T5592">
        <v>24484</v>
      </c>
      <c r="U5592">
        <v>56795</v>
      </c>
    </row>
    <row r="5593" spans="1:21" x14ac:dyDescent="0.25">
      <c r="A5593" s="1" t="s">
        <v>28360</v>
      </c>
      <c r="B5593">
        <v>594</v>
      </c>
      <c r="C5593">
        <v>1819</v>
      </c>
      <c r="D5593">
        <v>1841</v>
      </c>
      <c r="E5593">
        <v>3290</v>
      </c>
      <c r="F5593">
        <v>4337</v>
      </c>
      <c r="G5593">
        <v>6377</v>
      </c>
      <c r="H5593">
        <v>6378</v>
      </c>
      <c r="I5593">
        <v>6754</v>
      </c>
      <c r="J5593">
        <v>7238</v>
      </c>
      <c r="K5593">
        <v>8001</v>
      </c>
      <c r="L5593">
        <v>8119</v>
      </c>
      <c r="M5593">
        <v>8143</v>
      </c>
      <c r="N5593">
        <v>8354</v>
      </c>
      <c r="O5593">
        <v>8785</v>
      </c>
      <c r="P5593">
        <v>10597</v>
      </c>
      <c r="Q5593">
        <v>10689</v>
      </c>
      <c r="R5593">
        <v>17933</v>
      </c>
      <c r="S5593">
        <v>23405</v>
      </c>
      <c r="T5593">
        <v>24484</v>
      </c>
      <c r="U5593">
        <v>56795</v>
      </c>
    </row>
    <row r="5594" spans="1:21" x14ac:dyDescent="0.25">
      <c r="A5594" s="1" t="s">
        <v>28360</v>
      </c>
      <c r="B5594">
        <v>594</v>
      </c>
      <c r="C5594">
        <v>1819</v>
      </c>
      <c r="D5594">
        <v>1841</v>
      </c>
      <c r="E5594">
        <v>3290</v>
      </c>
      <c r="F5594">
        <v>4337</v>
      </c>
      <c r="G5594">
        <v>6377</v>
      </c>
      <c r="H5594">
        <v>6378</v>
      </c>
      <c r="I5594">
        <v>6754</v>
      </c>
      <c r="J5594">
        <v>7238</v>
      </c>
      <c r="K5594">
        <v>8001</v>
      </c>
      <c r="L5594">
        <v>8119</v>
      </c>
      <c r="M5594">
        <v>8143</v>
      </c>
      <c r="N5594">
        <v>8354</v>
      </c>
      <c r="O5594">
        <v>8785</v>
      </c>
      <c r="P5594">
        <v>10597</v>
      </c>
      <c r="Q5594">
        <v>10689</v>
      </c>
      <c r="R5594">
        <v>17933</v>
      </c>
      <c r="S5594">
        <v>23405</v>
      </c>
      <c r="T5594">
        <v>24484</v>
      </c>
      <c r="U5594">
        <v>56795</v>
      </c>
    </row>
    <row r="5595" spans="1:21" x14ac:dyDescent="0.25">
      <c r="A5595" s="1" t="s">
        <v>28360</v>
      </c>
      <c r="B5595">
        <v>594</v>
      </c>
      <c r="C5595">
        <v>1819</v>
      </c>
      <c r="D5595">
        <v>1841</v>
      </c>
      <c r="E5595">
        <v>3290</v>
      </c>
      <c r="F5595">
        <v>4337</v>
      </c>
      <c r="G5595">
        <v>6377</v>
      </c>
      <c r="H5595">
        <v>6378</v>
      </c>
      <c r="I5595">
        <v>6754</v>
      </c>
      <c r="J5595">
        <v>7238</v>
      </c>
      <c r="K5595">
        <v>8001</v>
      </c>
      <c r="L5595">
        <v>8119</v>
      </c>
      <c r="M5595">
        <v>8143</v>
      </c>
      <c r="N5595">
        <v>8354</v>
      </c>
      <c r="O5595">
        <v>8785</v>
      </c>
      <c r="P5595">
        <v>10597</v>
      </c>
      <c r="Q5595">
        <v>10689</v>
      </c>
      <c r="R5595">
        <v>17933</v>
      </c>
      <c r="S5595">
        <v>23405</v>
      </c>
      <c r="T5595">
        <v>24484</v>
      </c>
      <c r="U5595">
        <v>56795</v>
      </c>
    </row>
    <row r="5596" spans="1:21" x14ac:dyDescent="0.25">
      <c r="A5596" s="1" t="s">
        <v>28360</v>
      </c>
      <c r="B5596">
        <v>594</v>
      </c>
      <c r="C5596">
        <v>1819</v>
      </c>
      <c r="D5596">
        <v>1841</v>
      </c>
      <c r="E5596">
        <v>3290</v>
      </c>
      <c r="F5596">
        <v>4337</v>
      </c>
      <c r="G5596">
        <v>6377</v>
      </c>
      <c r="H5596">
        <v>6378</v>
      </c>
      <c r="I5596">
        <v>6754</v>
      </c>
      <c r="J5596">
        <v>7238</v>
      </c>
      <c r="K5596">
        <v>8001</v>
      </c>
      <c r="L5596">
        <v>8119</v>
      </c>
      <c r="M5596">
        <v>8143</v>
      </c>
      <c r="N5596">
        <v>8354</v>
      </c>
      <c r="O5596">
        <v>8785</v>
      </c>
      <c r="P5596">
        <v>10597</v>
      </c>
      <c r="Q5596">
        <v>10689</v>
      </c>
      <c r="R5596">
        <v>17933</v>
      </c>
      <c r="S5596">
        <v>23405</v>
      </c>
      <c r="T5596">
        <v>24484</v>
      </c>
      <c r="U5596">
        <v>56795</v>
      </c>
    </row>
    <row r="5597" spans="1:21" x14ac:dyDescent="0.25">
      <c r="A5597" s="1" t="s">
        <v>28360</v>
      </c>
      <c r="B5597">
        <v>594</v>
      </c>
      <c r="C5597">
        <v>1819</v>
      </c>
      <c r="D5597">
        <v>1841</v>
      </c>
      <c r="E5597">
        <v>3290</v>
      </c>
      <c r="F5597">
        <v>4337</v>
      </c>
      <c r="G5597">
        <v>6377</v>
      </c>
      <c r="H5597">
        <v>6378</v>
      </c>
      <c r="I5597">
        <v>6754</v>
      </c>
      <c r="J5597">
        <v>7238</v>
      </c>
      <c r="K5597">
        <v>8001</v>
      </c>
      <c r="L5597">
        <v>8119</v>
      </c>
      <c r="M5597">
        <v>8143</v>
      </c>
      <c r="N5597">
        <v>8354</v>
      </c>
      <c r="O5597">
        <v>8785</v>
      </c>
      <c r="P5597">
        <v>10597</v>
      </c>
      <c r="Q5597">
        <v>10689</v>
      </c>
      <c r="R5597">
        <v>17933</v>
      </c>
      <c r="S5597">
        <v>23405</v>
      </c>
      <c r="T5597">
        <v>24484</v>
      </c>
      <c r="U5597">
        <v>56795</v>
      </c>
    </row>
    <row r="5598" spans="1:21" x14ac:dyDescent="0.25">
      <c r="A5598" s="1" t="s">
        <v>28360</v>
      </c>
      <c r="B5598">
        <v>594</v>
      </c>
      <c r="C5598">
        <v>1819</v>
      </c>
      <c r="D5598">
        <v>1841</v>
      </c>
      <c r="E5598">
        <v>3290</v>
      </c>
      <c r="F5598">
        <v>4337</v>
      </c>
      <c r="G5598">
        <v>6377</v>
      </c>
      <c r="H5598">
        <v>6378</v>
      </c>
      <c r="I5598">
        <v>6754</v>
      </c>
      <c r="J5598">
        <v>7238</v>
      </c>
      <c r="K5598">
        <v>8001</v>
      </c>
      <c r="L5598">
        <v>8119</v>
      </c>
      <c r="M5598">
        <v>8143</v>
      </c>
      <c r="N5598">
        <v>8354</v>
      </c>
      <c r="O5598">
        <v>8785</v>
      </c>
      <c r="P5598">
        <v>10597</v>
      </c>
      <c r="Q5598">
        <v>10689</v>
      </c>
      <c r="R5598">
        <v>17933</v>
      </c>
      <c r="S5598">
        <v>23405</v>
      </c>
      <c r="T5598">
        <v>24484</v>
      </c>
      <c r="U5598">
        <v>56795</v>
      </c>
    </row>
    <row r="5599" spans="1:21" x14ac:dyDescent="0.25">
      <c r="A5599" s="1" t="s">
        <v>28360</v>
      </c>
      <c r="B5599">
        <v>594</v>
      </c>
      <c r="C5599">
        <v>1819</v>
      </c>
      <c r="D5599">
        <v>1841</v>
      </c>
      <c r="E5599">
        <v>3290</v>
      </c>
      <c r="F5599">
        <v>4337</v>
      </c>
      <c r="G5599">
        <v>6377</v>
      </c>
      <c r="H5599">
        <v>6378</v>
      </c>
      <c r="I5599">
        <v>6754</v>
      </c>
      <c r="J5599">
        <v>7238</v>
      </c>
      <c r="K5599">
        <v>8001</v>
      </c>
      <c r="L5599">
        <v>8119</v>
      </c>
      <c r="M5599">
        <v>8143</v>
      </c>
      <c r="N5599">
        <v>8354</v>
      </c>
      <c r="O5599">
        <v>8785</v>
      </c>
      <c r="P5599">
        <v>10597</v>
      </c>
      <c r="Q5599">
        <v>10689</v>
      </c>
      <c r="R5599">
        <v>17933</v>
      </c>
      <c r="S5599">
        <v>23405</v>
      </c>
      <c r="T5599">
        <v>24484</v>
      </c>
      <c r="U5599">
        <v>56795</v>
      </c>
    </row>
    <row r="5600" spans="1:21" x14ac:dyDescent="0.25">
      <c r="A5600" s="1" t="s">
        <v>28360</v>
      </c>
      <c r="B5600">
        <v>594</v>
      </c>
      <c r="C5600">
        <v>1819</v>
      </c>
      <c r="D5600">
        <v>1841</v>
      </c>
      <c r="E5600">
        <v>3290</v>
      </c>
      <c r="F5600">
        <v>4337</v>
      </c>
      <c r="G5600">
        <v>6377</v>
      </c>
      <c r="H5600">
        <v>6378</v>
      </c>
      <c r="I5600">
        <v>6754</v>
      </c>
      <c r="J5600">
        <v>7238</v>
      </c>
      <c r="K5600">
        <v>8001</v>
      </c>
      <c r="L5600">
        <v>8119</v>
      </c>
      <c r="M5600">
        <v>8143</v>
      </c>
      <c r="N5600">
        <v>8354</v>
      </c>
      <c r="O5600">
        <v>8785</v>
      </c>
      <c r="P5600">
        <v>10597</v>
      </c>
      <c r="Q5600">
        <v>10689</v>
      </c>
      <c r="R5600">
        <v>17933</v>
      </c>
      <c r="S5600">
        <v>23405</v>
      </c>
      <c r="T5600">
        <v>24484</v>
      </c>
      <c r="U5600">
        <v>56795</v>
      </c>
    </row>
    <row r="5601" spans="1:21" x14ac:dyDescent="0.25">
      <c r="A5601" s="1" t="s">
        <v>28360</v>
      </c>
      <c r="B5601">
        <v>594</v>
      </c>
      <c r="C5601">
        <v>1819</v>
      </c>
      <c r="D5601">
        <v>1841</v>
      </c>
      <c r="E5601">
        <v>3290</v>
      </c>
      <c r="F5601">
        <v>4337</v>
      </c>
      <c r="G5601">
        <v>6377</v>
      </c>
      <c r="H5601">
        <v>6378</v>
      </c>
      <c r="I5601">
        <v>6754</v>
      </c>
      <c r="J5601">
        <v>7238</v>
      </c>
      <c r="K5601">
        <v>8001</v>
      </c>
      <c r="L5601">
        <v>8119</v>
      </c>
      <c r="M5601">
        <v>8143</v>
      </c>
      <c r="N5601">
        <v>8354</v>
      </c>
      <c r="O5601">
        <v>8785</v>
      </c>
      <c r="P5601">
        <v>10597</v>
      </c>
      <c r="Q5601">
        <v>10689</v>
      </c>
      <c r="R5601">
        <v>17933</v>
      </c>
      <c r="S5601">
        <v>23405</v>
      </c>
      <c r="T5601">
        <v>24484</v>
      </c>
      <c r="U5601">
        <v>56795</v>
      </c>
    </row>
    <row r="5602" spans="1:21" x14ac:dyDescent="0.25">
      <c r="A5602" s="1" t="s">
        <v>28360</v>
      </c>
      <c r="B5602">
        <v>594</v>
      </c>
      <c r="C5602">
        <v>1819</v>
      </c>
      <c r="D5602">
        <v>1841</v>
      </c>
      <c r="E5602">
        <v>3290</v>
      </c>
      <c r="F5602">
        <v>4337</v>
      </c>
      <c r="G5602">
        <v>6377</v>
      </c>
      <c r="H5602">
        <v>6378</v>
      </c>
      <c r="I5602">
        <v>6754</v>
      </c>
      <c r="J5602">
        <v>7238</v>
      </c>
      <c r="K5602">
        <v>8001</v>
      </c>
      <c r="L5602">
        <v>8119</v>
      </c>
      <c r="M5602">
        <v>8143</v>
      </c>
      <c r="N5602">
        <v>8354</v>
      </c>
      <c r="O5602">
        <v>8785</v>
      </c>
      <c r="P5602">
        <v>10597</v>
      </c>
      <c r="Q5602">
        <v>10689</v>
      </c>
      <c r="R5602">
        <v>17933</v>
      </c>
      <c r="S5602">
        <v>23405</v>
      </c>
      <c r="T5602">
        <v>24484</v>
      </c>
      <c r="U5602">
        <v>56795</v>
      </c>
    </row>
    <row r="5603" spans="1:21" x14ac:dyDescent="0.25">
      <c r="A5603" s="1" t="s">
        <v>28360</v>
      </c>
      <c r="B5603">
        <v>594</v>
      </c>
      <c r="C5603">
        <v>1819</v>
      </c>
      <c r="D5603">
        <v>1841</v>
      </c>
      <c r="E5603">
        <v>3290</v>
      </c>
      <c r="F5603">
        <v>4337</v>
      </c>
      <c r="G5603">
        <v>6377</v>
      </c>
      <c r="H5603">
        <v>6378</v>
      </c>
      <c r="I5603">
        <v>6754</v>
      </c>
      <c r="J5603">
        <v>7238</v>
      </c>
      <c r="K5603">
        <v>8001</v>
      </c>
      <c r="L5603">
        <v>8119</v>
      </c>
      <c r="M5603">
        <v>8143</v>
      </c>
      <c r="N5603">
        <v>8354</v>
      </c>
      <c r="O5603">
        <v>8785</v>
      </c>
      <c r="P5603">
        <v>10597</v>
      </c>
      <c r="Q5603">
        <v>10689</v>
      </c>
      <c r="R5603">
        <v>17933</v>
      </c>
      <c r="S5603">
        <v>23405</v>
      </c>
      <c r="T5603">
        <v>24484</v>
      </c>
      <c r="U5603">
        <v>56795</v>
      </c>
    </row>
    <row r="5604" spans="1:21" x14ac:dyDescent="0.25">
      <c r="A5604" s="1" t="s">
        <v>28360</v>
      </c>
      <c r="B5604">
        <v>594</v>
      </c>
      <c r="C5604">
        <v>1819</v>
      </c>
      <c r="D5604">
        <v>1841</v>
      </c>
      <c r="E5604">
        <v>3290</v>
      </c>
      <c r="F5604">
        <v>4337</v>
      </c>
      <c r="G5604">
        <v>6377</v>
      </c>
      <c r="H5604">
        <v>6378</v>
      </c>
      <c r="I5604">
        <v>6754</v>
      </c>
      <c r="J5604">
        <v>7238</v>
      </c>
      <c r="K5604">
        <v>8001</v>
      </c>
      <c r="L5604">
        <v>8119</v>
      </c>
      <c r="M5604">
        <v>8143</v>
      </c>
      <c r="N5604">
        <v>8354</v>
      </c>
      <c r="O5604">
        <v>8785</v>
      </c>
      <c r="P5604">
        <v>10597</v>
      </c>
      <c r="Q5604">
        <v>10689</v>
      </c>
      <c r="R5604">
        <v>17933</v>
      </c>
      <c r="S5604">
        <v>23405</v>
      </c>
      <c r="T5604">
        <v>24484</v>
      </c>
      <c r="U5604">
        <v>56795</v>
      </c>
    </row>
    <row r="5605" spans="1:21" x14ac:dyDescent="0.25">
      <c r="A5605" s="1" t="s">
        <v>28360</v>
      </c>
      <c r="B5605">
        <v>594</v>
      </c>
      <c r="C5605">
        <v>1819</v>
      </c>
      <c r="D5605">
        <v>1841</v>
      </c>
      <c r="E5605">
        <v>3290</v>
      </c>
      <c r="F5605">
        <v>4337</v>
      </c>
      <c r="G5605">
        <v>6377</v>
      </c>
      <c r="H5605">
        <v>6378</v>
      </c>
      <c r="I5605">
        <v>6754</v>
      </c>
      <c r="J5605">
        <v>7238</v>
      </c>
      <c r="K5605">
        <v>8001</v>
      </c>
      <c r="L5605">
        <v>8119</v>
      </c>
      <c r="M5605">
        <v>8143</v>
      </c>
      <c r="N5605">
        <v>8354</v>
      </c>
      <c r="O5605">
        <v>8785</v>
      </c>
      <c r="P5605">
        <v>10597</v>
      </c>
      <c r="Q5605">
        <v>10689</v>
      </c>
      <c r="R5605">
        <v>17933</v>
      </c>
      <c r="S5605">
        <v>23405</v>
      </c>
      <c r="T5605">
        <v>24484</v>
      </c>
      <c r="U5605">
        <v>56795</v>
      </c>
    </row>
    <row r="5606" spans="1:21" x14ac:dyDescent="0.25">
      <c r="A5606" s="1" t="s">
        <v>28360</v>
      </c>
      <c r="B5606">
        <v>594</v>
      </c>
      <c r="C5606">
        <v>1819</v>
      </c>
      <c r="D5606">
        <v>1841</v>
      </c>
      <c r="E5606">
        <v>3290</v>
      </c>
      <c r="F5606">
        <v>4337</v>
      </c>
      <c r="G5606">
        <v>6377</v>
      </c>
      <c r="H5606">
        <v>6378</v>
      </c>
      <c r="I5606">
        <v>6754</v>
      </c>
      <c r="J5606">
        <v>7238</v>
      </c>
      <c r="K5606">
        <v>8001</v>
      </c>
      <c r="L5606">
        <v>8119</v>
      </c>
      <c r="M5606">
        <v>8143</v>
      </c>
      <c r="N5606">
        <v>8354</v>
      </c>
      <c r="O5606">
        <v>8785</v>
      </c>
      <c r="P5606">
        <v>10597</v>
      </c>
      <c r="Q5606">
        <v>10689</v>
      </c>
      <c r="R5606">
        <v>17933</v>
      </c>
      <c r="S5606">
        <v>23405</v>
      </c>
      <c r="T5606">
        <v>24484</v>
      </c>
      <c r="U5606">
        <v>56795</v>
      </c>
    </row>
    <row r="5607" spans="1:21" x14ac:dyDescent="0.25">
      <c r="A5607" s="1" t="s">
        <v>28360</v>
      </c>
      <c r="B5607">
        <v>594</v>
      </c>
      <c r="C5607">
        <v>1819</v>
      </c>
      <c r="D5607">
        <v>1841</v>
      </c>
      <c r="E5607">
        <v>3290</v>
      </c>
      <c r="F5607">
        <v>4337</v>
      </c>
      <c r="G5607">
        <v>6377</v>
      </c>
      <c r="H5607">
        <v>6378</v>
      </c>
      <c r="I5607">
        <v>6754</v>
      </c>
      <c r="J5607">
        <v>7238</v>
      </c>
      <c r="K5607">
        <v>8001</v>
      </c>
      <c r="L5607">
        <v>8119</v>
      </c>
      <c r="M5607">
        <v>8143</v>
      </c>
      <c r="N5607">
        <v>8354</v>
      </c>
      <c r="O5607">
        <v>8785</v>
      </c>
      <c r="P5607">
        <v>10597</v>
      </c>
      <c r="Q5607">
        <v>10689</v>
      </c>
      <c r="R5607">
        <v>17933</v>
      </c>
      <c r="S5607">
        <v>23405</v>
      </c>
      <c r="T5607">
        <v>24484</v>
      </c>
      <c r="U5607">
        <v>56795</v>
      </c>
    </row>
    <row r="5608" spans="1:21" x14ac:dyDescent="0.25">
      <c r="A5608" s="1" t="s">
        <v>28360</v>
      </c>
      <c r="B5608">
        <v>594</v>
      </c>
      <c r="C5608">
        <v>1819</v>
      </c>
      <c r="D5608">
        <v>1841</v>
      </c>
      <c r="E5608">
        <v>3290</v>
      </c>
      <c r="F5608">
        <v>4337</v>
      </c>
      <c r="G5608">
        <v>6377</v>
      </c>
      <c r="H5608">
        <v>6378</v>
      </c>
      <c r="I5608">
        <v>6754</v>
      </c>
      <c r="J5608">
        <v>7238</v>
      </c>
      <c r="K5608">
        <v>8001</v>
      </c>
      <c r="L5608">
        <v>8119</v>
      </c>
      <c r="M5608">
        <v>8143</v>
      </c>
      <c r="N5608">
        <v>8354</v>
      </c>
      <c r="O5608">
        <v>8785</v>
      </c>
      <c r="P5608">
        <v>10597</v>
      </c>
      <c r="Q5608">
        <v>10689</v>
      </c>
      <c r="R5608">
        <v>17933</v>
      </c>
      <c r="S5608">
        <v>23405</v>
      </c>
      <c r="T5608">
        <v>24484</v>
      </c>
      <c r="U5608">
        <v>56795</v>
      </c>
    </row>
    <row r="5609" spans="1:21" x14ac:dyDescent="0.25">
      <c r="A5609" s="1" t="s">
        <v>28360</v>
      </c>
      <c r="B5609">
        <v>594</v>
      </c>
      <c r="C5609">
        <v>1819</v>
      </c>
      <c r="D5609">
        <v>1841</v>
      </c>
      <c r="E5609">
        <v>3290</v>
      </c>
      <c r="F5609">
        <v>4337</v>
      </c>
      <c r="G5609">
        <v>6377</v>
      </c>
      <c r="H5609">
        <v>6378</v>
      </c>
      <c r="I5609">
        <v>6754</v>
      </c>
      <c r="J5609">
        <v>7238</v>
      </c>
      <c r="K5609">
        <v>8001</v>
      </c>
      <c r="L5609">
        <v>8119</v>
      </c>
      <c r="M5609">
        <v>8143</v>
      </c>
      <c r="N5609">
        <v>8354</v>
      </c>
      <c r="O5609">
        <v>8785</v>
      </c>
      <c r="P5609">
        <v>10597</v>
      </c>
      <c r="Q5609">
        <v>10689</v>
      </c>
      <c r="R5609">
        <v>17933</v>
      </c>
      <c r="S5609">
        <v>23405</v>
      </c>
      <c r="T5609">
        <v>24484</v>
      </c>
      <c r="U5609">
        <v>56795</v>
      </c>
    </row>
    <row r="5610" spans="1:21" x14ac:dyDescent="0.25">
      <c r="A5610" s="1" t="s">
        <v>28360</v>
      </c>
      <c r="B5610">
        <v>594</v>
      </c>
      <c r="C5610">
        <v>1819</v>
      </c>
      <c r="D5610">
        <v>1841</v>
      </c>
      <c r="E5610">
        <v>3290</v>
      </c>
      <c r="F5610">
        <v>4337</v>
      </c>
      <c r="G5610">
        <v>6377</v>
      </c>
      <c r="H5610">
        <v>6378</v>
      </c>
      <c r="I5610">
        <v>6754</v>
      </c>
      <c r="J5610">
        <v>7238</v>
      </c>
      <c r="K5610">
        <v>8001</v>
      </c>
      <c r="L5610">
        <v>8119</v>
      </c>
      <c r="M5610">
        <v>8143</v>
      </c>
      <c r="N5610">
        <v>8354</v>
      </c>
      <c r="O5610">
        <v>8785</v>
      </c>
      <c r="P5610">
        <v>10597</v>
      </c>
      <c r="Q5610">
        <v>10689</v>
      </c>
      <c r="R5610">
        <v>17933</v>
      </c>
      <c r="S5610">
        <v>23405</v>
      </c>
      <c r="T5610">
        <v>24484</v>
      </c>
      <c r="U5610">
        <v>56795</v>
      </c>
    </row>
    <row r="5611" spans="1:21" x14ac:dyDescent="0.25">
      <c r="A5611" s="1" t="s">
        <v>28360</v>
      </c>
      <c r="B5611">
        <v>594</v>
      </c>
      <c r="C5611">
        <v>1819</v>
      </c>
      <c r="D5611">
        <v>1841</v>
      </c>
      <c r="E5611">
        <v>3290</v>
      </c>
      <c r="F5611">
        <v>4337</v>
      </c>
      <c r="G5611">
        <v>6377</v>
      </c>
      <c r="H5611">
        <v>6378</v>
      </c>
      <c r="I5611">
        <v>6754</v>
      </c>
      <c r="J5611">
        <v>7238</v>
      </c>
      <c r="K5611">
        <v>8001</v>
      </c>
      <c r="L5611">
        <v>8119</v>
      </c>
      <c r="M5611">
        <v>8143</v>
      </c>
      <c r="N5611">
        <v>8354</v>
      </c>
      <c r="O5611">
        <v>8785</v>
      </c>
      <c r="P5611">
        <v>10597</v>
      </c>
      <c r="Q5611">
        <v>10689</v>
      </c>
      <c r="R5611">
        <v>17933</v>
      </c>
      <c r="S5611">
        <v>23405</v>
      </c>
      <c r="T5611">
        <v>24484</v>
      </c>
      <c r="U5611">
        <v>56795</v>
      </c>
    </row>
    <row r="5612" spans="1:21" x14ac:dyDescent="0.25">
      <c r="A5612" s="1" t="s">
        <v>28360</v>
      </c>
      <c r="B5612">
        <v>594</v>
      </c>
      <c r="C5612">
        <v>1819</v>
      </c>
      <c r="D5612">
        <v>1841</v>
      </c>
      <c r="E5612">
        <v>3290</v>
      </c>
      <c r="F5612">
        <v>4337</v>
      </c>
      <c r="G5612">
        <v>6377</v>
      </c>
      <c r="H5612">
        <v>6378</v>
      </c>
      <c r="I5612">
        <v>6754</v>
      </c>
      <c r="J5612">
        <v>7238</v>
      </c>
      <c r="K5612">
        <v>8001</v>
      </c>
      <c r="L5612">
        <v>8119</v>
      </c>
      <c r="M5612">
        <v>8143</v>
      </c>
      <c r="N5612">
        <v>8354</v>
      </c>
      <c r="O5612">
        <v>8785</v>
      </c>
      <c r="P5612">
        <v>10597</v>
      </c>
      <c r="Q5612">
        <v>10689</v>
      </c>
      <c r="R5612">
        <v>17933</v>
      </c>
      <c r="S5612">
        <v>23405</v>
      </c>
      <c r="T5612">
        <v>24484</v>
      </c>
      <c r="U5612">
        <v>56795</v>
      </c>
    </row>
    <row r="5613" spans="1:21" x14ac:dyDescent="0.25">
      <c r="A5613" s="1" t="s">
        <v>28360</v>
      </c>
      <c r="B5613">
        <v>594</v>
      </c>
      <c r="C5613">
        <v>1819</v>
      </c>
      <c r="D5613">
        <v>1841</v>
      </c>
      <c r="E5613">
        <v>3290</v>
      </c>
      <c r="F5613">
        <v>4337</v>
      </c>
      <c r="G5613">
        <v>6377</v>
      </c>
      <c r="H5613">
        <v>6378</v>
      </c>
      <c r="I5613">
        <v>6754</v>
      </c>
      <c r="J5613">
        <v>7238</v>
      </c>
      <c r="K5613">
        <v>8001</v>
      </c>
      <c r="L5613">
        <v>8119</v>
      </c>
      <c r="M5613">
        <v>8143</v>
      </c>
      <c r="N5613">
        <v>8354</v>
      </c>
      <c r="O5613">
        <v>8785</v>
      </c>
      <c r="P5613">
        <v>10597</v>
      </c>
      <c r="Q5613">
        <v>10689</v>
      </c>
      <c r="R5613">
        <v>17933</v>
      </c>
      <c r="S5613">
        <v>23405</v>
      </c>
      <c r="T5613">
        <v>24484</v>
      </c>
      <c r="U5613">
        <v>56795</v>
      </c>
    </row>
    <row r="5614" spans="1:21" x14ac:dyDescent="0.25">
      <c r="A5614" s="1" t="s">
        <v>28360</v>
      </c>
      <c r="B5614">
        <v>594</v>
      </c>
      <c r="C5614">
        <v>1819</v>
      </c>
      <c r="D5614">
        <v>1841</v>
      </c>
      <c r="E5614">
        <v>3290</v>
      </c>
      <c r="F5614">
        <v>4337</v>
      </c>
      <c r="G5614">
        <v>6377</v>
      </c>
      <c r="H5614">
        <v>6378</v>
      </c>
      <c r="I5614">
        <v>6754</v>
      </c>
      <c r="J5614">
        <v>7238</v>
      </c>
      <c r="K5614">
        <v>8001</v>
      </c>
      <c r="L5614">
        <v>8119</v>
      </c>
      <c r="M5614">
        <v>8143</v>
      </c>
      <c r="N5614">
        <v>8354</v>
      </c>
      <c r="O5614">
        <v>8785</v>
      </c>
      <c r="P5614">
        <v>10597</v>
      </c>
      <c r="Q5614">
        <v>10689</v>
      </c>
      <c r="R5614">
        <v>17933</v>
      </c>
      <c r="S5614">
        <v>23405</v>
      </c>
      <c r="T5614">
        <v>24484</v>
      </c>
      <c r="U5614">
        <v>56795</v>
      </c>
    </row>
    <row r="5615" spans="1:21" x14ac:dyDescent="0.25">
      <c r="A5615" s="1" t="s">
        <v>28361</v>
      </c>
    </row>
    <row r="5616" spans="1:21" x14ac:dyDescent="0.25">
      <c r="A5616" s="1" t="s">
        <v>28361</v>
      </c>
    </row>
    <row r="5617" spans="1:1" x14ac:dyDescent="0.25">
      <c r="A5617" s="1" t="s">
        <v>28361</v>
      </c>
    </row>
    <row r="5618" spans="1:1" x14ac:dyDescent="0.25">
      <c r="A5618" s="1" t="s">
        <v>28361</v>
      </c>
    </row>
    <row r="5619" spans="1:1" x14ac:dyDescent="0.25">
      <c r="A5619" s="1" t="s">
        <v>28361</v>
      </c>
    </row>
    <row r="5620" spans="1:1" x14ac:dyDescent="0.25">
      <c r="A5620" s="1" t="s">
        <v>28361</v>
      </c>
    </row>
    <row r="5621" spans="1:1" x14ac:dyDescent="0.25">
      <c r="A5621" s="1" t="s">
        <v>28361</v>
      </c>
    </row>
    <row r="5622" spans="1:1" x14ac:dyDescent="0.25">
      <c r="A5622" s="1" t="s">
        <v>28361</v>
      </c>
    </row>
    <row r="5623" spans="1:1" x14ac:dyDescent="0.25">
      <c r="A5623" s="1" t="s">
        <v>28361</v>
      </c>
    </row>
    <row r="5624" spans="1:1" x14ac:dyDescent="0.25">
      <c r="A5624" s="1" t="s">
        <v>28361</v>
      </c>
    </row>
    <row r="5625" spans="1:1" x14ac:dyDescent="0.25">
      <c r="A5625" s="1" t="s">
        <v>28361</v>
      </c>
    </row>
    <row r="5626" spans="1:1" x14ac:dyDescent="0.25">
      <c r="A5626" s="1" t="s">
        <v>28361</v>
      </c>
    </row>
    <row r="5627" spans="1:1" x14ac:dyDescent="0.25">
      <c r="A5627" s="1" t="s">
        <v>28361</v>
      </c>
    </row>
    <row r="5628" spans="1:1" x14ac:dyDescent="0.25">
      <c r="A5628" s="1" t="s">
        <v>28361</v>
      </c>
    </row>
    <row r="5629" spans="1:1" x14ac:dyDescent="0.25">
      <c r="A5629" s="1" t="s">
        <v>28361</v>
      </c>
    </row>
    <row r="5630" spans="1:1" x14ac:dyDescent="0.25">
      <c r="A5630" s="1" t="s">
        <v>28361</v>
      </c>
    </row>
    <row r="5631" spans="1:1" x14ac:dyDescent="0.25">
      <c r="A5631" s="1" t="s">
        <v>28361</v>
      </c>
    </row>
    <row r="5632" spans="1:1" x14ac:dyDescent="0.25">
      <c r="A5632" s="1" t="s">
        <v>28361</v>
      </c>
    </row>
    <row r="5633" spans="1:1" x14ac:dyDescent="0.25">
      <c r="A5633" s="1" t="s">
        <v>28361</v>
      </c>
    </row>
    <row r="5634" spans="1:1" x14ac:dyDescent="0.25">
      <c r="A5634" s="1" t="s">
        <v>28361</v>
      </c>
    </row>
    <row r="5635" spans="1:1" x14ac:dyDescent="0.25">
      <c r="A5635" s="1" t="s">
        <v>28361</v>
      </c>
    </row>
    <row r="5636" spans="1:1" x14ac:dyDescent="0.25">
      <c r="A5636" s="1" t="s">
        <v>28361</v>
      </c>
    </row>
    <row r="5637" spans="1:1" x14ac:dyDescent="0.25">
      <c r="A5637" s="1" t="s">
        <v>28361</v>
      </c>
    </row>
    <row r="5638" spans="1:1" x14ac:dyDescent="0.25">
      <c r="A5638" s="1" t="s">
        <v>28361</v>
      </c>
    </row>
    <row r="5639" spans="1:1" x14ac:dyDescent="0.25">
      <c r="A5639" s="1" t="s">
        <v>28361</v>
      </c>
    </row>
    <row r="5640" spans="1:1" x14ac:dyDescent="0.25">
      <c r="A5640" s="1" t="s">
        <v>28361</v>
      </c>
    </row>
    <row r="5692" spans="1:3" x14ac:dyDescent="0.25">
      <c r="A5692" s="1" t="s">
        <v>28362</v>
      </c>
      <c r="B5692">
        <v>10402</v>
      </c>
      <c r="C5692">
        <v>31447</v>
      </c>
    </row>
    <row r="5693" spans="1:3" x14ac:dyDescent="0.25">
      <c r="A5693" s="1" t="s">
        <v>28362</v>
      </c>
      <c r="B5693">
        <v>10402</v>
      </c>
      <c r="C5693">
        <v>31447</v>
      </c>
    </row>
    <row r="5694" spans="1:3" x14ac:dyDescent="0.25">
      <c r="A5694" s="1" t="s">
        <v>28362</v>
      </c>
      <c r="B5694">
        <v>10402</v>
      </c>
      <c r="C5694">
        <v>31447</v>
      </c>
    </row>
    <row r="5695" spans="1:3" x14ac:dyDescent="0.25">
      <c r="A5695" s="1" t="s">
        <v>28362</v>
      </c>
      <c r="B5695">
        <v>10402</v>
      </c>
      <c r="C5695">
        <v>31447</v>
      </c>
    </row>
    <row r="5696" spans="1:3" x14ac:dyDescent="0.25">
      <c r="A5696" s="1" t="s">
        <v>28362</v>
      </c>
      <c r="B5696">
        <v>10402</v>
      </c>
      <c r="C5696">
        <v>31447</v>
      </c>
    </row>
    <row r="5697" spans="1:3" x14ac:dyDescent="0.25">
      <c r="A5697" s="1" t="s">
        <v>28362</v>
      </c>
      <c r="B5697">
        <v>10402</v>
      </c>
      <c r="C5697">
        <v>31447</v>
      </c>
    </row>
    <row r="5698" spans="1:3" x14ac:dyDescent="0.25">
      <c r="A5698" s="1" t="s">
        <v>28362</v>
      </c>
      <c r="B5698">
        <v>10402</v>
      </c>
      <c r="C5698">
        <v>31447</v>
      </c>
    </row>
    <row r="5699" spans="1:3" x14ac:dyDescent="0.25">
      <c r="A5699" s="1" t="s">
        <v>28362</v>
      </c>
      <c r="B5699">
        <v>10402</v>
      </c>
      <c r="C5699">
        <v>31447</v>
      </c>
    </row>
    <row r="5700" spans="1:3" x14ac:dyDescent="0.25">
      <c r="A5700" s="1" t="s">
        <v>28362</v>
      </c>
      <c r="B5700">
        <v>10402</v>
      </c>
      <c r="C5700">
        <v>31447</v>
      </c>
    </row>
    <row r="5701" spans="1:3" x14ac:dyDescent="0.25">
      <c r="A5701" s="1" t="s">
        <v>28362</v>
      </c>
      <c r="B5701">
        <v>10402</v>
      </c>
      <c r="C5701">
        <v>31447</v>
      </c>
    </row>
    <row r="5702" spans="1:3" x14ac:dyDescent="0.25">
      <c r="A5702" s="1" t="s">
        <v>28362</v>
      </c>
      <c r="B5702">
        <v>10402</v>
      </c>
      <c r="C5702">
        <v>31447</v>
      </c>
    </row>
    <row r="5703" spans="1:3" x14ac:dyDescent="0.25">
      <c r="A5703" s="1" t="s">
        <v>28362</v>
      </c>
      <c r="B5703">
        <v>10402</v>
      </c>
      <c r="C5703">
        <v>31447</v>
      </c>
    </row>
    <row r="5704" spans="1:3" x14ac:dyDescent="0.25">
      <c r="A5704" s="1" t="s">
        <v>28362</v>
      </c>
      <c r="B5704">
        <v>10402</v>
      </c>
      <c r="C5704">
        <v>31447</v>
      </c>
    </row>
    <row r="5705" spans="1:3" x14ac:dyDescent="0.25">
      <c r="A5705" s="1" t="s">
        <v>28362</v>
      </c>
      <c r="B5705">
        <v>10402</v>
      </c>
      <c r="C5705">
        <v>31447</v>
      </c>
    </row>
    <row r="5706" spans="1:3" x14ac:dyDescent="0.25">
      <c r="A5706" s="1" t="s">
        <v>28362</v>
      </c>
      <c r="B5706">
        <v>10402</v>
      </c>
      <c r="C5706">
        <v>31447</v>
      </c>
    </row>
    <row r="5707" spans="1:3" x14ac:dyDescent="0.25">
      <c r="A5707" s="1" t="s">
        <v>28362</v>
      </c>
      <c r="B5707">
        <v>10402</v>
      </c>
      <c r="C5707">
        <v>31447</v>
      </c>
    </row>
    <row r="5708" spans="1:3" x14ac:dyDescent="0.25">
      <c r="A5708" s="1" t="s">
        <v>28362</v>
      </c>
      <c r="B5708">
        <v>10402</v>
      </c>
      <c r="C5708">
        <v>31447</v>
      </c>
    </row>
    <row r="5709" spans="1:3" x14ac:dyDescent="0.25">
      <c r="A5709" s="1" t="s">
        <v>28362</v>
      </c>
      <c r="B5709">
        <v>10402</v>
      </c>
      <c r="C5709">
        <v>31447</v>
      </c>
    </row>
    <row r="5710" spans="1:3" x14ac:dyDescent="0.25">
      <c r="A5710" s="1" t="s">
        <v>28362</v>
      </c>
      <c r="B5710">
        <v>10402</v>
      </c>
      <c r="C5710">
        <v>31447</v>
      </c>
    </row>
    <row r="5711" spans="1:3" x14ac:dyDescent="0.25">
      <c r="A5711" s="1" t="s">
        <v>28362</v>
      </c>
      <c r="B5711">
        <v>10402</v>
      </c>
      <c r="C5711">
        <v>31447</v>
      </c>
    </row>
    <row r="5712" spans="1:3" x14ac:dyDescent="0.25">
      <c r="A5712" s="1" t="s">
        <v>28362</v>
      </c>
      <c r="B5712">
        <v>10402</v>
      </c>
      <c r="C5712">
        <v>31447</v>
      </c>
    </row>
    <row r="5713" spans="1:3" x14ac:dyDescent="0.25">
      <c r="A5713" s="1" t="s">
        <v>28362</v>
      </c>
      <c r="B5713">
        <v>10402</v>
      </c>
      <c r="C5713">
        <v>31447</v>
      </c>
    </row>
    <row r="5714" spans="1:3" x14ac:dyDescent="0.25">
      <c r="A5714" s="1" t="s">
        <v>28362</v>
      </c>
      <c r="B5714">
        <v>10402</v>
      </c>
      <c r="C5714">
        <v>31447</v>
      </c>
    </row>
    <row r="5715" spans="1:3" x14ac:dyDescent="0.25">
      <c r="A5715" s="1" t="s">
        <v>28362</v>
      </c>
      <c r="B5715">
        <v>10402</v>
      </c>
      <c r="C5715">
        <v>31447</v>
      </c>
    </row>
    <row r="5716" spans="1:3" x14ac:dyDescent="0.25">
      <c r="A5716" s="1" t="s">
        <v>28362</v>
      </c>
      <c r="B5716">
        <v>10402</v>
      </c>
      <c r="C5716">
        <v>31447</v>
      </c>
    </row>
    <row r="5717" spans="1:3" x14ac:dyDescent="0.25">
      <c r="A5717" s="1" t="s">
        <v>28362</v>
      </c>
      <c r="B5717">
        <v>10402</v>
      </c>
      <c r="C5717">
        <v>31447</v>
      </c>
    </row>
    <row r="5788" spans="1:5" x14ac:dyDescent="0.25">
      <c r="A5788" s="1" t="s">
        <v>28363</v>
      </c>
      <c r="B5788">
        <v>5095</v>
      </c>
      <c r="C5788">
        <v>6026</v>
      </c>
      <c r="D5788">
        <v>6857</v>
      </c>
      <c r="E5788">
        <v>7486</v>
      </c>
    </row>
    <row r="5789" spans="1:5" x14ac:dyDescent="0.25">
      <c r="A5789" s="1" t="s">
        <v>28363</v>
      </c>
      <c r="B5789">
        <v>5095</v>
      </c>
      <c r="C5789">
        <v>6026</v>
      </c>
      <c r="D5789">
        <v>6857</v>
      </c>
      <c r="E5789">
        <v>7486</v>
      </c>
    </row>
    <row r="5790" spans="1:5" x14ac:dyDescent="0.25">
      <c r="A5790" s="1" t="s">
        <v>28363</v>
      </c>
      <c r="B5790">
        <v>5095</v>
      </c>
      <c r="C5790">
        <v>6026</v>
      </c>
      <c r="D5790">
        <v>6857</v>
      </c>
      <c r="E5790">
        <v>7486</v>
      </c>
    </row>
    <row r="5791" spans="1:5" x14ac:dyDescent="0.25">
      <c r="A5791" s="1" t="s">
        <v>28363</v>
      </c>
      <c r="B5791">
        <v>5095</v>
      </c>
      <c r="C5791">
        <v>6026</v>
      </c>
      <c r="D5791">
        <v>6857</v>
      </c>
      <c r="E5791">
        <v>7486</v>
      </c>
    </row>
    <row r="5792" spans="1:5" x14ac:dyDescent="0.25">
      <c r="A5792" s="1" t="s">
        <v>28363</v>
      </c>
      <c r="B5792">
        <v>5095</v>
      </c>
      <c r="C5792">
        <v>6026</v>
      </c>
      <c r="D5792">
        <v>6857</v>
      </c>
      <c r="E5792">
        <v>7486</v>
      </c>
    </row>
    <row r="5793" spans="1:5" x14ac:dyDescent="0.25">
      <c r="A5793" s="1" t="s">
        <v>28363</v>
      </c>
      <c r="B5793">
        <v>5095</v>
      </c>
      <c r="C5793">
        <v>6026</v>
      </c>
      <c r="D5793">
        <v>6857</v>
      </c>
      <c r="E5793">
        <v>7486</v>
      </c>
    </row>
    <row r="5794" spans="1:5" x14ac:dyDescent="0.25">
      <c r="A5794" s="1" t="s">
        <v>28363</v>
      </c>
      <c r="B5794">
        <v>5095</v>
      </c>
      <c r="C5794">
        <v>6026</v>
      </c>
      <c r="D5794">
        <v>6857</v>
      </c>
      <c r="E5794">
        <v>7486</v>
      </c>
    </row>
    <row r="5795" spans="1:5" x14ac:dyDescent="0.25">
      <c r="A5795" s="1" t="s">
        <v>28363</v>
      </c>
      <c r="B5795">
        <v>5095</v>
      </c>
      <c r="C5795">
        <v>6026</v>
      </c>
      <c r="D5795">
        <v>6857</v>
      </c>
      <c r="E5795">
        <v>7486</v>
      </c>
    </row>
    <row r="5796" spans="1:5" x14ac:dyDescent="0.25">
      <c r="A5796" s="1" t="s">
        <v>28363</v>
      </c>
      <c r="B5796">
        <v>5095</v>
      </c>
      <c r="C5796">
        <v>6026</v>
      </c>
      <c r="D5796">
        <v>6857</v>
      </c>
      <c r="E5796">
        <v>7486</v>
      </c>
    </row>
    <row r="5797" spans="1:5" x14ac:dyDescent="0.25">
      <c r="A5797" s="1" t="s">
        <v>28363</v>
      </c>
      <c r="B5797">
        <v>5095</v>
      </c>
      <c r="C5797">
        <v>6026</v>
      </c>
      <c r="D5797">
        <v>6857</v>
      </c>
      <c r="E5797">
        <v>7486</v>
      </c>
    </row>
    <row r="5798" spans="1:5" x14ac:dyDescent="0.25">
      <c r="A5798" s="1" t="s">
        <v>28363</v>
      </c>
      <c r="B5798">
        <v>5095</v>
      </c>
      <c r="C5798">
        <v>6026</v>
      </c>
      <c r="D5798">
        <v>6857</v>
      </c>
      <c r="E5798">
        <v>7486</v>
      </c>
    </row>
    <row r="5799" spans="1:5" x14ac:dyDescent="0.25">
      <c r="A5799" s="1" t="s">
        <v>28363</v>
      </c>
      <c r="B5799">
        <v>5095</v>
      </c>
      <c r="C5799">
        <v>6026</v>
      </c>
      <c r="D5799">
        <v>6857</v>
      </c>
      <c r="E5799">
        <v>7486</v>
      </c>
    </row>
    <row r="5800" spans="1:5" x14ac:dyDescent="0.25">
      <c r="A5800" s="1" t="s">
        <v>28363</v>
      </c>
      <c r="B5800">
        <v>5095</v>
      </c>
      <c r="C5800">
        <v>6026</v>
      </c>
      <c r="D5800">
        <v>6857</v>
      </c>
      <c r="E5800">
        <v>7486</v>
      </c>
    </row>
    <row r="5801" spans="1:5" x14ac:dyDescent="0.25">
      <c r="A5801" s="1" t="s">
        <v>28363</v>
      </c>
      <c r="B5801">
        <v>5095</v>
      </c>
      <c r="C5801">
        <v>6026</v>
      </c>
      <c r="D5801">
        <v>6857</v>
      </c>
      <c r="E5801">
        <v>7486</v>
      </c>
    </row>
    <row r="5802" spans="1:5" x14ac:dyDescent="0.25">
      <c r="A5802" s="1" t="s">
        <v>28363</v>
      </c>
      <c r="B5802">
        <v>5095</v>
      </c>
      <c r="C5802">
        <v>6026</v>
      </c>
      <c r="D5802">
        <v>6857</v>
      </c>
      <c r="E5802">
        <v>7486</v>
      </c>
    </row>
    <row r="5803" spans="1:5" x14ac:dyDescent="0.25">
      <c r="A5803" s="1" t="s">
        <v>28363</v>
      </c>
      <c r="B5803">
        <v>5095</v>
      </c>
      <c r="C5803">
        <v>6026</v>
      </c>
      <c r="D5803">
        <v>6857</v>
      </c>
      <c r="E5803">
        <v>7486</v>
      </c>
    </row>
    <row r="5804" spans="1:5" x14ac:dyDescent="0.25">
      <c r="A5804" s="1" t="s">
        <v>28363</v>
      </c>
      <c r="B5804">
        <v>5095</v>
      </c>
      <c r="C5804">
        <v>6026</v>
      </c>
      <c r="D5804">
        <v>6857</v>
      </c>
      <c r="E5804">
        <v>7486</v>
      </c>
    </row>
    <row r="5805" spans="1:5" x14ac:dyDescent="0.25">
      <c r="A5805" s="1" t="s">
        <v>28363</v>
      </c>
      <c r="B5805">
        <v>5095</v>
      </c>
      <c r="C5805">
        <v>6026</v>
      </c>
      <c r="D5805">
        <v>6857</v>
      </c>
      <c r="E5805">
        <v>7486</v>
      </c>
    </row>
    <row r="5806" spans="1:5" x14ac:dyDescent="0.25">
      <c r="A5806" s="1" t="s">
        <v>28363</v>
      </c>
      <c r="B5806">
        <v>5095</v>
      </c>
      <c r="C5806">
        <v>6026</v>
      </c>
      <c r="D5806">
        <v>6857</v>
      </c>
      <c r="E5806">
        <v>7486</v>
      </c>
    </row>
    <row r="5807" spans="1:5" x14ac:dyDescent="0.25">
      <c r="A5807" s="1" t="s">
        <v>28363</v>
      </c>
      <c r="B5807">
        <v>5095</v>
      </c>
      <c r="C5807">
        <v>6026</v>
      </c>
      <c r="D5807">
        <v>6857</v>
      </c>
      <c r="E5807">
        <v>7486</v>
      </c>
    </row>
    <row r="5808" spans="1:5" x14ac:dyDescent="0.25">
      <c r="A5808" s="1" t="s">
        <v>28363</v>
      </c>
      <c r="B5808">
        <v>5095</v>
      </c>
      <c r="C5808">
        <v>6026</v>
      </c>
      <c r="D5808">
        <v>6857</v>
      </c>
      <c r="E5808">
        <v>7486</v>
      </c>
    </row>
    <row r="5809" spans="1:5" x14ac:dyDescent="0.25">
      <c r="A5809" s="1" t="s">
        <v>28363</v>
      </c>
      <c r="B5809">
        <v>5095</v>
      </c>
      <c r="C5809">
        <v>6026</v>
      </c>
      <c r="D5809">
        <v>6857</v>
      </c>
      <c r="E5809">
        <v>7486</v>
      </c>
    </row>
    <row r="5810" spans="1:5" x14ac:dyDescent="0.25">
      <c r="A5810" s="1" t="s">
        <v>28363</v>
      </c>
      <c r="B5810">
        <v>5095</v>
      </c>
      <c r="C5810">
        <v>6026</v>
      </c>
      <c r="D5810">
        <v>6857</v>
      </c>
      <c r="E5810">
        <v>7486</v>
      </c>
    </row>
    <row r="5811" spans="1:5" x14ac:dyDescent="0.25">
      <c r="A5811" s="1" t="s">
        <v>28363</v>
      </c>
      <c r="B5811">
        <v>5095</v>
      </c>
      <c r="C5811">
        <v>6026</v>
      </c>
      <c r="D5811">
        <v>6857</v>
      </c>
      <c r="E5811">
        <v>7486</v>
      </c>
    </row>
    <row r="5812" spans="1:5" x14ac:dyDescent="0.25">
      <c r="A5812" s="1" t="s">
        <v>28363</v>
      </c>
      <c r="B5812">
        <v>5095</v>
      </c>
      <c r="C5812">
        <v>6026</v>
      </c>
      <c r="D5812">
        <v>6857</v>
      </c>
      <c r="E5812">
        <v>7486</v>
      </c>
    </row>
    <row r="5813" spans="1:5" x14ac:dyDescent="0.25">
      <c r="A5813" s="1" t="s">
        <v>28363</v>
      </c>
      <c r="B5813">
        <v>5095</v>
      </c>
      <c r="C5813">
        <v>6026</v>
      </c>
      <c r="D5813">
        <v>6857</v>
      </c>
      <c r="E5813">
        <v>7486</v>
      </c>
    </row>
    <row r="5814" spans="1:5" x14ac:dyDescent="0.25">
      <c r="A5814" s="1" t="s">
        <v>28364</v>
      </c>
      <c r="B5814">
        <v>6847</v>
      </c>
      <c r="C5814">
        <v>10464</v>
      </c>
      <c r="D5814">
        <v>38077</v>
      </c>
      <c r="E5814">
        <v>1544577</v>
      </c>
    </row>
    <row r="5815" spans="1:5" x14ac:dyDescent="0.25">
      <c r="A5815" s="1" t="s">
        <v>28364</v>
      </c>
      <c r="B5815">
        <v>6847</v>
      </c>
      <c r="C5815">
        <v>10464</v>
      </c>
      <c r="D5815">
        <v>38077</v>
      </c>
      <c r="E5815">
        <v>1544577</v>
      </c>
    </row>
    <row r="5816" spans="1:5" x14ac:dyDescent="0.25">
      <c r="A5816" s="1" t="s">
        <v>28364</v>
      </c>
      <c r="B5816">
        <v>6847</v>
      </c>
      <c r="C5816">
        <v>10464</v>
      </c>
      <c r="D5816">
        <v>38077</v>
      </c>
      <c r="E5816">
        <v>1544577</v>
      </c>
    </row>
    <row r="5817" spans="1:5" x14ac:dyDescent="0.25">
      <c r="A5817" s="1" t="s">
        <v>28364</v>
      </c>
      <c r="B5817">
        <v>6847</v>
      </c>
      <c r="C5817">
        <v>10464</v>
      </c>
      <c r="D5817">
        <v>38077</v>
      </c>
      <c r="E5817">
        <v>1544577</v>
      </c>
    </row>
    <row r="5818" spans="1:5" x14ac:dyDescent="0.25">
      <c r="A5818" s="1" t="s">
        <v>28364</v>
      </c>
      <c r="B5818">
        <v>6847</v>
      </c>
      <c r="C5818">
        <v>10464</v>
      </c>
      <c r="D5818">
        <v>38077</v>
      </c>
      <c r="E5818">
        <v>1544577</v>
      </c>
    </row>
    <row r="5819" spans="1:5" x14ac:dyDescent="0.25">
      <c r="A5819" s="1" t="s">
        <v>28364</v>
      </c>
      <c r="B5819">
        <v>6847</v>
      </c>
      <c r="C5819">
        <v>10464</v>
      </c>
      <c r="D5819">
        <v>38077</v>
      </c>
      <c r="E5819">
        <v>1544577</v>
      </c>
    </row>
    <row r="5820" spans="1:5" x14ac:dyDescent="0.25">
      <c r="A5820" s="1" t="s">
        <v>28364</v>
      </c>
      <c r="B5820">
        <v>6847</v>
      </c>
      <c r="C5820">
        <v>10464</v>
      </c>
      <c r="D5820">
        <v>38077</v>
      </c>
      <c r="E5820">
        <v>1544577</v>
      </c>
    </row>
    <row r="5821" spans="1:5" x14ac:dyDescent="0.25">
      <c r="A5821" s="1" t="s">
        <v>28364</v>
      </c>
      <c r="B5821">
        <v>6847</v>
      </c>
      <c r="C5821">
        <v>10464</v>
      </c>
      <c r="D5821">
        <v>38077</v>
      </c>
      <c r="E5821">
        <v>1544577</v>
      </c>
    </row>
    <row r="5822" spans="1:5" x14ac:dyDescent="0.25">
      <c r="A5822" s="1" t="s">
        <v>28364</v>
      </c>
      <c r="B5822">
        <v>6847</v>
      </c>
      <c r="C5822">
        <v>10464</v>
      </c>
      <c r="D5822">
        <v>38077</v>
      </c>
      <c r="E5822">
        <v>1544577</v>
      </c>
    </row>
    <row r="5823" spans="1:5" x14ac:dyDescent="0.25">
      <c r="A5823" s="1" t="s">
        <v>28364</v>
      </c>
      <c r="B5823">
        <v>6847</v>
      </c>
      <c r="C5823">
        <v>10464</v>
      </c>
      <c r="D5823">
        <v>38077</v>
      </c>
      <c r="E5823">
        <v>1544577</v>
      </c>
    </row>
    <row r="5824" spans="1:5" x14ac:dyDescent="0.25">
      <c r="A5824" s="1" t="s">
        <v>28364</v>
      </c>
      <c r="B5824">
        <v>6847</v>
      </c>
      <c r="C5824">
        <v>10464</v>
      </c>
      <c r="D5824">
        <v>38077</v>
      </c>
      <c r="E5824">
        <v>1544577</v>
      </c>
    </row>
    <row r="5825" spans="1:6" x14ac:dyDescent="0.25">
      <c r="A5825" s="1" t="s">
        <v>28364</v>
      </c>
      <c r="B5825">
        <v>6847</v>
      </c>
      <c r="C5825">
        <v>10464</v>
      </c>
      <c r="D5825">
        <v>38077</v>
      </c>
      <c r="E5825">
        <v>1544577</v>
      </c>
    </row>
    <row r="5826" spans="1:6" x14ac:dyDescent="0.25">
      <c r="A5826" s="1" t="s">
        <v>28364</v>
      </c>
      <c r="B5826">
        <v>6847</v>
      </c>
      <c r="C5826">
        <v>10464</v>
      </c>
      <c r="D5826">
        <v>38077</v>
      </c>
      <c r="E5826">
        <v>1544577</v>
      </c>
    </row>
    <row r="5827" spans="1:6" x14ac:dyDescent="0.25">
      <c r="A5827" s="1" t="s">
        <v>28364</v>
      </c>
      <c r="B5827">
        <v>6847</v>
      </c>
      <c r="C5827">
        <v>10464</v>
      </c>
      <c r="D5827">
        <v>38077</v>
      </c>
      <c r="E5827">
        <v>1544577</v>
      </c>
    </row>
    <row r="5828" spans="1:6" x14ac:dyDescent="0.25">
      <c r="A5828" s="1" t="s">
        <v>28364</v>
      </c>
      <c r="B5828">
        <v>6847</v>
      </c>
      <c r="C5828">
        <v>10464</v>
      </c>
      <c r="D5828">
        <v>38077</v>
      </c>
      <c r="E5828">
        <v>1544577</v>
      </c>
    </row>
    <row r="5829" spans="1:6" x14ac:dyDescent="0.25">
      <c r="A5829" s="1" t="s">
        <v>28364</v>
      </c>
      <c r="B5829">
        <v>6847</v>
      </c>
      <c r="C5829">
        <v>10464</v>
      </c>
      <c r="D5829">
        <v>38077</v>
      </c>
      <c r="E5829">
        <v>1544577</v>
      </c>
    </row>
    <row r="5830" spans="1:6" x14ac:dyDescent="0.25">
      <c r="A5830" s="1" t="s">
        <v>28364</v>
      </c>
      <c r="B5830">
        <v>6847</v>
      </c>
      <c r="C5830">
        <v>10464</v>
      </c>
      <c r="D5830">
        <v>38077</v>
      </c>
      <c r="E5830">
        <v>1544577</v>
      </c>
    </row>
    <row r="5831" spans="1:6" x14ac:dyDescent="0.25">
      <c r="A5831" s="1" t="s">
        <v>28364</v>
      </c>
      <c r="B5831">
        <v>6847</v>
      </c>
      <c r="C5831">
        <v>10464</v>
      </c>
      <c r="D5831">
        <v>38077</v>
      </c>
      <c r="E5831">
        <v>1544577</v>
      </c>
    </row>
    <row r="5832" spans="1:6" x14ac:dyDescent="0.25">
      <c r="A5832" s="1" t="s">
        <v>28364</v>
      </c>
      <c r="B5832">
        <v>6847</v>
      </c>
      <c r="C5832">
        <v>10464</v>
      </c>
      <c r="D5832">
        <v>38077</v>
      </c>
      <c r="E5832">
        <v>1544577</v>
      </c>
    </row>
    <row r="5833" spans="1:6" x14ac:dyDescent="0.25">
      <c r="A5833" s="1" t="s">
        <v>28364</v>
      </c>
      <c r="B5833">
        <v>6847</v>
      </c>
      <c r="C5833">
        <v>10464</v>
      </c>
      <c r="D5833">
        <v>38077</v>
      </c>
      <c r="E5833">
        <v>1544577</v>
      </c>
    </row>
    <row r="5834" spans="1:6" x14ac:dyDescent="0.25">
      <c r="A5834" s="1" t="s">
        <v>28364</v>
      </c>
      <c r="B5834">
        <v>6847</v>
      </c>
      <c r="C5834">
        <v>10464</v>
      </c>
      <c r="D5834">
        <v>38077</v>
      </c>
      <c r="E5834">
        <v>1544577</v>
      </c>
    </row>
    <row r="5835" spans="1:6" x14ac:dyDescent="0.25">
      <c r="A5835" s="1" t="s">
        <v>28364</v>
      </c>
      <c r="B5835">
        <v>6847</v>
      </c>
      <c r="C5835">
        <v>10464</v>
      </c>
      <c r="D5835">
        <v>38077</v>
      </c>
      <c r="E5835">
        <v>1544577</v>
      </c>
    </row>
    <row r="5836" spans="1:6" x14ac:dyDescent="0.25">
      <c r="A5836" s="1" t="s">
        <v>28364</v>
      </c>
      <c r="B5836">
        <v>6847</v>
      </c>
      <c r="C5836">
        <v>10464</v>
      </c>
      <c r="D5836">
        <v>38077</v>
      </c>
      <c r="E5836">
        <v>1544577</v>
      </c>
    </row>
    <row r="5837" spans="1:6" x14ac:dyDescent="0.25">
      <c r="A5837" s="1" t="s">
        <v>28364</v>
      </c>
      <c r="B5837">
        <v>6847</v>
      </c>
      <c r="C5837">
        <v>10464</v>
      </c>
      <c r="D5837">
        <v>38077</v>
      </c>
      <c r="E5837">
        <v>1544577</v>
      </c>
    </row>
    <row r="5838" spans="1:6" x14ac:dyDescent="0.25">
      <c r="A5838" s="1" t="s">
        <v>28364</v>
      </c>
      <c r="B5838">
        <v>6847</v>
      </c>
      <c r="C5838">
        <v>10464</v>
      </c>
      <c r="D5838">
        <v>38077</v>
      </c>
      <c r="E5838">
        <v>1544577</v>
      </c>
    </row>
    <row r="5839" spans="1:6" x14ac:dyDescent="0.25">
      <c r="A5839" s="1" t="s">
        <v>28364</v>
      </c>
      <c r="B5839">
        <v>6847</v>
      </c>
      <c r="C5839">
        <v>10464</v>
      </c>
      <c r="D5839">
        <v>38077</v>
      </c>
      <c r="E5839">
        <v>1544577</v>
      </c>
    </row>
    <row r="5840" spans="1:6" x14ac:dyDescent="0.25">
      <c r="A5840" s="1" t="s">
        <v>28365</v>
      </c>
      <c r="B5840">
        <v>8758</v>
      </c>
      <c r="C5840">
        <v>8782</v>
      </c>
      <c r="D5840">
        <v>9899</v>
      </c>
      <c r="E5840">
        <v>1495077</v>
      </c>
      <c r="F5840">
        <v>1535217</v>
      </c>
    </row>
    <row r="5841" spans="1:6" x14ac:dyDescent="0.25">
      <c r="A5841" s="1" t="s">
        <v>28365</v>
      </c>
      <c r="B5841">
        <v>8758</v>
      </c>
      <c r="C5841">
        <v>8782</v>
      </c>
      <c r="D5841">
        <v>9899</v>
      </c>
      <c r="E5841">
        <v>1495077</v>
      </c>
      <c r="F5841">
        <v>1535217</v>
      </c>
    </row>
    <row r="5842" spans="1:6" x14ac:dyDescent="0.25">
      <c r="A5842" s="1" t="s">
        <v>28365</v>
      </c>
      <c r="B5842">
        <v>8758</v>
      </c>
      <c r="C5842">
        <v>8782</v>
      </c>
      <c r="D5842">
        <v>9899</v>
      </c>
      <c r="E5842">
        <v>1495077</v>
      </c>
      <c r="F5842">
        <v>1535217</v>
      </c>
    </row>
    <row r="5843" spans="1:6" x14ac:dyDescent="0.25">
      <c r="A5843" s="1" t="s">
        <v>28365</v>
      </c>
      <c r="B5843">
        <v>8758</v>
      </c>
      <c r="C5843">
        <v>8782</v>
      </c>
      <c r="D5843">
        <v>9899</v>
      </c>
      <c r="E5843">
        <v>1495077</v>
      </c>
      <c r="F5843">
        <v>1535217</v>
      </c>
    </row>
    <row r="5844" spans="1:6" x14ac:dyDescent="0.25">
      <c r="A5844" s="1" t="s">
        <v>28365</v>
      </c>
      <c r="B5844">
        <v>8758</v>
      </c>
      <c r="C5844">
        <v>8782</v>
      </c>
      <c r="D5844">
        <v>9899</v>
      </c>
      <c r="E5844">
        <v>1495077</v>
      </c>
      <c r="F5844">
        <v>1535217</v>
      </c>
    </row>
    <row r="5845" spans="1:6" x14ac:dyDescent="0.25">
      <c r="A5845" s="1" t="s">
        <v>28365</v>
      </c>
      <c r="B5845">
        <v>8758</v>
      </c>
      <c r="C5845">
        <v>8782</v>
      </c>
      <c r="D5845">
        <v>9899</v>
      </c>
      <c r="E5845">
        <v>1495077</v>
      </c>
      <c r="F5845">
        <v>1535217</v>
      </c>
    </row>
    <row r="5846" spans="1:6" x14ac:dyDescent="0.25">
      <c r="A5846" s="1" t="s">
        <v>28365</v>
      </c>
      <c r="B5846">
        <v>8758</v>
      </c>
      <c r="C5846">
        <v>8782</v>
      </c>
      <c r="D5846">
        <v>9899</v>
      </c>
      <c r="E5846">
        <v>1495077</v>
      </c>
      <c r="F5846">
        <v>1535217</v>
      </c>
    </row>
    <row r="5847" spans="1:6" x14ac:dyDescent="0.25">
      <c r="A5847" s="1" t="s">
        <v>28365</v>
      </c>
      <c r="B5847">
        <v>8758</v>
      </c>
      <c r="C5847">
        <v>8782</v>
      </c>
      <c r="D5847">
        <v>9899</v>
      </c>
      <c r="E5847">
        <v>1495077</v>
      </c>
      <c r="F5847">
        <v>1535217</v>
      </c>
    </row>
    <row r="5848" spans="1:6" x14ac:dyDescent="0.25">
      <c r="A5848" s="1" t="s">
        <v>28365</v>
      </c>
      <c r="B5848">
        <v>8758</v>
      </c>
      <c r="C5848">
        <v>8782</v>
      </c>
      <c r="D5848">
        <v>9899</v>
      </c>
      <c r="E5848">
        <v>1495077</v>
      </c>
      <c r="F5848">
        <v>1535217</v>
      </c>
    </row>
    <row r="5849" spans="1:6" x14ac:dyDescent="0.25">
      <c r="A5849" s="1" t="s">
        <v>28365</v>
      </c>
      <c r="B5849">
        <v>8758</v>
      </c>
      <c r="C5849">
        <v>8782</v>
      </c>
      <c r="D5849">
        <v>9899</v>
      </c>
      <c r="E5849">
        <v>1495077</v>
      </c>
      <c r="F5849">
        <v>1535217</v>
      </c>
    </row>
    <row r="5850" spans="1:6" x14ac:dyDescent="0.25">
      <c r="A5850" s="1" t="s">
        <v>28365</v>
      </c>
      <c r="B5850">
        <v>8758</v>
      </c>
      <c r="C5850">
        <v>8782</v>
      </c>
      <c r="D5850">
        <v>9899</v>
      </c>
      <c r="E5850">
        <v>1495077</v>
      </c>
      <c r="F5850">
        <v>1535217</v>
      </c>
    </row>
    <row r="5851" spans="1:6" x14ac:dyDescent="0.25">
      <c r="A5851" s="1" t="s">
        <v>28365</v>
      </c>
      <c r="B5851">
        <v>8758</v>
      </c>
      <c r="C5851">
        <v>8782</v>
      </c>
      <c r="D5851">
        <v>9899</v>
      </c>
      <c r="E5851">
        <v>1495077</v>
      </c>
      <c r="F5851">
        <v>1535217</v>
      </c>
    </row>
    <row r="5852" spans="1:6" x14ac:dyDescent="0.25">
      <c r="A5852" s="1" t="s">
        <v>28365</v>
      </c>
      <c r="B5852">
        <v>8758</v>
      </c>
      <c r="C5852">
        <v>8782</v>
      </c>
      <c r="D5852">
        <v>9899</v>
      </c>
      <c r="E5852">
        <v>1495077</v>
      </c>
      <c r="F5852">
        <v>1535217</v>
      </c>
    </row>
    <row r="5853" spans="1:6" x14ac:dyDescent="0.25">
      <c r="A5853" s="1" t="s">
        <v>28365</v>
      </c>
      <c r="B5853">
        <v>8758</v>
      </c>
      <c r="C5853">
        <v>8782</v>
      </c>
      <c r="D5853">
        <v>9899</v>
      </c>
      <c r="E5853">
        <v>1495077</v>
      </c>
      <c r="F5853">
        <v>1535217</v>
      </c>
    </row>
    <row r="5854" spans="1:6" x14ac:dyDescent="0.25">
      <c r="A5854" s="1" t="s">
        <v>28365</v>
      </c>
      <c r="B5854">
        <v>8758</v>
      </c>
      <c r="C5854">
        <v>8782</v>
      </c>
      <c r="D5854">
        <v>9899</v>
      </c>
      <c r="E5854">
        <v>1495077</v>
      </c>
      <c r="F5854">
        <v>1535217</v>
      </c>
    </row>
    <row r="5855" spans="1:6" x14ac:dyDescent="0.25">
      <c r="A5855" s="1" t="s">
        <v>28365</v>
      </c>
      <c r="B5855">
        <v>8758</v>
      </c>
      <c r="C5855">
        <v>8782</v>
      </c>
      <c r="D5855">
        <v>9899</v>
      </c>
      <c r="E5855">
        <v>1495077</v>
      </c>
      <c r="F5855">
        <v>1535217</v>
      </c>
    </row>
    <row r="5856" spans="1:6" x14ac:dyDescent="0.25">
      <c r="A5856" s="1" t="s">
        <v>28365</v>
      </c>
      <c r="B5856">
        <v>8758</v>
      </c>
      <c r="C5856">
        <v>8782</v>
      </c>
      <c r="D5856">
        <v>9899</v>
      </c>
      <c r="E5856">
        <v>1495077</v>
      </c>
      <c r="F5856">
        <v>1535217</v>
      </c>
    </row>
    <row r="5857" spans="1:6" x14ac:dyDescent="0.25">
      <c r="A5857" s="1" t="s">
        <v>28365</v>
      </c>
      <c r="B5857">
        <v>8758</v>
      </c>
      <c r="C5857">
        <v>8782</v>
      </c>
      <c r="D5857">
        <v>9899</v>
      </c>
      <c r="E5857">
        <v>1495077</v>
      </c>
      <c r="F5857">
        <v>1535217</v>
      </c>
    </row>
    <row r="5858" spans="1:6" x14ac:dyDescent="0.25">
      <c r="A5858" s="1" t="s">
        <v>28365</v>
      </c>
      <c r="B5858">
        <v>8758</v>
      </c>
      <c r="C5858">
        <v>8782</v>
      </c>
      <c r="D5858">
        <v>9899</v>
      </c>
      <c r="E5858">
        <v>1495077</v>
      </c>
      <c r="F5858">
        <v>1535217</v>
      </c>
    </row>
    <row r="5859" spans="1:6" x14ac:dyDescent="0.25">
      <c r="A5859" s="1" t="s">
        <v>28365</v>
      </c>
      <c r="B5859">
        <v>8758</v>
      </c>
      <c r="C5859">
        <v>8782</v>
      </c>
      <c r="D5859">
        <v>9899</v>
      </c>
      <c r="E5859">
        <v>1495077</v>
      </c>
      <c r="F5859">
        <v>1535217</v>
      </c>
    </row>
    <row r="5860" spans="1:6" x14ac:dyDescent="0.25">
      <c r="A5860" s="1" t="s">
        <v>28365</v>
      </c>
      <c r="B5860">
        <v>8758</v>
      </c>
      <c r="C5860">
        <v>8782</v>
      </c>
      <c r="D5860">
        <v>9899</v>
      </c>
      <c r="E5860">
        <v>1495077</v>
      </c>
      <c r="F5860">
        <v>1535217</v>
      </c>
    </row>
    <row r="5861" spans="1:6" x14ac:dyDescent="0.25">
      <c r="A5861" s="1" t="s">
        <v>28365</v>
      </c>
      <c r="B5861">
        <v>8758</v>
      </c>
      <c r="C5861">
        <v>8782</v>
      </c>
      <c r="D5861">
        <v>9899</v>
      </c>
      <c r="E5861">
        <v>1495077</v>
      </c>
      <c r="F5861">
        <v>1535217</v>
      </c>
    </row>
    <row r="5862" spans="1:6" x14ac:dyDescent="0.25">
      <c r="A5862" s="1" t="s">
        <v>28365</v>
      </c>
      <c r="B5862">
        <v>8758</v>
      </c>
      <c r="C5862">
        <v>8782</v>
      </c>
      <c r="D5862">
        <v>9899</v>
      </c>
      <c r="E5862">
        <v>1495077</v>
      </c>
      <c r="F5862">
        <v>1535217</v>
      </c>
    </row>
    <row r="5863" spans="1:6" x14ac:dyDescent="0.25">
      <c r="A5863" s="1" t="s">
        <v>28365</v>
      </c>
      <c r="B5863">
        <v>8758</v>
      </c>
      <c r="C5863">
        <v>8782</v>
      </c>
      <c r="D5863">
        <v>9899</v>
      </c>
      <c r="E5863">
        <v>1495077</v>
      </c>
      <c r="F5863">
        <v>1535217</v>
      </c>
    </row>
    <row r="5864" spans="1:6" x14ac:dyDescent="0.25">
      <c r="A5864" s="1" t="s">
        <v>28365</v>
      </c>
      <c r="B5864">
        <v>8758</v>
      </c>
      <c r="C5864">
        <v>8782</v>
      </c>
      <c r="D5864">
        <v>9899</v>
      </c>
      <c r="E5864">
        <v>1495077</v>
      </c>
      <c r="F5864">
        <v>1535217</v>
      </c>
    </row>
    <row r="5865" spans="1:6" x14ac:dyDescent="0.25">
      <c r="A5865" s="1" t="s">
        <v>28365</v>
      </c>
      <c r="B5865">
        <v>8758</v>
      </c>
      <c r="C5865">
        <v>8782</v>
      </c>
      <c r="D5865">
        <v>9899</v>
      </c>
      <c r="E5865">
        <v>1495077</v>
      </c>
      <c r="F5865">
        <v>1535217</v>
      </c>
    </row>
    <row r="5866" spans="1:6" x14ac:dyDescent="0.25">
      <c r="A5866" s="1" t="s">
        <v>28365</v>
      </c>
      <c r="B5866">
        <v>8758</v>
      </c>
      <c r="C5866">
        <v>8782</v>
      </c>
      <c r="D5866">
        <v>9899</v>
      </c>
      <c r="E5866">
        <v>1495077</v>
      </c>
      <c r="F5866">
        <v>1535217</v>
      </c>
    </row>
    <row r="5867" spans="1:6" x14ac:dyDescent="0.25">
      <c r="A5867" s="1" t="s">
        <v>28365</v>
      </c>
      <c r="B5867">
        <v>8758</v>
      </c>
      <c r="C5867">
        <v>8782</v>
      </c>
      <c r="D5867">
        <v>9899</v>
      </c>
      <c r="E5867">
        <v>1495077</v>
      </c>
      <c r="F5867">
        <v>1535217</v>
      </c>
    </row>
    <row r="5868" spans="1:6" x14ac:dyDescent="0.25">
      <c r="A5868" s="1" t="s">
        <v>28365</v>
      </c>
      <c r="B5868">
        <v>8758</v>
      </c>
      <c r="C5868">
        <v>8782</v>
      </c>
      <c r="D5868">
        <v>9899</v>
      </c>
      <c r="E5868">
        <v>1495077</v>
      </c>
      <c r="F5868">
        <v>1535217</v>
      </c>
    </row>
    <row r="5869" spans="1:6" x14ac:dyDescent="0.25">
      <c r="A5869" s="1" t="s">
        <v>28365</v>
      </c>
      <c r="B5869">
        <v>8758</v>
      </c>
      <c r="C5869">
        <v>8782</v>
      </c>
      <c r="D5869">
        <v>9899</v>
      </c>
      <c r="E5869">
        <v>1495077</v>
      </c>
      <c r="F5869">
        <v>1535217</v>
      </c>
    </row>
    <row r="5870" spans="1:6" x14ac:dyDescent="0.25">
      <c r="A5870" s="1" t="s">
        <v>28365</v>
      </c>
      <c r="B5870">
        <v>8758</v>
      </c>
      <c r="C5870">
        <v>8782</v>
      </c>
      <c r="D5870">
        <v>9899</v>
      </c>
      <c r="E5870">
        <v>1495077</v>
      </c>
      <c r="F5870">
        <v>1535217</v>
      </c>
    </row>
    <row r="5871" spans="1:6" x14ac:dyDescent="0.25">
      <c r="A5871" s="1" t="s">
        <v>28365</v>
      </c>
      <c r="B5871">
        <v>8758</v>
      </c>
      <c r="C5871">
        <v>8782</v>
      </c>
      <c r="D5871">
        <v>9899</v>
      </c>
      <c r="E5871">
        <v>1495077</v>
      </c>
      <c r="F5871">
        <v>1535217</v>
      </c>
    </row>
    <row r="5872" spans="1:6" x14ac:dyDescent="0.25">
      <c r="A5872" s="1" t="s">
        <v>28365</v>
      </c>
      <c r="B5872">
        <v>8758</v>
      </c>
      <c r="C5872">
        <v>8782</v>
      </c>
      <c r="D5872">
        <v>9899</v>
      </c>
      <c r="E5872">
        <v>1495077</v>
      </c>
      <c r="F5872">
        <v>1535217</v>
      </c>
    </row>
    <row r="5873" spans="1:6" x14ac:dyDescent="0.25">
      <c r="A5873" s="1" t="s">
        <v>28365</v>
      </c>
      <c r="B5873">
        <v>8758</v>
      </c>
      <c r="C5873">
        <v>8782</v>
      </c>
      <c r="D5873">
        <v>9899</v>
      </c>
      <c r="E5873">
        <v>1495077</v>
      </c>
      <c r="F5873">
        <v>1535217</v>
      </c>
    </row>
    <row r="5874" spans="1:6" x14ac:dyDescent="0.25">
      <c r="A5874" s="1" t="s">
        <v>28365</v>
      </c>
      <c r="B5874">
        <v>8758</v>
      </c>
      <c r="C5874">
        <v>8782</v>
      </c>
      <c r="D5874">
        <v>9899</v>
      </c>
      <c r="E5874">
        <v>1495077</v>
      </c>
      <c r="F5874">
        <v>1535217</v>
      </c>
    </row>
    <row r="5875" spans="1:6" x14ac:dyDescent="0.25">
      <c r="A5875" s="1" t="s">
        <v>28365</v>
      </c>
      <c r="B5875">
        <v>8758</v>
      </c>
      <c r="C5875">
        <v>8782</v>
      </c>
      <c r="D5875">
        <v>9899</v>
      </c>
      <c r="E5875">
        <v>1495077</v>
      </c>
      <c r="F5875">
        <v>1535217</v>
      </c>
    </row>
    <row r="5876" spans="1:6" x14ac:dyDescent="0.25">
      <c r="A5876" s="1" t="s">
        <v>28365</v>
      </c>
      <c r="B5876">
        <v>8758</v>
      </c>
      <c r="C5876">
        <v>8782</v>
      </c>
      <c r="D5876">
        <v>9899</v>
      </c>
      <c r="E5876">
        <v>1495077</v>
      </c>
      <c r="F5876">
        <v>1535217</v>
      </c>
    </row>
    <row r="5877" spans="1:6" x14ac:dyDescent="0.25">
      <c r="A5877" s="1" t="s">
        <v>28365</v>
      </c>
      <c r="B5877">
        <v>8758</v>
      </c>
      <c r="C5877">
        <v>8782</v>
      </c>
      <c r="D5877">
        <v>9899</v>
      </c>
      <c r="E5877">
        <v>1495077</v>
      </c>
      <c r="F5877">
        <v>1535217</v>
      </c>
    </row>
    <row r="5878" spans="1:6" x14ac:dyDescent="0.25">
      <c r="A5878" s="1" t="s">
        <v>28365</v>
      </c>
      <c r="B5878">
        <v>8758</v>
      </c>
      <c r="C5878">
        <v>8782</v>
      </c>
      <c r="D5878">
        <v>9899</v>
      </c>
      <c r="E5878">
        <v>1495077</v>
      </c>
      <c r="F5878">
        <v>1535217</v>
      </c>
    </row>
    <row r="5879" spans="1:6" x14ac:dyDescent="0.25">
      <c r="A5879" s="1" t="s">
        <v>28365</v>
      </c>
      <c r="B5879">
        <v>8758</v>
      </c>
      <c r="C5879">
        <v>8782</v>
      </c>
      <c r="D5879">
        <v>9899</v>
      </c>
      <c r="E5879">
        <v>1495077</v>
      </c>
      <c r="F5879">
        <v>1535217</v>
      </c>
    </row>
    <row r="5880" spans="1:6" x14ac:dyDescent="0.25">
      <c r="A5880" s="1" t="s">
        <v>28365</v>
      </c>
      <c r="B5880">
        <v>8758</v>
      </c>
      <c r="C5880">
        <v>8782</v>
      </c>
      <c r="D5880">
        <v>9899</v>
      </c>
      <c r="E5880">
        <v>1495077</v>
      </c>
      <c r="F5880">
        <v>1535217</v>
      </c>
    </row>
    <row r="5881" spans="1:6" x14ac:dyDescent="0.25">
      <c r="A5881" s="1" t="s">
        <v>28365</v>
      </c>
      <c r="B5881">
        <v>8758</v>
      </c>
      <c r="C5881">
        <v>8782</v>
      </c>
      <c r="D5881">
        <v>9899</v>
      </c>
      <c r="E5881">
        <v>1495077</v>
      </c>
      <c r="F5881">
        <v>1535217</v>
      </c>
    </row>
    <row r="5882" spans="1:6" x14ac:dyDescent="0.25">
      <c r="A5882" s="1" t="s">
        <v>28365</v>
      </c>
      <c r="B5882">
        <v>8758</v>
      </c>
      <c r="C5882">
        <v>8782</v>
      </c>
      <c r="D5882">
        <v>9899</v>
      </c>
      <c r="E5882">
        <v>1495077</v>
      </c>
      <c r="F5882">
        <v>1535217</v>
      </c>
    </row>
    <row r="5883" spans="1:6" x14ac:dyDescent="0.25">
      <c r="A5883" s="1" t="s">
        <v>28365</v>
      </c>
      <c r="B5883">
        <v>8758</v>
      </c>
      <c r="C5883">
        <v>8782</v>
      </c>
      <c r="D5883">
        <v>9899</v>
      </c>
      <c r="E5883">
        <v>1495077</v>
      </c>
      <c r="F5883">
        <v>1535217</v>
      </c>
    </row>
    <row r="5884" spans="1:6" x14ac:dyDescent="0.25">
      <c r="A5884" s="1" t="s">
        <v>28365</v>
      </c>
      <c r="B5884">
        <v>8758</v>
      </c>
      <c r="C5884">
        <v>8782</v>
      </c>
      <c r="D5884">
        <v>9899</v>
      </c>
      <c r="E5884">
        <v>1495077</v>
      </c>
      <c r="F5884">
        <v>1535217</v>
      </c>
    </row>
    <row r="5885" spans="1:6" x14ac:dyDescent="0.25">
      <c r="A5885" s="1" t="s">
        <v>28365</v>
      </c>
      <c r="B5885">
        <v>8758</v>
      </c>
      <c r="C5885">
        <v>8782</v>
      </c>
      <c r="D5885">
        <v>9899</v>
      </c>
      <c r="E5885">
        <v>1495077</v>
      </c>
      <c r="F5885">
        <v>1535217</v>
      </c>
    </row>
    <row r="5886" spans="1:6" x14ac:dyDescent="0.25">
      <c r="A5886" s="1" t="s">
        <v>28365</v>
      </c>
      <c r="B5886">
        <v>8758</v>
      </c>
      <c r="C5886">
        <v>8782</v>
      </c>
      <c r="D5886">
        <v>9899</v>
      </c>
      <c r="E5886">
        <v>1495077</v>
      </c>
      <c r="F5886">
        <v>1535217</v>
      </c>
    </row>
    <row r="5887" spans="1:6" x14ac:dyDescent="0.25">
      <c r="A5887" s="1" t="s">
        <v>28365</v>
      </c>
      <c r="B5887">
        <v>8758</v>
      </c>
      <c r="C5887">
        <v>8782</v>
      </c>
      <c r="D5887">
        <v>9899</v>
      </c>
      <c r="E5887">
        <v>1495077</v>
      </c>
      <c r="F5887">
        <v>1535217</v>
      </c>
    </row>
    <row r="5888" spans="1:6" x14ac:dyDescent="0.25">
      <c r="A5888" s="1" t="s">
        <v>28365</v>
      </c>
      <c r="B5888">
        <v>8758</v>
      </c>
      <c r="C5888">
        <v>8782</v>
      </c>
      <c r="D5888">
        <v>9899</v>
      </c>
      <c r="E5888">
        <v>1495077</v>
      </c>
      <c r="F5888">
        <v>1535217</v>
      </c>
    </row>
    <row r="5889" spans="1:20" x14ac:dyDescent="0.25">
      <c r="A5889" s="1" t="s">
        <v>28365</v>
      </c>
      <c r="B5889">
        <v>8758</v>
      </c>
      <c r="C5889">
        <v>8782</v>
      </c>
      <c r="D5889">
        <v>9899</v>
      </c>
      <c r="E5889">
        <v>1495077</v>
      </c>
      <c r="F5889">
        <v>1535217</v>
      </c>
    </row>
    <row r="5890" spans="1:20" x14ac:dyDescent="0.25">
      <c r="A5890" s="1" t="s">
        <v>28365</v>
      </c>
      <c r="B5890">
        <v>8758</v>
      </c>
      <c r="C5890">
        <v>8782</v>
      </c>
      <c r="D5890">
        <v>9899</v>
      </c>
      <c r="E5890">
        <v>1495077</v>
      </c>
      <c r="F5890">
        <v>1535217</v>
      </c>
    </row>
    <row r="5891" spans="1:20" x14ac:dyDescent="0.25">
      <c r="A5891" s="1" t="s">
        <v>28366</v>
      </c>
      <c r="B5891">
        <v>1815</v>
      </c>
      <c r="C5891">
        <v>1829</v>
      </c>
      <c r="D5891">
        <v>3339</v>
      </c>
      <c r="E5891">
        <v>4171</v>
      </c>
      <c r="F5891">
        <v>6387</v>
      </c>
      <c r="G5891">
        <v>6759</v>
      </c>
      <c r="H5891">
        <v>8686</v>
      </c>
      <c r="I5891">
        <v>8701</v>
      </c>
      <c r="J5891">
        <v>10391</v>
      </c>
      <c r="K5891">
        <v>18889</v>
      </c>
      <c r="L5891">
        <v>19861</v>
      </c>
      <c r="M5891">
        <v>20859</v>
      </c>
      <c r="N5891">
        <v>21990</v>
      </c>
      <c r="O5891">
        <v>23744</v>
      </c>
      <c r="P5891">
        <v>26879</v>
      </c>
      <c r="Q5891">
        <v>33752</v>
      </c>
      <c r="R5891">
        <v>34905</v>
      </c>
      <c r="S5891">
        <v>59247</v>
      </c>
      <c r="T5891">
        <v>592464</v>
      </c>
    </row>
    <row r="5892" spans="1:20" x14ac:dyDescent="0.25">
      <c r="A5892" s="1" t="s">
        <v>28366</v>
      </c>
      <c r="B5892">
        <v>1815</v>
      </c>
      <c r="C5892">
        <v>1829</v>
      </c>
      <c r="D5892">
        <v>3339</v>
      </c>
      <c r="E5892">
        <v>4171</v>
      </c>
      <c r="F5892">
        <v>6387</v>
      </c>
      <c r="G5892">
        <v>6759</v>
      </c>
      <c r="H5892">
        <v>8686</v>
      </c>
      <c r="I5892">
        <v>8701</v>
      </c>
      <c r="J5892">
        <v>10391</v>
      </c>
      <c r="K5892">
        <v>18889</v>
      </c>
      <c r="L5892">
        <v>19861</v>
      </c>
      <c r="M5892">
        <v>20859</v>
      </c>
      <c r="N5892">
        <v>21990</v>
      </c>
      <c r="O5892">
        <v>23744</v>
      </c>
      <c r="P5892">
        <v>26879</v>
      </c>
      <c r="Q5892">
        <v>33752</v>
      </c>
      <c r="R5892">
        <v>34905</v>
      </c>
      <c r="S5892">
        <v>59247</v>
      </c>
      <c r="T5892">
        <v>592464</v>
      </c>
    </row>
    <row r="5893" spans="1:20" x14ac:dyDescent="0.25">
      <c r="A5893" s="1" t="s">
        <v>28366</v>
      </c>
      <c r="B5893">
        <v>1815</v>
      </c>
      <c r="C5893">
        <v>1829</v>
      </c>
      <c r="D5893">
        <v>3339</v>
      </c>
      <c r="E5893">
        <v>4171</v>
      </c>
      <c r="F5893">
        <v>6387</v>
      </c>
      <c r="G5893">
        <v>6759</v>
      </c>
      <c r="H5893">
        <v>8686</v>
      </c>
      <c r="I5893">
        <v>8701</v>
      </c>
      <c r="J5893">
        <v>10391</v>
      </c>
      <c r="K5893">
        <v>18889</v>
      </c>
      <c r="L5893">
        <v>19861</v>
      </c>
      <c r="M5893">
        <v>20859</v>
      </c>
      <c r="N5893">
        <v>21990</v>
      </c>
      <c r="O5893">
        <v>23744</v>
      </c>
      <c r="P5893">
        <v>26879</v>
      </c>
      <c r="Q5893">
        <v>33752</v>
      </c>
      <c r="R5893">
        <v>34905</v>
      </c>
      <c r="S5893">
        <v>59247</v>
      </c>
      <c r="T5893">
        <v>592464</v>
      </c>
    </row>
    <row r="5894" spans="1:20" x14ac:dyDescent="0.25">
      <c r="A5894" s="1" t="s">
        <v>28366</v>
      </c>
      <c r="B5894">
        <v>1815</v>
      </c>
      <c r="C5894">
        <v>1829</v>
      </c>
      <c r="D5894">
        <v>3339</v>
      </c>
      <c r="E5894">
        <v>4171</v>
      </c>
      <c r="F5894">
        <v>6387</v>
      </c>
      <c r="G5894">
        <v>6759</v>
      </c>
      <c r="H5894">
        <v>8686</v>
      </c>
      <c r="I5894">
        <v>8701</v>
      </c>
      <c r="J5894">
        <v>10391</v>
      </c>
      <c r="K5894">
        <v>18889</v>
      </c>
      <c r="L5894">
        <v>19861</v>
      </c>
      <c r="M5894">
        <v>20859</v>
      </c>
      <c r="N5894">
        <v>21990</v>
      </c>
      <c r="O5894">
        <v>23744</v>
      </c>
      <c r="P5894">
        <v>26879</v>
      </c>
      <c r="Q5894">
        <v>33752</v>
      </c>
      <c r="R5894">
        <v>34905</v>
      </c>
      <c r="S5894">
        <v>59247</v>
      </c>
      <c r="T5894">
        <v>592464</v>
      </c>
    </row>
    <row r="5895" spans="1:20" x14ac:dyDescent="0.25">
      <c r="A5895" s="1" t="s">
        <v>28366</v>
      </c>
      <c r="B5895">
        <v>1815</v>
      </c>
      <c r="C5895">
        <v>1829</v>
      </c>
      <c r="D5895">
        <v>3339</v>
      </c>
      <c r="E5895">
        <v>4171</v>
      </c>
      <c r="F5895">
        <v>6387</v>
      </c>
      <c r="G5895">
        <v>6759</v>
      </c>
      <c r="H5895">
        <v>8686</v>
      </c>
      <c r="I5895">
        <v>8701</v>
      </c>
      <c r="J5895">
        <v>10391</v>
      </c>
      <c r="K5895">
        <v>18889</v>
      </c>
      <c r="L5895">
        <v>19861</v>
      </c>
      <c r="M5895">
        <v>20859</v>
      </c>
      <c r="N5895">
        <v>21990</v>
      </c>
      <c r="O5895">
        <v>23744</v>
      </c>
      <c r="P5895">
        <v>26879</v>
      </c>
      <c r="Q5895">
        <v>33752</v>
      </c>
      <c r="R5895">
        <v>34905</v>
      </c>
      <c r="S5895">
        <v>59247</v>
      </c>
      <c r="T5895">
        <v>592464</v>
      </c>
    </row>
    <row r="5896" spans="1:20" x14ac:dyDescent="0.25">
      <c r="A5896" s="1" t="s">
        <v>28366</v>
      </c>
      <c r="B5896">
        <v>1815</v>
      </c>
      <c r="C5896">
        <v>1829</v>
      </c>
      <c r="D5896">
        <v>3339</v>
      </c>
      <c r="E5896">
        <v>4171</v>
      </c>
      <c r="F5896">
        <v>6387</v>
      </c>
      <c r="G5896">
        <v>6759</v>
      </c>
      <c r="H5896">
        <v>8686</v>
      </c>
      <c r="I5896">
        <v>8701</v>
      </c>
      <c r="J5896">
        <v>10391</v>
      </c>
      <c r="K5896">
        <v>18889</v>
      </c>
      <c r="L5896">
        <v>19861</v>
      </c>
      <c r="M5896">
        <v>20859</v>
      </c>
      <c r="N5896">
        <v>21990</v>
      </c>
      <c r="O5896">
        <v>23744</v>
      </c>
      <c r="P5896">
        <v>26879</v>
      </c>
      <c r="Q5896">
        <v>33752</v>
      </c>
      <c r="R5896">
        <v>34905</v>
      </c>
      <c r="S5896">
        <v>59247</v>
      </c>
      <c r="T5896">
        <v>592464</v>
      </c>
    </row>
    <row r="5897" spans="1:20" x14ac:dyDescent="0.25">
      <c r="A5897" s="1" t="s">
        <v>28366</v>
      </c>
      <c r="B5897">
        <v>1815</v>
      </c>
      <c r="C5897">
        <v>1829</v>
      </c>
      <c r="D5897">
        <v>3339</v>
      </c>
      <c r="E5897">
        <v>4171</v>
      </c>
      <c r="F5897">
        <v>6387</v>
      </c>
      <c r="G5897">
        <v>6759</v>
      </c>
      <c r="H5897">
        <v>8686</v>
      </c>
      <c r="I5897">
        <v>8701</v>
      </c>
      <c r="J5897">
        <v>10391</v>
      </c>
      <c r="K5897">
        <v>18889</v>
      </c>
      <c r="L5897">
        <v>19861</v>
      </c>
      <c r="M5897">
        <v>20859</v>
      </c>
      <c r="N5897">
        <v>21990</v>
      </c>
      <c r="O5897">
        <v>23744</v>
      </c>
      <c r="P5897">
        <v>26879</v>
      </c>
      <c r="Q5897">
        <v>33752</v>
      </c>
      <c r="R5897">
        <v>34905</v>
      </c>
      <c r="S5897">
        <v>59247</v>
      </c>
      <c r="T5897">
        <v>592464</v>
      </c>
    </row>
    <row r="5898" spans="1:20" x14ac:dyDescent="0.25">
      <c r="A5898" s="1" t="s">
        <v>28366</v>
      </c>
      <c r="B5898">
        <v>1815</v>
      </c>
      <c r="C5898">
        <v>1829</v>
      </c>
      <c r="D5898">
        <v>3339</v>
      </c>
      <c r="E5898">
        <v>4171</v>
      </c>
      <c r="F5898">
        <v>6387</v>
      </c>
      <c r="G5898">
        <v>6759</v>
      </c>
      <c r="H5898">
        <v>8686</v>
      </c>
      <c r="I5898">
        <v>8701</v>
      </c>
      <c r="J5898">
        <v>10391</v>
      </c>
      <c r="K5898">
        <v>18889</v>
      </c>
      <c r="L5898">
        <v>19861</v>
      </c>
      <c r="M5898">
        <v>20859</v>
      </c>
      <c r="N5898">
        <v>21990</v>
      </c>
      <c r="O5898">
        <v>23744</v>
      </c>
      <c r="P5898">
        <v>26879</v>
      </c>
      <c r="Q5898">
        <v>33752</v>
      </c>
      <c r="R5898">
        <v>34905</v>
      </c>
      <c r="S5898">
        <v>59247</v>
      </c>
      <c r="T5898">
        <v>592464</v>
      </c>
    </row>
    <row r="5899" spans="1:20" x14ac:dyDescent="0.25">
      <c r="A5899" s="1" t="s">
        <v>28366</v>
      </c>
      <c r="B5899">
        <v>1815</v>
      </c>
      <c r="C5899">
        <v>1829</v>
      </c>
      <c r="D5899">
        <v>3339</v>
      </c>
      <c r="E5899">
        <v>4171</v>
      </c>
      <c r="F5899">
        <v>6387</v>
      </c>
      <c r="G5899">
        <v>6759</v>
      </c>
      <c r="H5899">
        <v>8686</v>
      </c>
      <c r="I5899">
        <v>8701</v>
      </c>
      <c r="J5899">
        <v>10391</v>
      </c>
      <c r="K5899">
        <v>18889</v>
      </c>
      <c r="L5899">
        <v>19861</v>
      </c>
      <c r="M5899">
        <v>20859</v>
      </c>
      <c r="N5899">
        <v>21990</v>
      </c>
      <c r="O5899">
        <v>23744</v>
      </c>
      <c r="P5899">
        <v>26879</v>
      </c>
      <c r="Q5899">
        <v>33752</v>
      </c>
      <c r="R5899">
        <v>34905</v>
      </c>
      <c r="S5899">
        <v>59247</v>
      </c>
      <c r="T5899">
        <v>592464</v>
      </c>
    </row>
    <row r="5900" spans="1:20" x14ac:dyDescent="0.25">
      <c r="A5900" s="1" t="s">
        <v>28366</v>
      </c>
      <c r="B5900">
        <v>1815</v>
      </c>
      <c r="C5900">
        <v>1829</v>
      </c>
      <c r="D5900">
        <v>3339</v>
      </c>
      <c r="E5900">
        <v>4171</v>
      </c>
      <c r="F5900">
        <v>6387</v>
      </c>
      <c r="G5900">
        <v>6759</v>
      </c>
      <c r="H5900">
        <v>8686</v>
      </c>
      <c r="I5900">
        <v>8701</v>
      </c>
      <c r="J5900">
        <v>10391</v>
      </c>
      <c r="K5900">
        <v>18889</v>
      </c>
      <c r="L5900">
        <v>19861</v>
      </c>
      <c r="M5900">
        <v>20859</v>
      </c>
      <c r="N5900">
        <v>21990</v>
      </c>
      <c r="O5900">
        <v>23744</v>
      </c>
      <c r="P5900">
        <v>26879</v>
      </c>
      <c r="Q5900">
        <v>33752</v>
      </c>
      <c r="R5900">
        <v>34905</v>
      </c>
      <c r="S5900">
        <v>59247</v>
      </c>
      <c r="T5900">
        <v>592464</v>
      </c>
    </row>
    <row r="5901" spans="1:20" x14ac:dyDescent="0.25">
      <c r="A5901" s="1" t="s">
        <v>28366</v>
      </c>
      <c r="B5901">
        <v>1815</v>
      </c>
      <c r="C5901">
        <v>1829</v>
      </c>
      <c r="D5901">
        <v>3339</v>
      </c>
      <c r="E5901">
        <v>4171</v>
      </c>
      <c r="F5901">
        <v>6387</v>
      </c>
      <c r="G5901">
        <v>6759</v>
      </c>
      <c r="H5901">
        <v>8686</v>
      </c>
      <c r="I5901">
        <v>8701</v>
      </c>
      <c r="J5901">
        <v>10391</v>
      </c>
      <c r="K5901">
        <v>18889</v>
      </c>
      <c r="L5901">
        <v>19861</v>
      </c>
      <c r="M5901">
        <v>20859</v>
      </c>
      <c r="N5901">
        <v>21990</v>
      </c>
      <c r="O5901">
        <v>23744</v>
      </c>
      <c r="P5901">
        <v>26879</v>
      </c>
      <c r="Q5901">
        <v>33752</v>
      </c>
      <c r="R5901">
        <v>34905</v>
      </c>
      <c r="S5901">
        <v>59247</v>
      </c>
      <c r="T5901">
        <v>592464</v>
      </c>
    </row>
    <row r="5902" spans="1:20" x14ac:dyDescent="0.25">
      <c r="A5902" s="1" t="s">
        <v>28366</v>
      </c>
      <c r="B5902">
        <v>1815</v>
      </c>
      <c r="C5902">
        <v>1829</v>
      </c>
      <c r="D5902">
        <v>3339</v>
      </c>
      <c r="E5902">
        <v>4171</v>
      </c>
      <c r="F5902">
        <v>6387</v>
      </c>
      <c r="G5902">
        <v>6759</v>
      </c>
      <c r="H5902">
        <v>8686</v>
      </c>
      <c r="I5902">
        <v>8701</v>
      </c>
      <c r="J5902">
        <v>10391</v>
      </c>
      <c r="K5902">
        <v>18889</v>
      </c>
      <c r="L5902">
        <v>19861</v>
      </c>
      <c r="M5902">
        <v>20859</v>
      </c>
      <c r="N5902">
        <v>21990</v>
      </c>
      <c r="O5902">
        <v>23744</v>
      </c>
      <c r="P5902">
        <v>26879</v>
      </c>
      <c r="Q5902">
        <v>33752</v>
      </c>
      <c r="R5902">
        <v>34905</v>
      </c>
      <c r="S5902">
        <v>59247</v>
      </c>
      <c r="T5902">
        <v>592464</v>
      </c>
    </row>
    <row r="5903" spans="1:20" x14ac:dyDescent="0.25">
      <c r="A5903" s="1" t="s">
        <v>28366</v>
      </c>
      <c r="B5903">
        <v>1815</v>
      </c>
      <c r="C5903">
        <v>1829</v>
      </c>
      <c r="D5903">
        <v>3339</v>
      </c>
      <c r="E5903">
        <v>4171</v>
      </c>
      <c r="F5903">
        <v>6387</v>
      </c>
      <c r="G5903">
        <v>6759</v>
      </c>
      <c r="H5903">
        <v>8686</v>
      </c>
      <c r="I5903">
        <v>8701</v>
      </c>
      <c r="J5903">
        <v>10391</v>
      </c>
      <c r="K5903">
        <v>18889</v>
      </c>
      <c r="L5903">
        <v>19861</v>
      </c>
      <c r="M5903">
        <v>20859</v>
      </c>
      <c r="N5903">
        <v>21990</v>
      </c>
      <c r="O5903">
        <v>23744</v>
      </c>
      <c r="P5903">
        <v>26879</v>
      </c>
      <c r="Q5903">
        <v>33752</v>
      </c>
      <c r="R5903">
        <v>34905</v>
      </c>
      <c r="S5903">
        <v>59247</v>
      </c>
      <c r="T5903">
        <v>592464</v>
      </c>
    </row>
    <row r="5904" spans="1:20" x14ac:dyDescent="0.25">
      <c r="A5904" s="1" t="s">
        <v>28366</v>
      </c>
      <c r="B5904">
        <v>1815</v>
      </c>
      <c r="C5904">
        <v>1829</v>
      </c>
      <c r="D5904">
        <v>3339</v>
      </c>
      <c r="E5904">
        <v>4171</v>
      </c>
      <c r="F5904">
        <v>6387</v>
      </c>
      <c r="G5904">
        <v>6759</v>
      </c>
      <c r="H5904">
        <v>8686</v>
      </c>
      <c r="I5904">
        <v>8701</v>
      </c>
      <c r="J5904">
        <v>10391</v>
      </c>
      <c r="K5904">
        <v>18889</v>
      </c>
      <c r="L5904">
        <v>19861</v>
      </c>
      <c r="M5904">
        <v>20859</v>
      </c>
      <c r="N5904">
        <v>21990</v>
      </c>
      <c r="O5904">
        <v>23744</v>
      </c>
      <c r="P5904">
        <v>26879</v>
      </c>
      <c r="Q5904">
        <v>33752</v>
      </c>
      <c r="R5904">
        <v>34905</v>
      </c>
      <c r="S5904">
        <v>59247</v>
      </c>
      <c r="T5904">
        <v>592464</v>
      </c>
    </row>
    <row r="5905" spans="1:20" x14ac:dyDescent="0.25">
      <c r="A5905" s="1" t="s">
        <v>28366</v>
      </c>
      <c r="B5905">
        <v>1815</v>
      </c>
      <c r="C5905">
        <v>1829</v>
      </c>
      <c r="D5905">
        <v>3339</v>
      </c>
      <c r="E5905">
        <v>4171</v>
      </c>
      <c r="F5905">
        <v>6387</v>
      </c>
      <c r="G5905">
        <v>6759</v>
      </c>
      <c r="H5905">
        <v>8686</v>
      </c>
      <c r="I5905">
        <v>8701</v>
      </c>
      <c r="J5905">
        <v>10391</v>
      </c>
      <c r="K5905">
        <v>18889</v>
      </c>
      <c r="L5905">
        <v>19861</v>
      </c>
      <c r="M5905">
        <v>20859</v>
      </c>
      <c r="N5905">
        <v>21990</v>
      </c>
      <c r="O5905">
        <v>23744</v>
      </c>
      <c r="P5905">
        <v>26879</v>
      </c>
      <c r="Q5905">
        <v>33752</v>
      </c>
      <c r="R5905">
        <v>34905</v>
      </c>
      <c r="S5905">
        <v>59247</v>
      </c>
      <c r="T5905">
        <v>592464</v>
      </c>
    </row>
    <row r="5906" spans="1:20" x14ac:dyDescent="0.25">
      <c r="A5906" s="1" t="s">
        <v>28366</v>
      </c>
      <c r="B5906">
        <v>1815</v>
      </c>
      <c r="C5906">
        <v>1829</v>
      </c>
      <c r="D5906">
        <v>3339</v>
      </c>
      <c r="E5906">
        <v>4171</v>
      </c>
      <c r="F5906">
        <v>6387</v>
      </c>
      <c r="G5906">
        <v>6759</v>
      </c>
      <c r="H5906">
        <v>8686</v>
      </c>
      <c r="I5906">
        <v>8701</v>
      </c>
      <c r="J5906">
        <v>10391</v>
      </c>
      <c r="K5906">
        <v>18889</v>
      </c>
      <c r="L5906">
        <v>19861</v>
      </c>
      <c r="M5906">
        <v>20859</v>
      </c>
      <c r="N5906">
        <v>21990</v>
      </c>
      <c r="O5906">
        <v>23744</v>
      </c>
      <c r="P5906">
        <v>26879</v>
      </c>
      <c r="Q5906">
        <v>33752</v>
      </c>
      <c r="R5906">
        <v>34905</v>
      </c>
      <c r="S5906">
        <v>59247</v>
      </c>
      <c r="T5906">
        <v>592464</v>
      </c>
    </row>
    <row r="5907" spans="1:20" x14ac:dyDescent="0.25">
      <c r="A5907" s="1" t="s">
        <v>28366</v>
      </c>
      <c r="B5907">
        <v>1815</v>
      </c>
      <c r="C5907">
        <v>1829</v>
      </c>
      <c r="D5907">
        <v>3339</v>
      </c>
      <c r="E5907">
        <v>4171</v>
      </c>
      <c r="F5907">
        <v>6387</v>
      </c>
      <c r="G5907">
        <v>6759</v>
      </c>
      <c r="H5907">
        <v>8686</v>
      </c>
      <c r="I5907">
        <v>8701</v>
      </c>
      <c r="J5907">
        <v>10391</v>
      </c>
      <c r="K5907">
        <v>18889</v>
      </c>
      <c r="L5907">
        <v>19861</v>
      </c>
      <c r="M5907">
        <v>20859</v>
      </c>
      <c r="N5907">
        <v>21990</v>
      </c>
      <c r="O5907">
        <v>23744</v>
      </c>
      <c r="P5907">
        <v>26879</v>
      </c>
      <c r="Q5907">
        <v>33752</v>
      </c>
      <c r="R5907">
        <v>34905</v>
      </c>
      <c r="S5907">
        <v>59247</v>
      </c>
      <c r="T5907">
        <v>592464</v>
      </c>
    </row>
    <row r="5908" spans="1:20" x14ac:dyDescent="0.25">
      <c r="A5908" s="1" t="s">
        <v>28366</v>
      </c>
      <c r="B5908">
        <v>1815</v>
      </c>
      <c r="C5908">
        <v>1829</v>
      </c>
      <c r="D5908">
        <v>3339</v>
      </c>
      <c r="E5908">
        <v>4171</v>
      </c>
      <c r="F5908">
        <v>6387</v>
      </c>
      <c r="G5908">
        <v>6759</v>
      </c>
      <c r="H5908">
        <v>8686</v>
      </c>
      <c r="I5908">
        <v>8701</v>
      </c>
      <c r="J5908">
        <v>10391</v>
      </c>
      <c r="K5908">
        <v>18889</v>
      </c>
      <c r="L5908">
        <v>19861</v>
      </c>
      <c r="M5908">
        <v>20859</v>
      </c>
      <c r="N5908">
        <v>21990</v>
      </c>
      <c r="O5908">
        <v>23744</v>
      </c>
      <c r="P5908">
        <v>26879</v>
      </c>
      <c r="Q5908">
        <v>33752</v>
      </c>
      <c r="R5908">
        <v>34905</v>
      </c>
      <c r="S5908">
        <v>59247</v>
      </c>
      <c r="T5908">
        <v>592464</v>
      </c>
    </row>
    <row r="5909" spans="1:20" x14ac:dyDescent="0.25">
      <c r="A5909" s="1" t="s">
        <v>28366</v>
      </c>
      <c r="B5909">
        <v>1815</v>
      </c>
      <c r="C5909">
        <v>1829</v>
      </c>
      <c r="D5909">
        <v>3339</v>
      </c>
      <c r="E5909">
        <v>4171</v>
      </c>
      <c r="F5909">
        <v>6387</v>
      </c>
      <c r="G5909">
        <v>6759</v>
      </c>
      <c r="H5909">
        <v>8686</v>
      </c>
      <c r="I5909">
        <v>8701</v>
      </c>
      <c r="J5909">
        <v>10391</v>
      </c>
      <c r="K5909">
        <v>18889</v>
      </c>
      <c r="L5909">
        <v>19861</v>
      </c>
      <c r="M5909">
        <v>20859</v>
      </c>
      <c r="N5909">
        <v>21990</v>
      </c>
      <c r="O5909">
        <v>23744</v>
      </c>
      <c r="P5909">
        <v>26879</v>
      </c>
      <c r="Q5909">
        <v>33752</v>
      </c>
      <c r="R5909">
        <v>34905</v>
      </c>
      <c r="S5909">
        <v>59247</v>
      </c>
      <c r="T5909">
        <v>592464</v>
      </c>
    </row>
    <row r="5910" spans="1:20" x14ac:dyDescent="0.25">
      <c r="A5910" s="1" t="s">
        <v>28366</v>
      </c>
      <c r="B5910">
        <v>1815</v>
      </c>
      <c r="C5910">
        <v>1829</v>
      </c>
      <c r="D5910">
        <v>3339</v>
      </c>
      <c r="E5910">
        <v>4171</v>
      </c>
      <c r="F5910">
        <v>6387</v>
      </c>
      <c r="G5910">
        <v>6759</v>
      </c>
      <c r="H5910">
        <v>8686</v>
      </c>
      <c r="I5910">
        <v>8701</v>
      </c>
      <c r="J5910">
        <v>10391</v>
      </c>
      <c r="K5910">
        <v>18889</v>
      </c>
      <c r="L5910">
        <v>19861</v>
      </c>
      <c r="M5910">
        <v>20859</v>
      </c>
      <c r="N5910">
        <v>21990</v>
      </c>
      <c r="O5910">
        <v>23744</v>
      </c>
      <c r="P5910">
        <v>26879</v>
      </c>
      <c r="Q5910">
        <v>33752</v>
      </c>
      <c r="R5910">
        <v>34905</v>
      </c>
      <c r="S5910">
        <v>59247</v>
      </c>
      <c r="T5910">
        <v>592464</v>
      </c>
    </row>
    <row r="5911" spans="1:20" x14ac:dyDescent="0.25">
      <c r="A5911" s="1" t="s">
        <v>28366</v>
      </c>
      <c r="B5911">
        <v>1815</v>
      </c>
      <c r="C5911">
        <v>1829</v>
      </c>
      <c r="D5911">
        <v>3339</v>
      </c>
      <c r="E5911">
        <v>4171</v>
      </c>
      <c r="F5911">
        <v>6387</v>
      </c>
      <c r="G5911">
        <v>6759</v>
      </c>
      <c r="H5911">
        <v>8686</v>
      </c>
      <c r="I5911">
        <v>8701</v>
      </c>
      <c r="J5911">
        <v>10391</v>
      </c>
      <c r="K5911">
        <v>18889</v>
      </c>
      <c r="L5911">
        <v>19861</v>
      </c>
      <c r="M5911">
        <v>20859</v>
      </c>
      <c r="N5911">
        <v>21990</v>
      </c>
      <c r="O5911">
        <v>23744</v>
      </c>
      <c r="P5911">
        <v>26879</v>
      </c>
      <c r="Q5911">
        <v>33752</v>
      </c>
      <c r="R5911">
        <v>34905</v>
      </c>
      <c r="S5911">
        <v>59247</v>
      </c>
      <c r="T5911">
        <v>592464</v>
      </c>
    </row>
    <row r="5912" spans="1:20" x14ac:dyDescent="0.25">
      <c r="A5912" s="1" t="s">
        <v>28366</v>
      </c>
      <c r="B5912">
        <v>1815</v>
      </c>
      <c r="C5912">
        <v>1829</v>
      </c>
      <c r="D5912">
        <v>3339</v>
      </c>
      <c r="E5912">
        <v>4171</v>
      </c>
      <c r="F5912">
        <v>6387</v>
      </c>
      <c r="G5912">
        <v>6759</v>
      </c>
      <c r="H5912">
        <v>8686</v>
      </c>
      <c r="I5912">
        <v>8701</v>
      </c>
      <c r="J5912">
        <v>10391</v>
      </c>
      <c r="K5912">
        <v>18889</v>
      </c>
      <c r="L5912">
        <v>19861</v>
      </c>
      <c r="M5912">
        <v>20859</v>
      </c>
      <c r="N5912">
        <v>21990</v>
      </c>
      <c r="O5912">
        <v>23744</v>
      </c>
      <c r="P5912">
        <v>26879</v>
      </c>
      <c r="Q5912">
        <v>33752</v>
      </c>
      <c r="R5912">
        <v>34905</v>
      </c>
      <c r="S5912">
        <v>59247</v>
      </c>
      <c r="T5912">
        <v>592464</v>
      </c>
    </row>
    <row r="5913" spans="1:20" x14ac:dyDescent="0.25">
      <c r="A5913" s="1" t="s">
        <v>28366</v>
      </c>
      <c r="B5913">
        <v>1815</v>
      </c>
      <c r="C5913">
        <v>1829</v>
      </c>
      <c r="D5913">
        <v>3339</v>
      </c>
      <c r="E5913">
        <v>4171</v>
      </c>
      <c r="F5913">
        <v>6387</v>
      </c>
      <c r="G5913">
        <v>6759</v>
      </c>
      <c r="H5913">
        <v>8686</v>
      </c>
      <c r="I5913">
        <v>8701</v>
      </c>
      <c r="J5913">
        <v>10391</v>
      </c>
      <c r="K5913">
        <v>18889</v>
      </c>
      <c r="L5913">
        <v>19861</v>
      </c>
      <c r="M5913">
        <v>20859</v>
      </c>
      <c r="N5913">
        <v>21990</v>
      </c>
      <c r="O5913">
        <v>23744</v>
      </c>
      <c r="P5913">
        <v>26879</v>
      </c>
      <c r="Q5913">
        <v>33752</v>
      </c>
      <c r="R5913">
        <v>34905</v>
      </c>
      <c r="S5913">
        <v>59247</v>
      </c>
      <c r="T5913">
        <v>592464</v>
      </c>
    </row>
    <row r="5914" spans="1:20" x14ac:dyDescent="0.25">
      <c r="A5914" s="1" t="s">
        <v>28366</v>
      </c>
      <c r="B5914">
        <v>1815</v>
      </c>
      <c r="C5914">
        <v>1829</v>
      </c>
      <c r="D5914">
        <v>3339</v>
      </c>
      <c r="E5914">
        <v>4171</v>
      </c>
      <c r="F5914">
        <v>6387</v>
      </c>
      <c r="G5914">
        <v>6759</v>
      </c>
      <c r="H5914">
        <v>8686</v>
      </c>
      <c r="I5914">
        <v>8701</v>
      </c>
      <c r="J5914">
        <v>10391</v>
      </c>
      <c r="K5914">
        <v>18889</v>
      </c>
      <c r="L5914">
        <v>19861</v>
      </c>
      <c r="M5914">
        <v>20859</v>
      </c>
      <c r="N5914">
        <v>21990</v>
      </c>
      <c r="O5914">
        <v>23744</v>
      </c>
      <c r="P5914">
        <v>26879</v>
      </c>
      <c r="Q5914">
        <v>33752</v>
      </c>
      <c r="R5914">
        <v>34905</v>
      </c>
      <c r="S5914">
        <v>59247</v>
      </c>
      <c r="T5914">
        <v>592464</v>
      </c>
    </row>
    <row r="5915" spans="1:20" x14ac:dyDescent="0.25">
      <c r="A5915" s="1" t="s">
        <v>28366</v>
      </c>
      <c r="B5915">
        <v>1815</v>
      </c>
      <c r="C5915">
        <v>1829</v>
      </c>
      <c r="D5915">
        <v>3339</v>
      </c>
      <c r="E5915">
        <v>4171</v>
      </c>
      <c r="F5915">
        <v>6387</v>
      </c>
      <c r="G5915">
        <v>6759</v>
      </c>
      <c r="H5915">
        <v>8686</v>
      </c>
      <c r="I5915">
        <v>8701</v>
      </c>
      <c r="J5915">
        <v>10391</v>
      </c>
      <c r="K5915">
        <v>18889</v>
      </c>
      <c r="L5915">
        <v>19861</v>
      </c>
      <c r="M5915">
        <v>20859</v>
      </c>
      <c r="N5915">
        <v>21990</v>
      </c>
      <c r="O5915">
        <v>23744</v>
      </c>
      <c r="P5915">
        <v>26879</v>
      </c>
      <c r="Q5915">
        <v>33752</v>
      </c>
      <c r="R5915">
        <v>34905</v>
      </c>
      <c r="S5915">
        <v>59247</v>
      </c>
      <c r="T5915">
        <v>592464</v>
      </c>
    </row>
    <row r="5916" spans="1:20" x14ac:dyDescent="0.25">
      <c r="A5916" s="1" t="s">
        <v>28366</v>
      </c>
      <c r="B5916">
        <v>1815</v>
      </c>
      <c r="C5916">
        <v>1829</v>
      </c>
      <c r="D5916">
        <v>3339</v>
      </c>
      <c r="E5916">
        <v>4171</v>
      </c>
      <c r="F5916">
        <v>6387</v>
      </c>
      <c r="G5916">
        <v>6759</v>
      </c>
      <c r="H5916">
        <v>8686</v>
      </c>
      <c r="I5916">
        <v>8701</v>
      </c>
      <c r="J5916">
        <v>10391</v>
      </c>
      <c r="K5916">
        <v>18889</v>
      </c>
      <c r="L5916">
        <v>19861</v>
      </c>
      <c r="M5916">
        <v>20859</v>
      </c>
      <c r="N5916">
        <v>21990</v>
      </c>
      <c r="O5916">
        <v>23744</v>
      </c>
      <c r="P5916">
        <v>26879</v>
      </c>
      <c r="Q5916">
        <v>33752</v>
      </c>
      <c r="R5916">
        <v>34905</v>
      </c>
      <c r="S5916">
        <v>59247</v>
      </c>
      <c r="T5916">
        <v>592464</v>
      </c>
    </row>
    <row r="5942" spans="1:1" x14ac:dyDescent="0.25">
      <c r="A5942" s="1" t="s">
        <v>28367</v>
      </c>
    </row>
    <row r="5943" spans="1:1" x14ac:dyDescent="0.25">
      <c r="A5943" s="1" t="s">
        <v>28367</v>
      </c>
    </row>
    <row r="5944" spans="1:1" x14ac:dyDescent="0.25">
      <c r="A5944" s="1" t="s">
        <v>28367</v>
      </c>
    </row>
    <row r="5945" spans="1:1" x14ac:dyDescent="0.25">
      <c r="A5945" s="1" t="s">
        <v>28367</v>
      </c>
    </row>
    <row r="5946" spans="1:1" x14ac:dyDescent="0.25">
      <c r="A5946" s="1" t="s">
        <v>28367</v>
      </c>
    </row>
    <row r="5947" spans="1:1" x14ac:dyDescent="0.25">
      <c r="A5947" s="1" t="s">
        <v>28367</v>
      </c>
    </row>
    <row r="5948" spans="1:1" x14ac:dyDescent="0.25">
      <c r="A5948" s="1" t="s">
        <v>28367</v>
      </c>
    </row>
    <row r="5949" spans="1:1" x14ac:dyDescent="0.25">
      <c r="A5949" s="1" t="s">
        <v>28367</v>
      </c>
    </row>
    <row r="5950" spans="1:1" x14ac:dyDescent="0.25">
      <c r="A5950" s="1" t="s">
        <v>28367</v>
      </c>
    </row>
    <row r="5951" spans="1:1" x14ac:dyDescent="0.25">
      <c r="A5951" s="1" t="s">
        <v>28367</v>
      </c>
    </row>
    <row r="5952" spans="1:1" x14ac:dyDescent="0.25">
      <c r="A5952" s="1" t="s">
        <v>28367</v>
      </c>
    </row>
    <row r="5953" spans="1:1" x14ac:dyDescent="0.25">
      <c r="A5953" s="1" t="s">
        <v>28367</v>
      </c>
    </row>
    <row r="5954" spans="1:1" x14ac:dyDescent="0.25">
      <c r="A5954" s="1" t="s">
        <v>28367</v>
      </c>
    </row>
    <row r="5955" spans="1:1" x14ac:dyDescent="0.25">
      <c r="A5955" s="1" t="s">
        <v>28367</v>
      </c>
    </row>
    <row r="5956" spans="1:1" x14ac:dyDescent="0.25">
      <c r="A5956" s="1" t="s">
        <v>28367</v>
      </c>
    </row>
    <row r="5957" spans="1:1" x14ac:dyDescent="0.25">
      <c r="A5957" s="1" t="s">
        <v>28367</v>
      </c>
    </row>
    <row r="5958" spans="1:1" x14ac:dyDescent="0.25">
      <c r="A5958" s="1" t="s">
        <v>28367</v>
      </c>
    </row>
    <row r="5959" spans="1:1" x14ac:dyDescent="0.25">
      <c r="A5959" s="1" t="s">
        <v>28367</v>
      </c>
    </row>
    <row r="5960" spans="1:1" x14ac:dyDescent="0.25">
      <c r="A5960" s="1" t="s">
        <v>28367</v>
      </c>
    </row>
    <row r="5961" spans="1:1" x14ac:dyDescent="0.25">
      <c r="A5961" s="1" t="s">
        <v>28367</v>
      </c>
    </row>
    <row r="5962" spans="1:1" x14ac:dyDescent="0.25">
      <c r="A5962" s="1" t="s">
        <v>28367</v>
      </c>
    </row>
    <row r="5963" spans="1:1" x14ac:dyDescent="0.25">
      <c r="A5963" s="1" t="s">
        <v>28367</v>
      </c>
    </row>
    <row r="5964" spans="1:1" x14ac:dyDescent="0.25">
      <c r="A5964" s="1" t="s">
        <v>28367</v>
      </c>
    </row>
    <row r="5965" spans="1:1" x14ac:dyDescent="0.25">
      <c r="A5965" s="1" t="s">
        <v>28367</v>
      </c>
    </row>
    <row r="5966" spans="1:1" x14ac:dyDescent="0.25">
      <c r="A5966" s="1" t="s">
        <v>28367</v>
      </c>
    </row>
    <row r="5967" spans="1:1" x14ac:dyDescent="0.25">
      <c r="A5967" s="1" t="s">
        <v>28367</v>
      </c>
    </row>
    <row r="5969" spans="1:3" x14ac:dyDescent="0.25">
      <c r="A5969" s="1" t="s">
        <v>28368</v>
      </c>
      <c r="B5969">
        <v>6757</v>
      </c>
      <c r="C5969">
        <v>8183</v>
      </c>
    </row>
    <row r="5970" spans="1:3" x14ac:dyDescent="0.25">
      <c r="A5970" s="1" t="s">
        <v>28368</v>
      </c>
      <c r="B5970">
        <v>6757</v>
      </c>
      <c r="C5970">
        <v>8183</v>
      </c>
    </row>
    <row r="5971" spans="1:3" x14ac:dyDescent="0.25">
      <c r="A5971" s="1" t="s">
        <v>28368</v>
      </c>
      <c r="B5971">
        <v>6757</v>
      </c>
      <c r="C5971">
        <v>8183</v>
      </c>
    </row>
    <row r="5972" spans="1:3" x14ac:dyDescent="0.25">
      <c r="A5972" s="1" t="s">
        <v>28368</v>
      </c>
      <c r="B5972">
        <v>6757</v>
      </c>
      <c r="C5972">
        <v>8183</v>
      </c>
    </row>
    <row r="5973" spans="1:3" x14ac:dyDescent="0.25">
      <c r="A5973" s="1" t="s">
        <v>28368</v>
      </c>
      <c r="B5973">
        <v>6757</v>
      </c>
      <c r="C5973">
        <v>8183</v>
      </c>
    </row>
    <row r="5974" spans="1:3" x14ac:dyDescent="0.25">
      <c r="A5974" s="1" t="s">
        <v>28368</v>
      </c>
      <c r="B5974">
        <v>6757</v>
      </c>
      <c r="C5974">
        <v>8183</v>
      </c>
    </row>
    <row r="5975" spans="1:3" x14ac:dyDescent="0.25">
      <c r="A5975" s="1" t="s">
        <v>28368</v>
      </c>
      <c r="B5975">
        <v>6757</v>
      </c>
      <c r="C5975">
        <v>8183</v>
      </c>
    </row>
    <row r="5976" spans="1:3" x14ac:dyDescent="0.25">
      <c r="A5976" s="1" t="s">
        <v>28368</v>
      </c>
      <c r="B5976">
        <v>6757</v>
      </c>
      <c r="C5976">
        <v>8183</v>
      </c>
    </row>
    <row r="5977" spans="1:3" x14ac:dyDescent="0.25">
      <c r="A5977" s="1" t="s">
        <v>28368</v>
      </c>
      <c r="B5977">
        <v>6757</v>
      </c>
      <c r="C5977">
        <v>8183</v>
      </c>
    </row>
    <row r="5978" spans="1:3" x14ac:dyDescent="0.25">
      <c r="A5978" s="1" t="s">
        <v>28368</v>
      </c>
      <c r="B5978">
        <v>6757</v>
      </c>
      <c r="C5978">
        <v>8183</v>
      </c>
    </row>
    <row r="5979" spans="1:3" x14ac:dyDescent="0.25">
      <c r="A5979" s="1" t="s">
        <v>28368</v>
      </c>
      <c r="B5979">
        <v>6757</v>
      </c>
      <c r="C5979">
        <v>8183</v>
      </c>
    </row>
    <row r="5980" spans="1:3" x14ac:dyDescent="0.25">
      <c r="A5980" s="1" t="s">
        <v>28368</v>
      </c>
      <c r="B5980">
        <v>6757</v>
      </c>
      <c r="C5980">
        <v>8183</v>
      </c>
    </row>
    <row r="5981" spans="1:3" x14ac:dyDescent="0.25">
      <c r="A5981" s="1" t="s">
        <v>28368</v>
      </c>
      <c r="B5981">
        <v>6757</v>
      </c>
      <c r="C5981">
        <v>8183</v>
      </c>
    </row>
    <row r="5982" spans="1:3" x14ac:dyDescent="0.25">
      <c r="A5982" s="1" t="s">
        <v>28368</v>
      </c>
      <c r="B5982">
        <v>6757</v>
      </c>
      <c r="C5982">
        <v>8183</v>
      </c>
    </row>
    <row r="5983" spans="1:3" x14ac:dyDescent="0.25">
      <c r="A5983" s="1" t="s">
        <v>28368</v>
      </c>
      <c r="B5983">
        <v>6757</v>
      </c>
      <c r="C5983">
        <v>8183</v>
      </c>
    </row>
    <row r="5984" spans="1:3" x14ac:dyDescent="0.25">
      <c r="A5984" s="1" t="s">
        <v>28368</v>
      </c>
      <c r="B5984">
        <v>6757</v>
      </c>
      <c r="C5984">
        <v>8183</v>
      </c>
    </row>
    <row r="5985" spans="1:3" x14ac:dyDescent="0.25">
      <c r="A5985" s="1" t="s">
        <v>28368</v>
      </c>
      <c r="B5985">
        <v>6757</v>
      </c>
      <c r="C5985">
        <v>8183</v>
      </c>
    </row>
    <row r="5986" spans="1:3" x14ac:dyDescent="0.25">
      <c r="A5986" s="1" t="s">
        <v>28368</v>
      </c>
      <c r="B5986">
        <v>6757</v>
      </c>
      <c r="C5986">
        <v>8183</v>
      </c>
    </row>
    <row r="5987" spans="1:3" x14ac:dyDescent="0.25">
      <c r="A5987" s="1" t="s">
        <v>28368</v>
      </c>
      <c r="B5987">
        <v>6757</v>
      </c>
      <c r="C5987">
        <v>8183</v>
      </c>
    </row>
    <row r="5988" spans="1:3" x14ac:dyDescent="0.25">
      <c r="A5988" s="1" t="s">
        <v>28368</v>
      </c>
      <c r="B5988">
        <v>6757</v>
      </c>
      <c r="C5988">
        <v>8183</v>
      </c>
    </row>
    <row r="5989" spans="1:3" x14ac:dyDescent="0.25">
      <c r="A5989" s="1" t="s">
        <v>28368</v>
      </c>
      <c r="B5989">
        <v>6757</v>
      </c>
      <c r="C5989">
        <v>8183</v>
      </c>
    </row>
    <row r="5990" spans="1:3" x14ac:dyDescent="0.25">
      <c r="A5990" s="1" t="s">
        <v>28368</v>
      </c>
      <c r="B5990">
        <v>6757</v>
      </c>
      <c r="C5990">
        <v>8183</v>
      </c>
    </row>
    <row r="5991" spans="1:3" x14ac:dyDescent="0.25">
      <c r="A5991" s="1" t="s">
        <v>28368</v>
      </c>
      <c r="B5991">
        <v>6757</v>
      </c>
      <c r="C5991">
        <v>8183</v>
      </c>
    </row>
    <row r="5992" spans="1:3" x14ac:dyDescent="0.25">
      <c r="A5992" s="1" t="s">
        <v>28368</v>
      </c>
      <c r="B5992">
        <v>6757</v>
      </c>
      <c r="C5992">
        <v>8183</v>
      </c>
    </row>
    <row r="5993" spans="1:3" x14ac:dyDescent="0.25">
      <c r="A5993" s="1" t="s">
        <v>28368</v>
      </c>
      <c r="B5993">
        <v>6757</v>
      </c>
      <c r="C5993">
        <v>8183</v>
      </c>
    </row>
    <row r="5994" spans="1:3" x14ac:dyDescent="0.25">
      <c r="A5994" s="1" t="s">
        <v>28368</v>
      </c>
      <c r="B5994">
        <v>6757</v>
      </c>
      <c r="C5994">
        <v>8183</v>
      </c>
    </row>
    <row r="5995" spans="1:3" x14ac:dyDescent="0.25">
      <c r="A5995" s="1" t="s">
        <v>28369</v>
      </c>
      <c r="B5995">
        <v>32624</v>
      </c>
    </row>
    <row r="5996" spans="1:3" x14ac:dyDescent="0.25">
      <c r="A5996" s="1" t="s">
        <v>28369</v>
      </c>
      <c r="B5996">
        <v>32624</v>
      </c>
    </row>
    <row r="5997" spans="1:3" x14ac:dyDescent="0.25">
      <c r="A5997" s="1" t="s">
        <v>28369</v>
      </c>
      <c r="B5997">
        <v>32624</v>
      </c>
    </row>
    <row r="5998" spans="1:3" x14ac:dyDescent="0.25">
      <c r="A5998" s="1" t="s">
        <v>28369</v>
      </c>
      <c r="B5998">
        <v>32624</v>
      </c>
    </row>
    <row r="5999" spans="1:3" x14ac:dyDescent="0.25">
      <c r="A5999" s="1" t="s">
        <v>28369</v>
      </c>
      <c r="B5999">
        <v>32624</v>
      </c>
    </row>
    <row r="6000" spans="1:3" x14ac:dyDescent="0.25">
      <c r="A6000" s="1" t="s">
        <v>28369</v>
      </c>
      <c r="B6000">
        <v>32624</v>
      </c>
    </row>
    <row r="6001" spans="1:2" x14ac:dyDescent="0.25">
      <c r="A6001" s="1" t="s">
        <v>28369</v>
      </c>
      <c r="B6001">
        <v>32624</v>
      </c>
    </row>
    <row r="6002" spans="1:2" x14ac:dyDescent="0.25">
      <c r="A6002" s="1" t="s">
        <v>28369</v>
      </c>
      <c r="B6002">
        <v>32624</v>
      </c>
    </row>
    <row r="6003" spans="1:2" x14ac:dyDescent="0.25">
      <c r="A6003" s="1" t="s">
        <v>28369</v>
      </c>
      <c r="B6003">
        <v>32624</v>
      </c>
    </row>
    <row r="6004" spans="1:2" x14ac:dyDescent="0.25">
      <c r="A6004" s="1" t="s">
        <v>28369</v>
      </c>
      <c r="B6004">
        <v>32624</v>
      </c>
    </row>
    <row r="6005" spans="1:2" x14ac:dyDescent="0.25">
      <c r="A6005" s="1" t="s">
        <v>28369</v>
      </c>
      <c r="B6005">
        <v>32624</v>
      </c>
    </row>
    <row r="6006" spans="1:2" x14ac:dyDescent="0.25">
      <c r="A6006" s="1" t="s">
        <v>28369</v>
      </c>
      <c r="B6006">
        <v>32624</v>
      </c>
    </row>
    <row r="6007" spans="1:2" x14ac:dyDescent="0.25">
      <c r="A6007" s="1" t="s">
        <v>28369</v>
      </c>
      <c r="B6007">
        <v>32624</v>
      </c>
    </row>
    <row r="6008" spans="1:2" x14ac:dyDescent="0.25">
      <c r="A6008" s="1" t="s">
        <v>28369</v>
      </c>
      <c r="B6008">
        <v>32624</v>
      </c>
    </row>
    <row r="6009" spans="1:2" x14ac:dyDescent="0.25">
      <c r="A6009" s="1" t="s">
        <v>28369</v>
      </c>
      <c r="B6009">
        <v>32624</v>
      </c>
    </row>
    <row r="6010" spans="1:2" x14ac:dyDescent="0.25">
      <c r="A6010" s="1" t="s">
        <v>28369</v>
      </c>
      <c r="B6010">
        <v>32624</v>
      </c>
    </row>
    <row r="6011" spans="1:2" x14ac:dyDescent="0.25">
      <c r="A6011" s="1" t="s">
        <v>28369</v>
      </c>
      <c r="B6011">
        <v>32624</v>
      </c>
    </row>
    <row r="6012" spans="1:2" x14ac:dyDescent="0.25">
      <c r="A6012" s="1" t="s">
        <v>28369</v>
      </c>
      <c r="B6012">
        <v>32624</v>
      </c>
    </row>
    <row r="6013" spans="1:2" x14ac:dyDescent="0.25">
      <c r="A6013" s="1" t="s">
        <v>28369</v>
      </c>
      <c r="B6013">
        <v>32624</v>
      </c>
    </row>
    <row r="6014" spans="1:2" x14ac:dyDescent="0.25">
      <c r="A6014" s="1" t="s">
        <v>28369</v>
      </c>
      <c r="B6014">
        <v>32624</v>
      </c>
    </row>
    <row r="6015" spans="1:2" x14ac:dyDescent="0.25">
      <c r="A6015" s="1" t="s">
        <v>28369</v>
      </c>
      <c r="B6015">
        <v>32624</v>
      </c>
    </row>
    <row r="6016" spans="1:2" x14ac:dyDescent="0.25">
      <c r="A6016" s="1" t="s">
        <v>28369</v>
      </c>
      <c r="B6016">
        <v>32624</v>
      </c>
    </row>
    <row r="6017" spans="1:5" x14ac:dyDescent="0.25">
      <c r="A6017" s="1" t="s">
        <v>28369</v>
      </c>
      <c r="B6017">
        <v>32624</v>
      </c>
    </row>
    <row r="6018" spans="1:5" x14ac:dyDescent="0.25">
      <c r="A6018" s="1" t="s">
        <v>28369</v>
      </c>
      <c r="B6018">
        <v>32624</v>
      </c>
    </row>
    <row r="6019" spans="1:5" x14ac:dyDescent="0.25">
      <c r="A6019" s="1" t="s">
        <v>28369</v>
      </c>
      <c r="B6019">
        <v>32624</v>
      </c>
    </row>
    <row r="6020" spans="1:5" x14ac:dyDescent="0.25">
      <c r="A6020" s="1" t="s">
        <v>28369</v>
      </c>
      <c r="B6020">
        <v>32624</v>
      </c>
    </row>
    <row r="6021" spans="1:5" x14ac:dyDescent="0.25">
      <c r="A6021" s="1" t="s">
        <v>28370</v>
      </c>
      <c r="B6021">
        <v>10827</v>
      </c>
      <c r="C6021">
        <v>32894</v>
      </c>
      <c r="D6021">
        <v>33309</v>
      </c>
      <c r="E6021">
        <v>47858</v>
      </c>
    </row>
    <row r="6022" spans="1:5" x14ac:dyDescent="0.25">
      <c r="A6022" s="1" t="s">
        <v>28370</v>
      </c>
      <c r="B6022">
        <v>10827</v>
      </c>
      <c r="C6022">
        <v>32894</v>
      </c>
      <c r="D6022">
        <v>33309</v>
      </c>
      <c r="E6022">
        <v>47858</v>
      </c>
    </row>
    <row r="6023" spans="1:5" x14ac:dyDescent="0.25">
      <c r="A6023" s="1" t="s">
        <v>28370</v>
      </c>
      <c r="B6023">
        <v>10827</v>
      </c>
      <c r="C6023">
        <v>32894</v>
      </c>
      <c r="D6023">
        <v>33309</v>
      </c>
      <c r="E6023">
        <v>47858</v>
      </c>
    </row>
    <row r="6024" spans="1:5" x14ac:dyDescent="0.25">
      <c r="A6024" s="1" t="s">
        <v>28370</v>
      </c>
      <c r="B6024">
        <v>10827</v>
      </c>
      <c r="C6024">
        <v>32894</v>
      </c>
      <c r="D6024">
        <v>33309</v>
      </c>
      <c r="E6024">
        <v>47858</v>
      </c>
    </row>
    <row r="6025" spans="1:5" x14ac:dyDescent="0.25">
      <c r="A6025" s="1" t="s">
        <v>28370</v>
      </c>
      <c r="B6025">
        <v>10827</v>
      </c>
      <c r="C6025">
        <v>32894</v>
      </c>
      <c r="D6025">
        <v>33309</v>
      </c>
      <c r="E6025">
        <v>47858</v>
      </c>
    </row>
    <row r="6026" spans="1:5" x14ac:dyDescent="0.25">
      <c r="A6026" s="1" t="s">
        <v>28370</v>
      </c>
      <c r="B6026">
        <v>10827</v>
      </c>
      <c r="C6026">
        <v>32894</v>
      </c>
      <c r="D6026">
        <v>33309</v>
      </c>
      <c r="E6026">
        <v>47858</v>
      </c>
    </row>
    <row r="6027" spans="1:5" x14ac:dyDescent="0.25">
      <c r="A6027" s="1" t="s">
        <v>28370</v>
      </c>
      <c r="B6027">
        <v>10827</v>
      </c>
      <c r="C6027">
        <v>32894</v>
      </c>
      <c r="D6027">
        <v>33309</v>
      </c>
      <c r="E6027">
        <v>47858</v>
      </c>
    </row>
    <row r="6028" spans="1:5" x14ac:dyDescent="0.25">
      <c r="A6028" s="1" t="s">
        <v>28370</v>
      </c>
      <c r="B6028">
        <v>10827</v>
      </c>
      <c r="C6028">
        <v>32894</v>
      </c>
      <c r="D6028">
        <v>33309</v>
      </c>
      <c r="E6028">
        <v>47858</v>
      </c>
    </row>
    <row r="6029" spans="1:5" x14ac:dyDescent="0.25">
      <c r="A6029" s="1" t="s">
        <v>28370</v>
      </c>
      <c r="B6029">
        <v>10827</v>
      </c>
      <c r="C6029">
        <v>32894</v>
      </c>
      <c r="D6029">
        <v>33309</v>
      </c>
      <c r="E6029">
        <v>47858</v>
      </c>
    </row>
    <row r="6030" spans="1:5" x14ac:dyDescent="0.25">
      <c r="A6030" s="1" t="s">
        <v>28370</v>
      </c>
      <c r="B6030">
        <v>10827</v>
      </c>
      <c r="C6030">
        <v>32894</v>
      </c>
      <c r="D6030">
        <v>33309</v>
      </c>
      <c r="E6030">
        <v>47858</v>
      </c>
    </row>
    <row r="6031" spans="1:5" x14ac:dyDescent="0.25">
      <c r="A6031" s="1" t="s">
        <v>28370</v>
      </c>
      <c r="B6031">
        <v>10827</v>
      </c>
      <c r="C6031">
        <v>32894</v>
      </c>
      <c r="D6031">
        <v>33309</v>
      </c>
      <c r="E6031">
        <v>47858</v>
      </c>
    </row>
    <row r="6032" spans="1:5" x14ac:dyDescent="0.25">
      <c r="A6032" s="1" t="s">
        <v>28370</v>
      </c>
      <c r="B6032">
        <v>10827</v>
      </c>
      <c r="C6032">
        <v>32894</v>
      </c>
      <c r="D6032">
        <v>33309</v>
      </c>
      <c r="E6032">
        <v>47858</v>
      </c>
    </row>
    <row r="6033" spans="1:20" x14ac:dyDescent="0.25">
      <c r="A6033" s="1" t="s">
        <v>28370</v>
      </c>
      <c r="B6033">
        <v>10827</v>
      </c>
      <c r="C6033">
        <v>32894</v>
      </c>
      <c r="D6033">
        <v>33309</v>
      </c>
      <c r="E6033">
        <v>47858</v>
      </c>
    </row>
    <row r="6034" spans="1:20" x14ac:dyDescent="0.25">
      <c r="A6034" s="1" t="s">
        <v>28370</v>
      </c>
      <c r="B6034">
        <v>10827</v>
      </c>
      <c r="C6034">
        <v>32894</v>
      </c>
      <c r="D6034">
        <v>33309</v>
      </c>
      <c r="E6034">
        <v>47858</v>
      </c>
    </row>
    <row r="6035" spans="1:20" x14ac:dyDescent="0.25">
      <c r="A6035" s="1" t="s">
        <v>28370</v>
      </c>
      <c r="B6035">
        <v>10827</v>
      </c>
      <c r="C6035">
        <v>32894</v>
      </c>
      <c r="D6035">
        <v>33309</v>
      </c>
      <c r="E6035">
        <v>47858</v>
      </c>
    </row>
    <row r="6036" spans="1:20" x14ac:dyDescent="0.25">
      <c r="A6036" s="1" t="s">
        <v>28370</v>
      </c>
      <c r="B6036">
        <v>10827</v>
      </c>
      <c r="C6036">
        <v>32894</v>
      </c>
      <c r="D6036">
        <v>33309</v>
      </c>
      <c r="E6036">
        <v>47858</v>
      </c>
    </row>
    <row r="6037" spans="1:20" x14ac:dyDescent="0.25">
      <c r="A6037" s="1" t="s">
        <v>28370</v>
      </c>
      <c r="B6037">
        <v>10827</v>
      </c>
      <c r="C6037">
        <v>32894</v>
      </c>
      <c r="D6037">
        <v>33309</v>
      </c>
      <c r="E6037">
        <v>47858</v>
      </c>
    </row>
    <row r="6038" spans="1:20" x14ac:dyDescent="0.25">
      <c r="A6038" s="1" t="s">
        <v>28370</v>
      </c>
      <c r="B6038">
        <v>10827</v>
      </c>
      <c r="C6038">
        <v>32894</v>
      </c>
      <c r="D6038">
        <v>33309</v>
      </c>
      <c r="E6038">
        <v>47858</v>
      </c>
    </row>
    <row r="6039" spans="1:20" x14ac:dyDescent="0.25">
      <c r="A6039" s="1" t="s">
        <v>28370</v>
      </c>
      <c r="B6039">
        <v>10827</v>
      </c>
      <c r="C6039">
        <v>32894</v>
      </c>
      <c r="D6039">
        <v>33309</v>
      </c>
      <c r="E6039">
        <v>47858</v>
      </c>
    </row>
    <row r="6040" spans="1:20" x14ac:dyDescent="0.25">
      <c r="A6040" s="1" t="s">
        <v>28370</v>
      </c>
      <c r="B6040">
        <v>10827</v>
      </c>
      <c r="C6040">
        <v>32894</v>
      </c>
      <c r="D6040">
        <v>33309</v>
      </c>
      <c r="E6040">
        <v>47858</v>
      </c>
    </row>
    <row r="6041" spans="1:20" x14ac:dyDescent="0.25">
      <c r="A6041" s="1" t="s">
        <v>28370</v>
      </c>
      <c r="B6041">
        <v>10827</v>
      </c>
      <c r="C6041">
        <v>32894</v>
      </c>
      <c r="D6041">
        <v>33309</v>
      </c>
      <c r="E6041">
        <v>47858</v>
      </c>
    </row>
    <row r="6042" spans="1:20" x14ac:dyDescent="0.25">
      <c r="A6042" s="1" t="s">
        <v>28370</v>
      </c>
      <c r="B6042">
        <v>10827</v>
      </c>
      <c r="C6042">
        <v>32894</v>
      </c>
      <c r="D6042">
        <v>33309</v>
      </c>
      <c r="E6042">
        <v>47858</v>
      </c>
    </row>
    <row r="6043" spans="1:20" x14ac:dyDescent="0.25">
      <c r="A6043" s="1" t="s">
        <v>28370</v>
      </c>
      <c r="B6043">
        <v>10827</v>
      </c>
      <c r="C6043">
        <v>32894</v>
      </c>
      <c r="D6043">
        <v>33309</v>
      </c>
      <c r="E6043">
        <v>47858</v>
      </c>
    </row>
    <row r="6044" spans="1:20" x14ac:dyDescent="0.25">
      <c r="A6044" s="1" t="s">
        <v>28370</v>
      </c>
      <c r="B6044">
        <v>10827</v>
      </c>
      <c r="C6044">
        <v>32894</v>
      </c>
      <c r="D6044">
        <v>33309</v>
      </c>
      <c r="E6044">
        <v>47858</v>
      </c>
    </row>
    <row r="6045" spans="1:20" x14ac:dyDescent="0.25">
      <c r="A6045" s="1" t="s">
        <v>28370</v>
      </c>
      <c r="B6045">
        <v>10827</v>
      </c>
      <c r="C6045">
        <v>32894</v>
      </c>
      <c r="D6045">
        <v>33309</v>
      </c>
      <c r="E6045">
        <v>47858</v>
      </c>
    </row>
    <row r="6046" spans="1:20" x14ac:dyDescent="0.25">
      <c r="A6046" s="1" t="s">
        <v>28370</v>
      </c>
      <c r="B6046">
        <v>10827</v>
      </c>
      <c r="C6046">
        <v>32894</v>
      </c>
      <c r="D6046">
        <v>33309</v>
      </c>
      <c r="E6046">
        <v>47858</v>
      </c>
    </row>
    <row r="6047" spans="1:20" x14ac:dyDescent="0.25">
      <c r="A6047" s="1" t="s">
        <v>28371</v>
      </c>
      <c r="B6047">
        <v>719</v>
      </c>
      <c r="C6047">
        <v>1325</v>
      </c>
      <c r="D6047">
        <v>2978</v>
      </c>
      <c r="E6047">
        <v>5302</v>
      </c>
      <c r="F6047">
        <v>6758</v>
      </c>
      <c r="G6047">
        <v>6825</v>
      </c>
      <c r="H6047">
        <v>8004</v>
      </c>
      <c r="I6047">
        <v>8134</v>
      </c>
      <c r="J6047">
        <v>8691</v>
      </c>
      <c r="K6047">
        <v>9624</v>
      </c>
      <c r="L6047">
        <v>17381</v>
      </c>
      <c r="M6047">
        <v>19860</v>
      </c>
      <c r="N6047">
        <v>19874</v>
      </c>
      <c r="O6047">
        <v>19928</v>
      </c>
      <c r="P6047">
        <v>23020</v>
      </c>
      <c r="Q6047">
        <v>24807</v>
      </c>
      <c r="R6047">
        <v>83885</v>
      </c>
      <c r="S6047">
        <v>89810</v>
      </c>
      <c r="T6047">
        <v>477631</v>
      </c>
    </row>
    <row r="6048" spans="1:20" x14ac:dyDescent="0.25">
      <c r="A6048" s="1" t="s">
        <v>28371</v>
      </c>
      <c r="B6048">
        <v>719</v>
      </c>
      <c r="C6048">
        <v>1325</v>
      </c>
      <c r="D6048">
        <v>2978</v>
      </c>
      <c r="E6048">
        <v>5302</v>
      </c>
      <c r="F6048">
        <v>6758</v>
      </c>
      <c r="G6048">
        <v>6825</v>
      </c>
      <c r="H6048">
        <v>8004</v>
      </c>
      <c r="I6048">
        <v>8134</v>
      </c>
      <c r="J6048">
        <v>8691</v>
      </c>
      <c r="K6048">
        <v>9624</v>
      </c>
      <c r="L6048">
        <v>17381</v>
      </c>
      <c r="M6048">
        <v>19860</v>
      </c>
      <c r="N6048">
        <v>19874</v>
      </c>
      <c r="O6048">
        <v>19928</v>
      </c>
      <c r="P6048">
        <v>23020</v>
      </c>
      <c r="Q6048">
        <v>24807</v>
      </c>
      <c r="R6048">
        <v>83885</v>
      </c>
      <c r="S6048">
        <v>89810</v>
      </c>
      <c r="T6048">
        <v>477631</v>
      </c>
    </row>
    <row r="6049" spans="1:20" x14ac:dyDescent="0.25">
      <c r="A6049" s="1" t="s">
        <v>28371</v>
      </c>
      <c r="B6049">
        <v>719</v>
      </c>
      <c r="C6049">
        <v>1325</v>
      </c>
      <c r="D6049">
        <v>2978</v>
      </c>
      <c r="E6049">
        <v>5302</v>
      </c>
      <c r="F6049">
        <v>6758</v>
      </c>
      <c r="G6049">
        <v>6825</v>
      </c>
      <c r="H6049">
        <v>8004</v>
      </c>
      <c r="I6049">
        <v>8134</v>
      </c>
      <c r="J6049">
        <v>8691</v>
      </c>
      <c r="K6049">
        <v>9624</v>
      </c>
      <c r="L6049">
        <v>17381</v>
      </c>
      <c r="M6049">
        <v>19860</v>
      </c>
      <c r="N6049">
        <v>19874</v>
      </c>
      <c r="O6049">
        <v>19928</v>
      </c>
      <c r="P6049">
        <v>23020</v>
      </c>
      <c r="Q6049">
        <v>24807</v>
      </c>
      <c r="R6049">
        <v>83885</v>
      </c>
      <c r="S6049">
        <v>89810</v>
      </c>
      <c r="T6049">
        <v>477631</v>
      </c>
    </row>
    <row r="6050" spans="1:20" x14ac:dyDescent="0.25">
      <c r="A6050" s="1" t="s">
        <v>28371</v>
      </c>
      <c r="B6050">
        <v>719</v>
      </c>
      <c r="C6050">
        <v>1325</v>
      </c>
      <c r="D6050">
        <v>2978</v>
      </c>
      <c r="E6050">
        <v>5302</v>
      </c>
      <c r="F6050">
        <v>6758</v>
      </c>
      <c r="G6050">
        <v>6825</v>
      </c>
      <c r="H6050">
        <v>8004</v>
      </c>
      <c r="I6050">
        <v>8134</v>
      </c>
      <c r="J6050">
        <v>8691</v>
      </c>
      <c r="K6050">
        <v>9624</v>
      </c>
      <c r="L6050">
        <v>17381</v>
      </c>
      <c r="M6050">
        <v>19860</v>
      </c>
      <c r="N6050">
        <v>19874</v>
      </c>
      <c r="O6050">
        <v>19928</v>
      </c>
      <c r="P6050">
        <v>23020</v>
      </c>
      <c r="Q6050">
        <v>24807</v>
      </c>
      <c r="R6050">
        <v>83885</v>
      </c>
      <c r="S6050">
        <v>89810</v>
      </c>
      <c r="T6050">
        <v>477631</v>
      </c>
    </row>
    <row r="6051" spans="1:20" x14ac:dyDescent="0.25">
      <c r="A6051" s="1" t="s">
        <v>28371</v>
      </c>
      <c r="B6051">
        <v>719</v>
      </c>
      <c r="C6051">
        <v>1325</v>
      </c>
      <c r="D6051">
        <v>2978</v>
      </c>
      <c r="E6051">
        <v>5302</v>
      </c>
      <c r="F6051">
        <v>6758</v>
      </c>
      <c r="G6051">
        <v>6825</v>
      </c>
      <c r="H6051">
        <v>8004</v>
      </c>
      <c r="I6051">
        <v>8134</v>
      </c>
      <c r="J6051">
        <v>8691</v>
      </c>
      <c r="K6051">
        <v>9624</v>
      </c>
      <c r="L6051">
        <v>17381</v>
      </c>
      <c r="M6051">
        <v>19860</v>
      </c>
      <c r="N6051">
        <v>19874</v>
      </c>
      <c r="O6051">
        <v>19928</v>
      </c>
      <c r="P6051">
        <v>23020</v>
      </c>
      <c r="Q6051">
        <v>24807</v>
      </c>
      <c r="R6051">
        <v>83885</v>
      </c>
      <c r="S6051">
        <v>89810</v>
      </c>
      <c r="T6051">
        <v>477631</v>
      </c>
    </row>
    <row r="6052" spans="1:20" x14ac:dyDescent="0.25">
      <c r="A6052" s="1" t="s">
        <v>28371</v>
      </c>
      <c r="B6052">
        <v>719</v>
      </c>
      <c r="C6052">
        <v>1325</v>
      </c>
      <c r="D6052">
        <v>2978</v>
      </c>
      <c r="E6052">
        <v>5302</v>
      </c>
      <c r="F6052">
        <v>6758</v>
      </c>
      <c r="G6052">
        <v>6825</v>
      </c>
      <c r="H6052">
        <v>8004</v>
      </c>
      <c r="I6052">
        <v>8134</v>
      </c>
      <c r="J6052">
        <v>8691</v>
      </c>
      <c r="K6052">
        <v>9624</v>
      </c>
      <c r="L6052">
        <v>17381</v>
      </c>
      <c r="M6052">
        <v>19860</v>
      </c>
      <c r="N6052">
        <v>19874</v>
      </c>
      <c r="O6052">
        <v>19928</v>
      </c>
      <c r="P6052">
        <v>23020</v>
      </c>
      <c r="Q6052">
        <v>24807</v>
      </c>
      <c r="R6052">
        <v>83885</v>
      </c>
      <c r="S6052">
        <v>89810</v>
      </c>
      <c r="T6052">
        <v>477631</v>
      </c>
    </row>
    <row r="6053" spans="1:20" x14ac:dyDescent="0.25">
      <c r="A6053" s="1" t="s">
        <v>28371</v>
      </c>
      <c r="B6053">
        <v>719</v>
      </c>
      <c r="C6053">
        <v>1325</v>
      </c>
      <c r="D6053">
        <v>2978</v>
      </c>
      <c r="E6053">
        <v>5302</v>
      </c>
      <c r="F6053">
        <v>6758</v>
      </c>
      <c r="G6053">
        <v>6825</v>
      </c>
      <c r="H6053">
        <v>8004</v>
      </c>
      <c r="I6053">
        <v>8134</v>
      </c>
      <c r="J6053">
        <v>8691</v>
      </c>
      <c r="K6053">
        <v>9624</v>
      </c>
      <c r="L6053">
        <v>17381</v>
      </c>
      <c r="M6053">
        <v>19860</v>
      </c>
      <c r="N6053">
        <v>19874</v>
      </c>
      <c r="O6053">
        <v>19928</v>
      </c>
      <c r="P6053">
        <v>23020</v>
      </c>
      <c r="Q6053">
        <v>24807</v>
      </c>
      <c r="R6053">
        <v>83885</v>
      </c>
      <c r="S6053">
        <v>89810</v>
      </c>
      <c r="T6053">
        <v>477631</v>
      </c>
    </row>
    <row r="6054" spans="1:20" x14ac:dyDescent="0.25">
      <c r="A6054" s="1" t="s">
        <v>28371</v>
      </c>
      <c r="B6054">
        <v>719</v>
      </c>
      <c r="C6054">
        <v>1325</v>
      </c>
      <c r="D6054">
        <v>2978</v>
      </c>
      <c r="E6054">
        <v>5302</v>
      </c>
      <c r="F6054">
        <v>6758</v>
      </c>
      <c r="G6054">
        <v>6825</v>
      </c>
      <c r="H6054">
        <v>8004</v>
      </c>
      <c r="I6054">
        <v>8134</v>
      </c>
      <c r="J6054">
        <v>8691</v>
      </c>
      <c r="K6054">
        <v>9624</v>
      </c>
      <c r="L6054">
        <v>17381</v>
      </c>
      <c r="M6054">
        <v>19860</v>
      </c>
      <c r="N6054">
        <v>19874</v>
      </c>
      <c r="O6054">
        <v>19928</v>
      </c>
      <c r="P6054">
        <v>23020</v>
      </c>
      <c r="Q6054">
        <v>24807</v>
      </c>
      <c r="R6054">
        <v>83885</v>
      </c>
      <c r="S6054">
        <v>89810</v>
      </c>
      <c r="T6054">
        <v>477631</v>
      </c>
    </row>
    <row r="6055" spans="1:20" x14ac:dyDescent="0.25">
      <c r="A6055" s="1" t="s">
        <v>28371</v>
      </c>
      <c r="B6055">
        <v>719</v>
      </c>
      <c r="C6055">
        <v>1325</v>
      </c>
      <c r="D6055">
        <v>2978</v>
      </c>
      <c r="E6055">
        <v>5302</v>
      </c>
      <c r="F6055">
        <v>6758</v>
      </c>
      <c r="G6055">
        <v>6825</v>
      </c>
      <c r="H6055">
        <v>8004</v>
      </c>
      <c r="I6055">
        <v>8134</v>
      </c>
      <c r="J6055">
        <v>8691</v>
      </c>
      <c r="K6055">
        <v>9624</v>
      </c>
      <c r="L6055">
        <v>17381</v>
      </c>
      <c r="M6055">
        <v>19860</v>
      </c>
      <c r="N6055">
        <v>19874</v>
      </c>
      <c r="O6055">
        <v>19928</v>
      </c>
      <c r="P6055">
        <v>23020</v>
      </c>
      <c r="Q6055">
        <v>24807</v>
      </c>
      <c r="R6055">
        <v>83885</v>
      </c>
      <c r="S6055">
        <v>89810</v>
      </c>
      <c r="T6055">
        <v>477631</v>
      </c>
    </row>
    <row r="6056" spans="1:20" x14ac:dyDescent="0.25">
      <c r="A6056" s="1" t="s">
        <v>28371</v>
      </c>
      <c r="B6056">
        <v>719</v>
      </c>
      <c r="C6056">
        <v>1325</v>
      </c>
      <c r="D6056">
        <v>2978</v>
      </c>
      <c r="E6056">
        <v>5302</v>
      </c>
      <c r="F6056">
        <v>6758</v>
      </c>
      <c r="G6056">
        <v>6825</v>
      </c>
      <c r="H6056">
        <v>8004</v>
      </c>
      <c r="I6056">
        <v>8134</v>
      </c>
      <c r="J6056">
        <v>8691</v>
      </c>
      <c r="K6056">
        <v>9624</v>
      </c>
      <c r="L6056">
        <v>17381</v>
      </c>
      <c r="M6056">
        <v>19860</v>
      </c>
      <c r="N6056">
        <v>19874</v>
      </c>
      <c r="O6056">
        <v>19928</v>
      </c>
      <c r="P6056">
        <v>23020</v>
      </c>
      <c r="Q6056">
        <v>24807</v>
      </c>
      <c r="R6056">
        <v>83885</v>
      </c>
      <c r="S6056">
        <v>89810</v>
      </c>
      <c r="T6056">
        <v>477631</v>
      </c>
    </row>
    <row r="6057" spans="1:20" x14ac:dyDescent="0.25">
      <c r="A6057" s="1" t="s">
        <v>28371</v>
      </c>
      <c r="B6057">
        <v>719</v>
      </c>
      <c r="C6057">
        <v>1325</v>
      </c>
      <c r="D6057">
        <v>2978</v>
      </c>
      <c r="E6057">
        <v>5302</v>
      </c>
      <c r="F6057">
        <v>6758</v>
      </c>
      <c r="G6057">
        <v>6825</v>
      </c>
      <c r="H6057">
        <v>8004</v>
      </c>
      <c r="I6057">
        <v>8134</v>
      </c>
      <c r="J6057">
        <v>8691</v>
      </c>
      <c r="K6057">
        <v>9624</v>
      </c>
      <c r="L6057">
        <v>17381</v>
      </c>
      <c r="M6057">
        <v>19860</v>
      </c>
      <c r="N6057">
        <v>19874</v>
      </c>
      <c r="O6057">
        <v>19928</v>
      </c>
      <c r="P6057">
        <v>23020</v>
      </c>
      <c r="Q6057">
        <v>24807</v>
      </c>
      <c r="R6057">
        <v>83885</v>
      </c>
      <c r="S6057">
        <v>89810</v>
      </c>
      <c r="T6057">
        <v>477631</v>
      </c>
    </row>
    <row r="6058" spans="1:20" x14ac:dyDescent="0.25">
      <c r="A6058" s="1" t="s">
        <v>28371</v>
      </c>
      <c r="B6058">
        <v>719</v>
      </c>
      <c r="C6058">
        <v>1325</v>
      </c>
      <c r="D6058">
        <v>2978</v>
      </c>
      <c r="E6058">
        <v>5302</v>
      </c>
      <c r="F6058">
        <v>6758</v>
      </c>
      <c r="G6058">
        <v>6825</v>
      </c>
      <c r="H6058">
        <v>8004</v>
      </c>
      <c r="I6058">
        <v>8134</v>
      </c>
      <c r="J6058">
        <v>8691</v>
      </c>
      <c r="K6058">
        <v>9624</v>
      </c>
      <c r="L6058">
        <v>17381</v>
      </c>
      <c r="M6058">
        <v>19860</v>
      </c>
      <c r="N6058">
        <v>19874</v>
      </c>
      <c r="O6058">
        <v>19928</v>
      </c>
      <c r="P6058">
        <v>23020</v>
      </c>
      <c r="Q6058">
        <v>24807</v>
      </c>
      <c r="R6058">
        <v>83885</v>
      </c>
      <c r="S6058">
        <v>89810</v>
      </c>
      <c r="T6058">
        <v>477631</v>
      </c>
    </row>
    <row r="6059" spans="1:20" x14ac:dyDescent="0.25">
      <c r="A6059" s="1" t="s">
        <v>28371</v>
      </c>
      <c r="B6059">
        <v>719</v>
      </c>
      <c r="C6059">
        <v>1325</v>
      </c>
      <c r="D6059">
        <v>2978</v>
      </c>
      <c r="E6059">
        <v>5302</v>
      </c>
      <c r="F6059">
        <v>6758</v>
      </c>
      <c r="G6059">
        <v>6825</v>
      </c>
      <c r="H6059">
        <v>8004</v>
      </c>
      <c r="I6059">
        <v>8134</v>
      </c>
      <c r="J6059">
        <v>8691</v>
      </c>
      <c r="K6059">
        <v>9624</v>
      </c>
      <c r="L6059">
        <v>17381</v>
      </c>
      <c r="M6059">
        <v>19860</v>
      </c>
      <c r="N6059">
        <v>19874</v>
      </c>
      <c r="O6059">
        <v>19928</v>
      </c>
      <c r="P6059">
        <v>23020</v>
      </c>
      <c r="Q6059">
        <v>24807</v>
      </c>
      <c r="R6059">
        <v>83885</v>
      </c>
      <c r="S6059">
        <v>89810</v>
      </c>
      <c r="T6059">
        <v>477631</v>
      </c>
    </row>
    <row r="6060" spans="1:20" x14ac:dyDescent="0.25">
      <c r="A6060" s="1" t="s">
        <v>28371</v>
      </c>
      <c r="B6060">
        <v>719</v>
      </c>
      <c r="C6060">
        <v>1325</v>
      </c>
      <c r="D6060">
        <v>2978</v>
      </c>
      <c r="E6060">
        <v>5302</v>
      </c>
      <c r="F6060">
        <v>6758</v>
      </c>
      <c r="G6060">
        <v>6825</v>
      </c>
      <c r="H6060">
        <v>8004</v>
      </c>
      <c r="I6060">
        <v>8134</v>
      </c>
      <c r="J6060">
        <v>8691</v>
      </c>
      <c r="K6060">
        <v>9624</v>
      </c>
      <c r="L6060">
        <v>17381</v>
      </c>
      <c r="M6060">
        <v>19860</v>
      </c>
      <c r="N6060">
        <v>19874</v>
      </c>
      <c r="O6060">
        <v>19928</v>
      </c>
      <c r="P6060">
        <v>23020</v>
      </c>
      <c r="Q6060">
        <v>24807</v>
      </c>
      <c r="R6060">
        <v>83885</v>
      </c>
      <c r="S6060">
        <v>89810</v>
      </c>
      <c r="T6060">
        <v>477631</v>
      </c>
    </row>
    <row r="6061" spans="1:20" x14ac:dyDescent="0.25">
      <c r="A6061" s="1" t="s">
        <v>28371</v>
      </c>
      <c r="B6061">
        <v>719</v>
      </c>
      <c r="C6061">
        <v>1325</v>
      </c>
      <c r="D6061">
        <v>2978</v>
      </c>
      <c r="E6061">
        <v>5302</v>
      </c>
      <c r="F6061">
        <v>6758</v>
      </c>
      <c r="G6061">
        <v>6825</v>
      </c>
      <c r="H6061">
        <v>8004</v>
      </c>
      <c r="I6061">
        <v>8134</v>
      </c>
      <c r="J6061">
        <v>8691</v>
      </c>
      <c r="K6061">
        <v>9624</v>
      </c>
      <c r="L6061">
        <v>17381</v>
      </c>
      <c r="M6061">
        <v>19860</v>
      </c>
      <c r="N6061">
        <v>19874</v>
      </c>
      <c r="O6061">
        <v>19928</v>
      </c>
      <c r="P6061">
        <v>23020</v>
      </c>
      <c r="Q6061">
        <v>24807</v>
      </c>
      <c r="R6061">
        <v>83885</v>
      </c>
      <c r="S6061">
        <v>89810</v>
      </c>
      <c r="T6061">
        <v>477631</v>
      </c>
    </row>
    <row r="6062" spans="1:20" x14ac:dyDescent="0.25">
      <c r="A6062" s="1" t="s">
        <v>28371</v>
      </c>
      <c r="B6062">
        <v>719</v>
      </c>
      <c r="C6062">
        <v>1325</v>
      </c>
      <c r="D6062">
        <v>2978</v>
      </c>
      <c r="E6062">
        <v>5302</v>
      </c>
      <c r="F6062">
        <v>6758</v>
      </c>
      <c r="G6062">
        <v>6825</v>
      </c>
      <c r="H6062">
        <v>8004</v>
      </c>
      <c r="I6062">
        <v>8134</v>
      </c>
      <c r="J6062">
        <v>8691</v>
      </c>
      <c r="K6062">
        <v>9624</v>
      </c>
      <c r="L6062">
        <v>17381</v>
      </c>
      <c r="M6062">
        <v>19860</v>
      </c>
      <c r="N6062">
        <v>19874</v>
      </c>
      <c r="O6062">
        <v>19928</v>
      </c>
      <c r="P6062">
        <v>23020</v>
      </c>
      <c r="Q6062">
        <v>24807</v>
      </c>
      <c r="R6062">
        <v>83885</v>
      </c>
      <c r="S6062">
        <v>89810</v>
      </c>
      <c r="T6062">
        <v>477631</v>
      </c>
    </row>
    <row r="6063" spans="1:20" x14ac:dyDescent="0.25">
      <c r="A6063" s="1" t="s">
        <v>28371</v>
      </c>
      <c r="B6063">
        <v>719</v>
      </c>
      <c r="C6063">
        <v>1325</v>
      </c>
      <c r="D6063">
        <v>2978</v>
      </c>
      <c r="E6063">
        <v>5302</v>
      </c>
      <c r="F6063">
        <v>6758</v>
      </c>
      <c r="G6063">
        <v>6825</v>
      </c>
      <c r="H6063">
        <v>8004</v>
      </c>
      <c r="I6063">
        <v>8134</v>
      </c>
      <c r="J6063">
        <v>8691</v>
      </c>
      <c r="K6063">
        <v>9624</v>
      </c>
      <c r="L6063">
        <v>17381</v>
      </c>
      <c r="M6063">
        <v>19860</v>
      </c>
      <c r="N6063">
        <v>19874</v>
      </c>
      <c r="O6063">
        <v>19928</v>
      </c>
      <c r="P6063">
        <v>23020</v>
      </c>
      <c r="Q6063">
        <v>24807</v>
      </c>
      <c r="R6063">
        <v>83885</v>
      </c>
      <c r="S6063">
        <v>89810</v>
      </c>
      <c r="T6063">
        <v>477631</v>
      </c>
    </row>
    <row r="6064" spans="1:20" x14ac:dyDescent="0.25">
      <c r="A6064" s="1" t="s">
        <v>28371</v>
      </c>
      <c r="B6064">
        <v>719</v>
      </c>
      <c r="C6064">
        <v>1325</v>
      </c>
      <c r="D6064">
        <v>2978</v>
      </c>
      <c r="E6064">
        <v>5302</v>
      </c>
      <c r="F6064">
        <v>6758</v>
      </c>
      <c r="G6064">
        <v>6825</v>
      </c>
      <c r="H6064">
        <v>8004</v>
      </c>
      <c r="I6064">
        <v>8134</v>
      </c>
      <c r="J6064">
        <v>8691</v>
      </c>
      <c r="K6064">
        <v>9624</v>
      </c>
      <c r="L6064">
        <v>17381</v>
      </c>
      <c r="M6064">
        <v>19860</v>
      </c>
      <c r="N6064">
        <v>19874</v>
      </c>
      <c r="O6064">
        <v>19928</v>
      </c>
      <c r="P6064">
        <v>23020</v>
      </c>
      <c r="Q6064">
        <v>24807</v>
      </c>
      <c r="R6064">
        <v>83885</v>
      </c>
      <c r="S6064">
        <v>89810</v>
      </c>
      <c r="T6064">
        <v>477631</v>
      </c>
    </row>
    <row r="6065" spans="1:32" x14ac:dyDescent="0.25">
      <c r="A6065" s="1" t="s">
        <v>28371</v>
      </c>
      <c r="B6065">
        <v>719</v>
      </c>
      <c r="C6065">
        <v>1325</v>
      </c>
      <c r="D6065">
        <v>2978</v>
      </c>
      <c r="E6065">
        <v>5302</v>
      </c>
      <c r="F6065">
        <v>6758</v>
      </c>
      <c r="G6065">
        <v>6825</v>
      </c>
      <c r="H6065">
        <v>8004</v>
      </c>
      <c r="I6065">
        <v>8134</v>
      </c>
      <c r="J6065">
        <v>8691</v>
      </c>
      <c r="K6065">
        <v>9624</v>
      </c>
      <c r="L6065">
        <v>17381</v>
      </c>
      <c r="M6065">
        <v>19860</v>
      </c>
      <c r="N6065">
        <v>19874</v>
      </c>
      <c r="O6065">
        <v>19928</v>
      </c>
      <c r="P6065">
        <v>23020</v>
      </c>
      <c r="Q6065">
        <v>24807</v>
      </c>
      <c r="R6065">
        <v>83885</v>
      </c>
      <c r="S6065">
        <v>89810</v>
      </c>
      <c r="T6065">
        <v>477631</v>
      </c>
    </row>
    <row r="6066" spans="1:32" x14ac:dyDescent="0.25">
      <c r="A6066" s="1" t="s">
        <v>28371</v>
      </c>
      <c r="B6066">
        <v>719</v>
      </c>
      <c r="C6066">
        <v>1325</v>
      </c>
      <c r="D6066">
        <v>2978</v>
      </c>
      <c r="E6066">
        <v>5302</v>
      </c>
      <c r="F6066">
        <v>6758</v>
      </c>
      <c r="G6066">
        <v>6825</v>
      </c>
      <c r="H6066">
        <v>8004</v>
      </c>
      <c r="I6066">
        <v>8134</v>
      </c>
      <c r="J6066">
        <v>8691</v>
      </c>
      <c r="K6066">
        <v>9624</v>
      </c>
      <c r="L6066">
        <v>17381</v>
      </c>
      <c r="M6066">
        <v>19860</v>
      </c>
      <c r="N6066">
        <v>19874</v>
      </c>
      <c r="O6066">
        <v>19928</v>
      </c>
      <c r="P6066">
        <v>23020</v>
      </c>
      <c r="Q6066">
        <v>24807</v>
      </c>
      <c r="R6066">
        <v>83885</v>
      </c>
      <c r="S6066">
        <v>89810</v>
      </c>
      <c r="T6066">
        <v>477631</v>
      </c>
    </row>
    <row r="6067" spans="1:32" x14ac:dyDescent="0.25">
      <c r="A6067" s="1" t="s">
        <v>28371</v>
      </c>
      <c r="B6067">
        <v>719</v>
      </c>
      <c r="C6067">
        <v>1325</v>
      </c>
      <c r="D6067">
        <v>2978</v>
      </c>
      <c r="E6067">
        <v>5302</v>
      </c>
      <c r="F6067">
        <v>6758</v>
      </c>
      <c r="G6067">
        <v>6825</v>
      </c>
      <c r="H6067">
        <v>8004</v>
      </c>
      <c r="I6067">
        <v>8134</v>
      </c>
      <c r="J6067">
        <v>8691</v>
      </c>
      <c r="K6067">
        <v>9624</v>
      </c>
      <c r="L6067">
        <v>17381</v>
      </c>
      <c r="M6067">
        <v>19860</v>
      </c>
      <c r="N6067">
        <v>19874</v>
      </c>
      <c r="O6067">
        <v>19928</v>
      </c>
      <c r="P6067">
        <v>23020</v>
      </c>
      <c r="Q6067">
        <v>24807</v>
      </c>
      <c r="R6067">
        <v>83885</v>
      </c>
      <c r="S6067">
        <v>89810</v>
      </c>
      <c r="T6067">
        <v>477631</v>
      </c>
    </row>
    <row r="6068" spans="1:32" x14ac:dyDescent="0.25">
      <c r="A6068" s="1" t="s">
        <v>28371</v>
      </c>
      <c r="B6068">
        <v>719</v>
      </c>
      <c r="C6068">
        <v>1325</v>
      </c>
      <c r="D6068">
        <v>2978</v>
      </c>
      <c r="E6068">
        <v>5302</v>
      </c>
      <c r="F6068">
        <v>6758</v>
      </c>
      <c r="G6068">
        <v>6825</v>
      </c>
      <c r="H6068">
        <v>8004</v>
      </c>
      <c r="I6068">
        <v>8134</v>
      </c>
      <c r="J6068">
        <v>8691</v>
      </c>
      <c r="K6068">
        <v>9624</v>
      </c>
      <c r="L6068">
        <v>17381</v>
      </c>
      <c r="M6068">
        <v>19860</v>
      </c>
      <c r="N6068">
        <v>19874</v>
      </c>
      <c r="O6068">
        <v>19928</v>
      </c>
      <c r="P6068">
        <v>23020</v>
      </c>
      <c r="Q6068">
        <v>24807</v>
      </c>
      <c r="R6068">
        <v>83885</v>
      </c>
      <c r="S6068">
        <v>89810</v>
      </c>
      <c r="T6068">
        <v>477631</v>
      </c>
    </row>
    <row r="6069" spans="1:32" x14ac:dyDescent="0.25">
      <c r="A6069" s="1" t="s">
        <v>28371</v>
      </c>
      <c r="B6069">
        <v>719</v>
      </c>
      <c r="C6069">
        <v>1325</v>
      </c>
      <c r="D6069">
        <v>2978</v>
      </c>
      <c r="E6069">
        <v>5302</v>
      </c>
      <c r="F6069">
        <v>6758</v>
      </c>
      <c r="G6069">
        <v>6825</v>
      </c>
      <c r="H6069">
        <v>8004</v>
      </c>
      <c r="I6069">
        <v>8134</v>
      </c>
      <c r="J6069">
        <v>8691</v>
      </c>
      <c r="K6069">
        <v>9624</v>
      </c>
      <c r="L6069">
        <v>17381</v>
      </c>
      <c r="M6069">
        <v>19860</v>
      </c>
      <c r="N6069">
        <v>19874</v>
      </c>
      <c r="O6069">
        <v>19928</v>
      </c>
      <c r="P6069">
        <v>23020</v>
      </c>
      <c r="Q6069">
        <v>24807</v>
      </c>
      <c r="R6069">
        <v>83885</v>
      </c>
      <c r="S6069">
        <v>89810</v>
      </c>
      <c r="T6069">
        <v>477631</v>
      </c>
    </row>
    <row r="6070" spans="1:32" x14ac:dyDescent="0.25">
      <c r="A6070" s="1" t="s">
        <v>28371</v>
      </c>
      <c r="B6070">
        <v>719</v>
      </c>
      <c r="C6070">
        <v>1325</v>
      </c>
      <c r="D6070">
        <v>2978</v>
      </c>
      <c r="E6070">
        <v>5302</v>
      </c>
      <c r="F6070">
        <v>6758</v>
      </c>
      <c r="G6070">
        <v>6825</v>
      </c>
      <c r="H6070">
        <v>8004</v>
      </c>
      <c r="I6070">
        <v>8134</v>
      </c>
      <c r="J6070">
        <v>8691</v>
      </c>
      <c r="K6070">
        <v>9624</v>
      </c>
      <c r="L6070">
        <v>17381</v>
      </c>
      <c r="M6070">
        <v>19860</v>
      </c>
      <c r="N6070">
        <v>19874</v>
      </c>
      <c r="O6070">
        <v>19928</v>
      </c>
      <c r="P6070">
        <v>23020</v>
      </c>
      <c r="Q6070">
        <v>24807</v>
      </c>
      <c r="R6070">
        <v>83885</v>
      </c>
      <c r="S6070">
        <v>89810</v>
      </c>
      <c r="T6070">
        <v>477631</v>
      </c>
    </row>
    <row r="6071" spans="1:32" x14ac:dyDescent="0.25">
      <c r="A6071" s="1" t="s">
        <v>28371</v>
      </c>
      <c r="B6071">
        <v>719</v>
      </c>
      <c r="C6071">
        <v>1325</v>
      </c>
      <c r="D6071">
        <v>2978</v>
      </c>
      <c r="E6071">
        <v>5302</v>
      </c>
      <c r="F6071">
        <v>6758</v>
      </c>
      <c r="G6071">
        <v>6825</v>
      </c>
      <c r="H6071">
        <v>8004</v>
      </c>
      <c r="I6071">
        <v>8134</v>
      </c>
      <c r="J6071">
        <v>8691</v>
      </c>
      <c r="K6071">
        <v>9624</v>
      </c>
      <c r="L6071">
        <v>17381</v>
      </c>
      <c r="M6071">
        <v>19860</v>
      </c>
      <c r="N6071">
        <v>19874</v>
      </c>
      <c r="O6071">
        <v>19928</v>
      </c>
      <c r="P6071">
        <v>23020</v>
      </c>
      <c r="Q6071">
        <v>24807</v>
      </c>
      <c r="R6071">
        <v>83885</v>
      </c>
      <c r="S6071">
        <v>89810</v>
      </c>
      <c r="T6071">
        <v>477631</v>
      </c>
    </row>
    <row r="6072" spans="1:32" x14ac:dyDescent="0.25">
      <c r="A6072" s="1" t="s">
        <v>28371</v>
      </c>
      <c r="B6072">
        <v>719</v>
      </c>
      <c r="C6072">
        <v>1325</v>
      </c>
      <c r="D6072">
        <v>2978</v>
      </c>
      <c r="E6072">
        <v>5302</v>
      </c>
      <c r="F6072">
        <v>6758</v>
      </c>
      <c r="G6072">
        <v>6825</v>
      </c>
      <c r="H6072">
        <v>8004</v>
      </c>
      <c r="I6072">
        <v>8134</v>
      </c>
      <c r="J6072">
        <v>8691</v>
      </c>
      <c r="K6072">
        <v>9624</v>
      </c>
      <c r="L6072">
        <v>17381</v>
      </c>
      <c r="M6072">
        <v>19860</v>
      </c>
      <c r="N6072">
        <v>19874</v>
      </c>
      <c r="O6072">
        <v>19928</v>
      </c>
      <c r="P6072">
        <v>23020</v>
      </c>
      <c r="Q6072">
        <v>24807</v>
      </c>
      <c r="R6072">
        <v>83885</v>
      </c>
      <c r="S6072">
        <v>89810</v>
      </c>
      <c r="T6072">
        <v>477631</v>
      </c>
    </row>
    <row r="6073" spans="1:32" x14ac:dyDescent="0.25">
      <c r="A6073" s="1" t="s">
        <v>28372</v>
      </c>
      <c r="B6073">
        <v>1749</v>
      </c>
      <c r="C6073">
        <v>2353</v>
      </c>
      <c r="D6073">
        <v>2356</v>
      </c>
      <c r="E6073">
        <v>2598</v>
      </c>
      <c r="F6073">
        <v>2622</v>
      </c>
      <c r="G6073">
        <v>2626</v>
      </c>
      <c r="H6073">
        <v>3155</v>
      </c>
      <c r="I6073">
        <v>3322</v>
      </c>
      <c r="J6073">
        <v>4077</v>
      </c>
      <c r="K6073">
        <v>4460</v>
      </c>
      <c r="L6073">
        <v>4501</v>
      </c>
      <c r="M6073">
        <v>6470</v>
      </c>
      <c r="N6073">
        <v>6680</v>
      </c>
      <c r="O6073">
        <v>6960</v>
      </c>
      <c r="P6073">
        <v>7440</v>
      </c>
      <c r="Q6073">
        <v>7781</v>
      </c>
      <c r="R6073">
        <v>8627</v>
      </c>
      <c r="S6073">
        <v>10355</v>
      </c>
      <c r="T6073">
        <v>10767</v>
      </c>
      <c r="U6073">
        <v>19790</v>
      </c>
      <c r="V6073">
        <v>20342</v>
      </c>
      <c r="W6073">
        <v>21241</v>
      </c>
      <c r="X6073">
        <v>21311</v>
      </c>
      <c r="Y6073">
        <v>24524</v>
      </c>
      <c r="Z6073">
        <v>26412</v>
      </c>
      <c r="AA6073">
        <v>28181</v>
      </c>
      <c r="AB6073">
        <v>28894</v>
      </c>
      <c r="AC6073">
        <v>35185</v>
      </c>
      <c r="AD6073">
        <v>37985</v>
      </c>
      <c r="AE6073">
        <v>38365</v>
      </c>
      <c r="AF6073">
        <v>38555</v>
      </c>
    </row>
    <row r="6074" spans="1:32" x14ac:dyDescent="0.25">
      <c r="A6074" s="1" t="s">
        <v>28372</v>
      </c>
      <c r="B6074">
        <v>1749</v>
      </c>
      <c r="C6074">
        <v>2353</v>
      </c>
      <c r="D6074">
        <v>2356</v>
      </c>
      <c r="E6074">
        <v>2598</v>
      </c>
      <c r="F6074">
        <v>2622</v>
      </c>
      <c r="G6074">
        <v>2626</v>
      </c>
      <c r="H6074">
        <v>3155</v>
      </c>
      <c r="I6074">
        <v>3322</v>
      </c>
      <c r="J6074">
        <v>4077</v>
      </c>
      <c r="K6074">
        <v>4460</v>
      </c>
      <c r="L6074">
        <v>4501</v>
      </c>
      <c r="M6074">
        <v>6470</v>
      </c>
      <c r="N6074">
        <v>6680</v>
      </c>
      <c r="O6074">
        <v>6960</v>
      </c>
      <c r="P6074">
        <v>7440</v>
      </c>
      <c r="Q6074">
        <v>7781</v>
      </c>
      <c r="R6074">
        <v>8627</v>
      </c>
      <c r="S6074">
        <v>10355</v>
      </c>
      <c r="T6074">
        <v>10767</v>
      </c>
      <c r="U6074">
        <v>19790</v>
      </c>
      <c r="V6074">
        <v>20342</v>
      </c>
      <c r="W6074">
        <v>21241</v>
      </c>
      <c r="X6074">
        <v>21311</v>
      </c>
      <c r="Y6074">
        <v>24524</v>
      </c>
      <c r="Z6074">
        <v>26412</v>
      </c>
      <c r="AA6074">
        <v>28181</v>
      </c>
      <c r="AB6074">
        <v>28894</v>
      </c>
      <c r="AC6074">
        <v>35185</v>
      </c>
      <c r="AD6074">
        <v>37985</v>
      </c>
      <c r="AE6074">
        <v>38365</v>
      </c>
      <c r="AF6074">
        <v>38555</v>
      </c>
    </row>
    <row r="6075" spans="1:32" x14ac:dyDescent="0.25">
      <c r="A6075" s="1" t="s">
        <v>28372</v>
      </c>
      <c r="B6075">
        <v>1749</v>
      </c>
      <c r="C6075">
        <v>2353</v>
      </c>
      <c r="D6075">
        <v>2356</v>
      </c>
      <c r="E6075">
        <v>2598</v>
      </c>
      <c r="F6075">
        <v>2622</v>
      </c>
      <c r="G6075">
        <v>2626</v>
      </c>
      <c r="H6075">
        <v>3155</v>
      </c>
      <c r="I6075">
        <v>3322</v>
      </c>
      <c r="J6075">
        <v>4077</v>
      </c>
      <c r="K6075">
        <v>4460</v>
      </c>
      <c r="L6075">
        <v>4501</v>
      </c>
      <c r="M6075">
        <v>6470</v>
      </c>
      <c r="N6075">
        <v>6680</v>
      </c>
      <c r="O6075">
        <v>6960</v>
      </c>
      <c r="P6075">
        <v>7440</v>
      </c>
      <c r="Q6075">
        <v>7781</v>
      </c>
      <c r="R6075">
        <v>8627</v>
      </c>
      <c r="S6075">
        <v>10355</v>
      </c>
      <c r="T6075">
        <v>10767</v>
      </c>
      <c r="U6075">
        <v>19790</v>
      </c>
      <c r="V6075">
        <v>20342</v>
      </c>
      <c r="W6075">
        <v>21241</v>
      </c>
      <c r="X6075">
        <v>21311</v>
      </c>
      <c r="Y6075">
        <v>24524</v>
      </c>
      <c r="Z6075">
        <v>26412</v>
      </c>
      <c r="AA6075">
        <v>28181</v>
      </c>
      <c r="AB6075">
        <v>28894</v>
      </c>
      <c r="AC6075">
        <v>35185</v>
      </c>
      <c r="AD6075">
        <v>37985</v>
      </c>
      <c r="AE6075">
        <v>38365</v>
      </c>
      <c r="AF6075">
        <v>38555</v>
      </c>
    </row>
    <row r="6076" spans="1:32" x14ac:dyDescent="0.25">
      <c r="A6076" s="1" t="s">
        <v>28372</v>
      </c>
      <c r="B6076">
        <v>1749</v>
      </c>
      <c r="C6076">
        <v>2353</v>
      </c>
      <c r="D6076">
        <v>2356</v>
      </c>
      <c r="E6076">
        <v>2598</v>
      </c>
      <c r="F6076">
        <v>2622</v>
      </c>
      <c r="G6076">
        <v>2626</v>
      </c>
      <c r="H6076">
        <v>3155</v>
      </c>
      <c r="I6076">
        <v>3322</v>
      </c>
      <c r="J6076">
        <v>4077</v>
      </c>
      <c r="K6076">
        <v>4460</v>
      </c>
      <c r="L6076">
        <v>4501</v>
      </c>
      <c r="M6076">
        <v>6470</v>
      </c>
      <c r="N6076">
        <v>6680</v>
      </c>
      <c r="O6076">
        <v>6960</v>
      </c>
      <c r="P6076">
        <v>7440</v>
      </c>
      <c r="Q6076">
        <v>7781</v>
      </c>
      <c r="R6076">
        <v>8627</v>
      </c>
      <c r="S6076">
        <v>10355</v>
      </c>
      <c r="T6076">
        <v>10767</v>
      </c>
      <c r="U6076">
        <v>19790</v>
      </c>
      <c r="V6076">
        <v>20342</v>
      </c>
      <c r="W6076">
        <v>21241</v>
      </c>
      <c r="X6076">
        <v>21311</v>
      </c>
      <c r="Y6076">
        <v>24524</v>
      </c>
      <c r="Z6076">
        <v>26412</v>
      </c>
      <c r="AA6076">
        <v>28181</v>
      </c>
      <c r="AB6076">
        <v>28894</v>
      </c>
      <c r="AC6076">
        <v>35185</v>
      </c>
      <c r="AD6076">
        <v>37985</v>
      </c>
      <c r="AE6076">
        <v>38365</v>
      </c>
      <c r="AF6076">
        <v>38555</v>
      </c>
    </row>
    <row r="6077" spans="1:32" x14ac:dyDescent="0.25">
      <c r="A6077" s="1" t="s">
        <v>28372</v>
      </c>
      <c r="B6077">
        <v>1749</v>
      </c>
      <c r="C6077">
        <v>2353</v>
      </c>
      <c r="D6077">
        <v>2356</v>
      </c>
      <c r="E6077">
        <v>2598</v>
      </c>
      <c r="F6077">
        <v>2622</v>
      </c>
      <c r="G6077">
        <v>2626</v>
      </c>
      <c r="H6077">
        <v>3155</v>
      </c>
      <c r="I6077">
        <v>3322</v>
      </c>
      <c r="J6077">
        <v>4077</v>
      </c>
      <c r="K6077">
        <v>4460</v>
      </c>
      <c r="L6077">
        <v>4501</v>
      </c>
      <c r="M6077">
        <v>6470</v>
      </c>
      <c r="N6077">
        <v>6680</v>
      </c>
      <c r="O6077">
        <v>6960</v>
      </c>
      <c r="P6077">
        <v>7440</v>
      </c>
      <c r="Q6077">
        <v>7781</v>
      </c>
      <c r="R6077">
        <v>8627</v>
      </c>
      <c r="S6077">
        <v>10355</v>
      </c>
      <c r="T6077">
        <v>10767</v>
      </c>
      <c r="U6077">
        <v>19790</v>
      </c>
      <c r="V6077">
        <v>20342</v>
      </c>
      <c r="W6077">
        <v>21241</v>
      </c>
      <c r="X6077">
        <v>21311</v>
      </c>
      <c r="Y6077">
        <v>24524</v>
      </c>
      <c r="Z6077">
        <v>26412</v>
      </c>
      <c r="AA6077">
        <v>28181</v>
      </c>
      <c r="AB6077">
        <v>28894</v>
      </c>
      <c r="AC6077">
        <v>35185</v>
      </c>
      <c r="AD6077">
        <v>37985</v>
      </c>
      <c r="AE6077">
        <v>38365</v>
      </c>
      <c r="AF6077">
        <v>38555</v>
      </c>
    </row>
    <row r="6078" spans="1:32" x14ac:dyDescent="0.25">
      <c r="A6078" s="1" t="s">
        <v>28372</v>
      </c>
      <c r="B6078">
        <v>1749</v>
      </c>
      <c r="C6078">
        <v>2353</v>
      </c>
      <c r="D6078">
        <v>2356</v>
      </c>
      <c r="E6078">
        <v>2598</v>
      </c>
      <c r="F6078">
        <v>2622</v>
      </c>
      <c r="G6078">
        <v>2626</v>
      </c>
      <c r="H6078">
        <v>3155</v>
      </c>
      <c r="I6078">
        <v>3322</v>
      </c>
      <c r="J6078">
        <v>4077</v>
      </c>
      <c r="K6078">
        <v>4460</v>
      </c>
      <c r="L6078">
        <v>4501</v>
      </c>
      <c r="M6078">
        <v>6470</v>
      </c>
      <c r="N6078">
        <v>6680</v>
      </c>
      <c r="O6078">
        <v>6960</v>
      </c>
      <c r="P6078">
        <v>7440</v>
      </c>
      <c r="Q6078">
        <v>7781</v>
      </c>
      <c r="R6078">
        <v>8627</v>
      </c>
      <c r="S6078">
        <v>10355</v>
      </c>
      <c r="T6078">
        <v>10767</v>
      </c>
      <c r="U6078">
        <v>19790</v>
      </c>
      <c r="V6078">
        <v>20342</v>
      </c>
      <c r="W6078">
        <v>21241</v>
      </c>
      <c r="X6078">
        <v>21311</v>
      </c>
      <c r="Y6078">
        <v>24524</v>
      </c>
      <c r="Z6078">
        <v>26412</v>
      </c>
      <c r="AA6078">
        <v>28181</v>
      </c>
      <c r="AB6078">
        <v>28894</v>
      </c>
      <c r="AC6078">
        <v>35185</v>
      </c>
      <c r="AD6078">
        <v>37985</v>
      </c>
      <c r="AE6078">
        <v>38365</v>
      </c>
      <c r="AF6078">
        <v>38555</v>
      </c>
    </row>
    <row r="6079" spans="1:32" x14ac:dyDescent="0.25">
      <c r="A6079" s="1" t="s">
        <v>28372</v>
      </c>
      <c r="B6079">
        <v>1749</v>
      </c>
      <c r="C6079">
        <v>2353</v>
      </c>
      <c r="D6079">
        <v>2356</v>
      </c>
      <c r="E6079">
        <v>2598</v>
      </c>
      <c r="F6079">
        <v>2622</v>
      </c>
      <c r="G6079">
        <v>2626</v>
      </c>
      <c r="H6079">
        <v>3155</v>
      </c>
      <c r="I6079">
        <v>3322</v>
      </c>
      <c r="J6079">
        <v>4077</v>
      </c>
      <c r="K6079">
        <v>4460</v>
      </c>
      <c r="L6079">
        <v>4501</v>
      </c>
      <c r="M6079">
        <v>6470</v>
      </c>
      <c r="N6079">
        <v>6680</v>
      </c>
      <c r="O6079">
        <v>6960</v>
      </c>
      <c r="P6079">
        <v>7440</v>
      </c>
      <c r="Q6079">
        <v>7781</v>
      </c>
      <c r="R6079">
        <v>8627</v>
      </c>
      <c r="S6079">
        <v>10355</v>
      </c>
      <c r="T6079">
        <v>10767</v>
      </c>
      <c r="U6079">
        <v>19790</v>
      </c>
      <c r="V6079">
        <v>20342</v>
      </c>
      <c r="W6079">
        <v>21241</v>
      </c>
      <c r="X6079">
        <v>21311</v>
      </c>
      <c r="Y6079">
        <v>24524</v>
      </c>
      <c r="Z6079">
        <v>26412</v>
      </c>
      <c r="AA6079">
        <v>28181</v>
      </c>
      <c r="AB6079">
        <v>28894</v>
      </c>
      <c r="AC6079">
        <v>35185</v>
      </c>
      <c r="AD6079">
        <v>37985</v>
      </c>
      <c r="AE6079">
        <v>38365</v>
      </c>
      <c r="AF6079">
        <v>38555</v>
      </c>
    </row>
    <row r="6080" spans="1:32" x14ac:dyDescent="0.25">
      <c r="A6080" s="1" t="s">
        <v>28372</v>
      </c>
      <c r="B6080">
        <v>1749</v>
      </c>
      <c r="C6080">
        <v>2353</v>
      </c>
      <c r="D6080">
        <v>2356</v>
      </c>
      <c r="E6080">
        <v>2598</v>
      </c>
      <c r="F6080">
        <v>2622</v>
      </c>
      <c r="G6080">
        <v>2626</v>
      </c>
      <c r="H6080">
        <v>3155</v>
      </c>
      <c r="I6080">
        <v>3322</v>
      </c>
      <c r="J6080">
        <v>4077</v>
      </c>
      <c r="K6080">
        <v>4460</v>
      </c>
      <c r="L6080">
        <v>4501</v>
      </c>
      <c r="M6080">
        <v>6470</v>
      </c>
      <c r="N6080">
        <v>6680</v>
      </c>
      <c r="O6080">
        <v>6960</v>
      </c>
      <c r="P6080">
        <v>7440</v>
      </c>
      <c r="Q6080">
        <v>7781</v>
      </c>
      <c r="R6080">
        <v>8627</v>
      </c>
      <c r="S6080">
        <v>10355</v>
      </c>
      <c r="T6080">
        <v>10767</v>
      </c>
      <c r="U6080">
        <v>19790</v>
      </c>
      <c r="V6080">
        <v>20342</v>
      </c>
      <c r="W6080">
        <v>21241</v>
      </c>
      <c r="X6080">
        <v>21311</v>
      </c>
      <c r="Y6080">
        <v>24524</v>
      </c>
      <c r="Z6080">
        <v>26412</v>
      </c>
      <c r="AA6080">
        <v>28181</v>
      </c>
      <c r="AB6080">
        <v>28894</v>
      </c>
      <c r="AC6080">
        <v>35185</v>
      </c>
      <c r="AD6080">
        <v>37985</v>
      </c>
      <c r="AE6080">
        <v>38365</v>
      </c>
      <c r="AF6080">
        <v>38555</v>
      </c>
    </row>
    <row r="6081" spans="1:32" x14ac:dyDescent="0.25">
      <c r="A6081" s="1" t="s">
        <v>28372</v>
      </c>
      <c r="B6081">
        <v>1749</v>
      </c>
      <c r="C6081">
        <v>2353</v>
      </c>
      <c r="D6081">
        <v>2356</v>
      </c>
      <c r="E6081">
        <v>2598</v>
      </c>
      <c r="F6081">
        <v>2622</v>
      </c>
      <c r="G6081">
        <v>2626</v>
      </c>
      <c r="H6081">
        <v>3155</v>
      </c>
      <c r="I6081">
        <v>3322</v>
      </c>
      <c r="J6081">
        <v>4077</v>
      </c>
      <c r="K6081">
        <v>4460</v>
      </c>
      <c r="L6081">
        <v>4501</v>
      </c>
      <c r="M6081">
        <v>6470</v>
      </c>
      <c r="N6081">
        <v>6680</v>
      </c>
      <c r="O6081">
        <v>6960</v>
      </c>
      <c r="P6081">
        <v>7440</v>
      </c>
      <c r="Q6081">
        <v>7781</v>
      </c>
      <c r="R6081">
        <v>8627</v>
      </c>
      <c r="S6081">
        <v>10355</v>
      </c>
      <c r="T6081">
        <v>10767</v>
      </c>
      <c r="U6081">
        <v>19790</v>
      </c>
      <c r="V6081">
        <v>20342</v>
      </c>
      <c r="W6081">
        <v>21241</v>
      </c>
      <c r="X6081">
        <v>21311</v>
      </c>
      <c r="Y6081">
        <v>24524</v>
      </c>
      <c r="Z6081">
        <v>26412</v>
      </c>
      <c r="AA6081">
        <v>28181</v>
      </c>
      <c r="AB6081">
        <v>28894</v>
      </c>
      <c r="AC6081">
        <v>35185</v>
      </c>
      <c r="AD6081">
        <v>37985</v>
      </c>
      <c r="AE6081">
        <v>38365</v>
      </c>
      <c r="AF6081">
        <v>38555</v>
      </c>
    </row>
    <row r="6082" spans="1:32" x14ac:dyDescent="0.25">
      <c r="A6082" s="1" t="s">
        <v>28372</v>
      </c>
      <c r="B6082">
        <v>1749</v>
      </c>
      <c r="C6082">
        <v>2353</v>
      </c>
      <c r="D6082">
        <v>2356</v>
      </c>
      <c r="E6082">
        <v>2598</v>
      </c>
      <c r="F6082">
        <v>2622</v>
      </c>
      <c r="G6082">
        <v>2626</v>
      </c>
      <c r="H6082">
        <v>3155</v>
      </c>
      <c r="I6082">
        <v>3322</v>
      </c>
      <c r="J6082">
        <v>4077</v>
      </c>
      <c r="K6082">
        <v>4460</v>
      </c>
      <c r="L6082">
        <v>4501</v>
      </c>
      <c r="M6082">
        <v>6470</v>
      </c>
      <c r="N6082">
        <v>6680</v>
      </c>
      <c r="O6082">
        <v>6960</v>
      </c>
      <c r="P6082">
        <v>7440</v>
      </c>
      <c r="Q6082">
        <v>7781</v>
      </c>
      <c r="R6082">
        <v>8627</v>
      </c>
      <c r="S6082">
        <v>10355</v>
      </c>
      <c r="T6082">
        <v>10767</v>
      </c>
      <c r="U6082">
        <v>19790</v>
      </c>
      <c r="V6082">
        <v>20342</v>
      </c>
      <c r="W6082">
        <v>21241</v>
      </c>
      <c r="X6082">
        <v>21311</v>
      </c>
      <c r="Y6082">
        <v>24524</v>
      </c>
      <c r="Z6082">
        <v>26412</v>
      </c>
      <c r="AA6082">
        <v>28181</v>
      </c>
      <c r="AB6082">
        <v>28894</v>
      </c>
      <c r="AC6082">
        <v>35185</v>
      </c>
      <c r="AD6082">
        <v>37985</v>
      </c>
      <c r="AE6082">
        <v>38365</v>
      </c>
      <c r="AF6082">
        <v>38555</v>
      </c>
    </row>
    <row r="6083" spans="1:32" x14ac:dyDescent="0.25">
      <c r="A6083" s="1" t="s">
        <v>28372</v>
      </c>
      <c r="B6083">
        <v>1749</v>
      </c>
      <c r="C6083">
        <v>2353</v>
      </c>
      <c r="D6083">
        <v>2356</v>
      </c>
      <c r="E6083">
        <v>2598</v>
      </c>
      <c r="F6083">
        <v>2622</v>
      </c>
      <c r="G6083">
        <v>2626</v>
      </c>
      <c r="H6083">
        <v>3155</v>
      </c>
      <c r="I6083">
        <v>3322</v>
      </c>
      <c r="J6083">
        <v>4077</v>
      </c>
      <c r="K6083">
        <v>4460</v>
      </c>
      <c r="L6083">
        <v>4501</v>
      </c>
      <c r="M6083">
        <v>6470</v>
      </c>
      <c r="N6083">
        <v>6680</v>
      </c>
      <c r="O6083">
        <v>6960</v>
      </c>
      <c r="P6083">
        <v>7440</v>
      </c>
      <c r="Q6083">
        <v>7781</v>
      </c>
      <c r="R6083">
        <v>8627</v>
      </c>
      <c r="S6083">
        <v>10355</v>
      </c>
      <c r="T6083">
        <v>10767</v>
      </c>
      <c r="U6083">
        <v>19790</v>
      </c>
      <c r="V6083">
        <v>20342</v>
      </c>
      <c r="W6083">
        <v>21241</v>
      </c>
      <c r="X6083">
        <v>21311</v>
      </c>
      <c r="Y6083">
        <v>24524</v>
      </c>
      <c r="Z6083">
        <v>26412</v>
      </c>
      <c r="AA6083">
        <v>28181</v>
      </c>
      <c r="AB6083">
        <v>28894</v>
      </c>
      <c r="AC6083">
        <v>35185</v>
      </c>
      <c r="AD6083">
        <v>37985</v>
      </c>
      <c r="AE6083">
        <v>38365</v>
      </c>
      <c r="AF6083">
        <v>38555</v>
      </c>
    </row>
    <row r="6084" spans="1:32" x14ac:dyDescent="0.25">
      <c r="A6084" s="1" t="s">
        <v>28372</v>
      </c>
      <c r="B6084">
        <v>1749</v>
      </c>
      <c r="C6084">
        <v>2353</v>
      </c>
      <c r="D6084">
        <v>2356</v>
      </c>
      <c r="E6084">
        <v>2598</v>
      </c>
      <c r="F6084">
        <v>2622</v>
      </c>
      <c r="G6084">
        <v>2626</v>
      </c>
      <c r="H6084">
        <v>3155</v>
      </c>
      <c r="I6084">
        <v>3322</v>
      </c>
      <c r="J6084">
        <v>4077</v>
      </c>
      <c r="K6084">
        <v>4460</v>
      </c>
      <c r="L6084">
        <v>4501</v>
      </c>
      <c r="M6084">
        <v>6470</v>
      </c>
      <c r="N6084">
        <v>6680</v>
      </c>
      <c r="O6084">
        <v>6960</v>
      </c>
      <c r="P6084">
        <v>7440</v>
      </c>
      <c r="Q6084">
        <v>7781</v>
      </c>
      <c r="R6084">
        <v>8627</v>
      </c>
      <c r="S6084">
        <v>10355</v>
      </c>
      <c r="T6084">
        <v>10767</v>
      </c>
      <c r="U6084">
        <v>19790</v>
      </c>
      <c r="V6084">
        <v>20342</v>
      </c>
      <c r="W6084">
        <v>21241</v>
      </c>
      <c r="X6084">
        <v>21311</v>
      </c>
      <c r="Y6084">
        <v>24524</v>
      </c>
      <c r="Z6084">
        <v>26412</v>
      </c>
      <c r="AA6084">
        <v>28181</v>
      </c>
      <c r="AB6084">
        <v>28894</v>
      </c>
      <c r="AC6084">
        <v>35185</v>
      </c>
      <c r="AD6084">
        <v>37985</v>
      </c>
      <c r="AE6084">
        <v>38365</v>
      </c>
      <c r="AF6084">
        <v>38555</v>
      </c>
    </row>
    <row r="6085" spans="1:32" x14ac:dyDescent="0.25">
      <c r="A6085" s="1" t="s">
        <v>28372</v>
      </c>
      <c r="B6085">
        <v>1749</v>
      </c>
      <c r="C6085">
        <v>2353</v>
      </c>
      <c r="D6085">
        <v>2356</v>
      </c>
      <c r="E6085">
        <v>2598</v>
      </c>
      <c r="F6085">
        <v>2622</v>
      </c>
      <c r="G6085">
        <v>2626</v>
      </c>
      <c r="H6085">
        <v>3155</v>
      </c>
      <c r="I6085">
        <v>3322</v>
      </c>
      <c r="J6085">
        <v>4077</v>
      </c>
      <c r="K6085">
        <v>4460</v>
      </c>
      <c r="L6085">
        <v>4501</v>
      </c>
      <c r="M6085">
        <v>6470</v>
      </c>
      <c r="N6085">
        <v>6680</v>
      </c>
      <c r="O6085">
        <v>6960</v>
      </c>
      <c r="P6085">
        <v>7440</v>
      </c>
      <c r="Q6085">
        <v>7781</v>
      </c>
      <c r="R6085">
        <v>8627</v>
      </c>
      <c r="S6085">
        <v>10355</v>
      </c>
      <c r="T6085">
        <v>10767</v>
      </c>
      <c r="U6085">
        <v>19790</v>
      </c>
      <c r="V6085">
        <v>20342</v>
      </c>
      <c r="W6085">
        <v>21241</v>
      </c>
      <c r="X6085">
        <v>21311</v>
      </c>
      <c r="Y6085">
        <v>24524</v>
      </c>
      <c r="Z6085">
        <v>26412</v>
      </c>
      <c r="AA6085">
        <v>28181</v>
      </c>
      <c r="AB6085">
        <v>28894</v>
      </c>
      <c r="AC6085">
        <v>35185</v>
      </c>
      <c r="AD6085">
        <v>37985</v>
      </c>
      <c r="AE6085">
        <v>38365</v>
      </c>
      <c r="AF6085">
        <v>38555</v>
      </c>
    </row>
    <row r="6086" spans="1:32" x14ac:dyDescent="0.25">
      <c r="A6086" s="1" t="s">
        <v>28372</v>
      </c>
      <c r="B6086">
        <v>1749</v>
      </c>
      <c r="C6086">
        <v>2353</v>
      </c>
      <c r="D6086">
        <v>2356</v>
      </c>
      <c r="E6086">
        <v>2598</v>
      </c>
      <c r="F6086">
        <v>2622</v>
      </c>
      <c r="G6086">
        <v>2626</v>
      </c>
      <c r="H6086">
        <v>3155</v>
      </c>
      <c r="I6086">
        <v>3322</v>
      </c>
      <c r="J6086">
        <v>4077</v>
      </c>
      <c r="K6086">
        <v>4460</v>
      </c>
      <c r="L6086">
        <v>4501</v>
      </c>
      <c r="M6086">
        <v>6470</v>
      </c>
      <c r="N6086">
        <v>6680</v>
      </c>
      <c r="O6086">
        <v>6960</v>
      </c>
      <c r="P6086">
        <v>7440</v>
      </c>
      <c r="Q6086">
        <v>7781</v>
      </c>
      <c r="R6086">
        <v>8627</v>
      </c>
      <c r="S6086">
        <v>10355</v>
      </c>
      <c r="T6086">
        <v>10767</v>
      </c>
      <c r="U6086">
        <v>19790</v>
      </c>
      <c r="V6086">
        <v>20342</v>
      </c>
      <c r="W6086">
        <v>21241</v>
      </c>
      <c r="X6086">
        <v>21311</v>
      </c>
      <c r="Y6086">
        <v>24524</v>
      </c>
      <c r="Z6086">
        <v>26412</v>
      </c>
      <c r="AA6086">
        <v>28181</v>
      </c>
      <c r="AB6086">
        <v>28894</v>
      </c>
      <c r="AC6086">
        <v>35185</v>
      </c>
      <c r="AD6086">
        <v>37985</v>
      </c>
      <c r="AE6086">
        <v>38365</v>
      </c>
      <c r="AF6086">
        <v>38555</v>
      </c>
    </row>
    <row r="6087" spans="1:32" x14ac:dyDescent="0.25">
      <c r="A6087" s="1" t="s">
        <v>28372</v>
      </c>
      <c r="B6087">
        <v>1749</v>
      </c>
      <c r="C6087">
        <v>2353</v>
      </c>
      <c r="D6087">
        <v>2356</v>
      </c>
      <c r="E6087">
        <v>2598</v>
      </c>
      <c r="F6087">
        <v>2622</v>
      </c>
      <c r="G6087">
        <v>2626</v>
      </c>
      <c r="H6087">
        <v>3155</v>
      </c>
      <c r="I6087">
        <v>3322</v>
      </c>
      <c r="J6087">
        <v>4077</v>
      </c>
      <c r="K6087">
        <v>4460</v>
      </c>
      <c r="L6087">
        <v>4501</v>
      </c>
      <c r="M6087">
        <v>6470</v>
      </c>
      <c r="N6087">
        <v>6680</v>
      </c>
      <c r="O6087">
        <v>6960</v>
      </c>
      <c r="P6087">
        <v>7440</v>
      </c>
      <c r="Q6087">
        <v>7781</v>
      </c>
      <c r="R6087">
        <v>8627</v>
      </c>
      <c r="S6087">
        <v>10355</v>
      </c>
      <c r="T6087">
        <v>10767</v>
      </c>
      <c r="U6087">
        <v>19790</v>
      </c>
      <c r="V6087">
        <v>20342</v>
      </c>
      <c r="W6087">
        <v>21241</v>
      </c>
      <c r="X6087">
        <v>21311</v>
      </c>
      <c r="Y6087">
        <v>24524</v>
      </c>
      <c r="Z6087">
        <v>26412</v>
      </c>
      <c r="AA6087">
        <v>28181</v>
      </c>
      <c r="AB6087">
        <v>28894</v>
      </c>
      <c r="AC6087">
        <v>35185</v>
      </c>
      <c r="AD6087">
        <v>37985</v>
      </c>
      <c r="AE6087">
        <v>38365</v>
      </c>
      <c r="AF6087">
        <v>38555</v>
      </c>
    </row>
    <row r="6088" spans="1:32" x14ac:dyDescent="0.25">
      <c r="A6088" s="1" t="s">
        <v>28372</v>
      </c>
      <c r="B6088">
        <v>1749</v>
      </c>
      <c r="C6088">
        <v>2353</v>
      </c>
      <c r="D6088">
        <v>2356</v>
      </c>
      <c r="E6088">
        <v>2598</v>
      </c>
      <c r="F6088">
        <v>2622</v>
      </c>
      <c r="G6088">
        <v>2626</v>
      </c>
      <c r="H6088">
        <v>3155</v>
      </c>
      <c r="I6088">
        <v>3322</v>
      </c>
      <c r="J6088">
        <v>4077</v>
      </c>
      <c r="K6088">
        <v>4460</v>
      </c>
      <c r="L6088">
        <v>4501</v>
      </c>
      <c r="M6088">
        <v>6470</v>
      </c>
      <c r="N6088">
        <v>6680</v>
      </c>
      <c r="O6088">
        <v>6960</v>
      </c>
      <c r="P6088">
        <v>7440</v>
      </c>
      <c r="Q6088">
        <v>7781</v>
      </c>
      <c r="R6088">
        <v>8627</v>
      </c>
      <c r="S6088">
        <v>10355</v>
      </c>
      <c r="T6088">
        <v>10767</v>
      </c>
      <c r="U6088">
        <v>19790</v>
      </c>
      <c r="V6088">
        <v>20342</v>
      </c>
      <c r="W6088">
        <v>21241</v>
      </c>
      <c r="X6088">
        <v>21311</v>
      </c>
      <c r="Y6088">
        <v>24524</v>
      </c>
      <c r="Z6088">
        <v>26412</v>
      </c>
      <c r="AA6088">
        <v>28181</v>
      </c>
      <c r="AB6088">
        <v>28894</v>
      </c>
      <c r="AC6088">
        <v>35185</v>
      </c>
      <c r="AD6088">
        <v>37985</v>
      </c>
      <c r="AE6088">
        <v>38365</v>
      </c>
      <c r="AF6088">
        <v>38555</v>
      </c>
    </row>
    <row r="6089" spans="1:32" x14ac:dyDescent="0.25">
      <c r="A6089" s="1" t="s">
        <v>28372</v>
      </c>
      <c r="B6089">
        <v>1749</v>
      </c>
      <c r="C6089">
        <v>2353</v>
      </c>
      <c r="D6089">
        <v>2356</v>
      </c>
      <c r="E6089">
        <v>2598</v>
      </c>
      <c r="F6089">
        <v>2622</v>
      </c>
      <c r="G6089">
        <v>2626</v>
      </c>
      <c r="H6089">
        <v>3155</v>
      </c>
      <c r="I6089">
        <v>3322</v>
      </c>
      <c r="J6089">
        <v>4077</v>
      </c>
      <c r="K6089">
        <v>4460</v>
      </c>
      <c r="L6089">
        <v>4501</v>
      </c>
      <c r="M6089">
        <v>6470</v>
      </c>
      <c r="N6089">
        <v>6680</v>
      </c>
      <c r="O6089">
        <v>6960</v>
      </c>
      <c r="P6089">
        <v>7440</v>
      </c>
      <c r="Q6089">
        <v>7781</v>
      </c>
      <c r="R6089">
        <v>8627</v>
      </c>
      <c r="S6089">
        <v>10355</v>
      </c>
      <c r="T6089">
        <v>10767</v>
      </c>
      <c r="U6089">
        <v>19790</v>
      </c>
      <c r="V6089">
        <v>20342</v>
      </c>
      <c r="W6089">
        <v>21241</v>
      </c>
      <c r="X6089">
        <v>21311</v>
      </c>
      <c r="Y6089">
        <v>24524</v>
      </c>
      <c r="Z6089">
        <v>26412</v>
      </c>
      <c r="AA6089">
        <v>28181</v>
      </c>
      <c r="AB6089">
        <v>28894</v>
      </c>
      <c r="AC6089">
        <v>35185</v>
      </c>
      <c r="AD6089">
        <v>37985</v>
      </c>
      <c r="AE6089">
        <v>38365</v>
      </c>
      <c r="AF6089">
        <v>38555</v>
      </c>
    </row>
    <row r="6090" spans="1:32" x14ac:dyDescent="0.25">
      <c r="A6090" s="1" t="s">
        <v>28372</v>
      </c>
      <c r="B6090">
        <v>1749</v>
      </c>
      <c r="C6090">
        <v>2353</v>
      </c>
      <c r="D6090">
        <v>2356</v>
      </c>
      <c r="E6090">
        <v>2598</v>
      </c>
      <c r="F6090">
        <v>2622</v>
      </c>
      <c r="G6090">
        <v>2626</v>
      </c>
      <c r="H6090">
        <v>3155</v>
      </c>
      <c r="I6090">
        <v>3322</v>
      </c>
      <c r="J6090">
        <v>4077</v>
      </c>
      <c r="K6090">
        <v>4460</v>
      </c>
      <c r="L6090">
        <v>4501</v>
      </c>
      <c r="M6090">
        <v>6470</v>
      </c>
      <c r="N6090">
        <v>6680</v>
      </c>
      <c r="O6090">
        <v>6960</v>
      </c>
      <c r="P6090">
        <v>7440</v>
      </c>
      <c r="Q6090">
        <v>7781</v>
      </c>
      <c r="R6090">
        <v>8627</v>
      </c>
      <c r="S6090">
        <v>10355</v>
      </c>
      <c r="T6090">
        <v>10767</v>
      </c>
      <c r="U6090">
        <v>19790</v>
      </c>
      <c r="V6090">
        <v>20342</v>
      </c>
      <c r="W6090">
        <v>21241</v>
      </c>
      <c r="X6090">
        <v>21311</v>
      </c>
      <c r="Y6090">
        <v>24524</v>
      </c>
      <c r="Z6090">
        <v>26412</v>
      </c>
      <c r="AA6090">
        <v>28181</v>
      </c>
      <c r="AB6090">
        <v>28894</v>
      </c>
      <c r="AC6090">
        <v>35185</v>
      </c>
      <c r="AD6090">
        <v>37985</v>
      </c>
      <c r="AE6090">
        <v>38365</v>
      </c>
      <c r="AF6090">
        <v>38555</v>
      </c>
    </row>
    <row r="6091" spans="1:32" x14ac:dyDescent="0.25">
      <c r="A6091" s="1" t="s">
        <v>28372</v>
      </c>
      <c r="B6091">
        <v>1749</v>
      </c>
      <c r="C6091">
        <v>2353</v>
      </c>
      <c r="D6091">
        <v>2356</v>
      </c>
      <c r="E6091">
        <v>2598</v>
      </c>
      <c r="F6091">
        <v>2622</v>
      </c>
      <c r="G6091">
        <v>2626</v>
      </c>
      <c r="H6091">
        <v>3155</v>
      </c>
      <c r="I6091">
        <v>3322</v>
      </c>
      <c r="J6091">
        <v>4077</v>
      </c>
      <c r="K6091">
        <v>4460</v>
      </c>
      <c r="L6091">
        <v>4501</v>
      </c>
      <c r="M6091">
        <v>6470</v>
      </c>
      <c r="N6091">
        <v>6680</v>
      </c>
      <c r="O6091">
        <v>6960</v>
      </c>
      <c r="P6091">
        <v>7440</v>
      </c>
      <c r="Q6091">
        <v>7781</v>
      </c>
      <c r="R6091">
        <v>8627</v>
      </c>
      <c r="S6091">
        <v>10355</v>
      </c>
      <c r="T6091">
        <v>10767</v>
      </c>
      <c r="U6091">
        <v>19790</v>
      </c>
      <c r="V6091">
        <v>20342</v>
      </c>
      <c r="W6091">
        <v>21241</v>
      </c>
      <c r="X6091">
        <v>21311</v>
      </c>
      <c r="Y6091">
        <v>24524</v>
      </c>
      <c r="Z6091">
        <v>26412</v>
      </c>
      <c r="AA6091">
        <v>28181</v>
      </c>
      <c r="AB6091">
        <v>28894</v>
      </c>
      <c r="AC6091">
        <v>35185</v>
      </c>
      <c r="AD6091">
        <v>37985</v>
      </c>
      <c r="AE6091">
        <v>38365</v>
      </c>
      <c r="AF6091">
        <v>38555</v>
      </c>
    </row>
    <row r="6092" spans="1:32" x14ac:dyDescent="0.25">
      <c r="A6092" s="1" t="s">
        <v>28372</v>
      </c>
      <c r="B6092">
        <v>1749</v>
      </c>
      <c r="C6092">
        <v>2353</v>
      </c>
      <c r="D6092">
        <v>2356</v>
      </c>
      <c r="E6092">
        <v>2598</v>
      </c>
      <c r="F6092">
        <v>2622</v>
      </c>
      <c r="G6092">
        <v>2626</v>
      </c>
      <c r="H6092">
        <v>3155</v>
      </c>
      <c r="I6092">
        <v>3322</v>
      </c>
      <c r="J6092">
        <v>4077</v>
      </c>
      <c r="K6092">
        <v>4460</v>
      </c>
      <c r="L6092">
        <v>4501</v>
      </c>
      <c r="M6092">
        <v>6470</v>
      </c>
      <c r="N6092">
        <v>6680</v>
      </c>
      <c r="O6092">
        <v>6960</v>
      </c>
      <c r="P6092">
        <v>7440</v>
      </c>
      <c r="Q6092">
        <v>7781</v>
      </c>
      <c r="R6092">
        <v>8627</v>
      </c>
      <c r="S6092">
        <v>10355</v>
      </c>
      <c r="T6092">
        <v>10767</v>
      </c>
      <c r="U6092">
        <v>19790</v>
      </c>
      <c r="V6092">
        <v>20342</v>
      </c>
      <c r="W6092">
        <v>21241</v>
      </c>
      <c r="X6092">
        <v>21311</v>
      </c>
      <c r="Y6092">
        <v>24524</v>
      </c>
      <c r="Z6092">
        <v>26412</v>
      </c>
      <c r="AA6092">
        <v>28181</v>
      </c>
      <c r="AB6092">
        <v>28894</v>
      </c>
      <c r="AC6092">
        <v>35185</v>
      </c>
      <c r="AD6092">
        <v>37985</v>
      </c>
      <c r="AE6092">
        <v>38365</v>
      </c>
      <c r="AF6092">
        <v>38555</v>
      </c>
    </row>
    <row r="6093" spans="1:32" x14ac:dyDescent="0.25">
      <c r="A6093" s="1" t="s">
        <v>28372</v>
      </c>
      <c r="B6093">
        <v>1749</v>
      </c>
      <c r="C6093">
        <v>2353</v>
      </c>
      <c r="D6093">
        <v>2356</v>
      </c>
      <c r="E6093">
        <v>2598</v>
      </c>
      <c r="F6093">
        <v>2622</v>
      </c>
      <c r="G6093">
        <v>2626</v>
      </c>
      <c r="H6093">
        <v>3155</v>
      </c>
      <c r="I6093">
        <v>3322</v>
      </c>
      <c r="J6093">
        <v>4077</v>
      </c>
      <c r="K6093">
        <v>4460</v>
      </c>
      <c r="L6093">
        <v>4501</v>
      </c>
      <c r="M6093">
        <v>6470</v>
      </c>
      <c r="N6093">
        <v>6680</v>
      </c>
      <c r="O6093">
        <v>6960</v>
      </c>
      <c r="P6093">
        <v>7440</v>
      </c>
      <c r="Q6093">
        <v>7781</v>
      </c>
      <c r="R6093">
        <v>8627</v>
      </c>
      <c r="S6093">
        <v>10355</v>
      </c>
      <c r="T6093">
        <v>10767</v>
      </c>
      <c r="U6093">
        <v>19790</v>
      </c>
      <c r="V6093">
        <v>20342</v>
      </c>
      <c r="W6093">
        <v>21241</v>
      </c>
      <c r="X6093">
        <v>21311</v>
      </c>
      <c r="Y6093">
        <v>24524</v>
      </c>
      <c r="Z6093">
        <v>26412</v>
      </c>
      <c r="AA6093">
        <v>28181</v>
      </c>
      <c r="AB6093">
        <v>28894</v>
      </c>
      <c r="AC6093">
        <v>35185</v>
      </c>
      <c r="AD6093">
        <v>37985</v>
      </c>
      <c r="AE6093">
        <v>38365</v>
      </c>
      <c r="AF6093">
        <v>38555</v>
      </c>
    </row>
    <row r="6094" spans="1:32" x14ac:dyDescent="0.25">
      <c r="A6094" s="1" t="s">
        <v>28372</v>
      </c>
      <c r="B6094">
        <v>1749</v>
      </c>
      <c r="C6094">
        <v>2353</v>
      </c>
      <c r="D6094">
        <v>2356</v>
      </c>
      <c r="E6094">
        <v>2598</v>
      </c>
      <c r="F6094">
        <v>2622</v>
      </c>
      <c r="G6094">
        <v>2626</v>
      </c>
      <c r="H6094">
        <v>3155</v>
      </c>
      <c r="I6094">
        <v>3322</v>
      </c>
      <c r="J6094">
        <v>4077</v>
      </c>
      <c r="K6094">
        <v>4460</v>
      </c>
      <c r="L6094">
        <v>4501</v>
      </c>
      <c r="M6094">
        <v>6470</v>
      </c>
      <c r="N6094">
        <v>6680</v>
      </c>
      <c r="O6094">
        <v>6960</v>
      </c>
      <c r="P6094">
        <v>7440</v>
      </c>
      <c r="Q6094">
        <v>7781</v>
      </c>
      <c r="R6094">
        <v>8627</v>
      </c>
      <c r="S6094">
        <v>10355</v>
      </c>
      <c r="T6094">
        <v>10767</v>
      </c>
      <c r="U6094">
        <v>19790</v>
      </c>
      <c r="V6094">
        <v>20342</v>
      </c>
      <c r="W6094">
        <v>21241</v>
      </c>
      <c r="X6094">
        <v>21311</v>
      </c>
      <c r="Y6094">
        <v>24524</v>
      </c>
      <c r="Z6094">
        <v>26412</v>
      </c>
      <c r="AA6094">
        <v>28181</v>
      </c>
      <c r="AB6094">
        <v>28894</v>
      </c>
      <c r="AC6094">
        <v>35185</v>
      </c>
      <c r="AD6094">
        <v>37985</v>
      </c>
      <c r="AE6094">
        <v>38365</v>
      </c>
      <c r="AF6094">
        <v>38555</v>
      </c>
    </row>
    <row r="6095" spans="1:32" x14ac:dyDescent="0.25">
      <c r="A6095" s="1" t="s">
        <v>28372</v>
      </c>
      <c r="B6095">
        <v>1749</v>
      </c>
      <c r="C6095">
        <v>2353</v>
      </c>
      <c r="D6095">
        <v>2356</v>
      </c>
      <c r="E6095">
        <v>2598</v>
      </c>
      <c r="F6095">
        <v>2622</v>
      </c>
      <c r="G6095">
        <v>2626</v>
      </c>
      <c r="H6095">
        <v>3155</v>
      </c>
      <c r="I6095">
        <v>3322</v>
      </c>
      <c r="J6095">
        <v>4077</v>
      </c>
      <c r="K6095">
        <v>4460</v>
      </c>
      <c r="L6095">
        <v>4501</v>
      </c>
      <c r="M6095">
        <v>6470</v>
      </c>
      <c r="N6095">
        <v>6680</v>
      </c>
      <c r="O6095">
        <v>6960</v>
      </c>
      <c r="P6095">
        <v>7440</v>
      </c>
      <c r="Q6095">
        <v>7781</v>
      </c>
      <c r="R6095">
        <v>8627</v>
      </c>
      <c r="S6095">
        <v>10355</v>
      </c>
      <c r="T6095">
        <v>10767</v>
      </c>
      <c r="U6095">
        <v>19790</v>
      </c>
      <c r="V6095">
        <v>20342</v>
      </c>
      <c r="W6095">
        <v>21241</v>
      </c>
      <c r="X6095">
        <v>21311</v>
      </c>
      <c r="Y6095">
        <v>24524</v>
      </c>
      <c r="Z6095">
        <v>26412</v>
      </c>
      <c r="AA6095">
        <v>28181</v>
      </c>
      <c r="AB6095">
        <v>28894</v>
      </c>
      <c r="AC6095">
        <v>35185</v>
      </c>
      <c r="AD6095">
        <v>37985</v>
      </c>
      <c r="AE6095">
        <v>38365</v>
      </c>
      <c r="AF6095">
        <v>38555</v>
      </c>
    </row>
    <row r="6096" spans="1:32" x14ac:dyDescent="0.25">
      <c r="A6096" s="1" t="s">
        <v>28372</v>
      </c>
      <c r="B6096">
        <v>1749</v>
      </c>
      <c r="C6096">
        <v>2353</v>
      </c>
      <c r="D6096">
        <v>2356</v>
      </c>
      <c r="E6096">
        <v>2598</v>
      </c>
      <c r="F6096">
        <v>2622</v>
      </c>
      <c r="G6096">
        <v>2626</v>
      </c>
      <c r="H6096">
        <v>3155</v>
      </c>
      <c r="I6096">
        <v>3322</v>
      </c>
      <c r="J6096">
        <v>4077</v>
      </c>
      <c r="K6096">
        <v>4460</v>
      </c>
      <c r="L6096">
        <v>4501</v>
      </c>
      <c r="M6096">
        <v>6470</v>
      </c>
      <c r="N6096">
        <v>6680</v>
      </c>
      <c r="O6096">
        <v>6960</v>
      </c>
      <c r="P6096">
        <v>7440</v>
      </c>
      <c r="Q6096">
        <v>7781</v>
      </c>
      <c r="R6096">
        <v>8627</v>
      </c>
      <c r="S6096">
        <v>10355</v>
      </c>
      <c r="T6096">
        <v>10767</v>
      </c>
      <c r="U6096">
        <v>19790</v>
      </c>
      <c r="V6096">
        <v>20342</v>
      </c>
      <c r="W6096">
        <v>21241</v>
      </c>
      <c r="X6096">
        <v>21311</v>
      </c>
      <c r="Y6096">
        <v>24524</v>
      </c>
      <c r="Z6096">
        <v>26412</v>
      </c>
      <c r="AA6096">
        <v>28181</v>
      </c>
      <c r="AB6096">
        <v>28894</v>
      </c>
      <c r="AC6096">
        <v>35185</v>
      </c>
      <c r="AD6096">
        <v>37985</v>
      </c>
      <c r="AE6096">
        <v>38365</v>
      </c>
      <c r="AF6096">
        <v>38555</v>
      </c>
    </row>
    <row r="6097" spans="1:32" x14ac:dyDescent="0.25">
      <c r="A6097" s="1" t="s">
        <v>28372</v>
      </c>
      <c r="B6097">
        <v>1749</v>
      </c>
      <c r="C6097">
        <v>2353</v>
      </c>
      <c r="D6097">
        <v>2356</v>
      </c>
      <c r="E6097">
        <v>2598</v>
      </c>
      <c r="F6097">
        <v>2622</v>
      </c>
      <c r="G6097">
        <v>2626</v>
      </c>
      <c r="H6097">
        <v>3155</v>
      </c>
      <c r="I6097">
        <v>3322</v>
      </c>
      <c r="J6097">
        <v>4077</v>
      </c>
      <c r="K6097">
        <v>4460</v>
      </c>
      <c r="L6097">
        <v>4501</v>
      </c>
      <c r="M6097">
        <v>6470</v>
      </c>
      <c r="N6097">
        <v>6680</v>
      </c>
      <c r="O6097">
        <v>6960</v>
      </c>
      <c r="P6097">
        <v>7440</v>
      </c>
      <c r="Q6097">
        <v>7781</v>
      </c>
      <c r="R6097">
        <v>8627</v>
      </c>
      <c r="S6097">
        <v>10355</v>
      </c>
      <c r="T6097">
        <v>10767</v>
      </c>
      <c r="U6097">
        <v>19790</v>
      </c>
      <c r="V6097">
        <v>20342</v>
      </c>
      <c r="W6097">
        <v>21241</v>
      </c>
      <c r="X6097">
        <v>21311</v>
      </c>
      <c r="Y6097">
        <v>24524</v>
      </c>
      <c r="Z6097">
        <v>26412</v>
      </c>
      <c r="AA6097">
        <v>28181</v>
      </c>
      <c r="AB6097">
        <v>28894</v>
      </c>
      <c r="AC6097">
        <v>35185</v>
      </c>
      <c r="AD6097">
        <v>37985</v>
      </c>
      <c r="AE6097">
        <v>38365</v>
      </c>
      <c r="AF6097">
        <v>38555</v>
      </c>
    </row>
    <row r="6098" spans="1:32" x14ac:dyDescent="0.25">
      <c r="A6098" s="1" t="s">
        <v>28372</v>
      </c>
      <c r="B6098">
        <v>1749</v>
      </c>
      <c r="C6098">
        <v>2353</v>
      </c>
      <c r="D6098">
        <v>2356</v>
      </c>
      <c r="E6098">
        <v>2598</v>
      </c>
      <c r="F6098">
        <v>2622</v>
      </c>
      <c r="G6098">
        <v>2626</v>
      </c>
      <c r="H6098">
        <v>3155</v>
      </c>
      <c r="I6098">
        <v>3322</v>
      </c>
      <c r="J6098">
        <v>4077</v>
      </c>
      <c r="K6098">
        <v>4460</v>
      </c>
      <c r="L6098">
        <v>4501</v>
      </c>
      <c r="M6098">
        <v>6470</v>
      </c>
      <c r="N6098">
        <v>6680</v>
      </c>
      <c r="O6098">
        <v>6960</v>
      </c>
      <c r="P6098">
        <v>7440</v>
      </c>
      <c r="Q6098">
        <v>7781</v>
      </c>
      <c r="R6098">
        <v>8627</v>
      </c>
      <c r="S6098">
        <v>10355</v>
      </c>
      <c r="T6098">
        <v>10767</v>
      </c>
      <c r="U6098">
        <v>19790</v>
      </c>
      <c r="V6098">
        <v>20342</v>
      </c>
      <c r="W6098">
        <v>21241</v>
      </c>
      <c r="X6098">
        <v>21311</v>
      </c>
      <c r="Y6098">
        <v>24524</v>
      </c>
      <c r="Z6098">
        <v>26412</v>
      </c>
      <c r="AA6098">
        <v>28181</v>
      </c>
      <c r="AB6098">
        <v>28894</v>
      </c>
      <c r="AC6098">
        <v>35185</v>
      </c>
      <c r="AD6098">
        <v>37985</v>
      </c>
      <c r="AE6098">
        <v>38365</v>
      </c>
      <c r="AF6098">
        <v>38555</v>
      </c>
    </row>
    <row r="6125" spans="1:33" x14ac:dyDescent="0.25">
      <c r="A6125" s="1" t="s">
        <v>28373</v>
      </c>
      <c r="B6125">
        <v>2372</v>
      </c>
      <c r="C6125">
        <v>2373</v>
      </c>
      <c r="D6125">
        <v>2378</v>
      </c>
      <c r="E6125">
        <v>4118</v>
      </c>
      <c r="F6125">
        <v>4903</v>
      </c>
      <c r="G6125">
        <v>6910</v>
      </c>
      <c r="H6125">
        <v>7909</v>
      </c>
      <c r="I6125">
        <v>8691</v>
      </c>
      <c r="J6125">
        <v>8745</v>
      </c>
      <c r="K6125">
        <v>10240</v>
      </c>
      <c r="L6125">
        <v>14851</v>
      </c>
      <c r="M6125">
        <v>16688</v>
      </c>
      <c r="N6125">
        <v>18846</v>
      </c>
      <c r="O6125">
        <v>23420</v>
      </c>
      <c r="P6125">
        <v>24441</v>
      </c>
      <c r="Q6125">
        <v>24474</v>
      </c>
      <c r="R6125">
        <v>31722</v>
      </c>
      <c r="S6125">
        <v>33253</v>
      </c>
      <c r="T6125">
        <v>34568</v>
      </c>
      <c r="U6125">
        <v>38382</v>
      </c>
      <c r="V6125">
        <v>38574</v>
      </c>
      <c r="W6125">
        <v>38610</v>
      </c>
      <c r="X6125">
        <v>39993</v>
      </c>
      <c r="Y6125">
        <v>40001</v>
      </c>
      <c r="Z6125">
        <v>40254</v>
      </c>
      <c r="AA6125">
        <v>46795</v>
      </c>
      <c r="AB6125">
        <v>47617</v>
      </c>
      <c r="AC6125">
        <v>89808</v>
      </c>
      <c r="AD6125">
        <v>195983</v>
      </c>
      <c r="AE6125">
        <v>253206</v>
      </c>
      <c r="AF6125">
        <v>1311138</v>
      </c>
      <c r="AG6125">
        <v>1313309</v>
      </c>
    </row>
    <row r="6126" spans="1:33" x14ac:dyDescent="0.25">
      <c r="A6126" s="1" t="s">
        <v>28373</v>
      </c>
      <c r="B6126">
        <v>2372</v>
      </c>
      <c r="C6126">
        <v>2373</v>
      </c>
      <c r="D6126">
        <v>2378</v>
      </c>
      <c r="E6126">
        <v>4118</v>
      </c>
      <c r="F6126">
        <v>4903</v>
      </c>
      <c r="G6126">
        <v>6910</v>
      </c>
      <c r="H6126">
        <v>7909</v>
      </c>
      <c r="I6126">
        <v>8691</v>
      </c>
      <c r="J6126">
        <v>8745</v>
      </c>
      <c r="K6126">
        <v>10240</v>
      </c>
      <c r="L6126">
        <v>14851</v>
      </c>
      <c r="M6126">
        <v>16688</v>
      </c>
      <c r="N6126">
        <v>18846</v>
      </c>
      <c r="O6126">
        <v>23420</v>
      </c>
      <c r="P6126">
        <v>24441</v>
      </c>
      <c r="Q6126">
        <v>24474</v>
      </c>
      <c r="R6126">
        <v>31722</v>
      </c>
      <c r="S6126">
        <v>33253</v>
      </c>
      <c r="T6126">
        <v>34568</v>
      </c>
      <c r="U6126">
        <v>38382</v>
      </c>
      <c r="V6126">
        <v>38574</v>
      </c>
      <c r="W6126">
        <v>38610</v>
      </c>
      <c r="X6126">
        <v>39993</v>
      </c>
      <c r="Y6126">
        <v>40001</v>
      </c>
      <c r="Z6126">
        <v>40254</v>
      </c>
      <c r="AA6126">
        <v>46795</v>
      </c>
      <c r="AB6126">
        <v>47617</v>
      </c>
      <c r="AC6126">
        <v>89808</v>
      </c>
      <c r="AD6126">
        <v>195983</v>
      </c>
      <c r="AE6126">
        <v>253206</v>
      </c>
      <c r="AF6126">
        <v>1311138</v>
      </c>
      <c r="AG6126">
        <v>1313309</v>
      </c>
    </row>
    <row r="6127" spans="1:33" x14ac:dyDescent="0.25">
      <c r="A6127" s="1" t="s">
        <v>28373</v>
      </c>
      <c r="B6127">
        <v>2372</v>
      </c>
      <c r="C6127">
        <v>2373</v>
      </c>
      <c r="D6127">
        <v>2378</v>
      </c>
      <c r="E6127">
        <v>4118</v>
      </c>
      <c r="F6127">
        <v>4903</v>
      </c>
      <c r="G6127">
        <v>6910</v>
      </c>
      <c r="H6127">
        <v>7909</v>
      </c>
      <c r="I6127">
        <v>8691</v>
      </c>
      <c r="J6127">
        <v>8745</v>
      </c>
      <c r="K6127">
        <v>10240</v>
      </c>
      <c r="L6127">
        <v>14851</v>
      </c>
      <c r="M6127">
        <v>16688</v>
      </c>
      <c r="N6127">
        <v>18846</v>
      </c>
      <c r="O6127">
        <v>23420</v>
      </c>
      <c r="P6127">
        <v>24441</v>
      </c>
      <c r="Q6127">
        <v>24474</v>
      </c>
      <c r="R6127">
        <v>31722</v>
      </c>
      <c r="S6127">
        <v>33253</v>
      </c>
      <c r="T6127">
        <v>34568</v>
      </c>
      <c r="U6127">
        <v>38382</v>
      </c>
      <c r="V6127">
        <v>38574</v>
      </c>
      <c r="W6127">
        <v>38610</v>
      </c>
      <c r="X6127">
        <v>39993</v>
      </c>
      <c r="Y6127">
        <v>40001</v>
      </c>
      <c r="Z6127">
        <v>40254</v>
      </c>
      <c r="AA6127">
        <v>46795</v>
      </c>
      <c r="AB6127">
        <v>47617</v>
      </c>
      <c r="AC6127">
        <v>89808</v>
      </c>
      <c r="AD6127">
        <v>195983</v>
      </c>
      <c r="AE6127">
        <v>253206</v>
      </c>
      <c r="AF6127">
        <v>1311138</v>
      </c>
      <c r="AG6127">
        <v>1313309</v>
      </c>
    </row>
    <row r="6128" spans="1:33" x14ac:dyDescent="0.25">
      <c r="A6128" s="1" t="s">
        <v>28373</v>
      </c>
      <c r="B6128">
        <v>2372</v>
      </c>
      <c r="C6128">
        <v>2373</v>
      </c>
      <c r="D6128">
        <v>2378</v>
      </c>
      <c r="E6128">
        <v>4118</v>
      </c>
      <c r="F6128">
        <v>4903</v>
      </c>
      <c r="G6128">
        <v>6910</v>
      </c>
      <c r="H6128">
        <v>7909</v>
      </c>
      <c r="I6128">
        <v>8691</v>
      </c>
      <c r="J6128">
        <v>8745</v>
      </c>
      <c r="K6128">
        <v>10240</v>
      </c>
      <c r="L6128">
        <v>14851</v>
      </c>
      <c r="M6128">
        <v>16688</v>
      </c>
      <c r="N6128">
        <v>18846</v>
      </c>
      <c r="O6128">
        <v>23420</v>
      </c>
      <c r="P6128">
        <v>24441</v>
      </c>
      <c r="Q6128">
        <v>24474</v>
      </c>
      <c r="R6128">
        <v>31722</v>
      </c>
      <c r="S6128">
        <v>33253</v>
      </c>
      <c r="T6128">
        <v>34568</v>
      </c>
      <c r="U6128">
        <v>38382</v>
      </c>
      <c r="V6128">
        <v>38574</v>
      </c>
      <c r="W6128">
        <v>38610</v>
      </c>
      <c r="X6128">
        <v>39993</v>
      </c>
      <c r="Y6128">
        <v>40001</v>
      </c>
      <c r="Z6128">
        <v>40254</v>
      </c>
      <c r="AA6128">
        <v>46795</v>
      </c>
      <c r="AB6128">
        <v>47617</v>
      </c>
      <c r="AC6128">
        <v>89808</v>
      </c>
      <c r="AD6128">
        <v>195983</v>
      </c>
      <c r="AE6128">
        <v>253206</v>
      </c>
      <c r="AF6128">
        <v>1311138</v>
      </c>
      <c r="AG6128">
        <v>1313309</v>
      </c>
    </row>
    <row r="6129" spans="1:33" x14ac:dyDescent="0.25">
      <c r="A6129" s="1" t="s">
        <v>28373</v>
      </c>
      <c r="B6129">
        <v>2372</v>
      </c>
      <c r="C6129">
        <v>2373</v>
      </c>
      <c r="D6129">
        <v>2378</v>
      </c>
      <c r="E6129">
        <v>4118</v>
      </c>
      <c r="F6129">
        <v>4903</v>
      </c>
      <c r="G6129">
        <v>6910</v>
      </c>
      <c r="H6129">
        <v>7909</v>
      </c>
      <c r="I6129">
        <v>8691</v>
      </c>
      <c r="J6129">
        <v>8745</v>
      </c>
      <c r="K6129">
        <v>10240</v>
      </c>
      <c r="L6129">
        <v>14851</v>
      </c>
      <c r="M6129">
        <v>16688</v>
      </c>
      <c r="N6129">
        <v>18846</v>
      </c>
      <c r="O6129">
        <v>23420</v>
      </c>
      <c r="P6129">
        <v>24441</v>
      </c>
      <c r="Q6129">
        <v>24474</v>
      </c>
      <c r="R6129">
        <v>31722</v>
      </c>
      <c r="S6129">
        <v>33253</v>
      </c>
      <c r="T6129">
        <v>34568</v>
      </c>
      <c r="U6129">
        <v>38382</v>
      </c>
      <c r="V6129">
        <v>38574</v>
      </c>
      <c r="W6129">
        <v>38610</v>
      </c>
      <c r="X6129">
        <v>39993</v>
      </c>
      <c r="Y6129">
        <v>40001</v>
      </c>
      <c r="Z6129">
        <v>40254</v>
      </c>
      <c r="AA6129">
        <v>46795</v>
      </c>
      <c r="AB6129">
        <v>47617</v>
      </c>
      <c r="AC6129">
        <v>89808</v>
      </c>
      <c r="AD6129">
        <v>195983</v>
      </c>
      <c r="AE6129">
        <v>253206</v>
      </c>
      <c r="AF6129">
        <v>1311138</v>
      </c>
      <c r="AG6129">
        <v>1313309</v>
      </c>
    </row>
    <row r="6130" spans="1:33" x14ac:dyDescent="0.25">
      <c r="A6130" s="1" t="s">
        <v>28373</v>
      </c>
      <c r="B6130">
        <v>2372</v>
      </c>
      <c r="C6130">
        <v>2373</v>
      </c>
      <c r="D6130">
        <v>2378</v>
      </c>
      <c r="E6130">
        <v>4118</v>
      </c>
      <c r="F6130">
        <v>4903</v>
      </c>
      <c r="G6130">
        <v>6910</v>
      </c>
      <c r="H6130">
        <v>7909</v>
      </c>
      <c r="I6130">
        <v>8691</v>
      </c>
      <c r="J6130">
        <v>8745</v>
      </c>
      <c r="K6130">
        <v>10240</v>
      </c>
      <c r="L6130">
        <v>14851</v>
      </c>
      <c r="M6130">
        <v>16688</v>
      </c>
      <c r="N6130">
        <v>18846</v>
      </c>
      <c r="O6130">
        <v>23420</v>
      </c>
      <c r="P6130">
        <v>24441</v>
      </c>
      <c r="Q6130">
        <v>24474</v>
      </c>
      <c r="R6130">
        <v>31722</v>
      </c>
      <c r="S6130">
        <v>33253</v>
      </c>
      <c r="T6130">
        <v>34568</v>
      </c>
      <c r="U6130">
        <v>38382</v>
      </c>
      <c r="V6130">
        <v>38574</v>
      </c>
      <c r="W6130">
        <v>38610</v>
      </c>
      <c r="X6130">
        <v>39993</v>
      </c>
      <c r="Y6130">
        <v>40001</v>
      </c>
      <c r="Z6130">
        <v>40254</v>
      </c>
      <c r="AA6130">
        <v>46795</v>
      </c>
      <c r="AB6130">
        <v>47617</v>
      </c>
      <c r="AC6130">
        <v>89808</v>
      </c>
      <c r="AD6130">
        <v>195983</v>
      </c>
      <c r="AE6130">
        <v>253206</v>
      </c>
      <c r="AF6130">
        <v>1311138</v>
      </c>
      <c r="AG6130">
        <v>1313309</v>
      </c>
    </row>
    <row r="6131" spans="1:33" x14ac:dyDescent="0.25">
      <c r="A6131" s="1" t="s">
        <v>28373</v>
      </c>
      <c r="B6131">
        <v>2372</v>
      </c>
      <c r="C6131">
        <v>2373</v>
      </c>
      <c r="D6131">
        <v>2378</v>
      </c>
      <c r="E6131">
        <v>4118</v>
      </c>
      <c r="F6131">
        <v>4903</v>
      </c>
      <c r="G6131">
        <v>6910</v>
      </c>
      <c r="H6131">
        <v>7909</v>
      </c>
      <c r="I6131">
        <v>8691</v>
      </c>
      <c r="J6131">
        <v>8745</v>
      </c>
      <c r="K6131">
        <v>10240</v>
      </c>
      <c r="L6131">
        <v>14851</v>
      </c>
      <c r="M6131">
        <v>16688</v>
      </c>
      <c r="N6131">
        <v>18846</v>
      </c>
      <c r="O6131">
        <v>23420</v>
      </c>
      <c r="P6131">
        <v>24441</v>
      </c>
      <c r="Q6131">
        <v>24474</v>
      </c>
      <c r="R6131">
        <v>31722</v>
      </c>
      <c r="S6131">
        <v>33253</v>
      </c>
      <c r="T6131">
        <v>34568</v>
      </c>
      <c r="U6131">
        <v>38382</v>
      </c>
      <c r="V6131">
        <v>38574</v>
      </c>
      <c r="W6131">
        <v>38610</v>
      </c>
      <c r="X6131">
        <v>39993</v>
      </c>
      <c r="Y6131">
        <v>40001</v>
      </c>
      <c r="Z6131">
        <v>40254</v>
      </c>
      <c r="AA6131">
        <v>46795</v>
      </c>
      <c r="AB6131">
        <v>47617</v>
      </c>
      <c r="AC6131">
        <v>89808</v>
      </c>
      <c r="AD6131">
        <v>195983</v>
      </c>
      <c r="AE6131">
        <v>253206</v>
      </c>
      <c r="AF6131">
        <v>1311138</v>
      </c>
      <c r="AG6131">
        <v>1313309</v>
      </c>
    </row>
    <row r="6132" spans="1:33" x14ac:dyDescent="0.25">
      <c r="A6132" s="1" t="s">
        <v>28373</v>
      </c>
      <c r="B6132">
        <v>2372</v>
      </c>
      <c r="C6132">
        <v>2373</v>
      </c>
      <c r="D6132">
        <v>2378</v>
      </c>
      <c r="E6132">
        <v>4118</v>
      </c>
      <c r="F6132">
        <v>4903</v>
      </c>
      <c r="G6132">
        <v>6910</v>
      </c>
      <c r="H6132">
        <v>7909</v>
      </c>
      <c r="I6132">
        <v>8691</v>
      </c>
      <c r="J6132">
        <v>8745</v>
      </c>
      <c r="K6132">
        <v>10240</v>
      </c>
      <c r="L6132">
        <v>14851</v>
      </c>
      <c r="M6132">
        <v>16688</v>
      </c>
      <c r="N6132">
        <v>18846</v>
      </c>
      <c r="O6132">
        <v>23420</v>
      </c>
      <c r="P6132">
        <v>24441</v>
      </c>
      <c r="Q6132">
        <v>24474</v>
      </c>
      <c r="R6132">
        <v>31722</v>
      </c>
      <c r="S6132">
        <v>33253</v>
      </c>
      <c r="T6132">
        <v>34568</v>
      </c>
      <c r="U6132">
        <v>38382</v>
      </c>
      <c r="V6132">
        <v>38574</v>
      </c>
      <c r="W6132">
        <v>38610</v>
      </c>
      <c r="X6132">
        <v>39993</v>
      </c>
      <c r="Y6132">
        <v>40001</v>
      </c>
      <c r="Z6132">
        <v>40254</v>
      </c>
      <c r="AA6132">
        <v>46795</v>
      </c>
      <c r="AB6132">
        <v>47617</v>
      </c>
      <c r="AC6132">
        <v>89808</v>
      </c>
      <c r="AD6132">
        <v>195983</v>
      </c>
      <c r="AE6132">
        <v>253206</v>
      </c>
      <c r="AF6132">
        <v>1311138</v>
      </c>
      <c r="AG6132">
        <v>1313309</v>
      </c>
    </row>
    <row r="6133" spans="1:33" x14ac:dyDescent="0.25">
      <c r="A6133" s="1" t="s">
        <v>28373</v>
      </c>
      <c r="B6133">
        <v>2372</v>
      </c>
      <c r="C6133">
        <v>2373</v>
      </c>
      <c r="D6133">
        <v>2378</v>
      </c>
      <c r="E6133">
        <v>4118</v>
      </c>
      <c r="F6133">
        <v>4903</v>
      </c>
      <c r="G6133">
        <v>6910</v>
      </c>
      <c r="H6133">
        <v>7909</v>
      </c>
      <c r="I6133">
        <v>8691</v>
      </c>
      <c r="J6133">
        <v>8745</v>
      </c>
      <c r="K6133">
        <v>10240</v>
      </c>
      <c r="L6133">
        <v>14851</v>
      </c>
      <c r="M6133">
        <v>16688</v>
      </c>
      <c r="N6133">
        <v>18846</v>
      </c>
      <c r="O6133">
        <v>23420</v>
      </c>
      <c r="P6133">
        <v>24441</v>
      </c>
      <c r="Q6133">
        <v>24474</v>
      </c>
      <c r="R6133">
        <v>31722</v>
      </c>
      <c r="S6133">
        <v>33253</v>
      </c>
      <c r="T6133">
        <v>34568</v>
      </c>
      <c r="U6133">
        <v>38382</v>
      </c>
      <c r="V6133">
        <v>38574</v>
      </c>
      <c r="W6133">
        <v>38610</v>
      </c>
      <c r="X6133">
        <v>39993</v>
      </c>
      <c r="Y6133">
        <v>40001</v>
      </c>
      <c r="Z6133">
        <v>40254</v>
      </c>
      <c r="AA6133">
        <v>46795</v>
      </c>
      <c r="AB6133">
        <v>47617</v>
      </c>
      <c r="AC6133">
        <v>89808</v>
      </c>
      <c r="AD6133">
        <v>195983</v>
      </c>
      <c r="AE6133">
        <v>253206</v>
      </c>
      <c r="AF6133">
        <v>1311138</v>
      </c>
      <c r="AG6133">
        <v>1313309</v>
      </c>
    </row>
    <row r="6134" spans="1:33" x14ac:dyDescent="0.25">
      <c r="A6134" s="1" t="s">
        <v>28373</v>
      </c>
      <c r="B6134">
        <v>2372</v>
      </c>
      <c r="C6134">
        <v>2373</v>
      </c>
      <c r="D6134">
        <v>2378</v>
      </c>
      <c r="E6134">
        <v>4118</v>
      </c>
      <c r="F6134">
        <v>4903</v>
      </c>
      <c r="G6134">
        <v>6910</v>
      </c>
      <c r="H6134">
        <v>7909</v>
      </c>
      <c r="I6134">
        <v>8691</v>
      </c>
      <c r="J6134">
        <v>8745</v>
      </c>
      <c r="K6134">
        <v>10240</v>
      </c>
      <c r="L6134">
        <v>14851</v>
      </c>
      <c r="M6134">
        <v>16688</v>
      </c>
      <c r="N6134">
        <v>18846</v>
      </c>
      <c r="O6134">
        <v>23420</v>
      </c>
      <c r="P6134">
        <v>24441</v>
      </c>
      <c r="Q6134">
        <v>24474</v>
      </c>
      <c r="R6134">
        <v>31722</v>
      </c>
      <c r="S6134">
        <v>33253</v>
      </c>
      <c r="T6134">
        <v>34568</v>
      </c>
      <c r="U6134">
        <v>38382</v>
      </c>
      <c r="V6134">
        <v>38574</v>
      </c>
      <c r="W6134">
        <v>38610</v>
      </c>
      <c r="X6134">
        <v>39993</v>
      </c>
      <c r="Y6134">
        <v>40001</v>
      </c>
      <c r="Z6134">
        <v>40254</v>
      </c>
      <c r="AA6134">
        <v>46795</v>
      </c>
      <c r="AB6134">
        <v>47617</v>
      </c>
      <c r="AC6134">
        <v>89808</v>
      </c>
      <c r="AD6134">
        <v>195983</v>
      </c>
      <c r="AE6134">
        <v>253206</v>
      </c>
      <c r="AF6134">
        <v>1311138</v>
      </c>
      <c r="AG6134">
        <v>1313309</v>
      </c>
    </row>
    <row r="6135" spans="1:33" x14ac:dyDescent="0.25">
      <c r="A6135" s="1" t="s">
        <v>28373</v>
      </c>
      <c r="B6135">
        <v>2372</v>
      </c>
      <c r="C6135">
        <v>2373</v>
      </c>
      <c r="D6135">
        <v>2378</v>
      </c>
      <c r="E6135">
        <v>4118</v>
      </c>
      <c r="F6135">
        <v>4903</v>
      </c>
      <c r="G6135">
        <v>6910</v>
      </c>
      <c r="H6135">
        <v>7909</v>
      </c>
      <c r="I6135">
        <v>8691</v>
      </c>
      <c r="J6135">
        <v>8745</v>
      </c>
      <c r="K6135">
        <v>10240</v>
      </c>
      <c r="L6135">
        <v>14851</v>
      </c>
      <c r="M6135">
        <v>16688</v>
      </c>
      <c r="N6135">
        <v>18846</v>
      </c>
      <c r="O6135">
        <v>23420</v>
      </c>
      <c r="P6135">
        <v>24441</v>
      </c>
      <c r="Q6135">
        <v>24474</v>
      </c>
      <c r="R6135">
        <v>31722</v>
      </c>
      <c r="S6135">
        <v>33253</v>
      </c>
      <c r="T6135">
        <v>34568</v>
      </c>
      <c r="U6135">
        <v>38382</v>
      </c>
      <c r="V6135">
        <v>38574</v>
      </c>
      <c r="W6135">
        <v>38610</v>
      </c>
      <c r="X6135">
        <v>39993</v>
      </c>
      <c r="Y6135">
        <v>40001</v>
      </c>
      <c r="Z6135">
        <v>40254</v>
      </c>
      <c r="AA6135">
        <v>46795</v>
      </c>
      <c r="AB6135">
        <v>47617</v>
      </c>
      <c r="AC6135">
        <v>89808</v>
      </c>
      <c r="AD6135">
        <v>195983</v>
      </c>
      <c r="AE6135">
        <v>253206</v>
      </c>
      <c r="AF6135">
        <v>1311138</v>
      </c>
      <c r="AG6135">
        <v>1313309</v>
      </c>
    </row>
    <row r="6136" spans="1:33" x14ac:dyDescent="0.25">
      <c r="A6136" s="1" t="s">
        <v>28373</v>
      </c>
      <c r="B6136">
        <v>2372</v>
      </c>
      <c r="C6136">
        <v>2373</v>
      </c>
      <c r="D6136">
        <v>2378</v>
      </c>
      <c r="E6136">
        <v>4118</v>
      </c>
      <c r="F6136">
        <v>4903</v>
      </c>
      <c r="G6136">
        <v>6910</v>
      </c>
      <c r="H6136">
        <v>7909</v>
      </c>
      <c r="I6136">
        <v>8691</v>
      </c>
      <c r="J6136">
        <v>8745</v>
      </c>
      <c r="K6136">
        <v>10240</v>
      </c>
      <c r="L6136">
        <v>14851</v>
      </c>
      <c r="M6136">
        <v>16688</v>
      </c>
      <c r="N6136">
        <v>18846</v>
      </c>
      <c r="O6136">
        <v>23420</v>
      </c>
      <c r="P6136">
        <v>24441</v>
      </c>
      <c r="Q6136">
        <v>24474</v>
      </c>
      <c r="R6136">
        <v>31722</v>
      </c>
      <c r="S6136">
        <v>33253</v>
      </c>
      <c r="T6136">
        <v>34568</v>
      </c>
      <c r="U6136">
        <v>38382</v>
      </c>
      <c r="V6136">
        <v>38574</v>
      </c>
      <c r="W6136">
        <v>38610</v>
      </c>
      <c r="X6136">
        <v>39993</v>
      </c>
      <c r="Y6136">
        <v>40001</v>
      </c>
      <c r="Z6136">
        <v>40254</v>
      </c>
      <c r="AA6136">
        <v>46795</v>
      </c>
      <c r="AB6136">
        <v>47617</v>
      </c>
      <c r="AC6136">
        <v>89808</v>
      </c>
      <c r="AD6136">
        <v>195983</v>
      </c>
      <c r="AE6136">
        <v>253206</v>
      </c>
      <c r="AF6136">
        <v>1311138</v>
      </c>
      <c r="AG6136">
        <v>1313309</v>
      </c>
    </row>
    <row r="6137" spans="1:33" x14ac:dyDescent="0.25">
      <c r="A6137" s="1" t="s">
        <v>28373</v>
      </c>
      <c r="B6137">
        <v>2372</v>
      </c>
      <c r="C6137">
        <v>2373</v>
      </c>
      <c r="D6137">
        <v>2378</v>
      </c>
      <c r="E6137">
        <v>4118</v>
      </c>
      <c r="F6137">
        <v>4903</v>
      </c>
      <c r="G6137">
        <v>6910</v>
      </c>
      <c r="H6137">
        <v>7909</v>
      </c>
      <c r="I6137">
        <v>8691</v>
      </c>
      <c r="J6137">
        <v>8745</v>
      </c>
      <c r="K6137">
        <v>10240</v>
      </c>
      <c r="L6137">
        <v>14851</v>
      </c>
      <c r="M6137">
        <v>16688</v>
      </c>
      <c r="N6137">
        <v>18846</v>
      </c>
      <c r="O6137">
        <v>23420</v>
      </c>
      <c r="P6137">
        <v>24441</v>
      </c>
      <c r="Q6137">
        <v>24474</v>
      </c>
      <c r="R6137">
        <v>31722</v>
      </c>
      <c r="S6137">
        <v>33253</v>
      </c>
      <c r="T6137">
        <v>34568</v>
      </c>
      <c r="U6137">
        <v>38382</v>
      </c>
      <c r="V6137">
        <v>38574</v>
      </c>
      <c r="W6137">
        <v>38610</v>
      </c>
      <c r="X6137">
        <v>39993</v>
      </c>
      <c r="Y6137">
        <v>40001</v>
      </c>
      <c r="Z6137">
        <v>40254</v>
      </c>
      <c r="AA6137">
        <v>46795</v>
      </c>
      <c r="AB6137">
        <v>47617</v>
      </c>
      <c r="AC6137">
        <v>89808</v>
      </c>
      <c r="AD6137">
        <v>195983</v>
      </c>
      <c r="AE6137">
        <v>253206</v>
      </c>
      <c r="AF6137">
        <v>1311138</v>
      </c>
      <c r="AG6137">
        <v>1313309</v>
      </c>
    </row>
    <row r="6138" spans="1:33" x14ac:dyDescent="0.25">
      <c r="A6138" s="1" t="s">
        <v>28373</v>
      </c>
      <c r="B6138">
        <v>2372</v>
      </c>
      <c r="C6138">
        <v>2373</v>
      </c>
      <c r="D6138">
        <v>2378</v>
      </c>
      <c r="E6138">
        <v>4118</v>
      </c>
      <c r="F6138">
        <v>4903</v>
      </c>
      <c r="G6138">
        <v>6910</v>
      </c>
      <c r="H6138">
        <v>7909</v>
      </c>
      <c r="I6138">
        <v>8691</v>
      </c>
      <c r="J6138">
        <v>8745</v>
      </c>
      <c r="K6138">
        <v>10240</v>
      </c>
      <c r="L6138">
        <v>14851</v>
      </c>
      <c r="M6138">
        <v>16688</v>
      </c>
      <c r="N6138">
        <v>18846</v>
      </c>
      <c r="O6138">
        <v>23420</v>
      </c>
      <c r="P6138">
        <v>24441</v>
      </c>
      <c r="Q6138">
        <v>24474</v>
      </c>
      <c r="R6138">
        <v>31722</v>
      </c>
      <c r="S6138">
        <v>33253</v>
      </c>
      <c r="T6138">
        <v>34568</v>
      </c>
      <c r="U6138">
        <v>38382</v>
      </c>
      <c r="V6138">
        <v>38574</v>
      </c>
      <c r="W6138">
        <v>38610</v>
      </c>
      <c r="X6138">
        <v>39993</v>
      </c>
      <c r="Y6138">
        <v>40001</v>
      </c>
      <c r="Z6138">
        <v>40254</v>
      </c>
      <c r="AA6138">
        <v>46795</v>
      </c>
      <c r="AB6138">
        <v>47617</v>
      </c>
      <c r="AC6138">
        <v>89808</v>
      </c>
      <c r="AD6138">
        <v>195983</v>
      </c>
      <c r="AE6138">
        <v>253206</v>
      </c>
      <c r="AF6138">
        <v>1311138</v>
      </c>
      <c r="AG6138">
        <v>1313309</v>
      </c>
    </row>
    <row r="6139" spans="1:33" x14ac:dyDescent="0.25">
      <c r="A6139" s="1" t="s">
        <v>28373</v>
      </c>
      <c r="B6139">
        <v>2372</v>
      </c>
      <c r="C6139">
        <v>2373</v>
      </c>
      <c r="D6139">
        <v>2378</v>
      </c>
      <c r="E6139">
        <v>4118</v>
      </c>
      <c r="F6139">
        <v>4903</v>
      </c>
      <c r="G6139">
        <v>6910</v>
      </c>
      <c r="H6139">
        <v>7909</v>
      </c>
      <c r="I6139">
        <v>8691</v>
      </c>
      <c r="J6139">
        <v>8745</v>
      </c>
      <c r="K6139">
        <v>10240</v>
      </c>
      <c r="L6139">
        <v>14851</v>
      </c>
      <c r="M6139">
        <v>16688</v>
      </c>
      <c r="N6139">
        <v>18846</v>
      </c>
      <c r="O6139">
        <v>23420</v>
      </c>
      <c r="P6139">
        <v>24441</v>
      </c>
      <c r="Q6139">
        <v>24474</v>
      </c>
      <c r="R6139">
        <v>31722</v>
      </c>
      <c r="S6139">
        <v>33253</v>
      </c>
      <c r="T6139">
        <v>34568</v>
      </c>
      <c r="U6139">
        <v>38382</v>
      </c>
      <c r="V6139">
        <v>38574</v>
      </c>
      <c r="W6139">
        <v>38610</v>
      </c>
      <c r="X6139">
        <v>39993</v>
      </c>
      <c r="Y6139">
        <v>40001</v>
      </c>
      <c r="Z6139">
        <v>40254</v>
      </c>
      <c r="AA6139">
        <v>46795</v>
      </c>
      <c r="AB6139">
        <v>47617</v>
      </c>
      <c r="AC6139">
        <v>89808</v>
      </c>
      <c r="AD6139">
        <v>195983</v>
      </c>
      <c r="AE6139">
        <v>253206</v>
      </c>
      <c r="AF6139">
        <v>1311138</v>
      </c>
      <c r="AG6139">
        <v>1313309</v>
      </c>
    </row>
    <row r="6140" spans="1:33" x14ac:dyDescent="0.25">
      <c r="A6140" s="1" t="s">
        <v>28373</v>
      </c>
      <c r="B6140">
        <v>2372</v>
      </c>
      <c r="C6140">
        <v>2373</v>
      </c>
      <c r="D6140">
        <v>2378</v>
      </c>
      <c r="E6140">
        <v>4118</v>
      </c>
      <c r="F6140">
        <v>4903</v>
      </c>
      <c r="G6140">
        <v>6910</v>
      </c>
      <c r="H6140">
        <v>7909</v>
      </c>
      <c r="I6140">
        <v>8691</v>
      </c>
      <c r="J6140">
        <v>8745</v>
      </c>
      <c r="K6140">
        <v>10240</v>
      </c>
      <c r="L6140">
        <v>14851</v>
      </c>
      <c r="M6140">
        <v>16688</v>
      </c>
      <c r="N6140">
        <v>18846</v>
      </c>
      <c r="O6140">
        <v>23420</v>
      </c>
      <c r="P6140">
        <v>24441</v>
      </c>
      <c r="Q6140">
        <v>24474</v>
      </c>
      <c r="R6140">
        <v>31722</v>
      </c>
      <c r="S6140">
        <v>33253</v>
      </c>
      <c r="T6140">
        <v>34568</v>
      </c>
      <c r="U6140">
        <v>38382</v>
      </c>
      <c r="V6140">
        <v>38574</v>
      </c>
      <c r="W6140">
        <v>38610</v>
      </c>
      <c r="X6140">
        <v>39993</v>
      </c>
      <c r="Y6140">
        <v>40001</v>
      </c>
      <c r="Z6140">
        <v>40254</v>
      </c>
      <c r="AA6140">
        <v>46795</v>
      </c>
      <c r="AB6140">
        <v>47617</v>
      </c>
      <c r="AC6140">
        <v>89808</v>
      </c>
      <c r="AD6140">
        <v>195983</v>
      </c>
      <c r="AE6140">
        <v>253206</v>
      </c>
      <c r="AF6140">
        <v>1311138</v>
      </c>
      <c r="AG6140">
        <v>1313309</v>
      </c>
    </row>
    <row r="6141" spans="1:33" x14ac:dyDescent="0.25">
      <c r="A6141" s="1" t="s">
        <v>28373</v>
      </c>
      <c r="B6141">
        <v>2372</v>
      </c>
      <c r="C6141">
        <v>2373</v>
      </c>
      <c r="D6141">
        <v>2378</v>
      </c>
      <c r="E6141">
        <v>4118</v>
      </c>
      <c r="F6141">
        <v>4903</v>
      </c>
      <c r="G6141">
        <v>6910</v>
      </c>
      <c r="H6141">
        <v>7909</v>
      </c>
      <c r="I6141">
        <v>8691</v>
      </c>
      <c r="J6141">
        <v>8745</v>
      </c>
      <c r="K6141">
        <v>10240</v>
      </c>
      <c r="L6141">
        <v>14851</v>
      </c>
      <c r="M6141">
        <v>16688</v>
      </c>
      <c r="N6141">
        <v>18846</v>
      </c>
      <c r="O6141">
        <v>23420</v>
      </c>
      <c r="P6141">
        <v>24441</v>
      </c>
      <c r="Q6141">
        <v>24474</v>
      </c>
      <c r="R6141">
        <v>31722</v>
      </c>
      <c r="S6141">
        <v>33253</v>
      </c>
      <c r="T6141">
        <v>34568</v>
      </c>
      <c r="U6141">
        <v>38382</v>
      </c>
      <c r="V6141">
        <v>38574</v>
      </c>
      <c r="W6141">
        <v>38610</v>
      </c>
      <c r="X6141">
        <v>39993</v>
      </c>
      <c r="Y6141">
        <v>40001</v>
      </c>
      <c r="Z6141">
        <v>40254</v>
      </c>
      <c r="AA6141">
        <v>46795</v>
      </c>
      <c r="AB6141">
        <v>47617</v>
      </c>
      <c r="AC6141">
        <v>89808</v>
      </c>
      <c r="AD6141">
        <v>195983</v>
      </c>
      <c r="AE6141">
        <v>253206</v>
      </c>
      <c r="AF6141">
        <v>1311138</v>
      </c>
      <c r="AG6141">
        <v>1313309</v>
      </c>
    </row>
    <row r="6142" spans="1:33" x14ac:dyDescent="0.25">
      <c r="A6142" s="1" t="s">
        <v>28373</v>
      </c>
      <c r="B6142">
        <v>2372</v>
      </c>
      <c r="C6142">
        <v>2373</v>
      </c>
      <c r="D6142">
        <v>2378</v>
      </c>
      <c r="E6142">
        <v>4118</v>
      </c>
      <c r="F6142">
        <v>4903</v>
      </c>
      <c r="G6142">
        <v>6910</v>
      </c>
      <c r="H6142">
        <v>7909</v>
      </c>
      <c r="I6142">
        <v>8691</v>
      </c>
      <c r="J6142">
        <v>8745</v>
      </c>
      <c r="K6142">
        <v>10240</v>
      </c>
      <c r="L6142">
        <v>14851</v>
      </c>
      <c r="M6142">
        <v>16688</v>
      </c>
      <c r="N6142">
        <v>18846</v>
      </c>
      <c r="O6142">
        <v>23420</v>
      </c>
      <c r="P6142">
        <v>24441</v>
      </c>
      <c r="Q6142">
        <v>24474</v>
      </c>
      <c r="R6142">
        <v>31722</v>
      </c>
      <c r="S6142">
        <v>33253</v>
      </c>
      <c r="T6142">
        <v>34568</v>
      </c>
      <c r="U6142">
        <v>38382</v>
      </c>
      <c r="V6142">
        <v>38574</v>
      </c>
      <c r="W6142">
        <v>38610</v>
      </c>
      <c r="X6142">
        <v>39993</v>
      </c>
      <c r="Y6142">
        <v>40001</v>
      </c>
      <c r="Z6142">
        <v>40254</v>
      </c>
      <c r="AA6142">
        <v>46795</v>
      </c>
      <c r="AB6142">
        <v>47617</v>
      </c>
      <c r="AC6142">
        <v>89808</v>
      </c>
      <c r="AD6142">
        <v>195983</v>
      </c>
      <c r="AE6142">
        <v>253206</v>
      </c>
      <c r="AF6142">
        <v>1311138</v>
      </c>
      <c r="AG6142">
        <v>1313309</v>
      </c>
    </row>
    <row r="6143" spans="1:33" x14ac:dyDescent="0.25">
      <c r="A6143" s="1" t="s">
        <v>28373</v>
      </c>
      <c r="B6143">
        <v>2372</v>
      </c>
      <c r="C6143">
        <v>2373</v>
      </c>
      <c r="D6143">
        <v>2378</v>
      </c>
      <c r="E6143">
        <v>4118</v>
      </c>
      <c r="F6143">
        <v>4903</v>
      </c>
      <c r="G6143">
        <v>6910</v>
      </c>
      <c r="H6143">
        <v>7909</v>
      </c>
      <c r="I6143">
        <v>8691</v>
      </c>
      <c r="J6143">
        <v>8745</v>
      </c>
      <c r="K6143">
        <v>10240</v>
      </c>
      <c r="L6143">
        <v>14851</v>
      </c>
      <c r="M6143">
        <v>16688</v>
      </c>
      <c r="N6143">
        <v>18846</v>
      </c>
      <c r="O6143">
        <v>23420</v>
      </c>
      <c r="P6143">
        <v>24441</v>
      </c>
      <c r="Q6143">
        <v>24474</v>
      </c>
      <c r="R6143">
        <v>31722</v>
      </c>
      <c r="S6143">
        <v>33253</v>
      </c>
      <c r="T6143">
        <v>34568</v>
      </c>
      <c r="U6143">
        <v>38382</v>
      </c>
      <c r="V6143">
        <v>38574</v>
      </c>
      <c r="W6143">
        <v>38610</v>
      </c>
      <c r="X6143">
        <v>39993</v>
      </c>
      <c r="Y6143">
        <v>40001</v>
      </c>
      <c r="Z6143">
        <v>40254</v>
      </c>
      <c r="AA6143">
        <v>46795</v>
      </c>
      <c r="AB6143">
        <v>47617</v>
      </c>
      <c r="AC6143">
        <v>89808</v>
      </c>
      <c r="AD6143">
        <v>195983</v>
      </c>
      <c r="AE6143">
        <v>253206</v>
      </c>
      <c r="AF6143">
        <v>1311138</v>
      </c>
      <c r="AG6143">
        <v>1313309</v>
      </c>
    </row>
    <row r="6144" spans="1:33" x14ac:dyDescent="0.25">
      <c r="A6144" s="1" t="s">
        <v>28373</v>
      </c>
      <c r="B6144">
        <v>2372</v>
      </c>
      <c r="C6144">
        <v>2373</v>
      </c>
      <c r="D6144">
        <v>2378</v>
      </c>
      <c r="E6144">
        <v>4118</v>
      </c>
      <c r="F6144">
        <v>4903</v>
      </c>
      <c r="G6144">
        <v>6910</v>
      </c>
      <c r="H6144">
        <v>7909</v>
      </c>
      <c r="I6144">
        <v>8691</v>
      </c>
      <c r="J6144">
        <v>8745</v>
      </c>
      <c r="K6144">
        <v>10240</v>
      </c>
      <c r="L6144">
        <v>14851</v>
      </c>
      <c r="M6144">
        <v>16688</v>
      </c>
      <c r="N6144">
        <v>18846</v>
      </c>
      <c r="O6144">
        <v>23420</v>
      </c>
      <c r="P6144">
        <v>24441</v>
      </c>
      <c r="Q6144">
        <v>24474</v>
      </c>
      <c r="R6144">
        <v>31722</v>
      </c>
      <c r="S6144">
        <v>33253</v>
      </c>
      <c r="T6144">
        <v>34568</v>
      </c>
      <c r="U6144">
        <v>38382</v>
      </c>
      <c r="V6144">
        <v>38574</v>
      </c>
      <c r="W6144">
        <v>38610</v>
      </c>
      <c r="X6144">
        <v>39993</v>
      </c>
      <c r="Y6144">
        <v>40001</v>
      </c>
      <c r="Z6144">
        <v>40254</v>
      </c>
      <c r="AA6144">
        <v>46795</v>
      </c>
      <c r="AB6144">
        <v>47617</v>
      </c>
      <c r="AC6144">
        <v>89808</v>
      </c>
      <c r="AD6144">
        <v>195983</v>
      </c>
      <c r="AE6144">
        <v>253206</v>
      </c>
      <c r="AF6144">
        <v>1311138</v>
      </c>
      <c r="AG6144">
        <v>1313309</v>
      </c>
    </row>
    <row r="6145" spans="1:33" x14ac:dyDescent="0.25">
      <c r="A6145" s="1" t="s">
        <v>28373</v>
      </c>
      <c r="B6145">
        <v>2372</v>
      </c>
      <c r="C6145">
        <v>2373</v>
      </c>
      <c r="D6145">
        <v>2378</v>
      </c>
      <c r="E6145">
        <v>4118</v>
      </c>
      <c r="F6145">
        <v>4903</v>
      </c>
      <c r="G6145">
        <v>6910</v>
      </c>
      <c r="H6145">
        <v>7909</v>
      </c>
      <c r="I6145">
        <v>8691</v>
      </c>
      <c r="J6145">
        <v>8745</v>
      </c>
      <c r="K6145">
        <v>10240</v>
      </c>
      <c r="L6145">
        <v>14851</v>
      </c>
      <c r="M6145">
        <v>16688</v>
      </c>
      <c r="N6145">
        <v>18846</v>
      </c>
      <c r="O6145">
        <v>23420</v>
      </c>
      <c r="P6145">
        <v>24441</v>
      </c>
      <c r="Q6145">
        <v>24474</v>
      </c>
      <c r="R6145">
        <v>31722</v>
      </c>
      <c r="S6145">
        <v>33253</v>
      </c>
      <c r="T6145">
        <v>34568</v>
      </c>
      <c r="U6145">
        <v>38382</v>
      </c>
      <c r="V6145">
        <v>38574</v>
      </c>
      <c r="W6145">
        <v>38610</v>
      </c>
      <c r="X6145">
        <v>39993</v>
      </c>
      <c r="Y6145">
        <v>40001</v>
      </c>
      <c r="Z6145">
        <v>40254</v>
      </c>
      <c r="AA6145">
        <v>46795</v>
      </c>
      <c r="AB6145">
        <v>47617</v>
      </c>
      <c r="AC6145">
        <v>89808</v>
      </c>
      <c r="AD6145">
        <v>195983</v>
      </c>
      <c r="AE6145">
        <v>253206</v>
      </c>
      <c r="AF6145">
        <v>1311138</v>
      </c>
      <c r="AG6145">
        <v>1313309</v>
      </c>
    </row>
    <row r="6146" spans="1:33" x14ac:dyDescent="0.25">
      <c r="A6146" s="1" t="s">
        <v>28373</v>
      </c>
      <c r="B6146">
        <v>2372</v>
      </c>
      <c r="C6146">
        <v>2373</v>
      </c>
      <c r="D6146">
        <v>2378</v>
      </c>
      <c r="E6146">
        <v>4118</v>
      </c>
      <c r="F6146">
        <v>4903</v>
      </c>
      <c r="G6146">
        <v>6910</v>
      </c>
      <c r="H6146">
        <v>7909</v>
      </c>
      <c r="I6146">
        <v>8691</v>
      </c>
      <c r="J6146">
        <v>8745</v>
      </c>
      <c r="K6146">
        <v>10240</v>
      </c>
      <c r="L6146">
        <v>14851</v>
      </c>
      <c r="M6146">
        <v>16688</v>
      </c>
      <c r="N6146">
        <v>18846</v>
      </c>
      <c r="O6146">
        <v>23420</v>
      </c>
      <c r="P6146">
        <v>24441</v>
      </c>
      <c r="Q6146">
        <v>24474</v>
      </c>
      <c r="R6146">
        <v>31722</v>
      </c>
      <c r="S6146">
        <v>33253</v>
      </c>
      <c r="T6146">
        <v>34568</v>
      </c>
      <c r="U6146">
        <v>38382</v>
      </c>
      <c r="V6146">
        <v>38574</v>
      </c>
      <c r="W6146">
        <v>38610</v>
      </c>
      <c r="X6146">
        <v>39993</v>
      </c>
      <c r="Y6146">
        <v>40001</v>
      </c>
      <c r="Z6146">
        <v>40254</v>
      </c>
      <c r="AA6146">
        <v>46795</v>
      </c>
      <c r="AB6146">
        <v>47617</v>
      </c>
      <c r="AC6146">
        <v>89808</v>
      </c>
      <c r="AD6146">
        <v>195983</v>
      </c>
      <c r="AE6146">
        <v>253206</v>
      </c>
      <c r="AF6146">
        <v>1311138</v>
      </c>
      <c r="AG6146">
        <v>1313309</v>
      </c>
    </row>
    <row r="6147" spans="1:33" x14ac:dyDescent="0.25">
      <c r="A6147" s="1" t="s">
        <v>28373</v>
      </c>
      <c r="B6147">
        <v>2372</v>
      </c>
      <c r="C6147">
        <v>2373</v>
      </c>
      <c r="D6147">
        <v>2378</v>
      </c>
      <c r="E6147">
        <v>4118</v>
      </c>
      <c r="F6147">
        <v>4903</v>
      </c>
      <c r="G6147">
        <v>6910</v>
      </c>
      <c r="H6147">
        <v>7909</v>
      </c>
      <c r="I6147">
        <v>8691</v>
      </c>
      <c r="J6147">
        <v>8745</v>
      </c>
      <c r="K6147">
        <v>10240</v>
      </c>
      <c r="L6147">
        <v>14851</v>
      </c>
      <c r="M6147">
        <v>16688</v>
      </c>
      <c r="N6147">
        <v>18846</v>
      </c>
      <c r="O6147">
        <v>23420</v>
      </c>
      <c r="P6147">
        <v>24441</v>
      </c>
      <c r="Q6147">
        <v>24474</v>
      </c>
      <c r="R6147">
        <v>31722</v>
      </c>
      <c r="S6147">
        <v>33253</v>
      </c>
      <c r="T6147">
        <v>34568</v>
      </c>
      <c r="U6147">
        <v>38382</v>
      </c>
      <c r="V6147">
        <v>38574</v>
      </c>
      <c r="W6147">
        <v>38610</v>
      </c>
      <c r="X6147">
        <v>39993</v>
      </c>
      <c r="Y6147">
        <v>40001</v>
      </c>
      <c r="Z6147">
        <v>40254</v>
      </c>
      <c r="AA6147">
        <v>46795</v>
      </c>
      <c r="AB6147">
        <v>47617</v>
      </c>
      <c r="AC6147">
        <v>89808</v>
      </c>
      <c r="AD6147">
        <v>195983</v>
      </c>
      <c r="AE6147">
        <v>253206</v>
      </c>
      <c r="AF6147">
        <v>1311138</v>
      </c>
      <c r="AG6147">
        <v>1313309</v>
      </c>
    </row>
    <row r="6148" spans="1:33" x14ac:dyDescent="0.25">
      <c r="A6148" s="1" t="s">
        <v>28373</v>
      </c>
      <c r="B6148">
        <v>2372</v>
      </c>
      <c r="C6148">
        <v>2373</v>
      </c>
      <c r="D6148">
        <v>2378</v>
      </c>
      <c r="E6148">
        <v>4118</v>
      </c>
      <c r="F6148">
        <v>4903</v>
      </c>
      <c r="G6148">
        <v>6910</v>
      </c>
      <c r="H6148">
        <v>7909</v>
      </c>
      <c r="I6148">
        <v>8691</v>
      </c>
      <c r="J6148">
        <v>8745</v>
      </c>
      <c r="K6148">
        <v>10240</v>
      </c>
      <c r="L6148">
        <v>14851</v>
      </c>
      <c r="M6148">
        <v>16688</v>
      </c>
      <c r="N6148">
        <v>18846</v>
      </c>
      <c r="O6148">
        <v>23420</v>
      </c>
      <c r="P6148">
        <v>24441</v>
      </c>
      <c r="Q6148">
        <v>24474</v>
      </c>
      <c r="R6148">
        <v>31722</v>
      </c>
      <c r="S6148">
        <v>33253</v>
      </c>
      <c r="T6148">
        <v>34568</v>
      </c>
      <c r="U6148">
        <v>38382</v>
      </c>
      <c r="V6148">
        <v>38574</v>
      </c>
      <c r="W6148">
        <v>38610</v>
      </c>
      <c r="X6148">
        <v>39993</v>
      </c>
      <c r="Y6148">
        <v>40001</v>
      </c>
      <c r="Z6148">
        <v>40254</v>
      </c>
      <c r="AA6148">
        <v>46795</v>
      </c>
      <c r="AB6148">
        <v>47617</v>
      </c>
      <c r="AC6148">
        <v>89808</v>
      </c>
      <c r="AD6148">
        <v>195983</v>
      </c>
      <c r="AE6148">
        <v>253206</v>
      </c>
      <c r="AF6148">
        <v>1311138</v>
      </c>
      <c r="AG6148">
        <v>1313309</v>
      </c>
    </row>
    <row r="6149" spans="1:33" x14ac:dyDescent="0.25">
      <c r="A6149" s="1" t="s">
        <v>28373</v>
      </c>
      <c r="B6149">
        <v>2372</v>
      </c>
      <c r="C6149">
        <v>2373</v>
      </c>
      <c r="D6149">
        <v>2378</v>
      </c>
      <c r="E6149">
        <v>4118</v>
      </c>
      <c r="F6149">
        <v>4903</v>
      </c>
      <c r="G6149">
        <v>6910</v>
      </c>
      <c r="H6149">
        <v>7909</v>
      </c>
      <c r="I6149">
        <v>8691</v>
      </c>
      <c r="J6149">
        <v>8745</v>
      </c>
      <c r="K6149">
        <v>10240</v>
      </c>
      <c r="L6149">
        <v>14851</v>
      </c>
      <c r="M6149">
        <v>16688</v>
      </c>
      <c r="N6149">
        <v>18846</v>
      </c>
      <c r="O6149">
        <v>23420</v>
      </c>
      <c r="P6149">
        <v>24441</v>
      </c>
      <c r="Q6149">
        <v>24474</v>
      </c>
      <c r="R6149">
        <v>31722</v>
      </c>
      <c r="S6149">
        <v>33253</v>
      </c>
      <c r="T6149">
        <v>34568</v>
      </c>
      <c r="U6149">
        <v>38382</v>
      </c>
      <c r="V6149">
        <v>38574</v>
      </c>
      <c r="W6149">
        <v>38610</v>
      </c>
      <c r="X6149">
        <v>39993</v>
      </c>
      <c r="Y6149">
        <v>40001</v>
      </c>
      <c r="Z6149">
        <v>40254</v>
      </c>
      <c r="AA6149">
        <v>46795</v>
      </c>
      <c r="AB6149">
        <v>47617</v>
      </c>
      <c r="AC6149">
        <v>89808</v>
      </c>
      <c r="AD6149">
        <v>195983</v>
      </c>
      <c r="AE6149">
        <v>253206</v>
      </c>
      <c r="AF6149">
        <v>1311138</v>
      </c>
      <c r="AG6149">
        <v>1313309</v>
      </c>
    </row>
    <row r="6150" spans="1:33" x14ac:dyDescent="0.25">
      <c r="A6150" s="1" t="s">
        <v>28373</v>
      </c>
      <c r="B6150">
        <v>2372</v>
      </c>
      <c r="C6150">
        <v>2373</v>
      </c>
      <c r="D6150">
        <v>2378</v>
      </c>
      <c r="E6150">
        <v>4118</v>
      </c>
      <c r="F6150">
        <v>4903</v>
      </c>
      <c r="G6150">
        <v>6910</v>
      </c>
      <c r="H6150">
        <v>7909</v>
      </c>
      <c r="I6150">
        <v>8691</v>
      </c>
      <c r="J6150">
        <v>8745</v>
      </c>
      <c r="K6150">
        <v>10240</v>
      </c>
      <c r="L6150">
        <v>14851</v>
      </c>
      <c r="M6150">
        <v>16688</v>
      </c>
      <c r="N6150">
        <v>18846</v>
      </c>
      <c r="O6150">
        <v>23420</v>
      </c>
      <c r="P6150">
        <v>24441</v>
      </c>
      <c r="Q6150">
        <v>24474</v>
      </c>
      <c r="R6150">
        <v>31722</v>
      </c>
      <c r="S6150">
        <v>33253</v>
      </c>
      <c r="T6150">
        <v>34568</v>
      </c>
      <c r="U6150">
        <v>38382</v>
      </c>
      <c r="V6150">
        <v>38574</v>
      </c>
      <c r="W6150">
        <v>38610</v>
      </c>
      <c r="X6150">
        <v>39993</v>
      </c>
      <c r="Y6150">
        <v>40001</v>
      </c>
      <c r="Z6150">
        <v>40254</v>
      </c>
      <c r="AA6150">
        <v>46795</v>
      </c>
      <c r="AB6150">
        <v>47617</v>
      </c>
      <c r="AC6150">
        <v>89808</v>
      </c>
      <c r="AD6150">
        <v>195983</v>
      </c>
      <c r="AE6150">
        <v>253206</v>
      </c>
      <c r="AF6150">
        <v>1311138</v>
      </c>
      <c r="AG6150">
        <v>1313309</v>
      </c>
    </row>
    <row r="6176" spans="1:22" x14ac:dyDescent="0.25">
      <c r="A6176" s="1" t="s">
        <v>28374</v>
      </c>
      <c r="B6176">
        <v>1292</v>
      </c>
      <c r="C6176">
        <v>1374</v>
      </c>
      <c r="D6176">
        <v>1424</v>
      </c>
      <c r="E6176">
        <v>1760</v>
      </c>
      <c r="F6176">
        <v>2101</v>
      </c>
      <c r="G6176">
        <v>2399</v>
      </c>
      <c r="H6176">
        <v>2410</v>
      </c>
      <c r="I6176">
        <v>3105</v>
      </c>
      <c r="J6176">
        <v>6375</v>
      </c>
      <c r="K6176">
        <v>6446</v>
      </c>
      <c r="L6176">
        <v>6755</v>
      </c>
      <c r="M6176">
        <v>6834</v>
      </c>
      <c r="N6176">
        <v>6845</v>
      </c>
      <c r="O6176">
        <v>8047</v>
      </c>
      <c r="P6176">
        <v>8353</v>
      </c>
      <c r="Q6176">
        <v>9639</v>
      </c>
      <c r="R6176">
        <v>19729</v>
      </c>
      <c r="S6176">
        <v>47579</v>
      </c>
      <c r="T6176">
        <v>57258</v>
      </c>
      <c r="U6176">
        <v>59078</v>
      </c>
      <c r="V6176">
        <v>89818</v>
      </c>
    </row>
    <row r="6177" spans="1:22" x14ac:dyDescent="0.25">
      <c r="A6177" s="1" t="s">
        <v>28374</v>
      </c>
      <c r="B6177">
        <v>1292</v>
      </c>
      <c r="C6177">
        <v>1374</v>
      </c>
      <c r="D6177">
        <v>1424</v>
      </c>
      <c r="E6177">
        <v>1760</v>
      </c>
      <c r="F6177">
        <v>2101</v>
      </c>
      <c r="G6177">
        <v>2399</v>
      </c>
      <c r="H6177">
        <v>2410</v>
      </c>
      <c r="I6177">
        <v>3105</v>
      </c>
      <c r="J6177">
        <v>6375</v>
      </c>
      <c r="K6177">
        <v>6446</v>
      </c>
      <c r="L6177">
        <v>6755</v>
      </c>
      <c r="M6177">
        <v>6834</v>
      </c>
      <c r="N6177">
        <v>6845</v>
      </c>
      <c r="O6177">
        <v>8047</v>
      </c>
      <c r="P6177">
        <v>8353</v>
      </c>
      <c r="Q6177">
        <v>9639</v>
      </c>
      <c r="R6177">
        <v>19729</v>
      </c>
      <c r="S6177">
        <v>47579</v>
      </c>
      <c r="T6177">
        <v>57258</v>
      </c>
      <c r="U6177">
        <v>59078</v>
      </c>
      <c r="V6177">
        <v>89818</v>
      </c>
    </row>
    <row r="6178" spans="1:22" x14ac:dyDescent="0.25">
      <c r="A6178" s="1" t="s">
        <v>28374</v>
      </c>
      <c r="B6178">
        <v>1292</v>
      </c>
      <c r="C6178">
        <v>1374</v>
      </c>
      <c r="D6178">
        <v>1424</v>
      </c>
      <c r="E6178">
        <v>1760</v>
      </c>
      <c r="F6178">
        <v>2101</v>
      </c>
      <c r="G6178">
        <v>2399</v>
      </c>
      <c r="H6178">
        <v>2410</v>
      </c>
      <c r="I6178">
        <v>3105</v>
      </c>
      <c r="J6178">
        <v>6375</v>
      </c>
      <c r="K6178">
        <v>6446</v>
      </c>
      <c r="L6178">
        <v>6755</v>
      </c>
      <c r="M6178">
        <v>6834</v>
      </c>
      <c r="N6178">
        <v>6845</v>
      </c>
      <c r="O6178">
        <v>8047</v>
      </c>
      <c r="P6178">
        <v>8353</v>
      </c>
      <c r="Q6178">
        <v>9639</v>
      </c>
      <c r="R6178">
        <v>19729</v>
      </c>
      <c r="S6178">
        <v>47579</v>
      </c>
      <c r="T6178">
        <v>57258</v>
      </c>
      <c r="U6178">
        <v>59078</v>
      </c>
      <c r="V6178">
        <v>89818</v>
      </c>
    </row>
    <row r="6179" spans="1:22" x14ac:dyDescent="0.25">
      <c r="A6179" s="1" t="s">
        <v>28374</v>
      </c>
      <c r="B6179">
        <v>1292</v>
      </c>
      <c r="C6179">
        <v>1374</v>
      </c>
      <c r="D6179">
        <v>1424</v>
      </c>
      <c r="E6179">
        <v>1760</v>
      </c>
      <c r="F6179">
        <v>2101</v>
      </c>
      <c r="G6179">
        <v>2399</v>
      </c>
      <c r="H6179">
        <v>2410</v>
      </c>
      <c r="I6179">
        <v>3105</v>
      </c>
      <c r="J6179">
        <v>6375</v>
      </c>
      <c r="K6179">
        <v>6446</v>
      </c>
      <c r="L6179">
        <v>6755</v>
      </c>
      <c r="M6179">
        <v>6834</v>
      </c>
      <c r="N6179">
        <v>6845</v>
      </c>
      <c r="O6179">
        <v>8047</v>
      </c>
      <c r="P6179">
        <v>8353</v>
      </c>
      <c r="Q6179">
        <v>9639</v>
      </c>
      <c r="R6179">
        <v>19729</v>
      </c>
      <c r="S6179">
        <v>47579</v>
      </c>
      <c r="T6179">
        <v>57258</v>
      </c>
      <c r="U6179">
        <v>59078</v>
      </c>
      <c r="V6179">
        <v>89818</v>
      </c>
    </row>
    <row r="6180" spans="1:22" x14ac:dyDescent="0.25">
      <c r="A6180" s="1" t="s">
        <v>28374</v>
      </c>
      <c r="B6180">
        <v>1292</v>
      </c>
      <c r="C6180">
        <v>1374</v>
      </c>
      <c r="D6180">
        <v>1424</v>
      </c>
      <c r="E6180">
        <v>1760</v>
      </c>
      <c r="F6180">
        <v>2101</v>
      </c>
      <c r="G6180">
        <v>2399</v>
      </c>
      <c r="H6180">
        <v>2410</v>
      </c>
      <c r="I6180">
        <v>3105</v>
      </c>
      <c r="J6180">
        <v>6375</v>
      </c>
      <c r="K6180">
        <v>6446</v>
      </c>
      <c r="L6180">
        <v>6755</v>
      </c>
      <c r="M6180">
        <v>6834</v>
      </c>
      <c r="N6180">
        <v>6845</v>
      </c>
      <c r="O6180">
        <v>8047</v>
      </c>
      <c r="P6180">
        <v>8353</v>
      </c>
      <c r="Q6180">
        <v>9639</v>
      </c>
      <c r="R6180">
        <v>19729</v>
      </c>
      <c r="S6180">
        <v>47579</v>
      </c>
      <c r="T6180">
        <v>57258</v>
      </c>
      <c r="U6180">
        <v>59078</v>
      </c>
      <c r="V6180">
        <v>89818</v>
      </c>
    </row>
    <row r="6181" spans="1:22" x14ac:dyDescent="0.25">
      <c r="A6181" s="1" t="s">
        <v>28374</v>
      </c>
      <c r="B6181">
        <v>1292</v>
      </c>
      <c r="C6181">
        <v>1374</v>
      </c>
      <c r="D6181">
        <v>1424</v>
      </c>
      <c r="E6181">
        <v>1760</v>
      </c>
      <c r="F6181">
        <v>2101</v>
      </c>
      <c r="G6181">
        <v>2399</v>
      </c>
      <c r="H6181">
        <v>2410</v>
      </c>
      <c r="I6181">
        <v>3105</v>
      </c>
      <c r="J6181">
        <v>6375</v>
      </c>
      <c r="K6181">
        <v>6446</v>
      </c>
      <c r="L6181">
        <v>6755</v>
      </c>
      <c r="M6181">
        <v>6834</v>
      </c>
      <c r="N6181">
        <v>6845</v>
      </c>
      <c r="O6181">
        <v>8047</v>
      </c>
      <c r="P6181">
        <v>8353</v>
      </c>
      <c r="Q6181">
        <v>9639</v>
      </c>
      <c r="R6181">
        <v>19729</v>
      </c>
      <c r="S6181">
        <v>47579</v>
      </c>
      <c r="T6181">
        <v>57258</v>
      </c>
      <c r="U6181">
        <v>59078</v>
      </c>
      <c r="V6181">
        <v>89818</v>
      </c>
    </row>
    <row r="6182" spans="1:22" x14ac:dyDescent="0.25">
      <c r="A6182" s="1" t="s">
        <v>28374</v>
      </c>
      <c r="B6182">
        <v>1292</v>
      </c>
      <c r="C6182">
        <v>1374</v>
      </c>
      <c r="D6182">
        <v>1424</v>
      </c>
      <c r="E6182">
        <v>1760</v>
      </c>
      <c r="F6182">
        <v>2101</v>
      </c>
      <c r="G6182">
        <v>2399</v>
      </c>
      <c r="H6182">
        <v>2410</v>
      </c>
      <c r="I6182">
        <v>3105</v>
      </c>
      <c r="J6182">
        <v>6375</v>
      </c>
      <c r="K6182">
        <v>6446</v>
      </c>
      <c r="L6182">
        <v>6755</v>
      </c>
      <c r="M6182">
        <v>6834</v>
      </c>
      <c r="N6182">
        <v>6845</v>
      </c>
      <c r="O6182">
        <v>8047</v>
      </c>
      <c r="P6182">
        <v>8353</v>
      </c>
      <c r="Q6182">
        <v>9639</v>
      </c>
      <c r="R6182">
        <v>19729</v>
      </c>
      <c r="S6182">
        <v>47579</v>
      </c>
      <c r="T6182">
        <v>57258</v>
      </c>
      <c r="U6182">
        <v>59078</v>
      </c>
      <c r="V6182">
        <v>89818</v>
      </c>
    </row>
    <row r="6183" spans="1:22" x14ac:dyDescent="0.25">
      <c r="A6183" s="1" t="s">
        <v>28374</v>
      </c>
      <c r="B6183">
        <v>1292</v>
      </c>
      <c r="C6183">
        <v>1374</v>
      </c>
      <c r="D6183">
        <v>1424</v>
      </c>
      <c r="E6183">
        <v>1760</v>
      </c>
      <c r="F6183">
        <v>2101</v>
      </c>
      <c r="G6183">
        <v>2399</v>
      </c>
      <c r="H6183">
        <v>2410</v>
      </c>
      <c r="I6183">
        <v>3105</v>
      </c>
      <c r="J6183">
        <v>6375</v>
      </c>
      <c r="K6183">
        <v>6446</v>
      </c>
      <c r="L6183">
        <v>6755</v>
      </c>
      <c r="M6183">
        <v>6834</v>
      </c>
      <c r="N6183">
        <v>6845</v>
      </c>
      <c r="O6183">
        <v>8047</v>
      </c>
      <c r="P6183">
        <v>8353</v>
      </c>
      <c r="Q6183">
        <v>9639</v>
      </c>
      <c r="R6183">
        <v>19729</v>
      </c>
      <c r="S6183">
        <v>47579</v>
      </c>
      <c r="T6183">
        <v>57258</v>
      </c>
      <c r="U6183">
        <v>59078</v>
      </c>
      <c r="V6183">
        <v>89818</v>
      </c>
    </row>
    <row r="6184" spans="1:22" x14ac:dyDescent="0.25">
      <c r="A6184" s="1" t="s">
        <v>28374</v>
      </c>
      <c r="B6184">
        <v>1292</v>
      </c>
      <c r="C6184">
        <v>1374</v>
      </c>
      <c r="D6184">
        <v>1424</v>
      </c>
      <c r="E6184">
        <v>1760</v>
      </c>
      <c r="F6184">
        <v>2101</v>
      </c>
      <c r="G6184">
        <v>2399</v>
      </c>
      <c r="H6184">
        <v>2410</v>
      </c>
      <c r="I6184">
        <v>3105</v>
      </c>
      <c r="J6184">
        <v>6375</v>
      </c>
      <c r="K6184">
        <v>6446</v>
      </c>
      <c r="L6184">
        <v>6755</v>
      </c>
      <c r="M6184">
        <v>6834</v>
      </c>
      <c r="N6184">
        <v>6845</v>
      </c>
      <c r="O6184">
        <v>8047</v>
      </c>
      <c r="P6184">
        <v>8353</v>
      </c>
      <c r="Q6184">
        <v>9639</v>
      </c>
      <c r="R6184">
        <v>19729</v>
      </c>
      <c r="S6184">
        <v>47579</v>
      </c>
      <c r="T6184">
        <v>57258</v>
      </c>
      <c r="U6184">
        <v>59078</v>
      </c>
      <c r="V6184">
        <v>89818</v>
      </c>
    </row>
    <row r="6185" spans="1:22" x14ac:dyDescent="0.25">
      <c r="A6185" s="1" t="s">
        <v>28374</v>
      </c>
      <c r="B6185">
        <v>1292</v>
      </c>
      <c r="C6185">
        <v>1374</v>
      </c>
      <c r="D6185">
        <v>1424</v>
      </c>
      <c r="E6185">
        <v>1760</v>
      </c>
      <c r="F6185">
        <v>2101</v>
      </c>
      <c r="G6185">
        <v>2399</v>
      </c>
      <c r="H6185">
        <v>2410</v>
      </c>
      <c r="I6185">
        <v>3105</v>
      </c>
      <c r="J6185">
        <v>6375</v>
      </c>
      <c r="K6185">
        <v>6446</v>
      </c>
      <c r="L6185">
        <v>6755</v>
      </c>
      <c r="M6185">
        <v>6834</v>
      </c>
      <c r="N6185">
        <v>6845</v>
      </c>
      <c r="O6185">
        <v>8047</v>
      </c>
      <c r="P6185">
        <v>8353</v>
      </c>
      <c r="Q6185">
        <v>9639</v>
      </c>
      <c r="R6185">
        <v>19729</v>
      </c>
      <c r="S6185">
        <v>47579</v>
      </c>
      <c r="T6185">
        <v>57258</v>
      </c>
      <c r="U6185">
        <v>59078</v>
      </c>
      <c r="V6185">
        <v>89818</v>
      </c>
    </row>
    <row r="6186" spans="1:22" x14ac:dyDescent="0.25">
      <c r="A6186" s="1" t="s">
        <v>28374</v>
      </c>
      <c r="B6186">
        <v>1292</v>
      </c>
      <c r="C6186">
        <v>1374</v>
      </c>
      <c r="D6186">
        <v>1424</v>
      </c>
      <c r="E6186">
        <v>1760</v>
      </c>
      <c r="F6186">
        <v>2101</v>
      </c>
      <c r="G6186">
        <v>2399</v>
      </c>
      <c r="H6186">
        <v>2410</v>
      </c>
      <c r="I6186">
        <v>3105</v>
      </c>
      <c r="J6186">
        <v>6375</v>
      </c>
      <c r="K6186">
        <v>6446</v>
      </c>
      <c r="L6186">
        <v>6755</v>
      </c>
      <c r="M6186">
        <v>6834</v>
      </c>
      <c r="N6186">
        <v>6845</v>
      </c>
      <c r="O6186">
        <v>8047</v>
      </c>
      <c r="P6186">
        <v>8353</v>
      </c>
      <c r="Q6186">
        <v>9639</v>
      </c>
      <c r="R6186">
        <v>19729</v>
      </c>
      <c r="S6186">
        <v>47579</v>
      </c>
      <c r="T6186">
        <v>57258</v>
      </c>
      <c r="U6186">
        <v>59078</v>
      </c>
      <c r="V6186">
        <v>89818</v>
      </c>
    </row>
    <row r="6187" spans="1:22" x14ac:dyDescent="0.25">
      <c r="A6187" s="1" t="s">
        <v>28374</v>
      </c>
      <c r="B6187">
        <v>1292</v>
      </c>
      <c r="C6187">
        <v>1374</v>
      </c>
      <c r="D6187">
        <v>1424</v>
      </c>
      <c r="E6187">
        <v>1760</v>
      </c>
      <c r="F6187">
        <v>2101</v>
      </c>
      <c r="G6187">
        <v>2399</v>
      </c>
      <c r="H6187">
        <v>2410</v>
      </c>
      <c r="I6187">
        <v>3105</v>
      </c>
      <c r="J6187">
        <v>6375</v>
      </c>
      <c r="K6187">
        <v>6446</v>
      </c>
      <c r="L6187">
        <v>6755</v>
      </c>
      <c r="M6187">
        <v>6834</v>
      </c>
      <c r="N6187">
        <v>6845</v>
      </c>
      <c r="O6187">
        <v>8047</v>
      </c>
      <c r="P6187">
        <v>8353</v>
      </c>
      <c r="Q6187">
        <v>9639</v>
      </c>
      <c r="R6187">
        <v>19729</v>
      </c>
      <c r="S6187">
        <v>47579</v>
      </c>
      <c r="T6187">
        <v>57258</v>
      </c>
      <c r="U6187">
        <v>59078</v>
      </c>
      <c r="V6187">
        <v>89818</v>
      </c>
    </row>
    <row r="6188" spans="1:22" x14ac:dyDescent="0.25">
      <c r="A6188" s="1" t="s">
        <v>28374</v>
      </c>
      <c r="B6188">
        <v>1292</v>
      </c>
      <c r="C6188">
        <v>1374</v>
      </c>
      <c r="D6188">
        <v>1424</v>
      </c>
      <c r="E6188">
        <v>1760</v>
      </c>
      <c r="F6188">
        <v>2101</v>
      </c>
      <c r="G6188">
        <v>2399</v>
      </c>
      <c r="H6188">
        <v>2410</v>
      </c>
      <c r="I6188">
        <v>3105</v>
      </c>
      <c r="J6188">
        <v>6375</v>
      </c>
      <c r="K6188">
        <v>6446</v>
      </c>
      <c r="L6188">
        <v>6755</v>
      </c>
      <c r="M6188">
        <v>6834</v>
      </c>
      <c r="N6188">
        <v>6845</v>
      </c>
      <c r="O6188">
        <v>8047</v>
      </c>
      <c r="P6188">
        <v>8353</v>
      </c>
      <c r="Q6188">
        <v>9639</v>
      </c>
      <c r="R6188">
        <v>19729</v>
      </c>
      <c r="S6188">
        <v>47579</v>
      </c>
      <c r="T6188">
        <v>57258</v>
      </c>
      <c r="U6188">
        <v>59078</v>
      </c>
      <c r="V6188">
        <v>89818</v>
      </c>
    </row>
    <row r="6189" spans="1:22" x14ac:dyDescent="0.25">
      <c r="A6189" s="1" t="s">
        <v>28374</v>
      </c>
      <c r="B6189">
        <v>1292</v>
      </c>
      <c r="C6189">
        <v>1374</v>
      </c>
      <c r="D6189">
        <v>1424</v>
      </c>
      <c r="E6189">
        <v>1760</v>
      </c>
      <c r="F6189">
        <v>2101</v>
      </c>
      <c r="G6189">
        <v>2399</v>
      </c>
      <c r="H6189">
        <v>2410</v>
      </c>
      <c r="I6189">
        <v>3105</v>
      </c>
      <c r="J6189">
        <v>6375</v>
      </c>
      <c r="K6189">
        <v>6446</v>
      </c>
      <c r="L6189">
        <v>6755</v>
      </c>
      <c r="M6189">
        <v>6834</v>
      </c>
      <c r="N6189">
        <v>6845</v>
      </c>
      <c r="O6189">
        <v>8047</v>
      </c>
      <c r="P6189">
        <v>8353</v>
      </c>
      <c r="Q6189">
        <v>9639</v>
      </c>
      <c r="R6189">
        <v>19729</v>
      </c>
      <c r="S6189">
        <v>47579</v>
      </c>
      <c r="T6189">
        <v>57258</v>
      </c>
      <c r="U6189">
        <v>59078</v>
      </c>
      <c r="V6189">
        <v>89818</v>
      </c>
    </row>
    <row r="6190" spans="1:22" x14ac:dyDescent="0.25">
      <c r="A6190" s="1" t="s">
        <v>28374</v>
      </c>
      <c r="B6190">
        <v>1292</v>
      </c>
      <c r="C6190">
        <v>1374</v>
      </c>
      <c r="D6190">
        <v>1424</v>
      </c>
      <c r="E6190">
        <v>1760</v>
      </c>
      <c r="F6190">
        <v>2101</v>
      </c>
      <c r="G6190">
        <v>2399</v>
      </c>
      <c r="H6190">
        <v>2410</v>
      </c>
      <c r="I6190">
        <v>3105</v>
      </c>
      <c r="J6190">
        <v>6375</v>
      </c>
      <c r="K6190">
        <v>6446</v>
      </c>
      <c r="L6190">
        <v>6755</v>
      </c>
      <c r="M6190">
        <v>6834</v>
      </c>
      <c r="N6190">
        <v>6845</v>
      </c>
      <c r="O6190">
        <v>8047</v>
      </c>
      <c r="P6190">
        <v>8353</v>
      </c>
      <c r="Q6190">
        <v>9639</v>
      </c>
      <c r="R6190">
        <v>19729</v>
      </c>
      <c r="S6190">
        <v>47579</v>
      </c>
      <c r="T6190">
        <v>57258</v>
      </c>
      <c r="U6190">
        <v>59078</v>
      </c>
      <c r="V6190">
        <v>89818</v>
      </c>
    </row>
    <row r="6191" spans="1:22" x14ac:dyDescent="0.25">
      <c r="A6191" s="1" t="s">
        <v>28374</v>
      </c>
      <c r="B6191">
        <v>1292</v>
      </c>
      <c r="C6191">
        <v>1374</v>
      </c>
      <c r="D6191">
        <v>1424</v>
      </c>
      <c r="E6191">
        <v>1760</v>
      </c>
      <c r="F6191">
        <v>2101</v>
      </c>
      <c r="G6191">
        <v>2399</v>
      </c>
      <c r="H6191">
        <v>2410</v>
      </c>
      <c r="I6191">
        <v>3105</v>
      </c>
      <c r="J6191">
        <v>6375</v>
      </c>
      <c r="K6191">
        <v>6446</v>
      </c>
      <c r="L6191">
        <v>6755</v>
      </c>
      <c r="M6191">
        <v>6834</v>
      </c>
      <c r="N6191">
        <v>6845</v>
      </c>
      <c r="O6191">
        <v>8047</v>
      </c>
      <c r="P6191">
        <v>8353</v>
      </c>
      <c r="Q6191">
        <v>9639</v>
      </c>
      <c r="R6191">
        <v>19729</v>
      </c>
      <c r="S6191">
        <v>47579</v>
      </c>
      <c r="T6191">
        <v>57258</v>
      </c>
      <c r="U6191">
        <v>59078</v>
      </c>
      <c r="V6191">
        <v>89818</v>
      </c>
    </row>
    <row r="6192" spans="1:22" x14ac:dyDescent="0.25">
      <c r="A6192" s="1" t="s">
        <v>28374</v>
      </c>
      <c r="B6192">
        <v>1292</v>
      </c>
      <c r="C6192">
        <v>1374</v>
      </c>
      <c r="D6192">
        <v>1424</v>
      </c>
      <c r="E6192">
        <v>1760</v>
      </c>
      <c r="F6192">
        <v>2101</v>
      </c>
      <c r="G6192">
        <v>2399</v>
      </c>
      <c r="H6192">
        <v>2410</v>
      </c>
      <c r="I6192">
        <v>3105</v>
      </c>
      <c r="J6192">
        <v>6375</v>
      </c>
      <c r="K6192">
        <v>6446</v>
      </c>
      <c r="L6192">
        <v>6755</v>
      </c>
      <c r="M6192">
        <v>6834</v>
      </c>
      <c r="N6192">
        <v>6845</v>
      </c>
      <c r="O6192">
        <v>8047</v>
      </c>
      <c r="P6192">
        <v>8353</v>
      </c>
      <c r="Q6192">
        <v>9639</v>
      </c>
      <c r="R6192">
        <v>19729</v>
      </c>
      <c r="S6192">
        <v>47579</v>
      </c>
      <c r="T6192">
        <v>57258</v>
      </c>
      <c r="U6192">
        <v>59078</v>
      </c>
      <c r="V6192">
        <v>89818</v>
      </c>
    </row>
    <row r="6193" spans="1:22" x14ac:dyDescent="0.25">
      <c r="A6193" s="1" t="s">
        <v>28374</v>
      </c>
      <c r="B6193">
        <v>1292</v>
      </c>
      <c r="C6193">
        <v>1374</v>
      </c>
      <c r="D6193">
        <v>1424</v>
      </c>
      <c r="E6193">
        <v>1760</v>
      </c>
      <c r="F6193">
        <v>2101</v>
      </c>
      <c r="G6193">
        <v>2399</v>
      </c>
      <c r="H6193">
        <v>2410</v>
      </c>
      <c r="I6193">
        <v>3105</v>
      </c>
      <c r="J6193">
        <v>6375</v>
      </c>
      <c r="K6193">
        <v>6446</v>
      </c>
      <c r="L6193">
        <v>6755</v>
      </c>
      <c r="M6193">
        <v>6834</v>
      </c>
      <c r="N6193">
        <v>6845</v>
      </c>
      <c r="O6193">
        <v>8047</v>
      </c>
      <c r="P6193">
        <v>8353</v>
      </c>
      <c r="Q6193">
        <v>9639</v>
      </c>
      <c r="R6193">
        <v>19729</v>
      </c>
      <c r="S6193">
        <v>47579</v>
      </c>
      <c r="T6193">
        <v>57258</v>
      </c>
      <c r="U6193">
        <v>59078</v>
      </c>
      <c r="V6193">
        <v>89818</v>
      </c>
    </row>
    <row r="6194" spans="1:22" x14ac:dyDescent="0.25">
      <c r="A6194" s="1" t="s">
        <v>28374</v>
      </c>
      <c r="B6194">
        <v>1292</v>
      </c>
      <c r="C6194">
        <v>1374</v>
      </c>
      <c r="D6194">
        <v>1424</v>
      </c>
      <c r="E6194">
        <v>1760</v>
      </c>
      <c r="F6194">
        <v>2101</v>
      </c>
      <c r="G6194">
        <v>2399</v>
      </c>
      <c r="H6194">
        <v>2410</v>
      </c>
      <c r="I6194">
        <v>3105</v>
      </c>
      <c r="J6194">
        <v>6375</v>
      </c>
      <c r="K6194">
        <v>6446</v>
      </c>
      <c r="L6194">
        <v>6755</v>
      </c>
      <c r="M6194">
        <v>6834</v>
      </c>
      <c r="N6194">
        <v>6845</v>
      </c>
      <c r="O6194">
        <v>8047</v>
      </c>
      <c r="P6194">
        <v>8353</v>
      </c>
      <c r="Q6194">
        <v>9639</v>
      </c>
      <c r="R6194">
        <v>19729</v>
      </c>
      <c r="S6194">
        <v>47579</v>
      </c>
      <c r="T6194">
        <v>57258</v>
      </c>
      <c r="U6194">
        <v>59078</v>
      </c>
      <c r="V6194">
        <v>89818</v>
      </c>
    </row>
    <row r="6195" spans="1:22" x14ac:dyDescent="0.25">
      <c r="A6195" s="1" t="s">
        <v>28374</v>
      </c>
      <c r="B6195">
        <v>1292</v>
      </c>
      <c r="C6195">
        <v>1374</v>
      </c>
      <c r="D6195">
        <v>1424</v>
      </c>
      <c r="E6195">
        <v>1760</v>
      </c>
      <c r="F6195">
        <v>2101</v>
      </c>
      <c r="G6195">
        <v>2399</v>
      </c>
      <c r="H6195">
        <v>2410</v>
      </c>
      <c r="I6195">
        <v>3105</v>
      </c>
      <c r="J6195">
        <v>6375</v>
      </c>
      <c r="K6195">
        <v>6446</v>
      </c>
      <c r="L6195">
        <v>6755</v>
      </c>
      <c r="M6195">
        <v>6834</v>
      </c>
      <c r="N6195">
        <v>6845</v>
      </c>
      <c r="O6195">
        <v>8047</v>
      </c>
      <c r="P6195">
        <v>8353</v>
      </c>
      <c r="Q6195">
        <v>9639</v>
      </c>
      <c r="R6195">
        <v>19729</v>
      </c>
      <c r="S6195">
        <v>47579</v>
      </c>
      <c r="T6195">
        <v>57258</v>
      </c>
      <c r="U6195">
        <v>59078</v>
      </c>
      <c r="V6195">
        <v>89818</v>
      </c>
    </row>
    <row r="6196" spans="1:22" x14ac:dyDescent="0.25">
      <c r="A6196" s="1" t="s">
        <v>28374</v>
      </c>
      <c r="B6196">
        <v>1292</v>
      </c>
      <c r="C6196">
        <v>1374</v>
      </c>
      <c r="D6196">
        <v>1424</v>
      </c>
      <c r="E6196">
        <v>1760</v>
      </c>
      <c r="F6196">
        <v>2101</v>
      </c>
      <c r="G6196">
        <v>2399</v>
      </c>
      <c r="H6196">
        <v>2410</v>
      </c>
      <c r="I6196">
        <v>3105</v>
      </c>
      <c r="J6196">
        <v>6375</v>
      </c>
      <c r="K6196">
        <v>6446</v>
      </c>
      <c r="L6196">
        <v>6755</v>
      </c>
      <c r="M6196">
        <v>6834</v>
      </c>
      <c r="N6196">
        <v>6845</v>
      </c>
      <c r="O6196">
        <v>8047</v>
      </c>
      <c r="P6196">
        <v>8353</v>
      </c>
      <c r="Q6196">
        <v>9639</v>
      </c>
      <c r="R6196">
        <v>19729</v>
      </c>
      <c r="S6196">
        <v>47579</v>
      </c>
      <c r="T6196">
        <v>57258</v>
      </c>
      <c r="U6196">
        <v>59078</v>
      </c>
      <c r="V6196">
        <v>89818</v>
      </c>
    </row>
    <row r="6197" spans="1:22" x14ac:dyDescent="0.25">
      <c r="A6197" s="1" t="s">
        <v>28374</v>
      </c>
      <c r="B6197">
        <v>1292</v>
      </c>
      <c r="C6197">
        <v>1374</v>
      </c>
      <c r="D6197">
        <v>1424</v>
      </c>
      <c r="E6197">
        <v>1760</v>
      </c>
      <c r="F6197">
        <v>2101</v>
      </c>
      <c r="G6197">
        <v>2399</v>
      </c>
      <c r="H6197">
        <v>2410</v>
      </c>
      <c r="I6197">
        <v>3105</v>
      </c>
      <c r="J6197">
        <v>6375</v>
      </c>
      <c r="K6197">
        <v>6446</v>
      </c>
      <c r="L6197">
        <v>6755</v>
      </c>
      <c r="M6197">
        <v>6834</v>
      </c>
      <c r="N6197">
        <v>6845</v>
      </c>
      <c r="O6197">
        <v>8047</v>
      </c>
      <c r="P6197">
        <v>8353</v>
      </c>
      <c r="Q6197">
        <v>9639</v>
      </c>
      <c r="R6197">
        <v>19729</v>
      </c>
      <c r="S6197">
        <v>47579</v>
      </c>
      <c r="T6197">
        <v>57258</v>
      </c>
      <c r="U6197">
        <v>59078</v>
      </c>
      <c r="V6197">
        <v>89818</v>
      </c>
    </row>
    <row r="6198" spans="1:22" x14ac:dyDescent="0.25">
      <c r="A6198" s="1" t="s">
        <v>28374</v>
      </c>
      <c r="B6198">
        <v>1292</v>
      </c>
      <c r="C6198">
        <v>1374</v>
      </c>
      <c r="D6198">
        <v>1424</v>
      </c>
      <c r="E6198">
        <v>1760</v>
      </c>
      <c r="F6198">
        <v>2101</v>
      </c>
      <c r="G6198">
        <v>2399</v>
      </c>
      <c r="H6198">
        <v>2410</v>
      </c>
      <c r="I6198">
        <v>3105</v>
      </c>
      <c r="J6198">
        <v>6375</v>
      </c>
      <c r="K6198">
        <v>6446</v>
      </c>
      <c r="L6198">
        <v>6755</v>
      </c>
      <c r="M6198">
        <v>6834</v>
      </c>
      <c r="N6198">
        <v>6845</v>
      </c>
      <c r="O6198">
        <v>8047</v>
      </c>
      <c r="P6198">
        <v>8353</v>
      </c>
      <c r="Q6198">
        <v>9639</v>
      </c>
      <c r="R6198">
        <v>19729</v>
      </c>
      <c r="S6198">
        <v>47579</v>
      </c>
      <c r="T6198">
        <v>57258</v>
      </c>
      <c r="U6198">
        <v>59078</v>
      </c>
      <c r="V6198">
        <v>89818</v>
      </c>
    </row>
    <row r="6199" spans="1:22" x14ac:dyDescent="0.25">
      <c r="A6199" s="1" t="s">
        <v>28374</v>
      </c>
      <c r="B6199">
        <v>1292</v>
      </c>
      <c r="C6199">
        <v>1374</v>
      </c>
      <c r="D6199">
        <v>1424</v>
      </c>
      <c r="E6199">
        <v>1760</v>
      </c>
      <c r="F6199">
        <v>2101</v>
      </c>
      <c r="G6199">
        <v>2399</v>
      </c>
      <c r="H6199">
        <v>2410</v>
      </c>
      <c r="I6199">
        <v>3105</v>
      </c>
      <c r="J6199">
        <v>6375</v>
      </c>
      <c r="K6199">
        <v>6446</v>
      </c>
      <c r="L6199">
        <v>6755</v>
      </c>
      <c r="M6199">
        <v>6834</v>
      </c>
      <c r="N6199">
        <v>6845</v>
      </c>
      <c r="O6199">
        <v>8047</v>
      </c>
      <c r="P6199">
        <v>8353</v>
      </c>
      <c r="Q6199">
        <v>9639</v>
      </c>
      <c r="R6199">
        <v>19729</v>
      </c>
      <c r="S6199">
        <v>47579</v>
      </c>
      <c r="T6199">
        <v>57258</v>
      </c>
      <c r="U6199">
        <v>59078</v>
      </c>
      <c r="V6199">
        <v>89818</v>
      </c>
    </row>
    <row r="6200" spans="1:22" x14ac:dyDescent="0.25">
      <c r="A6200" s="1" t="s">
        <v>28374</v>
      </c>
      <c r="B6200">
        <v>1292</v>
      </c>
      <c r="C6200">
        <v>1374</v>
      </c>
      <c r="D6200">
        <v>1424</v>
      </c>
      <c r="E6200">
        <v>1760</v>
      </c>
      <c r="F6200">
        <v>2101</v>
      </c>
      <c r="G6200">
        <v>2399</v>
      </c>
      <c r="H6200">
        <v>2410</v>
      </c>
      <c r="I6200">
        <v>3105</v>
      </c>
      <c r="J6200">
        <v>6375</v>
      </c>
      <c r="K6200">
        <v>6446</v>
      </c>
      <c r="L6200">
        <v>6755</v>
      </c>
      <c r="M6200">
        <v>6834</v>
      </c>
      <c r="N6200">
        <v>6845</v>
      </c>
      <c r="O6200">
        <v>8047</v>
      </c>
      <c r="P6200">
        <v>8353</v>
      </c>
      <c r="Q6200">
        <v>9639</v>
      </c>
      <c r="R6200">
        <v>19729</v>
      </c>
      <c r="S6200">
        <v>47579</v>
      </c>
      <c r="T6200">
        <v>57258</v>
      </c>
      <c r="U6200">
        <v>59078</v>
      </c>
      <c r="V6200">
        <v>89818</v>
      </c>
    </row>
    <row r="6201" spans="1:22" x14ac:dyDescent="0.25">
      <c r="A6201" s="1" t="s">
        <v>28374</v>
      </c>
      <c r="B6201">
        <v>1292</v>
      </c>
      <c r="C6201">
        <v>1374</v>
      </c>
      <c r="D6201">
        <v>1424</v>
      </c>
      <c r="E6201">
        <v>1760</v>
      </c>
      <c r="F6201">
        <v>2101</v>
      </c>
      <c r="G6201">
        <v>2399</v>
      </c>
      <c r="H6201">
        <v>2410</v>
      </c>
      <c r="I6201">
        <v>3105</v>
      </c>
      <c r="J6201">
        <v>6375</v>
      </c>
      <c r="K6201">
        <v>6446</v>
      </c>
      <c r="L6201">
        <v>6755</v>
      </c>
      <c r="M6201">
        <v>6834</v>
      </c>
      <c r="N6201">
        <v>6845</v>
      </c>
      <c r="O6201">
        <v>8047</v>
      </c>
      <c r="P6201">
        <v>8353</v>
      </c>
      <c r="Q6201">
        <v>9639</v>
      </c>
      <c r="R6201">
        <v>19729</v>
      </c>
      <c r="S6201">
        <v>47579</v>
      </c>
      <c r="T6201">
        <v>57258</v>
      </c>
      <c r="U6201">
        <v>59078</v>
      </c>
      <c r="V6201">
        <v>89818</v>
      </c>
    </row>
    <row r="6203" spans="1:22" x14ac:dyDescent="0.25">
      <c r="A6203" s="1" t="s">
        <v>28375</v>
      </c>
      <c r="B6203">
        <v>722</v>
      </c>
      <c r="C6203">
        <v>2597</v>
      </c>
      <c r="D6203">
        <v>3247</v>
      </c>
      <c r="E6203">
        <v>3332</v>
      </c>
      <c r="F6203">
        <v>3634</v>
      </c>
      <c r="G6203">
        <v>3638</v>
      </c>
      <c r="H6203">
        <v>5691</v>
      </c>
      <c r="I6203">
        <v>5979</v>
      </c>
      <c r="J6203">
        <v>6465</v>
      </c>
      <c r="K6203">
        <v>6646</v>
      </c>
      <c r="L6203">
        <v>6929</v>
      </c>
      <c r="M6203">
        <v>7531</v>
      </c>
      <c r="N6203">
        <v>7674</v>
      </c>
      <c r="O6203">
        <v>8886</v>
      </c>
      <c r="P6203">
        <v>10834</v>
      </c>
      <c r="Q6203">
        <v>15996</v>
      </c>
      <c r="R6203">
        <v>17698</v>
      </c>
      <c r="S6203">
        <v>19895</v>
      </c>
      <c r="T6203">
        <v>35242</v>
      </c>
      <c r="U6203">
        <v>446248</v>
      </c>
    </row>
    <row r="6204" spans="1:22" x14ac:dyDescent="0.25">
      <c r="A6204" s="1" t="s">
        <v>28375</v>
      </c>
      <c r="B6204">
        <v>722</v>
      </c>
      <c r="C6204">
        <v>2597</v>
      </c>
      <c r="D6204">
        <v>3247</v>
      </c>
      <c r="E6204">
        <v>3332</v>
      </c>
      <c r="F6204">
        <v>3634</v>
      </c>
      <c r="G6204">
        <v>3638</v>
      </c>
      <c r="H6204">
        <v>5691</v>
      </c>
      <c r="I6204">
        <v>5979</v>
      </c>
      <c r="J6204">
        <v>6465</v>
      </c>
      <c r="K6204">
        <v>6646</v>
      </c>
      <c r="L6204">
        <v>6929</v>
      </c>
      <c r="M6204">
        <v>7531</v>
      </c>
      <c r="N6204">
        <v>7674</v>
      </c>
      <c r="O6204">
        <v>8886</v>
      </c>
      <c r="P6204">
        <v>10834</v>
      </c>
      <c r="Q6204">
        <v>15996</v>
      </c>
      <c r="R6204">
        <v>17698</v>
      </c>
      <c r="S6204">
        <v>19895</v>
      </c>
      <c r="T6204">
        <v>35242</v>
      </c>
      <c r="U6204">
        <v>446248</v>
      </c>
    </row>
    <row r="6205" spans="1:22" x14ac:dyDescent="0.25">
      <c r="A6205" s="1" t="s">
        <v>28375</v>
      </c>
      <c r="B6205">
        <v>722</v>
      </c>
      <c r="C6205">
        <v>2597</v>
      </c>
      <c r="D6205">
        <v>3247</v>
      </c>
      <c r="E6205">
        <v>3332</v>
      </c>
      <c r="F6205">
        <v>3634</v>
      </c>
      <c r="G6205">
        <v>3638</v>
      </c>
      <c r="H6205">
        <v>5691</v>
      </c>
      <c r="I6205">
        <v>5979</v>
      </c>
      <c r="J6205">
        <v>6465</v>
      </c>
      <c r="K6205">
        <v>6646</v>
      </c>
      <c r="L6205">
        <v>6929</v>
      </c>
      <c r="M6205">
        <v>7531</v>
      </c>
      <c r="N6205">
        <v>7674</v>
      </c>
      <c r="O6205">
        <v>8886</v>
      </c>
      <c r="P6205">
        <v>10834</v>
      </c>
      <c r="Q6205">
        <v>15996</v>
      </c>
      <c r="R6205">
        <v>17698</v>
      </c>
      <c r="S6205">
        <v>19895</v>
      </c>
      <c r="T6205">
        <v>35242</v>
      </c>
      <c r="U6205">
        <v>446248</v>
      </c>
    </row>
    <row r="6206" spans="1:22" x14ac:dyDescent="0.25">
      <c r="A6206" s="1" t="s">
        <v>28375</v>
      </c>
      <c r="B6206">
        <v>722</v>
      </c>
      <c r="C6206">
        <v>2597</v>
      </c>
      <c r="D6206">
        <v>3247</v>
      </c>
      <c r="E6206">
        <v>3332</v>
      </c>
      <c r="F6206">
        <v>3634</v>
      </c>
      <c r="G6206">
        <v>3638</v>
      </c>
      <c r="H6206">
        <v>5691</v>
      </c>
      <c r="I6206">
        <v>5979</v>
      </c>
      <c r="J6206">
        <v>6465</v>
      </c>
      <c r="K6206">
        <v>6646</v>
      </c>
      <c r="L6206">
        <v>6929</v>
      </c>
      <c r="M6206">
        <v>7531</v>
      </c>
      <c r="N6206">
        <v>7674</v>
      </c>
      <c r="O6206">
        <v>8886</v>
      </c>
      <c r="P6206">
        <v>10834</v>
      </c>
      <c r="Q6206">
        <v>15996</v>
      </c>
      <c r="R6206">
        <v>17698</v>
      </c>
      <c r="S6206">
        <v>19895</v>
      </c>
      <c r="T6206">
        <v>35242</v>
      </c>
      <c r="U6206">
        <v>446248</v>
      </c>
    </row>
    <row r="6207" spans="1:22" x14ac:dyDescent="0.25">
      <c r="A6207" s="1" t="s">
        <v>28375</v>
      </c>
      <c r="B6207">
        <v>722</v>
      </c>
      <c r="C6207">
        <v>2597</v>
      </c>
      <c r="D6207">
        <v>3247</v>
      </c>
      <c r="E6207">
        <v>3332</v>
      </c>
      <c r="F6207">
        <v>3634</v>
      </c>
      <c r="G6207">
        <v>3638</v>
      </c>
      <c r="H6207">
        <v>5691</v>
      </c>
      <c r="I6207">
        <v>5979</v>
      </c>
      <c r="J6207">
        <v>6465</v>
      </c>
      <c r="K6207">
        <v>6646</v>
      </c>
      <c r="L6207">
        <v>6929</v>
      </c>
      <c r="M6207">
        <v>7531</v>
      </c>
      <c r="N6207">
        <v>7674</v>
      </c>
      <c r="O6207">
        <v>8886</v>
      </c>
      <c r="P6207">
        <v>10834</v>
      </c>
      <c r="Q6207">
        <v>15996</v>
      </c>
      <c r="R6207">
        <v>17698</v>
      </c>
      <c r="S6207">
        <v>19895</v>
      </c>
      <c r="T6207">
        <v>35242</v>
      </c>
      <c r="U6207">
        <v>446248</v>
      </c>
    </row>
    <row r="6208" spans="1:22" x14ac:dyDescent="0.25">
      <c r="A6208" s="1" t="s">
        <v>28375</v>
      </c>
      <c r="B6208">
        <v>722</v>
      </c>
      <c r="C6208">
        <v>2597</v>
      </c>
      <c r="D6208">
        <v>3247</v>
      </c>
      <c r="E6208">
        <v>3332</v>
      </c>
      <c r="F6208">
        <v>3634</v>
      </c>
      <c r="G6208">
        <v>3638</v>
      </c>
      <c r="H6208">
        <v>5691</v>
      </c>
      <c r="I6208">
        <v>5979</v>
      </c>
      <c r="J6208">
        <v>6465</v>
      </c>
      <c r="K6208">
        <v>6646</v>
      </c>
      <c r="L6208">
        <v>6929</v>
      </c>
      <c r="M6208">
        <v>7531</v>
      </c>
      <c r="N6208">
        <v>7674</v>
      </c>
      <c r="O6208">
        <v>8886</v>
      </c>
      <c r="P6208">
        <v>10834</v>
      </c>
      <c r="Q6208">
        <v>15996</v>
      </c>
      <c r="R6208">
        <v>17698</v>
      </c>
      <c r="S6208">
        <v>19895</v>
      </c>
      <c r="T6208">
        <v>35242</v>
      </c>
      <c r="U6208">
        <v>446248</v>
      </c>
    </row>
    <row r="6209" spans="1:21" x14ac:dyDescent="0.25">
      <c r="A6209" s="1" t="s">
        <v>28375</v>
      </c>
      <c r="B6209">
        <v>722</v>
      </c>
      <c r="C6209">
        <v>2597</v>
      </c>
      <c r="D6209">
        <v>3247</v>
      </c>
      <c r="E6209">
        <v>3332</v>
      </c>
      <c r="F6209">
        <v>3634</v>
      </c>
      <c r="G6209">
        <v>3638</v>
      </c>
      <c r="H6209">
        <v>5691</v>
      </c>
      <c r="I6209">
        <v>5979</v>
      </c>
      <c r="J6209">
        <v>6465</v>
      </c>
      <c r="K6209">
        <v>6646</v>
      </c>
      <c r="L6209">
        <v>6929</v>
      </c>
      <c r="M6209">
        <v>7531</v>
      </c>
      <c r="N6209">
        <v>7674</v>
      </c>
      <c r="O6209">
        <v>8886</v>
      </c>
      <c r="P6209">
        <v>10834</v>
      </c>
      <c r="Q6209">
        <v>15996</v>
      </c>
      <c r="R6209">
        <v>17698</v>
      </c>
      <c r="S6209">
        <v>19895</v>
      </c>
      <c r="T6209">
        <v>35242</v>
      </c>
      <c r="U6209">
        <v>446248</v>
      </c>
    </row>
    <row r="6210" spans="1:21" x14ac:dyDescent="0.25">
      <c r="A6210" s="1" t="s">
        <v>28375</v>
      </c>
      <c r="B6210">
        <v>722</v>
      </c>
      <c r="C6210">
        <v>2597</v>
      </c>
      <c r="D6210">
        <v>3247</v>
      </c>
      <c r="E6210">
        <v>3332</v>
      </c>
      <c r="F6210">
        <v>3634</v>
      </c>
      <c r="G6210">
        <v>3638</v>
      </c>
      <c r="H6210">
        <v>5691</v>
      </c>
      <c r="I6210">
        <v>5979</v>
      </c>
      <c r="J6210">
        <v>6465</v>
      </c>
      <c r="K6210">
        <v>6646</v>
      </c>
      <c r="L6210">
        <v>6929</v>
      </c>
      <c r="M6210">
        <v>7531</v>
      </c>
      <c r="N6210">
        <v>7674</v>
      </c>
      <c r="O6210">
        <v>8886</v>
      </c>
      <c r="P6210">
        <v>10834</v>
      </c>
      <c r="Q6210">
        <v>15996</v>
      </c>
      <c r="R6210">
        <v>17698</v>
      </c>
      <c r="S6210">
        <v>19895</v>
      </c>
      <c r="T6210">
        <v>35242</v>
      </c>
      <c r="U6210">
        <v>446248</v>
      </c>
    </row>
    <row r="6211" spans="1:21" x14ac:dyDescent="0.25">
      <c r="A6211" s="1" t="s">
        <v>28375</v>
      </c>
      <c r="B6211">
        <v>722</v>
      </c>
      <c r="C6211">
        <v>2597</v>
      </c>
      <c r="D6211">
        <v>3247</v>
      </c>
      <c r="E6211">
        <v>3332</v>
      </c>
      <c r="F6211">
        <v>3634</v>
      </c>
      <c r="G6211">
        <v>3638</v>
      </c>
      <c r="H6211">
        <v>5691</v>
      </c>
      <c r="I6211">
        <v>5979</v>
      </c>
      <c r="J6211">
        <v>6465</v>
      </c>
      <c r="K6211">
        <v>6646</v>
      </c>
      <c r="L6211">
        <v>6929</v>
      </c>
      <c r="M6211">
        <v>7531</v>
      </c>
      <c r="N6211">
        <v>7674</v>
      </c>
      <c r="O6211">
        <v>8886</v>
      </c>
      <c r="P6211">
        <v>10834</v>
      </c>
      <c r="Q6211">
        <v>15996</v>
      </c>
      <c r="R6211">
        <v>17698</v>
      </c>
      <c r="S6211">
        <v>19895</v>
      </c>
      <c r="T6211">
        <v>35242</v>
      </c>
      <c r="U6211">
        <v>446248</v>
      </c>
    </row>
    <row r="6212" spans="1:21" x14ac:dyDescent="0.25">
      <c r="A6212" s="1" t="s">
        <v>28375</v>
      </c>
      <c r="B6212">
        <v>722</v>
      </c>
      <c r="C6212">
        <v>2597</v>
      </c>
      <c r="D6212">
        <v>3247</v>
      </c>
      <c r="E6212">
        <v>3332</v>
      </c>
      <c r="F6212">
        <v>3634</v>
      </c>
      <c r="G6212">
        <v>3638</v>
      </c>
      <c r="H6212">
        <v>5691</v>
      </c>
      <c r="I6212">
        <v>5979</v>
      </c>
      <c r="J6212">
        <v>6465</v>
      </c>
      <c r="K6212">
        <v>6646</v>
      </c>
      <c r="L6212">
        <v>6929</v>
      </c>
      <c r="M6212">
        <v>7531</v>
      </c>
      <c r="N6212">
        <v>7674</v>
      </c>
      <c r="O6212">
        <v>8886</v>
      </c>
      <c r="P6212">
        <v>10834</v>
      </c>
      <c r="Q6212">
        <v>15996</v>
      </c>
      <c r="R6212">
        <v>17698</v>
      </c>
      <c r="S6212">
        <v>19895</v>
      </c>
      <c r="T6212">
        <v>35242</v>
      </c>
      <c r="U6212">
        <v>446248</v>
      </c>
    </row>
    <row r="6213" spans="1:21" x14ac:dyDescent="0.25">
      <c r="A6213" s="1" t="s">
        <v>28375</v>
      </c>
      <c r="B6213">
        <v>722</v>
      </c>
      <c r="C6213">
        <v>2597</v>
      </c>
      <c r="D6213">
        <v>3247</v>
      </c>
      <c r="E6213">
        <v>3332</v>
      </c>
      <c r="F6213">
        <v>3634</v>
      </c>
      <c r="G6213">
        <v>3638</v>
      </c>
      <c r="H6213">
        <v>5691</v>
      </c>
      <c r="I6213">
        <v>5979</v>
      </c>
      <c r="J6213">
        <v>6465</v>
      </c>
      <c r="K6213">
        <v>6646</v>
      </c>
      <c r="L6213">
        <v>6929</v>
      </c>
      <c r="M6213">
        <v>7531</v>
      </c>
      <c r="N6213">
        <v>7674</v>
      </c>
      <c r="O6213">
        <v>8886</v>
      </c>
      <c r="P6213">
        <v>10834</v>
      </c>
      <c r="Q6213">
        <v>15996</v>
      </c>
      <c r="R6213">
        <v>17698</v>
      </c>
      <c r="S6213">
        <v>19895</v>
      </c>
      <c r="T6213">
        <v>35242</v>
      </c>
      <c r="U6213">
        <v>446248</v>
      </c>
    </row>
    <row r="6214" spans="1:21" x14ac:dyDescent="0.25">
      <c r="A6214" s="1" t="s">
        <v>28375</v>
      </c>
      <c r="B6214">
        <v>722</v>
      </c>
      <c r="C6214">
        <v>2597</v>
      </c>
      <c r="D6214">
        <v>3247</v>
      </c>
      <c r="E6214">
        <v>3332</v>
      </c>
      <c r="F6214">
        <v>3634</v>
      </c>
      <c r="G6214">
        <v>3638</v>
      </c>
      <c r="H6214">
        <v>5691</v>
      </c>
      <c r="I6214">
        <v>5979</v>
      </c>
      <c r="J6214">
        <v>6465</v>
      </c>
      <c r="K6214">
        <v>6646</v>
      </c>
      <c r="L6214">
        <v>6929</v>
      </c>
      <c r="M6214">
        <v>7531</v>
      </c>
      <c r="N6214">
        <v>7674</v>
      </c>
      <c r="O6214">
        <v>8886</v>
      </c>
      <c r="P6214">
        <v>10834</v>
      </c>
      <c r="Q6214">
        <v>15996</v>
      </c>
      <c r="R6214">
        <v>17698</v>
      </c>
      <c r="S6214">
        <v>19895</v>
      </c>
      <c r="T6214">
        <v>35242</v>
      </c>
      <c r="U6214">
        <v>446248</v>
      </c>
    </row>
    <row r="6215" spans="1:21" x14ac:dyDescent="0.25">
      <c r="A6215" s="1" t="s">
        <v>28375</v>
      </c>
      <c r="B6215">
        <v>722</v>
      </c>
      <c r="C6215">
        <v>2597</v>
      </c>
      <c r="D6215">
        <v>3247</v>
      </c>
      <c r="E6215">
        <v>3332</v>
      </c>
      <c r="F6215">
        <v>3634</v>
      </c>
      <c r="G6215">
        <v>3638</v>
      </c>
      <c r="H6215">
        <v>5691</v>
      </c>
      <c r="I6215">
        <v>5979</v>
      </c>
      <c r="J6215">
        <v>6465</v>
      </c>
      <c r="K6215">
        <v>6646</v>
      </c>
      <c r="L6215">
        <v>6929</v>
      </c>
      <c r="M6215">
        <v>7531</v>
      </c>
      <c r="N6215">
        <v>7674</v>
      </c>
      <c r="O6215">
        <v>8886</v>
      </c>
      <c r="P6215">
        <v>10834</v>
      </c>
      <c r="Q6215">
        <v>15996</v>
      </c>
      <c r="R6215">
        <v>17698</v>
      </c>
      <c r="S6215">
        <v>19895</v>
      </c>
      <c r="T6215">
        <v>35242</v>
      </c>
      <c r="U6215">
        <v>446248</v>
      </c>
    </row>
    <row r="6216" spans="1:21" x14ac:dyDescent="0.25">
      <c r="A6216" s="1" t="s">
        <v>28375</v>
      </c>
      <c r="B6216">
        <v>722</v>
      </c>
      <c r="C6216">
        <v>2597</v>
      </c>
      <c r="D6216">
        <v>3247</v>
      </c>
      <c r="E6216">
        <v>3332</v>
      </c>
      <c r="F6216">
        <v>3634</v>
      </c>
      <c r="G6216">
        <v>3638</v>
      </c>
      <c r="H6216">
        <v>5691</v>
      </c>
      <c r="I6216">
        <v>5979</v>
      </c>
      <c r="J6216">
        <v>6465</v>
      </c>
      <c r="K6216">
        <v>6646</v>
      </c>
      <c r="L6216">
        <v>6929</v>
      </c>
      <c r="M6216">
        <v>7531</v>
      </c>
      <c r="N6216">
        <v>7674</v>
      </c>
      <c r="O6216">
        <v>8886</v>
      </c>
      <c r="P6216">
        <v>10834</v>
      </c>
      <c r="Q6216">
        <v>15996</v>
      </c>
      <c r="R6216">
        <v>17698</v>
      </c>
      <c r="S6216">
        <v>19895</v>
      </c>
      <c r="T6216">
        <v>35242</v>
      </c>
      <c r="U6216">
        <v>446248</v>
      </c>
    </row>
    <row r="6217" spans="1:21" x14ac:dyDescent="0.25">
      <c r="A6217" s="1" t="s">
        <v>28375</v>
      </c>
      <c r="B6217">
        <v>722</v>
      </c>
      <c r="C6217">
        <v>2597</v>
      </c>
      <c r="D6217">
        <v>3247</v>
      </c>
      <c r="E6217">
        <v>3332</v>
      </c>
      <c r="F6217">
        <v>3634</v>
      </c>
      <c r="G6217">
        <v>3638</v>
      </c>
      <c r="H6217">
        <v>5691</v>
      </c>
      <c r="I6217">
        <v>5979</v>
      </c>
      <c r="J6217">
        <v>6465</v>
      </c>
      <c r="K6217">
        <v>6646</v>
      </c>
      <c r="L6217">
        <v>6929</v>
      </c>
      <c r="M6217">
        <v>7531</v>
      </c>
      <c r="N6217">
        <v>7674</v>
      </c>
      <c r="O6217">
        <v>8886</v>
      </c>
      <c r="P6217">
        <v>10834</v>
      </c>
      <c r="Q6217">
        <v>15996</v>
      </c>
      <c r="R6217">
        <v>17698</v>
      </c>
      <c r="S6217">
        <v>19895</v>
      </c>
      <c r="T6217">
        <v>35242</v>
      </c>
      <c r="U6217">
        <v>446248</v>
      </c>
    </row>
    <row r="6218" spans="1:21" x14ac:dyDescent="0.25">
      <c r="A6218" s="1" t="s">
        <v>28375</v>
      </c>
      <c r="B6218">
        <v>722</v>
      </c>
      <c r="C6218">
        <v>2597</v>
      </c>
      <c r="D6218">
        <v>3247</v>
      </c>
      <c r="E6218">
        <v>3332</v>
      </c>
      <c r="F6218">
        <v>3634</v>
      </c>
      <c r="G6218">
        <v>3638</v>
      </c>
      <c r="H6218">
        <v>5691</v>
      </c>
      <c r="I6218">
        <v>5979</v>
      </c>
      <c r="J6218">
        <v>6465</v>
      </c>
      <c r="K6218">
        <v>6646</v>
      </c>
      <c r="L6218">
        <v>6929</v>
      </c>
      <c r="M6218">
        <v>7531</v>
      </c>
      <c r="N6218">
        <v>7674</v>
      </c>
      <c r="O6218">
        <v>8886</v>
      </c>
      <c r="P6218">
        <v>10834</v>
      </c>
      <c r="Q6218">
        <v>15996</v>
      </c>
      <c r="R6218">
        <v>17698</v>
      </c>
      <c r="S6218">
        <v>19895</v>
      </c>
      <c r="T6218">
        <v>35242</v>
      </c>
      <c r="U6218">
        <v>446248</v>
      </c>
    </row>
    <row r="6219" spans="1:21" x14ac:dyDescent="0.25">
      <c r="A6219" s="1" t="s">
        <v>28375</v>
      </c>
      <c r="B6219">
        <v>722</v>
      </c>
      <c r="C6219">
        <v>2597</v>
      </c>
      <c r="D6219">
        <v>3247</v>
      </c>
      <c r="E6219">
        <v>3332</v>
      </c>
      <c r="F6219">
        <v>3634</v>
      </c>
      <c r="G6219">
        <v>3638</v>
      </c>
      <c r="H6219">
        <v>5691</v>
      </c>
      <c r="I6219">
        <v>5979</v>
      </c>
      <c r="J6219">
        <v>6465</v>
      </c>
      <c r="K6219">
        <v>6646</v>
      </c>
      <c r="L6219">
        <v>6929</v>
      </c>
      <c r="M6219">
        <v>7531</v>
      </c>
      <c r="N6219">
        <v>7674</v>
      </c>
      <c r="O6219">
        <v>8886</v>
      </c>
      <c r="P6219">
        <v>10834</v>
      </c>
      <c r="Q6219">
        <v>15996</v>
      </c>
      <c r="R6219">
        <v>17698</v>
      </c>
      <c r="S6219">
        <v>19895</v>
      </c>
      <c r="T6219">
        <v>35242</v>
      </c>
      <c r="U6219">
        <v>446248</v>
      </c>
    </row>
    <row r="6220" spans="1:21" x14ac:dyDescent="0.25">
      <c r="A6220" s="1" t="s">
        <v>28375</v>
      </c>
      <c r="B6220">
        <v>722</v>
      </c>
      <c r="C6220">
        <v>2597</v>
      </c>
      <c r="D6220">
        <v>3247</v>
      </c>
      <c r="E6220">
        <v>3332</v>
      </c>
      <c r="F6220">
        <v>3634</v>
      </c>
      <c r="G6220">
        <v>3638</v>
      </c>
      <c r="H6220">
        <v>5691</v>
      </c>
      <c r="I6220">
        <v>5979</v>
      </c>
      <c r="J6220">
        <v>6465</v>
      </c>
      <c r="K6220">
        <v>6646</v>
      </c>
      <c r="L6220">
        <v>6929</v>
      </c>
      <c r="M6220">
        <v>7531</v>
      </c>
      <c r="N6220">
        <v>7674</v>
      </c>
      <c r="O6220">
        <v>8886</v>
      </c>
      <c r="P6220">
        <v>10834</v>
      </c>
      <c r="Q6220">
        <v>15996</v>
      </c>
      <c r="R6220">
        <v>17698</v>
      </c>
      <c r="S6220">
        <v>19895</v>
      </c>
      <c r="T6220">
        <v>35242</v>
      </c>
      <c r="U6220">
        <v>446248</v>
      </c>
    </row>
    <row r="6221" spans="1:21" x14ac:dyDescent="0.25">
      <c r="A6221" s="1" t="s">
        <v>28375</v>
      </c>
      <c r="B6221">
        <v>722</v>
      </c>
      <c r="C6221">
        <v>2597</v>
      </c>
      <c r="D6221">
        <v>3247</v>
      </c>
      <c r="E6221">
        <v>3332</v>
      </c>
      <c r="F6221">
        <v>3634</v>
      </c>
      <c r="G6221">
        <v>3638</v>
      </c>
      <c r="H6221">
        <v>5691</v>
      </c>
      <c r="I6221">
        <v>5979</v>
      </c>
      <c r="J6221">
        <v>6465</v>
      </c>
      <c r="K6221">
        <v>6646</v>
      </c>
      <c r="L6221">
        <v>6929</v>
      </c>
      <c r="M6221">
        <v>7531</v>
      </c>
      <c r="N6221">
        <v>7674</v>
      </c>
      <c r="O6221">
        <v>8886</v>
      </c>
      <c r="P6221">
        <v>10834</v>
      </c>
      <c r="Q6221">
        <v>15996</v>
      </c>
      <c r="R6221">
        <v>17698</v>
      </c>
      <c r="S6221">
        <v>19895</v>
      </c>
      <c r="T6221">
        <v>35242</v>
      </c>
      <c r="U6221">
        <v>446248</v>
      </c>
    </row>
    <row r="6222" spans="1:21" x14ac:dyDescent="0.25">
      <c r="A6222" s="1" t="s">
        <v>28375</v>
      </c>
      <c r="B6222">
        <v>722</v>
      </c>
      <c r="C6222">
        <v>2597</v>
      </c>
      <c r="D6222">
        <v>3247</v>
      </c>
      <c r="E6222">
        <v>3332</v>
      </c>
      <c r="F6222">
        <v>3634</v>
      </c>
      <c r="G6222">
        <v>3638</v>
      </c>
      <c r="H6222">
        <v>5691</v>
      </c>
      <c r="I6222">
        <v>5979</v>
      </c>
      <c r="J6222">
        <v>6465</v>
      </c>
      <c r="K6222">
        <v>6646</v>
      </c>
      <c r="L6222">
        <v>6929</v>
      </c>
      <c r="M6222">
        <v>7531</v>
      </c>
      <c r="N6222">
        <v>7674</v>
      </c>
      <c r="O6222">
        <v>8886</v>
      </c>
      <c r="P6222">
        <v>10834</v>
      </c>
      <c r="Q6222">
        <v>15996</v>
      </c>
      <c r="R6222">
        <v>17698</v>
      </c>
      <c r="S6222">
        <v>19895</v>
      </c>
      <c r="T6222">
        <v>35242</v>
      </c>
      <c r="U6222">
        <v>446248</v>
      </c>
    </row>
    <row r="6223" spans="1:21" x14ac:dyDescent="0.25">
      <c r="A6223" s="1" t="s">
        <v>28375</v>
      </c>
      <c r="B6223">
        <v>722</v>
      </c>
      <c r="C6223">
        <v>2597</v>
      </c>
      <c r="D6223">
        <v>3247</v>
      </c>
      <c r="E6223">
        <v>3332</v>
      </c>
      <c r="F6223">
        <v>3634</v>
      </c>
      <c r="G6223">
        <v>3638</v>
      </c>
      <c r="H6223">
        <v>5691</v>
      </c>
      <c r="I6223">
        <v>5979</v>
      </c>
      <c r="J6223">
        <v>6465</v>
      </c>
      <c r="K6223">
        <v>6646</v>
      </c>
      <c r="L6223">
        <v>6929</v>
      </c>
      <c r="M6223">
        <v>7531</v>
      </c>
      <c r="N6223">
        <v>7674</v>
      </c>
      <c r="O6223">
        <v>8886</v>
      </c>
      <c r="P6223">
        <v>10834</v>
      </c>
      <c r="Q6223">
        <v>15996</v>
      </c>
      <c r="R6223">
        <v>17698</v>
      </c>
      <c r="S6223">
        <v>19895</v>
      </c>
      <c r="T6223">
        <v>35242</v>
      </c>
      <c r="U6223">
        <v>446248</v>
      </c>
    </row>
    <row r="6224" spans="1:21" x14ac:dyDescent="0.25">
      <c r="A6224" s="1" t="s">
        <v>28375</v>
      </c>
      <c r="B6224">
        <v>722</v>
      </c>
      <c r="C6224">
        <v>2597</v>
      </c>
      <c r="D6224">
        <v>3247</v>
      </c>
      <c r="E6224">
        <v>3332</v>
      </c>
      <c r="F6224">
        <v>3634</v>
      </c>
      <c r="G6224">
        <v>3638</v>
      </c>
      <c r="H6224">
        <v>5691</v>
      </c>
      <c r="I6224">
        <v>5979</v>
      </c>
      <c r="J6224">
        <v>6465</v>
      </c>
      <c r="K6224">
        <v>6646</v>
      </c>
      <c r="L6224">
        <v>6929</v>
      </c>
      <c r="M6224">
        <v>7531</v>
      </c>
      <c r="N6224">
        <v>7674</v>
      </c>
      <c r="O6224">
        <v>8886</v>
      </c>
      <c r="P6224">
        <v>10834</v>
      </c>
      <c r="Q6224">
        <v>15996</v>
      </c>
      <c r="R6224">
        <v>17698</v>
      </c>
      <c r="S6224">
        <v>19895</v>
      </c>
      <c r="T6224">
        <v>35242</v>
      </c>
      <c r="U6224">
        <v>446248</v>
      </c>
    </row>
    <row r="6225" spans="1:21" x14ac:dyDescent="0.25">
      <c r="A6225" s="1" t="s">
        <v>28375</v>
      </c>
      <c r="B6225">
        <v>722</v>
      </c>
      <c r="C6225">
        <v>2597</v>
      </c>
      <c r="D6225">
        <v>3247</v>
      </c>
      <c r="E6225">
        <v>3332</v>
      </c>
      <c r="F6225">
        <v>3634</v>
      </c>
      <c r="G6225">
        <v>3638</v>
      </c>
      <c r="H6225">
        <v>5691</v>
      </c>
      <c r="I6225">
        <v>5979</v>
      </c>
      <c r="J6225">
        <v>6465</v>
      </c>
      <c r="K6225">
        <v>6646</v>
      </c>
      <c r="L6225">
        <v>6929</v>
      </c>
      <c r="M6225">
        <v>7531</v>
      </c>
      <c r="N6225">
        <v>7674</v>
      </c>
      <c r="O6225">
        <v>8886</v>
      </c>
      <c r="P6225">
        <v>10834</v>
      </c>
      <c r="Q6225">
        <v>15996</v>
      </c>
      <c r="R6225">
        <v>17698</v>
      </c>
      <c r="S6225">
        <v>19895</v>
      </c>
      <c r="T6225">
        <v>35242</v>
      </c>
      <c r="U6225">
        <v>446248</v>
      </c>
    </row>
    <row r="6226" spans="1:21" x14ac:dyDescent="0.25">
      <c r="A6226" s="1" t="s">
        <v>28375</v>
      </c>
      <c r="B6226">
        <v>722</v>
      </c>
      <c r="C6226">
        <v>2597</v>
      </c>
      <c r="D6226">
        <v>3247</v>
      </c>
      <c r="E6226">
        <v>3332</v>
      </c>
      <c r="F6226">
        <v>3634</v>
      </c>
      <c r="G6226">
        <v>3638</v>
      </c>
      <c r="H6226">
        <v>5691</v>
      </c>
      <c r="I6226">
        <v>5979</v>
      </c>
      <c r="J6226">
        <v>6465</v>
      </c>
      <c r="K6226">
        <v>6646</v>
      </c>
      <c r="L6226">
        <v>6929</v>
      </c>
      <c r="M6226">
        <v>7531</v>
      </c>
      <c r="N6226">
        <v>7674</v>
      </c>
      <c r="O6226">
        <v>8886</v>
      </c>
      <c r="P6226">
        <v>10834</v>
      </c>
      <c r="Q6226">
        <v>15996</v>
      </c>
      <c r="R6226">
        <v>17698</v>
      </c>
      <c r="S6226">
        <v>19895</v>
      </c>
      <c r="T6226">
        <v>35242</v>
      </c>
      <c r="U6226">
        <v>446248</v>
      </c>
    </row>
    <row r="6227" spans="1:21" x14ac:dyDescent="0.25">
      <c r="A6227" s="1" t="s">
        <v>28375</v>
      </c>
      <c r="B6227">
        <v>722</v>
      </c>
      <c r="C6227">
        <v>2597</v>
      </c>
      <c r="D6227">
        <v>3247</v>
      </c>
      <c r="E6227">
        <v>3332</v>
      </c>
      <c r="F6227">
        <v>3634</v>
      </c>
      <c r="G6227">
        <v>3638</v>
      </c>
      <c r="H6227">
        <v>5691</v>
      </c>
      <c r="I6227">
        <v>5979</v>
      </c>
      <c r="J6227">
        <v>6465</v>
      </c>
      <c r="K6227">
        <v>6646</v>
      </c>
      <c r="L6227">
        <v>6929</v>
      </c>
      <c r="M6227">
        <v>7531</v>
      </c>
      <c r="N6227">
        <v>7674</v>
      </c>
      <c r="O6227">
        <v>8886</v>
      </c>
      <c r="P6227">
        <v>10834</v>
      </c>
      <c r="Q6227">
        <v>15996</v>
      </c>
      <c r="R6227">
        <v>17698</v>
      </c>
      <c r="S6227">
        <v>19895</v>
      </c>
      <c r="T6227">
        <v>35242</v>
      </c>
      <c r="U6227">
        <v>446248</v>
      </c>
    </row>
    <row r="6228" spans="1:21" x14ac:dyDescent="0.25">
      <c r="A6228" s="1" t="s">
        <v>28375</v>
      </c>
      <c r="B6228">
        <v>722</v>
      </c>
      <c r="C6228">
        <v>2597</v>
      </c>
      <c r="D6228">
        <v>3247</v>
      </c>
      <c r="E6228">
        <v>3332</v>
      </c>
      <c r="F6228">
        <v>3634</v>
      </c>
      <c r="G6228">
        <v>3638</v>
      </c>
      <c r="H6228">
        <v>5691</v>
      </c>
      <c r="I6228">
        <v>5979</v>
      </c>
      <c r="J6228">
        <v>6465</v>
      </c>
      <c r="K6228">
        <v>6646</v>
      </c>
      <c r="L6228">
        <v>6929</v>
      </c>
      <c r="M6228">
        <v>7531</v>
      </c>
      <c r="N6228">
        <v>7674</v>
      </c>
      <c r="O6228">
        <v>8886</v>
      </c>
      <c r="P6228">
        <v>10834</v>
      </c>
      <c r="Q6228">
        <v>15996</v>
      </c>
      <c r="R6228">
        <v>17698</v>
      </c>
      <c r="S6228">
        <v>19895</v>
      </c>
      <c r="T6228">
        <v>35242</v>
      </c>
      <c r="U6228">
        <v>446248</v>
      </c>
    </row>
    <row r="6229" spans="1:21" x14ac:dyDescent="0.25">
      <c r="A6229" s="1" t="s">
        <v>28375</v>
      </c>
      <c r="B6229">
        <v>722</v>
      </c>
      <c r="C6229">
        <v>2597</v>
      </c>
      <c r="D6229">
        <v>3247</v>
      </c>
      <c r="E6229">
        <v>3332</v>
      </c>
      <c r="F6229">
        <v>3634</v>
      </c>
      <c r="G6229">
        <v>3638</v>
      </c>
      <c r="H6229">
        <v>5691</v>
      </c>
      <c r="I6229">
        <v>5979</v>
      </c>
      <c r="J6229">
        <v>6465</v>
      </c>
      <c r="K6229">
        <v>6646</v>
      </c>
      <c r="L6229">
        <v>6929</v>
      </c>
      <c r="M6229">
        <v>7531</v>
      </c>
      <c r="N6229">
        <v>7674</v>
      </c>
      <c r="O6229">
        <v>8886</v>
      </c>
      <c r="P6229">
        <v>10834</v>
      </c>
      <c r="Q6229">
        <v>15996</v>
      </c>
      <c r="R6229">
        <v>17698</v>
      </c>
      <c r="S6229">
        <v>19895</v>
      </c>
      <c r="T6229">
        <v>35242</v>
      </c>
      <c r="U6229">
        <v>446248</v>
      </c>
    </row>
    <row r="6230" spans="1:21" x14ac:dyDescent="0.25">
      <c r="A6230" s="1" t="s">
        <v>28375</v>
      </c>
      <c r="B6230">
        <v>722</v>
      </c>
      <c r="C6230">
        <v>2597</v>
      </c>
      <c r="D6230">
        <v>3247</v>
      </c>
      <c r="E6230">
        <v>3332</v>
      </c>
      <c r="F6230">
        <v>3634</v>
      </c>
      <c r="G6230">
        <v>3638</v>
      </c>
      <c r="H6230">
        <v>5691</v>
      </c>
      <c r="I6230">
        <v>5979</v>
      </c>
      <c r="J6230">
        <v>6465</v>
      </c>
      <c r="K6230">
        <v>6646</v>
      </c>
      <c r="L6230">
        <v>6929</v>
      </c>
      <c r="M6230">
        <v>7531</v>
      </c>
      <c r="N6230">
        <v>7674</v>
      </c>
      <c r="O6230">
        <v>8886</v>
      </c>
      <c r="P6230">
        <v>10834</v>
      </c>
      <c r="Q6230">
        <v>15996</v>
      </c>
      <c r="R6230">
        <v>17698</v>
      </c>
      <c r="S6230">
        <v>19895</v>
      </c>
      <c r="T6230">
        <v>35242</v>
      </c>
      <c r="U6230">
        <v>446248</v>
      </c>
    </row>
    <row r="6231" spans="1:21" x14ac:dyDescent="0.25">
      <c r="A6231" s="1" t="s">
        <v>28375</v>
      </c>
      <c r="B6231">
        <v>722</v>
      </c>
      <c r="C6231">
        <v>2597</v>
      </c>
      <c r="D6231">
        <v>3247</v>
      </c>
      <c r="E6231">
        <v>3332</v>
      </c>
      <c r="F6231">
        <v>3634</v>
      </c>
      <c r="G6231">
        <v>3638</v>
      </c>
      <c r="H6231">
        <v>5691</v>
      </c>
      <c r="I6231">
        <v>5979</v>
      </c>
      <c r="J6231">
        <v>6465</v>
      </c>
      <c r="K6231">
        <v>6646</v>
      </c>
      <c r="L6231">
        <v>6929</v>
      </c>
      <c r="M6231">
        <v>7531</v>
      </c>
      <c r="N6231">
        <v>7674</v>
      </c>
      <c r="O6231">
        <v>8886</v>
      </c>
      <c r="P6231">
        <v>10834</v>
      </c>
      <c r="Q6231">
        <v>15996</v>
      </c>
      <c r="R6231">
        <v>17698</v>
      </c>
      <c r="S6231">
        <v>19895</v>
      </c>
      <c r="T6231">
        <v>35242</v>
      </c>
      <c r="U6231">
        <v>446248</v>
      </c>
    </row>
    <row r="6232" spans="1:21" x14ac:dyDescent="0.25">
      <c r="A6232" s="1" t="s">
        <v>28375</v>
      </c>
      <c r="B6232">
        <v>722</v>
      </c>
      <c r="C6232">
        <v>2597</v>
      </c>
      <c r="D6232">
        <v>3247</v>
      </c>
      <c r="E6232">
        <v>3332</v>
      </c>
      <c r="F6232">
        <v>3634</v>
      </c>
      <c r="G6232">
        <v>3638</v>
      </c>
      <c r="H6232">
        <v>5691</v>
      </c>
      <c r="I6232">
        <v>5979</v>
      </c>
      <c r="J6232">
        <v>6465</v>
      </c>
      <c r="K6232">
        <v>6646</v>
      </c>
      <c r="L6232">
        <v>6929</v>
      </c>
      <c r="M6232">
        <v>7531</v>
      </c>
      <c r="N6232">
        <v>7674</v>
      </c>
      <c r="O6232">
        <v>8886</v>
      </c>
      <c r="P6232">
        <v>10834</v>
      </c>
      <c r="Q6232">
        <v>15996</v>
      </c>
      <c r="R6232">
        <v>17698</v>
      </c>
      <c r="S6232">
        <v>19895</v>
      </c>
      <c r="T6232">
        <v>35242</v>
      </c>
      <c r="U6232">
        <v>446248</v>
      </c>
    </row>
    <row r="6233" spans="1:21" x14ac:dyDescent="0.25">
      <c r="A6233" s="1" t="s">
        <v>28375</v>
      </c>
      <c r="B6233">
        <v>722</v>
      </c>
      <c r="C6233">
        <v>2597</v>
      </c>
      <c r="D6233">
        <v>3247</v>
      </c>
      <c r="E6233">
        <v>3332</v>
      </c>
      <c r="F6233">
        <v>3634</v>
      </c>
      <c r="G6233">
        <v>3638</v>
      </c>
      <c r="H6233">
        <v>5691</v>
      </c>
      <c r="I6233">
        <v>5979</v>
      </c>
      <c r="J6233">
        <v>6465</v>
      </c>
      <c r="K6233">
        <v>6646</v>
      </c>
      <c r="L6233">
        <v>6929</v>
      </c>
      <c r="M6233">
        <v>7531</v>
      </c>
      <c r="N6233">
        <v>7674</v>
      </c>
      <c r="O6233">
        <v>8886</v>
      </c>
      <c r="P6233">
        <v>10834</v>
      </c>
      <c r="Q6233">
        <v>15996</v>
      </c>
      <c r="R6233">
        <v>17698</v>
      </c>
      <c r="S6233">
        <v>19895</v>
      </c>
      <c r="T6233">
        <v>35242</v>
      </c>
      <c r="U6233">
        <v>446248</v>
      </c>
    </row>
    <row r="6234" spans="1:21" x14ac:dyDescent="0.25">
      <c r="A6234" s="1" t="s">
        <v>28375</v>
      </c>
      <c r="B6234">
        <v>722</v>
      </c>
      <c r="C6234">
        <v>2597</v>
      </c>
      <c r="D6234">
        <v>3247</v>
      </c>
      <c r="E6234">
        <v>3332</v>
      </c>
      <c r="F6234">
        <v>3634</v>
      </c>
      <c r="G6234">
        <v>3638</v>
      </c>
      <c r="H6234">
        <v>5691</v>
      </c>
      <c r="I6234">
        <v>5979</v>
      </c>
      <c r="J6234">
        <v>6465</v>
      </c>
      <c r="K6234">
        <v>6646</v>
      </c>
      <c r="L6234">
        <v>6929</v>
      </c>
      <c r="M6234">
        <v>7531</v>
      </c>
      <c r="N6234">
        <v>7674</v>
      </c>
      <c r="O6234">
        <v>8886</v>
      </c>
      <c r="P6234">
        <v>10834</v>
      </c>
      <c r="Q6234">
        <v>15996</v>
      </c>
      <c r="R6234">
        <v>17698</v>
      </c>
      <c r="S6234">
        <v>19895</v>
      </c>
      <c r="T6234">
        <v>35242</v>
      </c>
      <c r="U6234">
        <v>446248</v>
      </c>
    </row>
    <row r="6235" spans="1:21" x14ac:dyDescent="0.25">
      <c r="A6235" s="1" t="s">
        <v>28375</v>
      </c>
      <c r="B6235">
        <v>722</v>
      </c>
      <c r="C6235">
        <v>2597</v>
      </c>
      <c r="D6235">
        <v>3247</v>
      </c>
      <c r="E6235">
        <v>3332</v>
      </c>
      <c r="F6235">
        <v>3634</v>
      </c>
      <c r="G6235">
        <v>3638</v>
      </c>
      <c r="H6235">
        <v>5691</v>
      </c>
      <c r="I6235">
        <v>5979</v>
      </c>
      <c r="J6235">
        <v>6465</v>
      </c>
      <c r="K6235">
        <v>6646</v>
      </c>
      <c r="L6235">
        <v>6929</v>
      </c>
      <c r="M6235">
        <v>7531</v>
      </c>
      <c r="N6235">
        <v>7674</v>
      </c>
      <c r="O6235">
        <v>8886</v>
      </c>
      <c r="P6235">
        <v>10834</v>
      </c>
      <c r="Q6235">
        <v>15996</v>
      </c>
      <c r="R6235">
        <v>17698</v>
      </c>
      <c r="S6235">
        <v>19895</v>
      </c>
      <c r="T6235">
        <v>35242</v>
      </c>
      <c r="U6235">
        <v>446248</v>
      </c>
    </row>
    <row r="6236" spans="1:21" x14ac:dyDescent="0.25">
      <c r="A6236" s="1" t="s">
        <v>28375</v>
      </c>
      <c r="B6236">
        <v>722</v>
      </c>
      <c r="C6236">
        <v>2597</v>
      </c>
      <c r="D6236">
        <v>3247</v>
      </c>
      <c r="E6236">
        <v>3332</v>
      </c>
      <c r="F6236">
        <v>3634</v>
      </c>
      <c r="G6236">
        <v>3638</v>
      </c>
      <c r="H6236">
        <v>5691</v>
      </c>
      <c r="I6236">
        <v>5979</v>
      </c>
      <c r="J6236">
        <v>6465</v>
      </c>
      <c r="K6236">
        <v>6646</v>
      </c>
      <c r="L6236">
        <v>6929</v>
      </c>
      <c r="M6236">
        <v>7531</v>
      </c>
      <c r="N6236">
        <v>7674</v>
      </c>
      <c r="O6236">
        <v>8886</v>
      </c>
      <c r="P6236">
        <v>10834</v>
      </c>
      <c r="Q6236">
        <v>15996</v>
      </c>
      <c r="R6236">
        <v>17698</v>
      </c>
      <c r="S6236">
        <v>19895</v>
      </c>
      <c r="T6236">
        <v>35242</v>
      </c>
      <c r="U6236">
        <v>446248</v>
      </c>
    </row>
    <row r="6237" spans="1:21" x14ac:dyDescent="0.25">
      <c r="A6237" s="1" t="s">
        <v>28375</v>
      </c>
      <c r="B6237">
        <v>722</v>
      </c>
      <c r="C6237">
        <v>2597</v>
      </c>
      <c r="D6237">
        <v>3247</v>
      </c>
      <c r="E6237">
        <v>3332</v>
      </c>
      <c r="F6237">
        <v>3634</v>
      </c>
      <c r="G6237">
        <v>3638</v>
      </c>
      <c r="H6237">
        <v>5691</v>
      </c>
      <c r="I6237">
        <v>5979</v>
      </c>
      <c r="J6237">
        <v>6465</v>
      </c>
      <c r="K6237">
        <v>6646</v>
      </c>
      <c r="L6237">
        <v>6929</v>
      </c>
      <c r="M6237">
        <v>7531</v>
      </c>
      <c r="N6237">
        <v>7674</v>
      </c>
      <c r="O6237">
        <v>8886</v>
      </c>
      <c r="P6237">
        <v>10834</v>
      </c>
      <c r="Q6237">
        <v>15996</v>
      </c>
      <c r="R6237">
        <v>17698</v>
      </c>
      <c r="S6237">
        <v>19895</v>
      </c>
      <c r="T6237">
        <v>35242</v>
      </c>
      <c r="U6237">
        <v>446248</v>
      </c>
    </row>
    <row r="6238" spans="1:21" x14ac:dyDescent="0.25">
      <c r="A6238" s="1" t="s">
        <v>28375</v>
      </c>
      <c r="B6238">
        <v>722</v>
      </c>
      <c r="C6238">
        <v>2597</v>
      </c>
      <c r="D6238">
        <v>3247</v>
      </c>
      <c r="E6238">
        <v>3332</v>
      </c>
      <c r="F6238">
        <v>3634</v>
      </c>
      <c r="G6238">
        <v>3638</v>
      </c>
      <c r="H6238">
        <v>5691</v>
      </c>
      <c r="I6238">
        <v>5979</v>
      </c>
      <c r="J6238">
        <v>6465</v>
      </c>
      <c r="K6238">
        <v>6646</v>
      </c>
      <c r="L6238">
        <v>6929</v>
      </c>
      <c r="M6238">
        <v>7531</v>
      </c>
      <c r="N6238">
        <v>7674</v>
      </c>
      <c r="O6238">
        <v>8886</v>
      </c>
      <c r="P6238">
        <v>10834</v>
      </c>
      <c r="Q6238">
        <v>15996</v>
      </c>
      <c r="R6238">
        <v>17698</v>
      </c>
      <c r="S6238">
        <v>19895</v>
      </c>
      <c r="T6238">
        <v>35242</v>
      </c>
      <c r="U6238">
        <v>446248</v>
      </c>
    </row>
    <row r="6239" spans="1:21" x14ac:dyDescent="0.25">
      <c r="A6239" s="1" t="s">
        <v>28375</v>
      </c>
      <c r="B6239">
        <v>722</v>
      </c>
      <c r="C6239">
        <v>2597</v>
      </c>
      <c r="D6239">
        <v>3247</v>
      </c>
      <c r="E6239">
        <v>3332</v>
      </c>
      <c r="F6239">
        <v>3634</v>
      </c>
      <c r="G6239">
        <v>3638</v>
      </c>
      <c r="H6239">
        <v>5691</v>
      </c>
      <c r="I6239">
        <v>5979</v>
      </c>
      <c r="J6239">
        <v>6465</v>
      </c>
      <c r="K6239">
        <v>6646</v>
      </c>
      <c r="L6239">
        <v>6929</v>
      </c>
      <c r="M6239">
        <v>7531</v>
      </c>
      <c r="N6239">
        <v>7674</v>
      </c>
      <c r="O6239">
        <v>8886</v>
      </c>
      <c r="P6239">
        <v>10834</v>
      </c>
      <c r="Q6239">
        <v>15996</v>
      </c>
      <c r="R6239">
        <v>17698</v>
      </c>
      <c r="S6239">
        <v>19895</v>
      </c>
      <c r="T6239">
        <v>35242</v>
      </c>
      <c r="U6239">
        <v>446248</v>
      </c>
    </row>
    <row r="6240" spans="1:21" x14ac:dyDescent="0.25">
      <c r="A6240" s="1" t="s">
        <v>28375</v>
      </c>
      <c r="B6240">
        <v>722</v>
      </c>
      <c r="C6240">
        <v>2597</v>
      </c>
      <c r="D6240">
        <v>3247</v>
      </c>
      <c r="E6240">
        <v>3332</v>
      </c>
      <c r="F6240">
        <v>3634</v>
      </c>
      <c r="G6240">
        <v>3638</v>
      </c>
      <c r="H6240">
        <v>5691</v>
      </c>
      <c r="I6240">
        <v>5979</v>
      </c>
      <c r="J6240">
        <v>6465</v>
      </c>
      <c r="K6240">
        <v>6646</v>
      </c>
      <c r="L6240">
        <v>6929</v>
      </c>
      <c r="M6240">
        <v>7531</v>
      </c>
      <c r="N6240">
        <v>7674</v>
      </c>
      <c r="O6240">
        <v>8886</v>
      </c>
      <c r="P6240">
        <v>10834</v>
      </c>
      <c r="Q6240">
        <v>15996</v>
      </c>
      <c r="R6240">
        <v>17698</v>
      </c>
      <c r="S6240">
        <v>19895</v>
      </c>
      <c r="T6240">
        <v>35242</v>
      </c>
      <c r="U6240">
        <v>446248</v>
      </c>
    </row>
    <row r="6241" spans="1:21" x14ac:dyDescent="0.25">
      <c r="A6241" s="1" t="s">
        <v>28375</v>
      </c>
      <c r="B6241">
        <v>722</v>
      </c>
      <c r="C6241">
        <v>2597</v>
      </c>
      <c r="D6241">
        <v>3247</v>
      </c>
      <c r="E6241">
        <v>3332</v>
      </c>
      <c r="F6241">
        <v>3634</v>
      </c>
      <c r="G6241">
        <v>3638</v>
      </c>
      <c r="H6241">
        <v>5691</v>
      </c>
      <c r="I6241">
        <v>5979</v>
      </c>
      <c r="J6241">
        <v>6465</v>
      </c>
      <c r="K6241">
        <v>6646</v>
      </c>
      <c r="L6241">
        <v>6929</v>
      </c>
      <c r="M6241">
        <v>7531</v>
      </c>
      <c r="N6241">
        <v>7674</v>
      </c>
      <c r="O6241">
        <v>8886</v>
      </c>
      <c r="P6241">
        <v>10834</v>
      </c>
      <c r="Q6241">
        <v>15996</v>
      </c>
      <c r="R6241">
        <v>17698</v>
      </c>
      <c r="S6241">
        <v>19895</v>
      </c>
      <c r="T6241">
        <v>35242</v>
      </c>
      <c r="U6241">
        <v>446248</v>
      </c>
    </row>
    <row r="6242" spans="1:21" x14ac:dyDescent="0.25">
      <c r="A6242" s="1" t="s">
        <v>28375</v>
      </c>
      <c r="B6242">
        <v>722</v>
      </c>
      <c r="C6242">
        <v>2597</v>
      </c>
      <c r="D6242">
        <v>3247</v>
      </c>
      <c r="E6242">
        <v>3332</v>
      </c>
      <c r="F6242">
        <v>3634</v>
      </c>
      <c r="G6242">
        <v>3638</v>
      </c>
      <c r="H6242">
        <v>5691</v>
      </c>
      <c r="I6242">
        <v>5979</v>
      </c>
      <c r="J6242">
        <v>6465</v>
      </c>
      <c r="K6242">
        <v>6646</v>
      </c>
      <c r="L6242">
        <v>6929</v>
      </c>
      <c r="M6242">
        <v>7531</v>
      </c>
      <c r="N6242">
        <v>7674</v>
      </c>
      <c r="O6242">
        <v>8886</v>
      </c>
      <c r="P6242">
        <v>10834</v>
      </c>
      <c r="Q6242">
        <v>15996</v>
      </c>
      <c r="R6242">
        <v>17698</v>
      </c>
      <c r="S6242">
        <v>19895</v>
      </c>
      <c r="T6242">
        <v>35242</v>
      </c>
      <c r="U6242">
        <v>446248</v>
      </c>
    </row>
    <row r="6243" spans="1:21" x14ac:dyDescent="0.25">
      <c r="A6243" s="1" t="s">
        <v>28375</v>
      </c>
      <c r="B6243">
        <v>722</v>
      </c>
      <c r="C6243">
        <v>2597</v>
      </c>
      <c r="D6243">
        <v>3247</v>
      </c>
      <c r="E6243">
        <v>3332</v>
      </c>
      <c r="F6243">
        <v>3634</v>
      </c>
      <c r="G6243">
        <v>3638</v>
      </c>
      <c r="H6243">
        <v>5691</v>
      </c>
      <c r="I6243">
        <v>5979</v>
      </c>
      <c r="J6243">
        <v>6465</v>
      </c>
      <c r="K6243">
        <v>6646</v>
      </c>
      <c r="L6243">
        <v>6929</v>
      </c>
      <c r="M6243">
        <v>7531</v>
      </c>
      <c r="N6243">
        <v>7674</v>
      </c>
      <c r="O6243">
        <v>8886</v>
      </c>
      <c r="P6243">
        <v>10834</v>
      </c>
      <c r="Q6243">
        <v>15996</v>
      </c>
      <c r="R6243">
        <v>17698</v>
      </c>
      <c r="S6243">
        <v>19895</v>
      </c>
      <c r="T6243">
        <v>35242</v>
      </c>
      <c r="U6243">
        <v>446248</v>
      </c>
    </row>
    <row r="6244" spans="1:21" x14ac:dyDescent="0.25">
      <c r="A6244" s="1" t="s">
        <v>28375</v>
      </c>
      <c r="B6244">
        <v>722</v>
      </c>
      <c r="C6244">
        <v>2597</v>
      </c>
      <c r="D6244">
        <v>3247</v>
      </c>
      <c r="E6244">
        <v>3332</v>
      </c>
      <c r="F6244">
        <v>3634</v>
      </c>
      <c r="G6244">
        <v>3638</v>
      </c>
      <c r="H6244">
        <v>5691</v>
      </c>
      <c r="I6244">
        <v>5979</v>
      </c>
      <c r="J6244">
        <v>6465</v>
      </c>
      <c r="K6244">
        <v>6646</v>
      </c>
      <c r="L6244">
        <v>6929</v>
      </c>
      <c r="M6244">
        <v>7531</v>
      </c>
      <c r="N6244">
        <v>7674</v>
      </c>
      <c r="O6244">
        <v>8886</v>
      </c>
      <c r="P6244">
        <v>10834</v>
      </c>
      <c r="Q6244">
        <v>15996</v>
      </c>
      <c r="R6244">
        <v>17698</v>
      </c>
      <c r="S6244">
        <v>19895</v>
      </c>
      <c r="T6244">
        <v>35242</v>
      </c>
      <c r="U6244">
        <v>446248</v>
      </c>
    </row>
    <row r="6245" spans="1:21" x14ac:dyDescent="0.25">
      <c r="A6245" s="1" t="s">
        <v>28375</v>
      </c>
      <c r="B6245">
        <v>722</v>
      </c>
      <c r="C6245">
        <v>2597</v>
      </c>
      <c r="D6245">
        <v>3247</v>
      </c>
      <c r="E6245">
        <v>3332</v>
      </c>
      <c r="F6245">
        <v>3634</v>
      </c>
      <c r="G6245">
        <v>3638</v>
      </c>
      <c r="H6245">
        <v>5691</v>
      </c>
      <c r="I6245">
        <v>5979</v>
      </c>
      <c r="J6245">
        <v>6465</v>
      </c>
      <c r="K6245">
        <v>6646</v>
      </c>
      <c r="L6245">
        <v>6929</v>
      </c>
      <c r="M6245">
        <v>7531</v>
      </c>
      <c r="N6245">
        <v>7674</v>
      </c>
      <c r="O6245">
        <v>8886</v>
      </c>
      <c r="P6245">
        <v>10834</v>
      </c>
      <c r="Q6245">
        <v>15996</v>
      </c>
      <c r="R6245">
        <v>17698</v>
      </c>
      <c r="S6245">
        <v>19895</v>
      </c>
      <c r="T6245">
        <v>35242</v>
      </c>
      <c r="U6245">
        <v>446248</v>
      </c>
    </row>
    <row r="6246" spans="1:21" x14ac:dyDescent="0.25">
      <c r="A6246" s="1" t="s">
        <v>28375</v>
      </c>
      <c r="B6246">
        <v>722</v>
      </c>
      <c r="C6246">
        <v>2597</v>
      </c>
      <c r="D6246">
        <v>3247</v>
      </c>
      <c r="E6246">
        <v>3332</v>
      </c>
      <c r="F6246">
        <v>3634</v>
      </c>
      <c r="G6246">
        <v>3638</v>
      </c>
      <c r="H6246">
        <v>5691</v>
      </c>
      <c r="I6246">
        <v>5979</v>
      </c>
      <c r="J6246">
        <v>6465</v>
      </c>
      <c r="K6246">
        <v>6646</v>
      </c>
      <c r="L6246">
        <v>6929</v>
      </c>
      <c r="M6246">
        <v>7531</v>
      </c>
      <c r="N6246">
        <v>7674</v>
      </c>
      <c r="O6246">
        <v>8886</v>
      </c>
      <c r="P6246">
        <v>10834</v>
      </c>
      <c r="Q6246">
        <v>15996</v>
      </c>
      <c r="R6246">
        <v>17698</v>
      </c>
      <c r="S6246">
        <v>19895</v>
      </c>
      <c r="T6246">
        <v>35242</v>
      </c>
      <c r="U6246">
        <v>446248</v>
      </c>
    </row>
    <row r="6247" spans="1:21" x14ac:dyDescent="0.25">
      <c r="A6247" s="1" t="s">
        <v>28375</v>
      </c>
      <c r="B6247">
        <v>722</v>
      </c>
      <c r="C6247">
        <v>2597</v>
      </c>
      <c r="D6247">
        <v>3247</v>
      </c>
      <c r="E6247">
        <v>3332</v>
      </c>
      <c r="F6247">
        <v>3634</v>
      </c>
      <c r="G6247">
        <v>3638</v>
      </c>
      <c r="H6247">
        <v>5691</v>
      </c>
      <c r="I6247">
        <v>5979</v>
      </c>
      <c r="J6247">
        <v>6465</v>
      </c>
      <c r="K6247">
        <v>6646</v>
      </c>
      <c r="L6247">
        <v>6929</v>
      </c>
      <c r="M6247">
        <v>7531</v>
      </c>
      <c r="N6247">
        <v>7674</v>
      </c>
      <c r="O6247">
        <v>8886</v>
      </c>
      <c r="P6247">
        <v>10834</v>
      </c>
      <c r="Q6247">
        <v>15996</v>
      </c>
      <c r="R6247">
        <v>17698</v>
      </c>
      <c r="S6247">
        <v>19895</v>
      </c>
      <c r="T6247">
        <v>35242</v>
      </c>
      <c r="U6247">
        <v>446248</v>
      </c>
    </row>
    <row r="6248" spans="1:21" x14ac:dyDescent="0.25">
      <c r="A6248" s="1" t="s">
        <v>28375</v>
      </c>
      <c r="B6248">
        <v>722</v>
      </c>
      <c r="C6248">
        <v>2597</v>
      </c>
      <c r="D6248">
        <v>3247</v>
      </c>
      <c r="E6248">
        <v>3332</v>
      </c>
      <c r="F6248">
        <v>3634</v>
      </c>
      <c r="G6248">
        <v>3638</v>
      </c>
      <c r="H6248">
        <v>5691</v>
      </c>
      <c r="I6248">
        <v>5979</v>
      </c>
      <c r="J6248">
        <v>6465</v>
      </c>
      <c r="K6248">
        <v>6646</v>
      </c>
      <c r="L6248">
        <v>6929</v>
      </c>
      <c r="M6248">
        <v>7531</v>
      </c>
      <c r="N6248">
        <v>7674</v>
      </c>
      <c r="O6248">
        <v>8886</v>
      </c>
      <c r="P6248">
        <v>10834</v>
      </c>
      <c r="Q6248">
        <v>15996</v>
      </c>
      <c r="R6248">
        <v>17698</v>
      </c>
      <c r="S6248">
        <v>19895</v>
      </c>
      <c r="T6248">
        <v>35242</v>
      </c>
      <c r="U6248">
        <v>446248</v>
      </c>
    </row>
    <row r="6249" spans="1:21" x14ac:dyDescent="0.25">
      <c r="A6249" s="1" t="s">
        <v>28375</v>
      </c>
      <c r="B6249">
        <v>722</v>
      </c>
      <c r="C6249">
        <v>2597</v>
      </c>
      <c r="D6249">
        <v>3247</v>
      </c>
      <c r="E6249">
        <v>3332</v>
      </c>
      <c r="F6249">
        <v>3634</v>
      </c>
      <c r="G6249">
        <v>3638</v>
      </c>
      <c r="H6249">
        <v>5691</v>
      </c>
      <c r="I6249">
        <v>5979</v>
      </c>
      <c r="J6249">
        <v>6465</v>
      </c>
      <c r="K6249">
        <v>6646</v>
      </c>
      <c r="L6249">
        <v>6929</v>
      </c>
      <c r="M6249">
        <v>7531</v>
      </c>
      <c r="N6249">
        <v>7674</v>
      </c>
      <c r="O6249">
        <v>8886</v>
      </c>
      <c r="P6249">
        <v>10834</v>
      </c>
      <c r="Q6249">
        <v>15996</v>
      </c>
      <c r="R6249">
        <v>17698</v>
      </c>
      <c r="S6249">
        <v>19895</v>
      </c>
      <c r="T6249">
        <v>35242</v>
      </c>
      <c r="U6249">
        <v>446248</v>
      </c>
    </row>
    <row r="6250" spans="1:21" x14ac:dyDescent="0.25">
      <c r="A6250" s="1" t="s">
        <v>28375</v>
      </c>
      <c r="B6250">
        <v>722</v>
      </c>
      <c r="C6250">
        <v>2597</v>
      </c>
      <c r="D6250">
        <v>3247</v>
      </c>
      <c r="E6250">
        <v>3332</v>
      </c>
      <c r="F6250">
        <v>3634</v>
      </c>
      <c r="G6250">
        <v>3638</v>
      </c>
      <c r="H6250">
        <v>5691</v>
      </c>
      <c r="I6250">
        <v>5979</v>
      </c>
      <c r="J6250">
        <v>6465</v>
      </c>
      <c r="K6250">
        <v>6646</v>
      </c>
      <c r="L6250">
        <v>6929</v>
      </c>
      <c r="M6250">
        <v>7531</v>
      </c>
      <c r="N6250">
        <v>7674</v>
      </c>
      <c r="O6250">
        <v>8886</v>
      </c>
      <c r="P6250">
        <v>10834</v>
      </c>
      <c r="Q6250">
        <v>15996</v>
      </c>
      <c r="R6250">
        <v>17698</v>
      </c>
      <c r="S6250">
        <v>19895</v>
      </c>
      <c r="T6250">
        <v>35242</v>
      </c>
      <c r="U6250">
        <v>446248</v>
      </c>
    </row>
    <row r="6251" spans="1:21" x14ac:dyDescent="0.25">
      <c r="A6251" s="1" t="s">
        <v>28375</v>
      </c>
      <c r="B6251">
        <v>722</v>
      </c>
      <c r="C6251">
        <v>2597</v>
      </c>
      <c r="D6251">
        <v>3247</v>
      </c>
      <c r="E6251">
        <v>3332</v>
      </c>
      <c r="F6251">
        <v>3634</v>
      </c>
      <c r="G6251">
        <v>3638</v>
      </c>
      <c r="H6251">
        <v>5691</v>
      </c>
      <c r="I6251">
        <v>5979</v>
      </c>
      <c r="J6251">
        <v>6465</v>
      </c>
      <c r="K6251">
        <v>6646</v>
      </c>
      <c r="L6251">
        <v>6929</v>
      </c>
      <c r="M6251">
        <v>7531</v>
      </c>
      <c r="N6251">
        <v>7674</v>
      </c>
      <c r="O6251">
        <v>8886</v>
      </c>
      <c r="P6251">
        <v>10834</v>
      </c>
      <c r="Q6251">
        <v>15996</v>
      </c>
      <c r="R6251">
        <v>17698</v>
      </c>
      <c r="S6251">
        <v>19895</v>
      </c>
      <c r="T6251">
        <v>35242</v>
      </c>
      <c r="U6251">
        <v>446248</v>
      </c>
    </row>
    <row r="6252" spans="1:21" x14ac:dyDescent="0.25">
      <c r="A6252" s="1" t="s">
        <v>28375</v>
      </c>
      <c r="B6252">
        <v>722</v>
      </c>
      <c r="C6252">
        <v>2597</v>
      </c>
      <c r="D6252">
        <v>3247</v>
      </c>
      <c r="E6252">
        <v>3332</v>
      </c>
      <c r="F6252">
        <v>3634</v>
      </c>
      <c r="G6252">
        <v>3638</v>
      </c>
      <c r="H6252">
        <v>5691</v>
      </c>
      <c r="I6252">
        <v>5979</v>
      </c>
      <c r="J6252">
        <v>6465</v>
      </c>
      <c r="K6252">
        <v>6646</v>
      </c>
      <c r="L6252">
        <v>6929</v>
      </c>
      <c r="M6252">
        <v>7531</v>
      </c>
      <c r="N6252">
        <v>7674</v>
      </c>
      <c r="O6252">
        <v>8886</v>
      </c>
      <c r="P6252">
        <v>10834</v>
      </c>
      <c r="Q6252">
        <v>15996</v>
      </c>
      <c r="R6252">
        <v>17698</v>
      </c>
      <c r="S6252">
        <v>19895</v>
      </c>
      <c r="T6252">
        <v>35242</v>
      </c>
      <c r="U6252">
        <v>446248</v>
      </c>
    </row>
    <row r="6253" spans="1:21" x14ac:dyDescent="0.25">
      <c r="A6253" s="1" t="s">
        <v>28375</v>
      </c>
      <c r="B6253">
        <v>722</v>
      </c>
      <c r="C6253">
        <v>2597</v>
      </c>
      <c r="D6253">
        <v>3247</v>
      </c>
      <c r="E6253">
        <v>3332</v>
      </c>
      <c r="F6253">
        <v>3634</v>
      </c>
      <c r="G6253">
        <v>3638</v>
      </c>
      <c r="H6253">
        <v>5691</v>
      </c>
      <c r="I6253">
        <v>5979</v>
      </c>
      <c r="J6253">
        <v>6465</v>
      </c>
      <c r="K6253">
        <v>6646</v>
      </c>
      <c r="L6253">
        <v>6929</v>
      </c>
      <c r="M6253">
        <v>7531</v>
      </c>
      <c r="N6253">
        <v>7674</v>
      </c>
      <c r="O6253">
        <v>8886</v>
      </c>
      <c r="P6253">
        <v>10834</v>
      </c>
      <c r="Q6253">
        <v>15996</v>
      </c>
      <c r="R6253">
        <v>17698</v>
      </c>
      <c r="S6253">
        <v>19895</v>
      </c>
      <c r="T6253">
        <v>35242</v>
      </c>
      <c r="U6253">
        <v>446248</v>
      </c>
    </row>
    <row r="6254" spans="1:21" x14ac:dyDescent="0.25">
      <c r="A6254" s="1" t="s">
        <v>28376</v>
      </c>
      <c r="B6254">
        <v>6011</v>
      </c>
      <c r="C6254">
        <v>7394</v>
      </c>
      <c r="D6254">
        <v>8123</v>
      </c>
      <c r="E6254">
        <v>10734</v>
      </c>
      <c r="F6254">
        <v>30121</v>
      </c>
    </row>
    <row r="6255" spans="1:21" x14ac:dyDescent="0.25">
      <c r="A6255" s="1" t="s">
        <v>28376</v>
      </c>
      <c r="B6255">
        <v>6011</v>
      </c>
      <c r="C6255">
        <v>7394</v>
      </c>
      <c r="D6255">
        <v>8123</v>
      </c>
      <c r="E6255">
        <v>10734</v>
      </c>
      <c r="F6255">
        <v>30121</v>
      </c>
    </row>
    <row r="6256" spans="1:21" x14ac:dyDescent="0.25">
      <c r="A6256" s="1" t="s">
        <v>28376</v>
      </c>
      <c r="B6256">
        <v>6011</v>
      </c>
      <c r="C6256">
        <v>7394</v>
      </c>
      <c r="D6256">
        <v>8123</v>
      </c>
      <c r="E6256">
        <v>10734</v>
      </c>
      <c r="F6256">
        <v>30121</v>
      </c>
    </row>
    <row r="6257" spans="1:6" x14ac:dyDescent="0.25">
      <c r="A6257" s="1" t="s">
        <v>28376</v>
      </c>
      <c r="B6257">
        <v>6011</v>
      </c>
      <c r="C6257">
        <v>7394</v>
      </c>
      <c r="D6257">
        <v>8123</v>
      </c>
      <c r="E6257">
        <v>10734</v>
      </c>
      <c r="F6257">
        <v>30121</v>
      </c>
    </row>
    <row r="6258" spans="1:6" x14ac:dyDescent="0.25">
      <c r="A6258" s="1" t="s">
        <v>28376</v>
      </c>
      <c r="B6258">
        <v>6011</v>
      </c>
      <c r="C6258">
        <v>7394</v>
      </c>
      <c r="D6258">
        <v>8123</v>
      </c>
      <c r="E6258">
        <v>10734</v>
      </c>
      <c r="F6258">
        <v>30121</v>
      </c>
    </row>
    <row r="6259" spans="1:6" x14ac:dyDescent="0.25">
      <c r="A6259" s="1" t="s">
        <v>28376</v>
      </c>
      <c r="B6259">
        <v>6011</v>
      </c>
      <c r="C6259">
        <v>7394</v>
      </c>
      <c r="D6259">
        <v>8123</v>
      </c>
      <c r="E6259">
        <v>10734</v>
      </c>
      <c r="F6259">
        <v>30121</v>
      </c>
    </row>
    <row r="6260" spans="1:6" x14ac:dyDescent="0.25">
      <c r="A6260" s="1" t="s">
        <v>28376</v>
      </c>
      <c r="B6260">
        <v>6011</v>
      </c>
      <c r="C6260">
        <v>7394</v>
      </c>
      <c r="D6260">
        <v>8123</v>
      </c>
      <c r="E6260">
        <v>10734</v>
      </c>
      <c r="F6260">
        <v>30121</v>
      </c>
    </row>
    <row r="6261" spans="1:6" x14ac:dyDescent="0.25">
      <c r="A6261" s="1" t="s">
        <v>28376</v>
      </c>
      <c r="B6261">
        <v>6011</v>
      </c>
      <c r="C6261">
        <v>7394</v>
      </c>
      <c r="D6261">
        <v>8123</v>
      </c>
      <c r="E6261">
        <v>10734</v>
      </c>
      <c r="F6261">
        <v>30121</v>
      </c>
    </row>
    <row r="6262" spans="1:6" x14ac:dyDescent="0.25">
      <c r="A6262" s="1" t="s">
        <v>28376</v>
      </c>
      <c r="B6262">
        <v>6011</v>
      </c>
      <c r="C6262">
        <v>7394</v>
      </c>
      <c r="D6262">
        <v>8123</v>
      </c>
      <c r="E6262">
        <v>10734</v>
      </c>
      <c r="F6262">
        <v>30121</v>
      </c>
    </row>
    <row r="6263" spans="1:6" x14ac:dyDescent="0.25">
      <c r="A6263" s="1" t="s">
        <v>28376</v>
      </c>
      <c r="B6263">
        <v>6011</v>
      </c>
      <c r="C6263">
        <v>7394</v>
      </c>
      <c r="D6263">
        <v>8123</v>
      </c>
      <c r="E6263">
        <v>10734</v>
      </c>
      <c r="F6263">
        <v>30121</v>
      </c>
    </row>
    <row r="6264" spans="1:6" x14ac:dyDescent="0.25">
      <c r="A6264" s="1" t="s">
        <v>28376</v>
      </c>
      <c r="B6264">
        <v>6011</v>
      </c>
      <c r="C6264">
        <v>7394</v>
      </c>
      <c r="D6264">
        <v>8123</v>
      </c>
      <c r="E6264">
        <v>10734</v>
      </c>
      <c r="F6264">
        <v>30121</v>
      </c>
    </row>
    <row r="6265" spans="1:6" x14ac:dyDescent="0.25">
      <c r="A6265" s="1" t="s">
        <v>28376</v>
      </c>
      <c r="B6265">
        <v>6011</v>
      </c>
      <c r="C6265">
        <v>7394</v>
      </c>
      <c r="D6265">
        <v>8123</v>
      </c>
      <c r="E6265">
        <v>10734</v>
      </c>
      <c r="F6265">
        <v>30121</v>
      </c>
    </row>
    <row r="6266" spans="1:6" x14ac:dyDescent="0.25">
      <c r="A6266" s="1" t="s">
        <v>28376</v>
      </c>
      <c r="B6266">
        <v>6011</v>
      </c>
      <c r="C6266">
        <v>7394</v>
      </c>
      <c r="D6266">
        <v>8123</v>
      </c>
      <c r="E6266">
        <v>10734</v>
      </c>
      <c r="F6266">
        <v>30121</v>
      </c>
    </row>
    <row r="6267" spans="1:6" x14ac:dyDescent="0.25">
      <c r="A6267" s="1" t="s">
        <v>28376</v>
      </c>
      <c r="B6267">
        <v>6011</v>
      </c>
      <c r="C6267">
        <v>7394</v>
      </c>
      <c r="D6267">
        <v>8123</v>
      </c>
      <c r="E6267">
        <v>10734</v>
      </c>
      <c r="F6267">
        <v>30121</v>
      </c>
    </row>
    <row r="6268" spans="1:6" x14ac:dyDescent="0.25">
      <c r="A6268" s="1" t="s">
        <v>28376</v>
      </c>
      <c r="B6268">
        <v>6011</v>
      </c>
      <c r="C6268">
        <v>7394</v>
      </c>
      <c r="D6268">
        <v>8123</v>
      </c>
      <c r="E6268">
        <v>10734</v>
      </c>
      <c r="F6268">
        <v>30121</v>
      </c>
    </row>
    <row r="6269" spans="1:6" x14ac:dyDescent="0.25">
      <c r="A6269" s="1" t="s">
        <v>28376</v>
      </c>
      <c r="B6269">
        <v>6011</v>
      </c>
      <c r="C6269">
        <v>7394</v>
      </c>
      <c r="D6269">
        <v>8123</v>
      </c>
      <c r="E6269">
        <v>10734</v>
      </c>
      <c r="F6269">
        <v>30121</v>
      </c>
    </row>
    <row r="6270" spans="1:6" x14ac:dyDescent="0.25">
      <c r="A6270" s="1" t="s">
        <v>28376</v>
      </c>
      <c r="B6270">
        <v>6011</v>
      </c>
      <c r="C6270">
        <v>7394</v>
      </c>
      <c r="D6270">
        <v>8123</v>
      </c>
      <c r="E6270">
        <v>10734</v>
      </c>
      <c r="F6270">
        <v>30121</v>
      </c>
    </row>
    <row r="6271" spans="1:6" x14ac:dyDescent="0.25">
      <c r="A6271" s="1" t="s">
        <v>28376</v>
      </c>
      <c r="B6271">
        <v>6011</v>
      </c>
      <c r="C6271">
        <v>7394</v>
      </c>
      <c r="D6271">
        <v>8123</v>
      </c>
      <c r="E6271">
        <v>10734</v>
      </c>
      <c r="F6271">
        <v>30121</v>
      </c>
    </row>
    <row r="6272" spans="1:6" x14ac:dyDescent="0.25">
      <c r="A6272" s="1" t="s">
        <v>28376</v>
      </c>
      <c r="B6272">
        <v>6011</v>
      </c>
      <c r="C6272">
        <v>7394</v>
      </c>
      <c r="D6272">
        <v>8123</v>
      </c>
      <c r="E6272">
        <v>10734</v>
      </c>
      <c r="F6272">
        <v>30121</v>
      </c>
    </row>
    <row r="6273" spans="1:12" x14ac:dyDescent="0.25">
      <c r="A6273" s="1" t="s">
        <v>28376</v>
      </c>
      <c r="B6273">
        <v>6011</v>
      </c>
      <c r="C6273">
        <v>7394</v>
      </c>
      <c r="D6273">
        <v>8123</v>
      </c>
      <c r="E6273">
        <v>10734</v>
      </c>
      <c r="F6273">
        <v>30121</v>
      </c>
    </row>
    <row r="6274" spans="1:12" x14ac:dyDescent="0.25">
      <c r="A6274" s="1" t="s">
        <v>28376</v>
      </c>
      <c r="B6274">
        <v>6011</v>
      </c>
      <c r="C6274">
        <v>7394</v>
      </c>
      <c r="D6274">
        <v>8123</v>
      </c>
      <c r="E6274">
        <v>10734</v>
      </c>
      <c r="F6274">
        <v>30121</v>
      </c>
    </row>
    <row r="6275" spans="1:12" x14ac:dyDescent="0.25">
      <c r="A6275" s="1" t="s">
        <v>28376</v>
      </c>
      <c r="B6275">
        <v>6011</v>
      </c>
      <c r="C6275">
        <v>7394</v>
      </c>
      <c r="D6275">
        <v>8123</v>
      </c>
      <c r="E6275">
        <v>10734</v>
      </c>
      <c r="F6275">
        <v>30121</v>
      </c>
    </row>
    <row r="6276" spans="1:12" x14ac:dyDescent="0.25">
      <c r="A6276" s="1" t="s">
        <v>28376</v>
      </c>
      <c r="B6276">
        <v>6011</v>
      </c>
      <c r="C6276">
        <v>7394</v>
      </c>
      <c r="D6276">
        <v>8123</v>
      </c>
      <c r="E6276">
        <v>10734</v>
      </c>
      <c r="F6276">
        <v>30121</v>
      </c>
    </row>
    <row r="6277" spans="1:12" x14ac:dyDescent="0.25">
      <c r="A6277" s="1" t="s">
        <v>28376</v>
      </c>
      <c r="B6277">
        <v>6011</v>
      </c>
      <c r="C6277">
        <v>7394</v>
      </c>
      <c r="D6277">
        <v>8123</v>
      </c>
      <c r="E6277">
        <v>10734</v>
      </c>
      <c r="F6277">
        <v>30121</v>
      </c>
    </row>
    <row r="6278" spans="1:12" x14ac:dyDescent="0.25">
      <c r="A6278" s="1" t="s">
        <v>28376</v>
      </c>
      <c r="B6278">
        <v>6011</v>
      </c>
      <c r="C6278">
        <v>7394</v>
      </c>
      <c r="D6278">
        <v>8123</v>
      </c>
      <c r="E6278">
        <v>10734</v>
      </c>
      <c r="F6278">
        <v>30121</v>
      </c>
    </row>
    <row r="6279" spans="1:12" x14ac:dyDescent="0.25">
      <c r="A6279" s="1" t="s">
        <v>28376</v>
      </c>
      <c r="B6279">
        <v>6011</v>
      </c>
      <c r="C6279">
        <v>7394</v>
      </c>
      <c r="D6279">
        <v>8123</v>
      </c>
      <c r="E6279">
        <v>10734</v>
      </c>
      <c r="F6279">
        <v>30121</v>
      </c>
    </row>
    <row r="6280" spans="1:12" x14ac:dyDescent="0.25">
      <c r="A6280" s="1" t="s">
        <v>28377</v>
      </c>
      <c r="B6280">
        <v>2556</v>
      </c>
      <c r="C6280">
        <v>4493</v>
      </c>
      <c r="D6280">
        <v>7500</v>
      </c>
      <c r="E6280">
        <v>10737</v>
      </c>
      <c r="F6280">
        <v>11196</v>
      </c>
      <c r="G6280">
        <v>30031</v>
      </c>
      <c r="H6280">
        <v>38252</v>
      </c>
      <c r="I6280">
        <v>39786</v>
      </c>
      <c r="J6280">
        <v>42347</v>
      </c>
      <c r="K6280">
        <v>42355</v>
      </c>
      <c r="L6280">
        <v>47111</v>
      </c>
    </row>
    <row r="6281" spans="1:12" x14ac:dyDescent="0.25">
      <c r="A6281" s="1" t="s">
        <v>28377</v>
      </c>
      <c r="B6281">
        <v>2556</v>
      </c>
      <c r="C6281">
        <v>4493</v>
      </c>
      <c r="D6281">
        <v>7500</v>
      </c>
      <c r="E6281">
        <v>10737</v>
      </c>
      <c r="F6281">
        <v>11196</v>
      </c>
      <c r="G6281">
        <v>30031</v>
      </c>
      <c r="H6281">
        <v>38252</v>
      </c>
      <c r="I6281">
        <v>39786</v>
      </c>
      <c r="J6281">
        <v>42347</v>
      </c>
      <c r="K6281">
        <v>42355</v>
      </c>
      <c r="L6281">
        <v>47111</v>
      </c>
    </row>
    <row r="6282" spans="1:12" x14ac:dyDescent="0.25">
      <c r="A6282" s="1" t="s">
        <v>28377</v>
      </c>
      <c r="B6282">
        <v>2556</v>
      </c>
      <c r="C6282">
        <v>4493</v>
      </c>
      <c r="D6282">
        <v>7500</v>
      </c>
      <c r="E6282">
        <v>10737</v>
      </c>
      <c r="F6282">
        <v>11196</v>
      </c>
      <c r="G6282">
        <v>30031</v>
      </c>
      <c r="H6282">
        <v>38252</v>
      </c>
      <c r="I6282">
        <v>39786</v>
      </c>
      <c r="J6282">
        <v>42347</v>
      </c>
      <c r="K6282">
        <v>42355</v>
      </c>
      <c r="L6282">
        <v>47111</v>
      </c>
    </row>
    <row r="6283" spans="1:12" x14ac:dyDescent="0.25">
      <c r="A6283" s="1" t="s">
        <v>28377</v>
      </c>
      <c r="B6283">
        <v>2556</v>
      </c>
      <c r="C6283">
        <v>4493</v>
      </c>
      <c r="D6283">
        <v>7500</v>
      </c>
      <c r="E6283">
        <v>10737</v>
      </c>
      <c r="F6283">
        <v>11196</v>
      </c>
      <c r="G6283">
        <v>30031</v>
      </c>
      <c r="H6283">
        <v>38252</v>
      </c>
      <c r="I6283">
        <v>39786</v>
      </c>
      <c r="J6283">
        <v>42347</v>
      </c>
      <c r="K6283">
        <v>42355</v>
      </c>
      <c r="L6283">
        <v>47111</v>
      </c>
    </row>
    <row r="6284" spans="1:12" x14ac:dyDescent="0.25">
      <c r="A6284" s="1" t="s">
        <v>28377</v>
      </c>
      <c r="B6284">
        <v>2556</v>
      </c>
      <c r="C6284">
        <v>4493</v>
      </c>
      <c r="D6284">
        <v>7500</v>
      </c>
      <c r="E6284">
        <v>10737</v>
      </c>
      <c r="F6284">
        <v>11196</v>
      </c>
      <c r="G6284">
        <v>30031</v>
      </c>
      <c r="H6284">
        <v>38252</v>
      </c>
      <c r="I6284">
        <v>39786</v>
      </c>
      <c r="J6284">
        <v>42347</v>
      </c>
      <c r="K6284">
        <v>42355</v>
      </c>
      <c r="L6284">
        <v>47111</v>
      </c>
    </row>
    <row r="6285" spans="1:12" x14ac:dyDescent="0.25">
      <c r="A6285" s="1" t="s">
        <v>28377</v>
      </c>
      <c r="B6285">
        <v>2556</v>
      </c>
      <c r="C6285">
        <v>4493</v>
      </c>
      <c r="D6285">
        <v>7500</v>
      </c>
      <c r="E6285">
        <v>10737</v>
      </c>
      <c r="F6285">
        <v>11196</v>
      </c>
      <c r="G6285">
        <v>30031</v>
      </c>
      <c r="H6285">
        <v>38252</v>
      </c>
      <c r="I6285">
        <v>39786</v>
      </c>
      <c r="J6285">
        <v>42347</v>
      </c>
      <c r="K6285">
        <v>42355</v>
      </c>
      <c r="L6285">
        <v>47111</v>
      </c>
    </row>
    <row r="6286" spans="1:12" x14ac:dyDescent="0.25">
      <c r="A6286" s="1" t="s">
        <v>28377</v>
      </c>
      <c r="B6286">
        <v>2556</v>
      </c>
      <c r="C6286">
        <v>4493</v>
      </c>
      <c r="D6286">
        <v>7500</v>
      </c>
      <c r="E6286">
        <v>10737</v>
      </c>
      <c r="F6286">
        <v>11196</v>
      </c>
      <c r="G6286">
        <v>30031</v>
      </c>
      <c r="H6286">
        <v>38252</v>
      </c>
      <c r="I6286">
        <v>39786</v>
      </c>
      <c r="J6286">
        <v>42347</v>
      </c>
      <c r="K6286">
        <v>42355</v>
      </c>
      <c r="L6286">
        <v>47111</v>
      </c>
    </row>
    <row r="6287" spans="1:12" x14ac:dyDescent="0.25">
      <c r="A6287" s="1" t="s">
        <v>28377</v>
      </c>
      <c r="B6287">
        <v>2556</v>
      </c>
      <c r="C6287">
        <v>4493</v>
      </c>
      <c r="D6287">
        <v>7500</v>
      </c>
      <c r="E6287">
        <v>10737</v>
      </c>
      <c r="F6287">
        <v>11196</v>
      </c>
      <c r="G6287">
        <v>30031</v>
      </c>
      <c r="H6287">
        <v>38252</v>
      </c>
      <c r="I6287">
        <v>39786</v>
      </c>
      <c r="J6287">
        <v>42347</v>
      </c>
      <c r="K6287">
        <v>42355</v>
      </c>
      <c r="L6287">
        <v>47111</v>
      </c>
    </row>
    <row r="6288" spans="1:12" x14ac:dyDescent="0.25">
      <c r="A6288" s="1" t="s">
        <v>28377</v>
      </c>
      <c r="B6288">
        <v>2556</v>
      </c>
      <c r="C6288">
        <v>4493</v>
      </c>
      <c r="D6288">
        <v>7500</v>
      </c>
      <c r="E6288">
        <v>10737</v>
      </c>
      <c r="F6288">
        <v>11196</v>
      </c>
      <c r="G6288">
        <v>30031</v>
      </c>
      <c r="H6288">
        <v>38252</v>
      </c>
      <c r="I6288">
        <v>39786</v>
      </c>
      <c r="J6288">
        <v>42347</v>
      </c>
      <c r="K6288">
        <v>42355</v>
      </c>
      <c r="L6288">
        <v>47111</v>
      </c>
    </row>
    <row r="6289" spans="1:12" x14ac:dyDescent="0.25">
      <c r="A6289" s="1" t="s">
        <v>28377</v>
      </c>
      <c r="B6289">
        <v>2556</v>
      </c>
      <c r="C6289">
        <v>4493</v>
      </c>
      <c r="D6289">
        <v>7500</v>
      </c>
      <c r="E6289">
        <v>10737</v>
      </c>
      <c r="F6289">
        <v>11196</v>
      </c>
      <c r="G6289">
        <v>30031</v>
      </c>
      <c r="H6289">
        <v>38252</v>
      </c>
      <c r="I6289">
        <v>39786</v>
      </c>
      <c r="J6289">
        <v>42347</v>
      </c>
      <c r="K6289">
        <v>42355</v>
      </c>
      <c r="L6289">
        <v>47111</v>
      </c>
    </row>
    <row r="6290" spans="1:12" x14ac:dyDescent="0.25">
      <c r="A6290" s="1" t="s">
        <v>28377</v>
      </c>
      <c r="B6290">
        <v>2556</v>
      </c>
      <c r="C6290">
        <v>4493</v>
      </c>
      <c r="D6290">
        <v>7500</v>
      </c>
      <c r="E6290">
        <v>10737</v>
      </c>
      <c r="F6290">
        <v>11196</v>
      </c>
      <c r="G6290">
        <v>30031</v>
      </c>
      <c r="H6290">
        <v>38252</v>
      </c>
      <c r="I6290">
        <v>39786</v>
      </c>
      <c r="J6290">
        <v>42347</v>
      </c>
      <c r="K6290">
        <v>42355</v>
      </c>
      <c r="L6290">
        <v>47111</v>
      </c>
    </row>
    <row r="6291" spans="1:12" x14ac:dyDescent="0.25">
      <c r="A6291" s="1" t="s">
        <v>28377</v>
      </c>
      <c r="B6291">
        <v>2556</v>
      </c>
      <c r="C6291">
        <v>4493</v>
      </c>
      <c r="D6291">
        <v>7500</v>
      </c>
      <c r="E6291">
        <v>10737</v>
      </c>
      <c r="F6291">
        <v>11196</v>
      </c>
      <c r="G6291">
        <v>30031</v>
      </c>
      <c r="H6291">
        <v>38252</v>
      </c>
      <c r="I6291">
        <v>39786</v>
      </c>
      <c r="J6291">
        <v>42347</v>
      </c>
      <c r="K6291">
        <v>42355</v>
      </c>
      <c r="L6291">
        <v>47111</v>
      </c>
    </row>
    <row r="6292" spans="1:12" x14ac:dyDescent="0.25">
      <c r="A6292" s="1" t="s">
        <v>28377</v>
      </c>
      <c r="B6292">
        <v>2556</v>
      </c>
      <c r="C6292">
        <v>4493</v>
      </c>
      <c r="D6292">
        <v>7500</v>
      </c>
      <c r="E6292">
        <v>10737</v>
      </c>
      <c r="F6292">
        <v>11196</v>
      </c>
      <c r="G6292">
        <v>30031</v>
      </c>
      <c r="H6292">
        <v>38252</v>
      </c>
      <c r="I6292">
        <v>39786</v>
      </c>
      <c r="J6292">
        <v>42347</v>
      </c>
      <c r="K6292">
        <v>42355</v>
      </c>
      <c r="L6292">
        <v>47111</v>
      </c>
    </row>
    <row r="6293" spans="1:12" x14ac:dyDescent="0.25">
      <c r="A6293" s="1" t="s">
        <v>28377</v>
      </c>
      <c r="B6293">
        <v>2556</v>
      </c>
      <c r="C6293">
        <v>4493</v>
      </c>
      <c r="D6293">
        <v>7500</v>
      </c>
      <c r="E6293">
        <v>10737</v>
      </c>
      <c r="F6293">
        <v>11196</v>
      </c>
      <c r="G6293">
        <v>30031</v>
      </c>
      <c r="H6293">
        <v>38252</v>
      </c>
      <c r="I6293">
        <v>39786</v>
      </c>
      <c r="J6293">
        <v>42347</v>
      </c>
      <c r="K6293">
        <v>42355</v>
      </c>
      <c r="L6293">
        <v>47111</v>
      </c>
    </row>
    <row r="6294" spans="1:12" x14ac:dyDescent="0.25">
      <c r="A6294" s="1" t="s">
        <v>28377</v>
      </c>
      <c r="B6294">
        <v>2556</v>
      </c>
      <c r="C6294">
        <v>4493</v>
      </c>
      <c r="D6294">
        <v>7500</v>
      </c>
      <c r="E6294">
        <v>10737</v>
      </c>
      <c r="F6294">
        <v>11196</v>
      </c>
      <c r="G6294">
        <v>30031</v>
      </c>
      <c r="H6294">
        <v>38252</v>
      </c>
      <c r="I6294">
        <v>39786</v>
      </c>
      <c r="J6294">
        <v>42347</v>
      </c>
      <c r="K6294">
        <v>42355</v>
      </c>
      <c r="L6294">
        <v>47111</v>
      </c>
    </row>
    <row r="6295" spans="1:12" x14ac:dyDescent="0.25">
      <c r="A6295" s="1" t="s">
        <v>28377</v>
      </c>
      <c r="B6295">
        <v>2556</v>
      </c>
      <c r="C6295">
        <v>4493</v>
      </c>
      <c r="D6295">
        <v>7500</v>
      </c>
      <c r="E6295">
        <v>10737</v>
      </c>
      <c r="F6295">
        <v>11196</v>
      </c>
      <c r="G6295">
        <v>30031</v>
      </c>
      <c r="H6295">
        <v>38252</v>
      </c>
      <c r="I6295">
        <v>39786</v>
      </c>
      <c r="J6295">
        <v>42347</v>
      </c>
      <c r="K6295">
        <v>42355</v>
      </c>
      <c r="L6295">
        <v>47111</v>
      </c>
    </row>
    <row r="6296" spans="1:12" x14ac:dyDescent="0.25">
      <c r="A6296" s="1" t="s">
        <v>28377</v>
      </c>
      <c r="B6296">
        <v>2556</v>
      </c>
      <c r="C6296">
        <v>4493</v>
      </c>
      <c r="D6296">
        <v>7500</v>
      </c>
      <c r="E6296">
        <v>10737</v>
      </c>
      <c r="F6296">
        <v>11196</v>
      </c>
      <c r="G6296">
        <v>30031</v>
      </c>
      <c r="H6296">
        <v>38252</v>
      </c>
      <c r="I6296">
        <v>39786</v>
      </c>
      <c r="J6296">
        <v>42347</v>
      </c>
      <c r="K6296">
        <v>42355</v>
      </c>
      <c r="L6296">
        <v>47111</v>
      </c>
    </row>
    <row r="6297" spans="1:12" x14ac:dyDescent="0.25">
      <c r="A6297" s="1" t="s">
        <v>28377</v>
      </c>
      <c r="B6297">
        <v>2556</v>
      </c>
      <c r="C6297">
        <v>4493</v>
      </c>
      <c r="D6297">
        <v>7500</v>
      </c>
      <c r="E6297">
        <v>10737</v>
      </c>
      <c r="F6297">
        <v>11196</v>
      </c>
      <c r="G6297">
        <v>30031</v>
      </c>
      <c r="H6297">
        <v>38252</v>
      </c>
      <c r="I6297">
        <v>39786</v>
      </c>
      <c r="J6297">
        <v>42347</v>
      </c>
      <c r="K6297">
        <v>42355</v>
      </c>
      <c r="L6297">
        <v>47111</v>
      </c>
    </row>
    <row r="6298" spans="1:12" x14ac:dyDescent="0.25">
      <c r="A6298" s="1" t="s">
        <v>28377</v>
      </c>
      <c r="B6298">
        <v>2556</v>
      </c>
      <c r="C6298">
        <v>4493</v>
      </c>
      <c r="D6298">
        <v>7500</v>
      </c>
      <c r="E6298">
        <v>10737</v>
      </c>
      <c r="F6298">
        <v>11196</v>
      </c>
      <c r="G6298">
        <v>30031</v>
      </c>
      <c r="H6298">
        <v>38252</v>
      </c>
      <c r="I6298">
        <v>39786</v>
      </c>
      <c r="J6298">
        <v>42347</v>
      </c>
      <c r="K6298">
        <v>42355</v>
      </c>
      <c r="L6298">
        <v>47111</v>
      </c>
    </row>
    <row r="6299" spans="1:12" x14ac:dyDescent="0.25">
      <c r="A6299" s="1" t="s">
        <v>28377</v>
      </c>
      <c r="B6299">
        <v>2556</v>
      </c>
      <c r="C6299">
        <v>4493</v>
      </c>
      <c r="D6299">
        <v>7500</v>
      </c>
      <c r="E6299">
        <v>10737</v>
      </c>
      <c r="F6299">
        <v>11196</v>
      </c>
      <c r="G6299">
        <v>30031</v>
      </c>
      <c r="H6299">
        <v>38252</v>
      </c>
      <c r="I6299">
        <v>39786</v>
      </c>
      <c r="J6299">
        <v>42347</v>
      </c>
      <c r="K6299">
        <v>42355</v>
      </c>
      <c r="L6299">
        <v>47111</v>
      </c>
    </row>
    <row r="6300" spans="1:12" x14ac:dyDescent="0.25">
      <c r="A6300" s="1" t="s">
        <v>28377</v>
      </c>
      <c r="B6300">
        <v>2556</v>
      </c>
      <c r="C6300">
        <v>4493</v>
      </c>
      <c r="D6300">
        <v>7500</v>
      </c>
      <c r="E6300">
        <v>10737</v>
      </c>
      <c r="F6300">
        <v>11196</v>
      </c>
      <c r="G6300">
        <v>30031</v>
      </c>
      <c r="H6300">
        <v>38252</v>
      </c>
      <c r="I6300">
        <v>39786</v>
      </c>
      <c r="J6300">
        <v>42347</v>
      </c>
      <c r="K6300">
        <v>42355</v>
      </c>
      <c r="L6300">
        <v>47111</v>
      </c>
    </row>
    <row r="6301" spans="1:12" x14ac:dyDescent="0.25">
      <c r="A6301" s="1" t="s">
        <v>28377</v>
      </c>
      <c r="B6301">
        <v>2556</v>
      </c>
      <c r="C6301">
        <v>4493</v>
      </c>
      <c r="D6301">
        <v>7500</v>
      </c>
      <c r="E6301">
        <v>10737</v>
      </c>
      <c r="F6301">
        <v>11196</v>
      </c>
      <c r="G6301">
        <v>30031</v>
      </c>
      <c r="H6301">
        <v>38252</v>
      </c>
      <c r="I6301">
        <v>39786</v>
      </c>
      <c r="J6301">
        <v>42347</v>
      </c>
      <c r="K6301">
        <v>42355</v>
      </c>
      <c r="L6301">
        <v>47111</v>
      </c>
    </row>
    <row r="6302" spans="1:12" x14ac:dyDescent="0.25">
      <c r="A6302" s="1" t="s">
        <v>28377</v>
      </c>
      <c r="B6302">
        <v>2556</v>
      </c>
      <c r="C6302">
        <v>4493</v>
      </c>
      <c r="D6302">
        <v>7500</v>
      </c>
      <c r="E6302">
        <v>10737</v>
      </c>
      <c r="F6302">
        <v>11196</v>
      </c>
      <c r="G6302">
        <v>30031</v>
      </c>
      <c r="H6302">
        <v>38252</v>
      </c>
      <c r="I6302">
        <v>39786</v>
      </c>
      <c r="J6302">
        <v>42347</v>
      </c>
      <c r="K6302">
        <v>42355</v>
      </c>
      <c r="L6302">
        <v>47111</v>
      </c>
    </row>
    <row r="6303" spans="1:12" x14ac:dyDescent="0.25">
      <c r="A6303" s="1" t="s">
        <v>28377</v>
      </c>
      <c r="B6303">
        <v>2556</v>
      </c>
      <c r="C6303">
        <v>4493</v>
      </c>
      <c r="D6303">
        <v>7500</v>
      </c>
      <c r="E6303">
        <v>10737</v>
      </c>
      <c r="F6303">
        <v>11196</v>
      </c>
      <c r="G6303">
        <v>30031</v>
      </c>
      <c r="H6303">
        <v>38252</v>
      </c>
      <c r="I6303">
        <v>39786</v>
      </c>
      <c r="J6303">
        <v>42347</v>
      </c>
      <c r="K6303">
        <v>42355</v>
      </c>
      <c r="L6303">
        <v>47111</v>
      </c>
    </row>
    <row r="6304" spans="1:12" x14ac:dyDescent="0.25">
      <c r="A6304" s="1" t="s">
        <v>28377</v>
      </c>
      <c r="B6304">
        <v>2556</v>
      </c>
      <c r="C6304">
        <v>4493</v>
      </c>
      <c r="D6304">
        <v>7500</v>
      </c>
      <c r="E6304">
        <v>10737</v>
      </c>
      <c r="F6304">
        <v>11196</v>
      </c>
      <c r="G6304">
        <v>30031</v>
      </c>
      <c r="H6304">
        <v>38252</v>
      </c>
      <c r="I6304">
        <v>39786</v>
      </c>
      <c r="J6304">
        <v>42347</v>
      </c>
      <c r="K6304">
        <v>42355</v>
      </c>
      <c r="L6304">
        <v>47111</v>
      </c>
    </row>
    <row r="6305" spans="1:12" x14ac:dyDescent="0.25">
      <c r="A6305" s="1" t="s">
        <v>28377</v>
      </c>
      <c r="B6305">
        <v>2556</v>
      </c>
      <c r="C6305">
        <v>4493</v>
      </c>
      <c r="D6305">
        <v>7500</v>
      </c>
      <c r="E6305">
        <v>10737</v>
      </c>
      <c r="F6305">
        <v>11196</v>
      </c>
      <c r="G6305">
        <v>30031</v>
      </c>
      <c r="H6305">
        <v>38252</v>
      </c>
      <c r="I6305">
        <v>39786</v>
      </c>
      <c r="J6305">
        <v>42347</v>
      </c>
      <c r="K6305">
        <v>42355</v>
      </c>
      <c r="L6305">
        <v>47111</v>
      </c>
    </row>
    <row r="6306" spans="1:12" x14ac:dyDescent="0.25">
      <c r="A6306" s="1" t="s">
        <v>28377</v>
      </c>
      <c r="B6306">
        <v>2556</v>
      </c>
      <c r="C6306">
        <v>4493</v>
      </c>
      <c r="D6306">
        <v>7500</v>
      </c>
      <c r="E6306">
        <v>10737</v>
      </c>
      <c r="F6306">
        <v>11196</v>
      </c>
      <c r="G6306">
        <v>30031</v>
      </c>
      <c r="H6306">
        <v>38252</v>
      </c>
      <c r="I6306">
        <v>39786</v>
      </c>
      <c r="J6306">
        <v>42347</v>
      </c>
      <c r="K6306">
        <v>42355</v>
      </c>
      <c r="L6306">
        <v>47111</v>
      </c>
    </row>
    <row r="6307" spans="1:12" x14ac:dyDescent="0.25">
      <c r="A6307" s="1" t="s">
        <v>28377</v>
      </c>
      <c r="B6307">
        <v>2556</v>
      </c>
      <c r="C6307">
        <v>4493</v>
      </c>
      <c r="D6307">
        <v>7500</v>
      </c>
      <c r="E6307">
        <v>10737</v>
      </c>
      <c r="F6307">
        <v>11196</v>
      </c>
      <c r="G6307">
        <v>30031</v>
      </c>
      <c r="H6307">
        <v>38252</v>
      </c>
      <c r="I6307">
        <v>39786</v>
      </c>
      <c r="J6307">
        <v>42347</v>
      </c>
      <c r="K6307">
        <v>42355</v>
      </c>
      <c r="L6307">
        <v>47111</v>
      </c>
    </row>
    <row r="6308" spans="1:12" x14ac:dyDescent="0.25">
      <c r="A6308" s="1" t="s">
        <v>28377</v>
      </c>
      <c r="B6308">
        <v>2556</v>
      </c>
      <c r="C6308">
        <v>4493</v>
      </c>
      <c r="D6308">
        <v>7500</v>
      </c>
      <c r="E6308">
        <v>10737</v>
      </c>
      <c r="F6308">
        <v>11196</v>
      </c>
      <c r="G6308">
        <v>30031</v>
      </c>
      <c r="H6308">
        <v>38252</v>
      </c>
      <c r="I6308">
        <v>39786</v>
      </c>
      <c r="J6308">
        <v>42347</v>
      </c>
      <c r="K6308">
        <v>42355</v>
      </c>
      <c r="L6308">
        <v>47111</v>
      </c>
    </row>
    <row r="6309" spans="1:12" x14ac:dyDescent="0.25">
      <c r="A6309" s="1" t="s">
        <v>28377</v>
      </c>
      <c r="B6309">
        <v>2556</v>
      </c>
      <c r="C6309">
        <v>4493</v>
      </c>
      <c r="D6309">
        <v>7500</v>
      </c>
      <c r="E6309">
        <v>10737</v>
      </c>
      <c r="F6309">
        <v>11196</v>
      </c>
      <c r="G6309">
        <v>30031</v>
      </c>
      <c r="H6309">
        <v>38252</v>
      </c>
      <c r="I6309">
        <v>39786</v>
      </c>
      <c r="J6309">
        <v>42347</v>
      </c>
      <c r="K6309">
        <v>42355</v>
      </c>
      <c r="L6309">
        <v>47111</v>
      </c>
    </row>
    <row r="6310" spans="1:12" x14ac:dyDescent="0.25">
      <c r="A6310" s="1" t="s">
        <v>28377</v>
      </c>
      <c r="B6310">
        <v>2556</v>
      </c>
      <c r="C6310">
        <v>4493</v>
      </c>
      <c r="D6310">
        <v>7500</v>
      </c>
      <c r="E6310">
        <v>10737</v>
      </c>
      <c r="F6310">
        <v>11196</v>
      </c>
      <c r="G6310">
        <v>30031</v>
      </c>
      <c r="H6310">
        <v>38252</v>
      </c>
      <c r="I6310">
        <v>39786</v>
      </c>
      <c r="J6310">
        <v>42347</v>
      </c>
      <c r="K6310">
        <v>42355</v>
      </c>
      <c r="L6310">
        <v>47111</v>
      </c>
    </row>
    <row r="6311" spans="1:12" x14ac:dyDescent="0.25">
      <c r="A6311" s="1" t="s">
        <v>28377</v>
      </c>
      <c r="B6311">
        <v>2556</v>
      </c>
      <c r="C6311">
        <v>4493</v>
      </c>
      <c r="D6311">
        <v>7500</v>
      </c>
      <c r="E6311">
        <v>10737</v>
      </c>
      <c r="F6311">
        <v>11196</v>
      </c>
      <c r="G6311">
        <v>30031</v>
      </c>
      <c r="H6311">
        <v>38252</v>
      </c>
      <c r="I6311">
        <v>39786</v>
      </c>
      <c r="J6311">
        <v>42347</v>
      </c>
      <c r="K6311">
        <v>42355</v>
      </c>
      <c r="L6311">
        <v>47111</v>
      </c>
    </row>
    <row r="6312" spans="1:12" x14ac:dyDescent="0.25">
      <c r="A6312" s="1" t="s">
        <v>28377</v>
      </c>
      <c r="B6312">
        <v>2556</v>
      </c>
      <c r="C6312">
        <v>4493</v>
      </c>
      <c r="D6312">
        <v>7500</v>
      </c>
      <c r="E6312">
        <v>10737</v>
      </c>
      <c r="F6312">
        <v>11196</v>
      </c>
      <c r="G6312">
        <v>30031</v>
      </c>
      <c r="H6312">
        <v>38252</v>
      </c>
      <c r="I6312">
        <v>39786</v>
      </c>
      <c r="J6312">
        <v>42347</v>
      </c>
      <c r="K6312">
        <v>42355</v>
      </c>
      <c r="L6312">
        <v>47111</v>
      </c>
    </row>
    <row r="6313" spans="1:12" x14ac:dyDescent="0.25">
      <c r="A6313" s="1" t="s">
        <v>28377</v>
      </c>
      <c r="B6313">
        <v>2556</v>
      </c>
      <c r="C6313">
        <v>4493</v>
      </c>
      <c r="D6313">
        <v>7500</v>
      </c>
      <c r="E6313">
        <v>10737</v>
      </c>
      <c r="F6313">
        <v>11196</v>
      </c>
      <c r="G6313">
        <v>30031</v>
      </c>
      <c r="H6313">
        <v>38252</v>
      </c>
      <c r="I6313">
        <v>39786</v>
      </c>
      <c r="J6313">
        <v>42347</v>
      </c>
      <c r="K6313">
        <v>42355</v>
      </c>
      <c r="L6313">
        <v>47111</v>
      </c>
    </row>
    <row r="6314" spans="1:12" x14ac:dyDescent="0.25">
      <c r="A6314" s="1" t="s">
        <v>28377</v>
      </c>
      <c r="B6314">
        <v>2556</v>
      </c>
      <c r="C6314">
        <v>4493</v>
      </c>
      <c r="D6314">
        <v>7500</v>
      </c>
      <c r="E6314">
        <v>10737</v>
      </c>
      <c r="F6314">
        <v>11196</v>
      </c>
      <c r="G6314">
        <v>30031</v>
      </c>
      <c r="H6314">
        <v>38252</v>
      </c>
      <c r="I6314">
        <v>39786</v>
      </c>
      <c r="J6314">
        <v>42347</v>
      </c>
      <c r="K6314">
        <v>42355</v>
      </c>
      <c r="L6314">
        <v>47111</v>
      </c>
    </row>
    <row r="6315" spans="1:12" x14ac:dyDescent="0.25">
      <c r="A6315" s="1" t="s">
        <v>28377</v>
      </c>
      <c r="B6315">
        <v>2556</v>
      </c>
      <c r="C6315">
        <v>4493</v>
      </c>
      <c r="D6315">
        <v>7500</v>
      </c>
      <c r="E6315">
        <v>10737</v>
      </c>
      <c r="F6315">
        <v>11196</v>
      </c>
      <c r="G6315">
        <v>30031</v>
      </c>
      <c r="H6315">
        <v>38252</v>
      </c>
      <c r="I6315">
        <v>39786</v>
      </c>
      <c r="J6315">
        <v>42347</v>
      </c>
      <c r="K6315">
        <v>42355</v>
      </c>
      <c r="L6315">
        <v>47111</v>
      </c>
    </row>
    <row r="6316" spans="1:12" x14ac:dyDescent="0.25">
      <c r="A6316" s="1" t="s">
        <v>28377</v>
      </c>
      <c r="B6316">
        <v>2556</v>
      </c>
      <c r="C6316">
        <v>4493</v>
      </c>
      <c r="D6316">
        <v>7500</v>
      </c>
      <c r="E6316">
        <v>10737</v>
      </c>
      <c r="F6316">
        <v>11196</v>
      </c>
      <c r="G6316">
        <v>30031</v>
      </c>
      <c r="H6316">
        <v>38252</v>
      </c>
      <c r="I6316">
        <v>39786</v>
      </c>
      <c r="J6316">
        <v>42347</v>
      </c>
      <c r="K6316">
        <v>42355</v>
      </c>
      <c r="L6316">
        <v>47111</v>
      </c>
    </row>
    <row r="6317" spans="1:12" x14ac:dyDescent="0.25">
      <c r="A6317" s="1" t="s">
        <v>28377</v>
      </c>
      <c r="B6317">
        <v>2556</v>
      </c>
      <c r="C6317">
        <v>4493</v>
      </c>
      <c r="D6317">
        <v>7500</v>
      </c>
      <c r="E6317">
        <v>10737</v>
      </c>
      <c r="F6317">
        <v>11196</v>
      </c>
      <c r="G6317">
        <v>30031</v>
      </c>
      <c r="H6317">
        <v>38252</v>
      </c>
      <c r="I6317">
        <v>39786</v>
      </c>
      <c r="J6317">
        <v>42347</v>
      </c>
      <c r="K6317">
        <v>42355</v>
      </c>
      <c r="L6317">
        <v>47111</v>
      </c>
    </row>
    <row r="6318" spans="1:12" x14ac:dyDescent="0.25">
      <c r="A6318" s="1" t="s">
        <v>28377</v>
      </c>
      <c r="B6318">
        <v>2556</v>
      </c>
      <c r="C6318">
        <v>4493</v>
      </c>
      <c r="D6318">
        <v>7500</v>
      </c>
      <c r="E6318">
        <v>10737</v>
      </c>
      <c r="F6318">
        <v>11196</v>
      </c>
      <c r="G6318">
        <v>30031</v>
      </c>
      <c r="H6318">
        <v>38252</v>
      </c>
      <c r="I6318">
        <v>39786</v>
      </c>
      <c r="J6318">
        <v>42347</v>
      </c>
      <c r="K6318">
        <v>42355</v>
      </c>
      <c r="L6318">
        <v>47111</v>
      </c>
    </row>
    <row r="6319" spans="1:12" x14ac:dyDescent="0.25">
      <c r="A6319" s="1" t="s">
        <v>28377</v>
      </c>
      <c r="B6319">
        <v>2556</v>
      </c>
      <c r="C6319">
        <v>4493</v>
      </c>
      <c r="D6319">
        <v>7500</v>
      </c>
      <c r="E6319">
        <v>10737</v>
      </c>
      <c r="F6319">
        <v>11196</v>
      </c>
      <c r="G6319">
        <v>30031</v>
      </c>
      <c r="H6319">
        <v>38252</v>
      </c>
      <c r="I6319">
        <v>39786</v>
      </c>
      <c r="J6319">
        <v>42347</v>
      </c>
      <c r="K6319">
        <v>42355</v>
      </c>
      <c r="L6319">
        <v>47111</v>
      </c>
    </row>
    <row r="6320" spans="1:12" x14ac:dyDescent="0.25">
      <c r="A6320" s="1" t="s">
        <v>28377</v>
      </c>
      <c r="B6320">
        <v>2556</v>
      </c>
      <c r="C6320">
        <v>4493</v>
      </c>
      <c r="D6320">
        <v>7500</v>
      </c>
      <c r="E6320">
        <v>10737</v>
      </c>
      <c r="F6320">
        <v>11196</v>
      </c>
      <c r="G6320">
        <v>30031</v>
      </c>
      <c r="H6320">
        <v>38252</v>
      </c>
      <c r="I6320">
        <v>39786</v>
      </c>
      <c r="J6320">
        <v>42347</v>
      </c>
      <c r="K6320">
        <v>42355</v>
      </c>
      <c r="L6320">
        <v>47111</v>
      </c>
    </row>
    <row r="6321" spans="1:12" x14ac:dyDescent="0.25">
      <c r="A6321" s="1" t="s">
        <v>28377</v>
      </c>
      <c r="B6321">
        <v>2556</v>
      </c>
      <c r="C6321">
        <v>4493</v>
      </c>
      <c r="D6321">
        <v>7500</v>
      </c>
      <c r="E6321">
        <v>10737</v>
      </c>
      <c r="F6321">
        <v>11196</v>
      </c>
      <c r="G6321">
        <v>30031</v>
      </c>
      <c r="H6321">
        <v>38252</v>
      </c>
      <c r="I6321">
        <v>39786</v>
      </c>
      <c r="J6321">
        <v>42347</v>
      </c>
      <c r="K6321">
        <v>42355</v>
      </c>
      <c r="L6321">
        <v>47111</v>
      </c>
    </row>
    <row r="6322" spans="1:12" x14ac:dyDescent="0.25">
      <c r="A6322" s="1" t="s">
        <v>28377</v>
      </c>
      <c r="B6322">
        <v>2556</v>
      </c>
      <c r="C6322">
        <v>4493</v>
      </c>
      <c r="D6322">
        <v>7500</v>
      </c>
      <c r="E6322">
        <v>10737</v>
      </c>
      <c r="F6322">
        <v>11196</v>
      </c>
      <c r="G6322">
        <v>30031</v>
      </c>
      <c r="H6322">
        <v>38252</v>
      </c>
      <c r="I6322">
        <v>39786</v>
      </c>
      <c r="J6322">
        <v>42347</v>
      </c>
      <c r="K6322">
        <v>42355</v>
      </c>
      <c r="L6322">
        <v>47111</v>
      </c>
    </row>
    <row r="6323" spans="1:12" x14ac:dyDescent="0.25">
      <c r="A6323" s="1" t="s">
        <v>28377</v>
      </c>
      <c r="B6323">
        <v>2556</v>
      </c>
      <c r="C6323">
        <v>4493</v>
      </c>
      <c r="D6323">
        <v>7500</v>
      </c>
      <c r="E6323">
        <v>10737</v>
      </c>
      <c r="F6323">
        <v>11196</v>
      </c>
      <c r="G6323">
        <v>30031</v>
      </c>
      <c r="H6323">
        <v>38252</v>
      </c>
      <c r="I6323">
        <v>39786</v>
      </c>
      <c r="J6323">
        <v>42347</v>
      </c>
      <c r="K6323">
        <v>42355</v>
      </c>
      <c r="L6323">
        <v>47111</v>
      </c>
    </row>
    <row r="6324" spans="1:12" x14ac:dyDescent="0.25">
      <c r="A6324" s="1" t="s">
        <v>28377</v>
      </c>
      <c r="B6324">
        <v>2556</v>
      </c>
      <c r="C6324">
        <v>4493</v>
      </c>
      <c r="D6324">
        <v>7500</v>
      </c>
      <c r="E6324">
        <v>10737</v>
      </c>
      <c r="F6324">
        <v>11196</v>
      </c>
      <c r="G6324">
        <v>30031</v>
      </c>
      <c r="H6324">
        <v>38252</v>
      </c>
      <c r="I6324">
        <v>39786</v>
      </c>
      <c r="J6324">
        <v>42347</v>
      </c>
      <c r="K6324">
        <v>42355</v>
      </c>
      <c r="L6324">
        <v>47111</v>
      </c>
    </row>
    <row r="6325" spans="1:12" x14ac:dyDescent="0.25">
      <c r="A6325" s="1" t="s">
        <v>28377</v>
      </c>
      <c r="B6325">
        <v>2556</v>
      </c>
      <c r="C6325">
        <v>4493</v>
      </c>
      <c r="D6325">
        <v>7500</v>
      </c>
      <c r="E6325">
        <v>10737</v>
      </c>
      <c r="F6325">
        <v>11196</v>
      </c>
      <c r="G6325">
        <v>30031</v>
      </c>
      <c r="H6325">
        <v>38252</v>
      </c>
      <c r="I6325">
        <v>39786</v>
      </c>
      <c r="J6325">
        <v>42347</v>
      </c>
      <c r="K6325">
        <v>42355</v>
      </c>
      <c r="L6325">
        <v>47111</v>
      </c>
    </row>
    <row r="6326" spans="1:12" x14ac:dyDescent="0.25">
      <c r="A6326" s="1" t="s">
        <v>28377</v>
      </c>
      <c r="B6326">
        <v>2556</v>
      </c>
      <c r="C6326">
        <v>4493</v>
      </c>
      <c r="D6326">
        <v>7500</v>
      </c>
      <c r="E6326">
        <v>10737</v>
      </c>
      <c r="F6326">
        <v>11196</v>
      </c>
      <c r="G6326">
        <v>30031</v>
      </c>
      <c r="H6326">
        <v>38252</v>
      </c>
      <c r="I6326">
        <v>39786</v>
      </c>
      <c r="J6326">
        <v>42347</v>
      </c>
      <c r="K6326">
        <v>42355</v>
      </c>
      <c r="L6326">
        <v>47111</v>
      </c>
    </row>
    <row r="6327" spans="1:12" x14ac:dyDescent="0.25">
      <c r="A6327" s="1" t="s">
        <v>28377</v>
      </c>
      <c r="B6327">
        <v>2556</v>
      </c>
      <c r="C6327">
        <v>4493</v>
      </c>
      <c r="D6327">
        <v>7500</v>
      </c>
      <c r="E6327">
        <v>10737</v>
      </c>
      <c r="F6327">
        <v>11196</v>
      </c>
      <c r="G6327">
        <v>30031</v>
      </c>
      <c r="H6327">
        <v>38252</v>
      </c>
      <c r="I6327">
        <v>39786</v>
      </c>
      <c r="J6327">
        <v>42347</v>
      </c>
      <c r="K6327">
        <v>42355</v>
      </c>
      <c r="L6327">
        <v>47111</v>
      </c>
    </row>
    <row r="6328" spans="1:12" x14ac:dyDescent="0.25">
      <c r="A6328" s="1" t="s">
        <v>28377</v>
      </c>
      <c r="B6328">
        <v>2556</v>
      </c>
      <c r="C6328">
        <v>4493</v>
      </c>
      <c r="D6328">
        <v>7500</v>
      </c>
      <c r="E6328">
        <v>10737</v>
      </c>
      <c r="F6328">
        <v>11196</v>
      </c>
      <c r="G6328">
        <v>30031</v>
      </c>
      <c r="H6328">
        <v>38252</v>
      </c>
      <c r="I6328">
        <v>39786</v>
      </c>
      <c r="J6328">
        <v>42347</v>
      </c>
      <c r="K6328">
        <v>42355</v>
      </c>
      <c r="L6328">
        <v>47111</v>
      </c>
    </row>
    <row r="6329" spans="1:12" x14ac:dyDescent="0.25">
      <c r="A6329" s="1" t="s">
        <v>28377</v>
      </c>
      <c r="B6329">
        <v>2556</v>
      </c>
      <c r="C6329">
        <v>4493</v>
      </c>
      <c r="D6329">
        <v>7500</v>
      </c>
      <c r="E6329">
        <v>10737</v>
      </c>
      <c r="F6329">
        <v>11196</v>
      </c>
      <c r="G6329">
        <v>30031</v>
      </c>
      <c r="H6329">
        <v>38252</v>
      </c>
      <c r="I6329">
        <v>39786</v>
      </c>
      <c r="J6329">
        <v>42347</v>
      </c>
      <c r="K6329">
        <v>42355</v>
      </c>
      <c r="L6329">
        <v>47111</v>
      </c>
    </row>
    <row r="6330" spans="1:12" x14ac:dyDescent="0.25">
      <c r="A6330" s="1" t="s">
        <v>28377</v>
      </c>
      <c r="B6330">
        <v>2556</v>
      </c>
      <c r="C6330">
        <v>4493</v>
      </c>
      <c r="D6330">
        <v>7500</v>
      </c>
      <c r="E6330">
        <v>10737</v>
      </c>
      <c r="F6330">
        <v>11196</v>
      </c>
      <c r="G6330">
        <v>30031</v>
      </c>
      <c r="H6330">
        <v>38252</v>
      </c>
      <c r="I6330">
        <v>39786</v>
      </c>
      <c r="J6330">
        <v>42347</v>
      </c>
      <c r="K6330">
        <v>42355</v>
      </c>
      <c r="L6330">
        <v>47111</v>
      </c>
    </row>
    <row r="6331" spans="1:12" x14ac:dyDescent="0.25">
      <c r="A6331" s="1" t="s">
        <v>28377</v>
      </c>
      <c r="B6331">
        <v>2556</v>
      </c>
      <c r="C6331">
        <v>4493</v>
      </c>
      <c r="D6331">
        <v>7500</v>
      </c>
      <c r="E6331">
        <v>10737</v>
      </c>
      <c r="F6331">
        <v>11196</v>
      </c>
      <c r="G6331">
        <v>30031</v>
      </c>
      <c r="H6331">
        <v>38252</v>
      </c>
      <c r="I6331">
        <v>39786</v>
      </c>
      <c r="J6331">
        <v>42347</v>
      </c>
      <c r="K6331">
        <v>42355</v>
      </c>
      <c r="L6331">
        <v>47111</v>
      </c>
    </row>
    <row r="6332" spans="1:12" x14ac:dyDescent="0.25">
      <c r="A6332" s="1" t="s">
        <v>28377</v>
      </c>
      <c r="B6332">
        <v>2556</v>
      </c>
      <c r="C6332">
        <v>4493</v>
      </c>
      <c r="D6332">
        <v>7500</v>
      </c>
      <c r="E6332">
        <v>10737</v>
      </c>
      <c r="F6332">
        <v>11196</v>
      </c>
      <c r="G6332">
        <v>30031</v>
      </c>
      <c r="H6332">
        <v>38252</v>
      </c>
      <c r="I6332">
        <v>39786</v>
      </c>
      <c r="J6332">
        <v>42347</v>
      </c>
      <c r="K6332">
        <v>42355</v>
      </c>
      <c r="L6332">
        <v>47111</v>
      </c>
    </row>
    <row r="6333" spans="1:12" x14ac:dyDescent="0.25">
      <c r="A6333" s="1" t="s">
        <v>28377</v>
      </c>
      <c r="B6333">
        <v>2556</v>
      </c>
      <c r="C6333">
        <v>4493</v>
      </c>
      <c r="D6333">
        <v>7500</v>
      </c>
      <c r="E6333">
        <v>10737</v>
      </c>
      <c r="F6333">
        <v>11196</v>
      </c>
      <c r="G6333">
        <v>30031</v>
      </c>
      <c r="H6333">
        <v>38252</v>
      </c>
      <c r="I6333">
        <v>39786</v>
      </c>
      <c r="J6333">
        <v>42347</v>
      </c>
      <c r="K6333">
        <v>42355</v>
      </c>
      <c r="L6333">
        <v>47111</v>
      </c>
    </row>
    <row r="6334" spans="1:12" x14ac:dyDescent="0.25">
      <c r="A6334" s="1" t="s">
        <v>28377</v>
      </c>
      <c r="B6334">
        <v>2556</v>
      </c>
      <c r="C6334">
        <v>4493</v>
      </c>
      <c r="D6334">
        <v>7500</v>
      </c>
      <c r="E6334">
        <v>10737</v>
      </c>
      <c r="F6334">
        <v>11196</v>
      </c>
      <c r="G6334">
        <v>30031</v>
      </c>
      <c r="H6334">
        <v>38252</v>
      </c>
      <c r="I6334">
        <v>39786</v>
      </c>
      <c r="J6334">
        <v>42347</v>
      </c>
      <c r="K6334">
        <v>42355</v>
      </c>
      <c r="L6334">
        <v>47111</v>
      </c>
    </row>
    <row r="6335" spans="1:12" x14ac:dyDescent="0.25">
      <c r="A6335" s="1" t="s">
        <v>28377</v>
      </c>
      <c r="B6335">
        <v>2556</v>
      </c>
      <c r="C6335">
        <v>4493</v>
      </c>
      <c r="D6335">
        <v>7500</v>
      </c>
      <c r="E6335">
        <v>10737</v>
      </c>
      <c r="F6335">
        <v>11196</v>
      </c>
      <c r="G6335">
        <v>30031</v>
      </c>
      <c r="H6335">
        <v>38252</v>
      </c>
      <c r="I6335">
        <v>39786</v>
      </c>
      <c r="J6335">
        <v>42347</v>
      </c>
      <c r="K6335">
        <v>42355</v>
      </c>
      <c r="L6335">
        <v>47111</v>
      </c>
    </row>
    <row r="6336" spans="1:12" x14ac:dyDescent="0.25">
      <c r="A6336" s="1" t="s">
        <v>28377</v>
      </c>
      <c r="B6336">
        <v>2556</v>
      </c>
      <c r="C6336">
        <v>4493</v>
      </c>
      <c r="D6336">
        <v>7500</v>
      </c>
      <c r="E6336">
        <v>10737</v>
      </c>
      <c r="F6336">
        <v>11196</v>
      </c>
      <c r="G6336">
        <v>30031</v>
      </c>
      <c r="H6336">
        <v>38252</v>
      </c>
      <c r="I6336">
        <v>39786</v>
      </c>
      <c r="J6336">
        <v>42347</v>
      </c>
      <c r="K6336">
        <v>42355</v>
      </c>
      <c r="L6336">
        <v>47111</v>
      </c>
    </row>
    <row r="6337" spans="1:12" x14ac:dyDescent="0.25">
      <c r="A6337" s="1" t="s">
        <v>28377</v>
      </c>
      <c r="B6337">
        <v>2556</v>
      </c>
      <c r="C6337">
        <v>4493</v>
      </c>
      <c r="D6337">
        <v>7500</v>
      </c>
      <c r="E6337">
        <v>10737</v>
      </c>
      <c r="F6337">
        <v>11196</v>
      </c>
      <c r="G6337">
        <v>30031</v>
      </c>
      <c r="H6337">
        <v>38252</v>
      </c>
      <c r="I6337">
        <v>39786</v>
      </c>
      <c r="J6337">
        <v>42347</v>
      </c>
      <c r="K6337">
        <v>42355</v>
      </c>
      <c r="L6337">
        <v>47111</v>
      </c>
    </row>
    <row r="6338" spans="1:12" x14ac:dyDescent="0.25">
      <c r="A6338" s="1" t="s">
        <v>28377</v>
      </c>
      <c r="B6338">
        <v>2556</v>
      </c>
      <c r="C6338">
        <v>4493</v>
      </c>
      <c r="D6338">
        <v>7500</v>
      </c>
      <c r="E6338">
        <v>10737</v>
      </c>
      <c r="F6338">
        <v>11196</v>
      </c>
      <c r="G6338">
        <v>30031</v>
      </c>
      <c r="H6338">
        <v>38252</v>
      </c>
      <c r="I6338">
        <v>39786</v>
      </c>
      <c r="J6338">
        <v>42347</v>
      </c>
      <c r="K6338">
        <v>42355</v>
      </c>
      <c r="L6338">
        <v>47111</v>
      </c>
    </row>
    <row r="6339" spans="1:12" x14ac:dyDescent="0.25">
      <c r="A6339" s="1" t="s">
        <v>28377</v>
      </c>
      <c r="B6339">
        <v>2556</v>
      </c>
      <c r="C6339">
        <v>4493</v>
      </c>
      <c r="D6339">
        <v>7500</v>
      </c>
      <c r="E6339">
        <v>10737</v>
      </c>
      <c r="F6339">
        <v>11196</v>
      </c>
      <c r="G6339">
        <v>30031</v>
      </c>
      <c r="H6339">
        <v>38252</v>
      </c>
      <c r="I6339">
        <v>39786</v>
      </c>
      <c r="J6339">
        <v>42347</v>
      </c>
      <c r="K6339">
        <v>42355</v>
      </c>
      <c r="L6339">
        <v>47111</v>
      </c>
    </row>
    <row r="6340" spans="1:12" x14ac:dyDescent="0.25">
      <c r="A6340" s="1" t="s">
        <v>28377</v>
      </c>
      <c r="B6340">
        <v>2556</v>
      </c>
      <c r="C6340">
        <v>4493</v>
      </c>
      <c r="D6340">
        <v>7500</v>
      </c>
      <c r="E6340">
        <v>10737</v>
      </c>
      <c r="F6340">
        <v>11196</v>
      </c>
      <c r="G6340">
        <v>30031</v>
      </c>
      <c r="H6340">
        <v>38252</v>
      </c>
      <c r="I6340">
        <v>39786</v>
      </c>
      <c r="J6340">
        <v>42347</v>
      </c>
      <c r="K6340">
        <v>42355</v>
      </c>
      <c r="L6340">
        <v>47111</v>
      </c>
    </row>
    <row r="6341" spans="1:12" x14ac:dyDescent="0.25">
      <c r="A6341" s="1" t="s">
        <v>28377</v>
      </c>
      <c r="B6341">
        <v>2556</v>
      </c>
      <c r="C6341">
        <v>4493</v>
      </c>
      <c r="D6341">
        <v>7500</v>
      </c>
      <c r="E6341">
        <v>10737</v>
      </c>
      <c r="F6341">
        <v>11196</v>
      </c>
      <c r="G6341">
        <v>30031</v>
      </c>
      <c r="H6341">
        <v>38252</v>
      </c>
      <c r="I6341">
        <v>39786</v>
      </c>
      <c r="J6341">
        <v>42347</v>
      </c>
      <c r="K6341">
        <v>42355</v>
      </c>
      <c r="L6341">
        <v>47111</v>
      </c>
    </row>
    <row r="6342" spans="1:12" x14ac:dyDescent="0.25">
      <c r="A6342" s="1" t="s">
        <v>28377</v>
      </c>
      <c r="B6342">
        <v>2556</v>
      </c>
      <c r="C6342">
        <v>4493</v>
      </c>
      <c r="D6342">
        <v>7500</v>
      </c>
      <c r="E6342">
        <v>10737</v>
      </c>
      <c r="F6342">
        <v>11196</v>
      </c>
      <c r="G6342">
        <v>30031</v>
      </c>
      <c r="H6342">
        <v>38252</v>
      </c>
      <c r="I6342">
        <v>39786</v>
      </c>
      <c r="J6342">
        <v>42347</v>
      </c>
      <c r="K6342">
        <v>42355</v>
      </c>
      <c r="L6342">
        <v>47111</v>
      </c>
    </row>
    <row r="6343" spans="1:12" x14ac:dyDescent="0.25">
      <c r="A6343" s="1" t="s">
        <v>28377</v>
      </c>
      <c r="B6343">
        <v>2556</v>
      </c>
      <c r="C6343">
        <v>4493</v>
      </c>
      <c r="D6343">
        <v>7500</v>
      </c>
      <c r="E6343">
        <v>10737</v>
      </c>
      <c r="F6343">
        <v>11196</v>
      </c>
      <c r="G6343">
        <v>30031</v>
      </c>
      <c r="H6343">
        <v>38252</v>
      </c>
      <c r="I6343">
        <v>39786</v>
      </c>
      <c r="J6343">
        <v>42347</v>
      </c>
      <c r="K6343">
        <v>42355</v>
      </c>
      <c r="L6343">
        <v>47111</v>
      </c>
    </row>
    <row r="6344" spans="1:12" x14ac:dyDescent="0.25">
      <c r="A6344" s="1" t="s">
        <v>28377</v>
      </c>
      <c r="B6344">
        <v>2556</v>
      </c>
      <c r="C6344">
        <v>4493</v>
      </c>
      <c r="D6344">
        <v>7500</v>
      </c>
      <c r="E6344">
        <v>10737</v>
      </c>
      <c r="F6344">
        <v>11196</v>
      </c>
      <c r="G6344">
        <v>30031</v>
      </c>
      <c r="H6344">
        <v>38252</v>
      </c>
      <c r="I6344">
        <v>39786</v>
      </c>
      <c r="J6344">
        <v>42347</v>
      </c>
      <c r="K6344">
        <v>42355</v>
      </c>
      <c r="L6344">
        <v>47111</v>
      </c>
    </row>
    <row r="6345" spans="1:12" x14ac:dyDescent="0.25">
      <c r="A6345" s="1" t="s">
        <v>28377</v>
      </c>
      <c r="B6345">
        <v>2556</v>
      </c>
      <c r="C6345">
        <v>4493</v>
      </c>
      <c r="D6345">
        <v>7500</v>
      </c>
      <c r="E6345">
        <v>10737</v>
      </c>
      <c r="F6345">
        <v>11196</v>
      </c>
      <c r="G6345">
        <v>30031</v>
      </c>
      <c r="H6345">
        <v>38252</v>
      </c>
      <c r="I6345">
        <v>39786</v>
      </c>
      <c r="J6345">
        <v>42347</v>
      </c>
      <c r="K6345">
        <v>42355</v>
      </c>
      <c r="L6345">
        <v>47111</v>
      </c>
    </row>
    <row r="6346" spans="1:12" x14ac:dyDescent="0.25">
      <c r="A6346" s="1" t="s">
        <v>28377</v>
      </c>
      <c r="B6346">
        <v>2556</v>
      </c>
      <c r="C6346">
        <v>4493</v>
      </c>
      <c r="D6346">
        <v>7500</v>
      </c>
      <c r="E6346">
        <v>10737</v>
      </c>
      <c r="F6346">
        <v>11196</v>
      </c>
      <c r="G6346">
        <v>30031</v>
      </c>
      <c r="H6346">
        <v>38252</v>
      </c>
      <c r="I6346">
        <v>39786</v>
      </c>
      <c r="J6346">
        <v>42347</v>
      </c>
      <c r="K6346">
        <v>42355</v>
      </c>
      <c r="L6346">
        <v>47111</v>
      </c>
    </row>
    <row r="6347" spans="1:12" x14ac:dyDescent="0.25">
      <c r="A6347" s="1" t="s">
        <v>28377</v>
      </c>
      <c r="B6347">
        <v>2556</v>
      </c>
      <c r="C6347">
        <v>4493</v>
      </c>
      <c r="D6347">
        <v>7500</v>
      </c>
      <c r="E6347">
        <v>10737</v>
      </c>
      <c r="F6347">
        <v>11196</v>
      </c>
      <c r="G6347">
        <v>30031</v>
      </c>
      <c r="H6347">
        <v>38252</v>
      </c>
      <c r="I6347">
        <v>39786</v>
      </c>
      <c r="J6347">
        <v>42347</v>
      </c>
      <c r="K6347">
        <v>42355</v>
      </c>
      <c r="L6347">
        <v>47111</v>
      </c>
    </row>
    <row r="6348" spans="1:12" x14ac:dyDescent="0.25">
      <c r="A6348" s="1" t="s">
        <v>28377</v>
      </c>
      <c r="B6348">
        <v>2556</v>
      </c>
      <c r="C6348">
        <v>4493</v>
      </c>
      <c r="D6348">
        <v>7500</v>
      </c>
      <c r="E6348">
        <v>10737</v>
      </c>
      <c r="F6348">
        <v>11196</v>
      </c>
      <c r="G6348">
        <v>30031</v>
      </c>
      <c r="H6348">
        <v>38252</v>
      </c>
      <c r="I6348">
        <v>39786</v>
      </c>
      <c r="J6348">
        <v>42347</v>
      </c>
      <c r="K6348">
        <v>42355</v>
      </c>
      <c r="L6348">
        <v>47111</v>
      </c>
    </row>
    <row r="6349" spans="1:12" x14ac:dyDescent="0.25">
      <c r="A6349" s="1" t="s">
        <v>28377</v>
      </c>
      <c r="B6349">
        <v>2556</v>
      </c>
      <c r="C6349">
        <v>4493</v>
      </c>
      <c r="D6349">
        <v>7500</v>
      </c>
      <c r="E6349">
        <v>10737</v>
      </c>
      <c r="F6349">
        <v>11196</v>
      </c>
      <c r="G6349">
        <v>30031</v>
      </c>
      <c r="H6349">
        <v>38252</v>
      </c>
      <c r="I6349">
        <v>39786</v>
      </c>
      <c r="J6349">
        <v>42347</v>
      </c>
      <c r="K6349">
        <v>42355</v>
      </c>
      <c r="L6349">
        <v>47111</v>
      </c>
    </row>
    <row r="6350" spans="1:12" x14ac:dyDescent="0.25">
      <c r="A6350" s="1" t="s">
        <v>28377</v>
      </c>
      <c r="B6350">
        <v>2556</v>
      </c>
      <c r="C6350">
        <v>4493</v>
      </c>
      <c r="D6350">
        <v>7500</v>
      </c>
      <c r="E6350">
        <v>10737</v>
      </c>
      <c r="F6350">
        <v>11196</v>
      </c>
      <c r="G6350">
        <v>30031</v>
      </c>
      <c r="H6350">
        <v>38252</v>
      </c>
      <c r="I6350">
        <v>39786</v>
      </c>
      <c r="J6350">
        <v>42347</v>
      </c>
      <c r="K6350">
        <v>42355</v>
      </c>
      <c r="L6350">
        <v>47111</v>
      </c>
    </row>
    <row r="6351" spans="1:12" x14ac:dyDescent="0.25">
      <c r="A6351" s="1" t="s">
        <v>28377</v>
      </c>
      <c r="B6351">
        <v>2556</v>
      </c>
      <c r="C6351">
        <v>4493</v>
      </c>
      <c r="D6351">
        <v>7500</v>
      </c>
      <c r="E6351">
        <v>10737</v>
      </c>
      <c r="F6351">
        <v>11196</v>
      </c>
      <c r="G6351">
        <v>30031</v>
      </c>
      <c r="H6351">
        <v>38252</v>
      </c>
      <c r="I6351">
        <v>39786</v>
      </c>
      <c r="J6351">
        <v>42347</v>
      </c>
      <c r="K6351">
        <v>42355</v>
      </c>
      <c r="L6351">
        <v>47111</v>
      </c>
    </row>
    <row r="6352" spans="1:12" x14ac:dyDescent="0.25">
      <c r="A6352" s="1" t="s">
        <v>28377</v>
      </c>
      <c r="B6352">
        <v>2556</v>
      </c>
      <c r="C6352">
        <v>4493</v>
      </c>
      <c r="D6352">
        <v>7500</v>
      </c>
      <c r="E6352">
        <v>10737</v>
      </c>
      <c r="F6352">
        <v>11196</v>
      </c>
      <c r="G6352">
        <v>30031</v>
      </c>
      <c r="H6352">
        <v>38252</v>
      </c>
      <c r="I6352">
        <v>39786</v>
      </c>
      <c r="J6352">
        <v>42347</v>
      </c>
      <c r="K6352">
        <v>42355</v>
      </c>
      <c r="L6352">
        <v>47111</v>
      </c>
    </row>
    <row r="6353" spans="1:12" x14ac:dyDescent="0.25">
      <c r="A6353" s="1" t="s">
        <v>28377</v>
      </c>
      <c r="B6353">
        <v>2556</v>
      </c>
      <c r="C6353">
        <v>4493</v>
      </c>
      <c r="D6353">
        <v>7500</v>
      </c>
      <c r="E6353">
        <v>10737</v>
      </c>
      <c r="F6353">
        <v>11196</v>
      </c>
      <c r="G6353">
        <v>30031</v>
      </c>
      <c r="H6353">
        <v>38252</v>
      </c>
      <c r="I6353">
        <v>39786</v>
      </c>
      <c r="J6353">
        <v>42347</v>
      </c>
      <c r="K6353">
        <v>42355</v>
      </c>
      <c r="L6353">
        <v>47111</v>
      </c>
    </row>
    <row r="6354" spans="1:12" x14ac:dyDescent="0.25">
      <c r="A6354" s="1" t="s">
        <v>28377</v>
      </c>
      <c r="B6354">
        <v>2556</v>
      </c>
      <c r="C6354">
        <v>4493</v>
      </c>
      <c r="D6354">
        <v>7500</v>
      </c>
      <c r="E6354">
        <v>10737</v>
      </c>
      <c r="F6354">
        <v>11196</v>
      </c>
      <c r="G6354">
        <v>30031</v>
      </c>
      <c r="H6354">
        <v>38252</v>
      </c>
      <c r="I6354">
        <v>39786</v>
      </c>
      <c r="J6354">
        <v>42347</v>
      </c>
      <c r="K6354">
        <v>42355</v>
      </c>
      <c r="L6354">
        <v>47111</v>
      </c>
    </row>
    <row r="6355" spans="1:12" x14ac:dyDescent="0.25">
      <c r="A6355" s="1" t="s">
        <v>28377</v>
      </c>
      <c r="B6355">
        <v>2556</v>
      </c>
      <c r="C6355">
        <v>4493</v>
      </c>
      <c r="D6355">
        <v>7500</v>
      </c>
      <c r="E6355">
        <v>10737</v>
      </c>
      <c r="F6355">
        <v>11196</v>
      </c>
      <c r="G6355">
        <v>30031</v>
      </c>
      <c r="H6355">
        <v>38252</v>
      </c>
      <c r="I6355">
        <v>39786</v>
      </c>
      <c r="J6355">
        <v>42347</v>
      </c>
      <c r="K6355">
        <v>42355</v>
      </c>
      <c r="L6355">
        <v>47111</v>
      </c>
    </row>
    <row r="6356" spans="1:12" x14ac:dyDescent="0.25">
      <c r="A6356" s="1" t="s">
        <v>28377</v>
      </c>
      <c r="B6356">
        <v>2556</v>
      </c>
      <c r="C6356">
        <v>4493</v>
      </c>
      <c r="D6356">
        <v>7500</v>
      </c>
      <c r="E6356">
        <v>10737</v>
      </c>
      <c r="F6356">
        <v>11196</v>
      </c>
      <c r="G6356">
        <v>30031</v>
      </c>
      <c r="H6356">
        <v>38252</v>
      </c>
      <c r="I6356">
        <v>39786</v>
      </c>
      <c r="J6356">
        <v>42347</v>
      </c>
      <c r="K6356">
        <v>42355</v>
      </c>
      <c r="L6356">
        <v>47111</v>
      </c>
    </row>
    <row r="6357" spans="1:12" x14ac:dyDescent="0.25">
      <c r="A6357" s="1" t="s">
        <v>28377</v>
      </c>
      <c r="B6357">
        <v>2556</v>
      </c>
      <c r="C6357">
        <v>4493</v>
      </c>
      <c r="D6357">
        <v>7500</v>
      </c>
      <c r="E6357">
        <v>10737</v>
      </c>
      <c r="F6357">
        <v>11196</v>
      </c>
      <c r="G6357">
        <v>30031</v>
      </c>
      <c r="H6357">
        <v>38252</v>
      </c>
      <c r="I6357">
        <v>39786</v>
      </c>
      <c r="J6357">
        <v>42347</v>
      </c>
      <c r="K6357">
        <v>42355</v>
      </c>
      <c r="L6357">
        <v>47111</v>
      </c>
    </row>
    <row r="6358" spans="1:12" x14ac:dyDescent="0.25">
      <c r="A6358" s="1" t="s">
        <v>28377</v>
      </c>
      <c r="B6358">
        <v>2556</v>
      </c>
      <c r="C6358">
        <v>4493</v>
      </c>
      <c r="D6358">
        <v>7500</v>
      </c>
      <c r="E6358">
        <v>10737</v>
      </c>
      <c r="F6358">
        <v>11196</v>
      </c>
      <c r="G6358">
        <v>30031</v>
      </c>
      <c r="H6358">
        <v>38252</v>
      </c>
      <c r="I6358">
        <v>39786</v>
      </c>
      <c r="J6358">
        <v>42347</v>
      </c>
      <c r="K6358">
        <v>42355</v>
      </c>
      <c r="L6358">
        <v>47111</v>
      </c>
    </row>
    <row r="6359" spans="1:12" x14ac:dyDescent="0.25">
      <c r="A6359" s="1" t="s">
        <v>28377</v>
      </c>
      <c r="B6359">
        <v>2556</v>
      </c>
      <c r="C6359">
        <v>4493</v>
      </c>
      <c r="D6359">
        <v>7500</v>
      </c>
      <c r="E6359">
        <v>10737</v>
      </c>
      <c r="F6359">
        <v>11196</v>
      </c>
      <c r="G6359">
        <v>30031</v>
      </c>
      <c r="H6359">
        <v>38252</v>
      </c>
      <c r="I6359">
        <v>39786</v>
      </c>
      <c r="J6359">
        <v>42347</v>
      </c>
      <c r="K6359">
        <v>42355</v>
      </c>
      <c r="L6359">
        <v>47111</v>
      </c>
    </row>
    <row r="6360" spans="1:12" x14ac:dyDescent="0.25">
      <c r="A6360" s="1" t="s">
        <v>28377</v>
      </c>
      <c r="B6360">
        <v>2556</v>
      </c>
      <c r="C6360">
        <v>4493</v>
      </c>
      <c r="D6360">
        <v>7500</v>
      </c>
      <c r="E6360">
        <v>10737</v>
      </c>
      <c r="F6360">
        <v>11196</v>
      </c>
      <c r="G6360">
        <v>30031</v>
      </c>
      <c r="H6360">
        <v>38252</v>
      </c>
      <c r="I6360">
        <v>39786</v>
      </c>
      <c r="J6360">
        <v>42347</v>
      </c>
      <c r="K6360">
        <v>42355</v>
      </c>
      <c r="L6360">
        <v>47111</v>
      </c>
    </row>
    <row r="6361" spans="1:12" x14ac:dyDescent="0.25">
      <c r="A6361" s="1" t="s">
        <v>28377</v>
      </c>
      <c r="B6361">
        <v>2556</v>
      </c>
      <c r="C6361">
        <v>4493</v>
      </c>
      <c r="D6361">
        <v>7500</v>
      </c>
      <c r="E6361">
        <v>10737</v>
      </c>
      <c r="F6361">
        <v>11196</v>
      </c>
      <c r="G6361">
        <v>30031</v>
      </c>
      <c r="H6361">
        <v>38252</v>
      </c>
      <c r="I6361">
        <v>39786</v>
      </c>
      <c r="J6361">
        <v>42347</v>
      </c>
      <c r="K6361">
        <v>42355</v>
      </c>
      <c r="L6361">
        <v>47111</v>
      </c>
    </row>
    <row r="6362" spans="1:12" x14ac:dyDescent="0.25">
      <c r="A6362" s="1" t="s">
        <v>28377</v>
      </c>
      <c r="B6362">
        <v>2556</v>
      </c>
      <c r="C6362">
        <v>4493</v>
      </c>
      <c r="D6362">
        <v>7500</v>
      </c>
      <c r="E6362">
        <v>10737</v>
      </c>
      <c r="F6362">
        <v>11196</v>
      </c>
      <c r="G6362">
        <v>30031</v>
      </c>
      <c r="H6362">
        <v>38252</v>
      </c>
      <c r="I6362">
        <v>39786</v>
      </c>
      <c r="J6362">
        <v>42347</v>
      </c>
      <c r="K6362">
        <v>42355</v>
      </c>
      <c r="L6362">
        <v>47111</v>
      </c>
    </row>
    <row r="6363" spans="1:12" x14ac:dyDescent="0.25">
      <c r="A6363" s="1" t="s">
        <v>28377</v>
      </c>
      <c r="B6363">
        <v>2556</v>
      </c>
      <c r="C6363">
        <v>4493</v>
      </c>
      <c r="D6363">
        <v>7500</v>
      </c>
      <c r="E6363">
        <v>10737</v>
      </c>
      <c r="F6363">
        <v>11196</v>
      </c>
      <c r="G6363">
        <v>30031</v>
      </c>
      <c r="H6363">
        <v>38252</v>
      </c>
      <c r="I6363">
        <v>39786</v>
      </c>
      <c r="J6363">
        <v>42347</v>
      </c>
      <c r="K6363">
        <v>42355</v>
      </c>
      <c r="L6363">
        <v>47111</v>
      </c>
    </row>
    <row r="6364" spans="1:12" x14ac:dyDescent="0.25">
      <c r="A6364" s="1" t="s">
        <v>28377</v>
      </c>
      <c r="B6364">
        <v>2556</v>
      </c>
      <c r="C6364">
        <v>4493</v>
      </c>
      <c r="D6364">
        <v>7500</v>
      </c>
      <c r="E6364">
        <v>10737</v>
      </c>
      <c r="F6364">
        <v>11196</v>
      </c>
      <c r="G6364">
        <v>30031</v>
      </c>
      <c r="H6364">
        <v>38252</v>
      </c>
      <c r="I6364">
        <v>39786</v>
      </c>
      <c r="J6364">
        <v>42347</v>
      </c>
      <c r="K6364">
        <v>42355</v>
      </c>
      <c r="L6364">
        <v>47111</v>
      </c>
    </row>
    <row r="6365" spans="1:12" x14ac:dyDescent="0.25">
      <c r="A6365" s="1" t="s">
        <v>28377</v>
      </c>
      <c r="B6365">
        <v>2556</v>
      </c>
      <c r="C6365">
        <v>4493</v>
      </c>
      <c r="D6365">
        <v>7500</v>
      </c>
      <c r="E6365">
        <v>10737</v>
      </c>
      <c r="F6365">
        <v>11196</v>
      </c>
      <c r="G6365">
        <v>30031</v>
      </c>
      <c r="H6365">
        <v>38252</v>
      </c>
      <c r="I6365">
        <v>39786</v>
      </c>
      <c r="J6365">
        <v>42347</v>
      </c>
      <c r="K6365">
        <v>42355</v>
      </c>
      <c r="L6365">
        <v>47111</v>
      </c>
    </row>
    <row r="6366" spans="1:12" x14ac:dyDescent="0.25">
      <c r="A6366" s="1" t="s">
        <v>28377</v>
      </c>
      <c r="B6366">
        <v>2556</v>
      </c>
      <c r="C6366">
        <v>4493</v>
      </c>
      <c r="D6366">
        <v>7500</v>
      </c>
      <c r="E6366">
        <v>10737</v>
      </c>
      <c r="F6366">
        <v>11196</v>
      </c>
      <c r="G6366">
        <v>30031</v>
      </c>
      <c r="H6366">
        <v>38252</v>
      </c>
      <c r="I6366">
        <v>39786</v>
      </c>
      <c r="J6366">
        <v>42347</v>
      </c>
      <c r="K6366">
        <v>42355</v>
      </c>
      <c r="L6366">
        <v>47111</v>
      </c>
    </row>
    <row r="6367" spans="1:12" x14ac:dyDescent="0.25">
      <c r="A6367" s="1" t="s">
        <v>28377</v>
      </c>
      <c r="B6367">
        <v>2556</v>
      </c>
      <c r="C6367">
        <v>4493</v>
      </c>
      <c r="D6367">
        <v>7500</v>
      </c>
      <c r="E6367">
        <v>10737</v>
      </c>
      <c r="F6367">
        <v>11196</v>
      </c>
      <c r="G6367">
        <v>30031</v>
      </c>
      <c r="H6367">
        <v>38252</v>
      </c>
      <c r="I6367">
        <v>39786</v>
      </c>
      <c r="J6367">
        <v>42347</v>
      </c>
      <c r="K6367">
        <v>42355</v>
      </c>
      <c r="L6367">
        <v>47111</v>
      </c>
    </row>
    <row r="6368" spans="1:12" x14ac:dyDescent="0.25">
      <c r="A6368" s="1" t="s">
        <v>28377</v>
      </c>
      <c r="B6368">
        <v>2556</v>
      </c>
      <c r="C6368">
        <v>4493</v>
      </c>
      <c r="D6368">
        <v>7500</v>
      </c>
      <c r="E6368">
        <v>10737</v>
      </c>
      <c r="F6368">
        <v>11196</v>
      </c>
      <c r="G6368">
        <v>30031</v>
      </c>
      <c r="H6368">
        <v>38252</v>
      </c>
      <c r="I6368">
        <v>39786</v>
      </c>
      <c r="J6368">
        <v>42347</v>
      </c>
      <c r="K6368">
        <v>42355</v>
      </c>
      <c r="L6368">
        <v>47111</v>
      </c>
    </row>
    <row r="6369" spans="1:24" x14ac:dyDescent="0.25">
      <c r="A6369" s="1" t="s">
        <v>28377</v>
      </c>
      <c r="B6369">
        <v>2556</v>
      </c>
      <c r="C6369">
        <v>4493</v>
      </c>
      <c r="D6369">
        <v>7500</v>
      </c>
      <c r="E6369">
        <v>10737</v>
      </c>
      <c r="F6369">
        <v>11196</v>
      </c>
      <c r="G6369">
        <v>30031</v>
      </c>
      <c r="H6369">
        <v>38252</v>
      </c>
      <c r="I6369">
        <v>39786</v>
      </c>
      <c r="J6369">
        <v>42347</v>
      </c>
      <c r="K6369">
        <v>42355</v>
      </c>
      <c r="L6369">
        <v>47111</v>
      </c>
    </row>
    <row r="6370" spans="1:24" x14ac:dyDescent="0.25">
      <c r="A6370" s="1" t="s">
        <v>28377</v>
      </c>
      <c r="B6370">
        <v>2556</v>
      </c>
      <c r="C6370">
        <v>4493</v>
      </c>
      <c r="D6370">
        <v>7500</v>
      </c>
      <c r="E6370">
        <v>10737</v>
      </c>
      <c r="F6370">
        <v>11196</v>
      </c>
      <c r="G6370">
        <v>30031</v>
      </c>
      <c r="H6370">
        <v>38252</v>
      </c>
      <c r="I6370">
        <v>39786</v>
      </c>
      <c r="J6370">
        <v>42347</v>
      </c>
      <c r="K6370">
        <v>42355</v>
      </c>
      <c r="L6370">
        <v>47111</v>
      </c>
    </row>
    <row r="6371" spans="1:24" x14ac:dyDescent="0.25">
      <c r="A6371" s="1" t="s">
        <v>28377</v>
      </c>
      <c r="B6371">
        <v>2556</v>
      </c>
      <c r="C6371">
        <v>4493</v>
      </c>
      <c r="D6371">
        <v>7500</v>
      </c>
      <c r="E6371">
        <v>10737</v>
      </c>
      <c r="F6371">
        <v>11196</v>
      </c>
      <c r="G6371">
        <v>30031</v>
      </c>
      <c r="H6371">
        <v>38252</v>
      </c>
      <c r="I6371">
        <v>39786</v>
      </c>
      <c r="J6371">
        <v>42347</v>
      </c>
      <c r="K6371">
        <v>42355</v>
      </c>
      <c r="L6371">
        <v>47111</v>
      </c>
    </row>
    <row r="6372" spans="1:24" x14ac:dyDescent="0.25">
      <c r="A6372" s="1" t="s">
        <v>28377</v>
      </c>
      <c r="B6372">
        <v>2556</v>
      </c>
      <c r="C6372">
        <v>4493</v>
      </c>
      <c r="D6372">
        <v>7500</v>
      </c>
      <c r="E6372">
        <v>10737</v>
      </c>
      <c r="F6372">
        <v>11196</v>
      </c>
      <c r="G6372">
        <v>30031</v>
      </c>
      <c r="H6372">
        <v>38252</v>
      </c>
      <c r="I6372">
        <v>39786</v>
      </c>
      <c r="J6372">
        <v>42347</v>
      </c>
      <c r="K6372">
        <v>42355</v>
      </c>
      <c r="L6372">
        <v>47111</v>
      </c>
    </row>
    <row r="6373" spans="1:24" x14ac:dyDescent="0.25">
      <c r="A6373" s="1" t="s">
        <v>28377</v>
      </c>
      <c r="B6373">
        <v>2556</v>
      </c>
      <c r="C6373">
        <v>4493</v>
      </c>
      <c r="D6373">
        <v>7500</v>
      </c>
      <c r="E6373">
        <v>10737</v>
      </c>
      <c r="F6373">
        <v>11196</v>
      </c>
      <c r="G6373">
        <v>30031</v>
      </c>
      <c r="H6373">
        <v>38252</v>
      </c>
      <c r="I6373">
        <v>39786</v>
      </c>
      <c r="J6373">
        <v>42347</v>
      </c>
      <c r="K6373">
        <v>42355</v>
      </c>
      <c r="L6373">
        <v>47111</v>
      </c>
    </row>
    <row r="6374" spans="1:24" x14ac:dyDescent="0.25">
      <c r="A6374" s="1" t="s">
        <v>28377</v>
      </c>
      <c r="B6374">
        <v>2556</v>
      </c>
      <c r="C6374">
        <v>4493</v>
      </c>
      <c r="D6374">
        <v>7500</v>
      </c>
      <c r="E6374">
        <v>10737</v>
      </c>
      <c r="F6374">
        <v>11196</v>
      </c>
      <c r="G6374">
        <v>30031</v>
      </c>
      <c r="H6374">
        <v>38252</v>
      </c>
      <c r="I6374">
        <v>39786</v>
      </c>
      <c r="J6374">
        <v>42347</v>
      </c>
      <c r="K6374">
        <v>42355</v>
      </c>
      <c r="L6374">
        <v>47111</v>
      </c>
    </row>
    <row r="6375" spans="1:24" x14ac:dyDescent="0.25">
      <c r="A6375" s="1" t="s">
        <v>28377</v>
      </c>
      <c r="B6375">
        <v>2556</v>
      </c>
      <c r="C6375">
        <v>4493</v>
      </c>
      <c r="D6375">
        <v>7500</v>
      </c>
      <c r="E6375">
        <v>10737</v>
      </c>
      <c r="F6375">
        <v>11196</v>
      </c>
      <c r="G6375">
        <v>30031</v>
      </c>
      <c r="H6375">
        <v>38252</v>
      </c>
      <c r="I6375">
        <v>39786</v>
      </c>
      <c r="J6375">
        <v>42347</v>
      </c>
      <c r="K6375">
        <v>42355</v>
      </c>
      <c r="L6375">
        <v>47111</v>
      </c>
    </row>
    <row r="6376" spans="1:24" x14ac:dyDescent="0.25">
      <c r="A6376" s="1" t="s">
        <v>28377</v>
      </c>
      <c r="B6376">
        <v>2556</v>
      </c>
      <c r="C6376">
        <v>4493</v>
      </c>
      <c r="D6376">
        <v>7500</v>
      </c>
      <c r="E6376">
        <v>10737</v>
      </c>
      <c r="F6376">
        <v>11196</v>
      </c>
      <c r="G6376">
        <v>30031</v>
      </c>
      <c r="H6376">
        <v>38252</v>
      </c>
      <c r="I6376">
        <v>39786</v>
      </c>
      <c r="J6376">
        <v>42347</v>
      </c>
      <c r="K6376">
        <v>42355</v>
      </c>
      <c r="L6376">
        <v>47111</v>
      </c>
    </row>
    <row r="6377" spans="1:24" x14ac:dyDescent="0.25">
      <c r="A6377" s="1" t="s">
        <v>28377</v>
      </c>
      <c r="B6377">
        <v>2556</v>
      </c>
      <c r="C6377">
        <v>4493</v>
      </c>
      <c r="D6377">
        <v>7500</v>
      </c>
      <c r="E6377">
        <v>10737</v>
      </c>
      <c r="F6377">
        <v>11196</v>
      </c>
      <c r="G6377">
        <v>30031</v>
      </c>
      <c r="H6377">
        <v>38252</v>
      </c>
      <c r="I6377">
        <v>39786</v>
      </c>
      <c r="J6377">
        <v>42347</v>
      </c>
      <c r="K6377">
        <v>42355</v>
      </c>
      <c r="L6377">
        <v>47111</v>
      </c>
    </row>
    <row r="6378" spans="1:24" x14ac:dyDescent="0.25">
      <c r="A6378" s="1" t="s">
        <v>28377</v>
      </c>
      <c r="B6378">
        <v>2556</v>
      </c>
      <c r="C6378">
        <v>4493</v>
      </c>
      <c r="D6378">
        <v>7500</v>
      </c>
      <c r="E6378">
        <v>10737</v>
      </c>
      <c r="F6378">
        <v>11196</v>
      </c>
      <c r="G6378">
        <v>30031</v>
      </c>
      <c r="H6378">
        <v>38252</v>
      </c>
      <c r="I6378">
        <v>39786</v>
      </c>
      <c r="J6378">
        <v>42347</v>
      </c>
      <c r="K6378">
        <v>42355</v>
      </c>
      <c r="L6378">
        <v>47111</v>
      </c>
    </row>
    <row r="6379" spans="1:24" x14ac:dyDescent="0.25">
      <c r="A6379" s="1" t="s">
        <v>28377</v>
      </c>
      <c r="B6379">
        <v>2556</v>
      </c>
      <c r="C6379">
        <v>4493</v>
      </c>
      <c r="D6379">
        <v>7500</v>
      </c>
      <c r="E6379">
        <v>10737</v>
      </c>
      <c r="F6379">
        <v>11196</v>
      </c>
      <c r="G6379">
        <v>30031</v>
      </c>
      <c r="H6379">
        <v>38252</v>
      </c>
      <c r="I6379">
        <v>39786</v>
      </c>
      <c r="J6379">
        <v>42347</v>
      </c>
      <c r="K6379">
        <v>42355</v>
      </c>
      <c r="L6379">
        <v>47111</v>
      </c>
    </row>
    <row r="6380" spans="1:24" x14ac:dyDescent="0.25">
      <c r="A6380" s="1" t="s">
        <v>28377</v>
      </c>
      <c r="B6380">
        <v>2556</v>
      </c>
      <c r="C6380">
        <v>4493</v>
      </c>
      <c r="D6380">
        <v>7500</v>
      </c>
      <c r="E6380">
        <v>10737</v>
      </c>
      <c r="F6380">
        <v>11196</v>
      </c>
      <c r="G6380">
        <v>30031</v>
      </c>
      <c r="H6380">
        <v>38252</v>
      </c>
      <c r="I6380">
        <v>39786</v>
      </c>
      <c r="J6380">
        <v>42347</v>
      </c>
      <c r="K6380">
        <v>42355</v>
      </c>
      <c r="L6380">
        <v>47111</v>
      </c>
    </row>
    <row r="6381" spans="1:24" x14ac:dyDescent="0.25">
      <c r="A6381" s="1" t="s">
        <v>28378</v>
      </c>
      <c r="B6381">
        <v>2403</v>
      </c>
      <c r="C6381">
        <v>4496</v>
      </c>
      <c r="D6381">
        <v>6779</v>
      </c>
      <c r="E6381">
        <v>6852</v>
      </c>
      <c r="F6381">
        <v>8042</v>
      </c>
      <c r="G6381">
        <v>8076</v>
      </c>
      <c r="H6381">
        <v>8338</v>
      </c>
      <c r="I6381">
        <v>8348</v>
      </c>
      <c r="J6381">
        <v>8704</v>
      </c>
      <c r="K6381">
        <v>8742</v>
      </c>
      <c r="L6381">
        <v>8766</v>
      </c>
      <c r="M6381">
        <v>10471</v>
      </c>
      <c r="N6381">
        <v>10498</v>
      </c>
      <c r="O6381">
        <v>10502</v>
      </c>
      <c r="P6381">
        <v>10800</v>
      </c>
      <c r="Q6381">
        <v>10805</v>
      </c>
      <c r="R6381">
        <v>10825</v>
      </c>
      <c r="S6381">
        <v>16735</v>
      </c>
      <c r="T6381">
        <v>21877</v>
      </c>
      <c r="U6381">
        <v>29528</v>
      </c>
      <c r="V6381">
        <v>29648</v>
      </c>
      <c r="W6381">
        <v>38133</v>
      </c>
      <c r="X6381">
        <v>50138</v>
      </c>
    </row>
    <row r="6382" spans="1:24" x14ac:dyDescent="0.25">
      <c r="A6382" s="1" t="s">
        <v>28378</v>
      </c>
      <c r="B6382">
        <v>2403</v>
      </c>
      <c r="C6382">
        <v>4496</v>
      </c>
      <c r="D6382">
        <v>6779</v>
      </c>
      <c r="E6382">
        <v>6852</v>
      </c>
      <c r="F6382">
        <v>8042</v>
      </c>
      <c r="G6382">
        <v>8076</v>
      </c>
      <c r="H6382">
        <v>8338</v>
      </c>
      <c r="I6382">
        <v>8348</v>
      </c>
      <c r="J6382">
        <v>8704</v>
      </c>
      <c r="K6382">
        <v>8742</v>
      </c>
      <c r="L6382">
        <v>8766</v>
      </c>
      <c r="M6382">
        <v>10471</v>
      </c>
      <c r="N6382">
        <v>10498</v>
      </c>
      <c r="O6382">
        <v>10502</v>
      </c>
      <c r="P6382">
        <v>10800</v>
      </c>
      <c r="Q6382">
        <v>10805</v>
      </c>
      <c r="R6382">
        <v>10825</v>
      </c>
      <c r="S6382">
        <v>16735</v>
      </c>
      <c r="T6382">
        <v>21877</v>
      </c>
      <c r="U6382">
        <v>29528</v>
      </c>
      <c r="V6382">
        <v>29648</v>
      </c>
      <c r="W6382">
        <v>38133</v>
      </c>
      <c r="X6382">
        <v>50138</v>
      </c>
    </row>
    <row r="6383" spans="1:24" x14ac:dyDescent="0.25">
      <c r="A6383" s="1" t="s">
        <v>28378</v>
      </c>
      <c r="B6383">
        <v>2403</v>
      </c>
      <c r="C6383">
        <v>4496</v>
      </c>
      <c r="D6383">
        <v>6779</v>
      </c>
      <c r="E6383">
        <v>6852</v>
      </c>
      <c r="F6383">
        <v>8042</v>
      </c>
      <c r="G6383">
        <v>8076</v>
      </c>
      <c r="H6383">
        <v>8338</v>
      </c>
      <c r="I6383">
        <v>8348</v>
      </c>
      <c r="J6383">
        <v>8704</v>
      </c>
      <c r="K6383">
        <v>8742</v>
      </c>
      <c r="L6383">
        <v>8766</v>
      </c>
      <c r="M6383">
        <v>10471</v>
      </c>
      <c r="N6383">
        <v>10498</v>
      </c>
      <c r="O6383">
        <v>10502</v>
      </c>
      <c r="P6383">
        <v>10800</v>
      </c>
      <c r="Q6383">
        <v>10805</v>
      </c>
      <c r="R6383">
        <v>10825</v>
      </c>
      <c r="S6383">
        <v>16735</v>
      </c>
      <c r="T6383">
        <v>21877</v>
      </c>
      <c r="U6383">
        <v>29528</v>
      </c>
      <c r="V6383">
        <v>29648</v>
      </c>
      <c r="W6383">
        <v>38133</v>
      </c>
      <c r="X6383">
        <v>50138</v>
      </c>
    </row>
    <row r="6384" spans="1:24" x14ac:dyDescent="0.25">
      <c r="A6384" s="1" t="s">
        <v>28378</v>
      </c>
      <c r="B6384">
        <v>2403</v>
      </c>
      <c r="C6384">
        <v>4496</v>
      </c>
      <c r="D6384">
        <v>6779</v>
      </c>
      <c r="E6384">
        <v>6852</v>
      </c>
      <c r="F6384">
        <v>8042</v>
      </c>
      <c r="G6384">
        <v>8076</v>
      </c>
      <c r="H6384">
        <v>8338</v>
      </c>
      <c r="I6384">
        <v>8348</v>
      </c>
      <c r="J6384">
        <v>8704</v>
      </c>
      <c r="K6384">
        <v>8742</v>
      </c>
      <c r="L6384">
        <v>8766</v>
      </c>
      <c r="M6384">
        <v>10471</v>
      </c>
      <c r="N6384">
        <v>10498</v>
      </c>
      <c r="O6384">
        <v>10502</v>
      </c>
      <c r="P6384">
        <v>10800</v>
      </c>
      <c r="Q6384">
        <v>10805</v>
      </c>
      <c r="R6384">
        <v>10825</v>
      </c>
      <c r="S6384">
        <v>16735</v>
      </c>
      <c r="T6384">
        <v>21877</v>
      </c>
      <c r="U6384">
        <v>29528</v>
      </c>
      <c r="V6384">
        <v>29648</v>
      </c>
      <c r="W6384">
        <v>38133</v>
      </c>
      <c r="X6384">
        <v>50138</v>
      </c>
    </row>
    <row r="6385" spans="1:24" x14ac:dyDescent="0.25">
      <c r="A6385" s="1" t="s">
        <v>28378</v>
      </c>
      <c r="B6385">
        <v>2403</v>
      </c>
      <c r="C6385">
        <v>4496</v>
      </c>
      <c r="D6385">
        <v>6779</v>
      </c>
      <c r="E6385">
        <v>6852</v>
      </c>
      <c r="F6385">
        <v>8042</v>
      </c>
      <c r="G6385">
        <v>8076</v>
      </c>
      <c r="H6385">
        <v>8338</v>
      </c>
      <c r="I6385">
        <v>8348</v>
      </c>
      <c r="J6385">
        <v>8704</v>
      </c>
      <c r="K6385">
        <v>8742</v>
      </c>
      <c r="L6385">
        <v>8766</v>
      </c>
      <c r="M6385">
        <v>10471</v>
      </c>
      <c r="N6385">
        <v>10498</v>
      </c>
      <c r="O6385">
        <v>10502</v>
      </c>
      <c r="P6385">
        <v>10800</v>
      </c>
      <c r="Q6385">
        <v>10805</v>
      </c>
      <c r="R6385">
        <v>10825</v>
      </c>
      <c r="S6385">
        <v>16735</v>
      </c>
      <c r="T6385">
        <v>21877</v>
      </c>
      <c r="U6385">
        <v>29528</v>
      </c>
      <c r="V6385">
        <v>29648</v>
      </c>
      <c r="W6385">
        <v>38133</v>
      </c>
      <c r="X6385">
        <v>50138</v>
      </c>
    </row>
    <row r="6386" spans="1:24" x14ac:dyDescent="0.25">
      <c r="A6386" s="1" t="s">
        <v>28378</v>
      </c>
      <c r="B6386">
        <v>2403</v>
      </c>
      <c r="C6386">
        <v>4496</v>
      </c>
      <c r="D6386">
        <v>6779</v>
      </c>
      <c r="E6386">
        <v>6852</v>
      </c>
      <c r="F6386">
        <v>8042</v>
      </c>
      <c r="G6386">
        <v>8076</v>
      </c>
      <c r="H6386">
        <v>8338</v>
      </c>
      <c r="I6386">
        <v>8348</v>
      </c>
      <c r="J6386">
        <v>8704</v>
      </c>
      <c r="K6386">
        <v>8742</v>
      </c>
      <c r="L6386">
        <v>8766</v>
      </c>
      <c r="M6386">
        <v>10471</v>
      </c>
      <c r="N6386">
        <v>10498</v>
      </c>
      <c r="O6386">
        <v>10502</v>
      </c>
      <c r="P6386">
        <v>10800</v>
      </c>
      <c r="Q6386">
        <v>10805</v>
      </c>
      <c r="R6386">
        <v>10825</v>
      </c>
      <c r="S6386">
        <v>16735</v>
      </c>
      <c r="T6386">
        <v>21877</v>
      </c>
      <c r="U6386">
        <v>29528</v>
      </c>
      <c r="V6386">
        <v>29648</v>
      </c>
      <c r="W6386">
        <v>38133</v>
      </c>
      <c r="X6386">
        <v>50138</v>
      </c>
    </row>
    <row r="6387" spans="1:24" x14ac:dyDescent="0.25">
      <c r="A6387" s="1" t="s">
        <v>28378</v>
      </c>
      <c r="B6387">
        <v>2403</v>
      </c>
      <c r="C6387">
        <v>4496</v>
      </c>
      <c r="D6387">
        <v>6779</v>
      </c>
      <c r="E6387">
        <v>6852</v>
      </c>
      <c r="F6387">
        <v>8042</v>
      </c>
      <c r="G6387">
        <v>8076</v>
      </c>
      <c r="H6387">
        <v>8338</v>
      </c>
      <c r="I6387">
        <v>8348</v>
      </c>
      <c r="J6387">
        <v>8704</v>
      </c>
      <c r="K6387">
        <v>8742</v>
      </c>
      <c r="L6387">
        <v>8766</v>
      </c>
      <c r="M6387">
        <v>10471</v>
      </c>
      <c r="N6387">
        <v>10498</v>
      </c>
      <c r="O6387">
        <v>10502</v>
      </c>
      <c r="P6387">
        <v>10800</v>
      </c>
      <c r="Q6387">
        <v>10805</v>
      </c>
      <c r="R6387">
        <v>10825</v>
      </c>
      <c r="S6387">
        <v>16735</v>
      </c>
      <c r="T6387">
        <v>21877</v>
      </c>
      <c r="U6387">
        <v>29528</v>
      </c>
      <c r="V6387">
        <v>29648</v>
      </c>
      <c r="W6387">
        <v>38133</v>
      </c>
      <c r="X6387">
        <v>50138</v>
      </c>
    </row>
    <row r="6388" spans="1:24" x14ac:dyDescent="0.25">
      <c r="A6388" s="1" t="s">
        <v>28378</v>
      </c>
      <c r="B6388">
        <v>2403</v>
      </c>
      <c r="C6388">
        <v>4496</v>
      </c>
      <c r="D6388">
        <v>6779</v>
      </c>
      <c r="E6388">
        <v>6852</v>
      </c>
      <c r="F6388">
        <v>8042</v>
      </c>
      <c r="G6388">
        <v>8076</v>
      </c>
      <c r="H6388">
        <v>8338</v>
      </c>
      <c r="I6388">
        <v>8348</v>
      </c>
      <c r="J6388">
        <v>8704</v>
      </c>
      <c r="K6388">
        <v>8742</v>
      </c>
      <c r="L6388">
        <v>8766</v>
      </c>
      <c r="M6388">
        <v>10471</v>
      </c>
      <c r="N6388">
        <v>10498</v>
      </c>
      <c r="O6388">
        <v>10502</v>
      </c>
      <c r="P6388">
        <v>10800</v>
      </c>
      <c r="Q6388">
        <v>10805</v>
      </c>
      <c r="R6388">
        <v>10825</v>
      </c>
      <c r="S6388">
        <v>16735</v>
      </c>
      <c r="T6388">
        <v>21877</v>
      </c>
      <c r="U6388">
        <v>29528</v>
      </c>
      <c r="V6388">
        <v>29648</v>
      </c>
      <c r="W6388">
        <v>38133</v>
      </c>
      <c r="X6388">
        <v>50138</v>
      </c>
    </row>
    <row r="6389" spans="1:24" x14ac:dyDescent="0.25">
      <c r="A6389" s="1" t="s">
        <v>28378</v>
      </c>
      <c r="B6389">
        <v>2403</v>
      </c>
      <c r="C6389">
        <v>4496</v>
      </c>
      <c r="D6389">
        <v>6779</v>
      </c>
      <c r="E6389">
        <v>6852</v>
      </c>
      <c r="F6389">
        <v>8042</v>
      </c>
      <c r="G6389">
        <v>8076</v>
      </c>
      <c r="H6389">
        <v>8338</v>
      </c>
      <c r="I6389">
        <v>8348</v>
      </c>
      <c r="J6389">
        <v>8704</v>
      </c>
      <c r="K6389">
        <v>8742</v>
      </c>
      <c r="L6389">
        <v>8766</v>
      </c>
      <c r="M6389">
        <v>10471</v>
      </c>
      <c r="N6389">
        <v>10498</v>
      </c>
      <c r="O6389">
        <v>10502</v>
      </c>
      <c r="P6389">
        <v>10800</v>
      </c>
      <c r="Q6389">
        <v>10805</v>
      </c>
      <c r="R6389">
        <v>10825</v>
      </c>
      <c r="S6389">
        <v>16735</v>
      </c>
      <c r="T6389">
        <v>21877</v>
      </c>
      <c r="U6389">
        <v>29528</v>
      </c>
      <c r="V6389">
        <v>29648</v>
      </c>
      <c r="W6389">
        <v>38133</v>
      </c>
      <c r="X6389">
        <v>50138</v>
      </c>
    </row>
    <row r="6390" spans="1:24" x14ac:dyDescent="0.25">
      <c r="A6390" s="1" t="s">
        <v>28378</v>
      </c>
      <c r="B6390">
        <v>2403</v>
      </c>
      <c r="C6390">
        <v>4496</v>
      </c>
      <c r="D6390">
        <v>6779</v>
      </c>
      <c r="E6390">
        <v>6852</v>
      </c>
      <c r="F6390">
        <v>8042</v>
      </c>
      <c r="G6390">
        <v>8076</v>
      </c>
      <c r="H6390">
        <v>8338</v>
      </c>
      <c r="I6390">
        <v>8348</v>
      </c>
      <c r="J6390">
        <v>8704</v>
      </c>
      <c r="K6390">
        <v>8742</v>
      </c>
      <c r="L6390">
        <v>8766</v>
      </c>
      <c r="M6390">
        <v>10471</v>
      </c>
      <c r="N6390">
        <v>10498</v>
      </c>
      <c r="O6390">
        <v>10502</v>
      </c>
      <c r="P6390">
        <v>10800</v>
      </c>
      <c r="Q6390">
        <v>10805</v>
      </c>
      <c r="R6390">
        <v>10825</v>
      </c>
      <c r="S6390">
        <v>16735</v>
      </c>
      <c r="T6390">
        <v>21877</v>
      </c>
      <c r="U6390">
        <v>29528</v>
      </c>
      <c r="V6390">
        <v>29648</v>
      </c>
      <c r="W6390">
        <v>38133</v>
      </c>
      <c r="X6390">
        <v>50138</v>
      </c>
    </row>
    <row r="6391" spans="1:24" x14ac:dyDescent="0.25">
      <c r="A6391" s="1" t="s">
        <v>28378</v>
      </c>
      <c r="B6391">
        <v>2403</v>
      </c>
      <c r="C6391">
        <v>4496</v>
      </c>
      <c r="D6391">
        <v>6779</v>
      </c>
      <c r="E6391">
        <v>6852</v>
      </c>
      <c r="F6391">
        <v>8042</v>
      </c>
      <c r="G6391">
        <v>8076</v>
      </c>
      <c r="H6391">
        <v>8338</v>
      </c>
      <c r="I6391">
        <v>8348</v>
      </c>
      <c r="J6391">
        <v>8704</v>
      </c>
      <c r="K6391">
        <v>8742</v>
      </c>
      <c r="L6391">
        <v>8766</v>
      </c>
      <c r="M6391">
        <v>10471</v>
      </c>
      <c r="N6391">
        <v>10498</v>
      </c>
      <c r="O6391">
        <v>10502</v>
      </c>
      <c r="P6391">
        <v>10800</v>
      </c>
      <c r="Q6391">
        <v>10805</v>
      </c>
      <c r="R6391">
        <v>10825</v>
      </c>
      <c r="S6391">
        <v>16735</v>
      </c>
      <c r="T6391">
        <v>21877</v>
      </c>
      <c r="U6391">
        <v>29528</v>
      </c>
      <c r="V6391">
        <v>29648</v>
      </c>
      <c r="W6391">
        <v>38133</v>
      </c>
      <c r="X6391">
        <v>50138</v>
      </c>
    </row>
    <row r="6392" spans="1:24" x14ac:dyDescent="0.25">
      <c r="A6392" s="1" t="s">
        <v>28378</v>
      </c>
      <c r="B6392">
        <v>2403</v>
      </c>
      <c r="C6392">
        <v>4496</v>
      </c>
      <c r="D6392">
        <v>6779</v>
      </c>
      <c r="E6392">
        <v>6852</v>
      </c>
      <c r="F6392">
        <v>8042</v>
      </c>
      <c r="G6392">
        <v>8076</v>
      </c>
      <c r="H6392">
        <v>8338</v>
      </c>
      <c r="I6392">
        <v>8348</v>
      </c>
      <c r="J6392">
        <v>8704</v>
      </c>
      <c r="K6392">
        <v>8742</v>
      </c>
      <c r="L6392">
        <v>8766</v>
      </c>
      <c r="M6392">
        <v>10471</v>
      </c>
      <c r="N6392">
        <v>10498</v>
      </c>
      <c r="O6392">
        <v>10502</v>
      </c>
      <c r="P6392">
        <v>10800</v>
      </c>
      <c r="Q6392">
        <v>10805</v>
      </c>
      <c r="R6392">
        <v>10825</v>
      </c>
      <c r="S6392">
        <v>16735</v>
      </c>
      <c r="T6392">
        <v>21877</v>
      </c>
      <c r="U6392">
        <v>29528</v>
      </c>
      <c r="V6392">
        <v>29648</v>
      </c>
      <c r="W6392">
        <v>38133</v>
      </c>
      <c r="X6392">
        <v>50138</v>
      </c>
    </row>
    <row r="6393" spans="1:24" x14ac:dyDescent="0.25">
      <c r="A6393" s="1" t="s">
        <v>28378</v>
      </c>
      <c r="B6393">
        <v>2403</v>
      </c>
      <c r="C6393">
        <v>4496</v>
      </c>
      <c r="D6393">
        <v>6779</v>
      </c>
      <c r="E6393">
        <v>6852</v>
      </c>
      <c r="F6393">
        <v>8042</v>
      </c>
      <c r="G6393">
        <v>8076</v>
      </c>
      <c r="H6393">
        <v>8338</v>
      </c>
      <c r="I6393">
        <v>8348</v>
      </c>
      <c r="J6393">
        <v>8704</v>
      </c>
      <c r="K6393">
        <v>8742</v>
      </c>
      <c r="L6393">
        <v>8766</v>
      </c>
      <c r="M6393">
        <v>10471</v>
      </c>
      <c r="N6393">
        <v>10498</v>
      </c>
      <c r="O6393">
        <v>10502</v>
      </c>
      <c r="P6393">
        <v>10800</v>
      </c>
      <c r="Q6393">
        <v>10805</v>
      </c>
      <c r="R6393">
        <v>10825</v>
      </c>
      <c r="S6393">
        <v>16735</v>
      </c>
      <c r="T6393">
        <v>21877</v>
      </c>
      <c r="U6393">
        <v>29528</v>
      </c>
      <c r="V6393">
        <v>29648</v>
      </c>
      <c r="W6393">
        <v>38133</v>
      </c>
      <c r="X6393">
        <v>50138</v>
      </c>
    </row>
    <row r="6394" spans="1:24" x14ac:dyDescent="0.25">
      <c r="A6394" s="1" t="s">
        <v>28378</v>
      </c>
      <c r="B6394">
        <v>2403</v>
      </c>
      <c r="C6394">
        <v>4496</v>
      </c>
      <c r="D6394">
        <v>6779</v>
      </c>
      <c r="E6394">
        <v>6852</v>
      </c>
      <c r="F6394">
        <v>8042</v>
      </c>
      <c r="G6394">
        <v>8076</v>
      </c>
      <c r="H6394">
        <v>8338</v>
      </c>
      <c r="I6394">
        <v>8348</v>
      </c>
      <c r="J6394">
        <v>8704</v>
      </c>
      <c r="K6394">
        <v>8742</v>
      </c>
      <c r="L6394">
        <v>8766</v>
      </c>
      <c r="M6394">
        <v>10471</v>
      </c>
      <c r="N6394">
        <v>10498</v>
      </c>
      <c r="O6394">
        <v>10502</v>
      </c>
      <c r="P6394">
        <v>10800</v>
      </c>
      <c r="Q6394">
        <v>10805</v>
      </c>
      <c r="R6394">
        <v>10825</v>
      </c>
      <c r="S6394">
        <v>16735</v>
      </c>
      <c r="T6394">
        <v>21877</v>
      </c>
      <c r="U6394">
        <v>29528</v>
      </c>
      <c r="V6394">
        <v>29648</v>
      </c>
      <c r="W6394">
        <v>38133</v>
      </c>
      <c r="X6394">
        <v>50138</v>
      </c>
    </row>
    <row r="6395" spans="1:24" x14ac:dyDescent="0.25">
      <c r="A6395" s="1" t="s">
        <v>28378</v>
      </c>
      <c r="B6395">
        <v>2403</v>
      </c>
      <c r="C6395">
        <v>4496</v>
      </c>
      <c r="D6395">
        <v>6779</v>
      </c>
      <c r="E6395">
        <v>6852</v>
      </c>
      <c r="F6395">
        <v>8042</v>
      </c>
      <c r="G6395">
        <v>8076</v>
      </c>
      <c r="H6395">
        <v>8338</v>
      </c>
      <c r="I6395">
        <v>8348</v>
      </c>
      <c r="J6395">
        <v>8704</v>
      </c>
      <c r="K6395">
        <v>8742</v>
      </c>
      <c r="L6395">
        <v>8766</v>
      </c>
      <c r="M6395">
        <v>10471</v>
      </c>
      <c r="N6395">
        <v>10498</v>
      </c>
      <c r="O6395">
        <v>10502</v>
      </c>
      <c r="P6395">
        <v>10800</v>
      </c>
      <c r="Q6395">
        <v>10805</v>
      </c>
      <c r="R6395">
        <v>10825</v>
      </c>
      <c r="S6395">
        <v>16735</v>
      </c>
      <c r="T6395">
        <v>21877</v>
      </c>
      <c r="U6395">
        <v>29528</v>
      </c>
      <c r="V6395">
        <v>29648</v>
      </c>
      <c r="W6395">
        <v>38133</v>
      </c>
      <c r="X6395">
        <v>50138</v>
      </c>
    </row>
    <row r="6396" spans="1:24" x14ac:dyDescent="0.25">
      <c r="A6396" s="1" t="s">
        <v>28378</v>
      </c>
      <c r="B6396">
        <v>2403</v>
      </c>
      <c r="C6396">
        <v>4496</v>
      </c>
      <c r="D6396">
        <v>6779</v>
      </c>
      <c r="E6396">
        <v>6852</v>
      </c>
      <c r="F6396">
        <v>8042</v>
      </c>
      <c r="G6396">
        <v>8076</v>
      </c>
      <c r="H6396">
        <v>8338</v>
      </c>
      <c r="I6396">
        <v>8348</v>
      </c>
      <c r="J6396">
        <v>8704</v>
      </c>
      <c r="K6396">
        <v>8742</v>
      </c>
      <c r="L6396">
        <v>8766</v>
      </c>
      <c r="M6396">
        <v>10471</v>
      </c>
      <c r="N6396">
        <v>10498</v>
      </c>
      <c r="O6396">
        <v>10502</v>
      </c>
      <c r="P6396">
        <v>10800</v>
      </c>
      <c r="Q6396">
        <v>10805</v>
      </c>
      <c r="R6396">
        <v>10825</v>
      </c>
      <c r="S6396">
        <v>16735</v>
      </c>
      <c r="T6396">
        <v>21877</v>
      </c>
      <c r="U6396">
        <v>29528</v>
      </c>
      <c r="V6396">
        <v>29648</v>
      </c>
      <c r="W6396">
        <v>38133</v>
      </c>
      <c r="X6396">
        <v>50138</v>
      </c>
    </row>
    <row r="6397" spans="1:24" x14ac:dyDescent="0.25">
      <c r="A6397" s="1" t="s">
        <v>28378</v>
      </c>
      <c r="B6397">
        <v>2403</v>
      </c>
      <c r="C6397">
        <v>4496</v>
      </c>
      <c r="D6397">
        <v>6779</v>
      </c>
      <c r="E6397">
        <v>6852</v>
      </c>
      <c r="F6397">
        <v>8042</v>
      </c>
      <c r="G6397">
        <v>8076</v>
      </c>
      <c r="H6397">
        <v>8338</v>
      </c>
      <c r="I6397">
        <v>8348</v>
      </c>
      <c r="J6397">
        <v>8704</v>
      </c>
      <c r="K6397">
        <v>8742</v>
      </c>
      <c r="L6397">
        <v>8766</v>
      </c>
      <c r="M6397">
        <v>10471</v>
      </c>
      <c r="N6397">
        <v>10498</v>
      </c>
      <c r="O6397">
        <v>10502</v>
      </c>
      <c r="P6397">
        <v>10800</v>
      </c>
      <c r="Q6397">
        <v>10805</v>
      </c>
      <c r="R6397">
        <v>10825</v>
      </c>
      <c r="S6397">
        <v>16735</v>
      </c>
      <c r="T6397">
        <v>21877</v>
      </c>
      <c r="U6397">
        <v>29528</v>
      </c>
      <c r="V6397">
        <v>29648</v>
      </c>
      <c r="W6397">
        <v>38133</v>
      </c>
      <c r="X6397">
        <v>50138</v>
      </c>
    </row>
    <row r="6398" spans="1:24" x14ac:dyDescent="0.25">
      <c r="A6398" s="1" t="s">
        <v>28378</v>
      </c>
      <c r="B6398">
        <v>2403</v>
      </c>
      <c r="C6398">
        <v>4496</v>
      </c>
      <c r="D6398">
        <v>6779</v>
      </c>
      <c r="E6398">
        <v>6852</v>
      </c>
      <c r="F6398">
        <v>8042</v>
      </c>
      <c r="G6398">
        <v>8076</v>
      </c>
      <c r="H6398">
        <v>8338</v>
      </c>
      <c r="I6398">
        <v>8348</v>
      </c>
      <c r="J6398">
        <v>8704</v>
      </c>
      <c r="K6398">
        <v>8742</v>
      </c>
      <c r="L6398">
        <v>8766</v>
      </c>
      <c r="M6398">
        <v>10471</v>
      </c>
      <c r="N6398">
        <v>10498</v>
      </c>
      <c r="O6398">
        <v>10502</v>
      </c>
      <c r="P6398">
        <v>10800</v>
      </c>
      <c r="Q6398">
        <v>10805</v>
      </c>
      <c r="R6398">
        <v>10825</v>
      </c>
      <c r="S6398">
        <v>16735</v>
      </c>
      <c r="T6398">
        <v>21877</v>
      </c>
      <c r="U6398">
        <v>29528</v>
      </c>
      <c r="V6398">
        <v>29648</v>
      </c>
      <c r="W6398">
        <v>38133</v>
      </c>
      <c r="X6398">
        <v>50138</v>
      </c>
    </row>
    <row r="6399" spans="1:24" x14ac:dyDescent="0.25">
      <c r="A6399" s="1" t="s">
        <v>28378</v>
      </c>
      <c r="B6399">
        <v>2403</v>
      </c>
      <c r="C6399">
        <v>4496</v>
      </c>
      <c r="D6399">
        <v>6779</v>
      </c>
      <c r="E6399">
        <v>6852</v>
      </c>
      <c r="F6399">
        <v>8042</v>
      </c>
      <c r="G6399">
        <v>8076</v>
      </c>
      <c r="H6399">
        <v>8338</v>
      </c>
      <c r="I6399">
        <v>8348</v>
      </c>
      <c r="J6399">
        <v>8704</v>
      </c>
      <c r="K6399">
        <v>8742</v>
      </c>
      <c r="L6399">
        <v>8766</v>
      </c>
      <c r="M6399">
        <v>10471</v>
      </c>
      <c r="N6399">
        <v>10498</v>
      </c>
      <c r="O6399">
        <v>10502</v>
      </c>
      <c r="P6399">
        <v>10800</v>
      </c>
      <c r="Q6399">
        <v>10805</v>
      </c>
      <c r="R6399">
        <v>10825</v>
      </c>
      <c r="S6399">
        <v>16735</v>
      </c>
      <c r="T6399">
        <v>21877</v>
      </c>
      <c r="U6399">
        <v>29528</v>
      </c>
      <c r="V6399">
        <v>29648</v>
      </c>
      <c r="W6399">
        <v>38133</v>
      </c>
      <c r="X6399">
        <v>50138</v>
      </c>
    </row>
    <row r="6400" spans="1:24" x14ac:dyDescent="0.25">
      <c r="A6400" s="1" t="s">
        <v>28378</v>
      </c>
      <c r="B6400">
        <v>2403</v>
      </c>
      <c r="C6400">
        <v>4496</v>
      </c>
      <c r="D6400">
        <v>6779</v>
      </c>
      <c r="E6400">
        <v>6852</v>
      </c>
      <c r="F6400">
        <v>8042</v>
      </c>
      <c r="G6400">
        <v>8076</v>
      </c>
      <c r="H6400">
        <v>8338</v>
      </c>
      <c r="I6400">
        <v>8348</v>
      </c>
      <c r="J6400">
        <v>8704</v>
      </c>
      <c r="K6400">
        <v>8742</v>
      </c>
      <c r="L6400">
        <v>8766</v>
      </c>
      <c r="M6400">
        <v>10471</v>
      </c>
      <c r="N6400">
        <v>10498</v>
      </c>
      <c r="O6400">
        <v>10502</v>
      </c>
      <c r="P6400">
        <v>10800</v>
      </c>
      <c r="Q6400">
        <v>10805</v>
      </c>
      <c r="R6400">
        <v>10825</v>
      </c>
      <c r="S6400">
        <v>16735</v>
      </c>
      <c r="T6400">
        <v>21877</v>
      </c>
      <c r="U6400">
        <v>29528</v>
      </c>
      <c r="V6400">
        <v>29648</v>
      </c>
      <c r="W6400">
        <v>38133</v>
      </c>
      <c r="X6400">
        <v>50138</v>
      </c>
    </row>
    <row r="6401" spans="1:24" x14ac:dyDescent="0.25">
      <c r="A6401" s="1" t="s">
        <v>28378</v>
      </c>
      <c r="B6401">
        <v>2403</v>
      </c>
      <c r="C6401">
        <v>4496</v>
      </c>
      <c r="D6401">
        <v>6779</v>
      </c>
      <c r="E6401">
        <v>6852</v>
      </c>
      <c r="F6401">
        <v>8042</v>
      </c>
      <c r="G6401">
        <v>8076</v>
      </c>
      <c r="H6401">
        <v>8338</v>
      </c>
      <c r="I6401">
        <v>8348</v>
      </c>
      <c r="J6401">
        <v>8704</v>
      </c>
      <c r="K6401">
        <v>8742</v>
      </c>
      <c r="L6401">
        <v>8766</v>
      </c>
      <c r="M6401">
        <v>10471</v>
      </c>
      <c r="N6401">
        <v>10498</v>
      </c>
      <c r="O6401">
        <v>10502</v>
      </c>
      <c r="P6401">
        <v>10800</v>
      </c>
      <c r="Q6401">
        <v>10805</v>
      </c>
      <c r="R6401">
        <v>10825</v>
      </c>
      <c r="S6401">
        <v>16735</v>
      </c>
      <c r="T6401">
        <v>21877</v>
      </c>
      <c r="U6401">
        <v>29528</v>
      </c>
      <c r="V6401">
        <v>29648</v>
      </c>
      <c r="W6401">
        <v>38133</v>
      </c>
      <c r="X6401">
        <v>50138</v>
      </c>
    </row>
    <row r="6402" spans="1:24" x14ac:dyDescent="0.25">
      <c r="A6402" s="1" t="s">
        <v>28378</v>
      </c>
      <c r="B6402">
        <v>2403</v>
      </c>
      <c r="C6402">
        <v>4496</v>
      </c>
      <c r="D6402">
        <v>6779</v>
      </c>
      <c r="E6402">
        <v>6852</v>
      </c>
      <c r="F6402">
        <v>8042</v>
      </c>
      <c r="G6402">
        <v>8076</v>
      </c>
      <c r="H6402">
        <v>8338</v>
      </c>
      <c r="I6402">
        <v>8348</v>
      </c>
      <c r="J6402">
        <v>8704</v>
      </c>
      <c r="K6402">
        <v>8742</v>
      </c>
      <c r="L6402">
        <v>8766</v>
      </c>
      <c r="M6402">
        <v>10471</v>
      </c>
      <c r="N6402">
        <v>10498</v>
      </c>
      <c r="O6402">
        <v>10502</v>
      </c>
      <c r="P6402">
        <v>10800</v>
      </c>
      <c r="Q6402">
        <v>10805</v>
      </c>
      <c r="R6402">
        <v>10825</v>
      </c>
      <c r="S6402">
        <v>16735</v>
      </c>
      <c r="T6402">
        <v>21877</v>
      </c>
      <c r="U6402">
        <v>29528</v>
      </c>
      <c r="V6402">
        <v>29648</v>
      </c>
      <c r="W6402">
        <v>38133</v>
      </c>
      <c r="X6402">
        <v>50138</v>
      </c>
    </row>
    <row r="6403" spans="1:24" x14ac:dyDescent="0.25">
      <c r="A6403" s="1" t="s">
        <v>28378</v>
      </c>
      <c r="B6403">
        <v>2403</v>
      </c>
      <c r="C6403">
        <v>4496</v>
      </c>
      <c r="D6403">
        <v>6779</v>
      </c>
      <c r="E6403">
        <v>6852</v>
      </c>
      <c r="F6403">
        <v>8042</v>
      </c>
      <c r="G6403">
        <v>8076</v>
      </c>
      <c r="H6403">
        <v>8338</v>
      </c>
      <c r="I6403">
        <v>8348</v>
      </c>
      <c r="J6403">
        <v>8704</v>
      </c>
      <c r="K6403">
        <v>8742</v>
      </c>
      <c r="L6403">
        <v>8766</v>
      </c>
      <c r="M6403">
        <v>10471</v>
      </c>
      <c r="N6403">
        <v>10498</v>
      </c>
      <c r="O6403">
        <v>10502</v>
      </c>
      <c r="P6403">
        <v>10800</v>
      </c>
      <c r="Q6403">
        <v>10805</v>
      </c>
      <c r="R6403">
        <v>10825</v>
      </c>
      <c r="S6403">
        <v>16735</v>
      </c>
      <c r="T6403">
        <v>21877</v>
      </c>
      <c r="U6403">
        <v>29528</v>
      </c>
      <c r="V6403">
        <v>29648</v>
      </c>
      <c r="W6403">
        <v>38133</v>
      </c>
      <c r="X6403">
        <v>50138</v>
      </c>
    </row>
    <row r="6404" spans="1:24" x14ac:dyDescent="0.25">
      <c r="A6404" s="1" t="s">
        <v>28378</v>
      </c>
      <c r="B6404">
        <v>2403</v>
      </c>
      <c r="C6404">
        <v>4496</v>
      </c>
      <c r="D6404">
        <v>6779</v>
      </c>
      <c r="E6404">
        <v>6852</v>
      </c>
      <c r="F6404">
        <v>8042</v>
      </c>
      <c r="G6404">
        <v>8076</v>
      </c>
      <c r="H6404">
        <v>8338</v>
      </c>
      <c r="I6404">
        <v>8348</v>
      </c>
      <c r="J6404">
        <v>8704</v>
      </c>
      <c r="K6404">
        <v>8742</v>
      </c>
      <c r="L6404">
        <v>8766</v>
      </c>
      <c r="M6404">
        <v>10471</v>
      </c>
      <c r="N6404">
        <v>10498</v>
      </c>
      <c r="O6404">
        <v>10502</v>
      </c>
      <c r="P6404">
        <v>10800</v>
      </c>
      <c r="Q6404">
        <v>10805</v>
      </c>
      <c r="R6404">
        <v>10825</v>
      </c>
      <c r="S6404">
        <v>16735</v>
      </c>
      <c r="T6404">
        <v>21877</v>
      </c>
      <c r="U6404">
        <v>29528</v>
      </c>
      <c r="V6404">
        <v>29648</v>
      </c>
      <c r="W6404">
        <v>38133</v>
      </c>
      <c r="X6404">
        <v>50138</v>
      </c>
    </row>
    <row r="6405" spans="1:24" x14ac:dyDescent="0.25">
      <c r="A6405" s="1" t="s">
        <v>28378</v>
      </c>
      <c r="B6405">
        <v>2403</v>
      </c>
      <c r="C6405">
        <v>4496</v>
      </c>
      <c r="D6405">
        <v>6779</v>
      </c>
      <c r="E6405">
        <v>6852</v>
      </c>
      <c r="F6405">
        <v>8042</v>
      </c>
      <c r="G6405">
        <v>8076</v>
      </c>
      <c r="H6405">
        <v>8338</v>
      </c>
      <c r="I6405">
        <v>8348</v>
      </c>
      <c r="J6405">
        <v>8704</v>
      </c>
      <c r="K6405">
        <v>8742</v>
      </c>
      <c r="L6405">
        <v>8766</v>
      </c>
      <c r="M6405">
        <v>10471</v>
      </c>
      <c r="N6405">
        <v>10498</v>
      </c>
      <c r="O6405">
        <v>10502</v>
      </c>
      <c r="P6405">
        <v>10800</v>
      </c>
      <c r="Q6405">
        <v>10805</v>
      </c>
      <c r="R6405">
        <v>10825</v>
      </c>
      <c r="S6405">
        <v>16735</v>
      </c>
      <c r="T6405">
        <v>21877</v>
      </c>
      <c r="U6405">
        <v>29528</v>
      </c>
      <c r="V6405">
        <v>29648</v>
      </c>
      <c r="W6405">
        <v>38133</v>
      </c>
      <c r="X6405">
        <v>50138</v>
      </c>
    </row>
    <row r="6406" spans="1:24" x14ac:dyDescent="0.25">
      <c r="A6406" s="1" t="s">
        <v>28378</v>
      </c>
      <c r="B6406">
        <v>2403</v>
      </c>
      <c r="C6406">
        <v>4496</v>
      </c>
      <c r="D6406">
        <v>6779</v>
      </c>
      <c r="E6406">
        <v>6852</v>
      </c>
      <c r="F6406">
        <v>8042</v>
      </c>
      <c r="G6406">
        <v>8076</v>
      </c>
      <c r="H6406">
        <v>8338</v>
      </c>
      <c r="I6406">
        <v>8348</v>
      </c>
      <c r="J6406">
        <v>8704</v>
      </c>
      <c r="K6406">
        <v>8742</v>
      </c>
      <c r="L6406">
        <v>8766</v>
      </c>
      <c r="M6406">
        <v>10471</v>
      </c>
      <c r="N6406">
        <v>10498</v>
      </c>
      <c r="O6406">
        <v>10502</v>
      </c>
      <c r="P6406">
        <v>10800</v>
      </c>
      <c r="Q6406">
        <v>10805</v>
      </c>
      <c r="R6406">
        <v>10825</v>
      </c>
      <c r="S6406">
        <v>16735</v>
      </c>
      <c r="T6406">
        <v>21877</v>
      </c>
      <c r="U6406">
        <v>29528</v>
      </c>
      <c r="V6406">
        <v>29648</v>
      </c>
      <c r="W6406">
        <v>38133</v>
      </c>
      <c r="X6406">
        <v>50138</v>
      </c>
    </row>
    <row r="6407" spans="1:24" x14ac:dyDescent="0.25">
      <c r="A6407" s="1" t="s">
        <v>28379</v>
      </c>
      <c r="B6407">
        <v>2406</v>
      </c>
      <c r="C6407">
        <v>4495</v>
      </c>
      <c r="D6407">
        <v>5093</v>
      </c>
      <c r="E6407">
        <v>10510</v>
      </c>
      <c r="F6407">
        <v>10804</v>
      </c>
      <c r="G6407">
        <v>19777</v>
      </c>
      <c r="H6407">
        <v>29961</v>
      </c>
      <c r="I6407">
        <v>33739</v>
      </c>
      <c r="J6407">
        <v>114176</v>
      </c>
    </row>
    <row r="6408" spans="1:24" x14ac:dyDescent="0.25">
      <c r="A6408" s="1" t="s">
        <v>28379</v>
      </c>
      <c r="B6408">
        <v>2406</v>
      </c>
      <c r="C6408">
        <v>4495</v>
      </c>
      <c r="D6408">
        <v>5093</v>
      </c>
      <c r="E6408">
        <v>10510</v>
      </c>
      <c r="F6408">
        <v>10804</v>
      </c>
      <c r="G6408">
        <v>19777</v>
      </c>
      <c r="H6408">
        <v>29961</v>
      </c>
      <c r="I6408">
        <v>33739</v>
      </c>
      <c r="J6408">
        <v>114176</v>
      </c>
    </row>
    <row r="6409" spans="1:24" x14ac:dyDescent="0.25">
      <c r="A6409" s="1" t="s">
        <v>28379</v>
      </c>
      <c r="B6409">
        <v>2406</v>
      </c>
      <c r="C6409">
        <v>4495</v>
      </c>
      <c r="D6409">
        <v>5093</v>
      </c>
      <c r="E6409">
        <v>10510</v>
      </c>
      <c r="F6409">
        <v>10804</v>
      </c>
      <c r="G6409">
        <v>19777</v>
      </c>
      <c r="H6409">
        <v>29961</v>
      </c>
      <c r="I6409">
        <v>33739</v>
      </c>
      <c r="J6409">
        <v>114176</v>
      </c>
    </row>
    <row r="6410" spans="1:24" x14ac:dyDescent="0.25">
      <c r="A6410" s="1" t="s">
        <v>28379</v>
      </c>
      <c r="B6410">
        <v>2406</v>
      </c>
      <c r="C6410">
        <v>4495</v>
      </c>
      <c r="D6410">
        <v>5093</v>
      </c>
      <c r="E6410">
        <v>10510</v>
      </c>
      <c r="F6410">
        <v>10804</v>
      </c>
      <c r="G6410">
        <v>19777</v>
      </c>
      <c r="H6410">
        <v>29961</v>
      </c>
      <c r="I6410">
        <v>33739</v>
      </c>
      <c r="J6410">
        <v>114176</v>
      </c>
    </row>
    <row r="6411" spans="1:24" x14ac:dyDescent="0.25">
      <c r="A6411" s="1" t="s">
        <v>28379</v>
      </c>
      <c r="B6411">
        <v>2406</v>
      </c>
      <c r="C6411">
        <v>4495</v>
      </c>
      <c r="D6411">
        <v>5093</v>
      </c>
      <c r="E6411">
        <v>10510</v>
      </c>
      <c r="F6411">
        <v>10804</v>
      </c>
      <c r="G6411">
        <v>19777</v>
      </c>
      <c r="H6411">
        <v>29961</v>
      </c>
      <c r="I6411">
        <v>33739</v>
      </c>
      <c r="J6411">
        <v>114176</v>
      </c>
    </row>
    <row r="6412" spans="1:24" x14ac:dyDescent="0.25">
      <c r="A6412" s="1" t="s">
        <v>28379</v>
      </c>
      <c r="B6412">
        <v>2406</v>
      </c>
      <c r="C6412">
        <v>4495</v>
      </c>
      <c r="D6412">
        <v>5093</v>
      </c>
      <c r="E6412">
        <v>10510</v>
      </c>
      <c r="F6412">
        <v>10804</v>
      </c>
      <c r="G6412">
        <v>19777</v>
      </c>
      <c r="H6412">
        <v>29961</v>
      </c>
      <c r="I6412">
        <v>33739</v>
      </c>
      <c r="J6412">
        <v>114176</v>
      </c>
    </row>
    <row r="6413" spans="1:24" x14ac:dyDescent="0.25">
      <c r="A6413" s="1" t="s">
        <v>28379</v>
      </c>
      <c r="B6413">
        <v>2406</v>
      </c>
      <c r="C6413">
        <v>4495</v>
      </c>
      <c r="D6413">
        <v>5093</v>
      </c>
      <c r="E6413">
        <v>10510</v>
      </c>
      <c r="F6413">
        <v>10804</v>
      </c>
      <c r="G6413">
        <v>19777</v>
      </c>
      <c r="H6413">
        <v>29961</v>
      </c>
      <c r="I6413">
        <v>33739</v>
      </c>
      <c r="J6413">
        <v>114176</v>
      </c>
    </row>
    <row r="6414" spans="1:24" x14ac:dyDescent="0.25">
      <c r="A6414" s="1" t="s">
        <v>28379</v>
      </c>
      <c r="B6414">
        <v>2406</v>
      </c>
      <c r="C6414">
        <v>4495</v>
      </c>
      <c r="D6414">
        <v>5093</v>
      </c>
      <c r="E6414">
        <v>10510</v>
      </c>
      <c r="F6414">
        <v>10804</v>
      </c>
      <c r="G6414">
        <v>19777</v>
      </c>
      <c r="H6414">
        <v>29961</v>
      </c>
      <c r="I6414">
        <v>33739</v>
      </c>
      <c r="J6414">
        <v>114176</v>
      </c>
    </row>
    <row r="6415" spans="1:24" x14ac:dyDescent="0.25">
      <c r="A6415" s="1" t="s">
        <v>28379</v>
      </c>
      <c r="B6415">
        <v>2406</v>
      </c>
      <c r="C6415">
        <v>4495</v>
      </c>
      <c r="D6415">
        <v>5093</v>
      </c>
      <c r="E6415">
        <v>10510</v>
      </c>
      <c r="F6415">
        <v>10804</v>
      </c>
      <c r="G6415">
        <v>19777</v>
      </c>
      <c r="H6415">
        <v>29961</v>
      </c>
      <c r="I6415">
        <v>33739</v>
      </c>
      <c r="J6415">
        <v>114176</v>
      </c>
    </row>
    <row r="6416" spans="1:24" x14ac:dyDescent="0.25">
      <c r="A6416" s="1" t="s">
        <v>28379</v>
      </c>
      <c r="B6416">
        <v>2406</v>
      </c>
      <c r="C6416">
        <v>4495</v>
      </c>
      <c r="D6416">
        <v>5093</v>
      </c>
      <c r="E6416">
        <v>10510</v>
      </c>
      <c r="F6416">
        <v>10804</v>
      </c>
      <c r="G6416">
        <v>19777</v>
      </c>
      <c r="H6416">
        <v>29961</v>
      </c>
      <c r="I6416">
        <v>33739</v>
      </c>
      <c r="J6416">
        <v>114176</v>
      </c>
    </row>
    <row r="6417" spans="1:10" x14ac:dyDescent="0.25">
      <c r="A6417" s="1" t="s">
        <v>28379</v>
      </c>
      <c r="B6417">
        <v>2406</v>
      </c>
      <c r="C6417">
        <v>4495</v>
      </c>
      <c r="D6417">
        <v>5093</v>
      </c>
      <c r="E6417">
        <v>10510</v>
      </c>
      <c r="F6417">
        <v>10804</v>
      </c>
      <c r="G6417">
        <v>19777</v>
      </c>
      <c r="H6417">
        <v>29961</v>
      </c>
      <c r="I6417">
        <v>33739</v>
      </c>
      <c r="J6417">
        <v>114176</v>
      </c>
    </row>
    <row r="6418" spans="1:10" x14ac:dyDescent="0.25">
      <c r="A6418" s="1" t="s">
        <v>28379</v>
      </c>
      <c r="B6418">
        <v>2406</v>
      </c>
      <c r="C6418">
        <v>4495</v>
      </c>
      <c r="D6418">
        <v>5093</v>
      </c>
      <c r="E6418">
        <v>10510</v>
      </c>
      <c r="F6418">
        <v>10804</v>
      </c>
      <c r="G6418">
        <v>19777</v>
      </c>
      <c r="H6418">
        <v>29961</v>
      </c>
      <c r="I6418">
        <v>33739</v>
      </c>
      <c r="J6418">
        <v>114176</v>
      </c>
    </row>
    <row r="6419" spans="1:10" x14ac:dyDescent="0.25">
      <c r="A6419" s="1" t="s">
        <v>28379</v>
      </c>
      <c r="B6419">
        <v>2406</v>
      </c>
      <c r="C6419">
        <v>4495</v>
      </c>
      <c r="D6419">
        <v>5093</v>
      </c>
      <c r="E6419">
        <v>10510</v>
      </c>
      <c r="F6419">
        <v>10804</v>
      </c>
      <c r="G6419">
        <v>19777</v>
      </c>
      <c r="H6419">
        <v>29961</v>
      </c>
      <c r="I6419">
        <v>33739</v>
      </c>
      <c r="J6419">
        <v>114176</v>
      </c>
    </row>
    <row r="6420" spans="1:10" x14ac:dyDescent="0.25">
      <c r="A6420" s="1" t="s">
        <v>28379</v>
      </c>
      <c r="B6420">
        <v>2406</v>
      </c>
      <c r="C6420">
        <v>4495</v>
      </c>
      <c r="D6420">
        <v>5093</v>
      </c>
      <c r="E6420">
        <v>10510</v>
      </c>
      <c r="F6420">
        <v>10804</v>
      </c>
      <c r="G6420">
        <v>19777</v>
      </c>
      <c r="H6420">
        <v>29961</v>
      </c>
      <c r="I6420">
        <v>33739</v>
      </c>
      <c r="J6420">
        <v>114176</v>
      </c>
    </row>
    <row r="6421" spans="1:10" x14ac:dyDescent="0.25">
      <c r="A6421" s="1" t="s">
        <v>28379</v>
      </c>
      <c r="B6421">
        <v>2406</v>
      </c>
      <c r="C6421">
        <v>4495</v>
      </c>
      <c r="D6421">
        <v>5093</v>
      </c>
      <c r="E6421">
        <v>10510</v>
      </c>
      <c r="F6421">
        <v>10804</v>
      </c>
      <c r="G6421">
        <v>19777</v>
      </c>
      <c r="H6421">
        <v>29961</v>
      </c>
      <c r="I6421">
        <v>33739</v>
      </c>
      <c r="J6421">
        <v>114176</v>
      </c>
    </row>
    <row r="6422" spans="1:10" x14ac:dyDescent="0.25">
      <c r="A6422" s="1" t="s">
        <v>28379</v>
      </c>
      <c r="B6422">
        <v>2406</v>
      </c>
      <c r="C6422">
        <v>4495</v>
      </c>
      <c r="D6422">
        <v>5093</v>
      </c>
      <c r="E6422">
        <v>10510</v>
      </c>
      <c r="F6422">
        <v>10804</v>
      </c>
      <c r="G6422">
        <v>19777</v>
      </c>
      <c r="H6422">
        <v>29961</v>
      </c>
      <c r="I6422">
        <v>33739</v>
      </c>
      <c r="J6422">
        <v>114176</v>
      </c>
    </row>
    <row r="6423" spans="1:10" x14ac:dyDescent="0.25">
      <c r="A6423" s="1" t="s">
        <v>28379</v>
      </c>
      <c r="B6423">
        <v>2406</v>
      </c>
      <c r="C6423">
        <v>4495</v>
      </c>
      <c r="D6423">
        <v>5093</v>
      </c>
      <c r="E6423">
        <v>10510</v>
      </c>
      <c r="F6423">
        <v>10804</v>
      </c>
      <c r="G6423">
        <v>19777</v>
      </c>
      <c r="H6423">
        <v>29961</v>
      </c>
      <c r="I6423">
        <v>33739</v>
      </c>
      <c r="J6423">
        <v>114176</v>
      </c>
    </row>
    <row r="6424" spans="1:10" x14ac:dyDescent="0.25">
      <c r="A6424" s="1" t="s">
        <v>28379</v>
      </c>
      <c r="B6424">
        <v>2406</v>
      </c>
      <c r="C6424">
        <v>4495</v>
      </c>
      <c r="D6424">
        <v>5093</v>
      </c>
      <c r="E6424">
        <v>10510</v>
      </c>
      <c r="F6424">
        <v>10804</v>
      </c>
      <c r="G6424">
        <v>19777</v>
      </c>
      <c r="H6424">
        <v>29961</v>
      </c>
      <c r="I6424">
        <v>33739</v>
      </c>
      <c r="J6424">
        <v>114176</v>
      </c>
    </row>
    <row r="6425" spans="1:10" x14ac:dyDescent="0.25">
      <c r="A6425" s="1" t="s">
        <v>28379</v>
      </c>
      <c r="B6425">
        <v>2406</v>
      </c>
      <c r="C6425">
        <v>4495</v>
      </c>
      <c r="D6425">
        <v>5093</v>
      </c>
      <c r="E6425">
        <v>10510</v>
      </c>
      <c r="F6425">
        <v>10804</v>
      </c>
      <c r="G6425">
        <v>19777</v>
      </c>
      <c r="H6425">
        <v>29961</v>
      </c>
      <c r="I6425">
        <v>33739</v>
      </c>
      <c r="J6425">
        <v>114176</v>
      </c>
    </row>
    <row r="6426" spans="1:10" x14ac:dyDescent="0.25">
      <c r="A6426" s="1" t="s">
        <v>28379</v>
      </c>
      <c r="B6426">
        <v>2406</v>
      </c>
      <c r="C6426">
        <v>4495</v>
      </c>
      <c r="D6426">
        <v>5093</v>
      </c>
      <c r="E6426">
        <v>10510</v>
      </c>
      <c r="F6426">
        <v>10804</v>
      </c>
      <c r="G6426">
        <v>19777</v>
      </c>
      <c r="H6426">
        <v>29961</v>
      </c>
      <c r="I6426">
        <v>33739</v>
      </c>
      <c r="J6426">
        <v>114176</v>
      </c>
    </row>
    <row r="6427" spans="1:10" x14ac:dyDescent="0.25">
      <c r="A6427" s="1" t="s">
        <v>28379</v>
      </c>
      <c r="B6427">
        <v>2406</v>
      </c>
      <c r="C6427">
        <v>4495</v>
      </c>
      <c r="D6427">
        <v>5093</v>
      </c>
      <c r="E6427">
        <v>10510</v>
      </c>
      <c r="F6427">
        <v>10804</v>
      </c>
      <c r="G6427">
        <v>19777</v>
      </c>
      <c r="H6427">
        <v>29961</v>
      </c>
      <c r="I6427">
        <v>33739</v>
      </c>
      <c r="J6427">
        <v>114176</v>
      </c>
    </row>
    <row r="6428" spans="1:10" x14ac:dyDescent="0.25">
      <c r="A6428" s="1" t="s">
        <v>28379</v>
      </c>
      <c r="B6428">
        <v>2406</v>
      </c>
      <c r="C6428">
        <v>4495</v>
      </c>
      <c r="D6428">
        <v>5093</v>
      </c>
      <c r="E6428">
        <v>10510</v>
      </c>
      <c r="F6428">
        <v>10804</v>
      </c>
      <c r="G6428">
        <v>19777</v>
      </c>
      <c r="H6428">
        <v>29961</v>
      </c>
      <c r="I6428">
        <v>33739</v>
      </c>
      <c r="J6428">
        <v>114176</v>
      </c>
    </row>
    <row r="6429" spans="1:10" x14ac:dyDescent="0.25">
      <c r="A6429" s="1" t="s">
        <v>28379</v>
      </c>
      <c r="B6429">
        <v>2406</v>
      </c>
      <c r="C6429">
        <v>4495</v>
      </c>
      <c r="D6429">
        <v>5093</v>
      </c>
      <c r="E6429">
        <v>10510</v>
      </c>
      <c r="F6429">
        <v>10804</v>
      </c>
      <c r="G6429">
        <v>19777</v>
      </c>
      <c r="H6429">
        <v>29961</v>
      </c>
      <c r="I6429">
        <v>33739</v>
      </c>
      <c r="J6429">
        <v>114176</v>
      </c>
    </row>
    <row r="6430" spans="1:10" x14ac:dyDescent="0.25">
      <c r="A6430" s="1" t="s">
        <v>28379</v>
      </c>
      <c r="B6430">
        <v>2406</v>
      </c>
      <c r="C6430">
        <v>4495</v>
      </c>
      <c r="D6430">
        <v>5093</v>
      </c>
      <c r="E6430">
        <v>10510</v>
      </c>
      <c r="F6430">
        <v>10804</v>
      </c>
      <c r="G6430">
        <v>19777</v>
      </c>
      <c r="H6430">
        <v>29961</v>
      </c>
      <c r="I6430">
        <v>33739</v>
      </c>
      <c r="J6430">
        <v>114176</v>
      </c>
    </row>
    <row r="6431" spans="1:10" x14ac:dyDescent="0.25">
      <c r="A6431" s="1" t="s">
        <v>28379</v>
      </c>
      <c r="B6431">
        <v>2406</v>
      </c>
      <c r="C6431">
        <v>4495</v>
      </c>
      <c r="D6431">
        <v>5093</v>
      </c>
      <c r="E6431">
        <v>10510</v>
      </c>
      <c r="F6431">
        <v>10804</v>
      </c>
      <c r="G6431">
        <v>19777</v>
      </c>
      <c r="H6431">
        <v>29961</v>
      </c>
      <c r="I6431">
        <v>33739</v>
      </c>
      <c r="J6431">
        <v>114176</v>
      </c>
    </row>
    <row r="6432" spans="1:10" x14ac:dyDescent="0.25">
      <c r="A6432" s="1" t="s">
        <v>28379</v>
      </c>
      <c r="B6432">
        <v>2406</v>
      </c>
      <c r="C6432">
        <v>4495</v>
      </c>
      <c r="D6432">
        <v>5093</v>
      </c>
      <c r="E6432">
        <v>10510</v>
      </c>
      <c r="F6432">
        <v>10804</v>
      </c>
      <c r="G6432">
        <v>19777</v>
      </c>
      <c r="H6432">
        <v>29961</v>
      </c>
      <c r="I6432">
        <v>33739</v>
      </c>
      <c r="J6432">
        <v>114176</v>
      </c>
    </row>
    <row r="6433" spans="1:22" x14ac:dyDescent="0.25">
      <c r="A6433" s="1" t="s">
        <v>28380</v>
      </c>
      <c r="B6433">
        <v>2620</v>
      </c>
      <c r="C6433">
        <v>3648</v>
      </c>
      <c r="D6433">
        <v>4507</v>
      </c>
      <c r="E6433">
        <v>5553</v>
      </c>
      <c r="F6433">
        <v>6475</v>
      </c>
      <c r="G6433">
        <v>6760</v>
      </c>
      <c r="H6433">
        <v>7019</v>
      </c>
      <c r="I6433">
        <v>7815</v>
      </c>
      <c r="J6433">
        <v>7974</v>
      </c>
      <c r="K6433">
        <v>8331</v>
      </c>
      <c r="L6433">
        <v>10239</v>
      </c>
      <c r="M6433">
        <v>10390</v>
      </c>
      <c r="N6433">
        <v>10588</v>
      </c>
      <c r="O6433">
        <v>35350</v>
      </c>
      <c r="P6433">
        <v>37416</v>
      </c>
      <c r="Q6433">
        <v>40003</v>
      </c>
      <c r="R6433">
        <v>46303</v>
      </c>
      <c r="S6433">
        <v>52106</v>
      </c>
      <c r="T6433">
        <v>55244</v>
      </c>
      <c r="U6433">
        <v>61381</v>
      </c>
      <c r="V6433">
        <v>62178</v>
      </c>
    </row>
    <row r="6434" spans="1:22" x14ac:dyDescent="0.25">
      <c r="A6434" s="1" t="s">
        <v>28380</v>
      </c>
      <c r="B6434">
        <v>2620</v>
      </c>
      <c r="C6434">
        <v>3648</v>
      </c>
      <c r="D6434">
        <v>4507</v>
      </c>
      <c r="E6434">
        <v>5553</v>
      </c>
      <c r="F6434">
        <v>6475</v>
      </c>
      <c r="G6434">
        <v>6760</v>
      </c>
      <c r="H6434">
        <v>7019</v>
      </c>
      <c r="I6434">
        <v>7815</v>
      </c>
      <c r="J6434">
        <v>7974</v>
      </c>
      <c r="K6434">
        <v>8331</v>
      </c>
      <c r="L6434">
        <v>10239</v>
      </c>
      <c r="M6434">
        <v>10390</v>
      </c>
      <c r="N6434">
        <v>10588</v>
      </c>
      <c r="O6434">
        <v>35350</v>
      </c>
      <c r="P6434">
        <v>37416</v>
      </c>
      <c r="Q6434">
        <v>40003</v>
      </c>
      <c r="R6434">
        <v>46303</v>
      </c>
      <c r="S6434">
        <v>52106</v>
      </c>
      <c r="T6434">
        <v>55244</v>
      </c>
      <c r="U6434">
        <v>61381</v>
      </c>
      <c r="V6434">
        <v>62178</v>
      </c>
    </row>
    <row r="6435" spans="1:22" x14ac:dyDescent="0.25">
      <c r="A6435" s="1" t="s">
        <v>28380</v>
      </c>
      <c r="B6435">
        <v>2620</v>
      </c>
      <c r="C6435">
        <v>3648</v>
      </c>
      <c r="D6435">
        <v>4507</v>
      </c>
      <c r="E6435">
        <v>5553</v>
      </c>
      <c r="F6435">
        <v>6475</v>
      </c>
      <c r="G6435">
        <v>6760</v>
      </c>
      <c r="H6435">
        <v>7019</v>
      </c>
      <c r="I6435">
        <v>7815</v>
      </c>
      <c r="J6435">
        <v>7974</v>
      </c>
      <c r="K6435">
        <v>8331</v>
      </c>
      <c r="L6435">
        <v>10239</v>
      </c>
      <c r="M6435">
        <v>10390</v>
      </c>
      <c r="N6435">
        <v>10588</v>
      </c>
      <c r="O6435">
        <v>35350</v>
      </c>
      <c r="P6435">
        <v>37416</v>
      </c>
      <c r="Q6435">
        <v>40003</v>
      </c>
      <c r="R6435">
        <v>46303</v>
      </c>
      <c r="S6435">
        <v>52106</v>
      </c>
      <c r="T6435">
        <v>55244</v>
      </c>
      <c r="U6435">
        <v>61381</v>
      </c>
      <c r="V6435">
        <v>62178</v>
      </c>
    </row>
    <row r="6436" spans="1:22" x14ac:dyDescent="0.25">
      <c r="A6436" s="1" t="s">
        <v>28380</v>
      </c>
      <c r="B6436">
        <v>2620</v>
      </c>
      <c r="C6436">
        <v>3648</v>
      </c>
      <c r="D6436">
        <v>4507</v>
      </c>
      <c r="E6436">
        <v>5553</v>
      </c>
      <c r="F6436">
        <v>6475</v>
      </c>
      <c r="G6436">
        <v>6760</v>
      </c>
      <c r="H6436">
        <v>7019</v>
      </c>
      <c r="I6436">
        <v>7815</v>
      </c>
      <c r="J6436">
        <v>7974</v>
      </c>
      <c r="K6436">
        <v>8331</v>
      </c>
      <c r="L6436">
        <v>10239</v>
      </c>
      <c r="M6436">
        <v>10390</v>
      </c>
      <c r="N6436">
        <v>10588</v>
      </c>
      <c r="O6436">
        <v>35350</v>
      </c>
      <c r="P6436">
        <v>37416</v>
      </c>
      <c r="Q6436">
        <v>40003</v>
      </c>
      <c r="R6436">
        <v>46303</v>
      </c>
      <c r="S6436">
        <v>52106</v>
      </c>
      <c r="T6436">
        <v>55244</v>
      </c>
      <c r="U6436">
        <v>61381</v>
      </c>
      <c r="V6436">
        <v>62178</v>
      </c>
    </row>
    <row r="6437" spans="1:22" x14ac:dyDescent="0.25">
      <c r="A6437" s="1" t="s">
        <v>28380</v>
      </c>
      <c r="B6437">
        <v>2620</v>
      </c>
      <c r="C6437">
        <v>3648</v>
      </c>
      <c r="D6437">
        <v>4507</v>
      </c>
      <c r="E6437">
        <v>5553</v>
      </c>
      <c r="F6437">
        <v>6475</v>
      </c>
      <c r="G6437">
        <v>6760</v>
      </c>
      <c r="H6437">
        <v>7019</v>
      </c>
      <c r="I6437">
        <v>7815</v>
      </c>
      <c r="J6437">
        <v>7974</v>
      </c>
      <c r="K6437">
        <v>8331</v>
      </c>
      <c r="L6437">
        <v>10239</v>
      </c>
      <c r="M6437">
        <v>10390</v>
      </c>
      <c r="N6437">
        <v>10588</v>
      </c>
      <c r="O6437">
        <v>35350</v>
      </c>
      <c r="P6437">
        <v>37416</v>
      </c>
      <c r="Q6437">
        <v>40003</v>
      </c>
      <c r="R6437">
        <v>46303</v>
      </c>
      <c r="S6437">
        <v>52106</v>
      </c>
      <c r="T6437">
        <v>55244</v>
      </c>
      <c r="U6437">
        <v>61381</v>
      </c>
      <c r="V6437">
        <v>62178</v>
      </c>
    </row>
    <row r="6438" spans="1:22" x14ac:dyDescent="0.25">
      <c r="A6438" s="1" t="s">
        <v>28380</v>
      </c>
      <c r="B6438">
        <v>2620</v>
      </c>
      <c r="C6438">
        <v>3648</v>
      </c>
      <c r="D6438">
        <v>4507</v>
      </c>
      <c r="E6438">
        <v>5553</v>
      </c>
      <c r="F6438">
        <v>6475</v>
      </c>
      <c r="G6438">
        <v>6760</v>
      </c>
      <c r="H6438">
        <v>7019</v>
      </c>
      <c r="I6438">
        <v>7815</v>
      </c>
      <c r="J6438">
        <v>7974</v>
      </c>
      <c r="K6438">
        <v>8331</v>
      </c>
      <c r="L6438">
        <v>10239</v>
      </c>
      <c r="M6438">
        <v>10390</v>
      </c>
      <c r="N6438">
        <v>10588</v>
      </c>
      <c r="O6438">
        <v>35350</v>
      </c>
      <c r="P6438">
        <v>37416</v>
      </c>
      <c r="Q6438">
        <v>40003</v>
      </c>
      <c r="R6438">
        <v>46303</v>
      </c>
      <c r="S6438">
        <v>52106</v>
      </c>
      <c r="T6438">
        <v>55244</v>
      </c>
      <c r="U6438">
        <v>61381</v>
      </c>
      <c r="V6438">
        <v>62178</v>
      </c>
    </row>
    <row r="6439" spans="1:22" x14ac:dyDescent="0.25">
      <c r="A6439" s="1" t="s">
        <v>28380</v>
      </c>
      <c r="B6439">
        <v>2620</v>
      </c>
      <c r="C6439">
        <v>3648</v>
      </c>
      <c r="D6439">
        <v>4507</v>
      </c>
      <c r="E6439">
        <v>5553</v>
      </c>
      <c r="F6439">
        <v>6475</v>
      </c>
      <c r="G6439">
        <v>6760</v>
      </c>
      <c r="H6439">
        <v>7019</v>
      </c>
      <c r="I6439">
        <v>7815</v>
      </c>
      <c r="J6439">
        <v>7974</v>
      </c>
      <c r="K6439">
        <v>8331</v>
      </c>
      <c r="L6439">
        <v>10239</v>
      </c>
      <c r="M6439">
        <v>10390</v>
      </c>
      <c r="N6439">
        <v>10588</v>
      </c>
      <c r="O6439">
        <v>35350</v>
      </c>
      <c r="P6439">
        <v>37416</v>
      </c>
      <c r="Q6439">
        <v>40003</v>
      </c>
      <c r="R6439">
        <v>46303</v>
      </c>
      <c r="S6439">
        <v>52106</v>
      </c>
      <c r="T6439">
        <v>55244</v>
      </c>
      <c r="U6439">
        <v>61381</v>
      </c>
      <c r="V6439">
        <v>62178</v>
      </c>
    </row>
    <row r="6440" spans="1:22" x14ac:dyDescent="0.25">
      <c r="A6440" s="1" t="s">
        <v>28380</v>
      </c>
      <c r="B6440">
        <v>2620</v>
      </c>
      <c r="C6440">
        <v>3648</v>
      </c>
      <c r="D6440">
        <v>4507</v>
      </c>
      <c r="E6440">
        <v>5553</v>
      </c>
      <c r="F6440">
        <v>6475</v>
      </c>
      <c r="G6440">
        <v>6760</v>
      </c>
      <c r="H6440">
        <v>7019</v>
      </c>
      <c r="I6440">
        <v>7815</v>
      </c>
      <c r="J6440">
        <v>7974</v>
      </c>
      <c r="K6440">
        <v>8331</v>
      </c>
      <c r="L6440">
        <v>10239</v>
      </c>
      <c r="M6440">
        <v>10390</v>
      </c>
      <c r="N6440">
        <v>10588</v>
      </c>
      <c r="O6440">
        <v>35350</v>
      </c>
      <c r="P6440">
        <v>37416</v>
      </c>
      <c r="Q6440">
        <v>40003</v>
      </c>
      <c r="R6440">
        <v>46303</v>
      </c>
      <c r="S6440">
        <v>52106</v>
      </c>
      <c r="T6440">
        <v>55244</v>
      </c>
      <c r="U6440">
        <v>61381</v>
      </c>
      <c r="V6440">
        <v>62178</v>
      </c>
    </row>
    <row r="6441" spans="1:22" x14ac:dyDescent="0.25">
      <c r="A6441" s="1" t="s">
        <v>28380</v>
      </c>
      <c r="B6441">
        <v>2620</v>
      </c>
      <c r="C6441">
        <v>3648</v>
      </c>
      <c r="D6441">
        <v>4507</v>
      </c>
      <c r="E6441">
        <v>5553</v>
      </c>
      <c r="F6441">
        <v>6475</v>
      </c>
      <c r="G6441">
        <v>6760</v>
      </c>
      <c r="H6441">
        <v>7019</v>
      </c>
      <c r="I6441">
        <v>7815</v>
      </c>
      <c r="J6441">
        <v>7974</v>
      </c>
      <c r="K6441">
        <v>8331</v>
      </c>
      <c r="L6441">
        <v>10239</v>
      </c>
      <c r="M6441">
        <v>10390</v>
      </c>
      <c r="N6441">
        <v>10588</v>
      </c>
      <c r="O6441">
        <v>35350</v>
      </c>
      <c r="P6441">
        <v>37416</v>
      </c>
      <c r="Q6441">
        <v>40003</v>
      </c>
      <c r="R6441">
        <v>46303</v>
      </c>
      <c r="S6441">
        <v>52106</v>
      </c>
      <c r="T6441">
        <v>55244</v>
      </c>
      <c r="U6441">
        <v>61381</v>
      </c>
      <c r="V6441">
        <v>62178</v>
      </c>
    </row>
    <row r="6442" spans="1:22" x14ac:dyDescent="0.25">
      <c r="A6442" s="1" t="s">
        <v>28380</v>
      </c>
      <c r="B6442">
        <v>2620</v>
      </c>
      <c r="C6442">
        <v>3648</v>
      </c>
      <c r="D6442">
        <v>4507</v>
      </c>
      <c r="E6442">
        <v>5553</v>
      </c>
      <c r="F6442">
        <v>6475</v>
      </c>
      <c r="G6442">
        <v>6760</v>
      </c>
      <c r="H6442">
        <v>7019</v>
      </c>
      <c r="I6442">
        <v>7815</v>
      </c>
      <c r="J6442">
        <v>7974</v>
      </c>
      <c r="K6442">
        <v>8331</v>
      </c>
      <c r="L6442">
        <v>10239</v>
      </c>
      <c r="M6442">
        <v>10390</v>
      </c>
      <c r="N6442">
        <v>10588</v>
      </c>
      <c r="O6442">
        <v>35350</v>
      </c>
      <c r="P6442">
        <v>37416</v>
      </c>
      <c r="Q6442">
        <v>40003</v>
      </c>
      <c r="R6442">
        <v>46303</v>
      </c>
      <c r="S6442">
        <v>52106</v>
      </c>
      <c r="T6442">
        <v>55244</v>
      </c>
      <c r="U6442">
        <v>61381</v>
      </c>
      <c r="V6442">
        <v>62178</v>
      </c>
    </row>
    <row r="6443" spans="1:22" x14ac:dyDescent="0.25">
      <c r="A6443" s="1" t="s">
        <v>28380</v>
      </c>
      <c r="B6443">
        <v>2620</v>
      </c>
      <c r="C6443">
        <v>3648</v>
      </c>
      <c r="D6443">
        <v>4507</v>
      </c>
      <c r="E6443">
        <v>5553</v>
      </c>
      <c r="F6443">
        <v>6475</v>
      </c>
      <c r="G6443">
        <v>6760</v>
      </c>
      <c r="H6443">
        <v>7019</v>
      </c>
      <c r="I6443">
        <v>7815</v>
      </c>
      <c r="J6443">
        <v>7974</v>
      </c>
      <c r="K6443">
        <v>8331</v>
      </c>
      <c r="L6443">
        <v>10239</v>
      </c>
      <c r="M6443">
        <v>10390</v>
      </c>
      <c r="N6443">
        <v>10588</v>
      </c>
      <c r="O6443">
        <v>35350</v>
      </c>
      <c r="P6443">
        <v>37416</v>
      </c>
      <c r="Q6443">
        <v>40003</v>
      </c>
      <c r="R6443">
        <v>46303</v>
      </c>
      <c r="S6443">
        <v>52106</v>
      </c>
      <c r="T6443">
        <v>55244</v>
      </c>
      <c r="U6443">
        <v>61381</v>
      </c>
      <c r="V6443">
        <v>62178</v>
      </c>
    </row>
    <row r="6444" spans="1:22" x14ac:dyDescent="0.25">
      <c r="A6444" s="1" t="s">
        <v>28380</v>
      </c>
      <c r="B6444">
        <v>2620</v>
      </c>
      <c r="C6444">
        <v>3648</v>
      </c>
      <c r="D6444">
        <v>4507</v>
      </c>
      <c r="E6444">
        <v>5553</v>
      </c>
      <c r="F6444">
        <v>6475</v>
      </c>
      <c r="G6444">
        <v>6760</v>
      </c>
      <c r="H6444">
        <v>7019</v>
      </c>
      <c r="I6444">
        <v>7815</v>
      </c>
      <c r="J6444">
        <v>7974</v>
      </c>
      <c r="K6444">
        <v>8331</v>
      </c>
      <c r="L6444">
        <v>10239</v>
      </c>
      <c r="M6444">
        <v>10390</v>
      </c>
      <c r="N6444">
        <v>10588</v>
      </c>
      <c r="O6444">
        <v>35350</v>
      </c>
      <c r="P6444">
        <v>37416</v>
      </c>
      <c r="Q6444">
        <v>40003</v>
      </c>
      <c r="R6444">
        <v>46303</v>
      </c>
      <c r="S6444">
        <v>52106</v>
      </c>
      <c r="T6444">
        <v>55244</v>
      </c>
      <c r="U6444">
        <v>61381</v>
      </c>
      <c r="V6444">
        <v>62178</v>
      </c>
    </row>
    <row r="6445" spans="1:22" x14ac:dyDescent="0.25">
      <c r="A6445" s="1" t="s">
        <v>28380</v>
      </c>
      <c r="B6445">
        <v>2620</v>
      </c>
      <c r="C6445">
        <v>3648</v>
      </c>
      <c r="D6445">
        <v>4507</v>
      </c>
      <c r="E6445">
        <v>5553</v>
      </c>
      <c r="F6445">
        <v>6475</v>
      </c>
      <c r="G6445">
        <v>6760</v>
      </c>
      <c r="H6445">
        <v>7019</v>
      </c>
      <c r="I6445">
        <v>7815</v>
      </c>
      <c r="J6445">
        <v>7974</v>
      </c>
      <c r="K6445">
        <v>8331</v>
      </c>
      <c r="L6445">
        <v>10239</v>
      </c>
      <c r="M6445">
        <v>10390</v>
      </c>
      <c r="N6445">
        <v>10588</v>
      </c>
      <c r="O6445">
        <v>35350</v>
      </c>
      <c r="P6445">
        <v>37416</v>
      </c>
      <c r="Q6445">
        <v>40003</v>
      </c>
      <c r="R6445">
        <v>46303</v>
      </c>
      <c r="S6445">
        <v>52106</v>
      </c>
      <c r="T6445">
        <v>55244</v>
      </c>
      <c r="U6445">
        <v>61381</v>
      </c>
      <c r="V6445">
        <v>62178</v>
      </c>
    </row>
    <row r="6446" spans="1:22" x14ac:dyDescent="0.25">
      <c r="A6446" s="1" t="s">
        <v>28380</v>
      </c>
      <c r="B6446">
        <v>2620</v>
      </c>
      <c r="C6446">
        <v>3648</v>
      </c>
      <c r="D6446">
        <v>4507</v>
      </c>
      <c r="E6446">
        <v>5553</v>
      </c>
      <c r="F6446">
        <v>6475</v>
      </c>
      <c r="G6446">
        <v>6760</v>
      </c>
      <c r="H6446">
        <v>7019</v>
      </c>
      <c r="I6446">
        <v>7815</v>
      </c>
      <c r="J6446">
        <v>7974</v>
      </c>
      <c r="K6446">
        <v>8331</v>
      </c>
      <c r="L6446">
        <v>10239</v>
      </c>
      <c r="M6446">
        <v>10390</v>
      </c>
      <c r="N6446">
        <v>10588</v>
      </c>
      <c r="O6446">
        <v>35350</v>
      </c>
      <c r="P6446">
        <v>37416</v>
      </c>
      <c r="Q6446">
        <v>40003</v>
      </c>
      <c r="R6446">
        <v>46303</v>
      </c>
      <c r="S6446">
        <v>52106</v>
      </c>
      <c r="T6446">
        <v>55244</v>
      </c>
      <c r="U6446">
        <v>61381</v>
      </c>
      <c r="V6446">
        <v>62178</v>
      </c>
    </row>
    <row r="6447" spans="1:22" x14ac:dyDescent="0.25">
      <c r="A6447" s="1" t="s">
        <v>28380</v>
      </c>
      <c r="B6447">
        <v>2620</v>
      </c>
      <c r="C6447">
        <v>3648</v>
      </c>
      <c r="D6447">
        <v>4507</v>
      </c>
      <c r="E6447">
        <v>5553</v>
      </c>
      <c r="F6447">
        <v>6475</v>
      </c>
      <c r="G6447">
        <v>6760</v>
      </c>
      <c r="H6447">
        <v>7019</v>
      </c>
      <c r="I6447">
        <v>7815</v>
      </c>
      <c r="J6447">
        <v>7974</v>
      </c>
      <c r="K6447">
        <v>8331</v>
      </c>
      <c r="L6447">
        <v>10239</v>
      </c>
      <c r="M6447">
        <v>10390</v>
      </c>
      <c r="N6447">
        <v>10588</v>
      </c>
      <c r="O6447">
        <v>35350</v>
      </c>
      <c r="P6447">
        <v>37416</v>
      </c>
      <c r="Q6447">
        <v>40003</v>
      </c>
      <c r="R6447">
        <v>46303</v>
      </c>
      <c r="S6447">
        <v>52106</v>
      </c>
      <c r="T6447">
        <v>55244</v>
      </c>
      <c r="U6447">
        <v>61381</v>
      </c>
      <c r="V6447">
        <v>62178</v>
      </c>
    </row>
    <row r="6448" spans="1:22" x14ac:dyDescent="0.25">
      <c r="A6448" s="1" t="s">
        <v>28380</v>
      </c>
      <c r="B6448">
        <v>2620</v>
      </c>
      <c r="C6448">
        <v>3648</v>
      </c>
      <c r="D6448">
        <v>4507</v>
      </c>
      <c r="E6448">
        <v>5553</v>
      </c>
      <c r="F6448">
        <v>6475</v>
      </c>
      <c r="G6448">
        <v>6760</v>
      </c>
      <c r="H6448">
        <v>7019</v>
      </c>
      <c r="I6448">
        <v>7815</v>
      </c>
      <c r="J6448">
        <v>7974</v>
      </c>
      <c r="K6448">
        <v>8331</v>
      </c>
      <c r="L6448">
        <v>10239</v>
      </c>
      <c r="M6448">
        <v>10390</v>
      </c>
      <c r="N6448">
        <v>10588</v>
      </c>
      <c r="O6448">
        <v>35350</v>
      </c>
      <c r="P6448">
        <v>37416</v>
      </c>
      <c r="Q6448">
        <v>40003</v>
      </c>
      <c r="R6448">
        <v>46303</v>
      </c>
      <c r="S6448">
        <v>52106</v>
      </c>
      <c r="T6448">
        <v>55244</v>
      </c>
      <c r="U6448">
        <v>61381</v>
      </c>
      <c r="V6448">
        <v>62178</v>
      </c>
    </row>
    <row r="6449" spans="1:22" x14ac:dyDescent="0.25">
      <c r="A6449" s="1" t="s">
        <v>28380</v>
      </c>
      <c r="B6449">
        <v>2620</v>
      </c>
      <c r="C6449">
        <v>3648</v>
      </c>
      <c r="D6449">
        <v>4507</v>
      </c>
      <c r="E6449">
        <v>5553</v>
      </c>
      <c r="F6449">
        <v>6475</v>
      </c>
      <c r="G6449">
        <v>6760</v>
      </c>
      <c r="H6449">
        <v>7019</v>
      </c>
      <c r="I6449">
        <v>7815</v>
      </c>
      <c r="J6449">
        <v>7974</v>
      </c>
      <c r="K6449">
        <v>8331</v>
      </c>
      <c r="L6449">
        <v>10239</v>
      </c>
      <c r="M6449">
        <v>10390</v>
      </c>
      <c r="N6449">
        <v>10588</v>
      </c>
      <c r="O6449">
        <v>35350</v>
      </c>
      <c r="P6449">
        <v>37416</v>
      </c>
      <c r="Q6449">
        <v>40003</v>
      </c>
      <c r="R6449">
        <v>46303</v>
      </c>
      <c r="S6449">
        <v>52106</v>
      </c>
      <c r="T6449">
        <v>55244</v>
      </c>
      <c r="U6449">
        <v>61381</v>
      </c>
      <c r="V6449">
        <v>62178</v>
      </c>
    </row>
    <row r="6450" spans="1:22" x14ac:dyDescent="0.25">
      <c r="A6450" s="1" t="s">
        <v>28380</v>
      </c>
      <c r="B6450">
        <v>2620</v>
      </c>
      <c r="C6450">
        <v>3648</v>
      </c>
      <c r="D6450">
        <v>4507</v>
      </c>
      <c r="E6450">
        <v>5553</v>
      </c>
      <c r="F6450">
        <v>6475</v>
      </c>
      <c r="G6450">
        <v>6760</v>
      </c>
      <c r="H6450">
        <v>7019</v>
      </c>
      <c r="I6450">
        <v>7815</v>
      </c>
      <c r="J6450">
        <v>7974</v>
      </c>
      <c r="K6450">
        <v>8331</v>
      </c>
      <c r="L6450">
        <v>10239</v>
      </c>
      <c r="M6450">
        <v>10390</v>
      </c>
      <c r="N6450">
        <v>10588</v>
      </c>
      <c r="O6450">
        <v>35350</v>
      </c>
      <c r="P6450">
        <v>37416</v>
      </c>
      <c r="Q6450">
        <v>40003</v>
      </c>
      <c r="R6450">
        <v>46303</v>
      </c>
      <c r="S6450">
        <v>52106</v>
      </c>
      <c r="T6450">
        <v>55244</v>
      </c>
      <c r="U6450">
        <v>61381</v>
      </c>
      <c r="V6450">
        <v>62178</v>
      </c>
    </row>
    <row r="6451" spans="1:22" x14ac:dyDescent="0.25">
      <c r="A6451" s="1" t="s">
        <v>28380</v>
      </c>
      <c r="B6451">
        <v>2620</v>
      </c>
      <c r="C6451">
        <v>3648</v>
      </c>
      <c r="D6451">
        <v>4507</v>
      </c>
      <c r="E6451">
        <v>5553</v>
      </c>
      <c r="F6451">
        <v>6475</v>
      </c>
      <c r="G6451">
        <v>6760</v>
      </c>
      <c r="H6451">
        <v>7019</v>
      </c>
      <c r="I6451">
        <v>7815</v>
      </c>
      <c r="J6451">
        <v>7974</v>
      </c>
      <c r="K6451">
        <v>8331</v>
      </c>
      <c r="L6451">
        <v>10239</v>
      </c>
      <c r="M6451">
        <v>10390</v>
      </c>
      <c r="N6451">
        <v>10588</v>
      </c>
      <c r="O6451">
        <v>35350</v>
      </c>
      <c r="P6451">
        <v>37416</v>
      </c>
      <c r="Q6451">
        <v>40003</v>
      </c>
      <c r="R6451">
        <v>46303</v>
      </c>
      <c r="S6451">
        <v>52106</v>
      </c>
      <c r="T6451">
        <v>55244</v>
      </c>
      <c r="U6451">
        <v>61381</v>
      </c>
      <c r="V6451">
        <v>62178</v>
      </c>
    </row>
    <row r="6452" spans="1:22" x14ac:dyDescent="0.25">
      <c r="A6452" s="1" t="s">
        <v>28380</v>
      </c>
      <c r="B6452">
        <v>2620</v>
      </c>
      <c r="C6452">
        <v>3648</v>
      </c>
      <c r="D6452">
        <v>4507</v>
      </c>
      <c r="E6452">
        <v>5553</v>
      </c>
      <c r="F6452">
        <v>6475</v>
      </c>
      <c r="G6452">
        <v>6760</v>
      </c>
      <c r="H6452">
        <v>7019</v>
      </c>
      <c r="I6452">
        <v>7815</v>
      </c>
      <c r="J6452">
        <v>7974</v>
      </c>
      <c r="K6452">
        <v>8331</v>
      </c>
      <c r="L6452">
        <v>10239</v>
      </c>
      <c r="M6452">
        <v>10390</v>
      </c>
      <c r="N6452">
        <v>10588</v>
      </c>
      <c r="O6452">
        <v>35350</v>
      </c>
      <c r="P6452">
        <v>37416</v>
      </c>
      <c r="Q6452">
        <v>40003</v>
      </c>
      <c r="R6452">
        <v>46303</v>
      </c>
      <c r="S6452">
        <v>52106</v>
      </c>
      <c r="T6452">
        <v>55244</v>
      </c>
      <c r="U6452">
        <v>61381</v>
      </c>
      <c r="V6452">
        <v>62178</v>
      </c>
    </row>
    <row r="6453" spans="1:22" x14ac:dyDescent="0.25">
      <c r="A6453" s="1" t="s">
        <v>28380</v>
      </c>
      <c r="B6453">
        <v>2620</v>
      </c>
      <c r="C6453">
        <v>3648</v>
      </c>
      <c r="D6453">
        <v>4507</v>
      </c>
      <c r="E6453">
        <v>5553</v>
      </c>
      <c r="F6453">
        <v>6475</v>
      </c>
      <c r="G6453">
        <v>6760</v>
      </c>
      <c r="H6453">
        <v>7019</v>
      </c>
      <c r="I6453">
        <v>7815</v>
      </c>
      <c r="J6453">
        <v>7974</v>
      </c>
      <c r="K6453">
        <v>8331</v>
      </c>
      <c r="L6453">
        <v>10239</v>
      </c>
      <c r="M6453">
        <v>10390</v>
      </c>
      <c r="N6453">
        <v>10588</v>
      </c>
      <c r="O6453">
        <v>35350</v>
      </c>
      <c r="P6453">
        <v>37416</v>
      </c>
      <c r="Q6453">
        <v>40003</v>
      </c>
      <c r="R6453">
        <v>46303</v>
      </c>
      <c r="S6453">
        <v>52106</v>
      </c>
      <c r="T6453">
        <v>55244</v>
      </c>
      <c r="U6453">
        <v>61381</v>
      </c>
      <c r="V6453">
        <v>62178</v>
      </c>
    </row>
    <row r="6454" spans="1:22" x14ac:dyDescent="0.25">
      <c r="A6454" s="1" t="s">
        <v>28380</v>
      </c>
      <c r="B6454">
        <v>2620</v>
      </c>
      <c r="C6454">
        <v>3648</v>
      </c>
      <c r="D6454">
        <v>4507</v>
      </c>
      <c r="E6454">
        <v>5553</v>
      </c>
      <c r="F6454">
        <v>6475</v>
      </c>
      <c r="G6454">
        <v>6760</v>
      </c>
      <c r="H6454">
        <v>7019</v>
      </c>
      <c r="I6454">
        <v>7815</v>
      </c>
      <c r="J6454">
        <v>7974</v>
      </c>
      <c r="K6454">
        <v>8331</v>
      </c>
      <c r="L6454">
        <v>10239</v>
      </c>
      <c r="M6454">
        <v>10390</v>
      </c>
      <c r="N6454">
        <v>10588</v>
      </c>
      <c r="O6454">
        <v>35350</v>
      </c>
      <c r="P6454">
        <v>37416</v>
      </c>
      <c r="Q6454">
        <v>40003</v>
      </c>
      <c r="R6454">
        <v>46303</v>
      </c>
      <c r="S6454">
        <v>52106</v>
      </c>
      <c r="T6454">
        <v>55244</v>
      </c>
      <c r="U6454">
        <v>61381</v>
      </c>
      <c r="V6454">
        <v>62178</v>
      </c>
    </row>
    <row r="6455" spans="1:22" x14ac:dyDescent="0.25">
      <c r="A6455" s="1" t="s">
        <v>28380</v>
      </c>
      <c r="B6455">
        <v>2620</v>
      </c>
      <c r="C6455">
        <v>3648</v>
      </c>
      <c r="D6455">
        <v>4507</v>
      </c>
      <c r="E6455">
        <v>5553</v>
      </c>
      <c r="F6455">
        <v>6475</v>
      </c>
      <c r="G6455">
        <v>6760</v>
      </c>
      <c r="H6455">
        <v>7019</v>
      </c>
      <c r="I6455">
        <v>7815</v>
      </c>
      <c r="J6455">
        <v>7974</v>
      </c>
      <c r="K6455">
        <v>8331</v>
      </c>
      <c r="L6455">
        <v>10239</v>
      </c>
      <c r="M6455">
        <v>10390</v>
      </c>
      <c r="N6455">
        <v>10588</v>
      </c>
      <c r="O6455">
        <v>35350</v>
      </c>
      <c r="P6455">
        <v>37416</v>
      </c>
      <c r="Q6455">
        <v>40003</v>
      </c>
      <c r="R6455">
        <v>46303</v>
      </c>
      <c r="S6455">
        <v>52106</v>
      </c>
      <c r="T6455">
        <v>55244</v>
      </c>
      <c r="U6455">
        <v>61381</v>
      </c>
      <c r="V6455">
        <v>62178</v>
      </c>
    </row>
    <row r="6456" spans="1:22" x14ac:dyDescent="0.25">
      <c r="A6456" s="1" t="s">
        <v>28380</v>
      </c>
      <c r="B6456">
        <v>2620</v>
      </c>
      <c r="C6456">
        <v>3648</v>
      </c>
      <c r="D6456">
        <v>4507</v>
      </c>
      <c r="E6456">
        <v>5553</v>
      </c>
      <c r="F6456">
        <v>6475</v>
      </c>
      <c r="G6456">
        <v>6760</v>
      </c>
      <c r="H6456">
        <v>7019</v>
      </c>
      <c r="I6456">
        <v>7815</v>
      </c>
      <c r="J6456">
        <v>7974</v>
      </c>
      <c r="K6456">
        <v>8331</v>
      </c>
      <c r="L6456">
        <v>10239</v>
      </c>
      <c r="M6456">
        <v>10390</v>
      </c>
      <c r="N6456">
        <v>10588</v>
      </c>
      <c r="O6456">
        <v>35350</v>
      </c>
      <c r="P6456">
        <v>37416</v>
      </c>
      <c r="Q6456">
        <v>40003</v>
      </c>
      <c r="R6456">
        <v>46303</v>
      </c>
      <c r="S6456">
        <v>52106</v>
      </c>
      <c r="T6456">
        <v>55244</v>
      </c>
      <c r="U6456">
        <v>61381</v>
      </c>
      <c r="V6456">
        <v>62178</v>
      </c>
    </row>
    <row r="6457" spans="1:22" x14ac:dyDescent="0.25">
      <c r="A6457" s="1" t="s">
        <v>28380</v>
      </c>
      <c r="B6457">
        <v>2620</v>
      </c>
      <c r="C6457">
        <v>3648</v>
      </c>
      <c r="D6457">
        <v>4507</v>
      </c>
      <c r="E6457">
        <v>5553</v>
      </c>
      <c r="F6457">
        <v>6475</v>
      </c>
      <c r="G6457">
        <v>6760</v>
      </c>
      <c r="H6457">
        <v>7019</v>
      </c>
      <c r="I6457">
        <v>7815</v>
      </c>
      <c r="J6457">
        <v>7974</v>
      </c>
      <c r="K6457">
        <v>8331</v>
      </c>
      <c r="L6457">
        <v>10239</v>
      </c>
      <c r="M6457">
        <v>10390</v>
      </c>
      <c r="N6457">
        <v>10588</v>
      </c>
      <c r="O6457">
        <v>35350</v>
      </c>
      <c r="P6457">
        <v>37416</v>
      </c>
      <c r="Q6457">
        <v>40003</v>
      </c>
      <c r="R6457">
        <v>46303</v>
      </c>
      <c r="S6457">
        <v>52106</v>
      </c>
      <c r="T6457">
        <v>55244</v>
      </c>
      <c r="U6457">
        <v>61381</v>
      </c>
      <c r="V6457">
        <v>62178</v>
      </c>
    </row>
    <row r="6458" spans="1:22" x14ac:dyDescent="0.25">
      <c r="A6458" s="1" t="s">
        <v>28380</v>
      </c>
      <c r="B6458">
        <v>2620</v>
      </c>
      <c r="C6458">
        <v>3648</v>
      </c>
      <c r="D6458">
        <v>4507</v>
      </c>
      <c r="E6458">
        <v>5553</v>
      </c>
      <c r="F6458">
        <v>6475</v>
      </c>
      <c r="G6458">
        <v>6760</v>
      </c>
      <c r="H6458">
        <v>7019</v>
      </c>
      <c r="I6458">
        <v>7815</v>
      </c>
      <c r="J6458">
        <v>7974</v>
      </c>
      <c r="K6458">
        <v>8331</v>
      </c>
      <c r="L6458">
        <v>10239</v>
      </c>
      <c r="M6458">
        <v>10390</v>
      </c>
      <c r="N6458">
        <v>10588</v>
      </c>
      <c r="O6458">
        <v>35350</v>
      </c>
      <c r="P6458">
        <v>37416</v>
      </c>
      <c r="Q6458">
        <v>40003</v>
      </c>
      <c r="R6458">
        <v>46303</v>
      </c>
      <c r="S6458">
        <v>52106</v>
      </c>
      <c r="T6458">
        <v>55244</v>
      </c>
      <c r="U6458">
        <v>61381</v>
      </c>
      <c r="V6458">
        <v>62178</v>
      </c>
    </row>
    <row r="6459" spans="1:22" x14ac:dyDescent="0.25">
      <c r="A6459" s="1" t="s">
        <v>28380</v>
      </c>
      <c r="B6459">
        <v>2620</v>
      </c>
      <c r="C6459">
        <v>3648</v>
      </c>
      <c r="D6459">
        <v>4507</v>
      </c>
      <c r="E6459">
        <v>5553</v>
      </c>
      <c r="F6459">
        <v>6475</v>
      </c>
      <c r="G6459">
        <v>6760</v>
      </c>
      <c r="H6459">
        <v>7019</v>
      </c>
      <c r="I6459">
        <v>7815</v>
      </c>
      <c r="J6459">
        <v>7974</v>
      </c>
      <c r="K6459">
        <v>8331</v>
      </c>
      <c r="L6459">
        <v>10239</v>
      </c>
      <c r="M6459">
        <v>10390</v>
      </c>
      <c r="N6459">
        <v>10588</v>
      </c>
      <c r="O6459">
        <v>35350</v>
      </c>
      <c r="P6459">
        <v>37416</v>
      </c>
      <c r="Q6459">
        <v>40003</v>
      </c>
      <c r="R6459">
        <v>46303</v>
      </c>
      <c r="S6459">
        <v>52106</v>
      </c>
      <c r="T6459">
        <v>55244</v>
      </c>
      <c r="U6459">
        <v>61381</v>
      </c>
      <c r="V6459">
        <v>62178</v>
      </c>
    </row>
    <row r="6460" spans="1:22" x14ac:dyDescent="0.25">
      <c r="A6460" s="1" t="s">
        <v>28380</v>
      </c>
      <c r="B6460">
        <v>2620</v>
      </c>
      <c r="C6460">
        <v>3648</v>
      </c>
      <c r="D6460">
        <v>4507</v>
      </c>
      <c r="E6460">
        <v>5553</v>
      </c>
      <c r="F6460">
        <v>6475</v>
      </c>
      <c r="G6460">
        <v>6760</v>
      </c>
      <c r="H6460">
        <v>7019</v>
      </c>
      <c r="I6460">
        <v>7815</v>
      </c>
      <c r="J6460">
        <v>7974</v>
      </c>
      <c r="K6460">
        <v>8331</v>
      </c>
      <c r="L6460">
        <v>10239</v>
      </c>
      <c r="M6460">
        <v>10390</v>
      </c>
      <c r="N6460">
        <v>10588</v>
      </c>
      <c r="O6460">
        <v>35350</v>
      </c>
      <c r="P6460">
        <v>37416</v>
      </c>
      <c r="Q6460">
        <v>40003</v>
      </c>
      <c r="R6460">
        <v>46303</v>
      </c>
      <c r="S6460">
        <v>52106</v>
      </c>
      <c r="T6460">
        <v>55244</v>
      </c>
      <c r="U6460">
        <v>61381</v>
      </c>
      <c r="V6460">
        <v>62178</v>
      </c>
    </row>
    <row r="6461" spans="1:22" x14ac:dyDescent="0.25">
      <c r="A6461" s="1" t="s">
        <v>28380</v>
      </c>
      <c r="B6461">
        <v>2620</v>
      </c>
      <c r="C6461">
        <v>3648</v>
      </c>
      <c r="D6461">
        <v>4507</v>
      </c>
      <c r="E6461">
        <v>5553</v>
      </c>
      <c r="F6461">
        <v>6475</v>
      </c>
      <c r="G6461">
        <v>6760</v>
      </c>
      <c r="H6461">
        <v>7019</v>
      </c>
      <c r="I6461">
        <v>7815</v>
      </c>
      <c r="J6461">
        <v>7974</v>
      </c>
      <c r="K6461">
        <v>8331</v>
      </c>
      <c r="L6461">
        <v>10239</v>
      </c>
      <c r="M6461">
        <v>10390</v>
      </c>
      <c r="N6461">
        <v>10588</v>
      </c>
      <c r="O6461">
        <v>35350</v>
      </c>
      <c r="P6461">
        <v>37416</v>
      </c>
      <c r="Q6461">
        <v>40003</v>
      </c>
      <c r="R6461">
        <v>46303</v>
      </c>
      <c r="S6461">
        <v>52106</v>
      </c>
      <c r="T6461">
        <v>55244</v>
      </c>
      <c r="U6461">
        <v>61381</v>
      </c>
      <c r="V6461">
        <v>62178</v>
      </c>
    </row>
    <row r="6462" spans="1:22" x14ac:dyDescent="0.25">
      <c r="A6462" s="1" t="s">
        <v>28380</v>
      </c>
      <c r="B6462">
        <v>2620</v>
      </c>
      <c r="C6462">
        <v>3648</v>
      </c>
      <c r="D6462">
        <v>4507</v>
      </c>
      <c r="E6462">
        <v>5553</v>
      </c>
      <c r="F6462">
        <v>6475</v>
      </c>
      <c r="G6462">
        <v>6760</v>
      </c>
      <c r="H6462">
        <v>7019</v>
      </c>
      <c r="I6462">
        <v>7815</v>
      </c>
      <c r="J6462">
        <v>7974</v>
      </c>
      <c r="K6462">
        <v>8331</v>
      </c>
      <c r="L6462">
        <v>10239</v>
      </c>
      <c r="M6462">
        <v>10390</v>
      </c>
      <c r="N6462">
        <v>10588</v>
      </c>
      <c r="O6462">
        <v>35350</v>
      </c>
      <c r="P6462">
        <v>37416</v>
      </c>
      <c r="Q6462">
        <v>40003</v>
      </c>
      <c r="R6462">
        <v>46303</v>
      </c>
      <c r="S6462">
        <v>52106</v>
      </c>
      <c r="T6462">
        <v>55244</v>
      </c>
      <c r="U6462">
        <v>61381</v>
      </c>
      <c r="V6462">
        <v>62178</v>
      </c>
    </row>
    <row r="6463" spans="1:22" x14ac:dyDescent="0.25">
      <c r="A6463" s="1" t="s">
        <v>28380</v>
      </c>
      <c r="B6463">
        <v>2620</v>
      </c>
      <c r="C6463">
        <v>3648</v>
      </c>
      <c r="D6463">
        <v>4507</v>
      </c>
      <c r="E6463">
        <v>5553</v>
      </c>
      <c r="F6463">
        <v>6475</v>
      </c>
      <c r="G6463">
        <v>6760</v>
      </c>
      <c r="H6463">
        <v>7019</v>
      </c>
      <c r="I6463">
        <v>7815</v>
      </c>
      <c r="J6463">
        <v>7974</v>
      </c>
      <c r="K6463">
        <v>8331</v>
      </c>
      <c r="L6463">
        <v>10239</v>
      </c>
      <c r="M6463">
        <v>10390</v>
      </c>
      <c r="N6463">
        <v>10588</v>
      </c>
      <c r="O6463">
        <v>35350</v>
      </c>
      <c r="P6463">
        <v>37416</v>
      </c>
      <c r="Q6463">
        <v>40003</v>
      </c>
      <c r="R6463">
        <v>46303</v>
      </c>
      <c r="S6463">
        <v>52106</v>
      </c>
      <c r="T6463">
        <v>55244</v>
      </c>
      <c r="U6463">
        <v>61381</v>
      </c>
      <c r="V6463">
        <v>62178</v>
      </c>
    </row>
    <row r="6464" spans="1:22" x14ac:dyDescent="0.25">
      <c r="A6464" s="1" t="s">
        <v>28380</v>
      </c>
      <c r="B6464">
        <v>2620</v>
      </c>
      <c r="C6464">
        <v>3648</v>
      </c>
      <c r="D6464">
        <v>4507</v>
      </c>
      <c r="E6464">
        <v>5553</v>
      </c>
      <c r="F6464">
        <v>6475</v>
      </c>
      <c r="G6464">
        <v>6760</v>
      </c>
      <c r="H6464">
        <v>7019</v>
      </c>
      <c r="I6464">
        <v>7815</v>
      </c>
      <c r="J6464">
        <v>7974</v>
      </c>
      <c r="K6464">
        <v>8331</v>
      </c>
      <c r="L6464">
        <v>10239</v>
      </c>
      <c r="M6464">
        <v>10390</v>
      </c>
      <c r="N6464">
        <v>10588</v>
      </c>
      <c r="O6464">
        <v>35350</v>
      </c>
      <c r="P6464">
        <v>37416</v>
      </c>
      <c r="Q6464">
        <v>40003</v>
      </c>
      <c r="R6464">
        <v>46303</v>
      </c>
      <c r="S6464">
        <v>52106</v>
      </c>
      <c r="T6464">
        <v>55244</v>
      </c>
      <c r="U6464">
        <v>61381</v>
      </c>
      <c r="V6464">
        <v>62178</v>
      </c>
    </row>
    <row r="6465" spans="1:22" x14ac:dyDescent="0.25">
      <c r="A6465" s="1" t="s">
        <v>28380</v>
      </c>
      <c r="B6465">
        <v>2620</v>
      </c>
      <c r="C6465">
        <v>3648</v>
      </c>
      <c r="D6465">
        <v>4507</v>
      </c>
      <c r="E6465">
        <v>5553</v>
      </c>
      <c r="F6465">
        <v>6475</v>
      </c>
      <c r="G6465">
        <v>6760</v>
      </c>
      <c r="H6465">
        <v>7019</v>
      </c>
      <c r="I6465">
        <v>7815</v>
      </c>
      <c r="J6465">
        <v>7974</v>
      </c>
      <c r="K6465">
        <v>8331</v>
      </c>
      <c r="L6465">
        <v>10239</v>
      </c>
      <c r="M6465">
        <v>10390</v>
      </c>
      <c r="N6465">
        <v>10588</v>
      </c>
      <c r="O6465">
        <v>35350</v>
      </c>
      <c r="P6465">
        <v>37416</v>
      </c>
      <c r="Q6465">
        <v>40003</v>
      </c>
      <c r="R6465">
        <v>46303</v>
      </c>
      <c r="S6465">
        <v>52106</v>
      </c>
      <c r="T6465">
        <v>55244</v>
      </c>
      <c r="U6465">
        <v>61381</v>
      </c>
      <c r="V6465">
        <v>62178</v>
      </c>
    </row>
    <row r="6466" spans="1:22" x14ac:dyDescent="0.25">
      <c r="A6466" s="1" t="s">
        <v>28380</v>
      </c>
      <c r="B6466">
        <v>2620</v>
      </c>
      <c r="C6466">
        <v>3648</v>
      </c>
      <c r="D6466">
        <v>4507</v>
      </c>
      <c r="E6466">
        <v>5553</v>
      </c>
      <c r="F6466">
        <v>6475</v>
      </c>
      <c r="G6466">
        <v>6760</v>
      </c>
      <c r="H6466">
        <v>7019</v>
      </c>
      <c r="I6466">
        <v>7815</v>
      </c>
      <c r="J6466">
        <v>7974</v>
      </c>
      <c r="K6466">
        <v>8331</v>
      </c>
      <c r="L6466">
        <v>10239</v>
      </c>
      <c r="M6466">
        <v>10390</v>
      </c>
      <c r="N6466">
        <v>10588</v>
      </c>
      <c r="O6466">
        <v>35350</v>
      </c>
      <c r="P6466">
        <v>37416</v>
      </c>
      <c r="Q6466">
        <v>40003</v>
      </c>
      <c r="R6466">
        <v>46303</v>
      </c>
      <c r="S6466">
        <v>52106</v>
      </c>
      <c r="T6466">
        <v>55244</v>
      </c>
      <c r="U6466">
        <v>61381</v>
      </c>
      <c r="V6466">
        <v>62178</v>
      </c>
    </row>
    <row r="6467" spans="1:22" x14ac:dyDescent="0.25">
      <c r="A6467" s="1" t="s">
        <v>28380</v>
      </c>
      <c r="B6467">
        <v>2620</v>
      </c>
      <c r="C6467">
        <v>3648</v>
      </c>
      <c r="D6467">
        <v>4507</v>
      </c>
      <c r="E6467">
        <v>5553</v>
      </c>
      <c r="F6467">
        <v>6475</v>
      </c>
      <c r="G6467">
        <v>6760</v>
      </c>
      <c r="H6467">
        <v>7019</v>
      </c>
      <c r="I6467">
        <v>7815</v>
      </c>
      <c r="J6467">
        <v>7974</v>
      </c>
      <c r="K6467">
        <v>8331</v>
      </c>
      <c r="L6467">
        <v>10239</v>
      </c>
      <c r="M6467">
        <v>10390</v>
      </c>
      <c r="N6467">
        <v>10588</v>
      </c>
      <c r="O6467">
        <v>35350</v>
      </c>
      <c r="P6467">
        <v>37416</v>
      </c>
      <c r="Q6467">
        <v>40003</v>
      </c>
      <c r="R6467">
        <v>46303</v>
      </c>
      <c r="S6467">
        <v>52106</v>
      </c>
      <c r="T6467">
        <v>55244</v>
      </c>
      <c r="U6467">
        <v>61381</v>
      </c>
      <c r="V6467">
        <v>62178</v>
      </c>
    </row>
    <row r="6468" spans="1:22" x14ac:dyDescent="0.25">
      <c r="A6468" s="1" t="s">
        <v>28380</v>
      </c>
      <c r="B6468">
        <v>2620</v>
      </c>
      <c r="C6468">
        <v>3648</v>
      </c>
      <c r="D6468">
        <v>4507</v>
      </c>
      <c r="E6468">
        <v>5553</v>
      </c>
      <c r="F6468">
        <v>6475</v>
      </c>
      <c r="G6468">
        <v>6760</v>
      </c>
      <c r="H6468">
        <v>7019</v>
      </c>
      <c r="I6468">
        <v>7815</v>
      </c>
      <c r="J6468">
        <v>7974</v>
      </c>
      <c r="K6468">
        <v>8331</v>
      </c>
      <c r="L6468">
        <v>10239</v>
      </c>
      <c r="M6468">
        <v>10390</v>
      </c>
      <c r="N6468">
        <v>10588</v>
      </c>
      <c r="O6468">
        <v>35350</v>
      </c>
      <c r="P6468">
        <v>37416</v>
      </c>
      <c r="Q6468">
        <v>40003</v>
      </c>
      <c r="R6468">
        <v>46303</v>
      </c>
      <c r="S6468">
        <v>52106</v>
      </c>
      <c r="T6468">
        <v>55244</v>
      </c>
      <c r="U6468">
        <v>61381</v>
      </c>
      <c r="V6468">
        <v>62178</v>
      </c>
    </row>
    <row r="6469" spans="1:22" x14ac:dyDescent="0.25">
      <c r="A6469" s="1" t="s">
        <v>28380</v>
      </c>
      <c r="B6469">
        <v>2620</v>
      </c>
      <c r="C6469">
        <v>3648</v>
      </c>
      <c r="D6469">
        <v>4507</v>
      </c>
      <c r="E6469">
        <v>5553</v>
      </c>
      <c r="F6469">
        <v>6475</v>
      </c>
      <c r="G6469">
        <v>6760</v>
      </c>
      <c r="H6469">
        <v>7019</v>
      </c>
      <c r="I6469">
        <v>7815</v>
      </c>
      <c r="J6469">
        <v>7974</v>
      </c>
      <c r="K6469">
        <v>8331</v>
      </c>
      <c r="L6469">
        <v>10239</v>
      </c>
      <c r="M6469">
        <v>10390</v>
      </c>
      <c r="N6469">
        <v>10588</v>
      </c>
      <c r="O6469">
        <v>35350</v>
      </c>
      <c r="P6469">
        <v>37416</v>
      </c>
      <c r="Q6469">
        <v>40003</v>
      </c>
      <c r="R6469">
        <v>46303</v>
      </c>
      <c r="S6469">
        <v>52106</v>
      </c>
      <c r="T6469">
        <v>55244</v>
      </c>
      <c r="U6469">
        <v>61381</v>
      </c>
      <c r="V6469">
        <v>62178</v>
      </c>
    </row>
    <row r="6470" spans="1:22" x14ac:dyDescent="0.25">
      <c r="A6470" s="1" t="s">
        <v>28380</v>
      </c>
      <c r="B6470">
        <v>2620</v>
      </c>
      <c r="C6470">
        <v>3648</v>
      </c>
      <c r="D6470">
        <v>4507</v>
      </c>
      <c r="E6470">
        <v>5553</v>
      </c>
      <c r="F6470">
        <v>6475</v>
      </c>
      <c r="G6470">
        <v>6760</v>
      </c>
      <c r="H6470">
        <v>7019</v>
      </c>
      <c r="I6470">
        <v>7815</v>
      </c>
      <c r="J6470">
        <v>7974</v>
      </c>
      <c r="K6470">
        <v>8331</v>
      </c>
      <c r="L6470">
        <v>10239</v>
      </c>
      <c r="M6470">
        <v>10390</v>
      </c>
      <c r="N6470">
        <v>10588</v>
      </c>
      <c r="O6470">
        <v>35350</v>
      </c>
      <c r="P6470">
        <v>37416</v>
      </c>
      <c r="Q6470">
        <v>40003</v>
      </c>
      <c r="R6470">
        <v>46303</v>
      </c>
      <c r="S6470">
        <v>52106</v>
      </c>
      <c r="T6470">
        <v>55244</v>
      </c>
      <c r="U6470">
        <v>61381</v>
      </c>
      <c r="V6470">
        <v>62178</v>
      </c>
    </row>
    <row r="6471" spans="1:22" x14ac:dyDescent="0.25">
      <c r="A6471" s="1" t="s">
        <v>28380</v>
      </c>
      <c r="B6471">
        <v>2620</v>
      </c>
      <c r="C6471">
        <v>3648</v>
      </c>
      <c r="D6471">
        <v>4507</v>
      </c>
      <c r="E6471">
        <v>5553</v>
      </c>
      <c r="F6471">
        <v>6475</v>
      </c>
      <c r="G6471">
        <v>6760</v>
      </c>
      <c r="H6471">
        <v>7019</v>
      </c>
      <c r="I6471">
        <v>7815</v>
      </c>
      <c r="J6471">
        <v>7974</v>
      </c>
      <c r="K6471">
        <v>8331</v>
      </c>
      <c r="L6471">
        <v>10239</v>
      </c>
      <c r="M6471">
        <v>10390</v>
      </c>
      <c r="N6471">
        <v>10588</v>
      </c>
      <c r="O6471">
        <v>35350</v>
      </c>
      <c r="P6471">
        <v>37416</v>
      </c>
      <c r="Q6471">
        <v>40003</v>
      </c>
      <c r="R6471">
        <v>46303</v>
      </c>
      <c r="S6471">
        <v>52106</v>
      </c>
      <c r="T6471">
        <v>55244</v>
      </c>
      <c r="U6471">
        <v>61381</v>
      </c>
      <c r="V6471">
        <v>62178</v>
      </c>
    </row>
    <row r="6472" spans="1:22" x14ac:dyDescent="0.25">
      <c r="A6472" s="1" t="s">
        <v>28380</v>
      </c>
      <c r="B6472">
        <v>2620</v>
      </c>
      <c r="C6472">
        <v>3648</v>
      </c>
      <c r="D6472">
        <v>4507</v>
      </c>
      <c r="E6472">
        <v>5553</v>
      </c>
      <c r="F6472">
        <v>6475</v>
      </c>
      <c r="G6472">
        <v>6760</v>
      </c>
      <c r="H6472">
        <v>7019</v>
      </c>
      <c r="I6472">
        <v>7815</v>
      </c>
      <c r="J6472">
        <v>7974</v>
      </c>
      <c r="K6472">
        <v>8331</v>
      </c>
      <c r="L6472">
        <v>10239</v>
      </c>
      <c r="M6472">
        <v>10390</v>
      </c>
      <c r="N6472">
        <v>10588</v>
      </c>
      <c r="O6472">
        <v>35350</v>
      </c>
      <c r="P6472">
        <v>37416</v>
      </c>
      <c r="Q6472">
        <v>40003</v>
      </c>
      <c r="R6472">
        <v>46303</v>
      </c>
      <c r="S6472">
        <v>52106</v>
      </c>
      <c r="T6472">
        <v>55244</v>
      </c>
      <c r="U6472">
        <v>61381</v>
      </c>
      <c r="V6472">
        <v>62178</v>
      </c>
    </row>
    <row r="6473" spans="1:22" x14ac:dyDescent="0.25">
      <c r="A6473" s="1" t="s">
        <v>28380</v>
      </c>
      <c r="B6473">
        <v>2620</v>
      </c>
      <c r="C6473">
        <v>3648</v>
      </c>
      <c r="D6473">
        <v>4507</v>
      </c>
      <c r="E6473">
        <v>5553</v>
      </c>
      <c r="F6473">
        <v>6475</v>
      </c>
      <c r="G6473">
        <v>6760</v>
      </c>
      <c r="H6473">
        <v>7019</v>
      </c>
      <c r="I6473">
        <v>7815</v>
      </c>
      <c r="J6473">
        <v>7974</v>
      </c>
      <c r="K6473">
        <v>8331</v>
      </c>
      <c r="L6473">
        <v>10239</v>
      </c>
      <c r="M6473">
        <v>10390</v>
      </c>
      <c r="N6473">
        <v>10588</v>
      </c>
      <c r="O6473">
        <v>35350</v>
      </c>
      <c r="P6473">
        <v>37416</v>
      </c>
      <c r="Q6473">
        <v>40003</v>
      </c>
      <c r="R6473">
        <v>46303</v>
      </c>
      <c r="S6473">
        <v>52106</v>
      </c>
      <c r="T6473">
        <v>55244</v>
      </c>
      <c r="U6473">
        <v>61381</v>
      </c>
      <c r="V6473">
        <v>62178</v>
      </c>
    </row>
    <row r="6474" spans="1:22" x14ac:dyDescent="0.25">
      <c r="A6474" s="1" t="s">
        <v>28380</v>
      </c>
      <c r="B6474">
        <v>2620</v>
      </c>
      <c r="C6474">
        <v>3648</v>
      </c>
      <c r="D6474">
        <v>4507</v>
      </c>
      <c r="E6474">
        <v>5553</v>
      </c>
      <c r="F6474">
        <v>6475</v>
      </c>
      <c r="G6474">
        <v>6760</v>
      </c>
      <c r="H6474">
        <v>7019</v>
      </c>
      <c r="I6474">
        <v>7815</v>
      </c>
      <c r="J6474">
        <v>7974</v>
      </c>
      <c r="K6474">
        <v>8331</v>
      </c>
      <c r="L6474">
        <v>10239</v>
      </c>
      <c r="M6474">
        <v>10390</v>
      </c>
      <c r="N6474">
        <v>10588</v>
      </c>
      <c r="O6474">
        <v>35350</v>
      </c>
      <c r="P6474">
        <v>37416</v>
      </c>
      <c r="Q6474">
        <v>40003</v>
      </c>
      <c r="R6474">
        <v>46303</v>
      </c>
      <c r="S6474">
        <v>52106</v>
      </c>
      <c r="T6474">
        <v>55244</v>
      </c>
      <c r="U6474">
        <v>61381</v>
      </c>
      <c r="V6474">
        <v>62178</v>
      </c>
    </row>
    <row r="6475" spans="1:22" x14ac:dyDescent="0.25">
      <c r="A6475" s="1" t="s">
        <v>28380</v>
      </c>
      <c r="B6475">
        <v>2620</v>
      </c>
      <c r="C6475">
        <v>3648</v>
      </c>
      <c r="D6475">
        <v>4507</v>
      </c>
      <c r="E6475">
        <v>5553</v>
      </c>
      <c r="F6475">
        <v>6475</v>
      </c>
      <c r="G6475">
        <v>6760</v>
      </c>
      <c r="H6475">
        <v>7019</v>
      </c>
      <c r="I6475">
        <v>7815</v>
      </c>
      <c r="J6475">
        <v>7974</v>
      </c>
      <c r="K6475">
        <v>8331</v>
      </c>
      <c r="L6475">
        <v>10239</v>
      </c>
      <c r="M6475">
        <v>10390</v>
      </c>
      <c r="N6475">
        <v>10588</v>
      </c>
      <c r="O6475">
        <v>35350</v>
      </c>
      <c r="P6475">
        <v>37416</v>
      </c>
      <c r="Q6475">
        <v>40003</v>
      </c>
      <c r="R6475">
        <v>46303</v>
      </c>
      <c r="S6475">
        <v>52106</v>
      </c>
      <c r="T6475">
        <v>55244</v>
      </c>
      <c r="U6475">
        <v>61381</v>
      </c>
      <c r="V6475">
        <v>62178</v>
      </c>
    </row>
    <row r="6476" spans="1:22" x14ac:dyDescent="0.25">
      <c r="A6476" s="1" t="s">
        <v>28380</v>
      </c>
      <c r="B6476">
        <v>2620</v>
      </c>
      <c r="C6476">
        <v>3648</v>
      </c>
      <c r="D6476">
        <v>4507</v>
      </c>
      <c r="E6476">
        <v>5553</v>
      </c>
      <c r="F6476">
        <v>6475</v>
      </c>
      <c r="G6476">
        <v>6760</v>
      </c>
      <c r="H6476">
        <v>7019</v>
      </c>
      <c r="I6476">
        <v>7815</v>
      </c>
      <c r="J6476">
        <v>7974</v>
      </c>
      <c r="K6476">
        <v>8331</v>
      </c>
      <c r="L6476">
        <v>10239</v>
      </c>
      <c r="M6476">
        <v>10390</v>
      </c>
      <c r="N6476">
        <v>10588</v>
      </c>
      <c r="O6476">
        <v>35350</v>
      </c>
      <c r="P6476">
        <v>37416</v>
      </c>
      <c r="Q6476">
        <v>40003</v>
      </c>
      <c r="R6476">
        <v>46303</v>
      </c>
      <c r="S6476">
        <v>52106</v>
      </c>
      <c r="T6476">
        <v>55244</v>
      </c>
      <c r="U6476">
        <v>61381</v>
      </c>
      <c r="V6476">
        <v>62178</v>
      </c>
    </row>
    <row r="6477" spans="1:22" x14ac:dyDescent="0.25">
      <c r="A6477" s="1" t="s">
        <v>28380</v>
      </c>
      <c r="B6477">
        <v>2620</v>
      </c>
      <c r="C6477">
        <v>3648</v>
      </c>
      <c r="D6477">
        <v>4507</v>
      </c>
      <c r="E6477">
        <v>5553</v>
      </c>
      <c r="F6477">
        <v>6475</v>
      </c>
      <c r="G6477">
        <v>6760</v>
      </c>
      <c r="H6477">
        <v>7019</v>
      </c>
      <c r="I6477">
        <v>7815</v>
      </c>
      <c r="J6477">
        <v>7974</v>
      </c>
      <c r="K6477">
        <v>8331</v>
      </c>
      <c r="L6477">
        <v>10239</v>
      </c>
      <c r="M6477">
        <v>10390</v>
      </c>
      <c r="N6477">
        <v>10588</v>
      </c>
      <c r="O6477">
        <v>35350</v>
      </c>
      <c r="P6477">
        <v>37416</v>
      </c>
      <c r="Q6477">
        <v>40003</v>
      </c>
      <c r="R6477">
        <v>46303</v>
      </c>
      <c r="S6477">
        <v>52106</v>
      </c>
      <c r="T6477">
        <v>55244</v>
      </c>
      <c r="U6477">
        <v>61381</v>
      </c>
      <c r="V6477">
        <v>62178</v>
      </c>
    </row>
    <row r="6478" spans="1:22" x14ac:dyDescent="0.25">
      <c r="A6478" s="1" t="s">
        <v>28380</v>
      </c>
      <c r="B6478">
        <v>2620</v>
      </c>
      <c r="C6478">
        <v>3648</v>
      </c>
      <c r="D6478">
        <v>4507</v>
      </c>
      <c r="E6478">
        <v>5553</v>
      </c>
      <c r="F6478">
        <v>6475</v>
      </c>
      <c r="G6478">
        <v>6760</v>
      </c>
      <c r="H6478">
        <v>7019</v>
      </c>
      <c r="I6478">
        <v>7815</v>
      </c>
      <c r="J6478">
        <v>7974</v>
      </c>
      <c r="K6478">
        <v>8331</v>
      </c>
      <c r="L6478">
        <v>10239</v>
      </c>
      <c r="M6478">
        <v>10390</v>
      </c>
      <c r="N6478">
        <v>10588</v>
      </c>
      <c r="O6478">
        <v>35350</v>
      </c>
      <c r="P6478">
        <v>37416</v>
      </c>
      <c r="Q6478">
        <v>40003</v>
      </c>
      <c r="R6478">
        <v>46303</v>
      </c>
      <c r="S6478">
        <v>52106</v>
      </c>
      <c r="T6478">
        <v>55244</v>
      </c>
      <c r="U6478">
        <v>61381</v>
      </c>
      <c r="V6478">
        <v>62178</v>
      </c>
    </row>
    <row r="6479" spans="1:22" x14ac:dyDescent="0.25">
      <c r="A6479" s="1" t="s">
        <v>28380</v>
      </c>
      <c r="B6479">
        <v>2620</v>
      </c>
      <c r="C6479">
        <v>3648</v>
      </c>
      <c r="D6479">
        <v>4507</v>
      </c>
      <c r="E6479">
        <v>5553</v>
      </c>
      <c r="F6479">
        <v>6475</v>
      </c>
      <c r="G6479">
        <v>6760</v>
      </c>
      <c r="H6479">
        <v>7019</v>
      </c>
      <c r="I6479">
        <v>7815</v>
      </c>
      <c r="J6479">
        <v>7974</v>
      </c>
      <c r="K6479">
        <v>8331</v>
      </c>
      <c r="L6479">
        <v>10239</v>
      </c>
      <c r="M6479">
        <v>10390</v>
      </c>
      <c r="N6479">
        <v>10588</v>
      </c>
      <c r="O6479">
        <v>35350</v>
      </c>
      <c r="P6479">
        <v>37416</v>
      </c>
      <c r="Q6479">
        <v>40003</v>
      </c>
      <c r="R6479">
        <v>46303</v>
      </c>
      <c r="S6479">
        <v>52106</v>
      </c>
      <c r="T6479">
        <v>55244</v>
      </c>
      <c r="U6479">
        <v>61381</v>
      </c>
      <c r="V6479">
        <v>62178</v>
      </c>
    </row>
    <row r="6480" spans="1:22" x14ac:dyDescent="0.25">
      <c r="A6480" s="1" t="s">
        <v>28380</v>
      </c>
      <c r="B6480">
        <v>2620</v>
      </c>
      <c r="C6480">
        <v>3648</v>
      </c>
      <c r="D6480">
        <v>4507</v>
      </c>
      <c r="E6480">
        <v>5553</v>
      </c>
      <c r="F6480">
        <v>6475</v>
      </c>
      <c r="G6480">
        <v>6760</v>
      </c>
      <c r="H6480">
        <v>7019</v>
      </c>
      <c r="I6480">
        <v>7815</v>
      </c>
      <c r="J6480">
        <v>7974</v>
      </c>
      <c r="K6480">
        <v>8331</v>
      </c>
      <c r="L6480">
        <v>10239</v>
      </c>
      <c r="M6480">
        <v>10390</v>
      </c>
      <c r="N6480">
        <v>10588</v>
      </c>
      <c r="O6480">
        <v>35350</v>
      </c>
      <c r="P6480">
        <v>37416</v>
      </c>
      <c r="Q6480">
        <v>40003</v>
      </c>
      <c r="R6480">
        <v>46303</v>
      </c>
      <c r="S6480">
        <v>52106</v>
      </c>
      <c r="T6480">
        <v>55244</v>
      </c>
      <c r="U6480">
        <v>61381</v>
      </c>
      <c r="V6480">
        <v>62178</v>
      </c>
    </row>
    <row r="6481" spans="1:22" x14ac:dyDescent="0.25">
      <c r="A6481" s="1" t="s">
        <v>28380</v>
      </c>
      <c r="B6481">
        <v>2620</v>
      </c>
      <c r="C6481">
        <v>3648</v>
      </c>
      <c r="D6481">
        <v>4507</v>
      </c>
      <c r="E6481">
        <v>5553</v>
      </c>
      <c r="F6481">
        <v>6475</v>
      </c>
      <c r="G6481">
        <v>6760</v>
      </c>
      <c r="H6481">
        <v>7019</v>
      </c>
      <c r="I6481">
        <v>7815</v>
      </c>
      <c r="J6481">
        <v>7974</v>
      </c>
      <c r="K6481">
        <v>8331</v>
      </c>
      <c r="L6481">
        <v>10239</v>
      </c>
      <c r="M6481">
        <v>10390</v>
      </c>
      <c r="N6481">
        <v>10588</v>
      </c>
      <c r="O6481">
        <v>35350</v>
      </c>
      <c r="P6481">
        <v>37416</v>
      </c>
      <c r="Q6481">
        <v>40003</v>
      </c>
      <c r="R6481">
        <v>46303</v>
      </c>
      <c r="S6481">
        <v>52106</v>
      </c>
      <c r="T6481">
        <v>55244</v>
      </c>
      <c r="U6481">
        <v>61381</v>
      </c>
      <c r="V6481">
        <v>62178</v>
      </c>
    </row>
    <row r="6482" spans="1:22" x14ac:dyDescent="0.25">
      <c r="A6482" s="1" t="s">
        <v>28380</v>
      </c>
      <c r="B6482">
        <v>2620</v>
      </c>
      <c r="C6482">
        <v>3648</v>
      </c>
      <c r="D6482">
        <v>4507</v>
      </c>
      <c r="E6482">
        <v>5553</v>
      </c>
      <c r="F6482">
        <v>6475</v>
      </c>
      <c r="G6482">
        <v>6760</v>
      </c>
      <c r="H6482">
        <v>7019</v>
      </c>
      <c r="I6482">
        <v>7815</v>
      </c>
      <c r="J6482">
        <v>7974</v>
      </c>
      <c r="K6482">
        <v>8331</v>
      </c>
      <c r="L6482">
        <v>10239</v>
      </c>
      <c r="M6482">
        <v>10390</v>
      </c>
      <c r="N6482">
        <v>10588</v>
      </c>
      <c r="O6482">
        <v>35350</v>
      </c>
      <c r="P6482">
        <v>37416</v>
      </c>
      <c r="Q6482">
        <v>40003</v>
      </c>
      <c r="R6482">
        <v>46303</v>
      </c>
      <c r="S6482">
        <v>52106</v>
      </c>
      <c r="T6482">
        <v>55244</v>
      </c>
      <c r="U6482">
        <v>61381</v>
      </c>
      <c r="V6482">
        <v>62178</v>
      </c>
    </row>
    <row r="6483" spans="1:22" x14ac:dyDescent="0.25">
      <c r="A6483" s="1" t="s">
        <v>28380</v>
      </c>
      <c r="B6483">
        <v>2620</v>
      </c>
      <c r="C6483">
        <v>3648</v>
      </c>
      <c r="D6483">
        <v>4507</v>
      </c>
      <c r="E6483">
        <v>5553</v>
      </c>
      <c r="F6483">
        <v>6475</v>
      </c>
      <c r="G6483">
        <v>6760</v>
      </c>
      <c r="H6483">
        <v>7019</v>
      </c>
      <c r="I6483">
        <v>7815</v>
      </c>
      <c r="J6483">
        <v>7974</v>
      </c>
      <c r="K6483">
        <v>8331</v>
      </c>
      <c r="L6483">
        <v>10239</v>
      </c>
      <c r="M6483">
        <v>10390</v>
      </c>
      <c r="N6483">
        <v>10588</v>
      </c>
      <c r="O6483">
        <v>35350</v>
      </c>
      <c r="P6483">
        <v>37416</v>
      </c>
      <c r="Q6483">
        <v>40003</v>
      </c>
      <c r="R6483">
        <v>46303</v>
      </c>
      <c r="S6483">
        <v>52106</v>
      </c>
      <c r="T6483">
        <v>55244</v>
      </c>
      <c r="U6483">
        <v>61381</v>
      </c>
      <c r="V6483">
        <v>62178</v>
      </c>
    </row>
    <row r="6484" spans="1:22" x14ac:dyDescent="0.25">
      <c r="A6484" s="1" t="s">
        <v>28381</v>
      </c>
      <c r="B6484">
        <v>1886</v>
      </c>
      <c r="C6484">
        <v>2228</v>
      </c>
      <c r="D6484">
        <v>3288</v>
      </c>
      <c r="E6484">
        <v>6816</v>
      </c>
      <c r="F6484">
        <v>6901</v>
      </c>
      <c r="G6484">
        <v>24840</v>
      </c>
      <c r="H6484">
        <v>34604</v>
      </c>
    </row>
    <row r="6485" spans="1:22" x14ac:dyDescent="0.25">
      <c r="A6485" s="1" t="s">
        <v>28381</v>
      </c>
      <c r="B6485">
        <v>1886</v>
      </c>
      <c r="C6485">
        <v>2228</v>
      </c>
      <c r="D6485">
        <v>3288</v>
      </c>
      <c r="E6485">
        <v>6816</v>
      </c>
      <c r="F6485">
        <v>6901</v>
      </c>
      <c r="G6485">
        <v>24840</v>
      </c>
      <c r="H6485">
        <v>34604</v>
      </c>
    </row>
    <row r="6486" spans="1:22" x14ac:dyDescent="0.25">
      <c r="A6486" s="1" t="s">
        <v>28381</v>
      </c>
      <c r="B6486">
        <v>1886</v>
      </c>
      <c r="C6486">
        <v>2228</v>
      </c>
      <c r="D6486">
        <v>3288</v>
      </c>
      <c r="E6486">
        <v>6816</v>
      </c>
      <c r="F6486">
        <v>6901</v>
      </c>
      <c r="G6486">
        <v>24840</v>
      </c>
      <c r="H6486">
        <v>34604</v>
      </c>
    </row>
    <row r="6487" spans="1:22" x14ac:dyDescent="0.25">
      <c r="A6487" s="1" t="s">
        <v>28381</v>
      </c>
      <c r="B6487">
        <v>1886</v>
      </c>
      <c r="C6487">
        <v>2228</v>
      </c>
      <c r="D6487">
        <v>3288</v>
      </c>
      <c r="E6487">
        <v>6816</v>
      </c>
      <c r="F6487">
        <v>6901</v>
      </c>
      <c r="G6487">
        <v>24840</v>
      </c>
      <c r="H6487">
        <v>34604</v>
      </c>
    </row>
    <row r="6488" spans="1:22" x14ac:dyDescent="0.25">
      <c r="A6488" s="1" t="s">
        <v>28381</v>
      </c>
      <c r="B6488">
        <v>1886</v>
      </c>
      <c r="C6488">
        <v>2228</v>
      </c>
      <c r="D6488">
        <v>3288</v>
      </c>
      <c r="E6488">
        <v>6816</v>
      </c>
      <c r="F6488">
        <v>6901</v>
      </c>
      <c r="G6488">
        <v>24840</v>
      </c>
      <c r="H6488">
        <v>34604</v>
      </c>
    </row>
    <row r="6489" spans="1:22" x14ac:dyDescent="0.25">
      <c r="A6489" s="1" t="s">
        <v>28381</v>
      </c>
      <c r="B6489">
        <v>1886</v>
      </c>
      <c r="C6489">
        <v>2228</v>
      </c>
      <c r="D6489">
        <v>3288</v>
      </c>
      <c r="E6489">
        <v>6816</v>
      </c>
      <c r="F6489">
        <v>6901</v>
      </c>
      <c r="G6489">
        <v>24840</v>
      </c>
      <c r="H6489">
        <v>34604</v>
      </c>
    </row>
    <row r="6490" spans="1:22" x14ac:dyDescent="0.25">
      <c r="A6490" s="1" t="s">
        <v>28381</v>
      </c>
      <c r="B6490">
        <v>1886</v>
      </c>
      <c r="C6490">
        <v>2228</v>
      </c>
      <c r="D6490">
        <v>3288</v>
      </c>
      <c r="E6490">
        <v>6816</v>
      </c>
      <c r="F6490">
        <v>6901</v>
      </c>
      <c r="G6490">
        <v>24840</v>
      </c>
      <c r="H6490">
        <v>34604</v>
      </c>
    </row>
    <row r="6491" spans="1:22" x14ac:dyDescent="0.25">
      <c r="A6491" s="1" t="s">
        <v>28381</v>
      </c>
      <c r="B6491">
        <v>1886</v>
      </c>
      <c r="C6491">
        <v>2228</v>
      </c>
      <c r="D6491">
        <v>3288</v>
      </c>
      <c r="E6491">
        <v>6816</v>
      </c>
      <c r="F6491">
        <v>6901</v>
      </c>
      <c r="G6491">
        <v>24840</v>
      </c>
      <c r="H6491">
        <v>34604</v>
      </c>
    </row>
    <row r="6492" spans="1:22" x14ac:dyDescent="0.25">
      <c r="A6492" s="1" t="s">
        <v>28381</v>
      </c>
      <c r="B6492">
        <v>1886</v>
      </c>
      <c r="C6492">
        <v>2228</v>
      </c>
      <c r="D6492">
        <v>3288</v>
      </c>
      <c r="E6492">
        <v>6816</v>
      </c>
      <c r="F6492">
        <v>6901</v>
      </c>
      <c r="G6492">
        <v>24840</v>
      </c>
      <c r="H6492">
        <v>34604</v>
      </c>
    </row>
    <row r="6493" spans="1:22" x14ac:dyDescent="0.25">
      <c r="A6493" s="1" t="s">
        <v>28381</v>
      </c>
      <c r="B6493">
        <v>1886</v>
      </c>
      <c r="C6493">
        <v>2228</v>
      </c>
      <c r="D6493">
        <v>3288</v>
      </c>
      <c r="E6493">
        <v>6816</v>
      </c>
      <c r="F6493">
        <v>6901</v>
      </c>
      <c r="G6493">
        <v>24840</v>
      </c>
      <c r="H6493">
        <v>34604</v>
      </c>
    </row>
    <row r="6494" spans="1:22" x14ac:dyDescent="0.25">
      <c r="A6494" s="1" t="s">
        <v>28381</v>
      </c>
      <c r="B6494">
        <v>1886</v>
      </c>
      <c r="C6494">
        <v>2228</v>
      </c>
      <c r="D6494">
        <v>3288</v>
      </c>
      <c r="E6494">
        <v>6816</v>
      </c>
      <c r="F6494">
        <v>6901</v>
      </c>
      <c r="G6494">
        <v>24840</v>
      </c>
      <c r="H6494">
        <v>34604</v>
      </c>
    </row>
    <row r="6495" spans="1:22" x14ac:dyDescent="0.25">
      <c r="A6495" s="1" t="s">
        <v>28381</v>
      </c>
      <c r="B6495">
        <v>1886</v>
      </c>
      <c r="C6495">
        <v>2228</v>
      </c>
      <c r="D6495">
        <v>3288</v>
      </c>
      <c r="E6495">
        <v>6816</v>
      </c>
      <c r="F6495">
        <v>6901</v>
      </c>
      <c r="G6495">
        <v>24840</v>
      </c>
      <c r="H6495">
        <v>34604</v>
      </c>
    </row>
    <row r="6496" spans="1:22" x14ac:dyDescent="0.25">
      <c r="A6496" s="1" t="s">
        <v>28381</v>
      </c>
      <c r="B6496">
        <v>1886</v>
      </c>
      <c r="C6496">
        <v>2228</v>
      </c>
      <c r="D6496">
        <v>3288</v>
      </c>
      <c r="E6496">
        <v>6816</v>
      </c>
      <c r="F6496">
        <v>6901</v>
      </c>
      <c r="G6496">
        <v>24840</v>
      </c>
      <c r="H6496">
        <v>34604</v>
      </c>
    </row>
    <row r="6497" spans="1:8" x14ac:dyDescent="0.25">
      <c r="A6497" s="1" t="s">
        <v>28381</v>
      </c>
      <c r="B6497">
        <v>1886</v>
      </c>
      <c r="C6497">
        <v>2228</v>
      </c>
      <c r="D6497">
        <v>3288</v>
      </c>
      <c r="E6497">
        <v>6816</v>
      </c>
      <c r="F6497">
        <v>6901</v>
      </c>
      <c r="G6497">
        <v>24840</v>
      </c>
      <c r="H6497">
        <v>34604</v>
      </c>
    </row>
    <row r="6498" spans="1:8" x14ac:dyDescent="0.25">
      <c r="A6498" s="1" t="s">
        <v>28381</v>
      </c>
      <c r="B6498">
        <v>1886</v>
      </c>
      <c r="C6498">
        <v>2228</v>
      </c>
      <c r="D6498">
        <v>3288</v>
      </c>
      <c r="E6498">
        <v>6816</v>
      </c>
      <c r="F6498">
        <v>6901</v>
      </c>
      <c r="G6498">
        <v>24840</v>
      </c>
      <c r="H6498">
        <v>34604</v>
      </c>
    </row>
    <row r="6499" spans="1:8" x14ac:dyDescent="0.25">
      <c r="A6499" s="1" t="s">
        <v>28381</v>
      </c>
      <c r="B6499">
        <v>1886</v>
      </c>
      <c r="C6499">
        <v>2228</v>
      </c>
      <c r="D6499">
        <v>3288</v>
      </c>
      <c r="E6499">
        <v>6816</v>
      </c>
      <c r="F6499">
        <v>6901</v>
      </c>
      <c r="G6499">
        <v>24840</v>
      </c>
      <c r="H6499">
        <v>34604</v>
      </c>
    </row>
    <row r="6500" spans="1:8" x14ac:dyDescent="0.25">
      <c r="A6500" s="1" t="s">
        <v>28381</v>
      </c>
      <c r="B6500">
        <v>1886</v>
      </c>
      <c r="C6500">
        <v>2228</v>
      </c>
      <c r="D6500">
        <v>3288</v>
      </c>
      <c r="E6500">
        <v>6816</v>
      </c>
      <c r="F6500">
        <v>6901</v>
      </c>
      <c r="G6500">
        <v>24840</v>
      </c>
      <c r="H6500">
        <v>34604</v>
      </c>
    </row>
    <row r="6501" spans="1:8" x14ac:dyDescent="0.25">
      <c r="A6501" s="1" t="s">
        <v>28381</v>
      </c>
      <c r="B6501">
        <v>1886</v>
      </c>
      <c r="C6501">
        <v>2228</v>
      </c>
      <c r="D6501">
        <v>3288</v>
      </c>
      <c r="E6501">
        <v>6816</v>
      </c>
      <c r="F6501">
        <v>6901</v>
      </c>
      <c r="G6501">
        <v>24840</v>
      </c>
      <c r="H6501">
        <v>34604</v>
      </c>
    </row>
    <row r="6502" spans="1:8" x14ac:dyDescent="0.25">
      <c r="A6502" s="1" t="s">
        <v>28381</v>
      </c>
      <c r="B6502">
        <v>1886</v>
      </c>
      <c r="C6502">
        <v>2228</v>
      </c>
      <c r="D6502">
        <v>3288</v>
      </c>
      <c r="E6502">
        <v>6816</v>
      </c>
      <c r="F6502">
        <v>6901</v>
      </c>
      <c r="G6502">
        <v>24840</v>
      </c>
      <c r="H6502">
        <v>34604</v>
      </c>
    </row>
    <row r="6503" spans="1:8" x14ac:dyDescent="0.25">
      <c r="A6503" s="1" t="s">
        <v>28381</v>
      </c>
      <c r="B6503">
        <v>1886</v>
      </c>
      <c r="C6503">
        <v>2228</v>
      </c>
      <c r="D6503">
        <v>3288</v>
      </c>
      <c r="E6503">
        <v>6816</v>
      </c>
      <c r="F6503">
        <v>6901</v>
      </c>
      <c r="G6503">
        <v>24840</v>
      </c>
      <c r="H6503">
        <v>34604</v>
      </c>
    </row>
    <row r="6504" spans="1:8" x14ac:dyDescent="0.25">
      <c r="A6504" s="1" t="s">
        <v>28381</v>
      </c>
      <c r="B6504">
        <v>1886</v>
      </c>
      <c r="C6504">
        <v>2228</v>
      </c>
      <c r="D6504">
        <v>3288</v>
      </c>
      <c r="E6504">
        <v>6816</v>
      </c>
      <c r="F6504">
        <v>6901</v>
      </c>
      <c r="G6504">
        <v>24840</v>
      </c>
      <c r="H6504">
        <v>34604</v>
      </c>
    </row>
    <row r="6505" spans="1:8" x14ac:dyDescent="0.25">
      <c r="A6505" s="1" t="s">
        <v>28381</v>
      </c>
      <c r="B6505">
        <v>1886</v>
      </c>
      <c r="C6505">
        <v>2228</v>
      </c>
      <c r="D6505">
        <v>3288</v>
      </c>
      <c r="E6505">
        <v>6816</v>
      </c>
      <c r="F6505">
        <v>6901</v>
      </c>
      <c r="G6505">
        <v>24840</v>
      </c>
      <c r="H6505">
        <v>34604</v>
      </c>
    </row>
    <row r="6506" spans="1:8" x14ac:dyDescent="0.25">
      <c r="A6506" s="1" t="s">
        <v>28381</v>
      </c>
      <c r="B6506">
        <v>1886</v>
      </c>
      <c r="C6506">
        <v>2228</v>
      </c>
      <c r="D6506">
        <v>3288</v>
      </c>
      <c r="E6506">
        <v>6816</v>
      </c>
      <c r="F6506">
        <v>6901</v>
      </c>
      <c r="G6506">
        <v>24840</v>
      </c>
      <c r="H6506">
        <v>34604</v>
      </c>
    </row>
    <row r="6507" spans="1:8" x14ac:dyDescent="0.25">
      <c r="A6507" s="1" t="s">
        <v>28381</v>
      </c>
      <c r="B6507">
        <v>1886</v>
      </c>
      <c r="C6507">
        <v>2228</v>
      </c>
      <c r="D6507">
        <v>3288</v>
      </c>
      <c r="E6507">
        <v>6816</v>
      </c>
      <c r="F6507">
        <v>6901</v>
      </c>
      <c r="G6507">
        <v>24840</v>
      </c>
      <c r="H6507">
        <v>34604</v>
      </c>
    </row>
    <row r="6508" spans="1:8" x14ac:dyDescent="0.25">
      <c r="A6508" s="1" t="s">
        <v>28381</v>
      </c>
      <c r="B6508">
        <v>1886</v>
      </c>
      <c r="C6508">
        <v>2228</v>
      </c>
      <c r="D6508">
        <v>3288</v>
      </c>
      <c r="E6508">
        <v>6816</v>
      </c>
      <c r="F6508">
        <v>6901</v>
      </c>
      <c r="G6508">
        <v>24840</v>
      </c>
      <c r="H6508">
        <v>34604</v>
      </c>
    </row>
    <row r="6509" spans="1:8" x14ac:dyDescent="0.25">
      <c r="A6509" s="1" t="s">
        <v>28381</v>
      </c>
      <c r="B6509">
        <v>1886</v>
      </c>
      <c r="C6509">
        <v>2228</v>
      </c>
      <c r="D6509">
        <v>3288</v>
      </c>
      <c r="E6509">
        <v>6816</v>
      </c>
      <c r="F6509">
        <v>6901</v>
      </c>
      <c r="G6509">
        <v>24840</v>
      </c>
      <c r="H6509">
        <v>34604</v>
      </c>
    </row>
    <row r="6510" spans="1:8" x14ac:dyDescent="0.25">
      <c r="A6510" s="1" t="s">
        <v>28381</v>
      </c>
      <c r="B6510">
        <v>1886</v>
      </c>
      <c r="C6510">
        <v>2228</v>
      </c>
      <c r="D6510">
        <v>3288</v>
      </c>
      <c r="E6510">
        <v>6816</v>
      </c>
      <c r="F6510">
        <v>6901</v>
      </c>
      <c r="G6510">
        <v>24840</v>
      </c>
      <c r="H6510">
        <v>34604</v>
      </c>
    </row>
    <row r="6511" spans="1:8" x14ac:dyDescent="0.25">
      <c r="A6511" s="1" t="s">
        <v>28381</v>
      </c>
      <c r="B6511">
        <v>1886</v>
      </c>
      <c r="C6511">
        <v>2228</v>
      </c>
      <c r="D6511">
        <v>3288</v>
      </c>
      <c r="E6511">
        <v>6816</v>
      </c>
      <c r="F6511">
        <v>6901</v>
      </c>
      <c r="G6511">
        <v>24840</v>
      </c>
      <c r="H6511">
        <v>34604</v>
      </c>
    </row>
    <row r="6512" spans="1:8" x14ac:dyDescent="0.25">
      <c r="A6512" s="1" t="s">
        <v>28381</v>
      </c>
      <c r="B6512">
        <v>1886</v>
      </c>
      <c r="C6512">
        <v>2228</v>
      </c>
      <c r="D6512">
        <v>3288</v>
      </c>
      <c r="E6512">
        <v>6816</v>
      </c>
      <c r="F6512">
        <v>6901</v>
      </c>
      <c r="G6512">
        <v>24840</v>
      </c>
      <c r="H6512">
        <v>34604</v>
      </c>
    </row>
    <row r="6513" spans="1:8" x14ac:dyDescent="0.25">
      <c r="A6513" s="1" t="s">
        <v>28381</v>
      </c>
      <c r="B6513">
        <v>1886</v>
      </c>
      <c r="C6513">
        <v>2228</v>
      </c>
      <c r="D6513">
        <v>3288</v>
      </c>
      <c r="E6513">
        <v>6816</v>
      </c>
      <c r="F6513">
        <v>6901</v>
      </c>
      <c r="G6513">
        <v>24840</v>
      </c>
      <c r="H6513">
        <v>34604</v>
      </c>
    </row>
    <row r="6514" spans="1:8" x14ac:dyDescent="0.25">
      <c r="A6514" s="1" t="s">
        <v>28381</v>
      </c>
      <c r="B6514">
        <v>1886</v>
      </c>
      <c r="C6514">
        <v>2228</v>
      </c>
      <c r="D6514">
        <v>3288</v>
      </c>
      <c r="E6514">
        <v>6816</v>
      </c>
      <c r="F6514">
        <v>6901</v>
      </c>
      <c r="G6514">
        <v>24840</v>
      </c>
      <c r="H6514">
        <v>34604</v>
      </c>
    </row>
    <row r="6515" spans="1:8" x14ac:dyDescent="0.25">
      <c r="A6515" s="1" t="s">
        <v>28381</v>
      </c>
      <c r="B6515">
        <v>1886</v>
      </c>
      <c r="C6515">
        <v>2228</v>
      </c>
      <c r="D6515">
        <v>3288</v>
      </c>
      <c r="E6515">
        <v>6816</v>
      </c>
      <c r="F6515">
        <v>6901</v>
      </c>
      <c r="G6515">
        <v>24840</v>
      </c>
      <c r="H6515">
        <v>34604</v>
      </c>
    </row>
    <row r="6516" spans="1:8" x14ac:dyDescent="0.25">
      <c r="A6516" s="1" t="s">
        <v>28381</v>
      </c>
      <c r="B6516">
        <v>1886</v>
      </c>
      <c r="C6516">
        <v>2228</v>
      </c>
      <c r="D6516">
        <v>3288</v>
      </c>
      <c r="E6516">
        <v>6816</v>
      </c>
      <c r="F6516">
        <v>6901</v>
      </c>
      <c r="G6516">
        <v>24840</v>
      </c>
      <c r="H6516">
        <v>34604</v>
      </c>
    </row>
    <row r="6517" spans="1:8" x14ac:dyDescent="0.25">
      <c r="A6517" s="1" t="s">
        <v>28381</v>
      </c>
      <c r="B6517">
        <v>1886</v>
      </c>
      <c r="C6517">
        <v>2228</v>
      </c>
      <c r="D6517">
        <v>3288</v>
      </c>
      <c r="E6517">
        <v>6816</v>
      </c>
      <c r="F6517">
        <v>6901</v>
      </c>
      <c r="G6517">
        <v>24840</v>
      </c>
      <c r="H6517">
        <v>34604</v>
      </c>
    </row>
    <row r="6518" spans="1:8" x14ac:dyDescent="0.25">
      <c r="A6518" s="1" t="s">
        <v>28381</v>
      </c>
      <c r="B6518">
        <v>1886</v>
      </c>
      <c r="C6518">
        <v>2228</v>
      </c>
      <c r="D6518">
        <v>3288</v>
      </c>
      <c r="E6518">
        <v>6816</v>
      </c>
      <c r="F6518">
        <v>6901</v>
      </c>
      <c r="G6518">
        <v>24840</v>
      </c>
      <c r="H6518">
        <v>34604</v>
      </c>
    </row>
    <row r="6519" spans="1:8" x14ac:dyDescent="0.25">
      <c r="A6519" s="1" t="s">
        <v>28381</v>
      </c>
      <c r="B6519">
        <v>1886</v>
      </c>
      <c r="C6519">
        <v>2228</v>
      </c>
      <c r="D6519">
        <v>3288</v>
      </c>
      <c r="E6519">
        <v>6816</v>
      </c>
      <c r="F6519">
        <v>6901</v>
      </c>
      <c r="G6519">
        <v>24840</v>
      </c>
      <c r="H6519">
        <v>34604</v>
      </c>
    </row>
    <row r="6520" spans="1:8" x14ac:dyDescent="0.25">
      <c r="A6520" s="1" t="s">
        <v>28381</v>
      </c>
      <c r="B6520">
        <v>1886</v>
      </c>
      <c r="C6520">
        <v>2228</v>
      </c>
      <c r="D6520">
        <v>3288</v>
      </c>
      <c r="E6520">
        <v>6816</v>
      </c>
      <c r="F6520">
        <v>6901</v>
      </c>
      <c r="G6520">
        <v>24840</v>
      </c>
      <c r="H6520">
        <v>34604</v>
      </c>
    </row>
    <row r="6521" spans="1:8" x14ac:dyDescent="0.25">
      <c r="A6521" s="1" t="s">
        <v>28381</v>
      </c>
      <c r="B6521">
        <v>1886</v>
      </c>
      <c r="C6521">
        <v>2228</v>
      </c>
      <c r="D6521">
        <v>3288</v>
      </c>
      <c r="E6521">
        <v>6816</v>
      </c>
      <c r="F6521">
        <v>6901</v>
      </c>
      <c r="G6521">
        <v>24840</v>
      </c>
      <c r="H6521">
        <v>34604</v>
      </c>
    </row>
    <row r="6522" spans="1:8" x14ac:dyDescent="0.25">
      <c r="A6522" s="1" t="s">
        <v>28381</v>
      </c>
      <c r="B6522">
        <v>1886</v>
      </c>
      <c r="C6522">
        <v>2228</v>
      </c>
      <c r="D6522">
        <v>3288</v>
      </c>
      <c r="E6522">
        <v>6816</v>
      </c>
      <c r="F6522">
        <v>6901</v>
      </c>
      <c r="G6522">
        <v>24840</v>
      </c>
      <c r="H6522">
        <v>34604</v>
      </c>
    </row>
    <row r="6523" spans="1:8" x14ac:dyDescent="0.25">
      <c r="A6523" s="1" t="s">
        <v>28381</v>
      </c>
      <c r="B6523">
        <v>1886</v>
      </c>
      <c r="C6523">
        <v>2228</v>
      </c>
      <c r="D6523">
        <v>3288</v>
      </c>
      <c r="E6523">
        <v>6816</v>
      </c>
      <c r="F6523">
        <v>6901</v>
      </c>
      <c r="G6523">
        <v>24840</v>
      </c>
      <c r="H6523">
        <v>34604</v>
      </c>
    </row>
    <row r="6524" spans="1:8" x14ac:dyDescent="0.25">
      <c r="A6524" s="1" t="s">
        <v>28381</v>
      </c>
      <c r="B6524">
        <v>1886</v>
      </c>
      <c r="C6524">
        <v>2228</v>
      </c>
      <c r="D6524">
        <v>3288</v>
      </c>
      <c r="E6524">
        <v>6816</v>
      </c>
      <c r="F6524">
        <v>6901</v>
      </c>
      <c r="G6524">
        <v>24840</v>
      </c>
      <c r="H6524">
        <v>34604</v>
      </c>
    </row>
    <row r="6525" spans="1:8" x14ac:dyDescent="0.25">
      <c r="A6525" s="1" t="s">
        <v>28381</v>
      </c>
      <c r="B6525">
        <v>1886</v>
      </c>
      <c r="C6525">
        <v>2228</v>
      </c>
      <c r="D6525">
        <v>3288</v>
      </c>
      <c r="E6525">
        <v>6816</v>
      </c>
      <c r="F6525">
        <v>6901</v>
      </c>
      <c r="G6525">
        <v>24840</v>
      </c>
      <c r="H6525">
        <v>34604</v>
      </c>
    </row>
    <row r="6526" spans="1:8" x14ac:dyDescent="0.25">
      <c r="A6526" s="1" t="s">
        <v>28381</v>
      </c>
      <c r="B6526">
        <v>1886</v>
      </c>
      <c r="C6526">
        <v>2228</v>
      </c>
      <c r="D6526">
        <v>3288</v>
      </c>
      <c r="E6526">
        <v>6816</v>
      </c>
      <c r="F6526">
        <v>6901</v>
      </c>
      <c r="G6526">
        <v>24840</v>
      </c>
      <c r="H6526">
        <v>34604</v>
      </c>
    </row>
    <row r="6527" spans="1:8" x14ac:dyDescent="0.25">
      <c r="A6527" s="1" t="s">
        <v>28381</v>
      </c>
      <c r="B6527">
        <v>1886</v>
      </c>
      <c r="C6527">
        <v>2228</v>
      </c>
      <c r="D6527">
        <v>3288</v>
      </c>
      <c r="E6527">
        <v>6816</v>
      </c>
      <c r="F6527">
        <v>6901</v>
      </c>
      <c r="G6527">
        <v>24840</v>
      </c>
      <c r="H6527">
        <v>34604</v>
      </c>
    </row>
    <row r="6528" spans="1:8" x14ac:dyDescent="0.25">
      <c r="A6528" s="1" t="s">
        <v>28381</v>
      </c>
      <c r="B6528">
        <v>1886</v>
      </c>
      <c r="C6528">
        <v>2228</v>
      </c>
      <c r="D6528">
        <v>3288</v>
      </c>
      <c r="E6528">
        <v>6816</v>
      </c>
      <c r="F6528">
        <v>6901</v>
      </c>
      <c r="G6528">
        <v>24840</v>
      </c>
      <c r="H6528">
        <v>34604</v>
      </c>
    </row>
    <row r="6529" spans="1:8" x14ac:dyDescent="0.25">
      <c r="A6529" s="1" t="s">
        <v>28381</v>
      </c>
      <c r="B6529">
        <v>1886</v>
      </c>
      <c r="C6529">
        <v>2228</v>
      </c>
      <c r="D6529">
        <v>3288</v>
      </c>
      <c r="E6529">
        <v>6816</v>
      </c>
      <c r="F6529">
        <v>6901</v>
      </c>
      <c r="G6529">
        <v>24840</v>
      </c>
      <c r="H6529">
        <v>34604</v>
      </c>
    </row>
    <row r="6530" spans="1:8" x14ac:dyDescent="0.25">
      <c r="A6530" s="1" t="s">
        <v>28381</v>
      </c>
      <c r="B6530">
        <v>1886</v>
      </c>
      <c r="C6530">
        <v>2228</v>
      </c>
      <c r="D6530">
        <v>3288</v>
      </c>
      <c r="E6530">
        <v>6816</v>
      </c>
      <c r="F6530">
        <v>6901</v>
      </c>
      <c r="G6530">
        <v>24840</v>
      </c>
      <c r="H6530">
        <v>34604</v>
      </c>
    </row>
    <row r="6531" spans="1:8" x14ac:dyDescent="0.25">
      <c r="A6531" s="1" t="s">
        <v>28381</v>
      </c>
      <c r="B6531">
        <v>1886</v>
      </c>
      <c r="C6531">
        <v>2228</v>
      </c>
      <c r="D6531">
        <v>3288</v>
      </c>
      <c r="E6531">
        <v>6816</v>
      </c>
      <c r="F6531">
        <v>6901</v>
      </c>
      <c r="G6531">
        <v>24840</v>
      </c>
      <c r="H6531">
        <v>34604</v>
      </c>
    </row>
    <row r="6532" spans="1:8" x14ac:dyDescent="0.25">
      <c r="A6532" s="1" t="s">
        <v>28381</v>
      </c>
      <c r="B6532">
        <v>1886</v>
      </c>
      <c r="C6532">
        <v>2228</v>
      </c>
      <c r="D6532">
        <v>3288</v>
      </c>
      <c r="E6532">
        <v>6816</v>
      </c>
      <c r="F6532">
        <v>6901</v>
      </c>
      <c r="G6532">
        <v>24840</v>
      </c>
      <c r="H6532">
        <v>34604</v>
      </c>
    </row>
    <row r="6533" spans="1:8" x14ac:dyDescent="0.25">
      <c r="A6533" s="1" t="s">
        <v>28381</v>
      </c>
      <c r="B6533">
        <v>1886</v>
      </c>
      <c r="C6533">
        <v>2228</v>
      </c>
      <c r="D6533">
        <v>3288</v>
      </c>
      <c r="E6533">
        <v>6816</v>
      </c>
      <c r="F6533">
        <v>6901</v>
      </c>
      <c r="G6533">
        <v>24840</v>
      </c>
      <c r="H6533">
        <v>34604</v>
      </c>
    </row>
    <row r="6534" spans="1:8" x14ac:dyDescent="0.25">
      <c r="A6534" s="1" t="s">
        <v>28381</v>
      </c>
      <c r="B6534">
        <v>1886</v>
      </c>
      <c r="C6534">
        <v>2228</v>
      </c>
      <c r="D6534">
        <v>3288</v>
      </c>
      <c r="E6534">
        <v>6816</v>
      </c>
      <c r="F6534">
        <v>6901</v>
      </c>
      <c r="G6534">
        <v>24840</v>
      </c>
      <c r="H6534">
        <v>34604</v>
      </c>
    </row>
    <row r="6535" spans="1:8" x14ac:dyDescent="0.25">
      <c r="A6535" s="1" t="s">
        <v>28381</v>
      </c>
      <c r="B6535">
        <v>1886</v>
      </c>
      <c r="C6535">
        <v>2228</v>
      </c>
      <c r="D6535">
        <v>3288</v>
      </c>
      <c r="E6535">
        <v>6816</v>
      </c>
      <c r="F6535">
        <v>6901</v>
      </c>
      <c r="G6535">
        <v>24840</v>
      </c>
      <c r="H6535">
        <v>34604</v>
      </c>
    </row>
    <row r="6536" spans="1:8" x14ac:dyDescent="0.25">
      <c r="A6536" s="1" t="s">
        <v>28381</v>
      </c>
      <c r="B6536">
        <v>1886</v>
      </c>
      <c r="C6536">
        <v>2228</v>
      </c>
      <c r="D6536">
        <v>3288</v>
      </c>
      <c r="E6536">
        <v>6816</v>
      </c>
      <c r="F6536">
        <v>6901</v>
      </c>
      <c r="G6536">
        <v>24840</v>
      </c>
      <c r="H6536">
        <v>34604</v>
      </c>
    </row>
    <row r="6537" spans="1:8" x14ac:dyDescent="0.25">
      <c r="A6537" s="1" t="s">
        <v>28381</v>
      </c>
      <c r="B6537">
        <v>1886</v>
      </c>
      <c r="C6537">
        <v>2228</v>
      </c>
      <c r="D6537">
        <v>3288</v>
      </c>
      <c r="E6537">
        <v>6816</v>
      </c>
      <c r="F6537">
        <v>6901</v>
      </c>
      <c r="G6537">
        <v>24840</v>
      </c>
      <c r="H6537">
        <v>34604</v>
      </c>
    </row>
    <row r="6538" spans="1:8" x14ac:dyDescent="0.25">
      <c r="A6538" s="1" t="s">
        <v>28381</v>
      </c>
      <c r="B6538">
        <v>1886</v>
      </c>
      <c r="C6538">
        <v>2228</v>
      </c>
      <c r="D6538">
        <v>3288</v>
      </c>
      <c r="E6538">
        <v>6816</v>
      </c>
      <c r="F6538">
        <v>6901</v>
      </c>
      <c r="G6538">
        <v>24840</v>
      </c>
      <c r="H6538">
        <v>34604</v>
      </c>
    </row>
    <row r="6539" spans="1:8" x14ac:dyDescent="0.25">
      <c r="A6539" s="1" t="s">
        <v>28381</v>
      </c>
      <c r="B6539">
        <v>1886</v>
      </c>
      <c r="C6539">
        <v>2228</v>
      </c>
      <c r="D6539">
        <v>3288</v>
      </c>
      <c r="E6539">
        <v>6816</v>
      </c>
      <c r="F6539">
        <v>6901</v>
      </c>
      <c r="G6539">
        <v>24840</v>
      </c>
      <c r="H6539">
        <v>34604</v>
      </c>
    </row>
    <row r="6540" spans="1:8" x14ac:dyDescent="0.25">
      <c r="A6540" s="1" t="s">
        <v>28381</v>
      </c>
      <c r="B6540">
        <v>1886</v>
      </c>
      <c r="C6540">
        <v>2228</v>
      </c>
      <c r="D6540">
        <v>3288</v>
      </c>
      <c r="E6540">
        <v>6816</v>
      </c>
      <c r="F6540">
        <v>6901</v>
      </c>
      <c r="G6540">
        <v>24840</v>
      </c>
      <c r="H6540">
        <v>34604</v>
      </c>
    </row>
    <row r="6541" spans="1:8" x14ac:dyDescent="0.25">
      <c r="A6541" s="1" t="s">
        <v>28381</v>
      </c>
      <c r="B6541">
        <v>1886</v>
      </c>
      <c r="C6541">
        <v>2228</v>
      </c>
      <c r="D6541">
        <v>3288</v>
      </c>
      <c r="E6541">
        <v>6816</v>
      </c>
      <c r="F6541">
        <v>6901</v>
      </c>
      <c r="G6541">
        <v>24840</v>
      </c>
      <c r="H6541">
        <v>34604</v>
      </c>
    </row>
    <row r="6542" spans="1:8" x14ac:dyDescent="0.25">
      <c r="A6542" s="1" t="s">
        <v>28381</v>
      </c>
      <c r="B6542">
        <v>1886</v>
      </c>
      <c r="C6542">
        <v>2228</v>
      </c>
      <c r="D6542">
        <v>3288</v>
      </c>
      <c r="E6542">
        <v>6816</v>
      </c>
      <c r="F6542">
        <v>6901</v>
      </c>
      <c r="G6542">
        <v>24840</v>
      </c>
      <c r="H6542">
        <v>34604</v>
      </c>
    </row>
    <row r="6543" spans="1:8" x14ac:dyDescent="0.25">
      <c r="A6543" s="1" t="s">
        <v>28381</v>
      </c>
      <c r="B6543">
        <v>1886</v>
      </c>
      <c r="C6543">
        <v>2228</v>
      </c>
      <c r="D6543">
        <v>3288</v>
      </c>
      <c r="E6543">
        <v>6816</v>
      </c>
      <c r="F6543">
        <v>6901</v>
      </c>
      <c r="G6543">
        <v>24840</v>
      </c>
      <c r="H6543">
        <v>34604</v>
      </c>
    </row>
    <row r="6544" spans="1:8" x14ac:dyDescent="0.25">
      <c r="A6544" s="1" t="s">
        <v>28381</v>
      </c>
      <c r="B6544">
        <v>1886</v>
      </c>
      <c r="C6544">
        <v>2228</v>
      </c>
      <c r="D6544">
        <v>3288</v>
      </c>
      <c r="E6544">
        <v>6816</v>
      </c>
      <c r="F6544">
        <v>6901</v>
      </c>
      <c r="G6544">
        <v>24840</v>
      </c>
      <c r="H6544">
        <v>34604</v>
      </c>
    </row>
    <row r="6545" spans="1:8" x14ac:dyDescent="0.25">
      <c r="A6545" s="1" t="s">
        <v>28381</v>
      </c>
      <c r="B6545">
        <v>1886</v>
      </c>
      <c r="C6545">
        <v>2228</v>
      </c>
      <c r="D6545">
        <v>3288</v>
      </c>
      <c r="E6545">
        <v>6816</v>
      </c>
      <c r="F6545">
        <v>6901</v>
      </c>
      <c r="G6545">
        <v>24840</v>
      </c>
      <c r="H6545">
        <v>34604</v>
      </c>
    </row>
    <row r="6546" spans="1:8" x14ac:dyDescent="0.25">
      <c r="A6546" s="1" t="s">
        <v>28381</v>
      </c>
      <c r="B6546">
        <v>1886</v>
      </c>
      <c r="C6546">
        <v>2228</v>
      </c>
      <c r="D6546">
        <v>3288</v>
      </c>
      <c r="E6546">
        <v>6816</v>
      </c>
      <c r="F6546">
        <v>6901</v>
      </c>
      <c r="G6546">
        <v>24840</v>
      </c>
      <c r="H6546">
        <v>34604</v>
      </c>
    </row>
    <row r="6547" spans="1:8" x14ac:dyDescent="0.25">
      <c r="A6547" s="1" t="s">
        <v>28381</v>
      </c>
      <c r="B6547">
        <v>1886</v>
      </c>
      <c r="C6547">
        <v>2228</v>
      </c>
      <c r="D6547">
        <v>3288</v>
      </c>
      <c r="E6547">
        <v>6816</v>
      </c>
      <c r="F6547">
        <v>6901</v>
      </c>
      <c r="G6547">
        <v>24840</v>
      </c>
      <c r="H6547">
        <v>34604</v>
      </c>
    </row>
    <row r="6548" spans="1:8" x14ac:dyDescent="0.25">
      <c r="A6548" s="1" t="s">
        <v>28381</v>
      </c>
      <c r="B6548">
        <v>1886</v>
      </c>
      <c r="C6548">
        <v>2228</v>
      </c>
      <c r="D6548">
        <v>3288</v>
      </c>
      <c r="E6548">
        <v>6816</v>
      </c>
      <c r="F6548">
        <v>6901</v>
      </c>
      <c r="G6548">
        <v>24840</v>
      </c>
      <c r="H6548">
        <v>34604</v>
      </c>
    </row>
    <row r="6549" spans="1:8" x14ac:dyDescent="0.25">
      <c r="A6549" s="1" t="s">
        <v>28381</v>
      </c>
      <c r="B6549">
        <v>1886</v>
      </c>
      <c r="C6549">
        <v>2228</v>
      </c>
      <c r="D6549">
        <v>3288</v>
      </c>
      <c r="E6549">
        <v>6816</v>
      </c>
      <c r="F6549">
        <v>6901</v>
      </c>
      <c r="G6549">
        <v>24840</v>
      </c>
      <c r="H6549">
        <v>34604</v>
      </c>
    </row>
    <row r="6550" spans="1:8" x14ac:dyDescent="0.25">
      <c r="A6550" s="1" t="s">
        <v>28381</v>
      </c>
      <c r="B6550">
        <v>1886</v>
      </c>
      <c r="C6550">
        <v>2228</v>
      </c>
      <c r="D6550">
        <v>3288</v>
      </c>
      <c r="E6550">
        <v>6816</v>
      </c>
      <c r="F6550">
        <v>6901</v>
      </c>
      <c r="G6550">
        <v>24840</v>
      </c>
      <c r="H6550">
        <v>34604</v>
      </c>
    </row>
    <row r="6551" spans="1:8" x14ac:dyDescent="0.25">
      <c r="A6551" s="1" t="s">
        <v>28381</v>
      </c>
      <c r="B6551">
        <v>1886</v>
      </c>
      <c r="C6551">
        <v>2228</v>
      </c>
      <c r="D6551">
        <v>3288</v>
      </c>
      <c r="E6551">
        <v>6816</v>
      </c>
      <c r="F6551">
        <v>6901</v>
      </c>
      <c r="G6551">
        <v>24840</v>
      </c>
      <c r="H6551">
        <v>34604</v>
      </c>
    </row>
    <row r="6552" spans="1:8" x14ac:dyDescent="0.25">
      <c r="A6552" s="1" t="s">
        <v>28381</v>
      </c>
      <c r="B6552">
        <v>1886</v>
      </c>
      <c r="C6552">
        <v>2228</v>
      </c>
      <c r="D6552">
        <v>3288</v>
      </c>
      <c r="E6552">
        <v>6816</v>
      </c>
      <c r="F6552">
        <v>6901</v>
      </c>
      <c r="G6552">
        <v>24840</v>
      </c>
      <c r="H6552">
        <v>34604</v>
      </c>
    </row>
    <row r="6553" spans="1:8" x14ac:dyDescent="0.25">
      <c r="A6553" s="1" t="s">
        <v>28381</v>
      </c>
      <c r="B6553">
        <v>1886</v>
      </c>
      <c r="C6553">
        <v>2228</v>
      </c>
      <c r="D6553">
        <v>3288</v>
      </c>
      <c r="E6553">
        <v>6816</v>
      </c>
      <c r="F6553">
        <v>6901</v>
      </c>
      <c r="G6553">
        <v>24840</v>
      </c>
      <c r="H6553">
        <v>34604</v>
      </c>
    </row>
    <row r="6554" spans="1:8" x14ac:dyDescent="0.25">
      <c r="A6554" s="1" t="s">
        <v>28381</v>
      </c>
      <c r="B6554">
        <v>1886</v>
      </c>
      <c r="C6554">
        <v>2228</v>
      </c>
      <c r="D6554">
        <v>3288</v>
      </c>
      <c r="E6554">
        <v>6816</v>
      </c>
      <c r="F6554">
        <v>6901</v>
      </c>
      <c r="G6554">
        <v>24840</v>
      </c>
      <c r="H6554">
        <v>34604</v>
      </c>
    </row>
    <row r="6555" spans="1:8" x14ac:dyDescent="0.25">
      <c r="A6555" s="1" t="s">
        <v>28381</v>
      </c>
      <c r="B6555">
        <v>1886</v>
      </c>
      <c r="C6555">
        <v>2228</v>
      </c>
      <c r="D6555">
        <v>3288</v>
      </c>
      <c r="E6555">
        <v>6816</v>
      </c>
      <c r="F6555">
        <v>6901</v>
      </c>
      <c r="G6555">
        <v>24840</v>
      </c>
      <c r="H6555">
        <v>34604</v>
      </c>
    </row>
    <row r="6556" spans="1:8" x14ac:dyDescent="0.25">
      <c r="A6556" s="1" t="s">
        <v>28381</v>
      </c>
      <c r="B6556">
        <v>1886</v>
      </c>
      <c r="C6556">
        <v>2228</v>
      </c>
      <c r="D6556">
        <v>3288</v>
      </c>
      <c r="E6556">
        <v>6816</v>
      </c>
      <c r="F6556">
        <v>6901</v>
      </c>
      <c r="G6556">
        <v>24840</v>
      </c>
      <c r="H6556">
        <v>34604</v>
      </c>
    </row>
    <row r="6557" spans="1:8" x14ac:dyDescent="0.25">
      <c r="A6557" s="1" t="s">
        <v>28381</v>
      </c>
      <c r="B6557">
        <v>1886</v>
      </c>
      <c r="C6557">
        <v>2228</v>
      </c>
      <c r="D6557">
        <v>3288</v>
      </c>
      <c r="E6557">
        <v>6816</v>
      </c>
      <c r="F6557">
        <v>6901</v>
      </c>
      <c r="G6557">
        <v>24840</v>
      </c>
      <c r="H6557">
        <v>34604</v>
      </c>
    </row>
    <row r="6558" spans="1:8" x14ac:dyDescent="0.25">
      <c r="A6558" s="1" t="s">
        <v>28381</v>
      </c>
      <c r="B6558">
        <v>1886</v>
      </c>
      <c r="C6558">
        <v>2228</v>
      </c>
      <c r="D6558">
        <v>3288</v>
      </c>
      <c r="E6558">
        <v>6816</v>
      </c>
      <c r="F6558">
        <v>6901</v>
      </c>
      <c r="G6558">
        <v>24840</v>
      </c>
      <c r="H6558">
        <v>34604</v>
      </c>
    </row>
    <row r="6559" spans="1:8" x14ac:dyDescent="0.25">
      <c r="A6559" s="1" t="s">
        <v>28381</v>
      </c>
      <c r="B6559">
        <v>1886</v>
      </c>
      <c r="C6559">
        <v>2228</v>
      </c>
      <c r="D6559">
        <v>3288</v>
      </c>
      <c r="E6559">
        <v>6816</v>
      </c>
      <c r="F6559">
        <v>6901</v>
      </c>
      <c r="G6559">
        <v>24840</v>
      </c>
      <c r="H6559">
        <v>34604</v>
      </c>
    </row>
    <row r="6560" spans="1:8" x14ac:dyDescent="0.25">
      <c r="A6560" s="1" t="s">
        <v>28381</v>
      </c>
      <c r="B6560">
        <v>1886</v>
      </c>
      <c r="C6560">
        <v>2228</v>
      </c>
      <c r="D6560">
        <v>3288</v>
      </c>
      <c r="E6560">
        <v>6816</v>
      </c>
      <c r="F6560">
        <v>6901</v>
      </c>
      <c r="G6560">
        <v>24840</v>
      </c>
      <c r="H6560">
        <v>34604</v>
      </c>
    </row>
    <row r="6561" spans="1:8" x14ac:dyDescent="0.25">
      <c r="A6561" s="1" t="s">
        <v>28381</v>
      </c>
      <c r="B6561">
        <v>1886</v>
      </c>
      <c r="C6561">
        <v>2228</v>
      </c>
      <c r="D6561">
        <v>3288</v>
      </c>
      <c r="E6561">
        <v>6816</v>
      </c>
      <c r="F6561">
        <v>6901</v>
      </c>
      <c r="G6561">
        <v>24840</v>
      </c>
      <c r="H6561">
        <v>34604</v>
      </c>
    </row>
    <row r="6562" spans="1:8" x14ac:dyDescent="0.25">
      <c r="A6562" s="1" t="s">
        <v>28381</v>
      </c>
      <c r="B6562">
        <v>1886</v>
      </c>
      <c r="C6562">
        <v>2228</v>
      </c>
      <c r="D6562">
        <v>3288</v>
      </c>
      <c r="E6562">
        <v>6816</v>
      </c>
      <c r="F6562">
        <v>6901</v>
      </c>
      <c r="G6562">
        <v>24840</v>
      </c>
      <c r="H6562">
        <v>34604</v>
      </c>
    </row>
    <row r="6563" spans="1:8" x14ac:dyDescent="0.25">
      <c r="A6563" s="1" t="s">
        <v>28381</v>
      </c>
      <c r="B6563">
        <v>1886</v>
      </c>
      <c r="C6563">
        <v>2228</v>
      </c>
      <c r="D6563">
        <v>3288</v>
      </c>
      <c r="E6563">
        <v>6816</v>
      </c>
      <c r="F6563">
        <v>6901</v>
      </c>
      <c r="G6563">
        <v>24840</v>
      </c>
      <c r="H6563">
        <v>34604</v>
      </c>
    </row>
    <row r="6564" spans="1:8" x14ac:dyDescent="0.25">
      <c r="A6564" s="1" t="s">
        <v>28381</v>
      </c>
      <c r="B6564">
        <v>1886</v>
      </c>
      <c r="C6564">
        <v>2228</v>
      </c>
      <c r="D6564">
        <v>3288</v>
      </c>
      <c r="E6564">
        <v>6816</v>
      </c>
      <c r="F6564">
        <v>6901</v>
      </c>
      <c r="G6564">
        <v>24840</v>
      </c>
      <c r="H6564">
        <v>34604</v>
      </c>
    </row>
    <row r="6565" spans="1:8" x14ac:dyDescent="0.25">
      <c r="A6565" s="1" t="s">
        <v>28381</v>
      </c>
      <c r="B6565">
        <v>1886</v>
      </c>
      <c r="C6565">
        <v>2228</v>
      </c>
      <c r="D6565">
        <v>3288</v>
      </c>
      <c r="E6565">
        <v>6816</v>
      </c>
      <c r="F6565">
        <v>6901</v>
      </c>
      <c r="G6565">
        <v>24840</v>
      </c>
      <c r="H6565">
        <v>34604</v>
      </c>
    </row>
    <row r="6566" spans="1:8" x14ac:dyDescent="0.25">
      <c r="A6566" s="1" t="s">
        <v>28381</v>
      </c>
      <c r="B6566">
        <v>1886</v>
      </c>
      <c r="C6566">
        <v>2228</v>
      </c>
      <c r="D6566">
        <v>3288</v>
      </c>
      <c r="E6566">
        <v>6816</v>
      </c>
      <c r="F6566">
        <v>6901</v>
      </c>
      <c r="G6566">
        <v>24840</v>
      </c>
      <c r="H6566">
        <v>34604</v>
      </c>
    </row>
    <row r="6567" spans="1:8" x14ac:dyDescent="0.25">
      <c r="A6567" s="1" t="s">
        <v>28381</v>
      </c>
      <c r="B6567">
        <v>1886</v>
      </c>
      <c r="C6567">
        <v>2228</v>
      </c>
      <c r="D6567">
        <v>3288</v>
      </c>
      <c r="E6567">
        <v>6816</v>
      </c>
      <c r="F6567">
        <v>6901</v>
      </c>
      <c r="G6567">
        <v>24840</v>
      </c>
      <c r="H6567">
        <v>34604</v>
      </c>
    </row>
    <row r="6568" spans="1:8" x14ac:dyDescent="0.25">
      <c r="A6568" s="1" t="s">
        <v>28381</v>
      </c>
      <c r="B6568">
        <v>1886</v>
      </c>
      <c r="C6568">
        <v>2228</v>
      </c>
      <c r="D6568">
        <v>3288</v>
      </c>
      <c r="E6568">
        <v>6816</v>
      </c>
      <c r="F6568">
        <v>6901</v>
      </c>
      <c r="G6568">
        <v>24840</v>
      </c>
      <c r="H6568">
        <v>34604</v>
      </c>
    </row>
    <row r="6569" spans="1:8" x14ac:dyDescent="0.25">
      <c r="A6569" s="1" t="s">
        <v>28381</v>
      </c>
      <c r="B6569">
        <v>1886</v>
      </c>
      <c r="C6569">
        <v>2228</v>
      </c>
      <c r="D6569">
        <v>3288</v>
      </c>
      <c r="E6569">
        <v>6816</v>
      </c>
      <c r="F6569">
        <v>6901</v>
      </c>
      <c r="G6569">
        <v>24840</v>
      </c>
      <c r="H6569">
        <v>34604</v>
      </c>
    </row>
    <row r="6570" spans="1:8" x14ac:dyDescent="0.25">
      <c r="A6570" s="1" t="s">
        <v>28381</v>
      </c>
      <c r="B6570">
        <v>1886</v>
      </c>
      <c r="C6570">
        <v>2228</v>
      </c>
      <c r="D6570">
        <v>3288</v>
      </c>
      <c r="E6570">
        <v>6816</v>
      </c>
      <c r="F6570">
        <v>6901</v>
      </c>
      <c r="G6570">
        <v>24840</v>
      </c>
      <c r="H6570">
        <v>34604</v>
      </c>
    </row>
    <row r="6571" spans="1:8" x14ac:dyDescent="0.25">
      <c r="A6571" s="1" t="s">
        <v>28381</v>
      </c>
      <c r="B6571">
        <v>1886</v>
      </c>
      <c r="C6571">
        <v>2228</v>
      </c>
      <c r="D6571">
        <v>3288</v>
      </c>
      <c r="E6571">
        <v>6816</v>
      </c>
      <c r="F6571">
        <v>6901</v>
      </c>
      <c r="G6571">
        <v>24840</v>
      </c>
      <c r="H6571">
        <v>34604</v>
      </c>
    </row>
    <row r="6572" spans="1:8" x14ac:dyDescent="0.25">
      <c r="A6572" s="1" t="s">
        <v>28381</v>
      </c>
      <c r="B6572">
        <v>1886</v>
      </c>
      <c r="C6572">
        <v>2228</v>
      </c>
      <c r="D6572">
        <v>3288</v>
      </c>
      <c r="E6572">
        <v>6816</v>
      </c>
      <c r="F6572">
        <v>6901</v>
      </c>
      <c r="G6572">
        <v>24840</v>
      </c>
      <c r="H6572">
        <v>34604</v>
      </c>
    </row>
    <row r="6573" spans="1:8" x14ac:dyDescent="0.25">
      <c r="A6573" s="1" t="s">
        <v>28381</v>
      </c>
      <c r="B6573">
        <v>1886</v>
      </c>
      <c r="C6573">
        <v>2228</v>
      </c>
      <c r="D6573">
        <v>3288</v>
      </c>
      <c r="E6573">
        <v>6816</v>
      </c>
      <c r="F6573">
        <v>6901</v>
      </c>
      <c r="G6573">
        <v>24840</v>
      </c>
      <c r="H6573">
        <v>34604</v>
      </c>
    </row>
    <row r="6574" spans="1:8" x14ac:dyDescent="0.25">
      <c r="A6574" s="1" t="s">
        <v>28381</v>
      </c>
      <c r="B6574">
        <v>1886</v>
      </c>
      <c r="C6574">
        <v>2228</v>
      </c>
      <c r="D6574">
        <v>3288</v>
      </c>
      <c r="E6574">
        <v>6816</v>
      </c>
      <c r="F6574">
        <v>6901</v>
      </c>
      <c r="G6574">
        <v>24840</v>
      </c>
      <c r="H6574">
        <v>34604</v>
      </c>
    </row>
    <row r="6575" spans="1:8" x14ac:dyDescent="0.25">
      <c r="A6575" s="1" t="s">
        <v>28381</v>
      </c>
      <c r="B6575">
        <v>1886</v>
      </c>
      <c r="C6575">
        <v>2228</v>
      </c>
      <c r="D6575">
        <v>3288</v>
      </c>
      <c r="E6575">
        <v>6816</v>
      </c>
      <c r="F6575">
        <v>6901</v>
      </c>
      <c r="G6575">
        <v>24840</v>
      </c>
      <c r="H6575">
        <v>34604</v>
      </c>
    </row>
    <row r="6576" spans="1:8" x14ac:dyDescent="0.25">
      <c r="A6576" s="1" t="s">
        <v>28381</v>
      </c>
      <c r="B6576">
        <v>1886</v>
      </c>
      <c r="C6576">
        <v>2228</v>
      </c>
      <c r="D6576">
        <v>3288</v>
      </c>
      <c r="E6576">
        <v>6816</v>
      </c>
      <c r="F6576">
        <v>6901</v>
      </c>
      <c r="G6576">
        <v>24840</v>
      </c>
      <c r="H6576">
        <v>34604</v>
      </c>
    </row>
    <row r="6577" spans="1:8" x14ac:dyDescent="0.25">
      <c r="A6577" s="1" t="s">
        <v>28381</v>
      </c>
      <c r="B6577">
        <v>1886</v>
      </c>
      <c r="C6577">
        <v>2228</v>
      </c>
      <c r="D6577">
        <v>3288</v>
      </c>
      <c r="E6577">
        <v>6816</v>
      </c>
      <c r="F6577">
        <v>6901</v>
      </c>
      <c r="G6577">
        <v>24840</v>
      </c>
      <c r="H6577">
        <v>34604</v>
      </c>
    </row>
    <row r="6578" spans="1:8" x14ac:dyDescent="0.25">
      <c r="A6578" s="1" t="s">
        <v>28381</v>
      </c>
      <c r="B6578">
        <v>1886</v>
      </c>
      <c r="C6578">
        <v>2228</v>
      </c>
      <c r="D6578">
        <v>3288</v>
      </c>
      <c r="E6578">
        <v>6816</v>
      </c>
      <c r="F6578">
        <v>6901</v>
      </c>
      <c r="G6578">
        <v>24840</v>
      </c>
      <c r="H6578">
        <v>34604</v>
      </c>
    </row>
    <row r="6579" spans="1:8" x14ac:dyDescent="0.25">
      <c r="A6579" s="1" t="s">
        <v>28381</v>
      </c>
      <c r="B6579">
        <v>1886</v>
      </c>
      <c r="C6579">
        <v>2228</v>
      </c>
      <c r="D6579">
        <v>3288</v>
      </c>
      <c r="E6579">
        <v>6816</v>
      </c>
      <c r="F6579">
        <v>6901</v>
      </c>
      <c r="G6579">
        <v>24840</v>
      </c>
      <c r="H6579">
        <v>34604</v>
      </c>
    </row>
    <row r="6580" spans="1:8" x14ac:dyDescent="0.25">
      <c r="A6580" s="1" t="s">
        <v>28381</v>
      </c>
      <c r="B6580">
        <v>1886</v>
      </c>
      <c r="C6580">
        <v>2228</v>
      </c>
      <c r="D6580">
        <v>3288</v>
      </c>
      <c r="E6580">
        <v>6816</v>
      </c>
      <c r="F6580">
        <v>6901</v>
      </c>
      <c r="G6580">
        <v>24840</v>
      </c>
      <c r="H6580">
        <v>34604</v>
      </c>
    </row>
    <row r="6581" spans="1:8" x14ac:dyDescent="0.25">
      <c r="A6581" s="1" t="s">
        <v>28381</v>
      </c>
      <c r="B6581">
        <v>1886</v>
      </c>
      <c r="C6581">
        <v>2228</v>
      </c>
      <c r="D6581">
        <v>3288</v>
      </c>
      <c r="E6581">
        <v>6816</v>
      </c>
      <c r="F6581">
        <v>6901</v>
      </c>
      <c r="G6581">
        <v>24840</v>
      </c>
      <c r="H6581">
        <v>34604</v>
      </c>
    </row>
    <row r="6582" spans="1:8" x14ac:dyDescent="0.25">
      <c r="A6582" s="1" t="s">
        <v>28381</v>
      </c>
      <c r="B6582">
        <v>1886</v>
      </c>
      <c r="C6582">
        <v>2228</v>
      </c>
      <c r="D6582">
        <v>3288</v>
      </c>
      <c r="E6582">
        <v>6816</v>
      </c>
      <c r="F6582">
        <v>6901</v>
      </c>
      <c r="G6582">
        <v>24840</v>
      </c>
      <c r="H6582">
        <v>34604</v>
      </c>
    </row>
    <row r="6583" spans="1:8" x14ac:dyDescent="0.25">
      <c r="A6583" s="1" t="s">
        <v>28381</v>
      </c>
      <c r="B6583">
        <v>1886</v>
      </c>
      <c r="C6583">
        <v>2228</v>
      </c>
      <c r="D6583">
        <v>3288</v>
      </c>
      <c r="E6583">
        <v>6816</v>
      </c>
      <c r="F6583">
        <v>6901</v>
      </c>
      <c r="G6583">
        <v>24840</v>
      </c>
      <c r="H6583">
        <v>34604</v>
      </c>
    </row>
    <row r="6584" spans="1:8" x14ac:dyDescent="0.25">
      <c r="A6584" s="1" t="s">
        <v>28381</v>
      </c>
      <c r="B6584">
        <v>1886</v>
      </c>
      <c r="C6584">
        <v>2228</v>
      </c>
      <c r="D6584">
        <v>3288</v>
      </c>
      <c r="E6584">
        <v>6816</v>
      </c>
      <c r="F6584">
        <v>6901</v>
      </c>
      <c r="G6584">
        <v>24840</v>
      </c>
      <c r="H6584">
        <v>34604</v>
      </c>
    </row>
    <row r="6585" spans="1:8" x14ac:dyDescent="0.25">
      <c r="A6585" s="1" t="s">
        <v>28381</v>
      </c>
      <c r="B6585">
        <v>1886</v>
      </c>
      <c r="C6585">
        <v>2228</v>
      </c>
      <c r="D6585">
        <v>3288</v>
      </c>
      <c r="E6585">
        <v>6816</v>
      </c>
      <c r="F6585">
        <v>6901</v>
      </c>
      <c r="G6585">
        <v>24840</v>
      </c>
      <c r="H6585">
        <v>34604</v>
      </c>
    </row>
    <row r="6586" spans="1:8" x14ac:dyDescent="0.25">
      <c r="A6586" s="1" t="s">
        <v>28381</v>
      </c>
      <c r="B6586">
        <v>1886</v>
      </c>
      <c r="C6586">
        <v>2228</v>
      </c>
      <c r="D6586">
        <v>3288</v>
      </c>
      <c r="E6586">
        <v>6816</v>
      </c>
      <c r="F6586">
        <v>6901</v>
      </c>
      <c r="G6586">
        <v>24840</v>
      </c>
      <c r="H6586">
        <v>34604</v>
      </c>
    </row>
    <row r="6587" spans="1:8" x14ac:dyDescent="0.25">
      <c r="A6587" s="1" t="s">
        <v>28381</v>
      </c>
      <c r="B6587">
        <v>1886</v>
      </c>
      <c r="C6587">
        <v>2228</v>
      </c>
      <c r="D6587">
        <v>3288</v>
      </c>
      <c r="E6587">
        <v>6816</v>
      </c>
      <c r="F6587">
        <v>6901</v>
      </c>
      <c r="G6587">
        <v>24840</v>
      </c>
      <c r="H6587">
        <v>34604</v>
      </c>
    </row>
    <row r="6588" spans="1:8" x14ac:dyDescent="0.25">
      <c r="A6588" s="1" t="s">
        <v>28381</v>
      </c>
      <c r="B6588">
        <v>1886</v>
      </c>
      <c r="C6588">
        <v>2228</v>
      </c>
      <c r="D6588">
        <v>3288</v>
      </c>
      <c r="E6588">
        <v>6816</v>
      </c>
      <c r="F6588">
        <v>6901</v>
      </c>
      <c r="G6588">
        <v>24840</v>
      </c>
      <c r="H6588">
        <v>34604</v>
      </c>
    </row>
    <row r="6589" spans="1:8" x14ac:dyDescent="0.25">
      <c r="A6589" s="1" t="s">
        <v>28381</v>
      </c>
      <c r="B6589">
        <v>1886</v>
      </c>
      <c r="C6589">
        <v>2228</v>
      </c>
      <c r="D6589">
        <v>3288</v>
      </c>
      <c r="E6589">
        <v>6816</v>
      </c>
      <c r="F6589">
        <v>6901</v>
      </c>
      <c r="G6589">
        <v>24840</v>
      </c>
      <c r="H6589">
        <v>34604</v>
      </c>
    </row>
    <row r="6590" spans="1:8" x14ac:dyDescent="0.25">
      <c r="A6590" s="1" t="s">
        <v>28381</v>
      </c>
      <c r="B6590">
        <v>1886</v>
      </c>
      <c r="C6590">
        <v>2228</v>
      </c>
      <c r="D6590">
        <v>3288</v>
      </c>
      <c r="E6590">
        <v>6816</v>
      </c>
      <c r="F6590">
        <v>6901</v>
      </c>
      <c r="G6590">
        <v>24840</v>
      </c>
      <c r="H6590">
        <v>34604</v>
      </c>
    </row>
    <row r="6591" spans="1:8" x14ac:dyDescent="0.25">
      <c r="A6591" s="1" t="s">
        <v>28381</v>
      </c>
      <c r="B6591">
        <v>1886</v>
      </c>
      <c r="C6591">
        <v>2228</v>
      </c>
      <c r="D6591">
        <v>3288</v>
      </c>
      <c r="E6591">
        <v>6816</v>
      </c>
      <c r="F6591">
        <v>6901</v>
      </c>
      <c r="G6591">
        <v>24840</v>
      </c>
      <c r="H6591">
        <v>34604</v>
      </c>
    </row>
    <row r="6592" spans="1:8" x14ac:dyDescent="0.25">
      <c r="A6592" s="1" t="s">
        <v>28381</v>
      </c>
      <c r="B6592">
        <v>1886</v>
      </c>
      <c r="C6592">
        <v>2228</v>
      </c>
      <c r="D6592">
        <v>3288</v>
      </c>
      <c r="E6592">
        <v>6816</v>
      </c>
      <c r="F6592">
        <v>6901</v>
      </c>
      <c r="G6592">
        <v>24840</v>
      </c>
      <c r="H6592">
        <v>34604</v>
      </c>
    </row>
    <row r="6593" spans="1:8" x14ac:dyDescent="0.25">
      <c r="A6593" s="1" t="s">
        <v>28381</v>
      </c>
      <c r="B6593">
        <v>1886</v>
      </c>
      <c r="C6593">
        <v>2228</v>
      </c>
      <c r="D6593">
        <v>3288</v>
      </c>
      <c r="E6593">
        <v>6816</v>
      </c>
      <c r="F6593">
        <v>6901</v>
      </c>
      <c r="G6593">
        <v>24840</v>
      </c>
      <c r="H6593">
        <v>34604</v>
      </c>
    </row>
    <row r="6594" spans="1:8" x14ac:dyDescent="0.25">
      <c r="A6594" s="1" t="s">
        <v>28381</v>
      </c>
      <c r="B6594">
        <v>1886</v>
      </c>
      <c r="C6594">
        <v>2228</v>
      </c>
      <c r="D6594">
        <v>3288</v>
      </c>
      <c r="E6594">
        <v>6816</v>
      </c>
      <c r="F6594">
        <v>6901</v>
      </c>
      <c r="G6594">
        <v>24840</v>
      </c>
      <c r="H6594">
        <v>34604</v>
      </c>
    </row>
    <row r="6595" spans="1:8" x14ac:dyDescent="0.25">
      <c r="A6595" s="1" t="s">
        <v>28381</v>
      </c>
      <c r="B6595">
        <v>1886</v>
      </c>
      <c r="C6595">
        <v>2228</v>
      </c>
      <c r="D6595">
        <v>3288</v>
      </c>
      <c r="E6595">
        <v>6816</v>
      </c>
      <c r="F6595">
        <v>6901</v>
      </c>
      <c r="G6595">
        <v>24840</v>
      </c>
      <c r="H6595">
        <v>34604</v>
      </c>
    </row>
    <row r="6596" spans="1:8" x14ac:dyDescent="0.25">
      <c r="A6596" s="1" t="s">
        <v>28381</v>
      </c>
      <c r="B6596">
        <v>1886</v>
      </c>
      <c r="C6596">
        <v>2228</v>
      </c>
      <c r="D6596">
        <v>3288</v>
      </c>
      <c r="E6596">
        <v>6816</v>
      </c>
      <c r="F6596">
        <v>6901</v>
      </c>
      <c r="G6596">
        <v>24840</v>
      </c>
      <c r="H6596">
        <v>34604</v>
      </c>
    </row>
    <row r="6597" spans="1:8" x14ac:dyDescent="0.25">
      <c r="A6597" s="1" t="s">
        <v>28381</v>
      </c>
      <c r="B6597">
        <v>1886</v>
      </c>
      <c r="C6597">
        <v>2228</v>
      </c>
      <c r="D6597">
        <v>3288</v>
      </c>
      <c r="E6597">
        <v>6816</v>
      </c>
      <c r="F6597">
        <v>6901</v>
      </c>
      <c r="G6597">
        <v>24840</v>
      </c>
      <c r="H6597">
        <v>34604</v>
      </c>
    </row>
    <row r="6598" spans="1:8" x14ac:dyDescent="0.25">
      <c r="A6598" s="1" t="s">
        <v>28381</v>
      </c>
      <c r="B6598">
        <v>1886</v>
      </c>
      <c r="C6598">
        <v>2228</v>
      </c>
      <c r="D6598">
        <v>3288</v>
      </c>
      <c r="E6598">
        <v>6816</v>
      </c>
      <c r="F6598">
        <v>6901</v>
      </c>
      <c r="G6598">
        <v>24840</v>
      </c>
      <c r="H6598">
        <v>34604</v>
      </c>
    </row>
    <row r="6599" spans="1:8" x14ac:dyDescent="0.25">
      <c r="A6599" s="1" t="s">
        <v>28381</v>
      </c>
      <c r="B6599">
        <v>1886</v>
      </c>
      <c r="C6599">
        <v>2228</v>
      </c>
      <c r="D6599">
        <v>3288</v>
      </c>
      <c r="E6599">
        <v>6816</v>
      </c>
      <c r="F6599">
        <v>6901</v>
      </c>
      <c r="G6599">
        <v>24840</v>
      </c>
      <c r="H6599">
        <v>34604</v>
      </c>
    </row>
    <row r="6600" spans="1:8" x14ac:dyDescent="0.25">
      <c r="A6600" s="1" t="s">
        <v>28381</v>
      </c>
      <c r="B6600">
        <v>1886</v>
      </c>
      <c r="C6600">
        <v>2228</v>
      </c>
      <c r="D6600">
        <v>3288</v>
      </c>
      <c r="E6600">
        <v>6816</v>
      </c>
      <c r="F6600">
        <v>6901</v>
      </c>
      <c r="G6600">
        <v>24840</v>
      </c>
      <c r="H6600">
        <v>34604</v>
      </c>
    </row>
    <row r="6601" spans="1:8" x14ac:dyDescent="0.25">
      <c r="A6601" s="1" t="s">
        <v>28381</v>
      </c>
      <c r="B6601">
        <v>1886</v>
      </c>
      <c r="C6601">
        <v>2228</v>
      </c>
      <c r="D6601">
        <v>3288</v>
      </c>
      <c r="E6601">
        <v>6816</v>
      </c>
      <c r="F6601">
        <v>6901</v>
      </c>
      <c r="G6601">
        <v>24840</v>
      </c>
      <c r="H6601">
        <v>34604</v>
      </c>
    </row>
    <row r="6602" spans="1:8" x14ac:dyDescent="0.25">
      <c r="A6602" s="1" t="s">
        <v>28381</v>
      </c>
      <c r="B6602">
        <v>1886</v>
      </c>
      <c r="C6602">
        <v>2228</v>
      </c>
      <c r="D6602">
        <v>3288</v>
      </c>
      <c r="E6602">
        <v>6816</v>
      </c>
      <c r="F6602">
        <v>6901</v>
      </c>
      <c r="G6602">
        <v>24840</v>
      </c>
      <c r="H6602">
        <v>34604</v>
      </c>
    </row>
    <row r="6603" spans="1:8" x14ac:dyDescent="0.25">
      <c r="A6603" s="1" t="s">
        <v>28381</v>
      </c>
      <c r="B6603">
        <v>1886</v>
      </c>
      <c r="C6603">
        <v>2228</v>
      </c>
      <c r="D6603">
        <v>3288</v>
      </c>
      <c r="E6603">
        <v>6816</v>
      </c>
      <c r="F6603">
        <v>6901</v>
      </c>
      <c r="G6603">
        <v>24840</v>
      </c>
      <c r="H6603">
        <v>34604</v>
      </c>
    </row>
    <row r="6604" spans="1:8" x14ac:dyDescent="0.25">
      <c r="A6604" s="1" t="s">
        <v>28381</v>
      </c>
      <c r="B6604">
        <v>1886</v>
      </c>
      <c r="C6604">
        <v>2228</v>
      </c>
      <c r="D6604">
        <v>3288</v>
      </c>
      <c r="E6604">
        <v>6816</v>
      </c>
      <c r="F6604">
        <v>6901</v>
      </c>
      <c r="G6604">
        <v>24840</v>
      </c>
      <c r="H6604">
        <v>34604</v>
      </c>
    </row>
    <row r="6605" spans="1:8" x14ac:dyDescent="0.25">
      <c r="A6605" s="1" t="s">
        <v>28381</v>
      </c>
      <c r="B6605">
        <v>1886</v>
      </c>
      <c r="C6605">
        <v>2228</v>
      </c>
      <c r="D6605">
        <v>3288</v>
      </c>
      <c r="E6605">
        <v>6816</v>
      </c>
      <c r="F6605">
        <v>6901</v>
      </c>
      <c r="G6605">
        <v>24840</v>
      </c>
      <c r="H6605">
        <v>34604</v>
      </c>
    </row>
    <row r="6606" spans="1:8" x14ac:dyDescent="0.25">
      <c r="A6606" s="1" t="s">
        <v>28381</v>
      </c>
      <c r="B6606">
        <v>1886</v>
      </c>
      <c r="C6606">
        <v>2228</v>
      </c>
      <c r="D6606">
        <v>3288</v>
      </c>
      <c r="E6606">
        <v>6816</v>
      </c>
      <c r="F6606">
        <v>6901</v>
      </c>
      <c r="G6606">
        <v>24840</v>
      </c>
      <c r="H6606">
        <v>34604</v>
      </c>
    </row>
    <row r="6607" spans="1:8" x14ac:dyDescent="0.25">
      <c r="A6607" s="1" t="s">
        <v>28381</v>
      </c>
      <c r="B6607">
        <v>1886</v>
      </c>
      <c r="C6607">
        <v>2228</v>
      </c>
      <c r="D6607">
        <v>3288</v>
      </c>
      <c r="E6607">
        <v>6816</v>
      </c>
      <c r="F6607">
        <v>6901</v>
      </c>
      <c r="G6607">
        <v>24840</v>
      </c>
      <c r="H6607">
        <v>34604</v>
      </c>
    </row>
    <row r="6608" spans="1:8" x14ac:dyDescent="0.25">
      <c r="A6608" s="1" t="s">
        <v>28381</v>
      </c>
      <c r="B6608">
        <v>1886</v>
      </c>
      <c r="C6608">
        <v>2228</v>
      </c>
      <c r="D6608">
        <v>3288</v>
      </c>
      <c r="E6608">
        <v>6816</v>
      </c>
      <c r="F6608">
        <v>6901</v>
      </c>
      <c r="G6608">
        <v>24840</v>
      </c>
      <c r="H6608">
        <v>34604</v>
      </c>
    </row>
    <row r="6609" spans="1:8" x14ac:dyDescent="0.25">
      <c r="A6609" s="1" t="s">
        <v>28381</v>
      </c>
      <c r="B6609">
        <v>1886</v>
      </c>
      <c r="C6609">
        <v>2228</v>
      </c>
      <c r="D6609">
        <v>3288</v>
      </c>
      <c r="E6609">
        <v>6816</v>
      </c>
      <c r="F6609">
        <v>6901</v>
      </c>
      <c r="G6609">
        <v>24840</v>
      </c>
      <c r="H6609">
        <v>34604</v>
      </c>
    </row>
    <row r="6610" spans="1:8" x14ac:dyDescent="0.25">
      <c r="A6610" s="1" t="s">
        <v>28381</v>
      </c>
      <c r="B6610">
        <v>1886</v>
      </c>
      <c r="C6610">
        <v>2228</v>
      </c>
      <c r="D6610">
        <v>3288</v>
      </c>
      <c r="E6610">
        <v>6816</v>
      </c>
      <c r="F6610">
        <v>6901</v>
      </c>
      <c r="G6610">
        <v>24840</v>
      </c>
      <c r="H6610">
        <v>34604</v>
      </c>
    </row>
    <row r="6611" spans="1:8" x14ac:dyDescent="0.25">
      <c r="A6611" s="1" t="s">
        <v>28381</v>
      </c>
      <c r="B6611">
        <v>1886</v>
      </c>
      <c r="C6611">
        <v>2228</v>
      </c>
      <c r="D6611">
        <v>3288</v>
      </c>
      <c r="E6611">
        <v>6816</v>
      </c>
      <c r="F6611">
        <v>6901</v>
      </c>
      <c r="G6611">
        <v>24840</v>
      </c>
      <c r="H6611">
        <v>34604</v>
      </c>
    </row>
    <row r="6612" spans="1:8" x14ac:dyDescent="0.25">
      <c r="A6612" s="1" t="s">
        <v>28381</v>
      </c>
      <c r="B6612">
        <v>1886</v>
      </c>
      <c r="C6612">
        <v>2228</v>
      </c>
      <c r="D6612">
        <v>3288</v>
      </c>
      <c r="E6612">
        <v>6816</v>
      </c>
      <c r="F6612">
        <v>6901</v>
      </c>
      <c r="G6612">
        <v>24840</v>
      </c>
      <c r="H6612">
        <v>34604</v>
      </c>
    </row>
    <row r="6613" spans="1:8" x14ac:dyDescent="0.25">
      <c r="A6613" s="1" t="s">
        <v>28381</v>
      </c>
      <c r="B6613">
        <v>1886</v>
      </c>
      <c r="C6613">
        <v>2228</v>
      </c>
      <c r="D6613">
        <v>3288</v>
      </c>
      <c r="E6613">
        <v>6816</v>
      </c>
      <c r="F6613">
        <v>6901</v>
      </c>
      <c r="G6613">
        <v>24840</v>
      </c>
      <c r="H6613">
        <v>34604</v>
      </c>
    </row>
    <row r="6614" spans="1:8" x14ac:dyDescent="0.25">
      <c r="A6614" s="1" t="s">
        <v>28381</v>
      </c>
      <c r="B6614">
        <v>1886</v>
      </c>
      <c r="C6614">
        <v>2228</v>
      </c>
      <c r="D6614">
        <v>3288</v>
      </c>
      <c r="E6614">
        <v>6816</v>
      </c>
      <c r="F6614">
        <v>6901</v>
      </c>
      <c r="G6614">
        <v>24840</v>
      </c>
      <c r="H6614">
        <v>34604</v>
      </c>
    </row>
    <row r="6615" spans="1:8" x14ac:dyDescent="0.25">
      <c r="A6615" s="1" t="s">
        <v>28381</v>
      </c>
      <c r="B6615">
        <v>1886</v>
      </c>
      <c r="C6615">
        <v>2228</v>
      </c>
      <c r="D6615">
        <v>3288</v>
      </c>
      <c r="E6615">
        <v>6816</v>
      </c>
      <c r="F6615">
        <v>6901</v>
      </c>
      <c r="G6615">
        <v>24840</v>
      </c>
      <c r="H6615">
        <v>34604</v>
      </c>
    </row>
    <row r="6616" spans="1:8" x14ac:dyDescent="0.25">
      <c r="A6616" s="1" t="s">
        <v>28381</v>
      </c>
      <c r="B6616">
        <v>1886</v>
      </c>
      <c r="C6616">
        <v>2228</v>
      </c>
      <c r="D6616">
        <v>3288</v>
      </c>
      <c r="E6616">
        <v>6816</v>
      </c>
      <c r="F6616">
        <v>6901</v>
      </c>
      <c r="G6616">
        <v>24840</v>
      </c>
      <c r="H6616">
        <v>34604</v>
      </c>
    </row>
    <row r="6617" spans="1:8" x14ac:dyDescent="0.25">
      <c r="A6617" s="1" t="s">
        <v>28381</v>
      </c>
      <c r="B6617">
        <v>1886</v>
      </c>
      <c r="C6617">
        <v>2228</v>
      </c>
      <c r="D6617">
        <v>3288</v>
      </c>
      <c r="E6617">
        <v>6816</v>
      </c>
      <c r="F6617">
        <v>6901</v>
      </c>
      <c r="G6617">
        <v>24840</v>
      </c>
      <c r="H6617">
        <v>34604</v>
      </c>
    </row>
    <row r="6618" spans="1:8" x14ac:dyDescent="0.25">
      <c r="A6618" s="1" t="s">
        <v>28381</v>
      </c>
      <c r="B6618">
        <v>1886</v>
      </c>
      <c r="C6618">
        <v>2228</v>
      </c>
      <c r="D6618">
        <v>3288</v>
      </c>
      <c r="E6618">
        <v>6816</v>
      </c>
      <c r="F6618">
        <v>6901</v>
      </c>
      <c r="G6618">
        <v>24840</v>
      </c>
      <c r="H6618">
        <v>34604</v>
      </c>
    </row>
    <row r="6619" spans="1:8" x14ac:dyDescent="0.25">
      <c r="A6619" s="1" t="s">
        <v>28381</v>
      </c>
      <c r="B6619">
        <v>1886</v>
      </c>
      <c r="C6619">
        <v>2228</v>
      </c>
      <c r="D6619">
        <v>3288</v>
      </c>
      <c r="E6619">
        <v>6816</v>
      </c>
      <c r="F6619">
        <v>6901</v>
      </c>
      <c r="G6619">
        <v>24840</v>
      </c>
      <c r="H6619">
        <v>34604</v>
      </c>
    </row>
    <row r="6620" spans="1:8" x14ac:dyDescent="0.25">
      <c r="A6620" s="1" t="s">
        <v>28381</v>
      </c>
      <c r="B6620">
        <v>1886</v>
      </c>
      <c r="C6620">
        <v>2228</v>
      </c>
      <c r="D6620">
        <v>3288</v>
      </c>
      <c r="E6620">
        <v>6816</v>
      </c>
      <c r="F6620">
        <v>6901</v>
      </c>
      <c r="G6620">
        <v>24840</v>
      </c>
      <c r="H6620">
        <v>34604</v>
      </c>
    </row>
    <row r="6621" spans="1:8" x14ac:dyDescent="0.25">
      <c r="A6621" s="1" t="s">
        <v>28381</v>
      </c>
      <c r="B6621">
        <v>1886</v>
      </c>
      <c r="C6621">
        <v>2228</v>
      </c>
      <c r="D6621">
        <v>3288</v>
      </c>
      <c r="E6621">
        <v>6816</v>
      </c>
      <c r="F6621">
        <v>6901</v>
      </c>
      <c r="G6621">
        <v>24840</v>
      </c>
      <c r="H6621">
        <v>34604</v>
      </c>
    </row>
    <row r="6622" spans="1:8" x14ac:dyDescent="0.25">
      <c r="A6622" s="1" t="s">
        <v>28381</v>
      </c>
      <c r="B6622">
        <v>1886</v>
      </c>
      <c r="C6622">
        <v>2228</v>
      </c>
      <c r="D6622">
        <v>3288</v>
      </c>
      <c r="E6622">
        <v>6816</v>
      </c>
      <c r="F6622">
        <v>6901</v>
      </c>
      <c r="G6622">
        <v>24840</v>
      </c>
      <c r="H6622">
        <v>34604</v>
      </c>
    </row>
    <row r="6623" spans="1:8" x14ac:dyDescent="0.25">
      <c r="A6623" s="1" t="s">
        <v>28381</v>
      </c>
      <c r="B6623">
        <v>1886</v>
      </c>
      <c r="C6623">
        <v>2228</v>
      </c>
      <c r="D6623">
        <v>3288</v>
      </c>
      <c r="E6623">
        <v>6816</v>
      </c>
      <c r="F6623">
        <v>6901</v>
      </c>
      <c r="G6623">
        <v>24840</v>
      </c>
      <c r="H6623">
        <v>34604</v>
      </c>
    </row>
    <row r="6624" spans="1:8" x14ac:dyDescent="0.25">
      <c r="A6624" s="1" t="s">
        <v>28381</v>
      </c>
      <c r="B6624">
        <v>1886</v>
      </c>
      <c r="C6624">
        <v>2228</v>
      </c>
      <c r="D6624">
        <v>3288</v>
      </c>
      <c r="E6624">
        <v>6816</v>
      </c>
      <c r="F6624">
        <v>6901</v>
      </c>
      <c r="G6624">
        <v>24840</v>
      </c>
      <c r="H6624">
        <v>34604</v>
      </c>
    </row>
    <row r="6625" spans="1:8" x14ac:dyDescent="0.25">
      <c r="A6625" s="1" t="s">
        <v>28381</v>
      </c>
      <c r="B6625">
        <v>1886</v>
      </c>
      <c r="C6625">
        <v>2228</v>
      </c>
      <c r="D6625">
        <v>3288</v>
      </c>
      <c r="E6625">
        <v>6816</v>
      </c>
      <c r="F6625">
        <v>6901</v>
      </c>
      <c r="G6625">
        <v>24840</v>
      </c>
      <c r="H6625">
        <v>34604</v>
      </c>
    </row>
    <row r="6626" spans="1:8" x14ac:dyDescent="0.25">
      <c r="A6626" s="1" t="s">
        <v>28381</v>
      </c>
      <c r="B6626">
        <v>1886</v>
      </c>
      <c r="C6626">
        <v>2228</v>
      </c>
      <c r="D6626">
        <v>3288</v>
      </c>
      <c r="E6626">
        <v>6816</v>
      </c>
      <c r="F6626">
        <v>6901</v>
      </c>
      <c r="G6626">
        <v>24840</v>
      </c>
      <c r="H6626">
        <v>34604</v>
      </c>
    </row>
    <row r="6627" spans="1:8" x14ac:dyDescent="0.25">
      <c r="A6627" s="1" t="s">
        <v>28382</v>
      </c>
      <c r="B6627">
        <v>42351</v>
      </c>
      <c r="C6627">
        <v>618771</v>
      </c>
    </row>
    <row r="6628" spans="1:8" x14ac:dyDescent="0.25">
      <c r="A6628" s="1" t="s">
        <v>28382</v>
      </c>
      <c r="B6628">
        <v>42351</v>
      </c>
      <c r="C6628">
        <v>618771</v>
      </c>
    </row>
    <row r="6629" spans="1:8" x14ac:dyDescent="0.25">
      <c r="A6629" s="1" t="s">
        <v>28382</v>
      </c>
      <c r="B6629">
        <v>42351</v>
      </c>
      <c r="C6629">
        <v>618771</v>
      </c>
    </row>
    <row r="6630" spans="1:8" x14ac:dyDescent="0.25">
      <c r="A6630" s="1" t="s">
        <v>28382</v>
      </c>
      <c r="B6630">
        <v>42351</v>
      </c>
      <c r="C6630">
        <v>618771</v>
      </c>
    </row>
    <row r="6631" spans="1:8" x14ac:dyDescent="0.25">
      <c r="A6631" s="1" t="s">
        <v>28382</v>
      </c>
      <c r="B6631">
        <v>42351</v>
      </c>
      <c r="C6631">
        <v>618771</v>
      </c>
    </row>
    <row r="6632" spans="1:8" x14ac:dyDescent="0.25">
      <c r="A6632" s="1" t="s">
        <v>28382</v>
      </c>
      <c r="B6632">
        <v>42351</v>
      </c>
      <c r="C6632">
        <v>618771</v>
      </c>
    </row>
    <row r="6633" spans="1:8" x14ac:dyDescent="0.25">
      <c r="A6633" s="1" t="s">
        <v>28382</v>
      </c>
      <c r="B6633">
        <v>42351</v>
      </c>
      <c r="C6633">
        <v>618771</v>
      </c>
    </row>
    <row r="6634" spans="1:8" x14ac:dyDescent="0.25">
      <c r="A6634" s="1" t="s">
        <v>28382</v>
      </c>
      <c r="B6634">
        <v>42351</v>
      </c>
      <c r="C6634">
        <v>618771</v>
      </c>
    </row>
    <row r="6635" spans="1:8" x14ac:dyDescent="0.25">
      <c r="A6635" s="1" t="s">
        <v>28382</v>
      </c>
      <c r="B6635">
        <v>42351</v>
      </c>
      <c r="C6635">
        <v>618771</v>
      </c>
    </row>
    <row r="6636" spans="1:8" x14ac:dyDescent="0.25">
      <c r="A6636" s="1" t="s">
        <v>28382</v>
      </c>
      <c r="B6636">
        <v>42351</v>
      </c>
      <c r="C6636">
        <v>618771</v>
      </c>
    </row>
    <row r="6637" spans="1:8" x14ac:dyDescent="0.25">
      <c r="A6637" s="1" t="s">
        <v>28382</v>
      </c>
      <c r="B6637">
        <v>42351</v>
      </c>
      <c r="C6637">
        <v>618771</v>
      </c>
    </row>
    <row r="6638" spans="1:8" x14ac:dyDescent="0.25">
      <c r="A6638" s="1" t="s">
        <v>28382</v>
      </c>
      <c r="B6638">
        <v>42351</v>
      </c>
      <c r="C6638">
        <v>618771</v>
      </c>
    </row>
    <row r="6639" spans="1:8" x14ac:dyDescent="0.25">
      <c r="A6639" s="1" t="s">
        <v>28382</v>
      </c>
      <c r="B6639">
        <v>42351</v>
      </c>
      <c r="C6639">
        <v>618771</v>
      </c>
    </row>
    <row r="6640" spans="1:8" x14ac:dyDescent="0.25">
      <c r="A6640" s="1" t="s">
        <v>28382</v>
      </c>
      <c r="B6640">
        <v>42351</v>
      </c>
      <c r="C6640">
        <v>618771</v>
      </c>
    </row>
    <row r="6641" spans="1:3" x14ac:dyDescent="0.25">
      <c r="A6641" s="1" t="s">
        <v>28382</v>
      </c>
      <c r="B6641">
        <v>42351</v>
      </c>
      <c r="C6641">
        <v>618771</v>
      </c>
    </row>
    <row r="6642" spans="1:3" x14ac:dyDescent="0.25">
      <c r="A6642" s="1" t="s">
        <v>28382</v>
      </c>
      <c r="B6642">
        <v>42351</v>
      </c>
      <c r="C6642">
        <v>618771</v>
      </c>
    </row>
    <row r="6643" spans="1:3" x14ac:dyDescent="0.25">
      <c r="A6643" s="1" t="s">
        <v>28382</v>
      </c>
      <c r="B6643">
        <v>42351</v>
      </c>
      <c r="C6643">
        <v>618771</v>
      </c>
    </row>
    <row r="6644" spans="1:3" x14ac:dyDescent="0.25">
      <c r="A6644" s="1" t="s">
        <v>28382</v>
      </c>
      <c r="B6644">
        <v>42351</v>
      </c>
      <c r="C6644">
        <v>618771</v>
      </c>
    </row>
    <row r="6645" spans="1:3" x14ac:dyDescent="0.25">
      <c r="A6645" s="1" t="s">
        <v>28382</v>
      </c>
      <c r="B6645">
        <v>42351</v>
      </c>
      <c r="C6645">
        <v>618771</v>
      </c>
    </row>
    <row r="6646" spans="1:3" x14ac:dyDescent="0.25">
      <c r="A6646" s="1" t="s">
        <v>28382</v>
      </c>
      <c r="B6646">
        <v>42351</v>
      </c>
      <c r="C6646">
        <v>618771</v>
      </c>
    </row>
    <row r="6647" spans="1:3" x14ac:dyDescent="0.25">
      <c r="A6647" s="1" t="s">
        <v>28382</v>
      </c>
      <c r="B6647">
        <v>42351</v>
      </c>
      <c r="C6647">
        <v>618771</v>
      </c>
    </row>
    <row r="6648" spans="1:3" x14ac:dyDescent="0.25">
      <c r="A6648" s="1" t="s">
        <v>28382</v>
      </c>
      <c r="B6648">
        <v>42351</v>
      </c>
      <c r="C6648">
        <v>618771</v>
      </c>
    </row>
    <row r="6649" spans="1:3" x14ac:dyDescent="0.25">
      <c r="A6649" s="1" t="s">
        <v>28382</v>
      </c>
      <c r="B6649">
        <v>42351</v>
      </c>
      <c r="C6649">
        <v>618771</v>
      </c>
    </row>
    <row r="6650" spans="1:3" x14ac:dyDescent="0.25">
      <c r="A6650" s="1" t="s">
        <v>28382</v>
      </c>
      <c r="B6650">
        <v>42351</v>
      </c>
      <c r="C6650">
        <v>618771</v>
      </c>
    </row>
    <row r="6651" spans="1:3" x14ac:dyDescent="0.25">
      <c r="A6651" s="1" t="s">
        <v>28382</v>
      </c>
      <c r="B6651">
        <v>42351</v>
      </c>
      <c r="C6651">
        <v>618771</v>
      </c>
    </row>
    <row r="6652" spans="1:3" x14ac:dyDescent="0.25">
      <c r="A6652" s="1" t="s">
        <v>28382</v>
      </c>
      <c r="B6652">
        <v>42351</v>
      </c>
      <c r="C6652">
        <v>618771</v>
      </c>
    </row>
    <row r="6679" spans="1:6" x14ac:dyDescent="0.25">
      <c r="A6679" s="1" t="s">
        <v>28383</v>
      </c>
      <c r="B6679">
        <v>4637</v>
      </c>
      <c r="C6679">
        <v>6027</v>
      </c>
      <c r="D6679">
        <v>7315</v>
      </c>
      <c r="E6679">
        <v>9000</v>
      </c>
      <c r="F6679">
        <v>10318</v>
      </c>
    </row>
    <row r="6680" spans="1:6" x14ac:dyDescent="0.25">
      <c r="A6680" s="1" t="s">
        <v>28383</v>
      </c>
      <c r="B6680">
        <v>4637</v>
      </c>
      <c r="C6680">
        <v>6027</v>
      </c>
      <c r="D6680">
        <v>7315</v>
      </c>
      <c r="E6680">
        <v>9000</v>
      </c>
      <c r="F6680">
        <v>10318</v>
      </c>
    </row>
    <row r="6681" spans="1:6" x14ac:dyDescent="0.25">
      <c r="A6681" s="1" t="s">
        <v>28383</v>
      </c>
      <c r="B6681">
        <v>4637</v>
      </c>
      <c r="C6681">
        <v>6027</v>
      </c>
      <c r="D6681">
        <v>7315</v>
      </c>
      <c r="E6681">
        <v>9000</v>
      </c>
      <c r="F6681">
        <v>10318</v>
      </c>
    </row>
    <row r="6682" spans="1:6" x14ac:dyDescent="0.25">
      <c r="A6682" s="1" t="s">
        <v>28383</v>
      </c>
      <c r="B6682">
        <v>4637</v>
      </c>
      <c r="C6682">
        <v>6027</v>
      </c>
      <c r="D6682">
        <v>7315</v>
      </c>
      <c r="E6682">
        <v>9000</v>
      </c>
      <c r="F6682">
        <v>10318</v>
      </c>
    </row>
    <row r="6683" spans="1:6" x14ac:dyDescent="0.25">
      <c r="A6683" s="1" t="s">
        <v>28383</v>
      </c>
      <c r="B6683">
        <v>4637</v>
      </c>
      <c r="C6683">
        <v>6027</v>
      </c>
      <c r="D6683">
        <v>7315</v>
      </c>
      <c r="E6683">
        <v>9000</v>
      </c>
      <c r="F6683">
        <v>10318</v>
      </c>
    </row>
    <row r="6684" spans="1:6" x14ac:dyDescent="0.25">
      <c r="A6684" s="1" t="s">
        <v>28383</v>
      </c>
      <c r="B6684">
        <v>4637</v>
      </c>
      <c r="C6684">
        <v>6027</v>
      </c>
      <c r="D6684">
        <v>7315</v>
      </c>
      <c r="E6684">
        <v>9000</v>
      </c>
      <c r="F6684">
        <v>10318</v>
      </c>
    </row>
    <row r="6685" spans="1:6" x14ac:dyDescent="0.25">
      <c r="A6685" s="1" t="s">
        <v>28383</v>
      </c>
      <c r="B6685">
        <v>4637</v>
      </c>
      <c r="C6685">
        <v>6027</v>
      </c>
      <c r="D6685">
        <v>7315</v>
      </c>
      <c r="E6685">
        <v>9000</v>
      </c>
      <c r="F6685">
        <v>10318</v>
      </c>
    </row>
    <row r="6686" spans="1:6" x14ac:dyDescent="0.25">
      <c r="A6686" s="1" t="s">
        <v>28383</v>
      </c>
      <c r="B6686">
        <v>4637</v>
      </c>
      <c r="C6686">
        <v>6027</v>
      </c>
      <c r="D6686">
        <v>7315</v>
      </c>
      <c r="E6686">
        <v>9000</v>
      </c>
      <c r="F6686">
        <v>10318</v>
      </c>
    </row>
    <row r="6687" spans="1:6" x14ac:dyDescent="0.25">
      <c r="A6687" s="1" t="s">
        <v>28383</v>
      </c>
      <c r="B6687">
        <v>4637</v>
      </c>
      <c r="C6687">
        <v>6027</v>
      </c>
      <c r="D6687">
        <v>7315</v>
      </c>
      <c r="E6687">
        <v>9000</v>
      </c>
      <c r="F6687">
        <v>10318</v>
      </c>
    </row>
    <row r="6688" spans="1:6" x14ac:dyDescent="0.25">
      <c r="A6688" s="1" t="s">
        <v>28383</v>
      </c>
      <c r="B6688">
        <v>4637</v>
      </c>
      <c r="C6688">
        <v>6027</v>
      </c>
      <c r="D6688">
        <v>7315</v>
      </c>
      <c r="E6688">
        <v>9000</v>
      </c>
      <c r="F6688">
        <v>10318</v>
      </c>
    </row>
    <row r="6689" spans="1:6" x14ac:dyDescent="0.25">
      <c r="A6689" s="1" t="s">
        <v>28383</v>
      </c>
      <c r="B6689">
        <v>4637</v>
      </c>
      <c r="C6689">
        <v>6027</v>
      </c>
      <c r="D6689">
        <v>7315</v>
      </c>
      <c r="E6689">
        <v>9000</v>
      </c>
      <c r="F6689">
        <v>10318</v>
      </c>
    </row>
    <row r="6690" spans="1:6" x14ac:dyDescent="0.25">
      <c r="A6690" s="1" t="s">
        <v>28383</v>
      </c>
      <c r="B6690">
        <v>4637</v>
      </c>
      <c r="C6690">
        <v>6027</v>
      </c>
      <c r="D6690">
        <v>7315</v>
      </c>
      <c r="E6690">
        <v>9000</v>
      </c>
      <c r="F6690">
        <v>10318</v>
      </c>
    </row>
    <row r="6691" spans="1:6" x14ac:dyDescent="0.25">
      <c r="A6691" s="1" t="s">
        <v>28383</v>
      </c>
      <c r="B6691">
        <v>4637</v>
      </c>
      <c r="C6691">
        <v>6027</v>
      </c>
      <c r="D6691">
        <v>7315</v>
      </c>
      <c r="E6691">
        <v>9000</v>
      </c>
      <c r="F6691">
        <v>10318</v>
      </c>
    </row>
    <row r="6692" spans="1:6" x14ac:dyDescent="0.25">
      <c r="A6692" s="1" t="s">
        <v>28383</v>
      </c>
      <c r="B6692">
        <v>4637</v>
      </c>
      <c r="C6692">
        <v>6027</v>
      </c>
      <c r="D6692">
        <v>7315</v>
      </c>
      <c r="E6692">
        <v>9000</v>
      </c>
      <c r="F6692">
        <v>10318</v>
      </c>
    </row>
    <row r="6693" spans="1:6" x14ac:dyDescent="0.25">
      <c r="A6693" s="1" t="s">
        <v>28383</v>
      </c>
      <c r="B6693">
        <v>4637</v>
      </c>
      <c r="C6693">
        <v>6027</v>
      </c>
      <c r="D6693">
        <v>7315</v>
      </c>
      <c r="E6693">
        <v>9000</v>
      </c>
      <c r="F6693">
        <v>10318</v>
      </c>
    </row>
    <row r="6694" spans="1:6" x14ac:dyDescent="0.25">
      <c r="A6694" s="1" t="s">
        <v>28383</v>
      </c>
      <c r="B6694">
        <v>4637</v>
      </c>
      <c r="C6694">
        <v>6027</v>
      </c>
      <c r="D6694">
        <v>7315</v>
      </c>
      <c r="E6694">
        <v>9000</v>
      </c>
      <c r="F6694">
        <v>10318</v>
      </c>
    </row>
    <row r="6695" spans="1:6" x14ac:dyDescent="0.25">
      <c r="A6695" s="1" t="s">
        <v>28383</v>
      </c>
      <c r="B6695">
        <v>4637</v>
      </c>
      <c r="C6695">
        <v>6027</v>
      </c>
      <c r="D6695">
        <v>7315</v>
      </c>
      <c r="E6695">
        <v>9000</v>
      </c>
      <c r="F6695">
        <v>10318</v>
      </c>
    </row>
    <row r="6696" spans="1:6" x14ac:dyDescent="0.25">
      <c r="A6696" s="1" t="s">
        <v>28383</v>
      </c>
      <c r="B6696">
        <v>4637</v>
      </c>
      <c r="C6696">
        <v>6027</v>
      </c>
      <c r="D6696">
        <v>7315</v>
      </c>
      <c r="E6696">
        <v>9000</v>
      </c>
      <c r="F6696">
        <v>10318</v>
      </c>
    </row>
    <row r="6697" spans="1:6" x14ac:dyDescent="0.25">
      <c r="A6697" s="1" t="s">
        <v>28383</v>
      </c>
      <c r="B6697">
        <v>4637</v>
      </c>
      <c r="C6697">
        <v>6027</v>
      </c>
      <c r="D6697">
        <v>7315</v>
      </c>
      <c r="E6697">
        <v>9000</v>
      </c>
      <c r="F6697">
        <v>10318</v>
      </c>
    </row>
    <row r="6698" spans="1:6" x14ac:dyDescent="0.25">
      <c r="A6698" s="1" t="s">
        <v>28383</v>
      </c>
      <c r="B6698">
        <v>4637</v>
      </c>
      <c r="C6698">
        <v>6027</v>
      </c>
      <c r="D6698">
        <v>7315</v>
      </c>
      <c r="E6698">
        <v>9000</v>
      </c>
      <c r="F6698">
        <v>10318</v>
      </c>
    </row>
    <row r="6699" spans="1:6" x14ac:dyDescent="0.25">
      <c r="A6699" s="1" t="s">
        <v>28383</v>
      </c>
      <c r="B6699">
        <v>4637</v>
      </c>
      <c r="C6699">
        <v>6027</v>
      </c>
      <c r="D6699">
        <v>7315</v>
      </c>
      <c r="E6699">
        <v>9000</v>
      </c>
      <c r="F6699">
        <v>10318</v>
      </c>
    </row>
    <row r="6700" spans="1:6" x14ac:dyDescent="0.25">
      <c r="A6700" s="1" t="s">
        <v>28383</v>
      </c>
      <c r="B6700">
        <v>4637</v>
      </c>
      <c r="C6700">
        <v>6027</v>
      </c>
      <c r="D6700">
        <v>7315</v>
      </c>
      <c r="E6700">
        <v>9000</v>
      </c>
      <c r="F6700">
        <v>10318</v>
      </c>
    </row>
    <row r="6701" spans="1:6" x14ac:dyDescent="0.25">
      <c r="A6701" s="1" t="s">
        <v>28383</v>
      </c>
      <c r="B6701">
        <v>4637</v>
      </c>
      <c r="C6701">
        <v>6027</v>
      </c>
      <c r="D6701">
        <v>7315</v>
      </c>
      <c r="E6701">
        <v>9000</v>
      </c>
      <c r="F6701">
        <v>10318</v>
      </c>
    </row>
    <row r="6702" spans="1:6" x14ac:dyDescent="0.25">
      <c r="A6702" s="1" t="s">
        <v>28383</v>
      </c>
      <c r="B6702">
        <v>4637</v>
      </c>
      <c r="C6702">
        <v>6027</v>
      </c>
      <c r="D6702">
        <v>7315</v>
      </c>
      <c r="E6702">
        <v>9000</v>
      </c>
      <c r="F6702">
        <v>10318</v>
      </c>
    </row>
    <row r="6703" spans="1:6" x14ac:dyDescent="0.25">
      <c r="A6703" s="1" t="s">
        <v>28383</v>
      </c>
      <c r="B6703">
        <v>4637</v>
      </c>
      <c r="C6703">
        <v>6027</v>
      </c>
      <c r="D6703">
        <v>7315</v>
      </c>
      <c r="E6703">
        <v>9000</v>
      </c>
      <c r="F6703">
        <v>10318</v>
      </c>
    </row>
    <row r="6704" spans="1:6" x14ac:dyDescent="0.25">
      <c r="A6704" s="1" t="s">
        <v>28383</v>
      </c>
      <c r="B6704">
        <v>4637</v>
      </c>
      <c r="C6704">
        <v>6027</v>
      </c>
      <c r="D6704">
        <v>7315</v>
      </c>
      <c r="E6704">
        <v>9000</v>
      </c>
      <c r="F6704">
        <v>10318</v>
      </c>
    </row>
    <row r="6705" spans="1:5" x14ac:dyDescent="0.25">
      <c r="A6705" s="1" t="s">
        <v>28384</v>
      </c>
      <c r="B6705">
        <v>1999</v>
      </c>
      <c r="C6705">
        <v>8328</v>
      </c>
      <c r="D6705">
        <v>19257</v>
      </c>
      <c r="E6705">
        <v>155080</v>
      </c>
    </row>
    <row r="6706" spans="1:5" x14ac:dyDescent="0.25">
      <c r="A6706" s="1" t="s">
        <v>28384</v>
      </c>
      <c r="B6706">
        <v>1999</v>
      </c>
      <c r="C6706">
        <v>8328</v>
      </c>
      <c r="D6706">
        <v>19257</v>
      </c>
      <c r="E6706">
        <v>155080</v>
      </c>
    </row>
    <row r="6707" spans="1:5" x14ac:dyDescent="0.25">
      <c r="A6707" s="1" t="s">
        <v>28384</v>
      </c>
      <c r="B6707">
        <v>1999</v>
      </c>
      <c r="C6707">
        <v>8328</v>
      </c>
      <c r="D6707">
        <v>19257</v>
      </c>
      <c r="E6707">
        <v>155080</v>
      </c>
    </row>
    <row r="6708" spans="1:5" x14ac:dyDescent="0.25">
      <c r="A6708" s="1" t="s">
        <v>28384</v>
      </c>
      <c r="B6708">
        <v>1999</v>
      </c>
      <c r="C6708">
        <v>8328</v>
      </c>
      <c r="D6708">
        <v>19257</v>
      </c>
      <c r="E6708">
        <v>155080</v>
      </c>
    </row>
    <row r="6709" spans="1:5" x14ac:dyDescent="0.25">
      <c r="A6709" s="1" t="s">
        <v>28384</v>
      </c>
      <c r="B6709">
        <v>1999</v>
      </c>
      <c r="C6709">
        <v>8328</v>
      </c>
      <c r="D6709">
        <v>19257</v>
      </c>
      <c r="E6709">
        <v>155080</v>
      </c>
    </row>
    <row r="6710" spans="1:5" x14ac:dyDescent="0.25">
      <c r="A6710" s="1" t="s">
        <v>28384</v>
      </c>
      <c r="B6710">
        <v>1999</v>
      </c>
      <c r="C6710">
        <v>8328</v>
      </c>
      <c r="D6710">
        <v>19257</v>
      </c>
      <c r="E6710">
        <v>155080</v>
      </c>
    </row>
    <row r="6711" spans="1:5" x14ac:dyDescent="0.25">
      <c r="A6711" s="1" t="s">
        <v>28384</v>
      </c>
      <c r="B6711">
        <v>1999</v>
      </c>
      <c r="C6711">
        <v>8328</v>
      </c>
      <c r="D6711">
        <v>19257</v>
      </c>
      <c r="E6711">
        <v>155080</v>
      </c>
    </row>
    <row r="6712" spans="1:5" x14ac:dyDescent="0.25">
      <c r="A6712" s="1" t="s">
        <v>28384</v>
      </c>
      <c r="B6712">
        <v>1999</v>
      </c>
      <c r="C6712">
        <v>8328</v>
      </c>
      <c r="D6712">
        <v>19257</v>
      </c>
      <c r="E6712">
        <v>155080</v>
      </c>
    </row>
    <row r="6713" spans="1:5" x14ac:dyDescent="0.25">
      <c r="A6713" s="1" t="s">
        <v>28384</v>
      </c>
      <c r="B6713">
        <v>1999</v>
      </c>
      <c r="C6713">
        <v>8328</v>
      </c>
      <c r="D6713">
        <v>19257</v>
      </c>
      <c r="E6713">
        <v>155080</v>
      </c>
    </row>
    <row r="6714" spans="1:5" x14ac:dyDescent="0.25">
      <c r="A6714" s="1" t="s">
        <v>28384</v>
      </c>
      <c r="B6714">
        <v>1999</v>
      </c>
      <c r="C6714">
        <v>8328</v>
      </c>
      <c r="D6714">
        <v>19257</v>
      </c>
      <c r="E6714">
        <v>155080</v>
      </c>
    </row>
    <row r="6715" spans="1:5" x14ac:dyDescent="0.25">
      <c r="A6715" s="1" t="s">
        <v>28384</v>
      </c>
      <c r="B6715">
        <v>1999</v>
      </c>
      <c r="C6715">
        <v>8328</v>
      </c>
      <c r="D6715">
        <v>19257</v>
      </c>
      <c r="E6715">
        <v>155080</v>
      </c>
    </row>
    <row r="6716" spans="1:5" x14ac:dyDescent="0.25">
      <c r="A6716" s="1" t="s">
        <v>28384</v>
      </c>
      <c r="B6716">
        <v>1999</v>
      </c>
      <c r="C6716">
        <v>8328</v>
      </c>
      <c r="D6716">
        <v>19257</v>
      </c>
      <c r="E6716">
        <v>155080</v>
      </c>
    </row>
    <row r="6717" spans="1:5" x14ac:dyDescent="0.25">
      <c r="A6717" s="1" t="s">
        <v>28384</v>
      </c>
      <c r="B6717">
        <v>1999</v>
      </c>
      <c r="C6717">
        <v>8328</v>
      </c>
      <c r="D6717">
        <v>19257</v>
      </c>
      <c r="E6717">
        <v>155080</v>
      </c>
    </row>
    <row r="6718" spans="1:5" x14ac:dyDescent="0.25">
      <c r="A6718" s="1" t="s">
        <v>28384</v>
      </c>
      <c r="B6718">
        <v>1999</v>
      </c>
      <c r="C6718">
        <v>8328</v>
      </c>
      <c r="D6718">
        <v>19257</v>
      </c>
      <c r="E6718">
        <v>155080</v>
      </c>
    </row>
    <row r="6719" spans="1:5" x14ac:dyDescent="0.25">
      <c r="A6719" s="1" t="s">
        <v>28384</v>
      </c>
      <c r="B6719">
        <v>1999</v>
      </c>
      <c r="C6719">
        <v>8328</v>
      </c>
      <c r="D6719">
        <v>19257</v>
      </c>
      <c r="E6719">
        <v>155080</v>
      </c>
    </row>
    <row r="6720" spans="1:5" x14ac:dyDescent="0.25">
      <c r="A6720" s="1" t="s">
        <v>28384</v>
      </c>
      <c r="B6720">
        <v>1999</v>
      </c>
      <c r="C6720">
        <v>8328</v>
      </c>
      <c r="D6720">
        <v>19257</v>
      </c>
      <c r="E6720">
        <v>155080</v>
      </c>
    </row>
    <row r="6721" spans="1:5" x14ac:dyDescent="0.25">
      <c r="A6721" s="1" t="s">
        <v>28384</v>
      </c>
      <c r="B6721">
        <v>1999</v>
      </c>
      <c r="C6721">
        <v>8328</v>
      </c>
      <c r="D6721">
        <v>19257</v>
      </c>
      <c r="E6721">
        <v>155080</v>
      </c>
    </row>
    <row r="6722" spans="1:5" x14ac:dyDescent="0.25">
      <c r="A6722" s="1" t="s">
        <v>28384</v>
      </c>
      <c r="B6722">
        <v>1999</v>
      </c>
      <c r="C6722">
        <v>8328</v>
      </c>
      <c r="D6722">
        <v>19257</v>
      </c>
      <c r="E6722">
        <v>155080</v>
      </c>
    </row>
    <row r="6723" spans="1:5" x14ac:dyDescent="0.25">
      <c r="A6723" s="1" t="s">
        <v>28384</v>
      </c>
      <c r="B6723">
        <v>1999</v>
      </c>
      <c r="C6723">
        <v>8328</v>
      </c>
      <c r="D6723">
        <v>19257</v>
      </c>
      <c r="E6723">
        <v>155080</v>
      </c>
    </row>
    <row r="6724" spans="1:5" x14ac:dyDescent="0.25">
      <c r="A6724" s="1" t="s">
        <v>28384</v>
      </c>
      <c r="B6724">
        <v>1999</v>
      </c>
      <c r="C6724">
        <v>8328</v>
      </c>
      <c r="D6724">
        <v>19257</v>
      </c>
      <c r="E6724">
        <v>155080</v>
      </c>
    </row>
    <row r="6725" spans="1:5" x14ac:dyDescent="0.25">
      <c r="A6725" s="1" t="s">
        <v>28384</v>
      </c>
      <c r="B6725">
        <v>1999</v>
      </c>
      <c r="C6725">
        <v>8328</v>
      </c>
      <c r="D6725">
        <v>19257</v>
      </c>
      <c r="E6725">
        <v>155080</v>
      </c>
    </row>
    <row r="6726" spans="1:5" x14ac:dyDescent="0.25">
      <c r="A6726" s="1" t="s">
        <v>28384</v>
      </c>
      <c r="B6726">
        <v>1999</v>
      </c>
      <c r="C6726">
        <v>8328</v>
      </c>
      <c r="D6726">
        <v>19257</v>
      </c>
      <c r="E6726">
        <v>155080</v>
      </c>
    </row>
    <row r="6727" spans="1:5" x14ac:dyDescent="0.25">
      <c r="A6727" s="1" t="s">
        <v>28384</v>
      </c>
      <c r="B6727">
        <v>1999</v>
      </c>
      <c r="C6727">
        <v>8328</v>
      </c>
      <c r="D6727">
        <v>19257</v>
      </c>
      <c r="E6727">
        <v>155080</v>
      </c>
    </row>
    <row r="6728" spans="1:5" x14ac:dyDescent="0.25">
      <c r="A6728" s="1" t="s">
        <v>28384</v>
      </c>
      <c r="B6728">
        <v>1999</v>
      </c>
      <c r="C6728">
        <v>8328</v>
      </c>
      <c r="D6728">
        <v>19257</v>
      </c>
      <c r="E6728">
        <v>155080</v>
      </c>
    </row>
    <row r="6729" spans="1:5" x14ac:dyDescent="0.25">
      <c r="A6729" s="1" t="s">
        <v>28384</v>
      </c>
      <c r="B6729">
        <v>1999</v>
      </c>
      <c r="C6729">
        <v>8328</v>
      </c>
      <c r="D6729">
        <v>19257</v>
      </c>
      <c r="E6729">
        <v>155080</v>
      </c>
    </row>
    <row r="6730" spans="1:5" x14ac:dyDescent="0.25">
      <c r="A6730" s="1" t="s">
        <v>28384</v>
      </c>
      <c r="B6730">
        <v>1999</v>
      </c>
      <c r="C6730">
        <v>8328</v>
      </c>
      <c r="D6730">
        <v>19257</v>
      </c>
      <c r="E6730">
        <v>155080</v>
      </c>
    </row>
    <row r="6731" spans="1:5" x14ac:dyDescent="0.25">
      <c r="A6731" s="1" t="s">
        <v>28385</v>
      </c>
      <c r="B6731">
        <v>10828</v>
      </c>
    </row>
    <row r="6732" spans="1:5" x14ac:dyDescent="0.25">
      <c r="A6732" s="1" t="s">
        <v>28385</v>
      </c>
      <c r="B6732">
        <v>10828</v>
      </c>
    </row>
    <row r="6733" spans="1:5" x14ac:dyDescent="0.25">
      <c r="A6733" s="1" t="s">
        <v>28385</v>
      </c>
      <c r="B6733">
        <v>10828</v>
      </c>
    </row>
    <row r="6734" spans="1:5" x14ac:dyDescent="0.25">
      <c r="A6734" s="1" t="s">
        <v>28385</v>
      </c>
      <c r="B6734">
        <v>10828</v>
      </c>
    </row>
    <row r="6735" spans="1:5" x14ac:dyDescent="0.25">
      <c r="A6735" s="1" t="s">
        <v>28385</v>
      </c>
      <c r="B6735">
        <v>10828</v>
      </c>
    </row>
    <row r="6736" spans="1:5" x14ac:dyDescent="0.25">
      <c r="A6736" s="1" t="s">
        <v>28385</v>
      </c>
      <c r="B6736">
        <v>10828</v>
      </c>
    </row>
    <row r="6737" spans="1:2" x14ac:dyDescent="0.25">
      <c r="A6737" s="1" t="s">
        <v>28385</v>
      </c>
      <c r="B6737">
        <v>10828</v>
      </c>
    </row>
    <row r="6738" spans="1:2" x14ac:dyDescent="0.25">
      <c r="A6738" s="1" t="s">
        <v>28385</v>
      </c>
      <c r="B6738">
        <v>10828</v>
      </c>
    </row>
    <row r="6739" spans="1:2" x14ac:dyDescent="0.25">
      <c r="A6739" s="1" t="s">
        <v>28385</v>
      </c>
      <c r="B6739">
        <v>10828</v>
      </c>
    </row>
    <row r="6740" spans="1:2" x14ac:dyDescent="0.25">
      <c r="A6740" s="1" t="s">
        <v>28385</v>
      </c>
      <c r="B6740">
        <v>10828</v>
      </c>
    </row>
    <row r="6741" spans="1:2" x14ac:dyDescent="0.25">
      <c r="A6741" s="1" t="s">
        <v>28385</v>
      </c>
      <c r="B6741">
        <v>10828</v>
      </c>
    </row>
    <row r="6742" spans="1:2" x14ac:dyDescent="0.25">
      <c r="A6742" s="1" t="s">
        <v>28385</v>
      </c>
      <c r="B6742">
        <v>10828</v>
      </c>
    </row>
    <row r="6743" spans="1:2" x14ac:dyDescent="0.25">
      <c r="A6743" s="1" t="s">
        <v>28385</v>
      </c>
      <c r="B6743">
        <v>10828</v>
      </c>
    </row>
    <row r="6744" spans="1:2" x14ac:dyDescent="0.25">
      <c r="A6744" s="1" t="s">
        <v>28385</v>
      </c>
      <c r="B6744">
        <v>10828</v>
      </c>
    </row>
    <row r="6745" spans="1:2" x14ac:dyDescent="0.25">
      <c r="A6745" s="1" t="s">
        <v>28385</v>
      </c>
      <c r="B6745">
        <v>10828</v>
      </c>
    </row>
    <row r="6746" spans="1:2" x14ac:dyDescent="0.25">
      <c r="A6746" s="1" t="s">
        <v>28385</v>
      </c>
      <c r="B6746">
        <v>10828</v>
      </c>
    </row>
    <row r="6747" spans="1:2" x14ac:dyDescent="0.25">
      <c r="A6747" s="1" t="s">
        <v>28385</v>
      </c>
      <c r="B6747">
        <v>10828</v>
      </c>
    </row>
    <row r="6748" spans="1:2" x14ac:dyDescent="0.25">
      <c r="A6748" s="1" t="s">
        <v>28385</v>
      </c>
      <c r="B6748">
        <v>10828</v>
      </c>
    </row>
    <row r="6749" spans="1:2" x14ac:dyDescent="0.25">
      <c r="A6749" s="1" t="s">
        <v>28385</v>
      </c>
      <c r="B6749">
        <v>10828</v>
      </c>
    </row>
    <row r="6750" spans="1:2" x14ac:dyDescent="0.25">
      <c r="A6750" s="1" t="s">
        <v>28385</v>
      </c>
      <c r="B6750">
        <v>10828</v>
      </c>
    </row>
    <row r="6751" spans="1:2" x14ac:dyDescent="0.25">
      <c r="A6751" s="1" t="s">
        <v>28385</v>
      </c>
      <c r="B6751">
        <v>10828</v>
      </c>
    </row>
    <row r="6752" spans="1:2" x14ac:dyDescent="0.25">
      <c r="A6752" s="1" t="s">
        <v>28385</v>
      </c>
      <c r="B6752">
        <v>10828</v>
      </c>
    </row>
    <row r="6753" spans="1:64" x14ac:dyDescent="0.25">
      <c r="A6753" s="1" t="s">
        <v>28385</v>
      </c>
      <c r="B6753">
        <v>10828</v>
      </c>
    </row>
    <row r="6754" spans="1:64" x14ac:dyDescent="0.25">
      <c r="A6754" s="1" t="s">
        <v>28385</v>
      </c>
      <c r="B6754">
        <v>10828</v>
      </c>
    </row>
    <row r="6755" spans="1:64" x14ac:dyDescent="0.25">
      <c r="A6755" s="1" t="s">
        <v>28385</v>
      </c>
      <c r="B6755">
        <v>10828</v>
      </c>
    </row>
    <row r="6756" spans="1:64" x14ac:dyDescent="0.25">
      <c r="A6756" s="1" t="s">
        <v>28385</v>
      </c>
      <c r="B6756">
        <v>10828</v>
      </c>
    </row>
    <row r="6757" spans="1:64" x14ac:dyDescent="0.25">
      <c r="A6757" s="1" t="s">
        <v>28386</v>
      </c>
      <c r="B6757">
        <v>1223</v>
      </c>
      <c r="C6757">
        <v>1359</v>
      </c>
      <c r="D6757">
        <v>1361</v>
      </c>
      <c r="E6757">
        <v>1424</v>
      </c>
      <c r="F6757">
        <v>1589</v>
      </c>
      <c r="G6757">
        <v>3001</v>
      </c>
      <c r="H6757">
        <v>3267</v>
      </c>
      <c r="I6757">
        <v>3361</v>
      </c>
      <c r="J6757">
        <v>3714</v>
      </c>
      <c r="K6757">
        <v>4134</v>
      </c>
      <c r="L6757">
        <v>4440</v>
      </c>
      <c r="M6757">
        <v>6821</v>
      </c>
      <c r="N6757">
        <v>7818</v>
      </c>
      <c r="O6757">
        <v>7895</v>
      </c>
      <c r="P6757">
        <v>8718</v>
      </c>
      <c r="Q6757">
        <v>8761</v>
      </c>
      <c r="R6757">
        <v>9601</v>
      </c>
      <c r="S6757">
        <v>10639</v>
      </c>
      <c r="T6757">
        <v>10811</v>
      </c>
      <c r="U6757">
        <v>10819</v>
      </c>
      <c r="V6757">
        <v>10869</v>
      </c>
      <c r="W6757">
        <v>17627</v>
      </c>
      <c r="X6757">
        <v>17684</v>
      </c>
      <c r="Y6757">
        <v>19610</v>
      </c>
      <c r="Z6757">
        <v>20136</v>
      </c>
      <c r="AA6757">
        <v>20191</v>
      </c>
      <c r="AB6757">
        <v>21232</v>
      </c>
      <c r="AC6757">
        <v>22037</v>
      </c>
      <c r="AD6757">
        <v>23684</v>
      </c>
      <c r="AE6757">
        <v>24464</v>
      </c>
      <c r="AF6757">
        <v>24855</v>
      </c>
      <c r="AG6757">
        <v>25082</v>
      </c>
      <c r="AH6757">
        <v>26867</v>
      </c>
      <c r="AI6757">
        <v>27084</v>
      </c>
      <c r="AJ6757">
        <v>27946</v>
      </c>
      <c r="AK6757">
        <v>29410</v>
      </c>
      <c r="AL6757">
        <v>29682</v>
      </c>
      <c r="AM6757">
        <v>32311</v>
      </c>
      <c r="AN6757">
        <v>32675</v>
      </c>
      <c r="AO6757">
        <v>32698</v>
      </c>
      <c r="AP6757">
        <v>33724</v>
      </c>
      <c r="AQ6757">
        <v>33743</v>
      </c>
      <c r="AR6757">
        <v>34479</v>
      </c>
      <c r="AS6757">
        <v>38150</v>
      </c>
      <c r="AT6757">
        <v>38876</v>
      </c>
      <c r="AU6757">
        <v>52918</v>
      </c>
      <c r="AV6757">
        <v>59064</v>
      </c>
      <c r="AW6757">
        <v>89781</v>
      </c>
      <c r="AX6757">
        <v>89782</v>
      </c>
      <c r="AY6757">
        <v>89784</v>
      </c>
      <c r="AZ6757">
        <v>89785</v>
      </c>
      <c r="BA6757">
        <v>107770</v>
      </c>
      <c r="BB6757">
        <v>153970</v>
      </c>
      <c r="BC6757">
        <v>190433</v>
      </c>
      <c r="BD6757">
        <v>236174</v>
      </c>
      <c r="BE6757">
        <v>236188</v>
      </c>
      <c r="BF6757">
        <v>236206</v>
      </c>
      <c r="BG6757">
        <v>236778</v>
      </c>
      <c r="BH6757">
        <v>314674</v>
      </c>
      <c r="BI6757">
        <v>392938</v>
      </c>
      <c r="BJ6757">
        <v>1006397</v>
      </c>
      <c r="BK6757">
        <v>1546438</v>
      </c>
      <c r="BL6757">
        <v>1855092</v>
      </c>
    </row>
    <row r="6758" spans="1:64" x14ac:dyDescent="0.25">
      <c r="A6758" s="1" t="s">
        <v>28386</v>
      </c>
      <c r="B6758">
        <v>1223</v>
      </c>
      <c r="C6758">
        <v>1359</v>
      </c>
      <c r="D6758">
        <v>1361</v>
      </c>
      <c r="E6758">
        <v>1424</v>
      </c>
      <c r="F6758">
        <v>1589</v>
      </c>
      <c r="G6758">
        <v>3001</v>
      </c>
      <c r="H6758">
        <v>3267</v>
      </c>
      <c r="I6758">
        <v>3361</v>
      </c>
      <c r="J6758">
        <v>3714</v>
      </c>
      <c r="K6758">
        <v>4134</v>
      </c>
      <c r="L6758">
        <v>4440</v>
      </c>
      <c r="M6758">
        <v>6821</v>
      </c>
      <c r="N6758">
        <v>7818</v>
      </c>
      <c r="O6758">
        <v>7895</v>
      </c>
      <c r="P6758">
        <v>8718</v>
      </c>
      <c r="Q6758">
        <v>8761</v>
      </c>
      <c r="R6758">
        <v>9601</v>
      </c>
      <c r="S6758">
        <v>10639</v>
      </c>
      <c r="T6758">
        <v>10811</v>
      </c>
      <c r="U6758">
        <v>10819</v>
      </c>
      <c r="V6758">
        <v>10869</v>
      </c>
      <c r="W6758">
        <v>17627</v>
      </c>
      <c r="X6758">
        <v>17684</v>
      </c>
      <c r="Y6758">
        <v>19610</v>
      </c>
      <c r="Z6758">
        <v>20136</v>
      </c>
      <c r="AA6758">
        <v>20191</v>
      </c>
      <c r="AB6758">
        <v>21232</v>
      </c>
      <c r="AC6758">
        <v>22037</v>
      </c>
      <c r="AD6758">
        <v>23684</v>
      </c>
      <c r="AE6758">
        <v>24464</v>
      </c>
      <c r="AF6758">
        <v>24855</v>
      </c>
      <c r="AG6758">
        <v>25082</v>
      </c>
      <c r="AH6758">
        <v>26867</v>
      </c>
      <c r="AI6758">
        <v>27084</v>
      </c>
      <c r="AJ6758">
        <v>27946</v>
      </c>
      <c r="AK6758">
        <v>29410</v>
      </c>
      <c r="AL6758">
        <v>29682</v>
      </c>
      <c r="AM6758">
        <v>32311</v>
      </c>
      <c r="AN6758">
        <v>32675</v>
      </c>
      <c r="AO6758">
        <v>32698</v>
      </c>
      <c r="AP6758">
        <v>33724</v>
      </c>
      <c r="AQ6758">
        <v>33743</v>
      </c>
      <c r="AR6758">
        <v>34479</v>
      </c>
      <c r="AS6758">
        <v>38150</v>
      </c>
      <c r="AT6758">
        <v>38876</v>
      </c>
      <c r="AU6758">
        <v>52918</v>
      </c>
      <c r="AV6758">
        <v>59064</v>
      </c>
      <c r="AW6758">
        <v>89781</v>
      </c>
      <c r="AX6758">
        <v>89782</v>
      </c>
      <c r="AY6758">
        <v>89784</v>
      </c>
      <c r="AZ6758">
        <v>89785</v>
      </c>
      <c r="BA6758">
        <v>107770</v>
      </c>
      <c r="BB6758">
        <v>153970</v>
      </c>
      <c r="BC6758">
        <v>190433</v>
      </c>
      <c r="BD6758">
        <v>236174</v>
      </c>
      <c r="BE6758">
        <v>236188</v>
      </c>
      <c r="BF6758">
        <v>236206</v>
      </c>
      <c r="BG6758">
        <v>236778</v>
      </c>
      <c r="BH6758">
        <v>314674</v>
      </c>
      <c r="BI6758">
        <v>392938</v>
      </c>
      <c r="BJ6758">
        <v>1006397</v>
      </c>
      <c r="BK6758">
        <v>1546438</v>
      </c>
      <c r="BL6758">
        <v>1855092</v>
      </c>
    </row>
    <row r="6759" spans="1:64" x14ac:dyDescent="0.25">
      <c r="A6759" s="1" t="s">
        <v>28386</v>
      </c>
      <c r="B6759">
        <v>1223</v>
      </c>
      <c r="C6759">
        <v>1359</v>
      </c>
      <c r="D6759">
        <v>1361</v>
      </c>
      <c r="E6759">
        <v>1424</v>
      </c>
      <c r="F6759">
        <v>1589</v>
      </c>
      <c r="G6759">
        <v>3001</v>
      </c>
      <c r="H6759">
        <v>3267</v>
      </c>
      <c r="I6759">
        <v>3361</v>
      </c>
      <c r="J6759">
        <v>3714</v>
      </c>
      <c r="K6759">
        <v>4134</v>
      </c>
      <c r="L6759">
        <v>4440</v>
      </c>
      <c r="M6759">
        <v>6821</v>
      </c>
      <c r="N6759">
        <v>7818</v>
      </c>
      <c r="O6759">
        <v>7895</v>
      </c>
      <c r="P6759">
        <v>8718</v>
      </c>
      <c r="Q6759">
        <v>8761</v>
      </c>
      <c r="R6759">
        <v>9601</v>
      </c>
      <c r="S6759">
        <v>10639</v>
      </c>
      <c r="T6759">
        <v>10811</v>
      </c>
      <c r="U6759">
        <v>10819</v>
      </c>
      <c r="V6759">
        <v>10869</v>
      </c>
      <c r="W6759">
        <v>17627</v>
      </c>
      <c r="X6759">
        <v>17684</v>
      </c>
      <c r="Y6759">
        <v>19610</v>
      </c>
      <c r="Z6759">
        <v>20136</v>
      </c>
      <c r="AA6759">
        <v>20191</v>
      </c>
      <c r="AB6759">
        <v>21232</v>
      </c>
      <c r="AC6759">
        <v>22037</v>
      </c>
      <c r="AD6759">
        <v>23684</v>
      </c>
      <c r="AE6759">
        <v>24464</v>
      </c>
      <c r="AF6759">
        <v>24855</v>
      </c>
      <c r="AG6759">
        <v>25082</v>
      </c>
      <c r="AH6759">
        <v>26867</v>
      </c>
      <c r="AI6759">
        <v>27084</v>
      </c>
      <c r="AJ6759">
        <v>27946</v>
      </c>
      <c r="AK6759">
        <v>29410</v>
      </c>
      <c r="AL6759">
        <v>29682</v>
      </c>
      <c r="AM6759">
        <v>32311</v>
      </c>
      <c r="AN6759">
        <v>32675</v>
      </c>
      <c r="AO6759">
        <v>32698</v>
      </c>
      <c r="AP6759">
        <v>33724</v>
      </c>
      <c r="AQ6759">
        <v>33743</v>
      </c>
      <c r="AR6759">
        <v>34479</v>
      </c>
      <c r="AS6759">
        <v>38150</v>
      </c>
      <c r="AT6759">
        <v>38876</v>
      </c>
      <c r="AU6759">
        <v>52918</v>
      </c>
      <c r="AV6759">
        <v>59064</v>
      </c>
      <c r="AW6759">
        <v>89781</v>
      </c>
      <c r="AX6759">
        <v>89782</v>
      </c>
      <c r="AY6759">
        <v>89784</v>
      </c>
      <c r="AZ6759">
        <v>89785</v>
      </c>
      <c r="BA6759">
        <v>107770</v>
      </c>
      <c r="BB6759">
        <v>153970</v>
      </c>
      <c r="BC6759">
        <v>190433</v>
      </c>
      <c r="BD6759">
        <v>236174</v>
      </c>
      <c r="BE6759">
        <v>236188</v>
      </c>
      <c r="BF6759">
        <v>236206</v>
      </c>
      <c r="BG6759">
        <v>236778</v>
      </c>
      <c r="BH6759">
        <v>314674</v>
      </c>
      <c r="BI6759">
        <v>392938</v>
      </c>
      <c r="BJ6759">
        <v>1006397</v>
      </c>
      <c r="BK6759">
        <v>1546438</v>
      </c>
      <c r="BL6759">
        <v>1855092</v>
      </c>
    </row>
    <row r="6760" spans="1:64" x14ac:dyDescent="0.25">
      <c r="A6760" s="1" t="s">
        <v>28386</v>
      </c>
      <c r="B6760">
        <v>1223</v>
      </c>
      <c r="C6760">
        <v>1359</v>
      </c>
      <c r="D6760">
        <v>1361</v>
      </c>
      <c r="E6760">
        <v>1424</v>
      </c>
      <c r="F6760">
        <v>1589</v>
      </c>
      <c r="G6760">
        <v>3001</v>
      </c>
      <c r="H6760">
        <v>3267</v>
      </c>
      <c r="I6760">
        <v>3361</v>
      </c>
      <c r="J6760">
        <v>3714</v>
      </c>
      <c r="K6760">
        <v>4134</v>
      </c>
      <c r="L6760">
        <v>4440</v>
      </c>
      <c r="M6760">
        <v>6821</v>
      </c>
      <c r="N6760">
        <v>7818</v>
      </c>
      <c r="O6760">
        <v>7895</v>
      </c>
      <c r="P6760">
        <v>8718</v>
      </c>
      <c r="Q6760">
        <v>8761</v>
      </c>
      <c r="R6760">
        <v>9601</v>
      </c>
      <c r="S6760">
        <v>10639</v>
      </c>
      <c r="T6760">
        <v>10811</v>
      </c>
      <c r="U6760">
        <v>10819</v>
      </c>
      <c r="V6760">
        <v>10869</v>
      </c>
      <c r="W6760">
        <v>17627</v>
      </c>
      <c r="X6760">
        <v>17684</v>
      </c>
      <c r="Y6760">
        <v>19610</v>
      </c>
      <c r="Z6760">
        <v>20136</v>
      </c>
      <c r="AA6760">
        <v>20191</v>
      </c>
      <c r="AB6760">
        <v>21232</v>
      </c>
      <c r="AC6760">
        <v>22037</v>
      </c>
      <c r="AD6760">
        <v>23684</v>
      </c>
      <c r="AE6760">
        <v>24464</v>
      </c>
      <c r="AF6760">
        <v>24855</v>
      </c>
      <c r="AG6760">
        <v>25082</v>
      </c>
      <c r="AH6760">
        <v>26867</v>
      </c>
      <c r="AI6760">
        <v>27084</v>
      </c>
      <c r="AJ6760">
        <v>27946</v>
      </c>
      <c r="AK6760">
        <v>29410</v>
      </c>
      <c r="AL6760">
        <v>29682</v>
      </c>
      <c r="AM6760">
        <v>32311</v>
      </c>
      <c r="AN6760">
        <v>32675</v>
      </c>
      <c r="AO6760">
        <v>32698</v>
      </c>
      <c r="AP6760">
        <v>33724</v>
      </c>
      <c r="AQ6760">
        <v>33743</v>
      </c>
      <c r="AR6760">
        <v>34479</v>
      </c>
      <c r="AS6760">
        <v>38150</v>
      </c>
      <c r="AT6760">
        <v>38876</v>
      </c>
      <c r="AU6760">
        <v>52918</v>
      </c>
      <c r="AV6760">
        <v>59064</v>
      </c>
      <c r="AW6760">
        <v>89781</v>
      </c>
      <c r="AX6760">
        <v>89782</v>
      </c>
      <c r="AY6760">
        <v>89784</v>
      </c>
      <c r="AZ6760">
        <v>89785</v>
      </c>
      <c r="BA6760">
        <v>107770</v>
      </c>
      <c r="BB6760">
        <v>153970</v>
      </c>
      <c r="BC6760">
        <v>190433</v>
      </c>
      <c r="BD6760">
        <v>236174</v>
      </c>
      <c r="BE6760">
        <v>236188</v>
      </c>
      <c r="BF6760">
        <v>236206</v>
      </c>
      <c r="BG6760">
        <v>236778</v>
      </c>
      <c r="BH6760">
        <v>314674</v>
      </c>
      <c r="BI6760">
        <v>392938</v>
      </c>
      <c r="BJ6760">
        <v>1006397</v>
      </c>
      <c r="BK6760">
        <v>1546438</v>
      </c>
      <c r="BL6760">
        <v>1855092</v>
      </c>
    </row>
    <row r="6761" spans="1:64" x14ac:dyDescent="0.25">
      <c r="A6761" s="1" t="s">
        <v>28386</v>
      </c>
      <c r="B6761">
        <v>1223</v>
      </c>
      <c r="C6761">
        <v>1359</v>
      </c>
      <c r="D6761">
        <v>1361</v>
      </c>
      <c r="E6761">
        <v>1424</v>
      </c>
      <c r="F6761">
        <v>1589</v>
      </c>
      <c r="G6761">
        <v>3001</v>
      </c>
      <c r="H6761">
        <v>3267</v>
      </c>
      <c r="I6761">
        <v>3361</v>
      </c>
      <c r="J6761">
        <v>3714</v>
      </c>
      <c r="K6761">
        <v>4134</v>
      </c>
      <c r="L6761">
        <v>4440</v>
      </c>
      <c r="M6761">
        <v>6821</v>
      </c>
      <c r="N6761">
        <v>7818</v>
      </c>
      <c r="O6761">
        <v>7895</v>
      </c>
      <c r="P6761">
        <v>8718</v>
      </c>
      <c r="Q6761">
        <v>8761</v>
      </c>
      <c r="R6761">
        <v>9601</v>
      </c>
      <c r="S6761">
        <v>10639</v>
      </c>
      <c r="T6761">
        <v>10811</v>
      </c>
      <c r="U6761">
        <v>10819</v>
      </c>
      <c r="V6761">
        <v>10869</v>
      </c>
      <c r="W6761">
        <v>17627</v>
      </c>
      <c r="X6761">
        <v>17684</v>
      </c>
      <c r="Y6761">
        <v>19610</v>
      </c>
      <c r="Z6761">
        <v>20136</v>
      </c>
      <c r="AA6761">
        <v>20191</v>
      </c>
      <c r="AB6761">
        <v>21232</v>
      </c>
      <c r="AC6761">
        <v>22037</v>
      </c>
      <c r="AD6761">
        <v>23684</v>
      </c>
      <c r="AE6761">
        <v>24464</v>
      </c>
      <c r="AF6761">
        <v>24855</v>
      </c>
      <c r="AG6761">
        <v>25082</v>
      </c>
      <c r="AH6761">
        <v>26867</v>
      </c>
      <c r="AI6761">
        <v>27084</v>
      </c>
      <c r="AJ6761">
        <v>27946</v>
      </c>
      <c r="AK6761">
        <v>29410</v>
      </c>
      <c r="AL6761">
        <v>29682</v>
      </c>
      <c r="AM6761">
        <v>32311</v>
      </c>
      <c r="AN6761">
        <v>32675</v>
      </c>
      <c r="AO6761">
        <v>32698</v>
      </c>
      <c r="AP6761">
        <v>33724</v>
      </c>
      <c r="AQ6761">
        <v>33743</v>
      </c>
      <c r="AR6761">
        <v>34479</v>
      </c>
      <c r="AS6761">
        <v>38150</v>
      </c>
      <c r="AT6761">
        <v>38876</v>
      </c>
      <c r="AU6761">
        <v>52918</v>
      </c>
      <c r="AV6761">
        <v>59064</v>
      </c>
      <c r="AW6761">
        <v>89781</v>
      </c>
      <c r="AX6761">
        <v>89782</v>
      </c>
      <c r="AY6761">
        <v>89784</v>
      </c>
      <c r="AZ6761">
        <v>89785</v>
      </c>
      <c r="BA6761">
        <v>107770</v>
      </c>
      <c r="BB6761">
        <v>153970</v>
      </c>
      <c r="BC6761">
        <v>190433</v>
      </c>
      <c r="BD6761">
        <v>236174</v>
      </c>
      <c r="BE6761">
        <v>236188</v>
      </c>
      <c r="BF6761">
        <v>236206</v>
      </c>
      <c r="BG6761">
        <v>236778</v>
      </c>
      <c r="BH6761">
        <v>314674</v>
      </c>
      <c r="BI6761">
        <v>392938</v>
      </c>
      <c r="BJ6761">
        <v>1006397</v>
      </c>
      <c r="BK6761">
        <v>1546438</v>
      </c>
      <c r="BL6761">
        <v>1855092</v>
      </c>
    </row>
    <row r="6762" spans="1:64" x14ac:dyDescent="0.25">
      <c r="A6762" s="1" t="s">
        <v>28386</v>
      </c>
      <c r="B6762">
        <v>1223</v>
      </c>
      <c r="C6762">
        <v>1359</v>
      </c>
      <c r="D6762">
        <v>1361</v>
      </c>
      <c r="E6762">
        <v>1424</v>
      </c>
      <c r="F6762">
        <v>1589</v>
      </c>
      <c r="G6762">
        <v>3001</v>
      </c>
      <c r="H6762">
        <v>3267</v>
      </c>
      <c r="I6762">
        <v>3361</v>
      </c>
      <c r="J6762">
        <v>3714</v>
      </c>
      <c r="K6762">
        <v>4134</v>
      </c>
      <c r="L6762">
        <v>4440</v>
      </c>
      <c r="M6762">
        <v>6821</v>
      </c>
      <c r="N6762">
        <v>7818</v>
      </c>
      <c r="O6762">
        <v>7895</v>
      </c>
      <c r="P6762">
        <v>8718</v>
      </c>
      <c r="Q6762">
        <v>8761</v>
      </c>
      <c r="R6762">
        <v>9601</v>
      </c>
      <c r="S6762">
        <v>10639</v>
      </c>
      <c r="T6762">
        <v>10811</v>
      </c>
      <c r="U6762">
        <v>10819</v>
      </c>
      <c r="V6762">
        <v>10869</v>
      </c>
      <c r="W6762">
        <v>17627</v>
      </c>
      <c r="X6762">
        <v>17684</v>
      </c>
      <c r="Y6762">
        <v>19610</v>
      </c>
      <c r="Z6762">
        <v>20136</v>
      </c>
      <c r="AA6762">
        <v>20191</v>
      </c>
      <c r="AB6762">
        <v>21232</v>
      </c>
      <c r="AC6762">
        <v>22037</v>
      </c>
      <c r="AD6762">
        <v>23684</v>
      </c>
      <c r="AE6762">
        <v>24464</v>
      </c>
      <c r="AF6762">
        <v>24855</v>
      </c>
      <c r="AG6762">
        <v>25082</v>
      </c>
      <c r="AH6762">
        <v>26867</v>
      </c>
      <c r="AI6762">
        <v>27084</v>
      </c>
      <c r="AJ6762">
        <v>27946</v>
      </c>
      <c r="AK6762">
        <v>29410</v>
      </c>
      <c r="AL6762">
        <v>29682</v>
      </c>
      <c r="AM6762">
        <v>32311</v>
      </c>
      <c r="AN6762">
        <v>32675</v>
      </c>
      <c r="AO6762">
        <v>32698</v>
      </c>
      <c r="AP6762">
        <v>33724</v>
      </c>
      <c r="AQ6762">
        <v>33743</v>
      </c>
      <c r="AR6762">
        <v>34479</v>
      </c>
      <c r="AS6762">
        <v>38150</v>
      </c>
      <c r="AT6762">
        <v>38876</v>
      </c>
      <c r="AU6762">
        <v>52918</v>
      </c>
      <c r="AV6762">
        <v>59064</v>
      </c>
      <c r="AW6762">
        <v>89781</v>
      </c>
      <c r="AX6762">
        <v>89782</v>
      </c>
      <c r="AY6762">
        <v>89784</v>
      </c>
      <c r="AZ6762">
        <v>89785</v>
      </c>
      <c r="BA6762">
        <v>107770</v>
      </c>
      <c r="BB6762">
        <v>153970</v>
      </c>
      <c r="BC6762">
        <v>190433</v>
      </c>
      <c r="BD6762">
        <v>236174</v>
      </c>
      <c r="BE6762">
        <v>236188</v>
      </c>
      <c r="BF6762">
        <v>236206</v>
      </c>
      <c r="BG6762">
        <v>236778</v>
      </c>
      <c r="BH6762">
        <v>314674</v>
      </c>
      <c r="BI6762">
        <v>392938</v>
      </c>
      <c r="BJ6762">
        <v>1006397</v>
      </c>
      <c r="BK6762">
        <v>1546438</v>
      </c>
      <c r="BL6762">
        <v>1855092</v>
      </c>
    </row>
    <row r="6763" spans="1:64" x14ac:dyDescent="0.25">
      <c r="A6763" s="1" t="s">
        <v>28386</v>
      </c>
      <c r="B6763">
        <v>1223</v>
      </c>
      <c r="C6763">
        <v>1359</v>
      </c>
      <c r="D6763">
        <v>1361</v>
      </c>
      <c r="E6763">
        <v>1424</v>
      </c>
      <c r="F6763">
        <v>1589</v>
      </c>
      <c r="G6763">
        <v>3001</v>
      </c>
      <c r="H6763">
        <v>3267</v>
      </c>
      <c r="I6763">
        <v>3361</v>
      </c>
      <c r="J6763">
        <v>3714</v>
      </c>
      <c r="K6763">
        <v>4134</v>
      </c>
      <c r="L6763">
        <v>4440</v>
      </c>
      <c r="M6763">
        <v>6821</v>
      </c>
      <c r="N6763">
        <v>7818</v>
      </c>
      <c r="O6763">
        <v>7895</v>
      </c>
      <c r="P6763">
        <v>8718</v>
      </c>
      <c r="Q6763">
        <v>8761</v>
      </c>
      <c r="R6763">
        <v>9601</v>
      </c>
      <c r="S6763">
        <v>10639</v>
      </c>
      <c r="T6763">
        <v>10811</v>
      </c>
      <c r="U6763">
        <v>10819</v>
      </c>
      <c r="V6763">
        <v>10869</v>
      </c>
      <c r="W6763">
        <v>17627</v>
      </c>
      <c r="X6763">
        <v>17684</v>
      </c>
      <c r="Y6763">
        <v>19610</v>
      </c>
      <c r="Z6763">
        <v>20136</v>
      </c>
      <c r="AA6763">
        <v>20191</v>
      </c>
      <c r="AB6763">
        <v>21232</v>
      </c>
      <c r="AC6763">
        <v>22037</v>
      </c>
      <c r="AD6763">
        <v>23684</v>
      </c>
      <c r="AE6763">
        <v>24464</v>
      </c>
      <c r="AF6763">
        <v>24855</v>
      </c>
      <c r="AG6763">
        <v>25082</v>
      </c>
      <c r="AH6763">
        <v>26867</v>
      </c>
      <c r="AI6763">
        <v>27084</v>
      </c>
      <c r="AJ6763">
        <v>27946</v>
      </c>
      <c r="AK6763">
        <v>29410</v>
      </c>
      <c r="AL6763">
        <v>29682</v>
      </c>
      <c r="AM6763">
        <v>32311</v>
      </c>
      <c r="AN6763">
        <v>32675</v>
      </c>
      <c r="AO6763">
        <v>32698</v>
      </c>
      <c r="AP6763">
        <v>33724</v>
      </c>
      <c r="AQ6763">
        <v>33743</v>
      </c>
      <c r="AR6763">
        <v>34479</v>
      </c>
      <c r="AS6763">
        <v>38150</v>
      </c>
      <c r="AT6763">
        <v>38876</v>
      </c>
      <c r="AU6763">
        <v>52918</v>
      </c>
      <c r="AV6763">
        <v>59064</v>
      </c>
      <c r="AW6763">
        <v>89781</v>
      </c>
      <c r="AX6763">
        <v>89782</v>
      </c>
      <c r="AY6763">
        <v>89784</v>
      </c>
      <c r="AZ6763">
        <v>89785</v>
      </c>
      <c r="BA6763">
        <v>107770</v>
      </c>
      <c r="BB6763">
        <v>153970</v>
      </c>
      <c r="BC6763">
        <v>190433</v>
      </c>
      <c r="BD6763">
        <v>236174</v>
      </c>
      <c r="BE6763">
        <v>236188</v>
      </c>
      <c r="BF6763">
        <v>236206</v>
      </c>
      <c r="BG6763">
        <v>236778</v>
      </c>
      <c r="BH6763">
        <v>314674</v>
      </c>
      <c r="BI6763">
        <v>392938</v>
      </c>
      <c r="BJ6763">
        <v>1006397</v>
      </c>
      <c r="BK6763">
        <v>1546438</v>
      </c>
      <c r="BL6763">
        <v>1855092</v>
      </c>
    </row>
    <row r="6764" spans="1:64" x14ac:dyDescent="0.25">
      <c r="A6764" s="1" t="s">
        <v>28386</v>
      </c>
      <c r="B6764">
        <v>1223</v>
      </c>
      <c r="C6764">
        <v>1359</v>
      </c>
      <c r="D6764">
        <v>1361</v>
      </c>
      <c r="E6764">
        <v>1424</v>
      </c>
      <c r="F6764">
        <v>1589</v>
      </c>
      <c r="G6764">
        <v>3001</v>
      </c>
      <c r="H6764">
        <v>3267</v>
      </c>
      <c r="I6764">
        <v>3361</v>
      </c>
      <c r="J6764">
        <v>3714</v>
      </c>
      <c r="K6764">
        <v>4134</v>
      </c>
      <c r="L6764">
        <v>4440</v>
      </c>
      <c r="M6764">
        <v>6821</v>
      </c>
      <c r="N6764">
        <v>7818</v>
      </c>
      <c r="O6764">
        <v>7895</v>
      </c>
      <c r="P6764">
        <v>8718</v>
      </c>
      <c r="Q6764">
        <v>8761</v>
      </c>
      <c r="R6764">
        <v>9601</v>
      </c>
      <c r="S6764">
        <v>10639</v>
      </c>
      <c r="T6764">
        <v>10811</v>
      </c>
      <c r="U6764">
        <v>10819</v>
      </c>
      <c r="V6764">
        <v>10869</v>
      </c>
      <c r="W6764">
        <v>17627</v>
      </c>
      <c r="X6764">
        <v>17684</v>
      </c>
      <c r="Y6764">
        <v>19610</v>
      </c>
      <c r="Z6764">
        <v>20136</v>
      </c>
      <c r="AA6764">
        <v>20191</v>
      </c>
      <c r="AB6764">
        <v>21232</v>
      </c>
      <c r="AC6764">
        <v>22037</v>
      </c>
      <c r="AD6764">
        <v>23684</v>
      </c>
      <c r="AE6764">
        <v>24464</v>
      </c>
      <c r="AF6764">
        <v>24855</v>
      </c>
      <c r="AG6764">
        <v>25082</v>
      </c>
      <c r="AH6764">
        <v>26867</v>
      </c>
      <c r="AI6764">
        <v>27084</v>
      </c>
      <c r="AJ6764">
        <v>27946</v>
      </c>
      <c r="AK6764">
        <v>29410</v>
      </c>
      <c r="AL6764">
        <v>29682</v>
      </c>
      <c r="AM6764">
        <v>32311</v>
      </c>
      <c r="AN6764">
        <v>32675</v>
      </c>
      <c r="AO6764">
        <v>32698</v>
      </c>
      <c r="AP6764">
        <v>33724</v>
      </c>
      <c r="AQ6764">
        <v>33743</v>
      </c>
      <c r="AR6764">
        <v>34479</v>
      </c>
      <c r="AS6764">
        <v>38150</v>
      </c>
      <c r="AT6764">
        <v>38876</v>
      </c>
      <c r="AU6764">
        <v>52918</v>
      </c>
      <c r="AV6764">
        <v>59064</v>
      </c>
      <c r="AW6764">
        <v>89781</v>
      </c>
      <c r="AX6764">
        <v>89782</v>
      </c>
      <c r="AY6764">
        <v>89784</v>
      </c>
      <c r="AZ6764">
        <v>89785</v>
      </c>
      <c r="BA6764">
        <v>107770</v>
      </c>
      <c r="BB6764">
        <v>153970</v>
      </c>
      <c r="BC6764">
        <v>190433</v>
      </c>
      <c r="BD6764">
        <v>236174</v>
      </c>
      <c r="BE6764">
        <v>236188</v>
      </c>
      <c r="BF6764">
        <v>236206</v>
      </c>
      <c r="BG6764">
        <v>236778</v>
      </c>
      <c r="BH6764">
        <v>314674</v>
      </c>
      <c r="BI6764">
        <v>392938</v>
      </c>
      <c r="BJ6764">
        <v>1006397</v>
      </c>
      <c r="BK6764">
        <v>1546438</v>
      </c>
      <c r="BL6764">
        <v>1855092</v>
      </c>
    </row>
    <row r="6765" spans="1:64" x14ac:dyDescent="0.25">
      <c r="A6765" s="1" t="s">
        <v>28386</v>
      </c>
      <c r="B6765">
        <v>1223</v>
      </c>
      <c r="C6765">
        <v>1359</v>
      </c>
      <c r="D6765">
        <v>1361</v>
      </c>
      <c r="E6765">
        <v>1424</v>
      </c>
      <c r="F6765">
        <v>1589</v>
      </c>
      <c r="G6765">
        <v>3001</v>
      </c>
      <c r="H6765">
        <v>3267</v>
      </c>
      <c r="I6765">
        <v>3361</v>
      </c>
      <c r="J6765">
        <v>3714</v>
      </c>
      <c r="K6765">
        <v>4134</v>
      </c>
      <c r="L6765">
        <v>4440</v>
      </c>
      <c r="M6765">
        <v>6821</v>
      </c>
      <c r="N6765">
        <v>7818</v>
      </c>
      <c r="O6765">
        <v>7895</v>
      </c>
      <c r="P6765">
        <v>8718</v>
      </c>
      <c r="Q6765">
        <v>8761</v>
      </c>
      <c r="R6765">
        <v>9601</v>
      </c>
      <c r="S6765">
        <v>10639</v>
      </c>
      <c r="T6765">
        <v>10811</v>
      </c>
      <c r="U6765">
        <v>10819</v>
      </c>
      <c r="V6765">
        <v>10869</v>
      </c>
      <c r="W6765">
        <v>17627</v>
      </c>
      <c r="X6765">
        <v>17684</v>
      </c>
      <c r="Y6765">
        <v>19610</v>
      </c>
      <c r="Z6765">
        <v>20136</v>
      </c>
      <c r="AA6765">
        <v>20191</v>
      </c>
      <c r="AB6765">
        <v>21232</v>
      </c>
      <c r="AC6765">
        <v>22037</v>
      </c>
      <c r="AD6765">
        <v>23684</v>
      </c>
      <c r="AE6765">
        <v>24464</v>
      </c>
      <c r="AF6765">
        <v>24855</v>
      </c>
      <c r="AG6765">
        <v>25082</v>
      </c>
      <c r="AH6765">
        <v>26867</v>
      </c>
      <c r="AI6765">
        <v>27084</v>
      </c>
      <c r="AJ6765">
        <v>27946</v>
      </c>
      <c r="AK6765">
        <v>29410</v>
      </c>
      <c r="AL6765">
        <v>29682</v>
      </c>
      <c r="AM6765">
        <v>32311</v>
      </c>
      <c r="AN6765">
        <v>32675</v>
      </c>
      <c r="AO6765">
        <v>32698</v>
      </c>
      <c r="AP6765">
        <v>33724</v>
      </c>
      <c r="AQ6765">
        <v>33743</v>
      </c>
      <c r="AR6765">
        <v>34479</v>
      </c>
      <c r="AS6765">
        <v>38150</v>
      </c>
      <c r="AT6765">
        <v>38876</v>
      </c>
      <c r="AU6765">
        <v>52918</v>
      </c>
      <c r="AV6765">
        <v>59064</v>
      </c>
      <c r="AW6765">
        <v>89781</v>
      </c>
      <c r="AX6765">
        <v>89782</v>
      </c>
      <c r="AY6765">
        <v>89784</v>
      </c>
      <c r="AZ6765">
        <v>89785</v>
      </c>
      <c r="BA6765">
        <v>107770</v>
      </c>
      <c r="BB6765">
        <v>153970</v>
      </c>
      <c r="BC6765">
        <v>190433</v>
      </c>
      <c r="BD6765">
        <v>236174</v>
      </c>
      <c r="BE6765">
        <v>236188</v>
      </c>
      <c r="BF6765">
        <v>236206</v>
      </c>
      <c r="BG6765">
        <v>236778</v>
      </c>
      <c r="BH6765">
        <v>314674</v>
      </c>
      <c r="BI6765">
        <v>392938</v>
      </c>
      <c r="BJ6765">
        <v>1006397</v>
      </c>
      <c r="BK6765">
        <v>1546438</v>
      </c>
      <c r="BL6765">
        <v>1855092</v>
      </c>
    </row>
    <row r="6766" spans="1:64" x14ac:dyDescent="0.25">
      <c r="A6766" s="1" t="s">
        <v>28386</v>
      </c>
      <c r="B6766">
        <v>1223</v>
      </c>
      <c r="C6766">
        <v>1359</v>
      </c>
      <c r="D6766">
        <v>1361</v>
      </c>
      <c r="E6766">
        <v>1424</v>
      </c>
      <c r="F6766">
        <v>1589</v>
      </c>
      <c r="G6766">
        <v>3001</v>
      </c>
      <c r="H6766">
        <v>3267</v>
      </c>
      <c r="I6766">
        <v>3361</v>
      </c>
      <c r="J6766">
        <v>3714</v>
      </c>
      <c r="K6766">
        <v>4134</v>
      </c>
      <c r="L6766">
        <v>4440</v>
      </c>
      <c r="M6766">
        <v>6821</v>
      </c>
      <c r="N6766">
        <v>7818</v>
      </c>
      <c r="O6766">
        <v>7895</v>
      </c>
      <c r="P6766">
        <v>8718</v>
      </c>
      <c r="Q6766">
        <v>8761</v>
      </c>
      <c r="R6766">
        <v>9601</v>
      </c>
      <c r="S6766">
        <v>10639</v>
      </c>
      <c r="T6766">
        <v>10811</v>
      </c>
      <c r="U6766">
        <v>10819</v>
      </c>
      <c r="V6766">
        <v>10869</v>
      </c>
      <c r="W6766">
        <v>17627</v>
      </c>
      <c r="X6766">
        <v>17684</v>
      </c>
      <c r="Y6766">
        <v>19610</v>
      </c>
      <c r="Z6766">
        <v>20136</v>
      </c>
      <c r="AA6766">
        <v>20191</v>
      </c>
      <c r="AB6766">
        <v>21232</v>
      </c>
      <c r="AC6766">
        <v>22037</v>
      </c>
      <c r="AD6766">
        <v>23684</v>
      </c>
      <c r="AE6766">
        <v>24464</v>
      </c>
      <c r="AF6766">
        <v>24855</v>
      </c>
      <c r="AG6766">
        <v>25082</v>
      </c>
      <c r="AH6766">
        <v>26867</v>
      </c>
      <c r="AI6766">
        <v>27084</v>
      </c>
      <c r="AJ6766">
        <v>27946</v>
      </c>
      <c r="AK6766">
        <v>29410</v>
      </c>
      <c r="AL6766">
        <v>29682</v>
      </c>
      <c r="AM6766">
        <v>32311</v>
      </c>
      <c r="AN6766">
        <v>32675</v>
      </c>
      <c r="AO6766">
        <v>32698</v>
      </c>
      <c r="AP6766">
        <v>33724</v>
      </c>
      <c r="AQ6766">
        <v>33743</v>
      </c>
      <c r="AR6766">
        <v>34479</v>
      </c>
      <c r="AS6766">
        <v>38150</v>
      </c>
      <c r="AT6766">
        <v>38876</v>
      </c>
      <c r="AU6766">
        <v>52918</v>
      </c>
      <c r="AV6766">
        <v>59064</v>
      </c>
      <c r="AW6766">
        <v>89781</v>
      </c>
      <c r="AX6766">
        <v>89782</v>
      </c>
      <c r="AY6766">
        <v>89784</v>
      </c>
      <c r="AZ6766">
        <v>89785</v>
      </c>
      <c r="BA6766">
        <v>107770</v>
      </c>
      <c r="BB6766">
        <v>153970</v>
      </c>
      <c r="BC6766">
        <v>190433</v>
      </c>
      <c r="BD6766">
        <v>236174</v>
      </c>
      <c r="BE6766">
        <v>236188</v>
      </c>
      <c r="BF6766">
        <v>236206</v>
      </c>
      <c r="BG6766">
        <v>236778</v>
      </c>
      <c r="BH6766">
        <v>314674</v>
      </c>
      <c r="BI6766">
        <v>392938</v>
      </c>
      <c r="BJ6766">
        <v>1006397</v>
      </c>
      <c r="BK6766">
        <v>1546438</v>
      </c>
      <c r="BL6766">
        <v>1855092</v>
      </c>
    </row>
    <row r="6767" spans="1:64" x14ac:dyDescent="0.25">
      <c r="A6767" s="1" t="s">
        <v>28386</v>
      </c>
      <c r="B6767">
        <v>1223</v>
      </c>
      <c r="C6767">
        <v>1359</v>
      </c>
      <c r="D6767">
        <v>1361</v>
      </c>
      <c r="E6767">
        <v>1424</v>
      </c>
      <c r="F6767">
        <v>1589</v>
      </c>
      <c r="G6767">
        <v>3001</v>
      </c>
      <c r="H6767">
        <v>3267</v>
      </c>
      <c r="I6767">
        <v>3361</v>
      </c>
      <c r="J6767">
        <v>3714</v>
      </c>
      <c r="K6767">
        <v>4134</v>
      </c>
      <c r="L6767">
        <v>4440</v>
      </c>
      <c r="M6767">
        <v>6821</v>
      </c>
      <c r="N6767">
        <v>7818</v>
      </c>
      <c r="O6767">
        <v>7895</v>
      </c>
      <c r="P6767">
        <v>8718</v>
      </c>
      <c r="Q6767">
        <v>8761</v>
      </c>
      <c r="R6767">
        <v>9601</v>
      </c>
      <c r="S6767">
        <v>10639</v>
      </c>
      <c r="T6767">
        <v>10811</v>
      </c>
      <c r="U6767">
        <v>10819</v>
      </c>
      <c r="V6767">
        <v>10869</v>
      </c>
      <c r="W6767">
        <v>17627</v>
      </c>
      <c r="X6767">
        <v>17684</v>
      </c>
      <c r="Y6767">
        <v>19610</v>
      </c>
      <c r="Z6767">
        <v>20136</v>
      </c>
      <c r="AA6767">
        <v>20191</v>
      </c>
      <c r="AB6767">
        <v>21232</v>
      </c>
      <c r="AC6767">
        <v>22037</v>
      </c>
      <c r="AD6767">
        <v>23684</v>
      </c>
      <c r="AE6767">
        <v>24464</v>
      </c>
      <c r="AF6767">
        <v>24855</v>
      </c>
      <c r="AG6767">
        <v>25082</v>
      </c>
      <c r="AH6767">
        <v>26867</v>
      </c>
      <c r="AI6767">
        <v>27084</v>
      </c>
      <c r="AJ6767">
        <v>27946</v>
      </c>
      <c r="AK6767">
        <v>29410</v>
      </c>
      <c r="AL6767">
        <v>29682</v>
      </c>
      <c r="AM6767">
        <v>32311</v>
      </c>
      <c r="AN6767">
        <v>32675</v>
      </c>
      <c r="AO6767">
        <v>32698</v>
      </c>
      <c r="AP6767">
        <v>33724</v>
      </c>
      <c r="AQ6767">
        <v>33743</v>
      </c>
      <c r="AR6767">
        <v>34479</v>
      </c>
      <c r="AS6767">
        <v>38150</v>
      </c>
      <c r="AT6767">
        <v>38876</v>
      </c>
      <c r="AU6767">
        <v>52918</v>
      </c>
      <c r="AV6767">
        <v>59064</v>
      </c>
      <c r="AW6767">
        <v>89781</v>
      </c>
      <c r="AX6767">
        <v>89782</v>
      </c>
      <c r="AY6767">
        <v>89784</v>
      </c>
      <c r="AZ6767">
        <v>89785</v>
      </c>
      <c r="BA6767">
        <v>107770</v>
      </c>
      <c r="BB6767">
        <v>153970</v>
      </c>
      <c r="BC6767">
        <v>190433</v>
      </c>
      <c r="BD6767">
        <v>236174</v>
      </c>
      <c r="BE6767">
        <v>236188</v>
      </c>
      <c r="BF6767">
        <v>236206</v>
      </c>
      <c r="BG6767">
        <v>236778</v>
      </c>
      <c r="BH6767">
        <v>314674</v>
      </c>
      <c r="BI6767">
        <v>392938</v>
      </c>
      <c r="BJ6767">
        <v>1006397</v>
      </c>
      <c r="BK6767">
        <v>1546438</v>
      </c>
      <c r="BL6767">
        <v>1855092</v>
      </c>
    </row>
    <row r="6768" spans="1:64" x14ac:dyDescent="0.25">
      <c r="A6768" s="1" t="s">
        <v>28386</v>
      </c>
      <c r="B6768">
        <v>1223</v>
      </c>
      <c r="C6768">
        <v>1359</v>
      </c>
      <c r="D6768">
        <v>1361</v>
      </c>
      <c r="E6768">
        <v>1424</v>
      </c>
      <c r="F6768">
        <v>1589</v>
      </c>
      <c r="G6768">
        <v>3001</v>
      </c>
      <c r="H6768">
        <v>3267</v>
      </c>
      <c r="I6768">
        <v>3361</v>
      </c>
      <c r="J6768">
        <v>3714</v>
      </c>
      <c r="K6768">
        <v>4134</v>
      </c>
      <c r="L6768">
        <v>4440</v>
      </c>
      <c r="M6768">
        <v>6821</v>
      </c>
      <c r="N6768">
        <v>7818</v>
      </c>
      <c r="O6768">
        <v>7895</v>
      </c>
      <c r="P6768">
        <v>8718</v>
      </c>
      <c r="Q6768">
        <v>8761</v>
      </c>
      <c r="R6768">
        <v>9601</v>
      </c>
      <c r="S6768">
        <v>10639</v>
      </c>
      <c r="T6768">
        <v>10811</v>
      </c>
      <c r="U6768">
        <v>10819</v>
      </c>
      <c r="V6768">
        <v>10869</v>
      </c>
      <c r="W6768">
        <v>17627</v>
      </c>
      <c r="X6768">
        <v>17684</v>
      </c>
      <c r="Y6768">
        <v>19610</v>
      </c>
      <c r="Z6768">
        <v>20136</v>
      </c>
      <c r="AA6768">
        <v>20191</v>
      </c>
      <c r="AB6768">
        <v>21232</v>
      </c>
      <c r="AC6768">
        <v>22037</v>
      </c>
      <c r="AD6768">
        <v>23684</v>
      </c>
      <c r="AE6768">
        <v>24464</v>
      </c>
      <c r="AF6768">
        <v>24855</v>
      </c>
      <c r="AG6768">
        <v>25082</v>
      </c>
      <c r="AH6768">
        <v>26867</v>
      </c>
      <c r="AI6768">
        <v>27084</v>
      </c>
      <c r="AJ6768">
        <v>27946</v>
      </c>
      <c r="AK6768">
        <v>29410</v>
      </c>
      <c r="AL6768">
        <v>29682</v>
      </c>
      <c r="AM6768">
        <v>32311</v>
      </c>
      <c r="AN6768">
        <v>32675</v>
      </c>
      <c r="AO6768">
        <v>32698</v>
      </c>
      <c r="AP6768">
        <v>33724</v>
      </c>
      <c r="AQ6768">
        <v>33743</v>
      </c>
      <c r="AR6768">
        <v>34479</v>
      </c>
      <c r="AS6768">
        <v>38150</v>
      </c>
      <c r="AT6768">
        <v>38876</v>
      </c>
      <c r="AU6768">
        <v>52918</v>
      </c>
      <c r="AV6768">
        <v>59064</v>
      </c>
      <c r="AW6768">
        <v>89781</v>
      </c>
      <c r="AX6768">
        <v>89782</v>
      </c>
      <c r="AY6768">
        <v>89784</v>
      </c>
      <c r="AZ6768">
        <v>89785</v>
      </c>
      <c r="BA6768">
        <v>107770</v>
      </c>
      <c r="BB6768">
        <v>153970</v>
      </c>
      <c r="BC6768">
        <v>190433</v>
      </c>
      <c r="BD6768">
        <v>236174</v>
      </c>
      <c r="BE6768">
        <v>236188</v>
      </c>
      <c r="BF6768">
        <v>236206</v>
      </c>
      <c r="BG6768">
        <v>236778</v>
      </c>
      <c r="BH6768">
        <v>314674</v>
      </c>
      <c r="BI6768">
        <v>392938</v>
      </c>
      <c r="BJ6768">
        <v>1006397</v>
      </c>
      <c r="BK6768">
        <v>1546438</v>
      </c>
      <c r="BL6768">
        <v>1855092</v>
      </c>
    </row>
    <row r="6769" spans="1:64" x14ac:dyDescent="0.25">
      <c r="A6769" s="1" t="s">
        <v>28386</v>
      </c>
      <c r="B6769">
        <v>1223</v>
      </c>
      <c r="C6769">
        <v>1359</v>
      </c>
      <c r="D6769">
        <v>1361</v>
      </c>
      <c r="E6769">
        <v>1424</v>
      </c>
      <c r="F6769">
        <v>1589</v>
      </c>
      <c r="G6769">
        <v>3001</v>
      </c>
      <c r="H6769">
        <v>3267</v>
      </c>
      <c r="I6769">
        <v>3361</v>
      </c>
      <c r="J6769">
        <v>3714</v>
      </c>
      <c r="K6769">
        <v>4134</v>
      </c>
      <c r="L6769">
        <v>4440</v>
      </c>
      <c r="M6769">
        <v>6821</v>
      </c>
      <c r="N6769">
        <v>7818</v>
      </c>
      <c r="O6769">
        <v>7895</v>
      </c>
      <c r="P6769">
        <v>8718</v>
      </c>
      <c r="Q6769">
        <v>8761</v>
      </c>
      <c r="R6769">
        <v>9601</v>
      </c>
      <c r="S6769">
        <v>10639</v>
      </c>
      <c r="T6769">
        <v>10811</v>
      </c>
      <c r="U6769">
        <v>10819</v>
      </c>
      <c r="V6769">
        <v>10869</v>
      </c>
      <c r="W6769">
        <v>17627</v>
      </c>
      <c r="X6769">
        <v>17684</v>
      </c>
      <c r="Y6769">
        <v>19610</v>
      </c>
      <c r="Z6769">
        <v>20136</v>
      </c>
      <c r="AA6769">
        <v>20191</v>
      </c>
      <c r="AB6769">
        <v>21232</v>
      </c>
      <c r="AC6769">
        <v>22037</v>
      </c>
      <c r="AD6769">
        <v>23684</v>
      </c>
      <c r="AE6769">
        <v>24464</v>
      </c>
      <c r="AF6769">
        <v>24855</v>
      </c>
      <c r="AG6769">
        <v>25082</v>
      </c>
      <c r="AH6769">
        <v>26867</v>
      </c>
      <c r="AI6769">
        <v>27084</v>
      </c>
      <c r="AJ6769">
        <v>27946</v>
      </c>
      <c r="AK6769">
        <v>29410</v>
      </c>
      <c r="AL6769">
        <v>29682</v>
      </c>
      <c r="AM6769">
        <v>32311</v>
      </c>
      <c r="AN6769">
        <v>32675</v>
      </c>
      <c r="AO6769">
        <v>32698</v>
      </c>
      <c r="AP6769">
        <v>33724</v>
      </c>
      <c r="AQ6769">
        <v>33743</v>
      </c>
      <c r="AR6769">
        <v>34479</v>
      </c>
      <c r="AS6769">
        <v>38150</v>
      </c>
      <c r="AT6769">
        <v>38876</v>
      </c>
      <c r="AU6769">
        <v>52918</v>
      </c>
      <c r="AV6769">
        <v>59064</v>
      </c>
      <c r="AW6769">
        <v>89781</v>
      </c>
      <c r="AX6769">
        <v>89782</v>
      </c>
      <c r="AY6769">
        <v>89784</v>
      </c>
      <c r="AZ6769">
        <v>89785</v>
      </c>
      <c r="BA6769">
        <v>107770</v>
      </c>
      <c r="BB6769">
        <v>153970</v>
      </c>
      <c r="BC6769">
        <v>190433</v>
      </c>
      <c r="BD6769">
        <v>236174</v>
      </c>
      <c r="BE6769">
        <v>236188</v>
      </c>
      <c r="BF6769">
        <v>236206</v>
      </c>
      <c r="BG6769">
        <v>236778</v>
      </c>
      <c r="BH6769">
        <v>314674</v>
      </c>
      <c r="BI6769">
        <v>392938</v>
      </c>
      <c r="BJ6769">
        <v>1006397</v>
      </c>
      <c r="BK6769">
        <v>1546438</v>
      </c>
      <c r="BL6769">
        <v>1855092</v>
      </c>
    </row>
    <row r="6770" spans="1:64" x14ac:dyDescent="0.25">
      <c r="A6770" s="1" t="s">
        <v>28386</v>
      </c>
      <c r="B6770">
        <v>1223</v>
      </c>
      <c r="C6770">
        <v>1359</v>
      </c>
      <c r="D6770">
        <v>1361</v>
      </c>
      <c r="E6770">
        <v>1424</v>
      </c>
      <c r="F6770">
        <v>1589</v>
      </c>
      <c r="G6770">
        <v>3001</v>
      </c>
      <c r="H6770">
        <v>3267</v>
      </c>
      <c r="I6770">
        <v>3361</v>
      </c>
      <c r="J6770">
        <v>3714</v>
      </c>
      <c r="K6770">
        <v>4134</v>
      </c>
      <c r="L6770">
        <v>4440</v>
      </c>
      <c r="M6770">
        <v>6821</v>
      </c>
      <c r="N6770">
        <v>7818</v>
      </c>
      <c r="O6770">
        <v>7895</v>
      </c>
      <c r="P6770">
        <v>8718</v>
      </c>
      <c r="Q6770">
        <v>8761</v>
      </c>
      <c r="R6770">
        <v>9601</v>
      </c>
      <c r="S6770">
        <v>10639</v>
      </c>
      <c r="T6770">
        <v>10811</v>
      </c>
      <c r="U6770">
        <v>10819</v>
      </c>
      <c r="V6770">
        <v>10869</v>
      </c>
      <c r="W6770">
        <v>17627</v>
      </c>
      <c r="X6770">
        <v>17684</v>
      </c>
      <c r="Y6770">
        <v>19610</v>
      </c>
      <c r="Z6770">
        <v>20136</v>
      </c>
      <c r="AA6770">
        <v>20191</v>
      </c>
      <c r="AB6770">
        <v>21232</v>
      </c>
      <c r="AC6770">
        <v>22037</v>
      </c>
      <c r="AD6770">
        <v>23684</v>
      </c>
      <c r="AE6770">
        <v>24464</v>
      </c>
      <c r="AF6770">
        <v>24855</v>
      </c>
      <c r="AG6770">
        <v>25082</v>
      </c>
      <c r="AH6770">
        <v>26867</v>
      </c>
      <c r="AI6770">
        <v>27084</v>
      </c>
      <c r="AJ6770">
        <v>27946</v>
      </c>
      <c r="AK6770">
        <v>29410</v>
      </c>
      <c r="AL6770">
        <v>29682</v>
      </c>
      <c r="AM6770">
        <v>32311</v>
      </c>
      <c r="AN6770">
        <v>32675</v>
      </c>
      <c r="AO6770">
        <v>32698</v>
      </c>
      <c r="AP6770">
        <v>33724</v>
      </c>
      <c r="AQ6770">
        <v>33743</v>
      </c>
      <c r="AR6770">
        <v>34479</v>
      </c>
      <c r="AS6770">
        <v>38150</v>
      </c>
      <c r="AT6770">
        <v>38876</v>
      </c>
      <c r="AU6770">
        <v>52918</v>
      </c>
      <c r="AV6770">
        <v>59064</v>
      </c>
      <c r="AW6770">
        <v>89781</v>
      </c>
      <c r="AX6770">
        <v>89782</v>
      </c>
      <c r="AY6770">
        <v>89784</v>
      </c>
      <c r="AZ6770">
        <v>89785</v>
      </c>
      <c r="BA6770">
        <v>107770</v>
      </c>
      <c r="BB6770">
        <v>153970</v>
      </c>
      <c r="BC6770">
        <v>190433</v>
      </c>
      <c r="BD6770">
        <v>236174</v>
      </c>
      <c r="BE6770">
        <v>236188</v>
      </c>
      <c r="BF6770">
        <v>236206</v>
      </c>
      <c r="BG6770">
        <v>236778</v>
      </c>
      <c r="BH6770">
        <v>314674</v>
      </c>
      <c r="BI6770">
        <v>392938</v>
      </c>
      <c r="BJ6770">
        <v>1006397</v>
      </c>
      <c r="BK6770">
        <v>1546438</v>
      </c>
      <c r="BL6770">
        <v>1855092</v>
      </c>
    </row>
    <row r="6771" spans="1:64" x14ac:dyDescent="0.25">
      <c r="A6771" s="1" t="s">
        <v>28386</v>
      </c>
      <c r="B6771">
        <v>1223</v>
      </c>
      <c r="C6771">
        <v>1359</v>
      </c>
      <c r="D6771">
        <v>1361</v>
      </c>
      <c r="E6771">
        <v>1424</v>
      </c>
      <c r="F6771">
        <v>1589</v>
      </c>
      <c r="G6771">
        <v>3001</v>
      </c>
      <c r="H6771">
        <v>3267</v>
      </c>
      <c r="I6771">
        <v>3361</v>
      </c>
      <c r="J6771">
        <v>3714</v>
      </c>
      <c r="K6771">
        <v>4134</v>
      </c>
      <c r="L6771">
        <v>4440</v>
      </c>
      <c r="M6771">
        <v>6821</v>
      </c>
      <c r="N6771">
        <v>7818</v>
      </c>
      <c r="O6771">
        <v>7895</v>
      </c>
      <c r="P6771">
        <v>8718</v>
      </c>
      <c r="Q6771">
        <v>8761</v>
      </c>
      <c r="R6771">
        <v>9601</v>
      </c>
      <c r="S6771">
        <v>10639</v>
      </c>
      <c r="T6771">
        <v>10811</v>
      </c>
      <c r="U6771">
        <v>10819</v>
      </c>
      <c r="V6771">
        <v>10869</v>
      </c>
      <c r="W6771">
        <v>17627</v>
      </c>
      <c r="X6771">
        <v>17684</v>
      </c>
      <c r="Y6771">
        <v>19610</v>
      </c>
      <c r="Z6771">
        <v>20136</v>
      </c>
      <c r="AA6771">
        <v>20191</v>
      </c>
      <c r="AB6771">
        <v>21232</v>
      </c>
      <c r="AC6771">
        <v>22037</v>
      </c>
      <c r="AD6771">
        <v>23684</v>
      </c>
      <c r="AE6771">
        <v>24464</v>
      </c>
      <c r="AF6771">
        <v>24855</v>
      </c>
      <c r="AG6771">
        <v>25082</v>
      </c>
      <c r="AH6771">
        <v>26867</v>
      </c>
      <c r="AI6771">
        <v>27084</v>
      </c>
      <c r="AJ6771">
        <v>27946</v>
      </c>
      <c r="AK6771">
        <v>29410</v>
      </c>
      <c r="AL6771">
        <v>29682</v>
      </c>
      <c r="AM6771">
        <v>32311</v>
      </c>
      <c r="AN6771">
        <v>32675</v>
      </c>
      <c r="AO6771">
        <v>32698</v>
      </c>
      <c r="AP6771">
        <v>33724</v>
      </c>
      <c r="AQ6771">
        <v>33743</v>
      </c>
      <c r="AR6771">
        <v>34479</v>
      </c>
      <c r="AS6771">
        <v>38150</v>
      </c>
      <c r="AT6771">
        <v>38876</v>
      </c>
      <c r="AU6771">
        <v>52918</v>
      </c>
      <c r="AV6771">
        <v>59064</v>
      </c>
      <c r="AW6771">
        <v>89781</v>
      </c>
      <c r="AX6771">
        <v>89782</v>
      </c>
      <c r="AY6771">
        <v>89784</v>
      </c>
      <c r="AZ6771">
        <v>89785</v>
      </c>
      <c r="BA6771">
        <v>107770</v>
      </c>
      <c r="BB6771">
        <v>153970</v>
      </c>
      <c r="BC6771">
        <v>190433</v>
      </c>
      <c r="BD6771">
        <v>236174</v>
      </c>
      <c r="BE6771">
        <v>236188</v>
      </c>
      <c r="BF6771">
        <v>236206</v>
      </c>
      <c r="BG6771">
        <v>236778</v>
      </c>
      <c r="BH6771">
        <v>314674</v>
      </c>
      <c r="BI6771">
        <v>392938</v>
      </c>
      <c r="BJ6771">
        <v>1006397</v>
      </c>
      <c r="BK6771">
        <v>1546438</v>
      </c>
      <c r="BL6771">
        <v>1855092</v>
      </c>
    </row>
    <row r="6772" spans="1:64" x14ac:dyDescent="0.25">
      <c r="A6772" s="1" t="s">
        <v>28386</v>
      </c>
      <c r="B6772">
        <v>1223</v>
      </c>
      <c r="C6772">
        <v>1359</v>
      </c>
      <c r="D6772">
        <v>1361</v>
      </c>
      <c r="E6772">
        <v>1424</v>
      </c>
      <c r="F6772">
        <v>1589</v>
      </c>
      <c r="G6772">
        <v>3001</v>
      </c>
      <c r="H6772">
        <v>3267</v>
      </c>
      <c r="I6772">
        <v>3361</v>
      </c>
      <c r="J6772">
        <v>3714</v>
      </c>
      <c r="K6772">
        <v>4134</v>
      </c>
      <c r="L6772">
        <v>4440</v>
      </c>
      <c r="M6772">
        <v>6821</v>
      </c>
      <c r="N6772">
        <v>7818</v>
      </c>
      <c r="O6772">
        <v>7895</v>
      </c>
      <c r="P6772">
        <v>8718</v>
      </c>
      <c r="Q6772">
        <v>8761</v>
      </c>
      <c r="R6772">
        <v>9601</v>
      </c>
      <c r="S6772">
        <v>10639</v>
      </c>
      <c r="T6772">
        <v>10811</v>
      </c>
      <c r="U6772">
        <v>10819</v>
      </c>
      <c r="V6772">
        <v>10869</v>
      </c>
      <c r="W6772">
        <v>17627</v>
      </c>
      <c r="X6772">
        <v>17684</v>
      </c>
      <c r="Y6772">
        <v>19610</v>
      </c>
      <c r="Z6772">
        <v>20136</v>
      </c>
      <c r="AA6772">
        <v>20191</v>
      </c>
      <c r="AB6772">
        <v>21232</v>
      </c>
      <c r="AC6772">
        <v>22037</v>
      </c>
      <c r="AD6772">
        <v>23684</v>
      </c>
      <c r="AE6772">
        <v>24464</v>
      </c>
      <c r="AF6772">
        <v>24855</v>
      </c>
      <c r="AG6772">
        <v>25082</v>
      </c>
      <c r="AH6772">
        <v>26867</v>
      </c>
      <c r="AI6772">
        <v>27084</v>
      </c>
      <c r="AJ6772">
        <v>27946</v>
      </c>
      <c r="AK6772">
        <v>29410</v>
      </c>
      <c r="AL6772">
        <v>29682</v>
      </c>
      <c r="AM6772">
        <v>32311</v>
      </c>
      <c r="AN6772">
        <v>32675</v>
      </c>
      <c r="AO6772">
        <v>32698</v>
      </c>
      <c r="AP6772">
        <v>33724</v>
      </c>
      <c r="AQ6772">
        <v>33743</v>
      </c>
      <c r="AR6772">
        <v>34479</v>
      </c>
      <c r="AS6772">
        <v>38150</v>
      </c>
      <c r="AT6772">
        <v>38876</v>
      </c>
      <c r="AU6772">
        <v>52918</v>
      </c>
      <c r="AV6772">
        <v>59064</v>
      </c>
      <c r="AW6772">
        <v>89781</v>
      </c>
      <c r="AX6772">
        <v>89782</v>
      </c>
      <c r="AY6772">
        <v>89784</v>
      </c>
      <c r="AZ6772">
        <v>89785</v>
      </c>
      <c r="BA6772">
        <v>107770</v>
      </c>
      <c r="BB6772">
        <v>153970</v>
      </c>
      <c r="BC6772">
        <v>190433</v>
      </c>
      <c r="BD6772">
        <v>236174</v>
      </c>
      <c r="BE6772">
        <v>236188</v>
      </c>
      <c r="BF6772">
        <v>236206</v>
      </c>
      <c r="BG6772">
        <v>236778</v>
      </c>
      <c r="BH6772">
        <v>314674</v>
      </c>
      <c r="BI6772">
        <v>392938</v>
      </c>
      <c r="BJ6772">
        <v>1006397</v>
      </c>
      <c r="BK6772">
        <v>1546438</v>
      </c>
      <c r="BL6772">
        <v>1855092</v>
      </c>
    </row>
    <row r="6773" spans="1:64" x14ac:dyDescent="0.25">
      <c r="A6773" s="1" t="s">
        <v>28386</v>
      </c>
      <c r="B6773">
        <v>1223</v>
      </c>
      <c r="C6773">
        <v>1359</v>
      </c>
      <c r="D6773">
        <v>1361</v>
      </c>
      <c r="E6773">
        <v>1424</v>
      </c>
      <c r="F6773">
        <v>1589</v>
      </c>
      <c r="G6773">
        <v>3001</v>
      </c>
      <c r="H6773">
        <v>3267</v>
      </c>
      <c r="I6773">
        <v>3361</v>
      </c>
      <c r="J6773">
        <v>3714</v>
      </c>
      <c r="K6773">
        <v>4134</v>
      </c>
      <c r="L6773">
        <v>4440</v>
      </c>
      <c r="M6773">
        <v>6821</v>
      </c>
      <c r="N6773">
        <v>7818</v>
      </c>
      <c r="O6773">
        <v>7895</v>
      </c>
      <c r="P6773">
        <v>8718</v>
      </c>
      <c r="Q6773">
        <v>8761</v>
      </c>
      <c r="R6773">
        <v>9601</v>
      </c>
      <c r="S6773">
        <v>10639</v>
      </c>
      <c r="T6773">
        <v>10811</v>
      </c>
      <c r="U6773">
        <v>10819</v>
      </c>
      <c r="V6773">
        <v>10869</v>
      </c>
      <c r="W6773">
        <v>17627</v>
      </c>
      <c r="X6773">
        <v>17684</v>
      </c>
      <c r="Y6773">
        <v>19610</v>
      </c>
      <c r="Z6773">
        <v>20136</v>
      </c>
      <c r="AA6773">
        <v>20191</v>
      </c>
      <c r="AB6773">
        <v>21232</v>
      </c>
      <c r="AC6773">
        <v>22037</v>
      </c>
      <c r="AD6773">
        <v>23684</v>
      </c>
      <c r="AE6773">
        <v>24464</v>
      </c>
      <c r="AF6773">
        <v>24855</v>
      </c>
      <c r="AG6773">
        <v>25082</v>
      </c>
      <c r="AH6773">
        <v>26867</v>
      </c>
      <c r="AI6773">
        <v>27084</v>
      </c>
      <c r="AJ6773">
        <v>27946</v>
      </c>
      <c r="AK6773">
        <v>29410</v>
      </c>
      <c r="AL6773">
        <v>29682</v>
      </c>
      <c r="AM6773">
        <v>32311</v>
      </c>
      <c r="AN6773">
        <v>32675</v>
      </c>
      <c r="AO6773">
        <v>32698</v>
      </c>
      <c r="AP6773">
        <v>33724</v>
      </c>
      <c r="AQ6773">
        <v>33743</v>
      </c>
      <c r="AR6773">
        <v>34479</v>
      </c>
      <c r="AS6773">
        <v>38150</v>
      </c>
      <c r="AT6773">
        <v>38876</v>
      </c>
      <c r="AU6773">
        <v>52918</v>
      </c>
      <c r="AV6773">
        <v>59064</v>
      </c>
      <c r="AW6773">
        <v>89781</v>
      </c>
      <c r="AX6773">
        <v>89782</v>
      </c>
      <c r="AY6773">
        <v>89784</v>
      </c>
      <c r="AZ6773">
        <v>89785</v>
      </c>
      <c r="BA6773">
        <v>107770</v>
      </c>
      <c r="BB6773">
        <v>153970</v>
      </c>
      <c r="BC6773">
        <v>190433</v>
      </c>
      <c r="BD6773">
        <v>236174</v>
      </c>
      <c r="BE6773">
        <v>236188</v>
      </c>
      <c r="BF6773">
        <v>236206</v>
      </c>
      <c r="BG6773">
        <v>236778</v>
      </c>
      <c r="BH6773">
        <v>314674</v>
      </c>
      <c r="BI6773">
        <v>392938</v>
      </c>
      <c r="BJ6773">
        <v>1006397</v>
      </c>
      <c r="BK6773">
        <v>1546438</v>
      </c>
      <c r="BL6773">
        <v>1855092</v>
      </c>
    </row>
    <row r="6774" spans="1:64" x14ac:dyDescent="0.25">
      <c r="A6774" s="1" t="s">
        <v>28386</v>
      </c>
      <c r="B6774">
        <v>1223</v>
      </c>
      <c r="C6774">
        <v>1359</v>
      </c>
      <c r="D6774">
        <v>1361</v>
      </c>
      <c r="E6774">
        <v>1424</v>
      </c>
      <c r="F6774">
        <v>1589</v>
      </c>
      <c r="G6774">
        <v>3001</v>
      </c>
      <c r="H6774">
        <v>3267</v>
      </c>
      <c r="I6774">
        <v>3361</v>
      </c>
      <c r="J6774">
        <v>3714</v>
      </c>
      <c r="K6774">
        <v>4134</v>
      </c>
      <c r="L6774">
        <v>4440</v>
      </c>
      <c r="M6774">
        <v>6821</v>
      </c>
      <c r="N6774">
        <v>7818</v>
      </c>
      <c r="O6774">
        <v>7895</v>
      </c>
      <c r="P6774">
        <v>8718</v>
      </c>
      <c r="Q6774">
        <v>8761</v>
      </c>
      <c r="R6774">
        <v>9601</v>
      </c>
      <c r="S6774">
        <v>10639</v>
      </c>
      <c r="T6774">
        <v>10811</v>
      </c>
      <c r="U6774">
        <v>10819</v>
      </c>
      <c r="V6774">
        <v>10869</v>
      </c>
      <c r="W6774">
        <v>17627</v>
      </c>
      <c r="X6774">
        <v>17684</v>
      </c>
      <c r="Y6774">
        <v>19610</v>
      </c>
      <c r="Z6774">
        <v>20136</v>
      </c>
      <c r="AA6774">
        <v>20191</v>
      </c>
      <c r="AB6774">
        <v>21232</v>
      </c>
      <c r="AC6774">
        <v>22037</v>
      </c>
      <c r="AD6774">
        <v>23684</v>
      </c>
      <c r="AE6774">
        <v>24464</v>
      </c>
      <c r="AF6774">
        <v>24855</v>
      </c>
      <c r="AG6774">
        <v>25082</v>
      </c>
      <c r="AH6774">
        <v>26867</v>
      </c>
      <c r="AI6774">
        <v>27084</v>
      </c>
      <c r="AJ6774">
        <v>27946</v>
      </c>
      <c r="AK6774">
        <v>29410</v>
      </c>
      <c r="AL6774">
        <v>29682</v>
      </c>
      <c r="AM6774">
        <v>32311</v>
      </c>
      <c r="AN6774">
        <v>32675</v>
      </c>
      <c r="AO6774">
        <v>32698</v>
      </c>
      <c r="AP6774">
        <v>33724</v>
      </c>
      <c r="AQ6774">
        <v>33743</v>
      </c>
      <c r="AR6774">
        <v>34479</v>
      </c>
      <c r="AS6774">
        <v>38150</v>
      </c>
      <c r="AT6774">
        <v>38876</v>
      </c>
      <c r="AU6774">
        <v>52918</v>
      </c>
      <c r="AV6774">
        <v>59064</v>
      </c>
      <c r="AW6774">
        <v>89781</v>
      </c>
      <c r="AX6774">
        <v>89782</v>
      </c>
      <c r="AY6774">
        <v>89784</v>
      </c>
      <c r="AZ6774">
        <v>89785</v>
      </c>
      <c r="BA6774">
        <v>107770</v>
      </c>
      <c r="BB6774">
        <v>153970</v>
      </c>
      <c r="BC6774">
        <v>190433</v>
      </c>
      <c r="BD6774">
        <v>236174</v>
      </c>
      <c r="BE6774">
        <v>236188</v>
      </c>
      <c r="BF6774">
        <v>236206</v>
      </c>
      <c r="BG6774">
        <v>236778</v>
      </c>
      <c r="BH6774">
        <v>314674</v>
      </c>
      <c r="BI6774">
        <v>392938</v>
      </c>
      <c r="BJ6774">
        <v>1006397</v>
      </c>
      <c r="BK6774">
        <v>1546438</v>
      </c>
      <c r="BL6774">
        <v>1855092</v>
      </c>
    </row>
    <row r="6775" spans="1:64" x14ac:dyDescent="0.25">
      <c r="A6775" s="1" t="s">
        <v>28386</v>
      </c>
      <c r="B6775">
        <v>1223</v>
      </c>
      <c r="C6775">
        <v>1359</v>
      </c>
      <c r="D6775">
        <v>1361</v>
      </c>
      <c r="E6775">
        <v>1424</v>
      </c>
      <c r="F6775">
        <v>1589</v>
      </c>
      <c r="G6775">
        <v>3001</v>
      </c>
      <c r="H6775">
        <v>3267</v>
      </c>
      <c r="I6775">
        <v>3361</v>
      </c>
      <c r="J6775">
        <v>3714</v>
      </c>
      <c r="K6775">
        <v>4134</v>
      </c>
      <c r="L6775">
        <v>4440</v>
      </c>
      <c r="M6775">
        <v>6821</v>
      </c>
      <c r="N6775">
        <v>7818</v>
      </c>
      <c r="O6775">
        <v>7895</v>
      </c>
      <c r="P6775">
        <v>8718</v>
      </c>
      <c r="Q6775">
        <v>8761</v>
      </c>
      <c r="R6775">
        <v>9601</v>
      </c>
      <c r="S6775">
        <v>10639</v>
      </c>
      <c r="T6775">
        <v>10811</v>
      </c>
      <c r="U6775">
        <v>10819</v>
      </c>
      <c r="V6775">
        <v>10869</v>
      </c>
      <c r="W6775">
        <v>17627</v>
      </c>
      <c r="X6775">
        <v>17684</v>
      </c>
      <c r="Y6775">
        <v>19610</v>
      </c>
      <c r="Z6775">
        <v>20136</v>
      </c>
      <c r="AA6775">
        <v>20191</v>
      </c>
      <c r="AB6775">
        <v>21232</v>
      </c>
      <c r="AC6775">
        <v>22037</v>
      </c>
      <c r="AD6775">
        <v>23684</v>
      </c>
      <c r="AE6775">
        <v>24464</v>
      </c>
      <c r="AF6775">
        <v>24855</v>
      </c>
      <c r="AG6775">
        <v>25082</v>
      </c>
      <c r="AH6775">
        <v>26867</v>
      </c>
      <c r="AI6775">
        <v>27084</v>
      </c>
      <c r="AJ6775">
        <v>27946</v>
      </c>
      <c r="AK6775">
        <v>29410</v>
      </c>
      <c r="AL6775">
        <v>29682</v>
      </c>
      <c r="AM6775">
        <v>32311</v>
      </c>
      <c r="AN6775">
        <v>32675</v>
      </c>
      <c r="AO6775">
        <v>32698</v>
      </c>
      <c r="AP6775">
        <v>33724</v>
      </c>
      <c r="AQ6775">
        <v>33743</v>
      </c>
      <c r="AR6775">
        <v>34479</v>
      </c>
      <c r="AS6775">
        <v>38150</v>
      </c>
      <c r="AT6775">
        <v>38876</v>
      </c>
      <c r="AU6775">
        <v>52918</v>
      </c>
      <c r="AV6775">
        <v>59064</v>
      </c>
      <c r="AW6775">
        <v>89781</v>
      </c>
      <c r="AX6775">
        <v>89782</v>
      </c>
      <c r="AY6775">
        <v>89784</v>
      </c>
      <c r="AZ6775">
        <v>89785</v>
      </c>
      <c r="BA6775">
        <v>107770</v>
      </c>
      <c r="BB6775">
        <v>153970</v>
      </c>
      <c r="BC6775">
        <v>190433</v>
      </c>
      <c r="BD6775">
        <v>236174</v>
      </c>
      <c r="BE6775">
        <v>236188</v>
      </c>
      <c r="BF6775">
        <v>236206</v>
      </c>
      <c r="BG6775">
        <v>236778</v>
      </c>
      <c r="BH6775">
        <v>314674</v>
      </c>
      <c r="BI6775">
        <v>392938</v>
      </c>
      <c r="BJ6775">
        <v>1006397</v>
      </c>
      <c r="BK6775">
        <v>1546438</v>
      </c>
      <c r="BL6775">
        <v>1855092</v>
      </c>
    </row>
    <row r="6776" spans="1:64" x14ac:dyDescent="0.25">
      <c r="A6776" s="1" t="s">
        <v>28386</v>
      </c>
      <c r="B6776">
        <v>1223</v>
      </c>
      <c r="C6776">
        <v>1359</v>
      </c>
      <c r="D6776">
        <v>1361</v>
      </c>
      <c r="E6776">
        <v>1424</v>
      </c>
      <c r="F6776">
        <v>1589</v>
      </c>
      <c r="G6776">
        <v>3001</v>
      </c>
      <c r="H6776">
        <v>3267</v>
      </c>
      <c r="I6776">
        <v>3361</v>
      </c>
      <c r="J6776">
        <v>3714</v>
      </c>
      <c r="K6776">
        <v>4134</v>
      </c>
      <c r="L6776">
        <v>4440</v>
      </c>
      <c r="M6776">
        <v>6821</v>
      </c>
      <c r="N6776">
        <v>7818</v>
      </c>
      <c r="O6776">
        <v>7895</v>
      </c>
      <c r="P6776">
        <v>8718</v>
      </c>
      <c r="Q6776">
        <v>8761</v>
      </c>
      <c r="R6776">
        <v>9601</v>
      </c>
      <c r="S6776">
        <v>10639</v>
      </c>
      <c r="T6776">
        <v>10811</v>
      </c>
      <c r="U6776">
        <v>10819</v>
      </c>
      <c r="V6776">
        <v>10869</v>
      </c>
      <c r="W6776">
        <v>17627</v>
      </c>
      <c r="X6776">
        <v>17684</v>
      </c>
      <c r="Y6776">
        <v>19610</v>
      </c>
      <c r="Z6776">
        <v>20136</v>
      </c>
      <c r="AA6776">
        <v>20191</v>
      </c>
      <c r="AB6776">
        <v>21232</v>
      </c>
      <c r="AC6776">
        <v>22037</v>
      </c>
      <c r="AD6776">
        <v>23684</v>
      </c>
      <c r="AE6776">
        <v>24464</v>
      </c>
      <c r="AF6776">
        <v>24855</v>
      </c>
      <c r="AG6776">
        <v>25082</v>
      </c>
      <c r="AH6776">
        <v>26867</v>
      </c>
      <c r="AI6776">
        <v>27084</v>
      </c>
      <c r="AJ6776">
        <v>27946</v>
      </c>
      <c r="AK6776">
        <v>29410</v>
      </c>
      <c r="AL6776">
        <v>29682</v>
      </c>
      <c r="AM6776">
        <v>32311</v>
      </c>
      <c r="AN6776">
        <v>32675</v>
      </c>
      <c r="AO6776">
        <v>32698</v>
      </c>
      <c r="AP6776">
        <v>33724</v>
      </c>
      <c r="AQ6776">
        <v>33743</v>
      </c>
      <c r="AR6776">
        <v>34479</v>
      </c>
      <c r="AS6776">
        <v>38150</v>
      </c>
      <c r="AT6776">
        <v>38876</v>
      </c>
      <c r="AU6776">
        <v>52918</v>
      </c>
      <c r="AV6776">
        <v>59064</v>
      </c>
      <c r="AW6776">
        <v>89781</v>
      </c>
      <c r="AX6776">
        <v>89782</v>
      </c>
      <c r="AY6776">
        <v>89784</v>
      </c>
      <c r="AZ6776">
        <v>89785</v>
      </c>
      <c r="BA6776">
        <v>107770</v>
      </c>
      <c r="BB6776">
        <v>153970</v>
      </c>
      <c r="BC6776">
        <v>190433</v>
      </c>
      <c r="BD6776">
        <v>236174</v>
      </c>
      <c r="BE6776">
        <v>236188</v>
      </c>
      <c r="BF6776">
        <v>236206</v>
      </c>
      <c r="BG6776">
        <v>236778</v>
      </c>
      <c r="BH6776">
        <v>314674</v>
      </c>
      <c r="BI6776">
        <v>392938</v>
      </c>
      <c r="BJ6776">
        <v>1006397</v>
      </c>
      <c r="BK6776">
        <v>1546438</v>
      </c>
      <c r="BL6776">
        <v>1855092</v>
      </c>
    </row>
    <row r="6777" spans="1:64" x14ac:dyDescent="0.25">
      <c r="A6777" s="1" t="s">
        <v>28386</v>
      </c>
      <c r="B6777">
        <v>1223</v>
      </c>
      <c r="C6777">
        <v>1359</v>
      </c>
      <c r="D6777">
        <v>1361</v>
      </c>
      <c r="E6777">
        <v>1424</v>
      </c>
      <c r="F6777">
        <v>1589</v>
      </c>
      <c r="G6777">
        <v>3001</v>
      </c>
      <c r="H6777">
        <v>3267</v>
      </c>
      <c r="I6777">
        <v>3361</v>
      </c>
      <c r="J6777">
        <v>3714</v>
      </c>
      <c r="K6777">
        <v>4134</v>
      </c>
      <c r="L6777">
        <v>4440</v>
      </c>
      <c r="M6777">
        <v>6821</v>
      </c>
      <c r="N6777">
        <v>7818</v>
      </c>
      <c r="O6777">
        <v>7895</v>
      </c>
      <c r="P6777">
        <v>8718</v>
      </c>
      <c r="Q6777">
        <v>8761</v>
      </c>
      <c r="R6777">
        <v>9601</v>
      </c>
      <c r="S6777">
        <v>10639</v>
      </c>
      <c r="T6777">
        <v>10811</v>
      </c>
      <c r="U6777">
        <v>10819</v>
      </c>
      <c r="V6777">
        <v>10869</v>
      </c>
      <c r="W6777">
        <v>17627</v>
      </c>
      <c r="X6777">
        <v>17684</v>
      </c>
      <c r="Y6777">
        <v>19610</v>
      </c>
      <c r="Z6777">
        <v>20136</v>
      </c>
      <c r="AA6777">
        <v>20191</v>
      </c>
      <c r="AB6777">
        <v>21232</v>
      </c>
      <c r="AC6777">
        <v>22037</v>
      </c>
      <c r="AD6777">
        <v>23684</v>
      </c>
      <c r="AE6777">
        <v>24464</v>
      </c>
      <c r="AF6777">
        <v>24855</v>
      </c>
      <c r="AG6777">
        <v>25082</v>
      </c>
      <c r="AH6777">
        <v>26867</v>
      </c>
      <c r="AI6777">
        <v>27084</v>
      </c>
      <c r="AJ6777">
        <v>27946</v>
      </c>
      <c r="AK6777">
        <v>29410</v>
      </c>
      <c r="AL6777">
        <v>29682</v>
      </c>
      <c r="AM6777">
        <v>32311</v>
      </c>
      <c r="AN6777">
        <v>32675</v>
      </c>
      <c r="AO6777">
        <v>32698</v>
      </c>
      <c r="AP6777">
        <v>33724</v>
      </c>
      <c r="AQ6777">
        <v>33743</v>
      </c>
      <c r="AR6777">
        <v>34479</v>
      </c>
      <c r="AS6777">
        <v>38150</v>
      </c>
      <c r="AT6777">
        <v>38876</v>
      </c>
      <c r="AU6777">
        <v>52918</v>
      </c>
      <c r="AV6777">
        <v>59064</v>
      </c>
      <c r="AW6777">
        <v>89781</v>
      </c>
      <c r="AX6777">
        <v>89782</v>
      </c>
      <c r="AY6777">
        <v>89784</v>
      </c>
      <c r="AZ6777">
        <v>89785</v>
      </c>
      <c r="BA6777">
        <v>107770</v>
      </c>
      <c r="BB6777">
        <v>153970</v>
      </c>
      <c r="BC6777">
        <v>190433</v>
      </c>
      <c r="BD6777">
        <v>236174</v>
      </c>
      <c r="BE6777">
        <v>236188</v>
      </c>
      <c r="BF6777">
        <v>236206</v>
      </c>
      <c r="BG6777">
        <v>236778</v>
      </c>
      <c r="BH6777">
        <v>314674</v>
      </c>
      <c r="BI6777">
        <v>392938</v>
      </c>
      <c r="BJ6777">
        <v>1006397</v>
      </c>
      <c r="BK6777">
        <v>1546438</v>
      </c>
      <c r="BL6777">
        <v>1855092</v>
      </c>
    </row>
    <row r="6778" spans="1:64" x14ac:dyDescent="0.25">
      <c r="A6778" s="1" t="s">
        <v>28386</v>
      </c>
      <c r="B6778">
        <v>1223</v>
      </c>
      <c r="C6778">
        <v>1359</v>
      </c>
      <c r="D6778">
        <v>1361</v>
      </c>
      <c r="E6778">
        <v>1424</v>
      </c>
      <c r="F6778">
        <v>1589</v>
      </c>
      <c r="G6778">
        <v>3001</v>
      </c>
      <c r="H6778">
        <v>3267</v>
      </c>
      <c r="I6778">
        <v>3361</v>
      </c>
      <c r="J6778">
        <v>3714</v>
      </c>
      <c r="K6778">
        <v>4134</v>
      </c>
      <c r="L6778">
        <v>4440</v>
      </c>
      <c r="M6778">
        <v>6821</v>
      </c>
      <c r="N6778">
        <v>7818</v>
      </c>
      <c r="O6778">
        <v>7895</v>
      </c>
      <c r="P6778">
        <v>8718</v>
      </c>
      <c r="Q6778">
        <v>8761</v>
      </c>
      <c r="R6778">
        <v>9601</v>
      </c>
      <c r="S6778">
        <v>10639</v>
      </c>
      <c r="T6778">
        <v>10811</v>
      </c>
      <c r="U6778">
        <v>10819</v>
      </c>
      <c r="V6778">
        <v>10869</v>
      </c>
      <c r="W6778">
        <v>17627</v>
      </c>
      <c r="X6778">
        <v>17684</v>
      </c>
      <c r="Y6778">
        <v>19610</v>
      </c>
      <c r="Z6778">
        <v>20136</v>
      </c>
      <c r="AA6778">
        <v>20191</v>
      </c>
      <c r="AB6778">
        <v>21232</v>
      </c>
      <c r="AC6778">
        <v>22037</v>
      </c>
      <c r="AD6778">
        <v>23684</v>
      </c>
      <c r="AE6778">
        <v>24464</v>
      </c>
      <c r="AF6778">
        <v>24855</v>
      </c>
      <c r="AG6778">
        <v>25082</v>
      </c>
      <c r="AH6778">
        <v>26867</v>
      </c>
      <c r="AI6778">
        <v>27084</v>
      </c>
      <c r="AJ6778">
        <v>27946</v>
      </c>
      <c r="AK6778">
        <v>29410</v>
      </c>
      <c r="AL6778">
        <v>29682</v>
      </c>
      <c r="AM6778">
        <v>32311</v>
      </c>
      <c r="AN6778">
        <v>32675</v>
      </c>
      <c r="AO6778">
        <v>32698</v>
      </c>
      <c r="AP6778">
        <v>33724</v>
      </c>
      <c r="AQ6778">
        <v>33743</v>
      </c>
      <c r="AR6778">
        <v>34479</v>
      </c>
      <c r="AS6778">
        <v>38150</v>
      </c>
      <c r="AT6778">
        <v>38876</v>
      </c>
      <c r="AU6778">
        <v>52918</v>
      </c>
      <c r="AV6778">
        <v>59064</v>
      </c>
      <c r="AW6778">
        <v>89781</v>
      </c>
      <c r="AX6778">
        <v>89782</v>
      </c>
      <c r="AY6778">
        <v>89784</v>
      </c>
      <c r="AZ6778">
        <v>89785</v>
      </c>
      <c r="BA6778">
        <v>107770</v>
      </c>
      <c r="BB6778">
        <v>153970</v>
      </c>
      <c r="BC6778">
        <v>190433</v>
      </c>
      <c r="BD6778">
        <v>236174</v>
      </c>
      <c r="BE6778">
        <v>236188</v>
      </c>
      <c r="BF6778">
        <v>236206</v>
      </c>
      <c r="BG6778">
        <v>236778</v>
      </c>
      <c r="BH6778">
        <v>314674</v>
      </c>
      <c r="BI6778">
        <v>392938</v>
      </c>
      <c r="BJ6778">
        <v>1006397</v>
      </c>
      <c r="BK6778">
        <v>1546438</v>
      </c>
      <c r="BL6778">
        <v>1855092</v>
      </c>
    </row>
    <row r="6779" spans="1:64" x14ac:dyDescent="0.25">
      <c r="A6779" s="1" t="s">
        <v>28386</v>
      </c>
      <c r="B6779">
        <v>1223</v>
      </c>
      <c r="C6779">
        <v>1359</v>
      </c>
      <c r="D6779">
        <v>1361</v>
      </c>
      <c r="E6779">
        <v>1424</v>
      </c>
      <c r="F6779">
        <v>1589</v>
      </c>
      <c r="G6779">
        <v>3001</v>
      </c>
      <c r="H6779">
        <v>3267</v>
      </c>
      <c r="I6779">
        <v>3361</v>
      </c>
      <c r="J6779">
        <v>3714</v>
      </c>
      <c r="K6779">
        <v>4134</v>
      </c>
      <c r="L6779">
        <v>4440</v>
      </c>
      <c r="M6779">
        <v>6821</v>
      </c>
      <c r="N6779">
        <v>7818</v>
      </c>
      <c r="O6779">
        <v>7895</v>
      </c>
      <c r="P6779">
        <v>8718</v>
      </c>
      <c r="Q6779">
        <v>8761</v>
      </c>
      <c r="R6779">
        <v>9601</v>
      </c>
      <c r="S6779">
        <v>10639</v>
      </c>
      <c r="T6779">
        <v>10811</v>
      </c>
      <c r="U6779">
        <v>10819</v>
      </c>
      <c r="V6779">
        <v>10869</v>
      </c>
      <c r="W6779">
        <v>17627</v>
      </c>
      <c r="X6779">
        <v>17684</v>
      </c>
      <c r="Y6779">
        <v>19610</v>
      </c>
      <c r="Z6779">
        <v>20136</v>
      </c>
      <c r="AA6779">
        <v>20191</v>
      </c>
      <c r="AB6779">
        <v>21232</v>
      </c>
      <c r="AC6779">
        <v>22037</v>
      </c>
      <c r="AD6779">
        <v>23684</v>
      </c>
      <c r="AE6779">
        <v>24464</v>
      </c>
      <c r="AF6779">
        <v>24855</v>
      </c>
      <c r="AG6779">
        <v>25082</v>
      </c>
      <c r="AH6779">
        <v>26867</v>
      </c>
      <c r="AI6779">
        <v>27084</v>
      </c>
      <c r="AJ6779">
        <v>27946</v>
      </c>
      <c r="AK6779">
        <v>29410</v>
      </c>
      <c r="AL6779">
        <v>29682</v>
      </c>
      <c r="AM6779">
        <v>32311</v>
      </c>
      <c r="AN6779">
        <v>32675</v>
      </c>
      <c r="AO6779">
        <v>32698</v>
      </c>
      <c r="AP6779">
        <v>33724</v>
      </c>
      <c r="AQ6779">
        <v>33743</v>
      </c>
      <c r="AR6779">
        <v>34479</v>
      </c>
      <c r="AS6779">
        <v>38150</v>
      </c>
      <c r="AT6779">
        <v>38876</v>
      </c>
      <c r="AU6779">
        <v>52918</v>
      </c>
      <c r="AV6779">
        <v>59064</v>
      </c>
      <c r="AW6779">
        <v>89781</v>
      </c>
      <c r="AX6779">
        <v>89782</v>
      </c>
      <c r="AY6779">
        <v>89784</v>
      </c>
      <c r="AZ6779">
        <v>89785</v>
      </c>
      <c r="BA6779">
        <v>107770</v>
      </c>
      <c r="BB6779">
        <v>153970</v>
      </c>
      <c r="BC6779">
        <v>190433</v>
      </c>
      <c r="BD6779">
        <v>236174</v>
      </c>
      <c r="BE6779">
        <v>236188</v>
      </c>
      <c r="BF6779">
        <v>236206</v>
      </c>
      <c r="BG6779">
        <v>236778</v>
      </c>
      <c r="BH6779">
        <v>314674</v>
      </c>
      <c r="BI6779">
        <v>392938</v>
      </c>
      <c r="BJ6779">
        <v>1006397</v>
      </c>
      <c r="BK6779">
        <v>1546438</v>
      </c>
      <c r="BL6779">
        <v>1855092</v>
      </c>
    </row>
    <row r="6780" spans="1:64" x14ac:dyDescent="0.25">
      <c r="A6780" s="1" t="s">
        <v>28386</v>
      </c>
      <c r="B6780">
        <v>1223</v>
      </c>
      <c r="C6780">
        <v>1359</v>
      </c>
      <c r="D6780">
        <v>1361</v>
      </c>
      <c r="E6780">
        <v>1424</v>
      </c>
      <c r="F6780">
        <v>1589</v>
      </c>
      <c r="G6780">
        <v>3001</v>
      </c>
      <c r="H6780">
        <v>3267</v>
      </c>
      <c r="I6780">
        <v>3361</v>
      </c>
      <c r="J6780">
        <v>3714</v>
      </c>
      <c r="K6780">
        <v>4134</v>
      </c>
      <c r="L6780">
        <v>4440</v>
      </c>
      <c r="M6780">
        <v>6821</v>
      </c>
      <c r="N6780">
        <v>7818</v>
      </c>
      <c r="O6780">
        <v>7895</v>
      </c>
      <c r="P6780">
        <v>8718</v>
      </c>
      <c r="Q6780">
        <v>8761</v>
      </c>
      <c r="R6780">
        <v>9601</v>
      </c>
      <c r="S6780">
        <v>10639</v>
      </c>
      <c r="T6780">
        <v>10811</v>
      </c>
      <c r="U6780">
        <v>10819</v>
      </c>
      <c r="V6780">
        <v>10869</v>
      </c>
      <c r="W6780">
        <v>17627</v>
      </c>
      <c r="X6780">
        <v>17684</v>
      </c>
      <c r="Y6780">
        <v>19610</v>
      </c>
      <c r="Z6780">
        <v>20136</v>
      </c>
      <c r="AA6780">
        <v>20191</v>
      </c>
      <c r="AB6780">
        <v>21232</v>
      </c>
      <c r="AC6780">
        <v>22037</v>
      </c>
      <c r="AD6780">
        <v>23684</v>
      </c>
      <c r="AE6780">
        <v>24464</v>
      </c>
      <c r="AF6780">
        <v>24855</v>
      </c>
      <c r="AG6780">
        <v>25082</v>
      </c>
      <c r="AH6780">
        <v>26867</v>
      </c>
      <c r="AI6780">
        <v>27084</v>
      </c>
      <c r="AJ6780">
        <v>27946</v>
      </c>
      <c r="AK6780">
        <v>29410</v>
      </c>
      <c r="AL6780">
        <v>29682</v>
      </c>
      <c r="AM6780">
        <v>32311</v>
      </c>
      <c r="AN6780">
        <v>32675</v>
      </c>
      <c r="AO6780">
        <v>32698</v>
      </c>
      <c r="AP6780">
        <v>33724</v>
      </c>
      <c r="AQ6780">
        <v>33743</v>
      </c>
      <c r="AR6780">
        <v>34479</v>
      </c>
      <c r="AS6780">
        <v>38150</v>
      </c>
      <c r="AT6780">
        <v>38876</v>
      </c>
      <c r="AU6780">
        <v>52918</v>
      </c>
      <c r="AV6780">
        <v>59064</v>
      </c>
      <c r="AW6780">
        <v>89781</v>
      </c>
      <c r="AX6780">
        <v>89782</v>
      </c>
      <c r="AY6780">
        <v>89784</v>
      </c>
      <c r="AZ6780">
        <v>89785</v>
      </c>
      <c r="BA6780">
        <v>107770</v>
      </c>
      <c r="BB6780">
        <v>153970</v>
      </c>
      <c r="BC6780">
        <v>190433</v>
      </c>
      <c r="BD6780">
        <v>236174</v>
      </c>
      <c r="BE6780">
        <v>236188</v>
      </c>
      <c r="BF6780">
        <v>236206</v>
      </c>
      <c r="BG6780">
        <v>236778</v>
      </c>
      <c r="BH6780">
        <v>314674</v>
      </c>
      <c r="BI6780">
        <v>392938</v>
      </c>
      <c r="BJ6780">
        <v>1006397</v>
      </c>
      <c r="BK6780">
        <v>1546438</v>
      </c>
      <c r="BL6780">
        <v>1855092</v>
      </c>
    </row>
    <row r="6781" spans="1:64" x14ac:dyDescent="0.25">
      <c r="A6781" s="1" t="s">
        <v>28386</v>
      </c>
      <c r="B6781">
        <v>1223</v>
      </c>
      <c r="C6781">
        <v>1359</v>
      </c>
      <c r="D6781">
        <v>1361</v>
      </c>
      <c r="E6781">
        <v>1424</v>
      </c>
      <c r="F6781">
        <v>1589</v>
      </c>
      <c r="G6781">
        <v>3001</v>
      </c>
      <c r="H6781">
        <v>3267</v>
      </c>
      <c r="I6781">
        <v>3361</v>
      </c>
      <c r="J6781">
        <v>3714</v>
      </c>
      <c r="K6781">
        <v>4134</v>
      </c>
      <c r="L6781">
        <v>4440</v>
      </c>
      <c r="M6781">
        <v>6821</v>
      </c>
      <c r="N6781">
        <v>7818</v>
      </c>
      <c r="O6781">
        <v>7895</v>
      </c>
      <c r="P6781">
        <v>8718</v>
      </c>
      <c r="Q6781">
        <v>8761</v>
      </c>
      <c r="R6781">
        <v>9601</v>
      </c>
      <c r="S6781">
        <v>10639</v>
      </c>
      <c r="T6781">
        <v>10811</v>
      </c>
      <c r="U6781">
        <v>10819</v>
      </c>
      <c r="V6781">
        <v>10869</v>
      </c>
      <c r="W6781">
        <v>17627</v>
      </c>
      <c r="X6781">
        <v>17684</v>
      </c>
      <c r="Y6781">
        <v>19610</v>
      </c>
      <c r="Z6781">
        <v>20136</v>
      </c>
      <c r="AA6781">
        <v>20191</v>
      </c>
      <c r="AB6781">
        <v>21232</v>
      </c>
      <c r="AC6781">
        <v>22037</v>
      </c>
      <c r="AD6781">
        <v>23684</v>
      </c>
      <c r="AE6781">
        <v>24464</v>
      </c>
      <c r="AF6781">
        <v>24855</v>
      </c>
      <c r="AG6781">
        <v>25082</v>
      </c>
      <c r="AH6781">
        <v>26867</v>
      </c>
      <c r="AI6781">
        <v>27084</v>
      </c>
      <c r="AJ6781">
        <v>27946</v>
      </c>
      <c r="AK6781">
        <v>29410</v>
      </c>
      <c r="AL6781">
        <v>29682</v>
      </c>
      <c r="AM6781">
        <v>32311</v>
      </c>
      <c r="AN6781">
        <v>32675</v>
      </c>
      <c r="AO6781">
        <v>32698</v>
      </c>
      <c r="AP6781">
        <v>33724</v>
      </c>
      <c r="AQ6781">
        <v>33743</v>
      </c>
      <c r="AR6781">
        <v>34479</v>
      </c>
      <c r="AS6781">
        <v>38150</v>
      </c>
      <c r="AT6781">
        <v>38876</v>
      </c>
      <c r="AU6781">
        <v>52918</v>
      </c>
      <c r="AV6781">
        <v>59064</v>
      </c>
      <c r="AW6781">
        <v>89781</v>
      </c>
      <c r="AX6781">
        <v>89782</v>
      </c>
      <c r="AY6781">
        <v>89784</v>
      </c>
      <c r="AZ6781">
        <v>89785</v>
      </c>
      <c r="BA6781">
        <v>107770</v>
      </c>
      <c r="BB6781">
        <v>153970</v>
      </c>
      <c r="BC6781">
        <v>190433</v>
      </c>
      <c r="BD6781">
        <v>236174</v>
      </c>
      <c r="BE6781">
        <v>236188</v>
      </c>
      <c r="BF6781">
        <v>236206</v>
      </c>
      <c r="BG6781">
        <v>236778</v>
      </c>
      <c r="BH6781">
        <v>314674</v>
      </c>
      <c r="BI6781">
        <v>392938</v>
      </c>
      <c r="BJ6781">
        <v>1006397</v>
      </c>
      <c r="BK6781">
        <v>1546438</v>
      </c>
      <c r="BL6781">
        <v>1855092</v>
      </c>
    </row>
    <row r="6782" spans="1:64" x14ac:dyDescent="0.25">
      <c r="A6782" s="1" t="s">
        <v>28386</v>
      </c>
      <c r="B6782">
        <v>1223</v>
      </c>
      <c r="C6782">
        <v>1359</v>
      </c>
      <c r="D6782">
        <v>1361</v>
      </c>
      <c r="E6782">
        <v>1424</v>
      </c>
      <c r="F6782">
        <v>1589</v>
      </c>
      <c r="G6782">
        <v>3001</v>
      </c>
      <c r="H6782">
        <v>3267</v>
      </c>
      <c r="I6782">
        <v>3361</v>
      </c>
      <c r="J6782">
        <v>3714</v>
      </c>
      <c r="K6782">
        <v>4134</v>
      </c>
      <c r="L6782">
        <v>4440</v>
      </c>
      <c r="M6782">
        <v>6821</v>
      </c>
      <c r="N6782">
        <v>7818</v>
      </c>
      <c r="O6782">
        <v>7895</v>
      </c>
      <c r="P6782">
        <v>8718</v>
      </c>
      <c r="Q6782">
        <v>8761</v>
      </c>
      <c r="R6782">
        <v>9601</v>
      </c>
      <c r="S6782">
        <v>10639</v>
      </c>
      <c r="T6782">
        <v>10811</v>
      </c>
      <c r="U6782">
        <v>10819</v>
      </c>
      <c r="V6782">
        <v>10869</v>
      </c>
      <c r="W6782">
        <v>17627</v>
      </c>
      <c r="X6782">
        <v>17684</v>
      </c>
      <c r="Y6782">
        <v>19610</v>
      </c>
      <c r="Z6782">
        <v>20136</v>
      </c>
      <c r="AA6782">
        <v>20191</v>
      </c>
      <c r="AB6782">
        <v>21232</v>
      </c>
      <c r="AC6782">
        <v>22037</v>
      </c>
      <c r="AD6782">
        <v>23684</v>
      </c>
      <c r="AE6782">
        <v>24464</v>
      </c>
      <c r="AF6782">
        <v>24855</v>
      </c>
      <c r="AG6782">
        <v>25082</v>
      </c>
      <c r="AH6782">
        <v>26867</v>
      </c>
      <c r="AI6782">
        <v>27084</v>
      </c>
      <c r="AJ6782">
        <v>27946</v>
      </c>
      <c r="AK6782">
        <v>29410</v>
      </c>
      <c r="AL6782">
        <v>29682</v>
      </c>
      <c r="AM6782">
        <v>32311</v>
      </c>
      <c r="AN6782">
        <v>32675</v>
      </c>
      <c r="AO6782">
        <v>32698</v>
      </c>
      <c r="AP6782">
        <v>33724</v>
      </c>
      <c r="AQ6782">
        <v>33743</v>
      </c>
      <c r="AR6782">
        <v>34479</v>
      </c>
      <c r="AS6782">
        <v>38150</v>
      </c>
      <c r="AT6782">
        <v>38876</v>
      </c>
      <c r="AU6782">
        <v>52918</v>
      </c>
      <c r="AV6782">
        <v>59064</v>
      </c>
      <c r="AW6782">
        <v>89781</v>
      </c>
      <c r="AX6782">
        <v>89782</v>
      </c>
      <c r="AY6782">
        <v>89784</v>
      </c>
      <c r="AZ6782">
        <v>89785</v>
      </c>
      <c r="BA6782">
        <v>107770</v>
      </c>
      <c r="BB6782">
        <v>153970</v>
      </c>
      <c r="BC6782">
        <v>190433</v>
      </c>
      <c r="BD6782">
        <v>236174</v>
      </c>
      <c r="BE6782">
        <v>236188</v>
      </c>
      <c r="BF6782">
        <v>236206</v>
      </c>
      <c r="BG6782">
        <v>236778</v>
      </c>
      <c r="BH6782">
        <v>314674</v>
      </c>
      <c r="BI6782">
        <v>392938</v>
      </c>
      <c r="BJ6782">
        <v>1006397</v>
      </c>
      <c r="BK6782">
        <v>1546438</v>
      </c>
      <c r="BL6782">
        <v>1855092</v>
      </c>
    </row>
    <row r="6783" spans="1:64" x14ac:dyDescent="0.25">
      <c r="A6783" s="1" t="s">
        <v>28387</v>
      </c>
      <c r="B6783">
        <v>6805</v>
      </c>
      <c r="C6783">
        <v>6853</v>
      </c>
      <c r="D6783">
        <v>7247</v>
      </c>
      <c r="E6783">
        <v>7512</v>
      </c>
      <c r="F6783">
        <v>8163</v>
      </c>
      <c r="G6783">
        <v>31988</v>
      </c>
      <c r="H6783">
        <v>41157</v>
      </c>
      <c r="I6783">
        <v>59094</v>
      </c>
    </row>
    <row r="6784" spans="1:64" x14ac:dyDescent="0.25">
      <c r="A6784" s="1" t="s">
        <v>28387</v>
      </c>
      <c r="B6784">
        <v>6805</v>
      </c>
      <c r="C6784">
        <v>6853</v>
      </c>
      <c r="D6784">
        <v>7247</v>
      </c>
      <c r="E6784">
        <v>7512</v>
      </c>
      <c r="F6784">
        <v>8163</v>
      </c>
      <c r="G6784">
        <v>31988</v>
      </c>
      <c r="H6784">
        <v>41157</v>
      </c>
      <c r="I6784">
        <v>59094</v>
      </c>
    </row>
    <row r="6785" spans="1:9" x14ac:dyDescent="0.25">
      <c r="A6785" s="1" t="s">
        <v>28387</v>
      </c>
      <c r="B6785">
        <v>6805</v>
      </c>
      <c r="C6785">
        <v>6853</v>
      </c>
      <c r="D6785">
        <v>7247</v>
      </c>
      <c r="E6785">
        <v>7512</v>
      </c>
      <c r="F6785">
        <v>8163</v>
      </c>
      <c r="G6785">
        <v>31988</v>
      </c>
      <c r="H6785">
        <v>41157</v>
      </c>
      <c r="I6785">
        <v>59094</v>
      </c>
    </row>
    <row r="6786" spans="1:9" x14ac:dyDescent="0.25">
      <c r="A6786" s="1" t="s">
        <v>28387</v>
      </c>
      <c r="B6786">
        <v>6805</v>
      </c>
      <c r="C6786">
        <v>6853</v>
      </c>
      <c r="D6786">
        <v>7247</v>
      </c>
      <c r="E6786">
        <v>7512</v>
      </c>
      <c r="F6786">
        <v>8163</v>
      </c>
      <c r="G6786">
        <v>31988</v>
      </c>
      <c r="H6786">
        <v>41157</v>
      </c>
      <c r="I6786">
        <v>59094</v>
      </c>
    </row>
    <row r="6787" spans="1:9" x14ac:dyDescent="0.25">
      <c r="A6787" s="1" t="s">
        <v>28387</v>
      </c>
      <c r="B6787">
        <v>6805</v>
      </c>
      <c r="C6787">
        <v>6853</v>
      </c>
      <c r="D6787">
        <v>7247</v>
      </c>
      <c r="E6787">
        <v>7512</v>
      </c>
      <c r="F6787">
        <v>8163</v>
      </c>
      <c r="G6787">
        <v>31988</v>
      </c>
      <c r="H6787">
        <v>41157</v>
      </c>
      <c r="I6787">
        <v>59094</v>
      </c>
    </row>
    <row r="6788" spans="1:9" x14ac:dyDescent="0.25">
      <c r="A6788" s="1" t="s">
        <v>28387</v>
      </c>
      <c r="B6788">
        <v>6805</v>
      </c>
      <c r="C6788">
        <v>6853</v>
      </c>
      <c r="D6788">
        <v>7247</v>
      </c>
      <c r="E6788">
        <v>7512</v>
      </c>
      <c r="F6788">
        <v>8163</v>
      </c>
      <c r="G6788">
        <v>31988</v>
      </c>
      <c r="H6788">
        <v>41157</v>
      </c>
      <c r="I6788">
        <v>59094</v>
      </c>
    </row>
    <row r="6789" spans="1:9" x14ac:dyDescent="0.25">
      <c r="A6789" s="1" t="s">
        <v>28387</v>
      </c>
      <c r="B6789">
        <v>6805</v>
      </c>
      <c r="C6789">
        <v>6853</v>
      </c>
      <c r="D6789">
        <v>7247</v>
      </c>
      <c r="E6789">
        <v>7512</v>
      </c>
      <c r="F6789">
        <v>8163</v>
      </c>
      <c r="G6789">
        <v>31988</v>
      </c>
      <c r="H6789">
        <v>41157</v>
      </c>
      <c r="I6789">
        <v>59094</v>
      </c>
    </row>
    <row r="6790" spans="1:9" x14ac:dyDescent="0.25">
      <c r="A6790" s="1" t="s">
        <v>28387</v>
      </c>
      <c r="B6790">
        <v>6805</v>
      </c>
      <c r="C6790">
        <v>6853</v>
      </c>
      <c r="D6790">
        <v>7247</v>
      </c>
      <c r="E6790">
        <v>7512</v>
      </c>
      <c r="F6790">
        <v>8163</v>
      </c>
      <c r="G6790">
        <v>31988</v>
      </c>
      <c r="H6790">
        <v>41157</v>
      </c>
      <c r="I6790">
        <v>59094</v>
      </c>
    </row>
    <row r="6791" spans="1:9" x14ac:dyDescent="0.25">
      <c r="A6791" s="1" t="s">
        <v>28387</v>
      </c>
      <c r="B6791">
        <v>6805</v>
      </c>
      <c r="C6791">
        <v>6853</v>
      </c>
      <c r="D6791">
        <v>7247</v>
      </c>
      <c r="E6791">
        <v>7512</v>
      </c>
      <c r="F6791">
        <v>8163</v>
      </c>
      <c r="G6791">
        <v>31988</v>
      </c>
      <c r="H6791">
        <v>41157</v>
      </c>
      <c r="I6791">
        <v>59094</v>
      </c>
    </row>
    <row r="6792" spans="1:9" x14ac:dyDescent="0.25">
      <c r="A6792" s="1" t="s">
        <v>28387</v>
      </c>
      <c r="B6792">
        <v>6805</v>
      </c>
      <c r="C6792">
        <v>6853</v>
      </c>
      <c r="D6792">
        <v>7247</v>
      </c>
      <c r="E6792">
        <v>7512</v>
      </c>
      <c r="F6792">
        <v>8163</v>
      </c>
      <c r="G6792">
        <v>31988</v>
      </c>
      <c r="H6792">
        <v>41157</v>
      </c>
      <c r="I6792">
        <v>59094</v>
      </c>
    </row>
    <row r="6793" spans="1:9" x14ac:dyDescent="0.25">
      <c r="A6793" s="1" t="s">
        <v>28387</v>
      </c>
      <c r="B6793">
        <v>6805</v>
      </c>
      <c r="C6793">
        <v>6853</v>
      </c>
      <c r="D6793">
        <v>7247</v>
      </c>
      <c r="E6793">
        <v>7512</v>
      </c>
      <c r="F6793">
        <v>8163</v>
      </c>
      <c r="G6793">
        <v>31988</v>
      </c>
      <c r="H6793">
        <v>41157</v>
      </c>
      <c r="I6793">
        <v>59094</v>
      </c>
    </row>
    <row r="6794" spans="1:9" x14ac:dyDescent="0.25">
      <c r="A6794" s="1" t="s">
        <v>28387</v>
      </c>
      <c r="B6794">
        <v>6805</v>
      </c>
      <c r="C6794">
        <v>6853</v>
      </c>
      <c r="D6794">
        <v>7247</v>
      </c>
      <c r="E6794">
        <v>7512</v>
      </c>
      <c r="F6794">
        <v>8163</v>
      </c>
      <c r="G6794">
        <v>31988</v>
      </c>
      <c r="H6794">
        <v>41157</v>
      </c>
      <c r="I6794">
        <v>59094</v>
      </c>
    </row>
    <row r="6795" spans="1:9" x14ac:dyDescent="0.25">
      <c r="A6795" s="1" t="s">
        <v>28387</v>
      </c>
      <c r="B6795">
        <v>6805</v>
      </c>
      <c r="C6795">
        <v>6853</v>
      </c>
      <c r="D6795">
        <v>7247</v>
      </c>
      <c r="E6795">
        <v>7512</v>
      </c>
      <c r="F6795">
        <v>8163</v>
      </c>
      <c r="G6795">
        <v>31988</v>
      </c>
      <c r="H6795">
        <v>41157</v>
      </c>
      <c r="I6795">
        <v>59094</v>
      </c>
    </row>
    <row r="6796" spans="1:9" x14ac:dyDescent="0.25">
      <c r="A6796" s="1" t="s">
        <v>28387</v>
      </c>
      <c r="B6796">
        <v>6805</v>
      </c>
      <c r="C6796">
        <v>6853</v>
      </c>
      <c r="D6796">
        <v>7247</v>
      </c>
      <c r="E6796">
        <v>7512</v>
      </c>
      <c r="F6796">
        <v>8163</v>
      </c>
      <c r="G6796">
        <v>31988</v>
      </c>
      <c r="H6796">
        <v>41157</v>
      </c>
      <c r="I6796">
        <v>59094</v>
      </c>
    </row>
    <row r="6797" spans="1:9" x14ac:dyDescent="0.25">
      <c r="A6797" s="1" t="s">
        <v>28387</v>
      </c>
      <c r="B6797">
        <v>6805</v>
      </c>
      <c r="C6797">
        <v>6853</v>
      </c>
      <c r="D6797">
        <v>7247</v>
      </c>
      <c r="E6797">
        <v>7512</v>
      </c>
      <c r="F6797">
        <v>8163</v>
      </c>
      <c r="G6797">
        <v>31988</v>
      </c>
      <c r="H6797">
        <v>41157</v>
      </c>
      <c r="I6797">
        <v>59094</v>
      </c>
    </row>
    <row r="6798" spans="1:9" x14ac:dyDescent="0.25">
      <c r="A6798" s="1" t="s">
        <v>28387</v>
      </c>
      <c r="B6798">
        <v>6805</v>
      </c>
      <c r="C6798">
        <v>6853</v>
      </c>
      <c r="D6798">
        <v>7247</v>
      </c>
      <c r="E6798">
        <v>7512</v>
      </c>
      <c r="F6798">
        <v>8163</v>
      </c>
      <c r="G6798">
        <v>31988</v>
      </c>
      <c r="H6798">
        <v>41157</v>
      </c>
      <c r="I6798">
        <v>59094</v>
      </c>
    </row>
    <row r="6799" spans="1:9" x14ac:dyDescent="0.25">
      <c r="A6799" s="1" t="s">
        <v>28387</v>
      </c>
      <c r="B6799">
        <v>6805</v>
      </c>
      <c r="C6799">
        <v>6853</v>
      </c>
      <c r="D6799">
        <v>7247</v>
      </c>
      <c r="E6799">
        <v>7512</v>
      </c>
      <c r="F6799">
        <v>8163</v>
      </c>
      <c r="G6799">
        <v>31988</v>
      </c>
      <c r="H6799">
        <v>41157</v>
      </c>
      <c r="I6799">
        <v>59094</v>
      </c>
    </row>
    <row r="6800" spans="1:9" x14ac:dyDescent="0.25">
      <c r="A6800" s="1" t="s">
        <v>28387</v>
      </c>
      <c r="B6800">
        <v>6805</v>
      </c>
      <c r="C6800">
        <v>6853</v>
      </c>
      <c r="D6800">
        <v>7247</v>
      </c>
      <c r="E6800">
        <v>7512</v>
      </c>
      <c r="F6800">
        <v>8163</v>
      </c>
      <c r="G6800">
        <v>31988</v>
      </c>
      <c r="H6800">
        <v>41157</v>
      </c>
      <c r="I6800">
        <v>59094</v>
      </c>
    </row>
    <row r="6801" spans="1:9" x14ac:dyDescent="0.25">
      <c r="A6801" s="1" t="s">
        <v>28387</v>
      </c>
      <c r="B6801">
        <v>6805</v>
      </c>
      <c r="C6801">
        <v>6853</v>
      </c>
      <c r="D6801">
        <v>7247</v>
      </c>
      <c r="E6801">
        <v>7512</v>
      </c>
      <c r="F6801">
        <v>8163</v>
      </c>
      <c r="G6801">
        <v>31988</v>
      </c>
      <c r="H6801">
        <v>41157</v>
      </c>
      <c r="I6801">
        <v>59094</v>
      </c>
    </row>
    <row r="6802" spans="1:9" x14ac:dyDescent="0.25">
      <c r="A6802" s="1" t="s">
        <v>28387</v>
      </c>
      <c r="B6802">
        <v>6805</v>
      </c>
      <c r="C6802">
        <v>6853</v>
      </c>
      <c r="D6802">
        <v>7247</v>
      </c>
      <c r="E6802">
        <v>7512</v>
      </c>
      <c r="F6802">
        <v>8163</v>
      </c>
      <c r="G6802">
        <v>31988</v>
      </c>
      <c r="H6802">
        <v>41157</v>
      </c>
      <c r="I6802">
        <v>59094</v>
      </c>
    </row>
    <row r="6803" spans="1:9" x14ac:dyDescent="0.25">
      <c r="A6803" s="1" t="s">
        <v>28387</v>
      </c>
      <c r="B6803">
        <v>6805</v>
      </c>
      <c r="C6803">
        <v>6853</v>
      </c>
      <c r="D6803">
        <v>7247</v>
      </c>
      <c r="E6803">
        <v>7512</v>
      </c>
      <c r="F6803">
        <v>8163</v>
      </c>
      <c r="G6803">
        <v>31988</v>
      </c>
      <c r="H6803">
        <v>41157</v>
      </c>
      <c r="I6803">
        <v>59094</v>
      </c>
    </row>
    <row r="6804" spans="1:9" x14ac:dyDescent="0.25">
      <c r="A6804" s="1" t="s">
        <v>28387</v>
      </c>
      <c r="B6804">
        <v>6805</v>
      </c>
      <c r="C6804">
        <v>6853</v>
      </c>
      <c r="D6804">
        <v>7247</v>
      </c>
      <c r="E6804">
        <v>7512</v>
      </c>
      <c r="F6804">
        <v>8163</v>
      </c>
      <c r="G6804">
        <v>31988</v>
      </c>
      <c r="H6804">
        <v>41157</v>
      </c>
      <c r="I6804">
        <v>59094</v>
      </c>
    </row>
    <row r="6805" spans="1:9" x14ac:dyDescent="0.25">
      <c r="A6805" s="1" t="s">
        <v>28387</v>
      </c>
      <c r="B6805">
        <v>6805</v>
      </c>
      <c r="C6805">
        <v>6853</v>
      </c>
      <c r="D6805">
        <v>7247</v>
      </c>
      <c r="E6805">
        <v>7512</v>
      </c>
      <c r="F6805">
        <v>8163</v>
      </c>
      <c r="G6805">
        <v>31988</v>
      </c>
      <c r="H6805">
        <v>41157</v>
      </c>
      <c r="I6805">
        <v>59094</v>
      </c>
    </row>
    <row r="6806" spans="1:9" x14ac:dyDescent="0.25">
      <c r="A6806" s="1" t="s">
        <v>28387</v>
      </c>
      <c r="B6806">
        <v>6805</v>
      </c>
      <c r="C6806">
        <v>6853</v>
      </c>
      <c r="D6806">
        <v>7247</v>
      </c>
      <c r="E6806">
        <v>7512</v>
      </c>
      <c r="F6806">
        <v>8163</v>
      </c>
      <c r="G6806">
        <v>31988</v>
      </c>
      <c r="H6806">
        <v>41157</v>
      </c>
      <c r="I6806">
        <v>59094</v>
      </c>
    </row>
    <row r="6807" spans="1:9" x14ac:dyDescent="0.25">
      <c r="A6807" s="1" t="s">
        <v>28387</v>
      </c>
      <c r="B6807">
        <v>6805</v>
      </c>
      <c r="C6807">
        <v>6853</v>
      </c>
      <c r="D6807">
        <v>7247</v>
      </c>
      <c r="E6807">
        <v>7512</v>
      </c>
      <c r="F6807">
        <v>8163</v>
      </c>
      <c r="G6807">
        <v>31988</v>
      </c>
      <c r="H6807">
        <v>41157</v>
      </c>
      <c r="I6807">
        <v>59094</v>
      </c>
    </row>
    <row r="6808" spans="1:9" x14ac:dyDescent="0.25">
      <c r="A6808" s="1" t="s">
        <v>28387</v>
      </c>
      <c r="B6808">
        <v>6805</v>
      </c>
      <c r="C6808">
        <v>6853</v>
      </c>
      <c r="D6808">
        <v>7247</v>
      </c>
      <c r="E6808">
        <v>7512</v>
      </c>
      <c r="F6808">
        <v>8163</v>
      </c>
      <c r="G6808">
        <v>31988</v>
      </c>
      <c r="H6808">
        <v>41157</v>
      </c>
      <c r="I6808">
        <v>59094</v>
      </c>
    </row>
    <row r="6809" spans="1:9" x14ac:dyDescent="0.25">
      <c r="A6809" s="1" t="s">
        <v>28388</v>
      </c>
      <c r="B6809">
        <v>3616</v>
      </c>
      <c r="C6809">
        <v>3992</v>
      </c>
      <c r="D6809">
        <v>6023</v>
      </c>
      <c r="E6809">
        <v>9392</v>
      </c>
      <c r="F6809">
        <v>19831</v>
      </c>
      <c r="G6809">
        <v>34530</v>
      </c>
      <c r="H6809">
        <v>39801</v>
      </c>
    </row>
    <row r="6810" spans="1:9" x14ac:dyDescent="0.25">
      <c r="A6810" s="1" t="s">
        <v>28388</v>
      </c>
      <c r="B6810">
        <v>3616</v>
      </c>
      <c r="C6810">
        <v>3992</v>
      </c>
      <c r="D6810">
        <v>6023</v>
      </c>
      <c r="E6810">
        <v>9392</v>
      </c>
      <c r="F6810">
        <v>19831</v>
      </c>
      <c r="G6810">
        <v>34530</v>
      </c>
      <c r="H6810">
        <v>39801</v>
      </c>
    </row>
    <row r="6811" spans="1:9" x14ac:dyDescent="0.25">
      <c r="A6811" s="1" t="s">
        <v>28388</v>
      </c>
      <c r="B6811">
        <v>3616</v>
      </c>
      <c r="C6811">
        <v>3992</v>
      </c>
      <c r="D6811">
        <v>6023</v>
      </c>
      <c r="E6811">
        <v>9392</v>
      </c>
      <c r="F6811">
        <v>19831</v>
      </c>
      <c r="G6811">
        <v>34530</v>
      </c>
      <c r="H6811">
        <v>39801</v>
      </c>
    </row>
    <row r="6812" spans="1:9" x14ac:dyDescent="0.25">
      <c r="A6812" s="1" t="s">
        <v>28388</v>
      </c>
      <c r="B6812">
        <v>3616</v>
      </c>
      <c r="C6812">
        <v>3992</v>
      </c>
      <c r="D6812">
        <v>6023</v>
      </c>
      <c r="E6812">
        <v>9392</v>
      </c>
      <c r="F6812">
        <v>19831</v>
      </c>
      <c r="G6812">
        <v>34530</v>
      </c>
      <c r="H6812">
        <v>39801</v>
      </c>
    </row>
    <row r="6813" spans="1:9" x14ac:dyDescent="0.25">
      <c r="A6813" s="1" t="s">
        <v>28388</v>
      </c>
      <c r="B6813">
        <v>3616</v>
      </c>
      <c r="C6813">
        <v>3992</v>
      </c>
      <c r="D6813">
        <v>6023</v>
      </c>
      <c r="E6813">
        <v>9392</v>
      </c>
      <c r="F6813">
        <v>19831</v>
      </c>
      <c r="G6813">
        <v>34530</v>
      </c>
      <c r="H6813">
        <v>39801</v>
      </c>
    </row>
    <row r="6814" spans="1:9" x14ac:dyDescent="0.25">
      <c r="A6814" s="1" t="s">
        <v>28388</v>
      </c>
      <c r="B6814">
        <v>3616</v>
      </c>
      <c r="C6814">
        <v>3992</v>
      </c>
      <c r="D6814">
        <v>6023</v>
      </c>
      <c r="E6814">
        <v>9392</v>
      </c>
      <c r="F6814">
        <v>19831</v>
      </c>
      <c r="G6814">
        <v>34530</v>
      </c>
      <c r="H6814">
        <v>39801</v>
      </c>
    </row>
    <row r="6815" spans="1:9" x14ac:dyDescent="0.25">
      <c r="A6815" s="1" t="s">
        <v>28388</v>
      </c>
      <c r="B6815">
        <v>3616</v>
      </c>
      <c r="C6815">
        <v>3992</v>
      </c>
      <c r="D6815">
        <v>6023</v>
      </c>
      <c r="E6815">
        <v>9392</v>
      </c>
      <c r="F6815">
        <v>19831</v>
      </c>
      <c r="G6815">
        <v>34530</v>
      </c>
      <c r="H6815">
        <v>39801</v>
      </c>
    </row>
    <row r="6816" spans="1:9" x14ac:dyDescent="0.25">
      <c r="A6816" s="1" t="s">
        <v>28388</v>
      </c>
      <c r="B6816">
        <v>3616</v>
      </c>
      <c r="C6816">
        <v>3992</v>
      </c>
      <c r="D6816">
        <v>6023</v>
      </c>
      <c r="E6816">
        <v>9392</v>
      </c>
      <c r="F6816">
        <v>19831</v>
      </c>
      <c r="G6816">
        <v>34530</v>
      </c>
      <c r="H6816">
        <v>39801</v>
      </c>
    </row>
    <row r="6817" spans="1:8" x14ac:dyDescent="0.25">
      <c r="A6817" s="1" t="s">
        <v>28388</v>
      </c>
      <c r="B6817">
        <v>3616</v>
      </c>
      <c r="C6817">
        <v>3992</v>
      </c>
      <c r="D6817">
        <v>6023</v>
      </c>
      <c r="E6817">
        <v>9392</v>
      </c>
      <c r="F6817">
        <v>19831</v>
      </c>
      <c r="G6817">
        <v>34530</v>
      </c>
      <c r="H6817">
        <v>39801</v>
      </c>
    </row>
    <row r="6818" spans="1:8" x14ac:dyDescent="0.25">
      <c r="A6818" s="1" t="s">
        <v>28388</v>
      </c>
      <c r="B6818">
        <v>3616</v>
      </c>
      <c r="C6818">
        <v>3992</v>
      </c>
      <c r="D6818">
        <v>6023</v>
      </c>
      <c r="E6818">
        <v>9392</v>
      </c>
      <c r="F6818">
        <v>19831</v>
      </c>
      <c r="G6818">
        <v>34530</v>
      </c>
      <c r="H6818">
        <v>39801</v>
      </c>
    </row>
    <row r="6819" spans="1:8" x14ac:dyDescent="0.25">
      <c r="A6819" s="1" t="s">
        <v>28388</v>
      </c>
      <c r="B6819">
        <v>3616</v>
      </c>
      <c r="C6819">
        <v>3992</v>
      </c>
      <c r="D6819">
        <v>6023</v>
      </c>
      <c r="E6819">
        <v>9392</v>
      </c>
      <c r="F6819">
        <v>19831</v>
      </c>
      <c r="G6819">
        <v>34530</v>
      </c>
      <c r="H6819">
        <v>39801</v>
      </c>
    </row>
    <row r="6820" spans="1:8" x14ac:dyDescent="0.25">
      <c r="A6820" s="1" t="s">
        <v>28388</v>
      </c>
      <c r="B6820">
        <v>3616</v>
      </c>
      <c r="C6820">
        <v>3992</v>
      </c>
      <c r="D6820">
        <v>6023</v>
      </c>
      <c r="E6820">
        <v>9392</v>
      </c>
      <c r="F6820">
        <v>19831</v>
      </c>
      <c r="G6820">
        <v>34530</v>
      </c>
      <c r="H6820">
        <v>39801</v>
      </c>
    </row>
    <row r="6821" spans="1:8" x14ac:dyDescent="0.25">
      <c r="A6821" s="1" t="s">
        <v>28388</v>
      </c>
      <c r="B6821">
        <v>3616</v>
      </c>
      <c r="C6821">
        <v>3992</v>
      </c>
      <c r="D6821">
        <v>6023</v>
      </c>
      <c r="E6821">
        <v>9392</v>
      </c>
      <c r="F6821">
        <v>19831</v>
      </c>
      <c r="G6821">
        <v>34530</v>
      </c>
      <c r="H6821">
        <v>39801</v>
      </c>
    </row>
    <row r="6822" spans="1:8" x14ac:dyDescent="0.25">
      <c r="A6822" s="1" t="s">
        <v>28388</v>
      </c>
      <c r="B6822">
        <v>3616</v>
      </c>
      <c r="C6822">
        <v>3992</v>
      </c>
      <c r="D6822">
        <v>6023</v>
      </c>
      <c r="E6822">
        <v>9392</v>
      </c>
      <c r="F6822">
        <v>19831</v>
      </c>
      <c r="G6822">
        <v>34530</v>
      </c>
      <c r="H6822">
        <v>39801</v>
      </c>
    </row>
    <row r="6823" spans="1:8" x14ac:dyDescent="0.25">
      <c r="A6823" s="1" t="s">
        <v>28388</v>
      </c>
      <c r="B6823">
        <v>3616</v>
      </c>
      <c r="C6823">
        <v>3992</v>
      </c>
      <c r="D6823">
        <v>6023</v>
      </c>
      <c r="E6823">
        <v>9392</v>
      </c>
      <c r="F6823">
        <v>19831</v>
      </c>
      <c r="G6823">
        <v>34530</v>
      </c>
      <c r="H6823">
        <v>39801</v>
      </c>
    </row>
    <row r="6824" spans="1:8" x14ac:dyDescent="0.25">
      <c r="A6824" s="1" t="s">
        <v>28388</v>
      </c>
      <c r="B6824">
        <v>3616</v>
      </c>
      <c r="C6824">
        <v>3992</v>
      </c>
      <c r="D6824">
        <v>6023</v>
      </c>
      <c r="E6824">
        <v>9392</v>
      </c>
      <c r="F6824">
        <v>19831</v>
      </c>
      <c r="G6824">
        <v>34530</v>
      </c>
      <c r="H6824">
        <v>39801</v>
      </c>
    </row>
    <row r="6825" spans="1:8" x14ac:dyDescent="0.25">
      <c r="A6825" s="1" t="s">
        <v>28388</v>
      </c>
      <c r="B6825">
        <v>3616</v>
      </c>
      <c r="C6825">
        <v>3992</v>
      </c>
      <c r="D6825">
        <v>6023</v>
      </c>
      <c r="E6825">
        <v>9392</v>
      </c>
      <c r="F6825">
        <v>19831</v>
      </c>
      <c r="G6825">
        <v>34530</v>
      </c>
      <c r="H6825">
        <v>39801</v>
      </c>
    </row>
    <row r="6826" spans="1:8" x14ac:dyDescent="0.25">
      <c r="A6826" s="1" t="s">
        <v>28388</v>
      </c>
      <c r="B6826">
        <v>3616</v>
      </c>
      <c r="C6826">
        <v>3992</v>
      </c>
      <c r="D6826">
        <v>6023</v>
      </c>
      <c r="E6826">
        <v>9392</v>
      </c>
      <c r="F6826">
        <v>19831</v>
      </c>
      <c r="G6826">
        <v>34530</v>
      </c>
      <c r="H6826">
        <v>39801</v>
      </c>
    </row>
    <row r="6827" spans="1:8" x14ac:dyDescent="0.25">
      <c r="A6827" s="1" t="s">
        <v>28388</v>
      </c>
      <c r="B6827">
        <v>3616</v>
      </c>
      <c r="C6827">
        <v>3992</v>
      </c>
      <c r="D6827">
        <v>6023</v>
      </c>
      <c r="E6827">
        <v>9392</v>
      </c>
      <c r="F6827">
        <v>19831</v>
      </c>
      <c r="G6827">
        <v>34530</v>
      </c>
      <c r="H6827">
        <v>39801</v>
      </c>
    </row>
    <row r="6828" spans="1:8" x14ac:dyDescent="0.25">
      <c r="A6828" s="1" t="s">
        <v>28388</v>
      </c>
      <c r="B6828">
        <v>3616</v>
      </c>
      <c r="C6828">
        <v>3992</v>
      </c>
      <c r="D6828">
        <v>6023</v>
      </c>
      <c r="E6828">
        <v>9392</v>
      </c>
      <c r="F6828">
        <v>19831</v>
      </c>
      <c r="G6828">
        <v>34530</v>
      </c>
      <c r="H6828">
        <v>39801</v>
      </c>
    </row>
    <row r="6829" spans="1:8" x14ac:dyDescent="0.25">
      <c r="A6829" s="1" t="s">
        <v>28388</v>
      </c>
      <c r="B6829">
        <v>3616</v>
      </c>
      <c r="C6829">
        <v>3992</v>
      </c>
      <c r="D6829">
        <v>6023</v>
      </c>
      <c r="E6829">
        <v>9392</v>
      </c>
      <c r="F6829">
        <v>19831</v>
      </c>
      <c r="G6829">
        <v>34530</v>
      </c>
      <c r="H6829">
        <v>39801</v>
      </c>
    </row>
    <row r="6830" spans="1:8" x14ac:dyDescent="0.25">
      <c r="A6830" s="1" t="s">
        <v>28388</v>
      </c>
      <c r="B6830">
        <v>3616</v>
      </c>
      <c r="C6830">
        <v>3992</v>
      </c>
      <c r="D6830">
        <v>6023</v>
      </c>
      <c r="E6830">
        <v>9392</v>
      </c>
      <c r="F6830">
        <v>19831</v>
      </c>
      <c r="G6830">
        <v>34530</v>
      </c>
      <c r="H6830">
        <v>39801</v>
      </c>
    </row>
    <row r="6831" spans="1:8" x14ac:dyDescent="0.25">
      <c r="A6831" s="1" t="s">
        <v>28388</v>
      </c>
      <c r="B6831">
        <v>3616</v>
      </c>
      <c r="C6831">
        <v>3992</v>
      </c>
      <c r="D6831">
        <v>6023</v>
      </c>
      <c r="E6831">
        <v>9392</v>
      </c>
      <c r="F6831">
        <v>19831</v>
      </c>
      <c r="G6831">
        <v>34530</v>
      </c>
      <c r="H6831">
        <v>39801</v>
      </c>
    </row>
    <row r="6832" spans="1:8" x14ac:dyDescent="0.25">
      <c r="A6832" s="1" t="s">
        <v>28388</v>
      </c>
      <c r="B6832">
        <v>3616</v>
      </c>
      <c r="C6832">
        <v>3992</v>
      </c>
      <c r="D6832">
        <v>6023</v>
      </c>
      <c r="E6832">
        <v>9392</v>
      </c>
      <c r="F6832">
        <v>19831</v>
      </c>
      <c r="G6832">
        <v>34530</v>
      </c>
      <c r="H6832">
        <v>39801</v>
      </c>
    </row>
    <row r="6833" spans="1:8" x14ac:dyDescent="0.25">
      <c r="A6833" s="1" t="s">
        <v>28388</v>
      </c>
      <c r="B6833">
        <v>3616</v>
      </c>
      <c r="C6833">
        <v>3992</v>
      </c>
      <c r="D6833">
        <v>6023</v>
      </c>
      <c r="E6833">
        <v>9392</v>
      </c>
      <c r="F6833">
        <v>19831</v>
      </c>
      <c r="G6833">
        <v>34530</v>
      </c>
      <c r="H6833">
        <v>39801</v>
      </c>
    </row>
    <row r="6834" spans="1:8" x14ac:dyDescent="0.25">
      <c r="A6834" s="1" t="s">
        <v>28388</v>
      </c>
      <c r="B6834">
        <v>3616</v>
      </c>
      <c r="C6834">
        <v>3992</v>
      </c>
      <c r="D6834">
        <v>6023</v>
      </c>
      <c r="E6834">
        <v>9392</v>
      </c>
      <c r="F6834">
        <v>19831</v>
      </c>
      <c r="G6834">
        <v>34530</v>
      </c>
      <c r="H6834">
        <v>39801</v>
      </c>
    </row>
    <row r="6835" spans="1:8" x14ac:dyDescent="0.25">
      <c r="A6835" s="1" t="s">
        <v>28389</v>
      </c>
      <c r="B6835">
        <v>8149</v>
      </c>
      <c r="C6835">
        <v>8629</v>
      </c>
      <c r="D6835">
        <v>19850</v>
      </c>
      <c r="E6835">
        <v>37798</v>
      </c>
      <c r="F6835">
        <v>49276</v>
      </c>
      <c r="G6835">
        <v>77492</v>
      </c>
    </row>
    <row r="6836" spans="1:8" x14ac:dyDescent="0.25">
      <c r="A6836" s="1" t="s">
        <v>28389</v>
      </c>
      <c r="B6836">
        <v>8149</v>
      </c>
      <c r="C6836">
        <v>8629</v>
      </c>
      <c r="D6836">
        <v>19850</v>
      </c>
      <c r="E6836">
        <v>37798</v>
      </c>
      <c r="F6836">
        <v>49276</v>
      </c>
      <c r="G6836">
        <v>77492</v>
      </c>
    </row>
    <row r="6837" spans="1:8" x14ac:dyDescent="0.25">
      <c r="A6837" s="1" t="s">
        <v>28389</v>
      </c>
      <c r="B6837">
        <v>8149</v>
      </c>
      <c r="C6837">
        <v>8629</v>
      </c>
      <c r="D6837">
        <v>19850</v>
      </c>
      <c r="E6837">
        <v>37798</v>
      </c>
      <c r="F6837">
        <v>49276</v>
      </c>
      <c r="G6837">
        <v>77492</v>
      </c>
    </row>
    <row r="6838" spans="1:8" x14ac:dyDescent="0.25">
      <c r="A6838" s="1" t="s">
        <v>28389</v>
      </c>
      <c r="B6838">
        <v>8149</v>
      </c>
      <c r="C6838">
        <v>8629</v>
      </c>
      <c r="D6838">
        <v>19850</v>
      </c>
      <c r="E6838">
        <v>37798</v>
      </c>
      <c r="F6838">
        <v>49276</v>
      </c>
      <c r="G6838">
        <v>77492</v>
      </c>
    </row>
    <row r="6839" spans="1:8" x14ac:dyDescent="0.25">
      <c r="A6839" s="1" t="s">
        <v>28389</v>
      </c>
      <c r="B6839">
        <v>8149</v>
      </c>
      <c r="C6839">
        <v>8629</v>
      </c>
      <c r="D6839">
        <v>19850</v>
      </c>
      <c r="E6839">
        <v>37798</v>
      </c>
      <c r="F6839">
        <v>49276</v>
      </c>
      <c r="G6839">
        <v>77492</v>
      </c>
    </row>
    <row r="6840" spans="1:8" x14ac:dyDescent="0.25">
      <c r="A6840" s="1" t="s">
        <v>28389</v>
      </c>
      <c r="B6840">
        <v>8149</v>
      </c>
      <c r="C6840">
        <v>8629</v>
      </c>
      <c r="D6840">
        <v>19850</v>
      </c>
      <c r="E6840">
        <v>37798</v>
      </c>
      <c r="F6840">
        <v>49276</v>
      </c>
      <c r="G6840">
        <v>77492</v>
      </c>
    </row>
    <row r="6841" spans="1:8" x14ac:dyDescent="0.25">
      <c r="A6841" s="1" t="s">
        <v>28389</v>
      </c>
      <c r="B6841">
        <v>8149</v>
      </c>
      <c r="C6841">
        <v>8629</v>
      </c>
      <c r="D6841">
        <v>19850</v>
      </c>
      <c r="E6841">
        <v>37798</v>
      </c>
      <c r="F6841">
        <v>49276</v>
      </c>
      <c r="G6841">
        <v>77492</v>
      </c>
    </row>
    <row r="6842" spans="1:8" x14ac:dyDescent="0.25">
      <c r="A6842" s="1" t="s">
        <v>28389</v>
      </c>
      <c r="B6842">
        <v>8149</v>
      </c>
      <c r="C6842">
        <v>8629</v>
      </c>
      <c r="D6842">
        <v>19850</v>
      </c>
      <c r="E6842">
        <v>37798</v>
      </c>
      <c r="F6842">
        <v>49276</v>
      </c>
      <c r="G6842">
        <v>77492</v>
      </c>
    </row>
    <row r="6843" spans="1:8" x14ac:dyDescent="0.25">
      <c r="A6843" s="1" t="s">
        <v>28389</v>
      </c>
      <c r="B6843">
        <v>8149</v>
      </c>
      <c r="C6843">
        <v>8629</v>
      </c>
      <c r="D6843">
        <v>19850</v>
      </c>
      <c r="E6843">
        <v>37798</v>
      </c>
      <c r="F6843">
        <v>49276</v>
      </c>
      <c r="G6843">
        <v>77492</v>
      </c>
    </row>
    <row r="6844" spans="1:8" x14ac:dyDescent="0.25">
      <c r="A6844" s="1" t="s">
        <v>28389</v>
      </c>
      <c r="B6844">
        <v>8149</v>
      </c>
      <c r="C6844">
        <v>8629</v>
      </c>
      <c r="D6844">
        <v>19850</v>
      </c>
      <c r="E6844">
        <v>37798</v>
      </c>
      <c r="F6844">
        <v>49276</v>
      </c>
      <c r="G6844">
        <v>77492</v>
      </c>
    </row>
    <row r="6845" spans="1:8" x14ac:dyDescent="0.25">
      <c r="A6845" s="1" t="s">
        <v>28389</v>
      </c>
      <c r="B6845">
        <v>8149</v>
      </c>
      <c r="C6845">
        <v>8629</v>
      </c>
      <c r="D6845">
        <v>19850</v>
      </c>
      <c r="E6845">
        <v>37798</v>
      </c>
      <c r="F6845">
        <v>49276</v>
      </c>
      <c r="G6845">
        <v>77492</v>
      </c>
    </row>
    <row r="6846" spans="1:8" x14ac:dyDescent="0.25">
      <c r="A6846" s="1" t="s">
        <v>28389</v>
      </c>
      <c r="B6846">
        <v>8149</v>
      </c>
      <c r="C6846">
        <v>8629</v>
      </c>
      <c r="D6846">
        <v>19850</v>
      </c>
      <c r="E6846">
        <v>37798</v>
      </c>
      <c r="F6846">
        <v>49276</v>
      </c>
      <c r="G6846">
        <v>77492</v>
      </c>
    </row>
    <row r="6847" spans="1:8" x14ac:dyDescent="0.25">
      <c r="A6847" s="1" t="s">
        <v>28389</v>
      </c>
      <c r="B6847">
        <v>8149</v>
      </c>
      <c r="C6847">
        <v>8629</v>
      </c>
      <c r="D6847">
        <v>19850</v>
      </c>
      <c r="E6847">
        <v>37798</v>
      </c>
      <c r="F6847">
        <v>49276</v>
      </c>
      <c r="G6847">
        <v>77492</v>
      </c>
    </row>
    <row r="6848" spans="1:8" x14ac:dyDescent="0.25">
      <c r="A6848" s="1" t="s">
        <v>28389</v>
      </c>
      <c r="B6848">
        <v>8149</v>
      </c>
      <c r="C6848">
        <v>8629</v>
      </c>
      <c r="D6848">
        <v>19850</v>
      </c>
      <c r="E6848">
        <v>37798</v>
      </c>
      <c r="F6848">
        <v>49276</v>
      </c>
      <c r="G6848">
        <v>77492</v>
      </c>
    </row>
    <row r="6849" spans="1:22" x14ac:dyDescent="0.25">
      <c r="A6849" s="1" t="s">
        <v>28389</v>
      </c>
      <c r="B6849">
        <v>8149</v>
      </c>
      <c r="C6849">
        <v>8629</v>
      </c>
      <c r="D6849">
        <v>19850</v>
      </c>
      <c r="E6849">
        <v>37798</v>
      </c>
      <c r="F6849">
        <v>49276</v>
      </c>
      <c r="G6849">
        <v>77492</v>
      </c>
    </row>
    <row r="6850" spans="1:22" x14ac:dyDescent="0.25">
      <c r="A6850" s="1" t="s">
        <v>28389</v>
      </c>
      <c r="B6850">
        <v>8149</v>
      </c>
      <c r="C6850">
        <v>8629</v>
      </c>
      <c r="D6850">
        <v>19850</v>
      </c>
      <c r="E6850">
        <v>37798</v>
      </c>
      <c r="F6850">
        <v>49276</v>
      </c>
      <c r="G6850">
        <v>77492</v>
      </c>
    </row>
    <row r="6851" spans="1:22" x14ac:dyDescent="0.25">
      <c r="A6851" s="1" t="s">
        <v>28389</v>
      </c>
      <c r="B6851">
        <v>8149</v>
      </c>
      <c r="C6851">
        <v>8629</v>
      </c>
      <c r="D6851">
        <v>19850</v>
      </c>
      <c r="E6851">
        <v>37798</v>
      </c>
      <c r="F6851">
        <v>49276</v>
      </c>
      <c r="G6851">
        <v>77492</v>
      </c>
    </row>
    <row r="6852" spans="1:22" x14ac:dyDescent="0.25">
      <c r="A6852" s="1" t="s">
        <v>28389</v>
      </c>
      <c r="B6852">
        <v>8149</v>
      </c>
      <c r="C6852">
        <v>8629</v>
      </c>
      <c r="D6852">
        <v>19850</v>
      </c>
      <c r="E6852">
        <v>37798</v>
      </c>
      <c r="F6852">
        <v>49276</v>
      </c>
      <c r="G6852">
        <v>77492</v>
      </c>
    </row>
    <row r="6853" spans="1:22" x14ac:dyDescent="0.25">
      <c r="A6853" s="1" t="s">
        <v>28389</v>
      </c>
      <c r="B6853">
        <v>8149</v>
      </c>
      <c r="C6853">
        <v>8629</v>
      </c>
      <c r="D6853">
        <v>19850</v>
      </c>
      <c r="E6853">
        <v>37798</v>
      </c>
      <c r="F6853">
        <v>49276</v>
      </c>
      <c r="G6853">
        <v>77492</v>
      </c>
    </row>
    <row r="6854" spans="1:22" x14ac:dyDescent="0.25">
      <c r="A6854" s="1" t="s">
        <v>28389</v>
      </c>
      <c r="B6854">
        <v>8149</v>
      </c>
      <c r="C6854">
        <v>8629</v>
      </c>
      <c r="D6854">
        <v>19850</v>
      </c>
      <c r="E6854">
        <v>37798</v>
      </c>
      <c r="F6854">
        <v>49276</v>
      </c>
      <c r="G6854">
        <v>77492</v>
      </c>
    </row>
    <row r="6855" spans="1:22" x14ac:dyDescent="0.25">
      <c r="A6855" s="1" t="s">
        <v>28389</v>
      </c>
      <c r="B6855">
        <v>8149</v>
      </c>
      <c r="C6855">
        <v>8629</v>
      </c>
      <c r="D6855">
        <v>19850</v>
      </c>
      <c r="E6855">
        <v>37798</v>
      </c>
      <c r="F6855">
        <v>49276</v>
      </c>
      <c r="G6855">
        <v>77492</v>
      </c>
    </row>
    <row r="6856" spans="1:22" x14ac:dyDescent="0.25">
      <c r="A6856" s="1" t="s">
        <v>28389</v>
      </c>
      <c r="B6856">
        <v>8149</v>
      </c>
      <c r="C6856">
        <v>8629</v>
      </c>
      <c r="D6856">
        <v>19850</v>
      </c>
      <c r="E6856">
        <v>37798</v>
      </c>
      <c r="F6856">
        <v>49276</v>
      </c>
      <c r="G6856">
        <v>77492</v>
      </c>
    </row>
    <row r="6857" spans="1:22" x14ac:dyDescent="0.25">
      <c r="A6857" s="1" t="s">
        <v>28389</v>
      </c>
      <c r="B6857">
        <v>8149</v>
      </c>
      <c r="C6857">
        <v>8629</v>
      </c>
      <c r="D6857">
        <v>19850</v>
      </c>
      <c r="E6857">
        <v>37798</v>
      </c>
      <c r="F6857">
        <v>49276</v>
      </c>
      <c r="G6857">
        <v>77492</v>
      </c>
    </row>
    <row r="6858" spans="1:22" x14ac:dyDescent="0.25">
      <c r="A6858" s="1" t="s">
        <v>28389</v>
      </c>
      <c r="B6858">
        <v>8149</v>
      </c>
      <c r="C6858">
        <v>8629</v>
      </c>
      <c r="D6858">
        <v>19850</v>
      </c>
      <c r="E6858">
        <v>37798</v>
      </c>
      <c r="F6858">
        <v>49276</v>
      </c>
      <c r="G6858">
        <v>77492</v>
      </c>
    </row>
    <row r="6859" spans="1:22" x14ac:dyDescent="0.25">
      <c r="A6859" s="1" t="s">
        <v>28389</v>
      </c>
      <c r="B6859">
        <v>8149</v>
      </c>
      <c r="C6859">
        <v>8629</v>
      </c>
      <c r="D6859">
        <v>19850</v>
      </c>
      <c r="E6859">
        <v>37798</v>
      </c>
      <c r="F6859">
        <v>49276</v>
      </c>
      <c r="G6859">
        <v>77492</v>
      </c>
    </row>
    <row r="6860" spans="1:22" x14ac:dyDescent="0.25">
      <c r="A6860" s="1" t="s">
        <v>28389</v>
      </c>
      <c r="B6860">
        <v>8149</v>
      </c>
      <c r="C6860">
        <v>8629</v>
      </c>
      <c r="D6860">
        <v>19850</v>
      </c>
      <c r="E6860">
        <v>37798</v>
      </c>
      <c r="F6860">
        <v>49276</v>
      </c>
      <c r="G6860">
        <v>77492</v>
      </c>
    </row>
    <row r="6861" spans="1:22" x14ac:dyDescent="0.25">
      <c r="A6861" s="1" t="s">
        <v>28390</v>
      </c>
      <c r="B6861">
        <v>597</v>
      </c>
      <c r="C6861">
        <v>1202</v>
      </c>
      <c r="D6861">
        <v>1520</v>
      </c>
      <c r="E6861">
        <v>1817</v>
      </c>
      <c r="F6861">
        <v>2116</v>
      </c>
      <c r="G6861">
        <v>6918</v>
      </c>
      <c r="H6861">
        <v>7226</v>
      </c>
      <c r="I6861">
        <v>7801</v>
      </c>
      <c r="J6861">
        <v>7973</v>
      </c>
      <c r="K6861">
        <v>8332</v>
      </c>
      <c r="L6861">
        <v>8620</v>
      </c>
      <c r="M6861">
        <v>8787</v>
      </c>
      <c r="N6861">
        <v>9947</v>
      </c>
      <c r="O6861">
        <v>10600</v>
      </c>
      <c r="P6861">
        <v>19484</v>
      </c>
      <c r="Q6861">
        <v>19605</v>
      </c>
      <c r="R6861">
        <v>20192</v>
      </c>
      <c r="S6861">
        <v>20498</v>
      </c>
      <c r="T6861">
        <v>29518</v>
      </c>
      <c r="U6861">
        <v>37840</v>
      </c>
      <c r="V6861">
        <v>49737</v>
      </c>
    </row>
    <row r="6862" spans="1:22" x14ac:dyDescent="0.25">
      <c r="A6862" s="1" t="s">
        <v>28390</v>
      </c>
      <c r="B6862">
        <v>597</v>
      </c>
      <c r="C6862">
        <v>1202</v>
      </c>
      <c r="D6862">
        <v>1520</v>
      </c>
      <c r="E6862">
        <v>1817</v>
      </c>
      <c r="F6862">
        <v>2116</v>
      </c>
      <c r="G6862">
        <v>6918</v>
      </c>
      <c r="H6862">
        <v>7226</v>
      </c>
      <c r="I6862">
        <v>7801</v>
      </c>
      <c r="J6862">
        <v>7973</v>
      </c>
      <c r="K6862">
        <v>8332</v>
      </c>
      <c r="L6862">
        <v>8620</v>
      </c>
      <c r="M6862">
        <v>8787</v>
      </c>
      <c r="N6862">
        <v>9947</v>
      </c>
      <c r="O6862">
        <v>10600</v>
      </c>
      <c r="P6862">
        <v>19484</v>
      </c>
      <c r="Q6862">
        <v>19605</v>
      </c>
      <c r="R6862">
        <v>20192</v>
      </c>
      <c r="S6862">
        <v>20498</v>
      </c>
      <c r="T6862">
        <v>29518</v>
      </c>
      <c r="U6862">
        <v>37840</v>
      </c>
      <c r="V6862">
        <v>49737</v>
      </c>
    </row>
    <row r="6863" spans="1:22" x14ac:dyDescent="0.25">
      <c r="A6863" s="1" t="s">
        <v>28390</v>
      </c>
      <c r="B6863">
        <v>597</v>
      </c>
      <c r="C6863">
        <v>1202</v>
      </c>
      <c r="D6863">
        <v>1520</v>
      </c>
      <c r="E6863">
        <v>1817</v>
      </c>
      <c r="F6863">
        <v>2116</v>
      </c>
      <c r="G6863">
        <v>6918</v>
      </c>
      <c r="H6863">
        <v>7226</v>
      </c>
      <c r="I6863">
        <v>7801</v>
      </c>
      <c r="J6863">
        <v>7973</v>
      </c>
      <c r="K6863">
        <v>8332</v>
      </c>
      <c r="L6863">
        <v>8620</v>
      </c>
      <c r="M6863">
        <v>8787</v>
      </c>
      <c r="N6863">
        <v>9947</v>
      </c>
      <c r="O6863">
        <v>10600</v>
      </c>
      <c r="P6863">
        <v>19484</v>
      </c>
      <c r="Q6863">
        <v>19605</v>
      </c>
      <c r="R6863">
        <v>20192</v>
      </c>
      <c r="S6863">
        <v>20498</v>
      </c>
      <c r="T6863">
        <v>29518</v>
      </c>
      <c r="U6863">
        <v>37840</v>
      </c>
      <c r="V6863">
        <v>49737</v>
      </c>
    </row>
    <row r="6864" spans="1:22" x14ac:dyDescent="0.25">
      <c r="A6864" s="1" t="s">
        <v>28390</v>
      </c>
      <c r="B6864">
        <v>597</v>
      </c>
      <c r="C6864">
        <v>1202</v>
      </c>
      <c r="D6864">
        <v>1520</v>
      </c>
      <c r="E6864">
        <v>1817</v>
      </c>
      <c r="F6864">
        <v>2116</v>
      </c>
      <c r="G6864">
        <v>6918</v>
      </c>
      <c r="H6864">
        <v>7226</v>
      </c>
      <c r="I6864">
        <v>7801</v>
      </c>
      <c r="J6864">
        <v>7973</v>
      </c>
      <c r="K6864">
        <v>8332</v>
      </c>
      <c r="L6864">
        <v>8620</v>
      </c>
      <c r="M6864">
        <v>8787</v>
      </c>
      <c r="N6864">
        <v>9947</v>
      </c>
      <c r="O6864">
        <v>10600</v>
      </c>
      <c r="P6864">
        <v>19484</v>
      </c>
      <c r="Q6864">
        <v>19605</v>
      </c>
      <c r="R6864">
        <v>20192</v>
      </c>
      <c r="S6864">
        <v>20498</v>
      </c>
      <c r="T6864">
        <v>29518</v>
      </c>
      <c r="U6864">
        <v>37840</v>
      </c>
      <c r="V6864">
        <v>49737</v>
      </c>
    </row>
    <row r="6865" spans="1:22" x14ac:dyDescent="0.25">
      <c r="A6865" s="1" t="s">
        <v>28390</v>
      </c>
      <c r="B6865">
        <v>597</v>
      </c>
      <c r="C6865">
        <v>1202</v>
      </c>
      <c r="D6865">
        <v>1520</v>
      </c>
      <c r="E6865">
        <v>1817</v>
      </c>
      <c r="F6865">
        <v>2116</v>
      </c>
      <c r="G6865">
        <v>6918</v>
      </c>
      <c r="H6865">
        <v>7226</v>
      </c>
      <c r="I6865">
        <v>7801</v>
      </c>
      <c r="J6865">
        <v>7973</v>
      </c>
      <c r="K6865">
        <v>8332</v>
      </c>
      <c r="L6865">
        <v>8620</v>
      </c>
      <c r="M6865">
        <v>8787</v>
      </c>
      <c r="N6865">
        <v>9947</v>
      </c>
      <c r="O6865">
        <v>10600</v>
      </c>
      <c r="P6865">
        <v>19484</v>
      </c>
      <c r="Q6865">
        <v>19605</v>
      </c>
      <c r="R6865">
        <v>20192</v>
      </c>
      <c r="S6865">
        <v>20498</v>
      </c>
      <c r="T6865">
        <v>29518</v>
      </c>
      <c r="U6865">
        <v>37840</v>
      </c>
      <c r="V6865">
        <v>49737</v>
      </c>
    </row>
    <row r="6866" spans="1:22" x14ac:dyDescent="0.25">
      <c r="A6866" s="1" t="s">
        <v>28390</v>
      </c>
      <c r="B6866">
        <v>597</v>
      </c>
      <c r="C6866">
        <v>1202</v>
      </c>
      <c r="D6866">
        <v>1520</v>
      </c>
      <c r="E6866">
        <v>1817</v>
      </c>
      <c r="F6866">
        <v>2116</v>
      </c>
      <c r="G6866">
        <v>6918</v>
      </c>
      <c r="H6866">
        <v>7226</v>
      </c>
      <c r="I6866">
        <v>7801</v>
      </c>
      <c r="J6866">
        <v>7973</v>
      </c>
      <c r="K6866">
        <v>8332</v>
      </c>
      <c r="L6866">
        <v>8620</v>
      </c>
      <c r="M6866">
        <v>8787</v>
      </c>
      <c r="N6866">
        <v>9947</v>
      </c>
      <c r="O6866">
        <v>10600</v>
      </c>
      <c r="P6866">
        <v>19484</v>
      </c>
      <c r="Q6866">
        <v>19605</v>
      </c>
      <c r="R6866">
        <v>20192</v>
      </c>
      <c r="S6866">
        <v>20498</v>
      </c>
      <c r="T6866">
        <v>29518</v>
      </c>
      <c r="U6866">
        <v>37840</v>
      </c>
      <c r="V6866">
        <v>49737</v>
      </c>
    </row>
    <row r="6867" spans="1:22" x14ac:dyDescent="0.25">
      <c r="A6867" s="1" t="s">
        <v>28390</v>
      </c>
      <c r="B6867">
        <v>597</v>
      </c>
      <c r="C6867">
        <v>1202</v>
      </c>
      <c r="D6867">
        <v>1520</v>
      </c>
      <c r="E6867">
        <v>1817</v>
      </c>
      <c r="F6867">
        <v>2116</v>
      </c>
      <c r="G6867">
        <v>6918</v>
      </c>
      <c r="H6867">
        <v>7226</v>
      </c>
      <c r="I6867">
        <v>7801</v>
      </c>
      <c r="J6867">
        <v>7973</v>
      </c>
      <c r="K6867">
        <v>8332</v>
      </c>
      <c r="L6867">
        <v>8620</v>
      </c>
      <c r="M6867">
        <v>8787</v>
      </c>
      <c r="N6867">
        <v>9947</v>
      </c>
      <c r="O6867">
        <v>10600</v>
      </c>
      <c r="P6867">
        <v>19484</v>
      </c>
      <c r="Q6867">
        <v>19605</v>
      </c>
      <c r="R6867">
        <v>20192</v>
      </c>
      <c r="S6867">
        <v>20498</v>
      </c>
      <c r="T6867">
        <v>29518</v>
      </c>
      <c r="U6867">
        <v>37840</v>
      </c>
      <c r="V6867">
        <v>49737</v>
      </c>
    </row>
    <row r="6868" spans="1:22" x14ac:dyDescent="0.25">
      <c r="A6868" s="1" t="s">
        <v>28390</v>
      </c>
      <c r="B6868">
        <v>597</v>
      </c>
      <c r="C6868">
        <v>1202</v>
      </c>
      <c r="D6868">
        <v>1520</v>
      </c>
      <c r="E6868">
        <v>1817</v>
      </c>
      <c r="F6868">
        <v>2116</v>
      </c>
      <c r="G6868">
        <v>6918</v>
      </c>
      <c r="H6868">
        <v>7226</v>
      </c>
      <c r="I6868">
        <v>7801</v>
      </c>
      <c r="J6868">
        <v>7973</v>
      </c>
      <c r="K6868">
        <v>8332</v>
      </c>
      <c r="L6868">
        <v>8620</v>
      </c>
      <c r="M6868">
        <v>8787</v>
      </c>
      <c r="N6868">
        <v>9947</v>
      </c>
      <c r="O6868">
        <v>10600</v>
      </c>
      <c r="P6868">
        <v>19484</v>
      </c>
      <c r="Q6868">
        <v>19605</v>
      </c>
      <c r="R6868">
        <v>20192</v>
      </c>
      <c r="S6868">
        <v>20498</v>
      </c>
      <c r="T6868">
        <v>29518</v>
      </c>
      <c r="U6868">
        <v>37840</v>
      </c>
      <c r="V6868">
        <v>49737</v>
      </c>
    </row>
    <row r="6869" spans="1:22" x14ac:dyDescent="0.25">
      <c r="A6869" s="1" t="s">
        <v>28390</v>
      </c>
      <c r="B6869">
        <v>597</v>
      </c>
      <c r="C6869">
        <v>1202</v>
      </c>
      <c r="D6869">
        <v>1520</v>
      </c>
      <c r="E6869">
        <v>1817</v>
      </c>
      <c r="F6869">
        <v>2116</v>
      </c>
      <c r="G6869">
        <v>6918</v>
      </c>
      <c r="H6869">
        <v>7226</v>
      </c>
      <c r="I6869">
        <v>7801</v>
      </c>
      <c r="J6869">
        <v>7973</v>
      </c>
      <c r="K6869">
        <v>8332</v>
      </c>
      <c r="L6869">
        <v>8620</v>
      </c>
      <c r="M6869">
        <v>8787</v>
      </c>
      <c r="N6869">
        <v>9947</v>
      </c>
      <c r="O6869">
        <v>10600</v>
      </c>
      <c r="P6869">
        <v>19484</v>
      </c>
      <c r="Q6869">
        <v>19605</v>
      </c>
      <c r="R6869">
        <v>20192</v>
      </c>
      <c r="S6869">
        <v>20498</v>
      </c>
      <c r="T6869">
        <v>29518</v>
      </c>
      <c r="U6869">
        <v>37840</v>
      </c>
      <c r="V6869">
        <v>49737</v>
      </c>
    </row>
    <row r="6870" spans="1:22" x14ac:dyDescent="0.25">
      <c r="A6870" s="1" t="s">
        <v>28390</v>
      </c>
      <c r="B6870">
        <v>597</v>
      </c>
      <c r="C6870">
        <v>1202</v>
      </c>
      <c r="D6870">
        <v>1520</v>
      </c>
      <c r="E6870">
        <v>1817</v>
      </c>
      <c r="F6870">
        <v>2116</v>
      </c>
      <c r="G6870">
        <v>6918</v>
      </c>
      <c r="H6870">
        <v>7226</v>
      </c>
      <c r="I6870">
        <v>7801</v>
      </c>
      <c r="J6870">
        <v>7973</v>
      </c>
      <c r="K6870">
        <v>8332</v>
      </c>
      <c r="L6870">
        <v>8620</v>
      </c>
      <c r="M6870">
        <v>8787</v>
      </c>
      <c r="N6870">
        <v>9947</v>
      </c>
      <c r="O6870">
        <v>10600</v>
      </c>
      <c r="P6870">
        <v>19484</v>
      </c>
      <c r="Q6870">
        <v>19605</v>
      </c>
      <c r="R6870">
        <v>20192</v>
      </c>
      <c r="S6870">
        <v>20498</v>
      </c>
      <c r="T6870">
        <v>29518</v>
      </c>
      <c r="U6870">
        <v>37840</v>
      </c>
      <c r="V6870">
        <v>49737</v>
      </c>
    </row>
    <row r="6871" spans="1:22" x14ac:dyDescent="0.25">
      <c r="A6871" s="1" t="s">
        <v>28390</v>
      </c>
      <c r="B6871">
        <v>597</v>
      </c>
      <c r="C6871">
        <v>1202</v>
      </c>
      <c r="D6871">
        <v>1520</v>
      </c>
      <c r="E6871">
        <v>1817</v>
      </c>
      <c r="F6871">
        <v>2116</v>
      </c>
      <c r="G6871">
        <v>6918</v>
      </c>
      <c r="H6871">
        <v>7226</v>
      </c>
      <c r="I6871">
        <v>7801</v>
      </c>
      <c r="J6871">
        <v>7973</v>
      </c>
      <c r="K6871">
        <v>8332</v>
      </c>
      <c r="L6871">
        <v>8620</v>
      </c>
      <c r="M6871">
        <v>8787</v>
      </c>
      <c r="N6871">
        <v>9947</v>
      </c>
      <c r="O6871">
        <v>10600</v>
      </c>
      <c r="P6871">
        <v>19484</v>
      </c>
      <c r="Q6871">
        <v>19605</v>
      </c>
      <c r="R6871">
        <v>20192</v>
      </c>
      <c r="S6871">
        <v>20498</v>
      </c>
      <c r="T6871">
        <v>29518</v>
      </c>
      <c r="U6871">
        <v>37840</v>
      </c>
      <c r="V6871">
        <v>49737</v>
      </c>
    </row>
    <row r="6872" spans="1:22" x14ac:dyDescent="0.25">
      <c r="A6872" s="1" t="s">
        <v>28390</v>
      </c>
      <c r="B6872">
        <v>597</v>
      </c>
      <c r="C6872">
        <v>1202</v>
      </c>
      <c r="D6872">
        <v>1520</v>
      </c>
      <c r="E6872">
        <v>1817</v>
      </c>
      <c r="F6872">
        <v>2116</v>
      </c>
      <c r="G6872">
        <v>6918</v>
      </c>
      <c r="H6872">
        <v>7226</v>
      </c>
      <c r="I6872">
        <v>7801</v>
      </c>
      <c r="J6872">
        <v>7973</v>
      </c>
      <c r="K6872">
        <v>8332</v>
      </c>
      <c r="L6872">
        <v>8620</v>
      </c>
      <c r="M6872">
        <v>8787</v>
      </c>
      <c r="N6872">
        <v>9947</v>
      </c>
      <c r="O6872">
        <v>10600</v>
      </c>
      <c r="P6872">
        <v>19484</v>
      </c>
      <c r="Q6872">
        <v>19605</v>
      </c>
      <c r="R6872">
        <v>20192</v>
      </c>
      <c r="S6872">
        <v>20498</v>
      </c>
      <c r="T6872">
        <v>29518</v>
      </c>
      <c r="U6872">
        <v>37840</v>
      </c>
      <c r="V6872">
        <v>49737</v>
      </c>
    </row>
    <row r="6873" spans="1:22" x14ac:dyDescent="0.25">
      <c r="A6873" s="1" t="s">
        <v>28390</v>
      </c>
      <c r="B6873">
        <v>597</v>
      </c>
      <c r="C6873">
        <v>1202</v>
      </c>
      <c r="D6873">
        <v>1520</v>
      </c>
      <c r="E6873">
        <v>1817</v>
      </c>
      <c r="F6873">
        <v>2116</v>
      </c>
      <c r="G6873">
        <v>6918</v>
      </c>
      <c r="H6873">
        <v>7226</v>
      </c>
      <c r="I6873">
        <v>7801</v>
      </c>
      <c r="J6873">
        <v>7973</v>
      </c>
      <c r="K6873">
        <v>8332</v>
      </c>
      <c r="L6873">
        <v>8620</v>
      </c>
      <c r="M6873">
        <v>8787</v>
      </c>
      <c r="N6873">
        <v>9947</v>
      </c>
      <c r="O6873">
        <v>10600</v>
      </c>
      <c r="P6873">
        <v>19484</v>
      </c>
      <c r="Q6873">
        <v>19605</v>
      </c>
      <c r="R6873">
        <v>20192</v>
      </c>
      <c r="S6873">
        <v>20498</v>
      </c>
      <c r="T6873">
        <v>29518</v>
      </c>
      <c r="U6873">
        <v>37840</v>
      </c>
      <c r="V6873">
        <v>49737</v>
      </c>
    </row>
    <row r="6874" spans="1:22" x14ac:dyDescent="0.25">
      <c r="A6874" s="1" t="s">
        <v>28390</v>
      </c>
      <c r="B6874">
        <v>597</v>
      </c>
      <c r="C6874">
        <v>1202</v>
      </c>
      <c r="D6874">
        <v>1520</v>
      </c>
      <c r="E6874">
        <v>1817</v>
      </c>
      <c r="F6874">
        <v>2116</v>
      </c>
      <c r="G6874">
        <v>6918</v>
      </c>
      <c r="H6874">
        <v>7226</v>
      </c>
      <c r="I6874">
        <v>7801</v>
      </c>
      <c r="J6874">
        <v>7973</v>
      </c>
      <c r="K6874">
        <v>8332</v>
      </c>
      <c r="L6874">
        <v>8620</v>
      </c>
      <c r="M6874">
        <v>8787</v>
      </c>
      <c r="N6874">
        <v>9947</v>
      </c>
      <c r="O6874">
        <v>10600</v>
      </c>
      <c r="P6874">
        <v>19484</v>
      </c>
      <c r="Q6874">
        <v>19605</v>
      </c>
      <c r="R6874">
        <v>20192</v>
      </c>
      <c r="S6874">
        <v>20498</v>
      </c>
      <c r="T6874">
        <v>29518</v>
      </c>
      <c r="U6874">
        <v>37840</v>
      </c>
      <c r="V6874">
        <v>49737</v>
      </c>
    </row>
    <row r="6875" spans="1:22" x14ac:dyDescent="0.25">
      <c r="A6875" s="1" t="s">
        <v>28390</v>
      </c>
      <c r="B6875">
        <v>597</v>
      </c>
      <c r="C6875">
        <v>1202</v>
      </c>
      <c r="D6875">
        <v>1520</v>
      </c>
      <c r="E6875">
        <v>1817</v>
      </c>
      <c r="F6875">
        <v>2116</v>
      </c>
      <c r="G6875">
        <v>6918</v>
      </c>
      <c r="H6875">
        <v>7226</v>
      </c>
      <c r="I6875">
        <v>7801</v>
      </c>
      <c r="J6875">
        <v>7973</v>
      </c>
      <c r="K6875">
        <v>8332</v>
      </c>
      <c r="L6875">
        <v>8620</v>
      </c>
      <c r="M6875">
        <v>8787</v>
      </c>
      <c r="N6875">
        <v>9947</v>
      </c>
      <c r="O6875">
        <v>10600</v>
      </c>
      <c r="P6875">
        <v>19484</v>
      </c>
      <c r="Q6875">
        <v>19605</v>
      </c>
      <c r="R6875">
        <v>20192</v>
      </c>
      <c r="S6875">
        <v>20498</v>
      </c>
      <c r="T6875">
        <v>29518</v>
      </c>
      <c r="U6875">
        <v>37840</v>
      </c>
      <c r="V6875">
        <v>49737</v>
      </c>
    </row>
    <row r="6876" spans="1:22" x14ac:dyDescent="0.25">
      <c r="A6876" s="1" t="s">
        <v>28390</v>
      </c>
      <c r="B6876">
        <v>597</v>
      </c>
      <c r="C6876">
        <v>1202</v>
      </c>
      <c r="D6876">
        <v>1520</v>
      </c>
      <c r="E6876">
        <v>1817</v>
      </c>
      <c r="F6876">
        <v>2116</v>
      </c>
      <c r="G6876">
        <v>6918</v>
      </c>
      <c r="H6876">
        <v>7226</v>
      </c>
      <c r="I6876">
        <v>7801</v>
      </c>
      <c r="J6876">
        <v>7973</v>
      </c>
      <c r="K6876">
        <v>8332</v>
      </c>
      <c r="L6876">
        <v>8620</v>
      </c>
      <c r="M6876">
        <v>8787</v>
      </c>
      <c r="N6876">
        <v>9947</v>
      </c>
      <c r="O6876">
        <v>10600</v>
      </c>
      <c r="P6876">
        <v>19484</v>
      </c>
      <c r="Q6876">
        <v>19605</v>
      </c>
      <c r="R6876">
        <v>20192</v>
      </c>
      <c r="S6876">
        <v>20498</v>
      </c>
      <c r="T6876">
        <v>29518</v>
      </c>
      <c r="U6876">
        <v>37840</v>
      </c>
      <c r="V6876">
        <v>49737</v>
      </c>
    </row>
    <row r="6877" spans="1:22" x14ac:dyDescent="0.25">
      <c r="A6877" s="1" t="s">
        <v>28390</v>
      </c>
      <c r="B6877">
        <v>597</v>
      </c>
      <c r="C6877">
        <v>1202</v>
      </c>
      <c r="D6877">
        <v>1520</v>
      </c>
      <c r="E6877">
        <v>1817</v>
      </c>
      <c r="F6877">
        <v>2116</v>
      </c>
      <c r="G6877">
        <v>6918</v>
      </c>
      <c r="H6877">
        <v>7226</v>
      </c>
      <c r="I6877">
        <v>7801</v>
      </c>
      <c r="J6877">
        <v>7973</v>
      </c>
      <c r="K6877">
        <v>8332</v>
      </c>
      <c r="L6877">
        <v>8620</v>
      </c>
      <c r="M6877">
        <v>8787</v>
      </c>
      <c r="N6877">
        <v>9947</v>
      </c>
      <c r="O6877">
        <v>10600</v>
      </c>
      <c r="P6877">
        <v>19484</v>
      </c>
      <c r="Q6877">
        <v>19605</v>
      </c>
      <c r="R6877">
        <v>20192</v>
      </c>
      <c r="S6877">
        <v>20498</v>
      </c>
      <c r="T6877">
        <v>29518</v>
      </c>
      <c r="U6877">
        <v>37840</v>
      </c>
      <c r="V6877">
        <v>49737</v>
      </c>
    </row>
    <row r="6878" spans="1:22" x14ac:dyDescent="0.25">
      <c r="A6878" s="1" t="s">
        <v>28390</v>
      </c>
      <c r="B6878">
        <v>597</v>
      </c>
      <c r="C6878">
        <v>1202</v>
      </c>
      <c r="D6878">
        <v>1520</v>
      </c>
      <c r="E6878">
        <v>1817</v>
      </c>
      <c r="F6878">
        <v>2116</v>
      </c>
      <c r="G6878">
        <v>6918</v>
      </c>
      <c r="H6878">
        <v>7226</v>
      </c>
      <c r="I6878">
        <v>7801</v>
      </c>
      <c r="J6878">
        <v>7973</v>
      </c>
      <c r="K6878">
        <v>8332</v>
      </c>
      <c r="L6878">
        <v>8620</v>
      </c>
      <c r="M6878">
        <v>8787</v>
      </c>
      <c r="N6878">
        <v>9947</v>
      </c>
      <c r="O6878">
        <v>10600</v>
      </c>
      <c r="P6878">
        <v>19484</v>
      </c>
      <c r="Q6878">
        <v>19605</v>
      </c>
      <c r="R6878">
        <v>20192</v>
      </c>
      <c r="S6878">
        <v>20498</v>
      </c>
      <c r="T6878">
        <v>29518</v>
      </c>
      <c r="U6878">
        <v>37840</v>
      </c>
      <c r="V6878">
        <v>49737</v>
      </c>
    </row>
    <row r="6879" spans="1:22" x14ac:dyDescent="0.25">
      <c r="A6879" s="1" t="s">
        <v>28390</v>
      </c>
      <c r="B6879">
        <v>597</v>
      </c>
      <c r="C6879">
        <v>1202</v>
      </c>
      <c r="D6879">
        <v>1520</v>
      </c>
      <c r="E6879">
        <v>1817</v>
      </c>
      <c r="F6879">
        <v>2116</v>
      </c>
      <c r="G6879">
        <v>6918</v>
      </c>
      <c r="H6879">
        <v>7226</v>
      </c>
      <c r="I6879">
        <v>7801</v>
      </c>
      <c r="J6879">
        <v>7973</v>
      </c>
      <c r="K6879">
        <v>8332</v>
      </c>
      <c r="L6879">
        <v>8620</v>
      </c>
      <c r="M6879">
        <v>8787</v>
      </c>
      <c r="N6879">
        <v>9947</v>
      </c>
      <c r="O6879">
        <v>10600</v>
      </c>
      <c r="P6879">
        <v>19484</v>
      </c>
      <c r="Q6879">
        <v>19605</v>
      </c>
      <c r="R6879">
        <v>20192</v>
      </c>
      <c r="S6879">
        <v>20498</v>
      </c>
      <c r="T6879">
        <v>29518</v>
      </c>
      <c r="U6879">
        <v>37840</v>
      </c>
      <c r="V6879">
        <v>49737</v>
      </c>
    </row>
    <row r="6880" spans="1:22" x14ac:dyDescent="0.25">
      <c r="A6880" s="1" t="s">
        <v>28390</v>
      </c>
      <c r="B6880">
        <v>597</v>
      </c>
      <c r="C6880">
        <v>1202</v>
      </c>
      <c r="D6880">
        <v>1520</v>
      </c>
      <c r="E6880">
        <v>1817</v>
      </c>
      <c r="F6880">
        <v>2116</v>
      </c>
      <c r="G6880">
        <v>6918</v>
      </c>
      <c r="H6880">
        <v>7226</v>
      </c>
      <c r="I6880">
        <v>7801</v>
      </c>
      <c r="J6880">
        <v>7973</v>
      </c>
      <c r="K6880">
        <v>8332</v>
      </c>
      <c r="L6880">
        <v>8620</v>
      </c>
      <c r="M6880">
        <v>8787</v>
      </c>
      <c r="N6880">
        <v>9947</v>
      </c>
      <c r="O6880">
        <v>10600</v>
      </c>
      <c r="P6880">
        <v>19484</v>
      </c>
      <c r="Q6880">
        <v>19605</v>
      </c>
      <c r="R6880">
        <v>20192</v>
      </c>
      <c r="S6880">
        <v>20498</v>
      </c>
      <c r="T6880">
        <v>29518</v>
      </c>
      <c r="U6880">
        <v>37840</v>
      </c>
      <c r="V6880">
        <v>49737</v>
      </c>
    </row>
    <row r="6881" spans="1:22" x14ac:dyDescent="0.25">
      <c r="A6881" s="1" t="s">
        <v>28390</v>
      </c>
      <c r="B6881">
        <v>597</v>
      </c>
      <c r="C6881">
        <v>1202</v>
      </c>
      <c r="D6881">
        <v>1520</v>
      </c>
      <c r="E6881">
        <v>1817</v>
      </c>
      <c r="F6881">
        <v>2116</v>
      </c>
      <c r="G6881">
        <v>6918</v>
      </c>
      <c r="H6881">
        <v>7226</v>
      </c>
      <c r="I6881">
        <v>7801</v>
      </c>
      <c r="J6881">
        <v>7973</v>
      </c>
      <c r="K6881">
        <v>8332</v>
      </c>
      <c r="L6881">
        <v>8620</v>
      </c>
      <c r="M6881">
        <v>8787</v>
      </c>
      <c r="N6881">
        <v>9947</v>
      </c>
      <c r="O6881">
        <v>10600</v>
      </c>
      <c r="P6881">
        <v>19484</v>
      </c>
      <c r="Q6881">
        <v>19605</v>
      </c>
      <c r="R6881">
        <v>20192</v>
      </c>
      <c r="S6881">
        <v>20498</v>
      </c>
      <c r="T6881">
        <v>29518</v>
      </c>
      <c r="U6881">
        <v>37840</v>
      </c>
      <c r="V6881">
        <v>49737</v>
      </c>
    </row>
    <row r="6882" spans="1:22" x14ac:dyDescent="0.25">
      <c r="A6882" s="1" t="s">
        <v>28390</v>
      </c>
      <c r="B6882">
        <v>597</v>
      </c>
      <c r="C6882">
        <v>1202</v>
      </c>
      <c r="D6882">
        <v>1520</v>
      </c>
      <c r="E6882">
        <v>1817</v>
      </c>
      <c r="F6882">
        <v>2116</v>
      </c>
      <c r="G6882">
        <v>6918</v>
      </c>
      <c r="H6882">
        <v>7226</v>
      </c>
      <c r="I6882">
        <v>7801</v>
      </c>
      <c r="J6882">
        <v>7973</v>
      </c>
      <c r="K6882">
        <v>8332</v>
      </c>
      <c r="L6882">
        <v>8620</v>
      </c>
      <c r="M6882">
        <v>8787</v>
      </c>
      <c r="N6882">
        <v>9947</v>
      </c>
      <c r="O6882">
        <v>10600</v>
      </c>
      <c r="P6882">
        <v>19484</v>
      </c>
      <c r="Q6882">
        <v>19605</v>
      </c>
      <c r="R6882">
        <v>20192</v>
      </c>
      <c r="S6882">
        <v>20498</v>
      </c>
      <c r="T6882">
        <v>29518</v>
      </c>
      <c r="U6882">
        <v>37840</v>
      </c>
      <c r="V6882">
        <v>49737</v>
      </c>
    </row>
    <row r="6883" spans="1:22" x14ac:dyDescent="0.25">
      <c r="A6883" s="1" t="s">
        <v>28390</v>
      </c>
      <c r="B6883">
        <v>597</v>
      </c>
      <c r="C6883">
        <v>1202</v>
      </c>
      <c r="D6883">
        <v>1520</v>
      </c>
      <c r="E6883">
        <v>1817</v>
      </c>
      <c r="F6883">
        <v>2116</v>
      </c>
      <c r="G6883">
        <v>6918</v>
      </c>
      <c r="H6883">
        <v>7226</v>
      </c>
      <c r="I6883">
        <v>7801</v>
      </c>
      <c r="J6883">
        <v>7973</v>
      </c>
      <c r="K6883">
        <v>8332</v>
      </c>
      <c r="L6883">
        <v>8620</v>
      </c>
      <c r="M6883">
        <v>8787</v>
      </c>
      <c r="N6883">
        <v>9947</v>
      </c>
      <c r="O6883">
        <v>10600</v>
      </c>
      <c r="P6883">
        <v>19484</v>
      </c>
      <c r="Q6883">
        <v>19605</v>
      </c>
      <c r="R6883">
        <v>20192</v>
      </c>
      <c r="S6883">
        <v>20498</v>
      </c>
      <c r="T6883">
        <v>29518</v>
      </c>
      <c r="U6883">
        <v>37840</v>
      </c>
      <c r="V6883">
        <v>49737</v>
      </c>
    </row>
    <row r="6884" spans="1:22" x14ac:dyDescent="0.25">
      <c r="A6884" s="1" t="s">
        <v>28390</v>
      </c>
      <c r="B6884">
        <v>597</v>
      </c>
      <c r="C6884">
        <v>1202</v>
      </c>
      <c r="D6884">
        <v>1520</v>
      </c>
      <c r="E6884">
        <v>1817</v>
      </c>
      <c r="F6884">
        <v>2116</v>
      </c>
      <c r="G6884">
        <v>6918</v>
      </c>
      <c r="H6884">
        <v>7226</v>
      </c>
      <c r="I6884">
        <v>7801</v>
      </c>
      <c r="J6884">
        <v>7973</v>
      </c>
      <c r="K6884">
        <v>8332</v>
      </c>
      <c r="L6884">
        <v>8620</v>
      </c>
      <c r="M6884">
        <v>8787</v>
      </c>
      <c r="N6884">
        <v>9947</v>
      </c>
      <c r="O6884">
        <v>10600</v>
      </c>
      <c r="P6884">
        <v>19484</v>
      </c>
      <c r="Q6884">
        <v>19605</v>
      </c>
      <c r="R6884">
        <v>20192</v>
      </c>
      <c r="S6884">
        <v>20498</v>
      </c>
      <c r="T6884">
        <v>29518</v>
      </c>
      <c r="U6884">
        <v>37840</v>
      </c>
      <c r="V6884">
        <v>49737</v>
      </c>
    </row>
    <row r="6885" spans="1:22" x14ac:dyDescent="0.25">
      <c r="A6885" s="1" t="s">
        <v>28390</v>
      </c>
      <c r="B6885">
        <v>597</v>
      </c>
      <c r="C6885">
        <v>1202</v>
      </c>
      <c r="D6885">
        <v>1520</v>
      </c>
      <c r="E6885">
        <v>1817</v>
      </c>
      <c r="F6885">
        <v>2116</v>
      </c>
      <c r="G6885">
        <v>6918</v>
      </c>
      <c r="H6885">
        <v>7226</v>
      </c>
      <c r="I6885">
        <v>7801</v>
      </c>
      <c r="J6885">
        <v>7973</v>
      </c>
      <c r="K6885">
        <v>8332</v>
      </c>
      <c r="L6885">
        <v>8620</v>
      </c>
      <c r="M6885">
        <v>8787</v>
      </c>
      <c r="N6885">
        <v>9947</v>
      </c>
      <c r="O6885">
        <v>10600</v>
      </c>
      <c r="P6885">
        <v>19484</v>
      </c>
      <c r="Q6885">
        <v>19605</v>
      </c>
      <c r="R6885">
        <v>20192</v>
      </c>
      <c r="S6885">
        <v>20498</v>
      </c>
      <c r="T6885">
        <v>29518</v>
      </c>
      <c r="U6885">
        <v>37840</v>
      </c>
      <c r="V6885">
        <v>49737</v>
      </c>
    </row>
    <row r="6886" spans="1:22" x14ac:dyDescent="0.25">
      <c r="A6886" s="1" t="s">
        <v>28390</v>
      </c>
      <c r="B6886">
        <v>597</v>
      </c>
      <c r="C6886">
        <v>1202</v>
      </c>
      <c r="D6886">
        <v>1520</v>
      </c>
      <c r="E6886">
        <v>1817</v>
      </c>
      <c r="F6886">
        <v>2116</v>
      </c>
      <c r="G6886">
        <v>6918</v>
      </c>
      <c r="H6886">
        <v>7226</v>
      </c>
      <c r="I6886">
        <v>7801</v>
      </c>
      <c r="J6886">
        <v>7973</v>
      </c>
      <c r="K6886">
        <v>8332</v>
      </c>
      <c r="L6886">
        <v>8620</v>
      </c>
      <c r="M6886">
        <v>8787</v>
      </c>
      <c r="N6886">
        <v>9947</v>
      </c>
      <c r="O6886">
        <v>10600</v>
      </c>
      <c r="P6886">
        <v>19484</v>
      </c>
      <c r="Q6886">
        <v>19605</v>
      </c>
      <c r="R6886">
        <v>20192</v>
      </c>
      <c r="S6886">
        <v>20498</v>
      </c>
      <c r="T6886">
        <v>29518</v>
      </c>
      <c r="U6886">
        <v>37840</v>
      </c>
      <c r="V6886">
        <v>49737</v>
      </c>
    </row>
    <row r="6887" spans="1:22" x14ac:dyDescent="0.25">
      <c r="A6887" s="1" t="s">
        <v>28391</v>
      </c>
    </row>
    <row r="6888" spans="1:22" x14ac:dyDescent="0.25">
      <c r="A6888" s="1" t="s">
        <v>28391</v>
      </c>
    </row>
    <row r="6889" spans="1:22" x14ac:dyDescent="0.25">
      <c r="A6889" s="1" t="s">
        <v>28391</v>
      </c>
    </row>
    <row r="6890" spans="1:22" x14ac:dyDescent="0.25">
      <c r="A6890" s="1" t="s">
        <v>28391</v>
      </c>
    </row>
    <row r="6891" spans="1:22" x14ac:dyDescent="0.25">
      <c r="A6891" s="1" t="s">
        <v>28391</v>
      </c>
    </row>
    <row r="6892" spans="1:22" x14ac:dyDescent="0.25">
      <c r="A6892" s="1" t="s">
        <v>28391</v>
      </c>
    </row>
    <row r="6893" spans="1:22" x14ac:dyDescent="0.25">
      <c r="A6893" s="1" t="s">
        <v>28391</v>
      </c>
    </row>
    <row r="6894" spans="1:22" x14ac:dyDescent="0.25">
      <c r="A6894" s="1" t="s">
        <v>28391</v>
      </c>
    </row>
    <row r="6895" spans="1:22" x14ac:dyDescent="0.25">
      <c r="A6895" s="1" t="s">
        <v>28391</v>
      </c>
    </row>
    <row r="6896" spans="1:22" x14ac:dyDescent="0.25">
      <c r="A6896" s="1" t="s">
        <v>28391</v>
      </c>
    </row>
    <row r="6897" spans="1:1" x14ac:dyDescent="0.25">
      <c r="A6897" s="1" t="s">
        <v>28391</v>
      </c>
    </row>
    <row r="6898" spans="1:1" x14ac:dyDescent="0.25">
      <c r="A6898" s="1" t="s">
        <v>28391</v>
      </c>
    </row>
    <row r="6899" spans="1:1" x14ac:dyDescent="0.25">
      <c r="A6899" s="1" t="s">
        <v>28391</v>
      </c>
    </row>
    <row r="6900" spans="1:1" x14ac:dyDescent="0.25">
      <c r="A6900" s="1" t="s">
        <v>28391</v>
      </c>
    </row>
    <row r="6901" spans="1:1" x14ac:dyDescent="0.25">
      <c r="A6901" s="1" t="s">
        <v>28391</v>
      </c>
    </row>
    <row r="6902" spans="1:1" x14ac:dyDescent="0.25">
      <c r="A6902" s="1" t="s">
        <v>28391</v>
      </c>
    </row>
    <row r="6903" spans="1:1" x14ac:dyDescent="0.25">
      <c r="A6903" s="1" t="s">
        <v>28391</v>
      </c>
    </row>
    <row r="6904" spans="1:1" x14ac:dyDescent="0.25">
      <c r="A6904" s="1" t="s">
        <v>28391</v>
      </c>
    </row>
    <row r="6905" spans="1:1" x14ac:dyDescent="0.25">
      <c r="A6905" s="1" t="s">
        <v>28391</v>
      </c>
    </row>
    <row r="6906" spans="1:1" x14ac:dyDescent="0.25">
      <c r="A6906" s="1" t="s">
        <v>28391</v>
      </c>
    </row>
    <row r="6907" spans="1:1" x14ac:dyDescent="0.25">
      <c r="A6907" s="1" t="s">
        <v>28391</v>
      </c>
    </row>
    <row r="6908" spans="1:1" x14ac:dyDescent="0.25">
      <c r="A6908" s="1" t="s">
        <v>28391</v>
      </c>
    </row>
    <row r="6909" spans="1:1" x14ac:dyDescent="0.25">
      <c r="A6909" s="1" t="s">
        <v>28391</v>
      </c>
    </row>
    <row r="6910" spans="1:1" x14ac:dyDescent="0.25">
      <c r="A6910" s="1" t="s">
        <v>28391</v>
      </c>
    </row>
    <row r="6911" spans="1:1" x14ac:dyDescent="0.25">
      <c r="A6911" s="1" t="s">
        <v>28391</v>
      </c>
    </row>
    <row r="6912" spans="1:1" x14ac:dyDescent="0.25">
      <c r="A6912" s="1" t="s">
        <v>28391</v>
      </c>
    </row>
    <row r="6913" spans="1:7" x14ac:dyDescent="0.25">
      <c r="A6913" s="1" t="s">
        <v>28392</v>
      </c>
      <c r="B6913">
        <v>3966</v>
      </c>
      <c r="C6913">
        <v>6756</v>
      </c>
      <c r="D6913">
        <v>8175</v>
      </c>
      <c r="E6913">
        <v>8792</v>
      </c>
      <c r="F6913">
        <v>8896</v>
      </c>
      <c r="G6913">
        <v>51253</v>
      </c>
    </row>
    <row r="6914" spans="1:7" x14ac:dyDescent="0.25">
      <c r="A6914" s="1" t="s">
        <v>28392</v>
      </c>
      <c r="B6914">
        <v>3966</v>
      </c>
      <c r="C6914">
        <v>6756</v>
      </c>
      <c r="D6914">
        <v>8175</v>
      </c>
      <c r="E6914">
        <v>8792</v>
      </c>
      <c r="F6914">
        <v>8896</v>
      </c>
      <c r="G6914">
        <v>51253</v>
      </c>
    </row>
    <row r="6915" spans="1:7" x14ac:dyDescent="0.25">
      <c r="A6915" s="1" t="s">
        <v>28392</v>
      </c>
      <c r="B6915">
        <v>3966</v>
      </c>
      <c r="C6915">
        <v>6756</v>
      </c>
      <c r="D6915">
        <v>8175</v>
      </c>
      <c r="E6915">
        <v>8792</v>
      </c>
      <c r="F6915">
        <v>8896</v>
      </c>
      <c r="G6915">
        <v>51253</v>
      </c>
    </row>
    <row r="6916" spans="1:7" x14ac:dyDescent="0.25">
      <c r="A6916" s="1" t="s">
        <v>28392</v>
      </c>
      <c r="B6916">
        <v>3966</v>
      </c>
      <c r="C6916">
        <v>6756</v>
      </c>
      <c r="D6916">
        <v>8175</v>
      </c>
      <c r="E6916">
        <v>8792</v>
      </c>
      <c r="F6916">
        <v>8896</v>
      </c>
      <c r="G6916">
        <v>51253</v>
      </c>
    </row>
    <row r="6917" spans="1:7" x14ac:dyDescent="0.25">
      <c r="A6917" s="1" t="s">
        <v>28392</v>
      </c>
      <c r="B6917">
        <v>3966</v>
      </c>
      <c r="C6917">
        <v>6756</v>
      </c>
      <c r="D6917">
        <v>8175</v>
      </c>
      <c r="E6917">
        <v>8792</v>
      </c>
      <c r="F6917">
        <v>8896</v>
      </c>
      <c r="G6917">
        <v>51253</v>
      </c>
    </row>
    <row r="6918" spans="1:7" x14ac:dyDescent="0.25">
      <c r="A6918" s="1" t="s">
        <v>28392</v>
      </c>
      <c r="B6918">
        <v>3966</v>
      </c>
      <c r="C6918">
        <v>6756</v>
      </c>
      <c r="D6918">
        <v>8175</v>
      </c>
      <c r="E6918">
        <v>8792</v>
      </c>
      <c r="F6918">
        <v>8896</v>
      </c>
      <c r="G6918">
        <v>51253</v>
      </c>
    </row>
    <row r="6919" spans="1:7" x14ac:dyDescent="0.25">
      <c r="A6919" s="1" t="s">
        <v>28392</v>
      </c>
      <c r="B6919">
        <v>3966</v>
      </c>
      <c r="C6919">
        <v>6756</v>
      </c>
      <c r="D6919">
        <v>8175</v>
      </c>
      <c r="E6919">
        <v>8792</v>
      </c>
      <c r="F6919">
        <v>8896</v>
      </c>
      <c r="G6919">
        <v>51253</v>
      </c>
    </row>
    <row r="6920" spans="1:7" x14ac:dyDescent="0.25">
      <c r="A6920" s="1" t="s">
        <v>28392</v>
      </c>
      <c r="B6920">
        <v>3966</v>
      </c>
      <c r="C6920">
        <v>6756</v>
      </c>
      <c r="D6920">
        <v>8175</v>
      </c>
      <c r="E6920">
        <v>8792</v>
      </c>
      <c r="F6920">
        <v>8896</v>
      </c>
      <c r="G6920">
        <v>51253</v>
      </c>
    </row>
    <row r="6921" spans="1:7" x14ac:dyDescent="0.25">
      <c r="A6921" s="1" t="s">
        <v>28392</v>
      </c>
      <c r="B6921">
        <v>3966</v>
      </c>
      <c r="C6921">
        <v>6756</v>
      </c>
      <c r="D6921">
        <v>8175</v>
      </c>
      <c r="E6921">
        <v>8792</v>
      </c>
      <c r="F6921">
        <v>8896</v>
      </c>
      <c r="G6921">
        <v>51253</v>
      </c>
    </row>
    <row r="6922" spans="1:7" x14ac:dyDescent="0.25">
      <c r="A6922" s="1" t="s">
        <v>28392</v>
      </c>
      <c r="B6922">
        <v>3966</v>
      </c>
      <c r="C6922">
        <v>6756</v>
      </c>
      <c r="D6922">
        <v>8175</v>
      </c>
      <c r="E6922">
        <v>8792</v>
      </c>
      <c r="F6922">
        <v>8896</v>
      </c>
      <c r="G6922">
        <v>51253</v>
      </c>
    </row>
    <row r="6923" spans="1:7" x14ac:dyDescent="0.25">
      <c r="A6923" s="1" t="s">
        <v>28392</v>
      </c>
      <c r="B6923">
        <v>3966</v>
      </c>
      <c r="C6923">
        <v>6756</v>
      </c>
      <c r="D6923">
        <v>8175</v>
      </c>
      <c r="E6923">
        <v>8792</v>
      </c>
      <c r="F6923">
        <v>8896</v>
      </c>
      <c r="G6923">
        <v>51253</v>
      </c>
    </row>
    <row r="6924" spans="1:7" x14ac:dyDescent="0.25">
      <c r="A6924" s="1" t="s">
        <v>28392</v>
      </c>
      <c r="B6924">
        <v>3966</v>
      </c>
      <c r="C6924">
        <v>6756</v>
      </c>
      <c r="D6924">
        <v>8175</v>
      </c>
      <c r="E6924">
        <v>8792</v>
      </c>
      <c r="F6924">
        <v>8896</v>
      </c>
      <c r="G6924">
        <v>51253</v>
      </c>
    </row>
    <row r="6925" spans="1:7" x14ac:dyDescent="0.25">
      <c r="A6925" s="1" t="s">
        <v>28392</v>
      </c>
      <c r="B6925">
        <v>3966</v>
      </c>
      <c r="C6925">
        <v>6756</v>
      </c>
      <c r="D6925">
        <v>8175</v>
      </c>
      <c r="E6925">
        <v>8792</v>
      </c>
      <c r="F6925">
        <v>8896</v>
      </c>
      <c r="G6925">
        <v>51253</v>
      </c>
    </row>
    <row r="6926" spans="1:7" x14ac:dyDescent="0.25">
      <c r="A6926" s="1" t="s">
        <v>28392</v>
      </c>
      <c r="B6926">
        <v>3966</v>
      </c>
      <c r="C6926">
        <v>6756</v>
      </c>
      <c r="D6926">
        <v>8175</v>
      </c>
      <c r="E6926">
        <v>8792</v>
      </c>
      <c r="F6926">
        <v>8896</v>
      </c>
      <c r="G6926">
        <v>51253</v>
      </c>
    </row>
    <row r="6927" spans="1:7" x14ac:dyDescent="0.25">
      <c r="A6927" s="1" t="s">
        <v>28392</v>
      </c>
      <c r="B6927">
        <v>3966</v>
      </c>
      <c r="C6927">
        <v>6756</v>
      </c>
      <c r="D6927">
        <v>8175</v>
      </c>
      <c r="E6927">
        <v>8792</v>
      </c>
      <c r="F6927">
        <v>8896</v>
      </c>
      <c r="G6927">
        <v>51253</v>
      </c>
    </row>
    <row r="6928" spans="1:7" x14ac:dyDescent="0.25">
      <c r="A6928" s="1" t="s">
        <v>28392</v>
      </c>
      <c r="B6928">
        <v>3966</v>
      </c>
      <c r="C6928">
        <v>6756</v>
      </c>
      <c r="D6928">
        <v>8175</v>
      </c>
      <c r="E6928">
        <v>8792</v>
      </c>
      <c r="F6928">
        <v>8896</v>
      </c>
      <c r="G6928">
        <v>51253</v>
      </c>
    </row>
    <row r="6929" spans="1:7" x14ac:dyDescent="0.25">
      <c r="A6929" s="1" t="s">
        <v>28392</v>
      </c>
      <c r="B6929">
        <v>3966</v>
      </c>
      <c r="C6929">
        <v>6756</v>
      </c>
      <c r="D6929">
        <v>8175</v>
      </c>
      <c r="E6929">
        <v>8792</v>
      </c>
      <c r="F6929">
        <v>8896</v>
      </c>
      <c r="G6929">
        <v>51253</v>
      </c>
    </row>
    <row r="6930" spans="1:7" x14ac:dyDescent="0.25">
      <c r="A6930" s="1" t="s">
        <v>28392</v>
      </c>
      <c r="B6930">
        <v>3966</v>
      </c>
      <c r="C6930">
        <v>6756</v>
      </c>
      <c r="D6930">
        <v>8175</v>
      </c>
      <c r="E6930">
        <v>8792</v>
      </c>
      <c r="F6930">
        <v>8896</v>
      </c>
      <c r="G6930">
        <v>51253</v>
      </c>
    </row>
    <row r="6931" spans="1:7" x14ac:dyDescent="0.25">
      <c r="A6931" s="1" t="s">
        <v>28392</v>
      </c>
      <c r="B6931">
        <v>3966</v>
      </c>
      <c r="C6931">
        <v>6756</v>
      </c>
      <c r="D6931">
        <v>8175</v>
      </c>
      <c r="E6931">
        <v>8792</v>
      </c>
      <c r="F6931">
        <v>8896</v>
      </c>
      <c r="G6931">
        <v>51253</v>
      </c>
    </row>
    <row r="6932" spans="1:7" x14ac:dyDescent="0.25">
      <c r="A6932" s="1" t="s">
        <v>28392</v>
      </c>
      <c r="B6932">
        <v>3966</v>
      </c>
      <c r="C6932">
        <v>6756</v>
      </c>
      <c r="D6932">
        <v>8175</v>
      </c>
      <c r="E6932">
        <v>8792</v>
      </c>
      <c r="F6932">
        <v>8896</v>
      </c>
      <c r="G6932">
        <v>51253</v>
      </c>
    </row>
    <row r="6933" spans="1:7" x14ac:dyDescent="0.25">
      <c r="A6933" s="1" t="s">
        <v>28392</v>
      </c>
      <c r="B6933">
        <v>3966</v>
      </c>
      <c r="C6933">
        <v>6756</v>
      </c>
      <c r="D6933">
        <v>8175</v>
      </c>
      <c r="E6933">
        <v>8792</v>
      </c>
      <c r="F6933">
        <v>8896</v>
      </c>
      <c r="G6933">
        <v>51253</v>
      </c>
    </row>
    <row r="6934" spans="1:7" x14ac:dyDescent="0.25">
      <c r="A6934" s="1" t="s">
        <v>28392</v>
      </c>
      <c r="B6934">
        <v>3966</v>
      </c>
      <c r="C6934">
        <v>6756</v>
      </c>
      <c r="D6934">
        <v>8175</v>
      </c>
      <c r="E6934">
        <v>8792</v>
      </c>
      <c r="F6934">
        <v>8896</v>
      </c>
      <c r="G6934">
        <v>51253</v>
      </c>
    </row>
    <row r="6935" spans="1:7" x14ac:dyDescent="0.25">
      <c r="A6935" s="1" t="s">
        <v>28392</v>
      </c>
      <c r="B6935">
        <v>3966</v>
      </c>
      <c r="C6935">
        <v>6756</v>
      </c>
      <c r="D6935">
        <v>8175</v>
      </c>
      <c r="E6935">
        <v>8792</v>
      </c>
      <c r="F6935">
        <v>8896</v>
      </c>
      <c r="G6935">
        <v>51253</v>
      </c>
    </row>
    <row r="6936" spans="1:7" x14ac:dyDescent="0.25">
      <c r="A6936" s="1" t="s">
        <v>28392</v>
      </c>
      <c r="B6936">
        <v>3966</v>
      </c>
      <c r="C6936">
        <v>6756</v>
      </c>
      <c r="D6936">
        <v>8175</v>
      </c>
      <c r="E6936">
        <v>8792</v>
      </c>
      <c r="F6936">
        <v>8896</v>
      </c>
      <c r="G6936">
        <v>51253</v>
      </c>
    </row>
    <row r="6937" spans="1:7" x14ac:dyDescent="0.25">
      <c r="A6937" s="1" t="s">
        <v>28392</v>
      </c>
      <c r="B6937">
        <v>3966</v>
      </c>
      <c r="C6937">
        <v>6756</v>
      </c>
      <c r="D6937">
        <v>8175</v>
      </c>
      <c r="E6937">
        <v>8792</v>
      </c>
      <c r="F6937">
        <v>8896</v>
      </c>
      <c r="G6937">
        <v>51253</v>
      </c>
    </row>
    <row r="6938" spans="1:7" x14ac:dyDescent="0.25">
      <c r="A6938" s="1" t="s">
        <v>28392</v>
      </c>
      <c r="B6938">
        <v>3966</v>
      </c>
      <c r="C6938">
        <v>6756</v>
      </c>
      <c r="D6938">
        <v>8175</v>
      </c>
      <c r="E6938">
        <v>8792</v>
      </c>
      <c r="F6938">
        <v>8896</v>
      </c>
      <c r="G6938">
        <v>51253</v>
      </c>
    </row>
    <row r="6939" spans="1:7" x14ac:dyDescent="0.25">
      <c r="A6939" s="1" t="s">
        <v>28392</v>
      </c>
      <c r="B6939">
        <v>3966</v>
      </c>
      <c r="C6939">
        <v>6756</v>
      </c>
      <c r="D6939">
        <v>8175</v>
      </c>
      <c r="E6939">
        <v>8792</v>
      </c>
      <c r="F6939">
        <v>8896</v>
      </c>
      <c r="G6939">
        <v>51253</v>
      </c>
    </row>
    <row r="6940" spans="1:7" x14ac:dyDescent="0.25">
      <c r="A6940" s="1" t="s">
        <v>28392</v>
      </c>
      <c r="B6940">
        <v>3966</v>
      </c>
      <c r="C6940">
        <v>6756</v>
      </c>
      <c r="D6940">
        <v>8175</v>
      </c>
      <c r="E6940">
        <v>8792</v>
      </c>
      <c r="F6940">
        <v>8896</v>
      </c>
      <c r="G6940">
        <v>51253</v>
      </c>
    </row>
    <row r="6941" spans="1:7" x14ac:dyDescent="0.25">
      <c r="A6941" s="1" t="s">
        <v>28392</v>
      </c>
      <c r="B6941">
        <v>3966</v>
      </c>
      <c r="C6941">
        <v>6756</v>
      </c>
      <c r="D6941">
        <v>8175</v>
      </c>
      <c r="E6941">
        <v>8792</v>
      </c>
      <c r="F6941">
        <v>8896</v>
      </c>
      <c r="G6941">
        <v>51253</v>
      </c>
    </row>
    <row r="6942" spans="1:7" x14ac:dyDescent="0.25">
      <c r="A6942" s="1" t="s">
        <v>28392</v>
      </c>
      <c r="B6942">
        <v>3966</v>
      </c>
      <c r="C6942">
        <v>6756</v>
      </c>
      <c r="D6942">
        <v>8175</v>
      </c>
      <c r="E6942">
        <v>8792</v>
      </c>
      <c r="F6942">
        <v>8896</v>
      </c>
      <c r="G6942">
        <v>51253</v>
      </c>
    </row>
    <row r="6943" spans="1:7" x14ac:dyDescent="0.25">
      <c r="A6943" s="1" t="s">
        <v>28392</v>
      </c>
      <c r="B6943">
        <v>3966</v>
      </c>
      <c r="C6943">
        <v>6756</v>
      </c>
      <c r="D6943">
        <v>8175</v>
      </c>
      <c r="E6943">
        <v>8792</v>
      </c>
      <c r="F6943">
        <v>8896</v>
      </c>
      <c r="G6943">
        <v>51253</v>
      </c>
    </row>
    <row r="6944" spans="1:7" x14ac:dyDescent="0.25">
      <c r="A6944" s="1" t="s">
        <v>28392</v>
      </c>
      <c r="B6944">
        <v>3966</v>
      </c>
      <c r="C6944">
        <v>6756</v>
      </c>
      <c r="D6944">
        <v>8175</v>
      </c>
      <c r="E6944">
        <v>8792</v>
      </c>
      <c r="F6944">
        <v>8896</v>
      </c>
      <c r="G6944">
        <v>51253</v>
      </c>
    </row>
    <row r="6945" spans="1:7" x14ac:dyDescent="0.25">
      <c r="A6945" s="1" t="s">
        <v>28392</v>
      </c>
      <c r="B6945">
        <v>3966</v>
      </c>
      <c r="C6945">
        <v>6756</v>
      </c>
      <c r="D6945">
        <v>8175</v>
      </c>
      <c r="E6945">
        <v>8792</v>
      </c>
      <c r="F6945">
        <v>8896</v>
      </c>
      <c r="G6945">
        <v>51253</v>
      </c>
    </row>
    <row r="6946" spans="1:7" x14ac:dyDescent="0.25">
      <c r="A6946" s="1" t="s">
        <v>28392</v>
      </c>
      <c r="B6946">
        <v>3966</v>
      </c>
      <c r="C6946">
        <v>6756</v>
      </c>
      <c r="D6946">
        <v>8175</v>
      </c>
      <c r="E6946">
        <v>8792</v>
      </c>
      <c r="F6946">
        <v>8896</v>
      </c>
      <c r="G6946">
        <v>51253</v>
      </c>
    </row>
    <row r="6947" spans="1:7" x14ac:dyDescent="0.25">
      <c r="A6947" s="1" t="s">
        <v>28392</v>
      </c>
      <c r="B6947">
        <v>3966</v>
      </c>
      <c r="C6947">
        <v>6756</v>
      </c>
      <c r="D6947">
        <v>8175</v>
      </c>
      <c r="E6947">
        <v>8792</v>
      </c>
      <c r="F6947">
        <v>8896</v>
      </c>
      <c r="G6947">
        <v>51253</v>
      </c>
    </row>
    <row r="6948" spans="1:7" x14ac:dyDescent="0.25">
      <c r="A6948" s="1" t="s">
        <v>28392</v>
      </c>
      <c r="B6948">
        <v>3966</v>
      </c>
      <c r="C6948">
        <v>6756</v>
      </c>
      <c r="D6948">
        <v>8175</v>
      </c>
      <c r="E6948">
        <v>8792</v>
      </c>
      <c r="F6948">
        <v>8896</v>
      </c>
      <c r="G6948">
        <v>51253</v>
      </c>
    </row>
    <row r="6949" spans="1:7" x14ac:dyDescent="0.25">
      <c r="A6949" s="1" t="s">
        <v>28392</v>
      </c>
      <c r="B6949">
        <v>3966</v>
      </c>
      <c r="C6949">
        <v>6756</v>
      </c>
      <c r="D6949">
        <v>8175</v>
      </c>
      <c r="E6949">
        <v>8792</v>
      </c>
      <c r="F6949">
        <v>8896</v>
      </c>
      <c r="G6949">
        <v>51253</v>
      </c>
    </row>
    <row r="6950" spans="1:7" x14ac:dyDescent="0.25">
      <c r="A6950" s="1" t="s">
        <v>28392</v>
      </c>
      <c r="B6950">
        <v>3966</v>
      </c>
      <c r="C6950">
        <v>6756</v>
      </c>
      <c r="D6950">
        <v>8175</v>
      </c>
      <c r="E6950">
        <v>8792</v>
      </c>
      <c r="F6950">
        <v>8896</v>
      </c>
      <c r="G6950">
        <v>51253</v>
      </c>
    </row>
    <row r="6951" spans="1:7" x14ac:dyDescent="0.25">
      <c r="A6951" s="1" t="s">
        <v>28392</v>
      </c>
      <c r="B6951">
        <v>3966</v>
      </c>
      <c r="C6951">
        <v>6756</v>
      </c>
      <c r="D6951">
        <v>8175</v>
      </c>
      <c r="E6951">
        <v>8792</v>
      </c>
      <c r="F6951">
        <v>8896</v>
      </c>
      <c r="G6951">
        <v>51253</v>
      </c>
    </row>
    <row r="6952" spans="1:7" x14ac:dyDescent="0.25">
      <c r="A6952" s="1" t="s">
        <v>28392</v>
      </c>
      <c r="B6952">
        <v>3966</v>
      </c>
      <c r="C6952">
        <v>6756</v>
      </c>
      <c r="D6952">
        <v>8175</v>
      </c>
      <c r="E6952">
        <v>8792</v>
      </c>
      <c r="F6952">
        <v>8896</v>
      </c>
      <c r="G6952">
        <v>51253</v>
      </c>
    </row>
    <row r="6953" spans="1:7" x14ac:dyDescent="0.25">
      <c r="A6953" s="1" t="s">
        <v>28392</v>
      </c>
      <c r="B6953">
        <v>3966</v>
      </c>
      <c r="C6953">
        <v>6756</v>
      </c>
      <c r="D6953">
        <v>8175</v>
      </c>
      <c r="E6953">
        <v>8792</v>
      </c>
      <c r="F6953">
        <v>8896</v>
      </c>
      <c r="G6953">
        <v>51253</v>
      </c>
    </row>
    <row r="6954" spans="1:7" x14ac:dyDescent="0.25">
      <c r="A6954" s="1" t="s">
        <v>28392</v>
      </c>
      <c r="B6954">
        <v>3966</v>
      </c>
      <c r="C6954">
        <v>6756</v>
      </c>
      <c r="D6954">
        <v>8175</v>
      </c>
      <c r="E6954">
        <v>8792</v>
      </c>
      <c r="F6954">
        <v>8896</v>
      </c>
      <c r="G6954">
        <v>51253</v>
      </c>
    </row>
    <row r="6955" spans="1:7" x14ac:dyDescent="0.25">
      <c r="A6955" s="1" t="s">
        <v>28392</v>
      </c>
      <c r="B6955">
        <v>3966</v>
      </c>
      <c r="C6955">
        <v>6756</v>
      </c>
      <c r="D6955">
        <v>8175</v>
      </c>
      <c r="E6955">
        <v>8792</v>
      </c>
      <c r="F6955">
        <v>8896</v>
      </c>
      <c r="G6955">
        <v>51253</v>
      </c>
    </row>
    <row r="6956" spans="1:7" x14ac:dyDescent="0.25">
      <c r="A6956" s="1" t="s">
        <v>28392</v>
      </c>
      <c r="B6956">
        <v>3966</v>
      </c>
      <c r="C6956">
        <v>6756</v>
      </c>
      <c r="D6956">
        <v>8175</v>
      </c>
      <c r="E6956">
        <v>8792</v>
      </c>
      <c r="F6956">
        <v>8896</v>
      </c>
      <c r="G6956">
        <v>51253</v>
      </c>
    </row>
    <row r="6957" spans="1:7" x14ac:dyDescent="0.25">
      <c r="A6957" s="1" t="s">
        <v>28392</v>
      </c>
      <c r="B6957">
        <v>3966</v>
      </c>
      <c r="C6957">
        <v>6756</v>
      </c>
      <c r="D6957">
        <v>8175</v>
      </c>
      <c r="E6957">
        <v>8792</v>
      </c>
      <c r="F6957">
        <v>8896</v>
      </c>
      <c r="G6957">
        <v>51253</v>
      </c>
    </row>
    <row r="6958" spans="1:7" x14ac:dyDescent="0.25">
      <c r="A6958" s="1" t="s">
        <v>28392</v>
      </c>
      <c r="B6958">
        <v>3966</v>
      </c>
      <c r="C6958">
        <v>6756</v>
      </c>
      <c r="D6958">
        <v>8175</v>
      </c>
      <c r="E6958">
        <v>8792</v>
      </c>
      <c r="F6958">
        <v>8896</v>
      </c>
      <c r="G6958">
        <v>51253</v>
      </c>
    </row>
    <row r="6959" spans="1:7" x14ac:dyDescent="0.25">
      <c r="A6959" s="1" t="s">
        <v>28392</v>
      </c>
      <c r="B6959">
        <v>3966</v>
      </c>
      <c r="C6959">
        <v>6756</v>
      </c>
      <c r="D6959">
        <v>8175</v>
      </c>
      <c r="E6959">
        <v>8792</v>
      </c>
      <c r="F6959">
        <v>8896</v>
      </c>
      <c r="G6959">
        <v>51253</v>
      </c>
    </row>
    <row r="6960" spans="1:7" x14ac:dyDescent="0.25">
      <c r="A6960" s="1" t="s">
        <v>28392</v>
      </c>
      <c r="B6960">
        <v>3966</v>
      </c>
      <c r="C6960">
        <v>6756</v>
      </c>
      <c r="D6960">
        <v>8175</v>
      </c>
      <c r="E6960">
        <v>8792</v>
      </c>
      <c r="F6960">
        <v>8896</v>
      </c>
      <c r="G6960">
        <v>51253</v>
      </c>
    </row>
    <row r="6961" spans="1:53" x14ac:dyDescent="0.25">
      <c r="A6961" s="1" t="s">
        <v>28392</v>
      </c>
      <c r="B6961">
        <v>3966</v>
      </c>
      <c r="C6961">
        <v>6756</v>
      </c>
      <c r="D6961">
        <v>8175</v>
      </c>
      <c r="E6961">
        <v>8792</v>
      </c>
      <c r="F6961">
        <v>8896</v>
      </c>
      <c r="G6961">
        <v>51253</v>
      </c>
    </row>
    <row r="6962" spans="1:53" x14ac:dyDescent="0.25">
      <c r="A6962" s="1" t="s">
        <v>28392</v>
      </c>
      <c r="B6962">
        <v>3966</v>
      </c>
      <c r="C6962">
        <v>6756</v>
      </c>
      <c r="D6962">
        <v>8175</v>
      </c>
      <c r="E6962">
        <v>8792</v>
      </c>
      <c r="F6962">
        <v>8896</v>
      </c>
      <c r="G6962">
        <v>51253</v>
      </c>
    </row>
    <row r="6963" spans="1:53" x14ac:dyDescent="0.25">
      <c r="A6963" s="1" t="s">
        <v>28392</v>
      </c>
      <c r="B6963">
        <v>3966</v>
      </c>
      <c r="C6963">
        <v>6756</v>
      </c>
      <c r="D6963">
        <v>8175</v>
      </c>
      <c r="E6963">
        <v>8792</v>
      </c>
      <c r="F6963">
        <v>8896</v>
      </c>
      <c r="G6963">
        <v>51253</v>
      </c>
    </row>
    <row r="6965" spans="1:53" x14ac:dyDescent="0.25">
      <c r="A6965" s="1" t="s">
        <v>28393</v>
      </c>
      <c r="B6965">
        <v>2354</v>
      </c>
      <c r="C6965">
        <v>2400</v>
      </c>
      <c r="D6965">
        <v>2549</v>
      </c>
      <c r="E6965">
        <v>2578</v>
      </c>
      <c r="F6965">
        <v>2977</v>
      </c>
      <c r="G6965">
        <v>3013</v>
      </c>
      <c r="H6965">
        <v>3444</v>
      </c>
      <c r="I6965">
        <v>3449</v>
      </c>
      <c r="J6965">
        <v>3498</v>
      </c>
      <c r="K6965">
        <v>3626</v>
      </c>
      <c r="L6965">
        <v>3642</v>
      </c>
      <c r="M6965">
        <v>6146</v>
      </c>
      <c r="N6965">
        <v>6676</v>
      </c>
      <c r="O6965">
        <v>6822</v>
      </c>
      <c r="P6965">
        <v>6915</v>
      </c>
      <c r="Q6965">
        <v>8132</v>
      </c>
      <c r="R6965">
        <v>8770</v>
      </c>
      <c r="S6965">
        <v>9009</v>
      </c>
      <c r="T6965">
        <v>10847</v>
      </c>
      <c r="U6965">
        <v>10849</v>
      </c>
      <c r="V6965">
        <v>17311</v>
      </c>
      <c r="W6965">
        <v>18600</v>
      </c>
      <c r="X6965">
        <v>18603</v>
      </c>
      <c r="Y6965">
        <v>18753</v>
      </c>
      <c r="Z6965">
        <v>19041</v>
      </c>
      <c r="AA6965">
        <v>19759</v>
      </c>
      <c r="AB6965">
        <v>19959</v>
      </c>
      <c r="AC6965">
        <v>20220</v>
      </c>
      <c r="AD6965">
        <v>20610</v>
      </c>
      <c r="AE6965">
        <v>20861</v>
      </c>
      <c r="AF6965">
        <v>20881</v>
      </c>
      <c r="AG6965">
        <v>22696</v>
      </c>
      <c r="AH6965">
        <v>22697</v>
      </c>
      <c r="AI6965">
        <v>23370</v>
      </c>
      <c r="AJ6965">
        <v>23386</v>
      </c>
      <c r="AK6965">
        <v>26225</v>
      </c>
      <c r="AL6965">
        <v>26237</v>
      </c>
      <c r="AM6965">
        <v>28012</v>
      </c>
      <c r="AN6965">
        <v>29411</v>
      </c>
      <c r="AO6965">
        <v>33283</v>
      </c>
      <c r="AP6965">
        <v>33408</v>
      </c>
      <c r="AQ6965">
        <v>33712</v>
      </c>
      <c r="AR6965">
        <v>38025</v>
      </c>
      <c r="AS6965">
        <v>38685</v>
      </c>
      <c r="AT6965">
        <v>38810</v>
      </c>
      <c r="AU6965">
        <v>42328</v>
      </c>
      <c r="AV6965">
        <v>42330</v>
      </c>
      <c r="AW6965">
        <v>54236</v>
      </c>
      <c r="AX6965">
        <v>57330</v>
      </c>
      <c r="AY6965">
        <v>59636</v>
      </c>
      <c r="AZ6965">
        <v>59695</v>
      </c>
      <c r="BA6965">
        <v>314546</v>
      </c>
    </row>
    <row r="6966" spans="1:53" x14ac:dyDescent="0.25">
      <c r="A6966" s="1" t="s">
        <v>28393</v>
      </c>
      <c r="B6966">
        <v>2354</v>
      </c>
      <c r="C6966">
        <v>2400</v>
      </c>
      <c r="D6966">
        <v>2549</v>
      </c>
      <c r="E6966">
        <v>2578</v>
      </c>
      <c r="F6966">
        <v>2977</v>
      </c>
      <c r="G6966">
        <v>3013</v>
      </c>
      <c r="H6966">
        <v>3444</v>
      </c>
      <c r="I6966">
        <v>3449</v>
      </c>
      <c r="J6966">
        <v>3498</v>
      </c>
      <c r="K6966">
        <v>3626</v>
      </c>
      <c r="L6966">
        <v>3642</v>
      </c>
      <c r="M6966">
        <v>6146</v>
      </c>
      <c r="N6966">
        <v>6676</v>
      </c>
      <c r="O6966">
        <v>6822</v>
      </c>
      <c r="P6966">
        <v>6915</v>
      </c>
      <c r="Q6966">
        <v>8132</v>
      </c>
      <c r="R6966">
        <v>8770</v>
      </c>
      <c r="S6966">
        <v>9009</v>
      </c>
      <c r="T6966">
        <v>10847</v>
      </c>
      <c r="U6966">
        <v>10849</v>
      </c>
      <c r="V6966">
        <v>17311</v>
      </c>
      <c r="W6966">
        <v>18600</v>
      </c>
      <c r="X6966">
        <v>18603</v>
      </c>
      <c r="Y6966">
        <v>18753</v>
      </c>
      <c r="Z6966">
        <v>19041</v>
      </c>
      <c r="AA6966">
        <v>19759</v>
      </c>
      <c r="AB6966">
        <v>19959</v>
      </c>
      <c r="AC6966">
        <v>20220</v>
      </c>
      <c r="AD6966">
        <v>20610</v>
      </c>
      <c r="AE6966">
        <v>20861</v>
      </c>
      <c r="AF6966">
        <v>20881</v>
      </c>
      <c r="AG6966">
        <v>22696</v>
      </c>
      <c r="AH6966">
        <v>22697</v>
      </c>
      <c r="AI6966">
        <v>23370</v>
      </c>
      <c r="AJ6966">
        <v>23386</v>
      </c>
      <c r="AK6966">
        <v>26225</v>
      </c>
      <c r="AL6966">
        <v>26237</v>
      </c>
      <c r="AM6966">
        <v>28012</v>
      </c>
      <c r="AN6966">
        <v>29411</v>
      </c>
      <c r="AO6966">
        <v>33283</v>
      </c>
      <c r="AP6966">
        <v>33408</v>
      </c>
      <c r="AQ6966">
        <v>33712</v>
      </c>
      <c r="AR6966">
        <v>38025</v>
      </c>
      <c r="AS6966">
        <v>38685</v>
      </c>
      <c r="AT6966">
        <v>38810</v>
      </c>
      <c r="AU6966">
        <v>42328</v>
      </c>
      <c r="AV6966">
        <v>42330</v>
      </c>
      <c r="AW6966">
        <v>54236</v>
      </c>
      <c r="AX6966">
        <v>57330</v>
      </c>
      <c r="AY6966">
        <v>59636</v>
      </c>
      <c r="AZ6966">
        <v>59695</v>
      </c>
      <c r="BA6966">
        <v>314546</v>
      </c>
    </row>
    <row r="6967" spans="1:53" x14ac:dyDescent="0.25">
      <c r="A6967" s="1" t="s">
        <v>28393</v>
      </c>
      <c r="B6967">
        <v>2354</v>
      </c>
      <c r="C6967">
        <v>2400</v>
      </c>
      <c r="D6967">
        <v>2549</v>
      </c>
      <c r="E6967">
        <v>2578</v>
      </c>
      <c r="F6967">
        <v>2977</v>
      </c>
      <c r="G6967">
        <v>3013</v>
      </c>
      <c r="H6967">
        <v>3444</v>
      </c>
      <c r="I6967">
        <v>3449</v>
      </c>
      <c r="J6967">
        <v>3498</v>
      </c>
      <c r="K6967">
        <v>3626</v>
      </c>
      <c r="L6967">
        <v>3642</v>
      </c>
      <c r="M6967">
        <v>6146</v>
      </c>
      <c r="N6967">
        <v>6676</v>
      </c>
      <c r="O6967">
        <v>6822</v>
      </c>
      <c r="P6967">
        <v>6915</v>
      </c>
      <c r="Q6967">
        <v>8132</v>
      </c>
      <c r="R6967">
        <v>8770</v>
      </c>
      <c r="S6967">
        <v>9009</v>
      </c>
      <c r="T6967">
        <v>10847</v>
      </c>
      <c r="U6967">
        <v>10849</v>
      </c>
      <c r="V6967">
        <v>17311</v>
      </c>
      <c r="W6967">
        <v>18600</v>
      </c>
      <c r="X6967">
        <v>18603</v>
      </c>
      <c r="Y6967">
        <v>18753</v>
      </c>
      <c r="Z6967">
        <v>19041</v>
      </c>
      <c r="AA6967">
        <v>19759</v>
      </c>
      <c r="AB6967">
        <v>19959</v>
      </c>
      <c r="AC6967">
        <v>20220</v>
      </c>
      <c r="AD6967">
        <v>20610</v>
      </c>
      <c r="AE6967">
        <v>20861</v>
      </c>
      <c r="AF6967">
        <v>20881</v>
      </c>
      <c r="AG6967">
        <v>22696</v>
      </c>
      <c r="AH6967">
        <v>22697</v>
      </c>
      <c r="AI6967">
        <v>23370</v>
      </c>
      <c r="AJ6967">
        <v>23386</v>
      </c>
      <c r="AK6967">
        <v>26225</v>
      </c>
      <c r="AL6967">
        <v>26237</v>
      </c>
      <c r="AM6967">
        <v>28012</v>
      </c>
      <c r="AN6967">
        <v>29411</v>
      </c>
      <c r="AO6967">
        <v>33283</v>
      </c>
      <c r="AP6967">
        <v>33408</v>
      </c>
      <c r="AQ6967">
        <v>33712</v>
      </c>
      <c r="AR6967">
        <v>38025</v>
      </c>
      <c r="AS6967">
        <v>38685</v>
      </c>
      <c r="AT6967">
        <v>38810</v>
      </c>
      <c r="AU6967">
        <v>42328</v>
      </c>
      <c r="AV6967">
        <v>42330</v>
      </c>
      <c r="AW6967">
        <v>54236</v>
      </c>
      <c r="AX6967">
        <v>57330</v>
      </c>
      <c r="AY6967">
        <v>59636</v>
      </c>
      <c r="AZ6967">
        <v>59695</v>
      </c>
      <c r="BA6967">
        <v>314546</v>
      </c>
    </row>
    <row r="6968" spans="1:53" x14ac:dyDescent="0.25">
      <c r="A6968" s="1" t="s">
        <v>28393</v>
      </c>
      <c r="B6968">
        <v>2354</v>
      </c>
      <c r="C6968">
        <v>2400</v>
      </c>
      <c r="D6968">
        <v>2549</v>
      </c>
      <c r="E6968">
        <v>2578</v>
      </c>
      <c r="F6968">
        <v>2977</v>
      </c>
      <c r="G6968">
        <v>3013</v>
      </c>
      <c r="H6968">
        <v>3444</v>
      </c>
      <c r="I6968">
        <v>3449</v>
      </c>
      <c r="J6968">
        <v>3498</v>
      </c>
      <c r="K6968">
        <v>3626</v>
      </c>
      <c r="L6968">
        <v>3642</v>
      </c>
      <c r="M6968">
        <v>6146</v>
      </c>
      <c r="N6968">
        <v>6676</v>
      </c>
      <c r="O6968">
        <v>6822</v>
      </c>
      <c r="P6968">
        <v>6915</v>
      </c>
      <c r="Q6968">
        <v>8132</v>
      </c>
      <c r="R6968">
        <v>8770</v>
      </c>
      <c r="S6968">
        <v>9009</v>
      </c>
      <c r="T6968">
        <v>10847</v>
      </c>
      <c r="U6968">
        <v>10849</v>
      </c>
      <c r="V6968">
        <v>17311</v>
      </c>
      <c r="W6968">
        <v>18600</v>
      </c>
      <c r="X6968">
        <v>18603</v>
      </c>
      <c r="Y6968">
        <v>18753</v>
      </c>
      <c r="Z6968">
        <v>19041</v>
      </c>
      <c r="AA6968">
        <v>19759</v>
      </c>
      <c r="AB6968">
        <v>19959</v>
      </c>
      <c r="AC6968">
        <v>20220</v>
      </c>
      <c r="AD6968">
        <v>20610</v>
      </c>
      <c r="AE6968">
        <v>20861</v>
      </c>
      <c r="AF6968">
        <v>20881</v>
      </c>
      <c r="AG6968">
        <v>22696</v>
      </c>
      <c r="AH6968">
        <v>22697</v>
      </c>
      <c r="AI6968">
        <v>23370</v>
      </c>
      <c r="AJ6968">
        <v>23386</v>
      </c>
      <c r="AK6968">
        <v>26225</v>
      </c>
      <c r="AL6968">
        <v>26237</v>
      </c>
      <c r="AM6968">
        <v>28012</v>
      </c>
      <c r="AN6968">
        <v>29411</v>
      </c>
      <c r="AO6968">
        <v>33283</v>
      </c>
      <c r="AP6968">
        <v>33408</v>
      </c>
      <c r="AQ6968">
        <v>33712</v>
      </c>
      <c r="AR6968">
        <v>38025</v>
      </c>
      <c r="AS6968">
        <v>38685</v>
      </c>
      <c r="AT6968">
        <v>38810</v>
      </c>
      <c r="AU6968">
        <v>42328</v>
      </c>
      <c r="AV6968">
        <v>42330</v>
      </c>
      <c r="AW6968">
        <v>54236</v>
      </c>
      <c r="AX6968">
        <v>57330</v>
      </c>
      <c r="AY6968">
        <v>59636</v>
      </c>
      <c r="AZ6968">
        <v>59695</v>
      </c>
      <c r="BA6968">
        <v>314546</v>
      </c>
    </row>
    <row r="6969" spans="1:53" x14ac:dyDescent="0.25">
      <c r="A6969" s="1" t="s">
        <v>28393</v>
      </c>
      <c r="B6969">
        <v>2354</v>
      </c>
      <c r="C6969">
        <v>2400</v>
      </c>
      <c r="D6969">
        <v>2549</v>
      </c>
      <c r="E6969">
        <v>2578</v>
      </c>
      <c r="F6969">
        <v>2977</v>
      </c>
      <c r="G6969">
        <v>3013</v>
      </c>
      <c r="H6969">
        <v>3444</v>
      </c>
      <c r="I6969">
        <v>3449</v>
      </c>
      <c r="J6969">
        <v>3498</v>
      </c>
      <c r="K6969">
        <v>3626</v>
      </c>
      <c r="L6969">
        <v>3642</v>
      </c>
      <c r="M6969">
        <v>6146</v>
      </c>
      <c r="N6969">
        <v>6676</v>
      </c>
      <c r="O6969">
        <v>6822</v>
      </c>
      <c r="P6969">
        <v>6915</v>
      </c>
      <c r="Q6969">
        <v>8132</v>
      </c>
      <c r="R6969">
        <v>8770</v>
      </c>
      <c r="S6969">
        <v>9009</v>
      </c>
      <c r="T6969">
        <v>10847</v>
      </c>
      <c r="U6969">
        <v>10849</v>
      </c>
      <c r="V6969">
        <v>17311</v>
      </c>
      <c r="W6969">
        <v>18600</v>
      </c>
      <c r="X6969">
        <v>18603</v>
      </c>
      <c r="Y6969">
        <v>18753</v>
      </c>
      <c r="Z6969">
        <v>19041</v>
      </c>
      <c r="AA6969">
        <v>19759</v>
      </c>
      <c r="AB6969">
        <v>19959</v>
      </c>
      <c r="AC6969">
        <v>20220</v>
      </c>
      <c r="AD6969">
        <v>20610</v>
      </c>
      <c r="AE6969">
        <v>20861</v>
      </c>
      <c r="AF6969">
        <v>20881</v>
      </c>
      <c r="AG6969">
        <v>22696</v>
      </c>
      <c r="AH6969">
        <v>22697</v>
      </c>
      <c r="AI6969">
        <v>23370</v>
      </c>
      <c r="AJ6969">
        <v>23386</v>
      </c>
      <c r="AK6969">
        <v>26225</v>
      </c>
      <c r="AL6969">
        <v>26237</v>
      </c>
      <c r="AM6969">
        <v>28012</v>
      </c>
      <c r="AN6969">
        <v>29411</v>
      </c>
      <c r="AO6969">
        <v>33283</v>
      </c>
      <c r="AP6969">
        <v>33408</v>
      </c>
      <c r="AQ6969">
        <v>33712</v>
      </c>
      <c r="AR6969">
        <v>38025</v>
      </c>
      <c r="AS6969">
        <v>38685</v>
      </c>
      <c r="AT6969">
        <v>38810</v>
      </c>
      <c r="AU6969">
        <v>42328</v>
      </c>
      <c r="AV6969">
        <v>42330</v>
      </c>
      <c r="AW6969">
        <v>54236</v>
      </c>
      <c r="AX6969">
        <v>57330</v>
      </c>
      <c r="AY6969">
        <v>59636</v>
      </c>
      <c r="AZ6969">
        <v>59695</v>
      </c>
      <c r="BA6969">
        <v>314546</v>
      </c>
    </row>
    <row r="6970" spans="1:53" x14ac:dyDescent="0.25">
      <c r="A6970" s="1" t="s">
        <v>28393</v>
      </c>
      <c r="B6970">
        <v>2354</v>
      </c>
      <c r="C6970">
        <v>2400</v>
      </c>
      <c r="D6970">
        <v>2549</v>
      </c>
      <c r="E6970">
        <v>2578</v>
      </c>
      <c r="F6970">
        <v>2977</v>
      </c>
      <c r="G6970">
        <v>3013</v>
      </c>
      <c r="H6970">
        <v>3444</v>
      </c>
      <c r="I6970">
        <v>3449</v>
      </c>
      <c r="J6970">
        <v>3498</v>
      </c>
      <c r="K6970">
        <v>3626</v>
      </c>
      <c r="L6970">
        <v>3642</v>
      </c>
      <c r="M6970">
        <v>6146</v>
      </c>
      <c r="N6970">
        <v>6676</v>
      </c>
      <c r="O6970">
        <v>6822</v>
      </c>
      <c r="P6970">
        <v>6915</v>
      </c>
      <c r="Q6970">
        <v>8132</v>
      </c>
      <c r="R6970">
        <v>8770</v>
      </c>
      <c r="S6970">
        <v>9009</v>
      </c>
      <c r="T6970">
        <v>10847</v>
      </c>
      <c r="U6970">
        <v>10849</v>
      </c>
      <c r="V6970">
        <v>17311</v>
      </c>
      <c r="W6970">
        <v>18600</v>
      </c>
      <c r="X6970">
        <v>18603</v>
      </c>
      <c r="Y6970">
        <v>18753</v>
      </c>
      <c r="Z6970">
        <v>19041</v>
      </c>
      <c r="AA6970">
        <v>19759</v>
      </c>
      <c r="AB6970">
        <v>19959</v>
      </c>
      <c r="AC6970">
        <v>20220</v>
      </c>
      <c r="AD6970">
        <v>20610</v>
      </c>
      <c r="AE6970">
        <v>20861</v>
      </c>
      <c r="AF6970">
        <v>20881</v>
      </c>
      <c r="AG6970">
        <v>22696</v>
      </c>
      <c r="AH6970">
        <v>22697</v>
      </c>
      <c r="AI6970">
        <v>23370</v>
      </c>
      <c r="AJ6970">
        <v>23386</v>
      </c>
      <c r="AK6970">
        <v>26225</v>
      </c>
      <c r="AL6970">
        <v>26237</v>
      </c>
      <c r="AM6970">
        <v>28012</v>
      </c>
      <c r="AN6970">
        <v>29411</v>
      </c>
      <c r="AO6970">
        <v>33283</v>
      </c>
      <c r="AP6970">
        <v>33408</v>
      </c>
      <c r="AQ6970">
        <v>33712</v>
      </c>
      <c r="AR6970">
        <v>38025</v>
      </c>
      <c r="AS6970">
        <v>38685</v>
      </c>
      <c r="AT6970">
        <v>38810</v>
      </c>
      <c r="AU6970">
        <v>42328</v>
      </c>
      <c r="AV6970">
        <v>42330</v>
      </c>
      <c r="AW6970">
        <v>54236</v>
      </c>
      <c r="AX6970">
        <v>57330</v>
      </c>
      <c r="AY6970">
        <v>59636</v>
      </c>
      <c r="AZ6970">
        <v>59695</v>
      </c>
      <c r="BA6970">
        <v>314546</v>
      </c>
    </row>
    <row r="6971" spans="1:53" x14ac:dyDescent="0.25">
      <c r="A6971" s="1" t="s">
        <v>28393</v>
      </c>
      <c r="B6971">
        <v>2354</v>
      </c>
      <c r="C6971">
        <v>2400</v>
      </c>
      <c r="D6971">
        <v>2549</v>
      </c>
      <c r="E6971">
        <v>2578</v>
      </c>
      <c r="F6971">
        <v>2977</v>
      </c>
      <c r="G6971">
        <v>3013</v>
      </c>
      <c r="H6971">
        <v>3444</v>
      </c>
      <c r="I6971">
        <v>3449</v>
      </c>
      <c r="J6971">
        <v>3498</v>
      </c>
      <c r="K6971">
        <v>3626</v>
      </c>
      <c r="L6971">
        <v>3642</v>
      </c>
      <c r="M6971">
        <v>6146</v>
      </c>
      <c r="N6971">
        <v>6676</v>
      </c>
      <c r="O6971">
        <v>6822</v>
      </c>
      <c r="P6971">
        <v>6915</v>
      </c>
      <c r="Q6971">
        <v>8132</v>
      </c>
      <c r="R6971">
        <v>8770</v>
      </c>
      <c r="S6971">
        <v>9009</v>
      </c>
      <c r="T6971">
        <v>10847</v>
      </c>
      <c r="U6971">
        <v>10849</v>
      </c>
      <c r="V6971">
        <v>17311</v>
      </c>
      <c r="W6971">
        <v>18600</v>
      </c>
      <c r="X6971">
        <v>18603</v>
      </c>
      <c r="Y6971">
        <v>18753</v>
      </c>
      <c r="Z6971">
        <v>19041</v>
      </c>
      <c r="AA6971">
        <v>19759</v>
      </c>
      <c r="AB6971">
        <v>19959</v>
      </c>
      <c r="AC6971">
        <v>20220</v>
      </c>
      <c r="AD6971">
        <v>20610</v>
      </c>
      <c r="AE6971">
        <v>20861</v>
      </c>
      <c r="AF6971">
        <v>20881</v>
      </c>
      <c r="AG6971">
        <v>22696</v>
      </c>
      <c r="AH6971">
        <v>22697</v>
      </c>
      <c r="AI6971">
        <v>23370</v>
      </c>
      <c r="AJ6971">
        <v>23386</v>
      </c>
      <c r="AK6971">
        <v>26225</v>
      </c>
      <c r="AL6971">
        <v>26237</v>
      </c>
      <c r="AM6971">
        <v>28012</v>
      </c>
      <c r="AN6971">
        <v>29411</v>
      </c>
      <c r="AO6971">
        <v>33283</v>
      </c>
      <c r="AP6971">
        <v>33408</v>
      </c>
      <c r="AQ6971">
        <v>33712</v>
      </c>
      <c r="AR6971">
        <v>38025</v>
      </c>
      <c r="AS6971">
        <v>38685</v>
      </c>
      <c r="AT6971">
        <v>38810</v>
      </c>
      <c r="AU6971">
        <v>42328</v>
      </c>
      <c r="AV6971">
        <v>42330</v>
      </c>
      <c r="AW6971">
        <v>54236</v>
      </c>
      <c r="AX6971">
        <v>57330</v>
      </c>
      <c r="AY6971">
        <v>59636</v>
      </c>
      <c r="AZ6971">
        <v>59695</v>
      </c>
      <c r="BA6971">
        <v>314546</v>
      </c>
    </row>
    <row r="6972" spans="1:53" x14ac:dyDescent="0.25">
      <c r="A6972" s="1" t="s">
        <v>28393</v>
      </c>
      <c r="B6972">
        <v>2354</v>
      </c>
      <c r="C6972">
        <v>2400</v>
      </c>
      <c r="D6972">
        <v>2549</v>
      </c>
      <c r="E6972">
        <v>2578</v>
      </c>
      <c r="F6972">
        <v>2977</v>
      </c>
      <c r="G6972">
        <v>3013</v>
      </c>
      <c r="H6972">
        <v>3444</v>
      </c>
      <c r="I6972">
        <v>3449</v>
      </c>
      <c r="J6972">
        <v>3498</v>
      </c>
      <c r="K6972">
        <v>3626</v>
      </c>
      <c r="L6972">
        <v>3642</v>
      </c>
      <c r="M6972">
        <v>6146</v>
      </c>
      <c r="N6972">
        <v>6676</v>
      </c>
      <c r="O6972">
        <v>6822</v>
      </c>
      <c r="P6972">
        <v>6915</v>
      </c>
      <c r="Q6972">
        <v>8132</v>
      </c>
      <c r="R6972">
        <v>8770</v>
      </c>
      <c r="S6972">
        <v>9009</v>
      </c>
      <c r="T6972">
        <v>10847</v>
      </c>
      <c r="U6972">
        <v>10849</v>
      </c>
      <c r="V6972">
        <v>17311</v>
      </c>
      <c r="W6972">
        <v>18600</v>
      </c>
      <c r="X6972">
        <v>18603</v>
      </c>
      <c r="Y6972">
        <v>18753</v>
      </c>
      <c r="Z6972">
        <v>19041</v>
      </c>
      <c r="AA6972">
        <v>19759</v>
      </c>
      <c r="AB6972">
        <v>19959</v>
      </c>
      <c r="AC6972">
        <v>20220</v>
      </c>
      <c r="AD6972">
        <v>20610</v>
      </c>
      <c r="AE6972">
        <v>20861</v>
      </c>
      <c r="AF6972">
        <v>20881</v>
      </c>
      <c r="AG6972">
        <v>22696</v>
      </c>
      <c r="AH6972">
        <v>22697</v>
      </c>
      <c r="AI6972">
        <v>23370</v>
      </c>
      <c r="AJ6972">
        <v>23386</v>
      </c>
      <c r="AK6972">
        <v>26225</v>
      </c>
      <c r="AL6972">
        <v>26237</v>
      </c>
      <c r="AM6972">
        <v>28012</v>
      </c>
      <c r="AN6972">
        <v>29411</v>
      </c>
      <c r="AO6972">
        <v>33283</v>
      </c>
      <c r="AP6972">
        <v>33408</v>
      </c>
      <c r="AQ6972">
        <v>33712</v>
      </c>
      <c r="AR6972">
        <v>38025</v>
      </c>
      <c r="AS6972">
        <v>38685</v>
      </c>
      <c r="AT6972">
        <v>38810</v>
      </c>
      <c r="AU6972">
        <v>42328</v>
      </c>
      <c r="AV6972">
        <v>42330</v>
      </c>
      <c r="AW6972">
        <v>54236</v>
      </c>
      <c r="AX6972">
        <v>57330</v>
      </c>
      <c r="AY6972">
        <v>59636</v>
      </c>
      <c r="AZ6972">
        <v>59695</v>
      </c>
      <c r="BA6972">
        <v>314546</v>
      </c>
    </row>
    <row r="6973" spans="1:53" x14ac:dyDescent="0.25">
      <c r="A6973" s="1" t="s">
        <v>28393</v>
      </c>
      <c r="B6973">
        <v>2354</v>
      </c>
      <c r="C6973">
        <v>2400</v>
      </c>
      <c r="D6973">
        <v>2549</v>
      </c>
      <c r="E6973">
        <v>2578</v>
      </c>
      <c r="F6973">
        <v>2977</v>
      </c>
      <c r="G6973">
        <v>3013</v>
      </c>
      <c r="H6973">
        <v>3444</v>
      </c>
      <c r="I6973">
        <v>3449</v>
      </c>
      <c r="J6973">
        <v>3498</v>
      </c>
      <c r="K6973">
        <v>3626</v>
      </c>
      <c r="L6973">
        <v>3642</v>
      </c>
      <c r="M6973">
        <v>6146</v>
      </c>
      <c r="N6973">
        <v>6676</v>
      </c>
      <c r="O6973">
        <v>6822</v>
      </c>
      <c r="P6973">
        <v>6915</v>
      </c>
      <c r="Q6973">
        <v>8132</v>
      </c>
      <c r="R6973">
        <v>8770</v>
      </c>
      <c r="S6973">
        <v>9009</v>
      </c>
      <c r="T6973">
        <v>10847</v>
      </c>
      <c r="U6973">
        <v>10849</v>
      </c>
      <c r="V6973">
        <v>17311</v>
      </c>
      <c r="W6973">
        <v>18600</v>
      </c>
      <c r="X6973">
        <v>18603</v>
      </c>
      <c r="Y6973">
        <v>18753</v>
      </c>
      <c r="Z6973">
        <v>19041</v>
      </c>
      <c r="AA6973">
        <v>19759</v>
      </c>
      <c r="AB6973">
        <v>19959</v>
      </c>
      <c r="AC6973">
        <v>20220</v>
      </c>
      <c r="AD6973">
        <v>20610</v>
      </c>
      <c r="AE6973">
        <v>20861</v>
      </c>
      <c r="AF6973">
        <v>20881</v>
      </c>
      <c r="AG6973">
        <v>22696</v>
      </c>
      <c r="AH6973">
        <v>22697</v>
      </c>
      <c r="AI6973">
        <v>23370</v>
      </c>
      <c r="AJ6973">
        <v>23386</v>
      </c>
      <c r="AK6973">
        <v>26225</v>
      </c>
      <c r="AL6973">
        <v>26237</v>
      </c>
      <c r="AM6973">
        <v>28012</v>
      </c>
      <c r="AN6973">
        <v>29411</v>
      </c>
      <c r="AO6973">
        <v>33283</v>
      </c>
      <c r="AP6973">
        <v>33408</v>
      </c>
      <c r="AQ6973">
        <v>33712</v>
      </c>
      <c r="AR6973">
        <v>38025</v>
      </c>
      <c r="AS6973">
        <v>38685</v>
      </c>
      <c r="AT6973">
        <v>38810</v>
      </c>
      <c r="AU6973">
        <v>42328</v>
      </c>
      <c r="AV6973">
        <v>42330</v>
      </c>
      <c r="AW6973">
        <v>54236</v>
      </c>
      <c r="AX6973">
        <v>57330</v>
      </c>
      <c r="AY6973">
        <v>59636</v>
      </c>
      <c r="AZ6973">
        <v>59695</v>
      </c>
      <c r="BA6973">
        <v>314546</v>
      </c>
    </row>
    <row r="6974" spans="1:53" x14ac:dyDescent="0.25">
      <c r="A6974" s="1" t="s">
        <v>28393</v>
      </c>
      <c r="B6974">
        <v>2354</v>
      </c>
      <c r="C6974">
        <v>2400</v>
      </c>
      <c r="D6974">
        <v>2549</v>
      </c>
      <c r="E6974">
        <v>2578</v>
      </c>
      <c r="F6974">
        <v>2977</v>
      </c>
      <c r="G6974">
        <v>3013</v>
      </c>
      <c r="H6974">
        <v>3444</v>
      </c>
      <c r="I6974">
        <v>3449</v>
      </c>
      <c r="J6974">
        <v>3498</v>
      </c>
      <c r="K6974">
        <v>3626</v>
      </c>
      <c r="L6974">
        <v>3642</v>
      </c>
      <c r="M6974">
        <v>6146</v>
      </c>
      <c r="N6974">
        <v>6676</v>
      </c>
      <c r="O6974">
        <v>6822</v>
      </c>
      <c r="P6974">
        <v>6915</v>
      </c>
      <c r="Q6974">
        <v>8132</v>
      </c>
      <c r="R6974">
        <v>8770</v>
      </c>
      <c r="S6974">
        <v>9009</v>
      </c>
      <c r="T6974">
        <v>10847</v>
      </c>
      <c r="U6974">
        <v>10849</v>
      </c>
      <c r="V6974">
        <v>17311</v>
      </c>
      <c r="W6974">
        <v>18600</v>
      </c>
      <c r="X6974">
        <v>18603</v>
      </c>
      <c r="Y6974">
        <v>18753</v>
      </c>
      <c r="Z6974">
        <v>19041</v>
      </c>
      <c r="AA6974">
        <v>19759</v>
      </c>
      <c r="AB6974">
        <v>19959</v>
      </c>
      <c r="AC6974">
        <v>20220</v>
      </c>
      <c r="AD6974">
        <v>20610</v>
      </c>
      <c r="AE6974">
        <v>20861</v>
      </c>
      <c r="AF6974">
        <v>20881</v>
      </c>
      <c r="AG6974">
        <v>22696</v>
      </c>
      <c r="AH6974">
        <v>22697</v>
      </c>
      <c r="AI6974">
        <v>23370</v>
      </c>
      <c r="AJ6974">
        <v>23386</v>
      </c>
      <c r="AK6974">
        <v>26225</v>
      </c>
      <c r="AL6974">
        <v>26237</v>
      </c>
      <c r="AM6974">
        <v>28012</v>
      </c>
      <c r="AN6974">
        <v>29411</v>
      </c>
      <c r="AO6974">
        <v>33283</v>
      </c>
      <c r="AP6974">
        <v>33408</v>
      </c>
      <c r="AQ6974">
        <v>33712</v>
      </c>
      <c r="AR6974">
        <v>38025</v>
      </c>
      <c r="AS6974">
        <v>38685</v>
      </c>
      <c r="AT6974">
        <v>38810</v>
      </c>
      <c r="AU6974">
        <v>42328</v>
      </c>
      <c r="AV6974">
        <v>42330</v>
      </c>
      <c r="AW6974">
        <v>54236</v>
      </c>
      <c r="AX6974">
        <v>57330</v>
      </c>
      <c r="AY6974">
        <v>59636</v>
      </c>
      <c r="AZ6974">
        <v>59695</v>
      </c>
      <c r="BA6974">
        <v>314546</v>
      </c>
    </row>
    <row r="6975" spans="1:53" x14ac:dyDescent="0.25">
      <c r="A6975" s="1" t="s">
        <v>28393</v>
      </c>
      <c r="B6975">
        <v>2354</v>
      </c>
      <c r="C6975">
        <v>2400</v>
      </c>
      <c r="D6975">
        <v>2549</v>
      </c>
      <c r="E6975">
        <v>2578</v>
      </c>
      <c r="F6975">
        <v>2977</v>
      </c>
      <c r="G6975">
        <v>3013</v>
      </c>
      <c r="H6975">
        <v>3444</v>
      </c>
      <c r="I6975">
        <v>3449</v>
      </c>
      <c r="J6975">
        <v>3498</v>
      </c>
      <c r="K6975">
        <v>3626</v>
      </c>
      <c r="L6975">
        <v>3642</v>
      </c>
      <c r="M6975">
        <v>6146</v>
      </c>
      <c r="N6975">
        <v>6676</v>
      </c>
      <c r="O6975">
        <v>6822</v>
      </c>
      <c r="P6975">
        <v>6915</v>
      </c>
      <c r="Q6975">
        <v>8132</v>
      </c>
      <c r="R6975">
        <v>8770</v>
      </c>
      <c r="S6975">
        <v>9009</v>
      </c>
      <c r="T6975">
        <v>10847</v>
      </c>
      <c r="U6975">
        <v>10849</v>
      </c>
      <c r="V6975">
        <v>17311</v>
      </c>
      <c r="W6975">
        <v>18600</v>
      </c>
      <c r="X6975">
        <v>18603</v>
      </c>
      <c r="Y6975">
        <v>18753</v>
      </c>
      <c r="Z6975">
        <v>19041</v>
      </c>
      <c r="AA6975">
        <v>19759</v>
      </c>
      <c r="AB6975">
        <v>19959</v>
      </c>
      <c r="AC6975">
        <v>20220</v>
      </c>
      <c r="AD6975">
        <v>20610</v>
      </c>
      <c r="AE6975">
        <v>20861</v>
      </c>
      <c r="AF6975">
        <v>20881</v>
      </c>
      <c r="AG6975">
        <v>22696</v>
      </c>
      <c r="AH6975">
        <v>22697</v>
      </c>
      <c r="AI6975">
        <v>23370</v>
      </c>
      <c r="AJ6975">
        <v>23386</v>
      </c>
      <c r="AK6975">
        <v>26225</v>
      </c>
      <c r="AL6975">
        <v>26237</v>
      </c>
      <c r="AM6975">
        <v>28012</v>
      </c>
      <c r="AN6975">
        <v>29411</v>
      </c>
      <c r="AO6975">
        <v>33283</v>
      </c>
      <c r="AP6975">
        <v>33408</v>
      </c>
      <c r="AQ6975">
        <v>33712</v>
      </c>
      <c r="AR6975">
        <v>38025</v>
      </c>
      <c r="AS6975">
        <v>38685</v>
      </c>
      <c r="AT6975">
        <v>38810</v>
      </c>
      <c r="AU6975">
        <v>42328</v>
      </c>
      <c r="AV6975">
        <v>42330</v>
      </c>
      <c r="AW6975">
        <v>54236</v>
      </c>
      <c r="AX6975">
        <v>57330</v>
      </c>
      <c r="AY6975">
        <v>59636</v>
      </c>
      <c r="AZ6975">
        <v>59695</v>
      </c>
      <c r="BA6975">
        <v>314546</v>
      </c>
    </row>
    <row r="6976" spans="1:53" x14ac:dyDescent="0.25">
      <c r="A6976" s="1" t="s">
        <v>28393</v>
      </c>
      <c r="B6976">
        <v>2354</v>
      </c>
      <c r="C6976">
        <v>2400</v>
      </c>
      <c r="D6976">
        <v>2549</v>
      </c>
      <c r="E6976">
        <v>2578</v>
      </c>
      <c r="F6976">
        <v>2977</v>
      </c>
      <c r="G6976">
        <v>3013</v>
      </c>
      <c r="H6976">
        <v>3444</v>
      </c>
      <c r="I6976">
        <v>3449</v>
      </c>
      <c r="J6976">
        <v>3498</v>
      </c>
      <c r="K6976">
        <v>3626</v>
      </c>
      <c r="L6976">
        <v>3642</v>
      </c>
      <c r="M6976">
        <v>6146</v>
      </c>
      <c r="N6976">
        <v>6676</v>
      </c>
      <c r="O6976">
        <v>6822</v>
      </c>
      <c r="P6976">
        <v>6915</v>
      </c>
      <c r="Q6976">
        <v>8132</v>
      </c>
      <c r="R6976">
        <v>8770</v>
      </c>
      <c r="S6976">
        <v>9009</v>
      </c>
      <c r="T6976">
        <v>10847</v>
      </c>
      <c r="U6976">
        <v>10849</v>
      </c>
      <c r="V6976">
        <v>17311</v>
      </c>
      <c r="W6976">
        <v>18600</v>
      </c>
      <c r="X6976">
        <v>18603</v>
      </c>
      <c r="Y6976">
        <v>18753</v>
      </c>
      <c r="Z6976">
        <v>19041</v>
      </c>
      <c r="AA6976">
        <v>19759</v>
      </c>
      <c r="AB6976">
        <v>19959</v>
      </c>
      <c r="AC6976">
        <v>20220</v>
      </c>
      <c r="AD6976">
        <v>20610</v>
      </c>
      <c r="AE6976">
        <v>20861</v>
      </c>
      <c r="AF6976">
        <v>20881</v>
      </c>
      <c r="AG6976">
        <v>22696</v>
      </c>
      <c r="AH6976">
        <v>22697</v>
      </c>
      <c r="AI6976">
        <v>23370</v>
      </c>
      <c r="AJ6976">
        <v>23386</v>
      </c>
      <c r="AK6976">
        <v>26225</v>
      </c>
      <c r="AL6976">
        <v>26237</v>
      </c>
      <c r="AM6976">
        <v>28012</v>
      </c>
      <c r="AN6976">
        <v>29411</v>
      </c>
      <c r="AO6976">
        <v>33283</v>
      </c>
      <c r="AP6976">
        <v>33408</v>
      </c>
      <c r="AQ6976">
        <v>33712</v>
      </c>
      <c r="AR6976">
        <v>38025</v>
      </c>
      <c r="AS6976">
        <v>38685</v>
      </c>
      <c r="AT6976">
        <v>38810</v>
      </c>
      <c r="AU6976">
        <v>42328</v>
      </c>
      <c r="AV6976">
        <v>42330</v>
      </c>
      <c r="AW6976">
        <v>54236</v>
      </c>
      <c r="AX6976">
        <v>57330</v>
      </c>
      <c r="AY6976">
        <v>59636</v>
      </c>
      <c r="AZ6976">
        <v>59695</v>
      </c>
      <c r="BA6976">
        <v>314546</v>
      </c>
    </row>
    <row r="6977" spans="1:66" x14ac:dyDescent="0.25">
      <c r="A6977" s="1" t="s">
        <v>28393</v>
      </c>
      <c r="B6977">
        <v>2354</v>
      </c>
      <c r="C6977">
        <v>2400</v>
      </c>
      <c r="D6977">
        <v>2549</v>
      </c>
      <c r="E6977">
        <v>2578</v>
      </c>
      <c r="F6977">
        <v>2977</v>
      </c>
      <c r="G6977">
        <v>3013</v>
      </c>
      <c r="H6977">
        <v>3444</v>
      </c>
      <c r="I6977">
        <v>3449</v>
      </c>
      <c r="J6977">
        <v>3498</v>
      </c>
      <c r="K6977">
        <v>3626</v>
      </c>
      <c r="L6977">
        <v>3642</v>
      </c>
      <c r="M6977">
        <v>6146</v>
      </c>
      <c r="N6977">
        <v>6676</v>
      </c>
      <c r="O6977">
        <v>6822</v>
      </c>
      <c r="P6977">
        <v>6915</v>
      </c>
      <c r="Q6977">
        <v>8132</v>
      </c>
      <c r="R6977">
        <v>8770</v>
      </c>
      <c r="S6977">
        <v>9009</v>
      </c>
      <c r="T6977">
        <v>10847</v>
      </c>
      <c r="U6977">
        <v>10849</v>
      </c>
      <c r="V6977">
        <v>17311</v>
      </c>
      <c r="W6977">
        <v>18600</v>
      </c>
      <c r="X6977">
        <v>18603</v>
      </c>
      <c r="Y6977">
        <v>18753</v>
      </c>
      <c r="Z6977">
        <v>19041</v>
      </c>
      <c r="AA6977">
        <v>19759</v>
      </c>
      <c r="AB6977">
        <v>19959</v>
      </c>
      <c r="AC6977">
        <v>20220</v>
      </c>
      <c r="AD6977">
        <v>20610</v>
      </c>
      <c r="AE6977">
        <v>20861</v>
      </c>
      <c r="AF6977">
        <v>20881</v>
      </c>
      <c r="AG6977">
        <v>22696</v>
      </c>
      <c r="AH6977">
        <v>22697</v>
      </c>
      <c r="AI6977">
        <v>23370</v>
      </c>
      <c r="AJ6977">
        <v>23386</v>
      </c>
      <c r="AK6977">
        <v>26225</v>
      </c>
      <c r="AL6977">
        <v>26237</v>
      </c>
      <c r="AM6977">
        <v>28012</v>
      </c>
      <c r="AN6977">
        <v>29411</v>
      </c>
      <c r="AO6977">
        <v>33283</v>
      </c>
      <c r="AP6977">
        <v>33408</v>
      </c>
      <c r="AQ6977">
        <v>33712</v>
      </c>
      <c r="AR6977">
        <v>38025</v>
      </c>
      <c r="AS6977">
        <v>38685</v>
      </c>
      <c r="AT6977">
        <v>38810</v>
      </c>
      <c r="AU6977">
        <v>42328</v>
      </c>
      <c r="AV6977">
        <v>42330</v>
      </c>
      <c r="AW6977">
        <v>54236</v>
      </c>
      <c r="AX6977">
        <v>57330</v>
      </c>
      <c r="AY6977">
        <v>59636</v>
      </c>
      <c r="AZ6977">
        <v>59695</v>
      </c>
      <c r="BA6977">
        <v>314546</v>
      </c>
    </row>
    <row r="6978" spans="1:66" x14ac:dyDescent="0.25">
      <c r="A6978" s="1" t="s">
        <v>28393</v>
      </c>
      <c r="B6978">
        <v>2354</v>
      </c>
      <c r="C6978">
        <v>2400</v>
      </c>
      <c r="D6978">
        <v>2549</v>
      </c>
      <c r="E6978">
        <v>2578</v>
      </c>
      <c r="F6978">
        <v>2977</v>
      </c>
      <c r="G6978">
        <v>3013</v>
      </c>
      <c r="H6978">
        <v>3444</v>
      </c>
      <c r="I6978">
        <v>3449</v>
      </c>
      <c r="J6978">
        <v>3498</v>
      </c>
      <c r="K6978">
        <v>3626</v>
      </c>
      <c r="L6978">
        <v>3642</v>
      </c>
      <c r="M6978">
        <v>6146</v>
      </c>
      <c r="N6978">
        <v>6676</v>
      </c>
      <c r="O6978">
        <v>6822</v>
      </c>
      <c r="P6978">
        <v>6915</v>
      </c>
      <c r="Q6978">
        <v>8132</v>
      </c>
      <c r="R6978">
        <v>8770</v>
      </c>
      <c r="S6978">
        <v>9009</v>
      </c>
      <c r="T6978">
        <v>10847</v>
      </c>
      <c r="U6978">
        <v>10849</v>
      </c>
      <c r="V6978">
        <v>17311</v>
      </c>
      <c r="W6978">
        <v>18600</v>
      </c>
      <c r="X6978">
        <v>18603</v>
      </c>
      <c r="Y6978">
        <v>18753</v>
      </c>
      <c r="Z6978">
        <v>19041</v>
      </c>
      <c r="AA6978">
        <v>19759</v>
      </c>
      <c r="AB6978">
        <v>19959</v>
      </c>
      <c r="AC6978">
        <v>20220</v>
      </c>
      <c r="AD6978">
        <v>20610</v>
      </c>
      <c r="AE6978">
        <v>20861</v>
      </c>
      <c r="AF6978">
        <v>20881</v>
      </c>
      <c r="AG6978">
        <v>22696</v>
      </c>
      <c r="AH6978">
        <v>22697</v>
      </c>
      <c r="AI6978">
        <v>23370</v>
      </c>
      <c r="AJ6978">
        <v>23386</v>
      </c>
      <c r="AK6978">
        <v>26225</v>
      </c>
      <c r="AL6978">
        <v>26237</v>
      </c>
      <c r="AM6978">
        <v>28012</v>
      </c>
      <c r="AN6978">
        <v>29411</v>
      </c>
      <c r="AO6978">
        <v>33283</v>
      </c>
      <c r="AP6978">
        <v>33408</v>
      </c>
      <c r="AQ6978">
        <v>33712</v>
      </c>
      <c r="AR6978">
        <v>38025</v>
      </c>
      <c r="AS6978">
        <v>38685</v>
      </c>
      <c r="AT6978">
        <v>38810</v>
      </c>
      <c r="AU6978">
        <v>42328</v>
      </c>
      <c r="AV6978">
        <v>42330</v>
      </c>
      <c r="AW6978">
        <v>54236</v>
      </c>
      <c r="AX6978">
        <v>57330</v>
      </c>
      <c r="AY6978">
        <v>59636</v>
      </c>
      <c r="AZ6978">
        <v>59695</v>
      </c>
      <c r="BA6978">
        <v>314546</v>
      </c>
    </row>
    <row r="6979" spans="1:66" x14ac:dyDescent="0.25">
      <c r="A6979" s="1" t="s">
        <v>28393</v>
      </c>
      <c r="B6979">
        <v>2354</v>
      </c>
      <c r="C6979">
        <v>2400</v>
      </c>
      <c r="D6979">
        <v>2549</v>
      </c>
      <c r="E6979">
        <v>2578</v>
      </c>
      <c r="F6979">
        <v>2977</v>
      </c>
      <c r="G6979">
        <v>3013</v>
      </c>
      <c r="H6979">
        <v>3444</v>
      </c>
      <c r="I6979">
        <v>3449</v>
      </c>
      <c r="J6979">
        <v>3498</v>
      </c>
      <c r="K6979">
        <v>3626</v>
      </c>
      <c r="L6979">
        <v>3642</v>
      </c>
      <c r="M6979">
        <v>6146</v>
      </c>
      <c r="N6979">
        <v>6676</v>
      </c>
      <c r="O6979">
        <v>6822</v>
      </c>
      <c r="P6979">
        <v>6915</v>
      </c>
      <c r="Q6979">
        <v>8132</v>
      </c>
      <c r="R6979">
        <v>8770</v>
      </c>
      <c r="S6979">
        <v>9009</v>
      </c>
      <c r="T6979">
        <v>10847</v>
      </c>
      <c r="U6979">
        <v>10849</v>
      </c>
      <c r="V6979">
        <v>17311</v>
      </c>
      <c r="W6979">
        <v>18600</v>
      </c>
      <c r="X6979">
        <v>18603</v>
      </c>
      <c r="Y6979">
        <v>18753</v>
      </c>
      <c r="Z6979">
        <v>19041</v>
      </c>
      <c r="AA6979">
        <v>19759</v>
      </c>
      <c r="AB6979">
        <v>19959</v>
      </c>
      <c r="AC6979">
        <v>20220</v>
      </c>
      <c r="AD6979">
        <v>20610</v>
      </c>
      <c r="AE6979">
        <v>20861</v>
      </c>
      <c r="AF6979">
        <v>20881</v>
      </c>
      <c r="AG6979">
        <v>22696</v>
      </c>
      <c r="AH6979">
        <v>22697</v>
      </c>
      <c r="AI6979">
        <v>23370</v>
      </c>
      <c r="AJ6979">
        <v>23386</v>
      </c>
      <c r="AK6979">
        <v>26225</v>
      </c>
      <c r="AL6979">
        <v>26237</v>
      </c>
      <c r="AM6979">
        <v>28012</v>
      </c>
      <c r="AN6979">
        <v>29411</v>
      </c>
      <c r="AO6979">
        <v>33283</v>
      </c>
      <c r="AP6979">
        <v>33408</v>
      </c>
      <c r="AQ6979">
        <v>33712</v>
      </c>
      <c r="AR6979">
        <v>38025</v>
      </c>
      <c r="AS6979">
        <v>38685</v>
      </c>
      <c r="AT6979">
        <v>38810</v>
      </c>
      <c r="AU6979">
        <v>42328</v>
      </c>
      <c r="AV6979">
        <v>42330</v>
      </c>
      <c r="AW6979">
        <v>54236</v>
      </c>
      <c r="AX6979">
        <v>57330</v>
      </c>
      <c r="AY6979">
        <v>59636</v>
      </c>
      <c r="AZ6979">
        <v>59695</v>
      </c>
      <c r="BA6979">
        <v>314546</v>
      </c>
    </row>
    <row r="6980" spans="1:66" x14ac:dyDescent="0.25">
      <c r="A6980" s="1" t="s">
        <v>28393</v>
      </c>
      <c r="B6980">
        <v>2354</v>
      </c>
      <c r="C6980">
        <v>2400</v>
      </c>
      <c r="D6980">
        <v>2549</v>
      </c>
      <c r="E6980">
        <v>2578</v>
      </c>
      <c r="F6980">
        <v>2977</v>
      </c>
      <c r="G6980">
        <v>3013</v>
      </c>
      <c r="H6980">
        <v>3444</v>
      </c>
      <c r="I6980">
        <v>3449</v>
      </c>
      <c r="J6980">
        <v>3498</v>
      </c>
      <c r="K6980">
        <v>3626</v>
      </c>
      <c r="L6980">
        <v>3642</v>
      </c>
      <c r="M6980">
        <v>6146</v>
      </c>
      <c r="N6980">
        <v>6676</v>
      </c>
      <c r="O6980">
        <v>6822</v>
      </c>
      <c r="P6980">
        <v>6915</v>
      </c>
      <c r="Q6980">
        <v>8132</v>
      </c>
      <c r="R6980">
        <v>8770</v>
      </c>
      <c r="S6980">
        <v>9009</v>
      </c>
      <c r="T6980">
        <v>10847</v>
      </c>
      <c r="U6980">
        <v>10849</v>
      </c>
      <c r="V6980">
        <v>17311</v>
      </c>
      <c r="W6980">
        <v>18600</v>
      </c>
      <c r="X6980">
        <v>18603</v>
      </c>
      <c r="Y6980">
        <v>18753</v>
      </c>
      <c r="Z6980">
        <v>19041</v>
      </c>
      <c r="AA6980">
        <v>19759</v>
      </c>
      <c r="AB6980">
        <v>19959</v>
      </c>
      <c r="AC6980">
        <v>20220</v>
      </c>
      <c r="AD6980">
        <v>20610</v>
      </c>
      <c r="AE6980">
        <v>20861</v>
      </c>
      <c r="AF6980">
        <v>20881</v>
      </c>
      <c r="AG6980">
        <v>22696</v>
      </c>
      <c r="AH6980">
        <v>22697</v>
      </c>
      <c r="AI6980">
        <v>23370</v>
      </c>
      <c r="AJ6980">
        <v>23386</v>
      </c>
      <c r="AK6980">
        <v>26225</v>
      </c>
      <c r="AL6980">
        <v>26237</v>
      </c>
      <c r="AM6980">
        <v>28012</v>
      </c>
      <c r="AN6980">
        <v>29411</v>
      </c>
      <c r="AO6980">
        <v>33283</v>
      </c>
      <c r="AP6980">
        <v>33408</v>
      </c>
      <c r="AQ6980">
        <v>33712</v>
      </c>
      <c r="AR6980">
        <v>38025</v>
      </c>
      <c r="AS6980">
        <v>38685</v>
      </c>
      <c r="AT6980">
        <v>38810</v>
      </c>
      <c r="AU6980">
        <v>42328</v>
      </c>
      <c r="AV6980">
        <v>42330</v>
      </c>
      <c r="AW6980">
        <v>54236</v>
      </c>
      <c r="AX6980">
        <v>57330</v>
      </c>
      <c r="AY6980">
        <v>59636</v>
      </c>
      <c r="AZ6980">
        <v>59695</v>
      </c>
      <c r="BA6980">
        <v>314546</v>
      </c>
    </row>
    <row r="6981" spans="1:66" x14ac:dyDescent="0.25">
      <c r="A6981" s="1" t="s">
        <v>28393</v>
      </c>
      <c r="B6981">
        <v>2354</v>
      </c>
      <c r="C6981">
        <v>2400</v>
      </c>
      <c r="D6981">
        <v>2549</v>
      </c>
      <c r="E6981">
        <v>2578</v>
      </c>
      <c r="F6981">
        <v>2977</v>
      </c>
      <c r="G6981">
        <v>3013</v>
      </c>
      <c r="H6981">
        <v>3444</v>
      </c>
      <c r="I6981">
        <v>3449</v>
      </c>
      <c r="J6981">
        <v>3498</v>
      </c>
      <c r="K6981">
        <v>3626</v>
      </c>
      <c r="L6981">
        <v>3642</v>
      </c>
      <c r="M6981">
        <v>6146</v>
      </c>
      <c r="N6981">
        <v>6676</v>
      </c>
      <c r="O6981">
        <v>6822</v>
      </c>
      <c r="P6981">
        <v>6915</v>
      </c>
      <c r="Q6981">
        <v>8132</v>
      </c>
      <c r="R6981">
        <v>8770</v>
      </c>
      <c r="S6981">
        <v>9009</v>
      </c>
      <c r="T6981">
        <v>10847</v>
      </c>
      <c r="U6981">
        <v>10849</v>
      </c>
      <c r="V6981">
        <v>17311</v>
      </c>
      <c r="W6981">
        <v>18600</v>
      </c>
      <c r="X6981">
        <v>18603</v>
      </c>
      <c r="Y6981">
        <v>18753</v>
      </c>
      <c r="Z6981">
        <v>19041</v>
      </c>
      <c r="AA6981">
        <v>19759</v>
      </c>
      <c r="AB6981">
        <v>19959</v>
      </c>
      <c r="AC6981">
        <v>20220</v>
      </c>
      <c r="AD6981">
        <v>20610</v>
      </c>
      <c r="AE6981">
        <v>20861</v>
      </c>
      <c r="AF6981">
        <v>20881</v>
      </c>
      <c r="AG6981">
        <v>22696</v>
      </c>
      <c r="AH6981">
        <v>22697</v>
      </c>
      <c r="AI6981">
        <v>23370</v>
      </c>
      <c r="AJ6981">
        <v>23386</v>
      </c>
      <c r="AK6981">
        <v>26225</v>
      </c>
      <c r="AL6981">
        <v>26237</v>
      </c>
      <c r="AM6981">
        <v>28012</v>
      </c>
      <c r="AN6981">
        <v>29411</v>
      </c>
      <c r="AO6981">
        <v>33283</v>
      </c>
      <c r="AP6981">
        <v>33408</v>
      </c>
      <c r="AQ6981">
        <v>33712</v>
      </c>
      <c r="AR6981">
        <v>38025</v>
      </c>
      <c r="AS6981">
        <v>38685</v>
      </c>
      <c r="AT6981">
        <v>38810</v>
      </c>
      <c r="AU6981">
        <v>42328</v>
      </c>
      <c r="AV6981">
        <v>42330</v>
      </c>
      <c r="AW6981">
        <v>54236</v>
      </c>
      <c r="AX6981">
        <v>57330</v>
      </c>
      <c r="AY6981">
        <v>59636</v>
      </c>
      <c r="AZ6981">
        <v>59695</v>
      </c>
      <c r="BA6981">
        <v>314546</v>
      </c>
    </row>
    <row r="6982" spans="1:66" x14ac:dyDescent="0.25">
      <c r="A6982" s="1" t="s">
        <v>28393</v>
      </c>
      <c r="B6982">
        <v>2354</v>
      </c>
      <c r="C6982">
        <v>2400</v>
      </c>
      <c r="D6982">
        <v>2549</v>
      </c>
      <c r="E6982">
        <v>2578</v>
      </c>
      <c r="F6982">
        <v>2977</v>
      </c>
      <c r="G6982">
        <v>3013</v>
      </c>
      <c r="H6982">
        <v>3444</v>
      </c>
      <c r="I6982">
        <v>3449</v>
      </c>
      <c r="J6982">
        <v>3498</v>
      </c>
      <c r="K6982">
        <v>3626</v>
      </c>
      <c r="L6982">
        <v>3642</v>
      </c>
      <c r="M6982">
        <v>6146</v>
      </c>
      <c r="N6982">
        <v>6676</v>
      </c>
      <c r="O6982">
        <v>6822</v>
      </c>
      <c r="P6982">
        <v>6915</v>
      </c>
      <c r="Q6982">
        <v>8132</v>
      </c>
      <c r="R6982">
        <v>8770</v>
      </c>
      <c r="S6982">
        <v>9009</v>
      </c>
      <c r="T6982">
        <v>10847</v>
      </c>
      <c r="U6982">
        <v>10849</v>
      </c>
      <c r="V6982">
        <v>17311</v>
      </c>
      <c r="W6982">
        <v>18600</v>
      </c>
      <c r="X6982">
        <v>18603</v>
      </c>
      <c r="Y6982">
        <v>18753</v>
      </c>
      <c r="Z6982">
        <v>19041</v>
      </c>
      <c r="AA6982">
        <v>19759</v>
      </c>
      <c r="AB6982">
        <v>19959</v>
      </c>
      <c r="AC6982">
        <v>20220</v>
      </c>
      <c r="AD6982">
        <v>20610</v>
      </c>
      <c r="AE6982">
        <v>20861</v>
      </c>
      <c r="AF6982">
        <v>20881</v>
      </c>
      <c r="AG6982">
        <v>22696</v>
      </c>
      <c r="AH6982">
        <v>22697</v>
      </c>
      <c r="AI6982">
        <v>23370</v>
      </c>
      <c r="AJ6982">
        <v>23386</v>
      </c>
      <c r="AK6982">
        <v>26225</v>
      </c>
      <c r="AL6982">
        <v>26237</v>
      </c>
      <c r="AM6982">
        <v>28012</v>
      </c>
      <c r="AN6982">
        <v>29411</v>
      </c>
      <c r="AO6982">
        <v>33283</v>
      </c>
      <c r="AP6982">
        <v>33408</v>
      </c>
      <c r="AQ6982">
        <v>33712</v>
      </c>
      <c r="AR6982">
        <v>38025</v>
      </c>
      <c r="AS6982">
        <v>38685</v>
      </c>
      <c r="AT6982">
        <v>38810</v>
      </c>
      <c r="AU6982">
        <v>42328</v>
      </c>
      <c r="AV6982">
        <v>42330</v>
      </c>
      <c r="AW6982">
        <v>54236</v>
      </c>
      <c r="AX6982">
        <v>57330</v>
      </c>
      <c r="AY6982">
        <v>59636</v>
      </c>
      <c r="AZ6982">
        <v>59695</v>
      </c>
      <c r="BA6982">
        <v>314546</v>
      </c>
    </row>
    <row r="6983" spans="1:66" x14ac:dyDescent="0.25">
      <c r="A6983" s="1" t="s">
        <v>28393</v>
      </c>
      <c r="B6983">
        <v>2354</v>
      </c>
      <c r="C6983">
        <v>2400</v>
      </c>
      <c r="D6983">
        <v>2549</v>
      </c>
      <c r="E6983">
        <v>2578</v>
      </c>
      <c r="F6983">
        <v>2977</v>
      </c>
      <c r="G6983">
        <v>3013</v>
      </c>
      <c r="H6983">
        <v>3444</v>
      </c>
      <c r="I6983">
        <v>3449</v>
      </c>
      <c r="J6983">
        <v>3498</v>
      </c>
      <c r="K6983">
        <v>3626</v>
      </c>
      <c r="L6983">
        <v>3642</v>
      </c>
      <c r="M6983">
        <v>6146</v>
      </c>
      <c r="N6983">
        <v>6676</v>
      </c>
      <c r="O6983">
        <v>6822</v>
      </c>
      <c r="P6983">
        <v>6915</v>
      </c>
      <c r="Q6983">
        <v>8132</v>
      </c>
      <c r="R6983">
        <v>8770</v>
      </c>
      <c r="S6983">
        <v>9009</v>
      </c>
      <c r="T6983">
        <v>10847</v>
      </c>
      <c r="U6983">
        <v>10849</v>
      </c>
      <c r="V6983">
        <v>17311</v>
      </c>
      <c r="W6983">
        <v>18600</v>
      </c>
      <c r="X6983">
        <v>18603</v>
      </c>
      <c r="Y6983">
        <v>18753</v>
      </c>
      <c r="Z6983">
        <v>19041</v>
      </c>
      <c r="AA6983">
        <v>19759</v>
      </c>
      <c r="AB6983">
        <v>19959</v>
      </c>
      <c r="AC6983">
        <v>20220</v>
      </c>
      <c r="AD6983">
        <v>20610</v>
      </c>
      <c r="AE6983">
        <v>20861</v>
      </c>
      <c r="AF6983">
        <v>20881</v>
      </c>
      <c r="AG6983">
        <v>22696</v>
      </c>
      <c r="AH6983">
        <v>22697</v>
      </c>
      <c r="AI6983">
        <v>23370</v>
      </c>
      <c r="AJ6983">
        <v>23386</v>
      </c>
      <c r="AK6983">
        <v>26225</v>
      </c>
      <c r="AL6983">
        <v>26237</v>
      </c>
      <c r="AM6983">
        <v>28012</v>
      </c>
      <c r="AN6983">
        <v>29411</v>
      </c>
      <c r="AO6983">
        <v>33283</v>
      </c>
      <c r="AP6983">
        <v>33408</v>
      </c>
      <c r="AQ6983">
        <v>33712</v>
      </c>
      <c r="AR6983">
        <v>38025</v>
      </c>
      <c r="AS6983">
        <v>38685</v>
      </c>
      <c r="AT6983">
        <v>38810</v>
      </c>
      <c r="AU6983">
        <v>42328</v>
      </c>
      <c r="AV6983">
        <v>42330</v>
      </c>
      <c r="AW6983">
        <v>54236</v>
      </c>
      <c r="AX6983">
        <v>57330</v>
      </c>
      <c r="AY6983">
        <v>59636</v>
      </c>
      <c r="AZ6983">
        <v>59695</v>
      </c>
      <c r="BA6983">
        <v>314546</v>
      </c>
    </row>
    <row r="6984" spans="1:66" x14ac:dyDescent="0.25">
      <c r="A6984" s="1" t="s">
        <v>28393</v>
      </c>
      <c r="B6984">
        <v>2354</v>
      </c>
      <c r="C6984">
        <v>2400</v>
      </c>
      <c r="D6984">
        <v>2549</v>
      </c>
      <c r="E6984">
        <v>2578</v>
      </c>
      <c r="F6984">
        <v>2977</v>
      </c>
      <c r="G6984">
        <v>3013</v>
      </c>
      <c r="H6984">
        <v>3444</v>
      </c>
      <c r="I6984">
        <v>3449</v>
      </c>
      <c r="J6984">
        <v>3498</v>
      </c>
      <c r="K6984">
        <v>3626</v>
      </c>
      <c r="L6984">
        <v>3642</v>
      </c>
      <c r="M6984">
        <v>6146</v>
      </c>
      <c r="N6984">
        <v>6676</v>
      </c>
      <c r="O6984">
        <v>6822</v>
      </c>
      <c r="P6984">
        <v>6915</v>
      </c>
      <c r="Q6984">
        <v>8132</v>
      </c>
      <c r="R6984">
        <v>8770</v>
      </c>
      <c r="S6984">
        <v>9009</v>
      </c>
      <c r="T6984">
        <v>10847</v>
      </c>
      <c r="U6984">
        <v>10849</v>
      </c>
      <c r="V6984">
        <v>17311</v>
      </c>
      <c r="W6984">
        <v>18600</v>
      </c>
      <c r="X6984">
        <v>18603</v>
      </c>
      <c r="Y6984">
        <v>18753</v>
      </c>
      <c r="Z6984">
        <v>19041</v>
      </c>
      <c r="AA6984">
        <v>19759</v>
      </c>
      <c r="AB6984">
        <v>19959</v>
      </c>
      <c r="AC6984">
        <v>20220</v>
      </c>
      <c r="AD6984">
        <v>20610</v>
      </c>
      <c r="AE6984">
        <v>20861</v>
      </c>
      <c r="AF6984">
        <v>20881</v>
      </c>
      <c r="AG6984">
        <v>22696</v>
      </c>
      <c r="AH6984">
        <v>22697</v>
      </c>
      <c r="AI6984">
        <v>23370</v>
      </c>
      <c r="AJ6984">
        <v>23386</v>
      </c>
      <c r="AK6984">
        <v>26225</v>
      </c>
      <c r="AL6984">
        <v>26237</v>
      </c>
      <c r="AM6984">
        <v>28012</v>
      </c>
      <c r="AN6984">
        <v>29411</v>
      </c>
      <c r="AO6984">
        <v>33283</v>
      </c>
      <c r="AP6984">
        <v>33408</v>
      </c>
      <c r="AQ6984">
        <v>33712</v>
      </c>
      <c r="AR6984">
        <v>38025</v>
      </c>
      <c r="AS6984">
        <v>38685</v>
      </c>
      <c r="AT6984">
        <v>38810</v>
      </c>
      <c r="AU6984">
        <v>42328</v>
      </c>
      <c r="AV6984">
        <v>42330</v>
      </c>
      <c r="AW6984">
        <v>54236</v>
      </c>
      <c r="AX6984">
        <v>57330</v>
      </c>
      <c r="AY6984">
        <v>59636</v>
      </c>
      <c r="AZ6984">
        <v>59695</v>
      </c>
      <c r="BA6984">
        <v>314546</v>
      </c>
    </row>
    <row r="6985" spans="1:66" x14ac:dyDescent="0.25">
      <c r="A6985" s="1" t="s">
        <v>28393</v>
      </c>
      <c r="B6985">
        <v>2354</v>
      </c>
      <c r="C6985">
        <v>2400</v>
      </c>
      <c r="D6985">
        <v>2549</v>
      </c>
      <c r="E6985">
        <v>2578</v>
      </c>
      <c r="F6985">
        <v>2977</v>
      </c>
      <c r="G6985">
        <v>3013</v>
      </c>
      <c r="H6985">
        <v>3444</v>
      </c>
      <c r="I6985">
        <v>3449</v>
      </c>
      <c r="J6985">
        <v>3498</v>
      </c>
      <c r="K6985">
        <v>3626</v>
      </c>
      <c r="L6985">
        <v>3642</v>
      </c>
      <c r="M6985">
        <v>6146</v>
      </c>
      <c r="N6985">
        <v>6676</v>
      </c>
      <c r="O6985">
        <v>6822</v>
      </c>
      <c r="P6985">
        <v>6915</v>
      </c>
      <c r="Q6985">
        <v>8132</v>
      </c>
      <c r="R6985">
        <v>8770</v>
      </c>
      <c r="S6985">
        <v>9009</v>
      </c>
      <c r="T6985">
        <v>10847</v>
      </c>
      <c r="U6985">
        <v>10849</v>
      </c>
      <c r="V6985">
        <v>17311</v>
      </c>
      <c r="W6985">
        <v>18600</v>
      </c>
      <c r="X6985">
        <v>18603</v>
      </c>
      <c r="Y6985">
        <v>18753</v>
      </c>
      <c r="Z6985">
        <v>19041</v>
      </c>
      <c r="AA6985">
        <v>19759</v>
      </c>
      <c r="AB6985">
        <v>19959</v>
      </c>
      <c r="AC6985">
        <v>20220</v>
      </c>
      <c r="AD6985">
        <v>20610</v>
      </c>
      <c r="AE6985">
        <v>20861</v>
      </c>
      <c r="AF6985">
        <v>20881</v>
      </c>
      <c r="AG6985">
        <v>22696</v>
      </c>
      <c r="AH6985">
        <v>22697</v>
      </c>
      <c r="AI6985">
        <v>23370</v>
      </c>
      <c r="AJ6985">
        <v>23386</v>
      </c>
      <c r="AK6985">
        <v>26225</v>
      </c>
      <c r="AL6985">
        <v>26237</v>
      </c>
      <c r="AM6985">
        <v>28012</v>
      </c>
      <c r="AN6985">
        <v>29411</v>
      </c>
      <c r="AO6985">
        <v>33283</v>
      </c>
      <c r="AP6985">
        <v>33408</v>
      </c>
      <c r="AQ6985">
        <v>33712</v>
      </c>
      <c r="AR6985">
        <v>38025</v>
      </c>
      <c r="AS6985">
        <v>38685</v>
      </c>
      <c r="AT6985">
        <v>38810</v>
      </c>
      <c r="AU6985">
        <v>42328</v>
      </c>
      <c r="AV6985">
        <v>42330</v>
      </c>
      <c r="AW6985">
        <v>54236</v>
      </c>
      <c r="AX6985">
        <v>57330</v>
      </c>
      <c r="AY6985">
        <v>59636</v>
      </c>
      <c r="AZ6985">
        <v>59695</v>
      </c>
      <c r="BA6985">
        <v>314546</v>
      </c>
    </row>
    <row r="6986" spans="1:66" x14ac:dyDescent="0.25">
      <c r="A6986" s="1" t="s">
        <v>28393</v>
      </c>
      <c r="B6986">
        <v>2354</v>
      </c>
      <c r="C6986">
        <v>2400</v>
      </c>
      <c r="D6986">
        <v>2549</v>
      </c>
      <c r="E6986">
        <v>2578</v>
      </c>
      <c r="F6986">
        <v>2977</v>
      </c>
      <c r="G6986">
        <v>3013</v>
      </c>
      <c r="H6986">
        <v>3444</v>
      </c>
      <c r="I6986">
        <v>3449</v>
      </c>
      <c r="J6986">
        <v>3498</v>
      </c>
      <c r="K6986">
        <v>3626</v>
      </c>
      <c r="L6986">
        <v>3642</v>
      </c>
      <c r="M6986">
        <v>6146</v>
      </c>
      <c r="N6986">
        <v>6676</v>
      </c>
      <c r="O6986">
        <v>6822</v>
      </c>
      <c r="P6986">
        <v>6915</v>
      </c>
      <c r="Q6986">
        <v>8132</v>
      </c>
      <c r="R6986">
        <v>8770</v>
      </c>
      <c r="S6986">
        <v>9009</v>
      </c>
      <c r="T6986">
        <v>10847</v>
      </c>
      <c r="U6986">
        <v>10849</v>
      </c>
      <c r="V6986">
        <v>17311</v>
      </c>
      <c r="W6986">
        <v>18600</v>
      </c>
      <c r="X6986">
        <v>18603</v>
      </c>
      <c r="Y6986">
        <v>18753</v>
      </c>
      <c r="Z6986">
        <v>19041</v>
      </c>
      <c r="AA6986">
        <v>19759</v>
      </c>
      <c r="AB6986">
        <v>19959</v>
      </c>
      <c r="AC6986">
        <v>20220</v>
      </c>
      <c r="AD6986">
        <v>20610</v>
      </c>
      <c r="AE6986">
        <v>20861</v>
      </c>
      <c r="AF6986">
        <v>20881</v>
      </c>
      <c r="AG6986">
        <v>22696</v>
      </c>
      <c r="AH6986">
        <v>22697</v>
      </c>
      <c r="AI6986">
        <v>23370</v>
      </c>
      <c r="AJ6986">
        <v>23386</v>
      </c>
      <c r="AK6986">
        <v>26225</v>
      </c>
      <c r="AL6986">
        <v>26237</v>
      </c>
      <c r="AM6986">
        <v>28012</v>
      </c>
      <c r="AN6986">
        <v>29411</v>
      </c>
      <c r="AO6986">
        <v>33283</v>
      </c>
      <c r="AP6986">
        <v>33408</v>
      </c>
      <c r="AQ6986">
        <v>33712</v>
      </c>
      <c r="AR6986">
        <v>38025</v>
      </c>
      <c r="AS6986">
        <v>38685</v>
      </c>
      <c r="AT6986">
        <v>38810</v>
      </c>
      <c r="AU6986">
        <v>42328</v>
      </c>
      <c r="AV6986">
        <v>42330</v>
      </c>
      <c r="AW6986">
        <v>54236</v>
      </c>
      <c r="AX6986">
        <v>57330</v>
      </c>
      <c r="AY6986">
        <v>59636</v>
      </c>
      <c r="AZ6986">
        <v>59695</v>
      </c>
      <c r="BA6986">
        <v>314546</v>
      </c>
    </row>
    <row r="6987" spans="1:66" x14ac:dyDescent="0.25">
      <c r="A6987" s="1" t="s">
        <v>28393</v>
      </c>
      <c r="B6987">
        <v>2354</v>
      </c>
      <c r="C6987">
        <v>2400</v>
      </c>
      <c r="D6987">
        <v>2549</v>
      </c>
      <c r="E6987">
        <v>2578</v>
      </c>
      <c r="F6987">
        <v>2977</v>
      </c>
      <c r="G6987">
        <v>3013</v>
      </c>
      <c r="H6987">
        <v>3444</v>
      </c>
      <c r="I6987">
        <v>3449</v>
      </c>
      <c r="J6987">
        <v>3498</v>
      </c>
      <c r="K6987">
        <v>3626</v>
      </c>
      <c r="L6987">
        <v>3642</v>
      </c>
      <c r="M6987">
        <v>6146</v>
      </c>
      <c r="N6987">
        <v>6676</v>
      </c>
      <c r="O6987">
        <v>6822</v>
      </c>
      <c r="P6987">
        <v>6915</v>
      </c>
      <c r="Q6987">
        <v>8132</v>
      </c>
      <c r="R6987">
        <v>8770</v>
      </c>
      <c r="S6987">
        <v>9009</v>
      </c>
      <c r="T6987">
        <v>10847</v>
      </c>
      <c r="U6987">
        <v>10849</v>
      </c>
      <c r="V6987">
        <v>17311</v>
      </c>
      <c r="W6987">
        <v>18600</v>
      </c>
      <c r="X6987">
        <v>18603</v>
      </c>
      <c r="Y6987">
        <v>18753</v>
      </c>
      <c r="Z6987">
        <v>19041</v>
      </c>
      <c r="AA6987">
        <v>19759</v>
      </c>
      <c r="AB6987">
        <v>19959</v>
      </c>
      <c r="AC6987">
        <v>20220</v>
      </c>
      <c r="AD6987">
        <v>20610</v>
      </c>
      <c r="AE6987">
        <v>20861</v>
      </c>
      <c r="AF6987">
        <v>20881</v>
      </c>
      <c r="AG6987">
        <v>22696</v>
      </c>
      <c r="AH6987">
        <v>22697</v>
      </c>
      <c r="AI6987">
        <v>23370</v>
      </c>
      <c r="AJ6987">
        <v>23386</v>
      </c>
      <c r="AK6987">
        <v>26225</v>
      </c>
      <c r="AL6987">
        <v>26237</v>
      </c>
      <c r="AM6987">
        <v>28012</v>
      </c>
      <c r="AN6987">
        <v>29411</v>
      </c>
      <c r="AO6987">
        <v>33283</v>
      </c>
      <c r="AP6987">
        <v>33408</v>
      </c>
      <c r="AQ6987">
        <v>33712</v>
      </c>
      <c r="AR6987">
        <v>38025</v>
      </c>
      <c r="AS6987">
        <v>38685</v>
      </c>
      <c r="AT6987">
        <v>38810</v>
      </c>
      <c r="AU6987">
        <v>42328</v>
      </c>
      <c r="AV6987">
        <v>42330</v>
      </c>
      <c r="AW6987">
        <v>54236</v>
      </c>
      <c r="AX6987">
        <v>57330</v>
      </c>
      <c r="AY6987">
        <v>59636</v>
      </c>
      <c r="AZ6987">
        <v>59695</v>
      </c>
      <c r="BA6987">
        <v>314546</v>
      </c>
    </row>
    <row r="6988" spans="1:66" x14ac:dyDescent="0.25">
      <c r="A6988" s="1" t="s">
        <v>28393</v>
      </c>
      <c r="B6988">
        <v>2354</v>
      </c>
      <c r="C6988">
        <v>2400</v>
      </c>
      <c r="D6988">
        <v>2549</v>
      </c>
      <c r="E6988">
        <v>2578</v>
      </c>
      <c r="F6988">
        <v>2977</v>
      </c>
      <c r="G6988">
        <v>3013</v>
      </c>
      <c r="H6988">
        <v>3444</v>
      </c>
      <c r="I6988">
        <v>3449</v>
      </c>
      <c r="J6988">
        <v>3498</v>
      </c>
      <c r="K6988">
        <v>3626</v>
      </c>
      <c r="L6988">
        <v>3642</v>
      </c>
      <c r="M6988">
        <v>6146</v>
      </c>
      <c r="N6988">
        <v>6676</v>
      </c>
      <c r="O6988">
        <v>6822</v>
      </c>
      <c r="P6988">
        <v>6915</v>
      </c>
      <c r="Q6988">
        <v>8132</v>
      </c>
      <c r="R6988">
        <v>8770</v>
      </c>
      <c r="S6988">
        <v>9009</v>
      </c>
      <c r="T6988">
        <v>10847</v>
      </c>
      <c r="U6988">
        <v>10849</v>
      </c>
      <c r="V6988">
        <v>17311</v>
      </c>
      <c r="W6988">
        <v>18600</v>
      </c>
      <c r="X6988">
        <v>18603</v>
      </c>
      <c r="Y6988">
        <v>18753</v>
      </c>
      <c r="Z6988">
        <v>19041</v>
      </c>
      <c r="AA6988">
        <v>19759</v>
      </c>
      <c r="AB6988">
        <v>19959</v>
      </c>
      <c r="AC6988">
        <v>20220</v>
      </c>
      <c r="AD6988">
        <v>20610</v>
      </c>
      <c r="AE6988">
        <v>20861</v>
      </c>
      <c r="AF6988">
        <v>20881</v>
      </c>
      <c r="AG6988">
        <v>22696</v>
      </c>
      <c r="AH6988">
        <v>22697</v>
      </c>
      <c r="AI6988">
        <v>23370</v>
      </c>
      <c r="AJ6988">
        <v>23386</v>
      </c>
      <c r="AK6988">
        <v>26225</v>
      </c>
      <c r="AL6988">
        <v>26237</v>
      </c>
      <c r="AM6988">
        <v>28012</v>
      </c>
      <c r="AN6988">
        <v>29411</v>
      </c>
      <c r="AO6988">
        <v>33283</v>
      </c>
      <c r="AP6988">
        <v>33408</v>
      </c>
      <c r="AQ6988">
        <v>33712</v>
      </c>
      <c r="AR6988">
        <v>38025</v>
      </c>
      <c r="AS6988">
        <v>38685</v>
      </c>
      <c r="AT6988">
        <v>38810</v>
      </c>
      <c r="AU6988">
        <v>42328</v>
      </c>
      <c r="AV6988">
        <v>42330</v>
      </c>
      <c r="AW6988">
        <v>54236</v>
      </c>
      <c r="AX6988">
        <v>57330</v>
      </c>
      <c r="AY6988">
        <v>59636</v>
      </c>
      <c r="AZ6988">
        <v>59695</v>
      </c>
      <c r="BA6988">
        <v>314546</v>
      </c>
    </row>
    <row r="6989" spans="1:66" x14ac:dyDescent="0.25">
      <c r="A6989" s="1" t="s">
        <v>28393</v>
      </c>
      <c r="B6989">
        <v>2354</v>
      </c>
      <c r="C6989">
        <v>2400</v>
      </c>
      <c r="D6989">
        <v>2549</v>
      </c>
      <c r="E6989">
        <v>2578</v>
      </c>
      <c r="F6989">
        <v>2977</v>
      </c>
      <c r="G6989">
        <v>3013</v>
      </c>
      <c r="H6989">
        <v>3444</v>
      </c>
      <c r="I6989">
        <v>3449</v>
      </c>
      <c r="J6989">
        <v>3498</v>
      </c>
      <c r="K6989">
        <v>3626</v>
      </c>
      <c r="L6989">
        <v>3642</v>
      </c>
      <c r="M6989">
        <v>6146</v>
      </c>
      <c r="N6989">
        <v>6676</v>
      </c>
      <c r="O6989">
        <v>6822</v>
      </c>
      <c r="P6989">
        <v>6915</v>
      </c>
      <c r="Q6989">
        <v>8132</v>
      </c>
      <c r="R6989">
        <v>8770</v>
      </c>
      <c r="S6989">
        <v>9009</v>
      </c>
      <c r="T6989">
        <v>10847</v>
      </c>
      <c r="U6989">
        <v>10849</v>
      </c>
      <c r="V6989">
        <v>17311</v>
      </c>
      <c r="W6989">
        <v>18600</v>
      </c>
      <c r="X6989">
        <v>18603</v>
      </c>
      <c r="Y6989">
        <v>18753</v>
      </c>
      <c r="Z6989">
        <v>19041</v>
      </c>
      <c r="AA6989">
        <v>19759</v>
      </c>
      <c r="AB6989">
        <v>19959</v>
      </c>
      <c r="AC6989">
        <v>20220</v>
      </c>
      <c r="AD6989">
        <v>20610</v>
      </c>
      <c r="AE6989">
        <v>20861</v>
      </c>
      <c r="AF6989">
        <v>20881</v>
      </c>
      <c r="AG6989">
        <v>22696</v>
      </c>
      <c r="AH6989">
        <v>22697</v>
      </c>
      <c r="AI6989">
        <v>23370</v>
      </c>
      <c r="AJ6989">
        <v>23386</v>
      </c>
      <c r="AK6989">
        <v>26225</v>
      </c>
      <c r="AL6989">
        <v>26237</v>
      </c>
      <c r="AM6989">
        <v>28012</v>
      </c>
      <c r="AN6989">
        <v>29411</v>
      </c>
      <c r="AO6989">
        <v>33283</v>
      </c>
      <c r="AP6989">
        <v>33408</v>
      </c>
      <c r="AQ6989">
        <v>33712</v>
      </c>
      <c r="AR6989">
        <v>38025</v>
      </c>
      <c r="AS6989">
        <v>38685</v>
      </c>
      <c r="AT6989">
        <v>38810</v>
      </c>
      <c r="AU6989">
        <v>42328</v>
      </c>
      <c r="AV6989">
        <v>42330</v>
      </c>
      <c r="AW6989">
        <v>54236</v>
      </c>
      <c r="AX6989">
        <v>57330</v>
      </c>
      <c r="AY6989">
        <v>59636</v>
      </c>
      <c r="AZ6989">
        <v>59695</v>
      </c>
      <c r="BA6989">
        <v>314546</v>
      </c>
    </row>
    <row r="6990" spans="1:66" x14ac:dyDescent="0.25">
      <c r="A6990" s="1" t="s">
        <v>28393</v>
      </c>
      <c r="B6990">
        <v>2354</v>
      </c>
      <c r="C6990">
        <v>2400</v>
      </c>
      <c r="D6990">
        <v>2549</v>
      </c>
      <c r="E6990">
        <v>2578</v>
      </c>
      <c r="F6990">
        <v>2977</v>
      </c>
      <c r="G6990">
        <v>3013</v>
      </c>
      <c r="H6990">
        <v>3444</v>
      </c>
      <c r="I6990">
        <v>3449</v>
      </c>
      <c r="J6990">
        <v>3498</v>
      </c>
      <c r="K6990">
        <v>3626</v>
      </c>
      <c r="L6990">
        <v>3642</v>
      </c>
      <c r="M6990">
        <v>6146</v>
      </c>
      <c r="N6990">
        <v>6676</v>
      </c>
      <c r="O6990">
        <v>6822</v>
      </c>
      <c r="P6990">
        <v>6915</v>
      </c>
      <c r="Q6990">
        <v>8132</v>
      </c>
      <c r="R6990">
        <v>8770</v>
      </c>
      <c r="S6990">
        <v>9009</v>
      </c>
      <c r="T6990">
        <v>10847</v>
      </c>
      <c r="U6990">
        <v>10849</v>
      </c>
      <c r="V6990">
        <v>17311</v>
      </c>
      <c r="W6990">
        <v>18600</v>
      </c>
      <c r="X6990">
        <v>18603</v>
      </c>
      <c r="Y6990">
        <v>18753</v>
      </c>
      <c r="Z6990">
        <v>19041</v>
      </c>
      <c r="AA6990">
        <v>19759</v>
      </c>
      <c r="AB6990">
        <v>19959</v>
      </c>
      <c r="AC6990">
        <v>20220</v>
      </c>
      <c r="AD6990">
        <v>20610</v>
      </c>
      <c r="AE6990">
        <v>20861</v>
      </c>
      <c r="AF6990">
        <v>20881</v>
      </c>
      <c r="AG6990">
        <v>22696</v>
      </c>
      <c r="AH6990">
        <v>22697</v>
      </c>
      <c r="AI6990">
        <v>23370</v>
      </c>
      <c r="AJ6990">
        <v>23386</v>
      </c>
      <c r="AK6990">
        <v>26225</v>
      </c>
      <c r="AL6990">
        <v>26237</v>
      </c>
      <c r="AM6990">
        <v>28012</v>
      </c>
      <c r="AN6990">
        <v>29411</v>
      </c>
      <c r="AO6990">
        <v>33283</v>
      </c>
      <c r="AP6990">
        <v>33408</v>
      </c>
      <c r="AQ6990">
        <v>33712</v>
      </c>
      <c r="AR6990">
        <v>38025</v>
      </c>
      <c r="AS6990">
        <v>38685</v>
      </c>
      <c r="AT6990">
        <v>38810</v>
      </c>
      <c r="AU6990">
        <v>42328</v>
      </c>
      <c r="AV6990">
        <v>42330</v>
      </c>
      <c r="AW6990">
        <v>54236</v>
      </c>
      <c r="AX6990">
        <v>57330</v>
      </c>
      <c r="AY6990">
        <v>59636</v>
      </c>
      <c r="AZ6990">
        <v>59695</v>
      </c>
      <c r="BA6990">
        <v>314546</v>
      </c>
    </row>
    <row r="6991" spans="1:66" x14ac:dyDescent="0.25">
      <c r="A6991" s="1" t="s">
        <v>28394</v>
      </c>
      <c r="B6991">
        <v>239</v>
      </c>
      <c r="C6991">
        <v>632</v>
      </c>
      <c r="D6991">
        <v>677</v>
      </c>
      <c r="E6991">
        <v>739</v>
      </c>
      <c r="F6991">
        <v>1156</v>
      </c>
      <c r="G6991">
        <v>1251</v>
      </c>
      <c r="H6991">
        <v>1256</v>
      </c>
      <c r="I6991">
        <v>1622</v>
      </c>
      <c r="J6991">
        <v>1828</v>
      </c>
      <c r="K6991">
        <v>2105</v>
      </c>
      <c r="L6991">
        <v>2346</v>
      </c>
      <c r="M6991">
        <v>2555</v>
      </c>
      <c r="N6991">
        <v>3002</v>
      </c>
      <c r="O6991">
        <v>3008</v>
      </c>
      <c r="P6991">
        <v>3041</v>
      </c>
      <c r="Q6991">
        <v>3098</v>
      </c>
      <c r="R6991">
        <v>3100</v>
      </c>
      <c r="S6991">
        <v>3109</v>
      </c>
      <c r="T6991">
        <v>3639</v>
      </c>
      <c r="U6991">
        <v>3995</v>
      </c>
      <c r="V6991">
        <v>4089</v>
      </c>
      <c r="W6991">
        <v>4132</v>
      </c>
      <c r="X6991">
        <v>4179</v>
      </c>
      <c r="Y6991">
        <v>4488</v>
      </c>
      <c r="Z6991">
        <v>4492</v>
      </c>
      <c r="AA6991">
        <v>4582</v>
      </c>
      <c r="AB6991">
        <v>5296</v>
      </c>
      <c r="AC6991">
        <v>5552</v>
      </c>
      <c r="AD6991">
        <v>5650</v>
      </c>
      <c r="AE6991">
        <v>5657</v>
      </c>
      <c r="AF6991">
        <v>6466</v>
      </c>
      <c r="AG6991">
        <v>6674</v>
      </c>
      <c r="AH6991">
        <v>6718</v>
      </c>
      <c r="AI6991">
        <v>6851</v>
      </c>
      <c r="AJ6991">
        <v>6995</v>
      </c>
      <c r="AK6991">
        <v>6996</v>
      </c>
      <c r="AL6991">
        <v>7004</v>
      </c>
      <c r="AM6991">
        <v>7005</v>
      </c>
      <c r="AN6991">
        <v>8011</v>
      </c>
      <c r="AO6991">
        <v>8347</v>
      </c>
      <c r="AP6991">
        <v>8637</v>
      </c>
      <c r="AQ6991">
        <v>8702</v>
      </c>
      <c r="AR6991">
        <v>9154</v>
      </c>
      <c r="AS6991">
        <v>10114</v>
      </c>
      <c r="AT6991">
        <v>10362</v>
      </c>
      <c r="AU6991">
        <v>10432</v>
      </c>
      <c r="AV6991">
        <v>10473</v>
      </c>
      <c r="AW6991">
        <v>10485</v>
      </c>
      <c r="AX6991">
        <v>10996</v>
      </c>
      <c r="AY6991">
        <v>11198</v>
      </c>
      <c r="AZ6991">
        <v>11201</v>
      </c>
      <c r="BA6991">
        <v>11202</v>
      </c>
      <c r="BB6991">
        <v>11204</v>
      </c>
      <c r="BC6991">
        <v>33764</v>
      </c>
      <c r="BD6991">
        <v>38508</v>
      </c>
      <c r="BE6991">
        <v>38865</v>
      </c>
      <c r="BF6991">
        <v>39541</v>
      </c>
      <c r="BG6991">
        <v>40048</v>
      </c>
      <c r="BH6991">
        <v>42333</v>
      </c>
      <c r="BI6991">
        <v>42405</v>
      </c>
      <c r="BJ6991">
        <v>50610</v>
      </c>
      <c r="BK6991">
        <v>133070</v>
      </c>
      <c r="BL6991">
        <v>1310910</v>
      </c>
      <c r="BM6991">
        <v>1420982</v>
      </c>
      <c r="BN6991">
        <v>1440264</v>
      </c>
    </row>
    <row r="6992" spans="1:66" x14ac:dyDescent="0.25">
      <c r="A6992" s="1" t="s">
        <v>28394</v>
      </c>
      <c r="B6992">
        <v>239</v>
      </c>
      <c r="C6992">
        <v>632</v>
      </c>
      <c r="D6992">
        <v>677</v>
      </c>
      <c r="E6992">
        <v>739</v>
      </c>
      <c r="F6992">
        <v>1156</v>
      </c>
      <c r="G6992">
        <v>1251</v>
      </c>
      <c r="H6992">
        <v>1256</v>
      </c>
      <c r="I6992">
        <v>1622</v>
      </c>
      <c r="J6992">
        <v>1828</v>
      </c>
      <c r="K6992">
        <v>2105</v>
      </c>
      <c r="L6992">
        <v>2346</v>
      </c>
      <c r="M6992">
        <v>2555</v>
      </c>
      <c r="N6992">
        <v>3002</v>
      </c>
      <c r="O6992">
        <v>3008</v>
      </c>
      <c r="P6992">
        <v>3041</v>
      </c>
      <c r="Q6992">
        <v>3098</v>
      </c>
      <c r="R6992">
        <v>3100</v>
      </c>
      <c r="S6992">
        <v>3109</v>
      </c>
      <c r="T6992">
        <v>3639</v>
      </c>
      <c r="U6992">
        <v>3995</v>
      </c>
      <c r="V6992">
        <v>4089</v>
      </c>
      <c r="W6992">
        <v>4132</v>
      </c>
      <c r="X6992">
        <v>4179</v>
      </c>
      <c r="Y6992">
        <v>4488</v>
      </c>
      <c r="Z6992">
        <v>4492</v>
      </c>
      <c r="AA6992">
        <v>4582</v>
      </c>
      <c r="AB6992">
        <v>5296</v>
      </c>
      <c r="AC6992">
        <v>5552</v>
      </c>
      <c r="AD6992">
        <v>5650</v>
      </c>
      <c r="AE6992">
        <v>5657</v>
      </c>
      <c r="AF6992">
        <v>6466</v>
      </c>
      <c r="AG6992">
        <v>6674</v>
      </c>
      <c r="AH6992">
        <v>6718</v>
      </c>
      <c r="AI6992">
        <v>6851</v>
      </c>
      <c r="AJ6992">
        <v>6995</v>
      </c>
      <c r="AK6992">
        <v>6996</v>
      </c>
      <c r="AL6992">
        <v>7004</v>
      </c>
      <c r="AM6992">
        <v>7005</v>
      </c>
      <c r="AN6992">
        <v>8011</v>
      </c>
      <c r="AO6992">
        <v>8347</v>
      </c>
      <c r="AP6992">
        <v>8637</v>
      </c>
      <c r="AQ6992">
        <v>8702</v>
      </c>
      <c r="AR6992">
        <v>9154</v>
      </c>
      <c r="AS6992">
        <v>10114</v>
      </c>
      <c r="AT6992">
        <v>10362</v>
      </c>
      <c r="AU6992">
        <v>10432</v>
      </c>
      <c r="AV6992">
        <v>10473</v>
      </c>
      <c r="AW6992">
        <v>10485</v>
      </c>
      <c r="AX6992">
        <v>10996</v>
      </c>
      <c r="AY6992">
        <v>11198</v>
      </c>
      <c r="AZ6992">
        <v>11201</v>
      </c>
      <c r="BA6992">
        <v>11202</v>
      </c>
      <c r="BB6992">
        <v>11204</v>
      </c>
      <c r="BC6992">
        <v>33764</v>
      </c>
      <c r="BD6992">
        <v>38508</v>
      </c>
      <c r="BE6992">
        <v>38865</v>
      </c>
      <c r="BF6992">
        <v>39541</v>
      </c>
      <c r="BG6992">
        <v>40048</v>
      </c>
      <c r="BH6992">
        <v>42333</v>
      </c>
      <c r="BI6992">
        <v>42405</v>
      </c>
      <c r="BJ6992">
        <v>50610</v>
      </c>
      <c r="BK6992">
        <v>133070</v>
      </c>
      <c r="BL6992">
        <v>1310910</v>
      </c>
      <c r="BM6992">
        <v>1420982</v>
      </c>
      <c r="BN6992">
        <v>1440264</v>
      </c>
    </row>
    <row r="6993" spans="1:66" x14ac:dyDescent="0.25">
      <c r="A6993" s="1" t="s">
        <v>28394</v>
      </c>
      <c r="B6993">
        <v>239</v>
      </c>
      <c r="C6993">
        <v>632</v>
      </c>
      <c r="D6993">
        <v>677</v>
      </c>
      <c r="E6993">
        <v>739</v>
      </c>
      <c r="F6993">
        <v>1156</v>
      </c>
      <c r="G6993">
        <v>1251</v>
      </c>
      <c r="H6993">
        <v>1256</v>
      </c>
      <c r="I6993">
        <v>1622</v>
      </c>
      <c r="J6993">
        <v>1828</v>
      </c>
      <c r="K6993">
        <v>2105</v>
      </c>
      <c r="L6993">
        <v>2346</v>
      </c>
      <c r="M6993">
        <v>2555</v>
      </c>
      <c r="N6993">
        <v>3002</v>
      </c>
      <c r="O6993">
        <v>3008</v>
      </c>
      <c r="P6993">
        <v>3041</v>
      </c>
      <c r="Q6993">
        <v>3098</v>
      </c>
      <c r="R6993">
        <v>3100</v>
      </c>
      <c r="S6993">
        <v>3109</v>
      </c>
      <c r="T6993">
        <v>3639</v>
      </c>
      <c r="U6993">
        <v>3995</v>
      </c>
      <c r="V6993">
        <v>4089</v>
      </c>
      <c r="W6993">
        <v>4132</v>
      </c>
      <c r="X6993">
        <v>4179</v>
      </c>
      <c r="Y6993">
        <v>4488</v>
      </c>
      <c r="Z6993">
        <v>4492</v>
      </c>
      <c r="AA6993">
        <v>4582</v>
      </c>
      <c r="AB6993">
        <v>5296</v>
      </c>
      <c r="AC6993">
        <v>5552</v>
      </c>
      <c r="AD6993">
        <v>5650</v>
      </c>
      <c r="AE6993">
        <v>5657</v>
      </c>
      <c r="AF6993">
        <v>6466</v>
      </c>
      <c r="AG6993">
        <v>6674</v>
      </c>
      <c r="AH6993">
        <v>6718</v>
      </c>
      <c r="AI6993">
        <v>6851</v>
      </c>
      <c r="AJ6993">
        <v>6995</v>
      </c>
      <c r="AK6993">
        <v>6996</v>
      </c>
      <c r="AL6993">
        <v>7004</v>
      </c>
      <c r="AM6993">
        <v>7005</v>
      </c>
      <c r="AN6993">
        <v>8011</v>
      </c>
      <c r="AO6993">
        <v>8347</v>
      </c>
      <c r="AP6993">
        <v>8637</v>
      </c>
      <c r="AQ6993">
        <v>8702</v>
      </c>
      <c r="AR6993">
        <v>9154</v>
      </c>
      <c r="AS6993">
        <v>10114</v>
      </c>
      <c r="AT6993">
        <v>10362</v>
      </c>
      <c r="AU6993">
        <v>10432</v>
      </c>
      <c r="AV6993">
        <v>10473</v>
      </c>
      <c r="AW6993">
        <v>10485</v>
      </c>
      <c r="AX6993">
        <v>10996</v>
      </c>
      <c r="AY6993">
        <v>11198</v>
      </c>
      <c r="AZ6993">
        <v>11201</v>
      </c>
      <c r="BA6993">
        <v>11202</v>
      </c>
      <c r="BB6993">
        <v>11204</v>
      </c>
      <c r="BC6993">
        <v>33764</v>
      </c>
      <c r="BD6993">
        <v>38508</v>
      </c>
      <c r="BE6993">
        <v>38865</v>
      </c>
      <c r="BF6993">
        <v>39541</v>
      </c>
      <c r="BG6993">
        <v>40048</v>
      </c>
      <c r="BH6993">
        <v>42333</v>
      </c>
      <c r="BI6993">
        <v>42405</v>
      </c>
      <c r="BJ6993">
        <v>50610</v>
      </c>
      <c r="BK6993">
        <v>133070</v>
      </c>
      <c r="BL6993">
        <v>1310910</v>
      </c>
      <c r="BM6993">
        <v>1420982</v>
      </c>
      <c r="BN6993">
        <v>1440264</v>
      </c>
    </row>
    <row r="6994" spans="1:66" x14ac:dyDescent="0.25">
      <c r="A6994" s="1" t="s">
        <v>28394</v>
      </c>
      <c r="B6994">
        <v>239</v>
      </c>
      <c r="C6994">
        <v>632</v>
      </c>
      <c r="D6994">
        <v>677</v>
      </c>
      <c r="E6994">
        <v>739</v>
      </c>
      <c r="F6994">
        <v>1156</v>
      </c>
      <c r="G6994">
        <v>1251</v>
      </c>
      <c r="H6994">
        <v>1256</v>
      </c>
      <c r="I6994">
        <v>1622</v>
      </c>
      <c r="J6994">
        <v>1828</v>
      </c>
      <c r="K6994">
        <v>2105</v>
      </c>
      <c r="L6994">
        <v>2346</v>
      </c>
      <c r="M6994">
        <v>2555</v>
      </c>
      <c r="N6994">
        <v>3002</v>
      </c>
      <c r="O6994">
        <v>3008</v>
      </c>
      <c r="P6994">
        <v>3041</v>
      </c>
      <c r="Q6994">
        <v>3098</v>
      </c>
      <c r="R6994">
        <v>3100</v>
      </c>
      <c r="S6994">
        <v>3109</v>
      </c>
      <c r="T6994">
        <v>3639</v>
      </c>
      <c r="U6994">
        <v>3995</v>
      </c>
      <c r="V6994">
        <v>4089</v>
      </c>
      <c r="W6994">
        <v>4132</v>
      </c>
      <c r="X6994">
        <v>4179</v>
      </c>
      <c r="Y6994">
        <v>4488</v>
      </c>
      <c r="Z6994">
        <v>4492</v>
      </c>
      <c r="AA6994">
        <v>4582</v>
      </c>
      <c r="AB6994">
        <v>5296</v>
      </c>
      <c r="AC6994">
        <v>5552</v>
      </c>
      <c r="AD6994">
        <v>5650</v>
      </c>
      <c r="AE6994">
        <v>5657</v>
      </c>
      <c r="AF6994">
        <v>6466</v>
      </c>
      <c r="AG6994">
        <v>6674</v>
      </c>
      <c r="AH6994">
        <v>6718</v>
      </c>
      <c r="AI6994">
        <v>6851</v>
      </c>
      <c r="AJ6994">
        <v>6995</v>
      </c>
      <c r="AK6994">
        <v>6996</v>
      </c>
      <c r="AL6994">
        <v>7004</v>
      </c>
      <c r="AM6994">
        <v>7005</v>
      </c>
      <c r="AN6994">
        <v>8011</v>
      </c>
      <c r="AO6994">
        <v>8347</v>
      </c>
      <c r="AP6994">
        <v>8637</v>
      </c>
      <c r="AQ6994">
        <v>8702</v>
      </c>
      <c r="AR6994">
        <v>9154</v>
      </c>
      <c r="AS6994">
        <v>10114</v>
      </c>
      <c r="AT6994">
        <v>10362</v>
      </c>
      <c r="AU6994">
        <v>10432</v>
      </c>
      <c r="AV6994">
        <v>10473</v>
      </c>
      <c r="AW6994">
        <v>10485</v>
      </c>
      <c r="AX6994">
        <v>10996</v>
      </c>
      <c r="AY6994">
        <v>11198</v>
      </c>
      <c r="AZ6994">
        <v>11201</v>
      </c>
      <c r="BA6994">
        <v>11202</v>
      </c>
      <c r="BB6994">
        <v>11204</v>
      </c>
      <c r="BC6994">
        <v>33764</v>
      </c>
      <c r="BD6994">
        <v>38508</v>
      </c>
      <c r="BE6994">
        <v>38865</v>
      </c>
      <c r="BF6994">
        <v>39541</v>
      </c>
      <c r="BG6994">
        <v>40048</v>
      </c>
      <c r="BH6994">
        <v>42333</v>
      </c>
      <c r="BI6994">
        <v>42405</v>
      </c>
      <c r="BJ6994">
        <v>50610</v>
      </c>
      <c r="BK6994">
        <v>133070</v>
      </c>
      <c r="BL6994">
        <v>1310910</v>
      </c>
      <c r="BM6994">
        <v>1420982</v>
      </c>
      <c r="BN6994">
        <v>1440264</v>
      </c>
    </row>
    <row r="6995" spans="1:66" x14ac:dyDescent="0.25">
      <c r="A6995" s="1" t="s">
        <v>28394</v>
      </c>
      <c r="B6995">
        <v>239</v>
      </c>
      <c r="C6995">
        <v>632</v>
      </c>
      <c r="D6995">
        <v>677</v>
      </c>
      <c r="E6995">
        <v>739</v>
      </c>
      <c r="F6995">
        <v>1156</v>
      </c>
      <c r="G6995">
        <v>1251</v>
      </c>
      <c r="H6995">
        <v>1256</v>
      </c>
      <c r="I6995">
        <v>1622</v>
      </c>
      <c r="J6995">
        <v>1828</v>
      </c>
      <c r="K6995">
        <v>2105</v>
      </c>
      <c r="L6995">
        <v>2346</v>
      </c>
      <c r="M6995">
        <v>2555</v>
      </c>
      <c r="N6995">
        <v>3002</v>
      </c>
      <c r="O6995">
        <v>3008</v>
      </c>
      <c r="P6995">
        <v>3041</v>
      </c>
      <c r="Q6995">
        <v>3098</v>
      </c>
      <c r="R6995">
        <v>3100</v>
      </c>
      <c r="S6995">
        <v>3109</v>
      </c>
      <c r="T6995">
        <v>3639</v>
      </c>
      <c r="U6995">
        <v>3995</v>
      </c>
      <c r="V6995">
        <v>4089</v>
      </c>
      <c r="W6995">
        <v>4132</v>
      </c>
      <c r="X6995">
        <v>4179</v>
      </c>
      <c r="Y6995">
        <v>4488</v>
      </c>
      <c r="Z6995">
        <v>4492</v>
      </c>
      <c r="AA6995">
        <v>4582</v>
      </c>
      <c r="AB6995">
        <v>5296</v>
      </c>
      <c r="AC6995">
        <v>5552</v>
      </c>
      <c r="AD6995">
        <v>5650</v>
      </c>
      <c r="AE6995">
        <v>5657</v>
      </c>
      <c r="AF6995">
        <v>6466</v>
      </c>
      <c r="AG6995">
        <v>6674</v>
      </c>
      <c r="AH6995">
        <v>6718</v>
      </c>
      <c r="AI6995">
        <v>6851</v>
      </c>
      <c r="AJ6995">
        <v>6995</v>
      </c>
      <c r="AK6995">
        <v>6996</v>
      </c>
      <c r="AL6995">
        <v>7004</v>
      </c>
      <c r="AM6995">
        <v>7005</v>
      </c>
      <c r="AN6995">
        <v>8011</v>
      </c>
      <c r="AO6995">
        <v>8347</v>
      </c>
      <c r="AP6995">
        <v>8637</v>
      </c>
      <c r="AQ6995">
        <v>8702</v>
      </c>
      <c r="AR6995">
        <v>9154</v>
      </c>
      <c r="AS6995">
        <v>10114</v>
      </c>
      <c r="AT6995">
        <v>10362</v>
      </c>
      <c r="AU6995">
        <v>10432</v>
      </c>
      <c r="AV6995">
        <v>10473</v>
      </c>
      <c r="AW6995">
        <v>10485</v>
      </c>
      <c r="AX6995">
        <v>10996</v>
      </c>
      <c r="AY6995">
        <v>11198</v>
      </c>
      <c r="AZ6995">
        <v>11201</v>
      </c>
      <c r="BA6995">
        <v>11202</v>
      </c>
      <c r="BB6995">
        <v>11204</v>
      </c>
      <c r="BC6995">
        <v>33764</v>
      </c>
      <c r="BD6995">
        <v>38508</v>
      </c>
      <c r="BE6995">
        <v>38865</v>
      </c>
      <c r="BF6995">
        <v>39541</v>
      </c>
      <c r="BG6995">
        <v>40048</v>
      </c>
      <c r="BH6995">
        <v>42333</v>
      </c>
      <c r="BI6995">
        <v>42405</v>
      </c>
      <c r="BJ6995">
        <v>50610</v>
      </c>
      <c r="BK6995">
        <v>133070</v>
      </c>
      <c r="BL6995">
        <v>1310910</v>
      </c>
      <c r="BM6995">
        <v>1420982</v>
      </c>
      <c r="BN6995">
        <v>1440264</v>
      </c>
    </row>
    <row r="6996" spans="1:66" x14ac:dyDescent="0.25">
      <c r="A6996" s="1" t="s">
        <v>28394</v>
      </c>
      <c r="B6996">
        <v>239</v>
      </c>
      <c r="C6996">
        <v>632</v>
      </c>
      <c r="D6996">
        <v>677</v>
      </c>
      <c r="E6996">
        <v>739</v>
      </c>
      <c r="F6996">
        <v>1156</v>
      </c>
      <c r="G6996">
        <v>1251</v>
      </c>
      <c r="H6996">
        <v>1256</v>
      </c>
      <c r="I6996">
        <v>1622</v>
      </c>
      <c r="J6996">
        <v>1828</v>
      </c>
      <c r="K6996">
        <v>2105</v>
      </c>
      <c r="L6996">
        <v>2346</v>
      </c>
      <c r="M6996">
        <v>2555</v>
      </c>
      <c r="N6996">
        <v>3002</v>
      </c>
      <c r="O6996">
        <v>3008</v>
      </c>
      <c r="P6996">
        <v>3041</v>
      </c>
      <c r="Q6996">
        <v>3098</v>
      </c>
      <c r="R6996">
        <v>3100</v>
      </c>
      <c r="S6996">
        <v>3109</v>
      </c>
      <c r="T6996">
        <v>3639</v>
      </c>
      <c r="U6996">
        <v>3995</v>
      </c>
      <c r="V6996">
        <v>4089</v>
      </c>
      <c r="W6996">
        <v>4132</v>
      </c>
      <c r="X6996">
        <v>4179</v>
      </c>
      <c r="Y6996">
        <v>4488</v>
      </c>
      <c r="Z6996">
        <v>4492</v>
      </c>
      <c r="AA6996">
        <v>4582</v>
      </c>
      <c r="AB6996">
        <v>5296</v>
      </c>
      <c r="AC6996">
        <v>5552</v>
      </c>
      <c r="AD6996">
        <v>5650</v>
      </c>
      <c r="AE6996">
        <v>5657</v>
      </c>
      <c r="AF6996">
        <v>6466</v>
      </c>
      <c r="AG6996">
        <v>6674</v>
      </c>
      <c r="AH6996">
        <v>6718</v>
      </c>
      <c r="AI6996">
        <v>6851</v>
      </c>
      <c r="AJ6996">
        <v>6995</v>
      </c>
      <c r="AK6996">
        <v>6996</v>
      </c>
      <c r="AL6996">
        <v>7004</v>
      </c>
      <c r="AM6996">
        <v>7005</v>
      </c>
      <c r="AN6996">
        <v>8011</v>
      </c>
      <c r="AO6996">
        <v>8347</v>
      </c>
      <c r="AP6996">
        <v>8637</v>
      </c>
      <c r="AQ6996">
        <v>8702</v>
      </c>
      <c r="AR6996">
        <v>9154</v>
      </c>
      <c r="AS6996">
        <v>10114</v>
      </c>
      <c r="AT6996">
        <v>10362</v>
      </c>
      <c r="AU6996">
        <v>10432</v>
      </c>
      <c r="AV6996">
        <v>10473</v>
      </c>
      <c r="AW6996">
        <v>10485</v>
      </c>
      <c r="AX6996">
        <v>10996</v>
      </c>
      <c r="AY6996">
        <v>11198</v>
      </c>
      <c r="AZ6996">
        <v>11201</v>
      </c>
      <c r="BA6996">
        <v>11202</v>
      </c>
      <c r="BB6996">
        <v>11204</v>
      </c>
      <c r="BC6996">
        <v>33764</v>
      </c>
      <c r="BD6996">
        <v>38508</v>
      </c>
      <c r="BE6996">
        <v>38865</v>
      </c>
      <c r="BF6996">
        <v>39541</v>
      </c>
      <c r="BG6996">
        <v>40048</v>
      </c>
      <c r="BH6996">
        <v>42333</v>
      </c>
      <c r="BI6996">
        <v>42405</v>
      </c>
      <c r="BJ6996">
        <v>50610</v>
      </c>
      <c r="BK6996">
        <v>133070</v>
      </c>
      <c r="BL6996">
        <v>1310910</v>
      </c>
      <c r="BM6996">
        <v>1420982</v>
      </c>
      <c r="BN6996">
        <v>1440264</v>
      </c>
    </row>
    <row r="6997" spans="1:66" x14ac:dyDescent="0.25">
      <c r="A6997" s="1" t="s">
        <v>28394</v>
      </c>
      <c r="B6997">
        <v>239</v>
      </c>
      <c r="C6997">
        <v>632</v>
      </c>
      <c r="D6997">
        <v>677</v>
      </c>
      <c r="E6997">
        <v>739</v>
      </c>
      <c r="F6997">
        <v>1156</v>
      </c>
      <c r="G6997">
        <v>1251</v>
      </c>
      <c r="H6997">
        <v>1256</v>
      </c>
      <c r="I6997">
        <v>1622</v>
      </c>
      <c r="J6997">
        <v>1828</v>
      </c>
      <c r="K6997">
        <v>2105</v>
      </c>
      <c r="L6997">
        <v>2346</v>
      </c>
      <c r="M6997">
        <v>2555</v>
      </c>
      <c r="N6997">
        <v>3002</v>
      </c>
      <c r="O6997">
        <v>3008</v>
      </c>
      <c r="P6997">
        <v>3041</v>
      </c>
      <c r="Q6997">
        <v>3098</v>
      </c>
      <c r="R6997">
        <v>3100</v>
      </c>
      <c r="S6997">
        <v>3109</v>
      </c>
      <c r="T6997">
        <v>3639</v>
      </c>
      <c r="U6997">
        <v>3995</v>
      </c>
      <c r="V6997">
        <v>4089</v>
      </c>
      <c r="W6997">
        <v>4132</v>
      </c>
      <c r="X6997">
        <v>4179</v>
      </c>
      <c r="Y6997">
        <v>4488</v>
      </c>
      <c r="Z6997">
        <v>4492</v>
      </c>
      <c r="AA6997">
        <v>4582</v>
      </c>
      <c r="AB6997">
        <v>5296</v>
      </c>
      <c r="AC6997">
        <v>5552</v>
      </c>
      <c r="AD6997">
        <v>5650</v>
      </c>
      <c r="AE6997">
        <v>5657</v>
      </c>
      <c r="AF6997">
        <v>6466</v>
      </c>
      <c r="AG6997">
        <v>6674</v>
      </c>
      <c r="AH6997">
        <v>6718</v>
      </c>
      <c r="AI6997">
        <v>6851</v>
      </c>
      <c r="AJ6997">
        <v>6995</v>
      </c>
      <c r="AK6997">
        <v>6996</v>
      </c>
      <c r="AL6997">
        <v>7004</v>
      </c>
      <c r="AM6997">
        <v>7005</v>
      </c>
      <c r="AN6997">
        <v>8011</v>
      </c>
      <c r="AO6997">
        <v>8347</v>
      </c>
      <c r="AP6997">
        <v>8637</v>
      </c>
      <c r="AQ6997">
        <v>8702</v>
      </c>
      <c r="AR6997">
        <v>9154</v>
      </c>
      <c r="AS6997">
        <v>10114</v>
      </c>
      <c r="AT6997">
        <v>10362</v>
      </c>
      <c r="AU6997">
        <v>10432</v>
      </c>
      <c r="AV6997">
        <v>10473</v>
      </c>
      <c r="AW6997">
        <v>10485</v>
      </c>
      <c r="AX6997">
        <v>10996</v>
      </c>
      <c r="AY6997">
        <v>11198</v>
      </c>
      <c r="AZ6997">
        <v>11201</v>
      </c>
      <c r="BA6997">
        <v>11202</v>
      </c>
      <c r="BB6997">
        <v>11204</v>
      </c>
      <c r="BC6997">
        <v>33764</v>
      </c>
      <c r="BD6997">
        <v>38508</v>
      </c>
      <c r="BE6997">
        <v>38865</v>
      </c>
      <c r="BF6997">
        <v>39541</v>
      </c>
      <c r="BG6997">
        <v>40048</v>
      </c>
      <c r="BH6997">
        <v>42333</v>
      </c>
      <c r="BI6997">
        <v>42405</v>
      </c>
      <c r="BJ6997">
        <v>50610</v>
      </c>
      <c r="BK6997">
        <v>133070</v>
      </c>
      <c r="BL6997">
        <v>1310910</v>
      </c>
      <c r="BM6997">
        <v>1420982</v>
      </c>
      <c r="BN6997">
        <v>1440264</v>
      </c>
    </row>
    <row r="6998" spans="1:66" x14ac:dyDescent="0.25">
      <c r="A6998" s="1" t="s">
        <v>28394</v>
      </c>
      <c r="B6998">
        <v>239</v>
      </c>
      <c r="C6998">
        <v>632</v>
      </c>
      <c r="D6998">
        <v>677</v>
      </c>
      <c r="E6998">
        <v>739</v>
      </c>
      <c r="F6998">
        <v>1156</v>
      </c>
      <c r="G6998">
        <v>1251</v>
      </c>
      <c r="H6998">
        <v>1256</v>
      </c>
      <c r="I6998">
        <v>1622</v>
      </c>
      <c r="J6998">
        <v>1828</v>
      </c>
      <c r="K6998">
        <v>2105</v>
      </c>
      <c r="L6998">
        <v>2346</v>
      </c>
      <c r="M6998">
        <v>2555</v>
      </c>
      <c r="N6998">
        <v>3002</v>
      </c>
      <c r="O6998">
        <v>3008</v>
      </c>
      <c r="P6998">
        <v>3041</v>
      </c>
      <c r="Q6998">
        <v>3098</v>
      </c>
      <c r="R6998">
        <v>3100</v>
      </c>
      <c r="S6998">
        <v>3109</v>
      </c>
      <c r="T6998">
        <v>3639</v>
      </c>
      <c r="U6998">
        <v>3995</v>
      </c>
      <c r="V6998">
        <v>4089</v>
      </c>
      <c r="W6998">
        <v>4132</v>
      </c>
      <c r="X6998">
        <v>4179</v>
      </c>
      <c r="Y6998">
        <v>4488</v>
      </c>
      <c r="Z6998">
        <v>4492</v>
      </c>
      <c r="AA6998">
        <v>4582</v>
      </c>
      <c r="AB6998">
        <v>5296</v>
      </c>
      <c r="AC6998">
        <v>5552</v>
      </c>
      <c r="AD6998">
        <v>5650</v>
      </c>
      <c r="AE6998">
        <v>5657</v>
      </c>
      <c r="AF6998">
        <v>6466</v>
      </c>
      <c r="AG6998">
        <v>6674</v>
      </c>
      <c r="AH6998">
        <v>6718</v>
      </c>
      <c r="AI6998">
        <v>6851</v>
      </c>
      <c r="AJ6998">
        <v>6995</v>
      </c>
      <c r="AK6998">
        <v>6996</v>
      </c>
      <c r="AL6998">
        <v>7004</v>
      </c>
      <c r="AM6998">
        <v>7005</v>
      </c>
      <c r="AN6998">
        <v>8011</v>
      </c>
      <c r="AO6998">
        <v>8347</v>
      </c>
      <c r="AP6998">
        <v>8637</v>
      </c>
      <c r="AQ6998">
        <v>8702</v>
      </c>
      <c r="AR6998">
        <v>9154</v>
      </c>
      <c r="AS6998">
        <v>10114</v>
      </c>
      <c r="AT6998">
        <v>10362</v>
      </c>
      <c r="AU6998">
        <v>10432</v>
      </c>
      <c r="AV6998">
        <v>10473</v>
      </c>
      <c r="AW6998">
        <v>10485</v>
      </c>
      <c r="AX6998">
        <v>10996</v>
      </c>
      <c r="AY6998">
        <v>11198</v>
      </c>
      <c r="AZ6998">
        <v>11201</v>
      </c>
      <c r="BA6998">
        <v>11202</v>
      </c>
      <c r="BB6998">
        <v>11204</v>
      </c>
      <c r="BC6998">
        <v>33764</v>
      </c>
      <c r="BD6998">
        <v>38508</v>
      </c>
      <c r="BE6998">
        <v>38865</v>
      </c>
      <c r="BF6998">
        <v>39541</v>
      </c>
      <c r="BG6998">
        <v>40048</v>
      </c>
      <c r="BH6998">
        <v>42333</v>
      </c>
      <c r="BI6998">
        <v>42405</v>
      </c>
      <c r="BJ6998">
        <v>50610</v>
      </c>
      <c r="BK6998">
        <v>133070</v>
      </c>
      <c r="BL6998">
        <v>1310910</v>
      </c>
      <c r="BM6998">
        <v>1420982</v>
      </c>
      <c r="BN6998">
        <v>1440264</v>
      </c>
    </row>
    <row r="6999" spans="1:66" x14ac:dyDescent="0.25">
      <c r="A6999" s="1" t="s">
        <v>28394</v>
      </c>
      <c r="B6999">
        <v>239</v>
      </c>
      <c r="C6999">
        <v>632</v>
      </c>
      <c r="D6999">
        <v>677</v>
      </c>
      <c r="E6999">
        <v>739</v>
      </c>
      <c r="F6999">
        <v>1156</v>
      </c>
      <c r="G6999">
        <v>1251</v>
      </c>
      <c r="H6999">
        <v>1256</v>
      </c>
      <c r="I6999">
        <v>1622</v>
      </c>
      <c r="J6999">
        <v>1828</v>
      </c>
      <c r="K6999">
        <v>2105</v>
      </c>
      <c r="L6999">
        <v>2346</v>
      </c>
      <c r="M6999">
        <v>2555</v>
      </c>
      <c r="N6999">
        <v>3002</v>
      </c>
      <c r="O6999">
        <v>3008</v>
      </c>
      <c r="P6999">
        <v>3041</v>
      </c>
      <c r="Q6999">
        <v>3098</v>
      </c>
      <c r="R6999">
        <v>3100</v>
      </c>
      <c r="S6999">
        <v>3109</v>
      </c>
      <c r="T6999">
        <v>3639</v>
      </c>
      <c r="U6999">
        <v>3995</v>
      </c>
      <c r="V6999">
        <v>4089</v>
      </c>
      <c r="W6999">
        <v>4132</v>
      </c>
      <c r="X6999">
        <v>4179</v>
      </c>
      <c r="Y6999">
        <v>4488</v>
      </c>
      <c r="Z6999">
        <v>4492</v>
      </c>
      <c r="AA6999">
        <v>4582</v>
      </c>
      <c r="AB6999">
        <v>5296</v>
      </c>
      <c r="AC6999">
        <v>5552</v>
      </c>
      <c r="AD6999">
        <v>5650</v>
      </c>
      <c r="AE6999">
        <v>5657</v>
      </c>
      <c r="AF6999">
        <v>6466</v>
      </c>
      <c r="AG6999">
        <v>6674</v>
      </c>
      <c r="AH6999">
        <v>6718</v>
      </c>
      <c r="AI6999">
        <v>6851</v>
      </c>
      <c r="AJ6999">
        <v>6995</v>
      </c>
      <c r="AK6999">
        <v>6996</v>
      </c>
      <c r="AL6999">
        <v>7004</v>
      </c>
      <c r="AM6999">
        <v>7005</v>
      </c>
      <c r="AN6999">
        <v>8011</v>
      </c>
      <c r="AO6999">
        <v>8347</v>
      </c>
      <c r="AP6999">
        <v>8637</v>
      </c>
      <c r="AQ6999">
        <v>8702</v>
      </c>
      <c r="AR6999">
        <v>9154</v>
      </c>
      <c r="AS6999">
        <v>10114</v>
      </c>
      <c r="AT6999">
        <v>10362</v>
      </c>
      <c r="AU6999">
        <v>10432</v>
      </c>
      <c r="AV6999">
        <v>10473</v>
      </c>
      <c r="AW6999">
        <v>10485</v>
      </c>
      <c r="AX6999">
        <v>10996</v>
      </c>
      <c r="AY6999">
        <v>11198</v>
      </c>
      <c r="AZ6999">
        <v>11201</v>
      </c>
      <c r="BA6999">
        <v>11202</v>
      </c>
      <c r="BB6999">
        <v>11204</v>
      </c>
      <c r="BC6999">
        <v>33764</v>
      </c>
      <c r="BD6999">
        <v>38508</v>
      </c>
      <c r="BE6999">
        <v>38865</v>
      </c>
      <c r="BF6999">
        <v>39541</v>
      </c>
      <c r="BG6999">
        <v>40048</v>
      </c>
      <c r="BH6999">
        <v>42333</v>
      </c>
      <c r="BI6999">
        <v>42405</v>
      </c>
      <c r="BJ6999">
        <v>50610</v>
      </c>
      <c r="BK6999">
        <v>133070</v>
      </c>
      <c r="BL6999">
        <v>1310910</v>
      </c>
      <c r="BM6999">
        <v>1420982</v>
      </c>
      <c r="BN6999">
        <v>1440264</v>
      </c>
    </row>
    <row r="7000" spans="1:66" x14ac:dyDescent="0.25">
      <c r="A7000" s="1" t="s">
        <v>28394</v>
      </c>
      <c r="B7000">
        <v>239</v>
      </c>
      <c r="C7000">
        <v>632</v>
      </c>
      <c r="D7000">
        <v>677</v>
      </c>
      <c r="E7000">
        <v>739</v>
      </c>
      <c r="F7000">
        <v>1156</v>
      </c>
      <c r="G7000">
        <v>1251</v>
      </c>
      <c r="H7000">
        <v>1256</v>
      </c>
      <c r="I7000">
        <v>1622</v>
      </c>
      <c r="J7000">
        <v>1828</v>
      </c>
      <c r="K7000">
        <v>2105</v>
      </c>
      <c r="L7000">
        <v>2346</v>
      </c>
      <c r="M7000">
        <v>2555</v>
      </c>
      <c r="N7000">
        <v>3002</v>
      </c>
      <c r="O7000">
        <v>3008</v>
      </c>
      <c r="P7000">
        <v>3041</v>
      </c>
      <c r="Q7000">
        <v>3098</v>
      </c>
      <c r="R7000">
        <v>3100</v>
      </c>
      <c r="S7000">
        <v>3109</v>
      </c>
      <c r="T7000">
        <v>3639</v>
      </c>
      <c r="U7000">
        <v>3995</v>
      </c>
      <c r="V7000">
        <v>4089</v>
      </c>
      <c r="W7000">
        <v>4132</v>
      </c>
      <c r="X7000">
        <v>4179</v>
      </c>
      <c r="Y7000">
        <v>4488</v>
      </c>
      <c r="Z7000">
        <v>4492</v>
      </c>
      <c r="AA7000">
        <v>4582</v>
      </c>
      <c r="AB7000">
        <v>5296</v>
      </c>
      <c r="AC7000">
        <v>5552</v>
      </c>
      <c r="AD7000">
        <v>5650</v>
      </c>
      <c r="AE7000">
        <v>5657</v>
      </c>
      <c r="AF7000">
        <v>6466</v>
      </c>
      <c r="AG7000">
        <v>6674</v>
      </c>
      <c r="AH7000">
        <v>6718</v>
      </c>
      <c r="AI7000">
        <v>6851</v>
      </c>
      <c r="AJ7000">
        <v>6995</v>
      </c>
      <c r="AK7000">
        <v>6996</v>
      </c>
      <c r="AL7000">
        <v>7004</v>
      </c>
      <c r="AM7000">
        <v>7005</v>
      </c>
      <c r="AN7000">
        <v>8011</v>
      </c>
      <c r="AO7000">
        <v>8347</v>
      </c>
      <c r="AP7000">
        <v>8637</v>
      </c>
      <c r="AQ7000">
        <v>8702</v>
      </c>
      <c r="AR7000">
        <v>9154</v>
      </c>
      <c r="AS7000">
        <v>10114</v>
      </c>
      <c r="AT7000">
        <v>10362</v>
      </c>
      <c r="AU7000">
        <v>10432</v>
      </c>
      <c r="AV7000">
        <v>10473</v>
      </c>
      <c r="AW7000">
        <v>10485</v>
      </c>
      <c r="AX7000">
        <v>10996</v>
      </c>
      <c r="AY7000">
        <v>11198</v>
      </c>
      <c r="AZ7000">
        <v>11201</v>
      </c>
      <c r="BA7000">
        <v>11202</v>
      </c>
      <c r="BB7000">
        <v>11204</v>
      </c>
      <c r="BC7000">
        <v>33764</v>
      </c>
      <c r="BD7000">
        <v>38508</v>
      </c>
      <c r="BE7000">
        <v>38865</v>
      </c>
      <c r="BF7000">
        <v>39541</v>
      </c>
      <c r="BG7000">
        <v>40048</v>
      </c>
      <c r="BH7000">
        <v>42333</v>
      </c>
      <c r="BI7000">
        <v>42405</v>
      </c>
      <c r="BJ7000">
        <v>50610</v>
      </c>
      <c r="BK7000">
        <v>133070</v>
      </c>
      <c r="BL7000">
        <v>1310910</v>
      </c>
      <c r="BM7000">
        <v>1420982</v>
      </c>
      <c r="BN7000">
        <v>1440264</v>
      </c>
    </row>
    <row r="7001" spans="1:66" x14ac:dyDescent="0.25">
      <c r="A7001" s="1" t="s">
        <v>28394</v>
      </c>
      <c r="B7001">
        <v>239</v>
      </c>
      <c r="C7001">
        <v>632</v>
      </c>
      <c r="D7001">
        <v>677</v>
      </c>
      <c r="E7001">
        <v>739</v>
      </c>
      <c r="F7001">
        <v>1156</v>
      </c>
      <c r="G7001">
        <v>1251</v>
      </c>
      <c r="H7001">
        <v>1256</v>
      </c>
      <c r="I7001">
        <v>1622</v>
      </c>
      <c r="J7001">
        <v>1828</v>
      </c>
      <c r="K7001">
        <v>2105</v>
      </c>
      <c r="L7001">
        <v>2346</v>
      </c>
      <c r="M7001">
        <v>2555</v>
      </c>
      <c r="N7001">
        <v>3002</v>
      </c>
      <c r="O7001">
        <v>3008</v>
      </c>
      <c r="P7001">
        <v>3041</v>
      </c>
      <c r="Q7001">
        <v>3098</v>
      </c>
      <c r="R7001">
        <v>3100</v>
      </c>
      <c r="S7001">
        <v>3109</v>
      </c>
      <c r="T7001">
        <v>3639</v>
      </c>
      <c r="U7001">
        <v>3995</v>
      </c>
      <c r="V7001">
        <v>4089</v>
      </c>
      <c r="W7001">
        <v>4132</v>
      </c>
      <c r="X7001">
        <v>4179</v>
      </c>
      <c r="Y7001">
        <v>4488</v>
      </c>
      <c r="Z7001">
        <v>4492</v>
      </c>
      <c r="AA7001">
        <v>4582</v>
      </c>
      <c r="AB7001">
        <v>5296</v>
      </c>
      <c r="AC7001">
        <v>5552</v>
      </c>
      <c r="AD7001">
        <v>5650</v>
      </c>
      <c r="AE7001">
        <v>5657</v>
      </c>
      <c r="AF7001">
        <v>6466</v>
      </c>
      <c r="AG7001">
        <v>6674</v>
      </c>
      <c r="AH7001">
        <v>6718</v>
      </c>
      <c r="AI7001">
        <v>6851</v>
      </c>
      <c r="AJ7001">
        <v>6995</v>
      </c>
      <c r="AK7001">
        <v>6996</v>
      </c>
      <c r="AL7001">
        <v>7004</v>
      </c>
      <c r="AM7001">
        <v>7005</v>
      </c>
      <c r="AN7001">
        <v>8011</v>
      </c>
      <c r="AO7001">
        <v>8347</v>
      </c>
      <c r="AP7001">
        <v>8637</v>
      </c>
      <c r="AQ7001">
        <v>8702</v>
      </c>
      <c r="AR7001">
        <v>9154</v>
      </c>
      <c r="AS7001">
        <v>10114</v>
      </c>
      <c r="AT7001">
        <v>10362</v>
      </c>
      <c r="AU7001">
        <v>10432</v>
      </c>
      <c r="AV7001">
        <v>10473</v>
      </c>
      <c r="AW7001">
        <v>10485</v>
      </c>
      <c r="AX7001">
        <v>10996</v>
      </c>
      <c r="AY7001">
        <v>11198</v>
      </c>
      <c r="AZ7001">
        <v>11201</v>
      </c>
      <c r="BA7001">
        <v>11202</v>
      </c>
      <c r="BB7001">
        <v>11204</v>
      </c>
      <c r="BC7001">
        <v>33764</v>
      </c>
      <c r="BD7001">
        <v>38508</v>
      </c>
      <c r="BE7001">
        <v>38865</v>
      </c>
      <c r="BF7001">
        <v>39541</v>
      </c>
      <c r="BG7001">
        <v>40048</v>
      </c>
      <c r="BH7001">
        <v>42333</v>
      </c>
      <c r="BI7001">
        <v>42405</v>
      </c>
      <c r="BJ7001">
        <v>50610</v>
      </c>
      <c r="BK7001">
        <v>133070</v>
      </c>
      <c r="BL7001">
        <v>1310910</v>
      </c>
      <c r="BM7001">
        <v>1420982</v>
      </c>
      <c r="BN7001">
        <v>1440264</v>
      </c>
    </row>
    <row r="7002" spans="1:66" x14ac:dyDescent="0.25">
      <c r="A7002" s="1" t="s">
        <v>28394</v>
      </c>
      <c r="B7002">
        <v>239</v>
      </c>
      <c r="C7002">
        <v>632</v>
      </c>
      <c r="D7002">
        <v>677</v>
      </c>
      <c r="E7002">
        <v>739</v>
      </c>
      <c r="F7002">
        <v>1156</v>
      </c>
      <c r="G7002">
        <v>1251</v>
      </c>
      <c r="H7002">
        <v>1256</v>
      </c>
      <c r="I7002">
        <v>1622</v>
      </c>
      <c r="J7002">
        <v>1828</v>
      </c>
      <c r="K7002">
        <v>2105</v>
      </c>
      <c r="L7002">
        <v>2346</v>
      </c>
      <c r="M7002">
        <v>2555</v>
      </c>
      <c r="N7002">
        <v>3002</v>
      </c>
      <c r="O7002">
        <v>3008</v>
      </c>
      <c r="P7002">
        <v>3041</v>
      </c>
      <c r="Q7002">
        <v>3098</v>
      </c>
      <c r="R7002">
        <v>3100</v>
      </c>
      <c r="S7002">
        <v>3109</v>
      </c>
      <c r="T7002">
        <v>3639</v>
      </c>
      <c r="U7002">
        <v>3995</v>
      </c>
      <c r="V7002">
        <v>4089</v>
      </c>
      <c r="W7002">
        <v>4132</v>
      </c>
      <c r="X7002">
        <v>4179</v>
      </c>
      <c r="Y7002">
        <v>4488</v>
      </c>
      <c r="Z7002">
        <v>4492</v>
      </c>
      <c r="AA7002">
        <v>4582</v>
      </c>
      <c r="AB7002">
        <v>5296</v>
      </c>
      <c r="AC7002">
        <v>5552</v>
      </c>
      <c r="AD7002">
        <v>5650</v>
      </c>
      <c r="AE7002">
        <v>5657</v>
      </c>
      <c r="AF7002">
        <v>6466</v>
      </c>
      <c r="AG7002">
        <v>6674</v>
      </c>
      <c r="AH7002">
        <v>6718</v>
      </c>
      <c r="AI7002">
        <v>6851</v>
      </c>
      <c r="AJ7002">
        <v>6995</v>
      </c>
      <c r="AK7002">
        <v>6996</v>
      </c>
      <c r="AL7002">
        <v>7004</v>
      </c>
      <c r="AM7002">
        <v>7005</v>
      </c>
      <c r="AN7002">
        <v>8011</v>
      </c>
      <c r="AO7002">
        <v>8347</v>
      </c>
      <c r="AP7002">
        <v>8637</v>
      </c>
      <c r="AQ7002">
        <v>8702</v>
      </c>
      <c r="AR7002">
        <v>9154</v>
      </c>
      <c r="AS7002">
        <v>10114</v>
      </c>
      <c r="AT7002">
        <v>10362</v>
      </c>
      <c r="AU7002">
        <v>10432</v>
      </c>
      <c r="AV7002">
        <v>10473</v>
      </c>
      <c r="AW7002">
        <v>10485</v>
      </c>
      <c r="AX7002">
        <v>10996</v>
      </c>
      <c r="AY7002">
        <v>11198</v>
      </c>
      <c r="AZ7002">
        <v>11201</v>
      </c>
      <c r="BA7002">
        <v>11202</v>
      </c>
      <c r="BB7002">
        <v>11204</v>
      </c>
      <c r="BC7002">
        <v>33764</v>
      </c>
      <c r="BD7002">
        <v>38508</v>
      </c>
      <c r="BE7002">
        <v>38865</v>
      </c>
      <c r="BF7002">
        <v>39541</v>
      </c>
      <c r="BG7002">
        <v>40048</v>
      </c>
      <c r="BH7002">
        <v>42333</v>
      </c>
      <c r="BI7002">
        <v>42405</v>
      </c>
      <c r="BJ7002">
        <v>50610</v>
      </c>
      <c r="BK7002">
        <v>133070</v>
      </c>
      <c r="BL7002">
        <v>1310910</v>
      </c>
      <c r="BM7002">
        <v>1420982</v>
      </c>
      <c r="BN7002">
        <v>1440264</v>
      </c>
    </row>
    <row r="7003" spans="1:66" x14ac:dyDescent="0.25">
      <c r="A7003" s="1" t="s">
        <v>28394</v>
      </c>
      <c r="B7003">
        <v>239</v>
      </c>
      <c r="C7003">
        <v>632</v>
      </c>
      <c r="D7003">
        <v>677</v>
      </c>
      <c r="E7003">
        <v>739</v>
      </c>
      <c r="F7003">
        <v>1156</v>
      </c>
      <c r="G7003">
        <v>1251</v>
      </c>
      <c r="H7003">
        <v>1256</v>
      </c>
      <c r="I7003">
        <v>1622</v>
      </c>
      <c r="J7003">
        <v>1828</v>
      </c>
      <c r="K7003">
        <v>2105</v>
      </c>
      <c r="L7003">
        <v>2346</v>
      </c>
      <c r="M7003">
        <v>2555</v>
      </c>
      <c r="N7003">
        <v>3002</v>
      </c>
      <c r="O7003">
        <v>3008</v>
      </c>
      <c r="P7003">
        <v>3041</v>
      </c>
      <c r="Q7003">
        <v>3098</v>
      </c>
      <c r="R7003">
        <v>3100</v>
      </c>
      <c r="S7003">
        <v>3109</v>
      </c>
      <c r="T7003">
        <v>3639</v>
      </c>
      <c r="U7003">
        <v>3995</v>
      </c>
      <c r="V7003">
        <v>4089</v>
      </c>
      <c r="W7003">
        <v>4132</v>
      </c>
      <c r="X7003">
        <v>4179</v>
      </c>
      <c r="Y7003">
        <v>4488</v>
      </c>
      <c r="Z7003">
        <v>4492</v>
      </c>
      <c r="AA7003">
        <v>4582</v>
      </c>
      <c r="AB7003">
        <v>5296</v>
      </c>
      <c r="AC7003">
        <v>5552</v>
      </c>
      <c r="AD7003">
        <v>5650</v>
      </c>
      <c r="AE7003">
        <v>5657</v>
      </c>
      <c r="AF7003">
        <v>6466</v>
      </c>
      <c r="AG7003">
        <v>6674</v>
      </c>
      <c r="AH7003">
        <v>6718</v>
      </c>
      <c r="AI7003">
        <v>6851</v>
      </c>
      <c r="AJ7003">
        <v>6995</v>
      </c>
      <c r="AK7003">
        <v>6996</v>
      </c>
      <c r="AL7003">
        <v>7004</v>
      </c>
      <c r="AM7003">
        <v>7005</v>
      </c>
      <c r="AN7003">
        <v>8011</v>
      </c>
      <c r="AO7003">
        <v>8347</v>
      </c>
      <c r="AP7003">
        <v>8637</v>
      </c>
      <c r="AQ7003">
        <v>8702</v>
      </c>
      <c r="AR7003">
        <v>9154</v>
      </c>
      <c r="AS7003">
        <v>10114</v>
      </c>
      <c r="AT7003">
        <v>10362</v>
      </c>
      <c r="AU7003">
        <v>10432</v>
      </c>
      <c r="AV7003">
        <v>10473</v>
      </c>
      <c r="AW7003">
        <v>10485</v>
      </c>
      <c r="AX7003">
        <v>10996</v>
      </c>
      <c r="AY7003">
        <v>11198</v>
      </c>
      <c r="AZ7003">
        <v>11201</v>
      </c>
      <c r="BA7003">
        <v>11202</v>
      </c>
      <c r="BB7003">
        <v>11204</v>
      </c>
      <c r="BC7003">
        <v>33764</v>
      </c>
      <c r="BD7003">
        <v>38508</v>
      </c>
      <c r="BE7003">
        <v>38865</v>
      </c>
      <c r="BF7003">
        <v>39541</v>
      </c>
      <c r="BG7003">
        <v>40048</v>
      </c>
      <c r="BH7003">
        <v>42333</v>
      </c>
      <c r="BI7003">
        <v>42405</v>
      </c>
      <c r="BJ7003">
        <v>50610</v>
      </c>
      <c r="BK7003">
        <v>133070</v>
      </c>
      <c r="BL7003">
        <v>1310910</v>
      </c>
      <c r="BM7003">
        <v>1420982</v>
      </c>
      <c r="BN7003">
        <v>1440264</v>
      </c>
    </row>
    <row r="7004" spans="1:66" x14ac:dyDescent="0.25">
      <c r="A7004" s="1" t="s">
        <v>28394</v>
      </c>
      <c r="B7004">
        <v>239</v>
      </c>
      <c r="C7004">
        <v>632</v>
      </c>
      <c r="D7004">
        <v>677</v>
      </c>
      <c r="E7004">
        <v>739</v>
      </c>
      <c r="F7004">
        <v>1156</v>
      </c>
      <c r="G7004">
        <v>1251</v>
      </c>
      <c r="H7004">
        <v>1256</v>
      </c>
      <c r="I7004">
        <v>1622</v>
      </c>
      <c r="J7004">
        <v>1828</v>
      </c>
      <c r="K7004">
        <v>2105</v>
      </c>
      <c r="L7004">
        <v>2346</v>
      </c>
      <c r="M7004">
        <v>2555</v>
      </c>
      <c r="N7004">
        <v>3002</v>
      </c>
      <c r="O7004">
        <v>3008</v>
      </c>
      <c r="P7004">
        <v>3041</v>
      </c>
      <c r="Q7004">
        <v>3098</v>
      </c>
      <c r="R7004">
        <v>3100</v>
      </c>
      <c r="S7004">
        <v>3109</v>
      </c>
      <c r="T7004">
        <v>3639</v>
      </c>
      <c r="U7004">
        <v>3995</v>
      </c>
      <c r="V7004">
        <v>4089</v>
      </c>
      <c r="W7004">
        <v>4132</v>
      </c>
      <c r="X7004">
        <v>4179</v>
      </c>
      <c r="Y7004">
        <v>4488</v>
      </c>
      <c r="Z7004">
        <v>4492</v>
      </c>
      <c r="AA7004">
        <v>4582</v>
      </c>
      <c r="AB7004">
        <v>5296</v>
      </c>
      <c r="AC7004">
        <v>5552</v>
      </c>
      <c r="AD7004">
        <v>5650</v>
      </c>
      <c r="AE7004">
        <v>5657</v>
      </c>
      <c r="AF7004">
        <v>6466</v>
      </c>
      <c r="AG7004">
        <v>6674</v>
      </c>
      <c r="AH7004">
        <v>6718</v>
      </c>
      <c r="AI7004">
        <v>6851</v>
      </c>
      <c r="AJ7004">
        <v>6995</v>
      </c>
      <c r="AK7004">
        <v>6996</v>
      </c>
      <c r="AL7004">
        <v>7004</v>
      </c>
      <c r="AM7004">
        <v>7005</v>
      </c>
      <c r="AN7004">
        <v>8011</v>
      </c>
      <c r="AO7004">
        <v>8347</v>
      </c>
      <c r="AP7004">
        <v>8637</v>
      </c>
      <c r="AQ7004">
        <v>8702</v>
      </c>
      <c r="AR7004">
        <v>9154</v>
      </c>
      <c r="AS7004">
        <v>10114</v>
      </c>
      <c r="AT7004">
        <v>10362</v>
      </c>
      <c r="AU7004">
        <v>10432</v>
      </c>
      <c r="AV7004">
        <v>10473</v>
      </c>
      <c r="AW7004">
        <v>10485</v>
      </c>
      <c r="AX7004">
        <v>10996</v>
      </c>
      <c r="AY7004">
        <v>11198</v>
      </c>
      <c r="AZ7004">
        <v>11201</v>
      </c>
      <c r="BA7004">
        <v>11202</v>
      </c>
      <c r="BB7004">
        <v>11204</v>
      </c>
      <c r="BC7004">
        <v>33764</v>
      </c>
      <c r="BD7004">
        <v>38508</v>
      </c>
      <c r="BE7004">
        <v>38865</v>
      </c>
      <c r="BF7004">
        <v>39541</v>
      </c>
      <c r="BG7004">
        <v>40048</v>
      </c>
      <c r="BH7004">
        <v>42333</v>
      </c>
      <c r="BI7004">
        <v>42405</v>
      </c>
      <c r="BJ7004">
        <v>50610</v>
      </c>
      <c r="BK7004">
        <v>133070</v>
      </c>
      <c r="BL7004">
        <v>1310910</v>
      </c>
      <c r="BM7004">
        <v>1420982</v>
      </c>
      <c r="BN7004">
        <v>1440264</v>
      </c>
    </row>
    <row r="7005" spans="1:66" x14ac:dyDescent="0.25">
      <c r="A7005" s="1" t="s">
        <v>28394</v>
      </c>
      <c r="B7005">
        <v>239</v>
      </c>
      <c r="C7005">
        <v>632</v>
      </c>
      <c r="D7005">
        <v>677</v>
      </c>
      <c r="E7005">
        <v>739</v>
      </c>
      <c r="F7005">
        <v>1156</v>
      </c>
      <c r="G7005">
        <v>1251</v>
      </c>
      <c r="H7005">
        <v>1256</v>
      </c>
      <c r="I7005">
        <v>1622</v>
      </c>
      <c r="J7005">
        <v>1828</v>
      </c>
      <c r="K7005">
        <v>2105</v>
      </c>
      <c r="L7005">
        <v>2346</v>
      </c>
      <c r="M7005">
        <v>2555</v>
      </c>
      <c r="N7005">
        <v>3002</v>
      </c>
      <c r="O7005">
        <v>3008</v>
      </c>
      <c r="P7005">
        <v>3041</v>
      </c>
      <c r="Q7005">
        <v>3098</v>
      </c>
      <c r="R7005">
        <v>3100</v>
      </c>
      <c r="S7005">
        <v>3109</v>
      </c>
      <c r="T7005">
        <v>3639</v>
      </c>
      <c r="U7005">
        <v>3995</v>
      </c>
      <c r="V7005">
        <v>4089</v>
      </c>
      <c r="W7005">
        <v>4132</v>
      </c>
      <c r="X7005">
        <v>4179</v>
      </c>
      <c r="Y7005">
        <v>4488</v>
      </c>
      <c r="Z7005">
        <v>4492</v>
      </c>
      <c r="AA7005">
        <v>4582</v>
      </c>
      <c r="AB7005">
        <v>5296</v>
      </c>
      <c r="AC7005">
        <v>5552</v>
      </c>
      <c r="AD7005">
        <v>5650</v>
      </c>
      <c r="AE7005">
        <v>5657</v>
      </c>
      <c r="AF7005">
        <v>6466</v>
      </c>
      <c r="AG7005">
        <v>6674</v>
      </c>
      <c r="AH7005">
        <v>6718</v>
      </c>
      <c r="AI7005">
        <v>6851</v>
      </c>
      <c r="AJ7005">
        <v>6995</v>
      </c>
      <c r="AK7005">
        <v>6996</v>
      </c>
      <c r="AL7005">
        <v>7004</v>
      </c>
      <c r="AM7005">
        <v>7005</v>
      </c>
      <c r="AN7005">
        <v>8011</v>
      </c>
      <c r="AO7005">
        <v>8347</v>
      </c>
      <c r="AP7005">
        <v>8637</v>
      </c>
      <c r="AQ7005">
        <v>8702</v>
      </c>
      <c r="AR7005">
        <v>9154</v>
      </c>
      <c r="AS7005">
        <v>10114</v>
      </c>
      <c r="AT7005">
        <v>10362</v>
      </c>
      <c r="AU7005">
        <v>10432</v>
      </c>
      <c r="AV7005">
        <v>10473</v>
      </c>
      <c r="AW7005">
        <v>10485</v>
      </c>
      <c r="AX7005">
        <v>10996</v>
      </c>
      <c r="AY7005">
        <v>11198</v>
      </c>
      <c r="AZ7005">
        <v>11201</v>
      </c>
      <c r="BA7005">
        <v>11202</v>
      </c>
      <c r="BB7005">
        <v>11204</v>
      </c>
      <c r="BC7005">
        <v>33764</v>
      </c>
      <c r="BD7005">
        <v>38508</v>
      </c>
      <c r="BE7005">
        <v>38865</v>
      </c>
      <c r="BF7005">
        <v>39541</v>
      </c>
      <c r="BG7005">
        <v>40048</v>
      </c>
      <c r="BH7005">
        <v>42333</v>
      </c>
      <c r="BI7005">
        <v>42405</v>
      </c>
      <c r="BJ7005">
        <v>50610</v>
      </c>
      <c r="BK7005">
        <v>133070</v>
      </c>
      <c r="BL7005">
        <v>1310910</v>
      </c>
      <c r="BM7005">
        <v>1420982</v>
      </c>
      <c r="BN7005">
        <v>1440264</v>
      </c>
    </row>
    <row r="7006" spans="1:66" x14ac:dyDescent="0.25">
      <c r="A7006" s="1" t="s">
        <v>28394</v>
      </c>
      <c r="B7006">
        <v>239</v>
      </c>
      <c r="C7006">
        <v>632</v>
      </c>
      <c r="D7006">
        <v>677</v>
      </c>
      <c r="E7006">
        <v>739</v>
      </c>
      <c r="F7006">
        <v>1156</v>
      </c>
      <c r="G7006">
        <v>1251</v>
      </c>
      <c r="H7006">
        <v>1256</v>
      </c>
      <c r="I7006">
        <v>1622</v>
      </c>
      <c r="J7006">
        <v>1828</v>
      </c>
      <c r="K7006">
        <v>2105</v>
      </c>
      <c r="L7006">
        <v>2346</v>
      </c>
      <c r="M7006">
        <v>2555</v>
      </c>
      <c r="N7006">
        <v>3002</v>
      </c>
      <c r="O7006">
        <v>3008</v>
      </c>
      <c r="P7006">
        <v>3041</v>
      </c>
      <c r="Q7006">
        <v>3098</v>
      </c>
      <c r="R7006">
        <v>3100</v>
      </c>
      <c r="S7006">
        <v>3109</v>
      </c>
      <c r="T7006">
        <v>3639</v>
      </c>
      <c r="U7006">
        <v>3995</v>
      </c>
      <c r="V7006">
        <v>4089</v>
      </c>
      <c r="W7006">
        <v>4132</v>
      </c>
      <c r="X7006">
        <v>4179</v>
      </c>
      <c r="Y7006">
        <v>4488</v>
      </c>
      <c r="Z7006">
        <v>4492</v>
      </c>
      <c r="AA7006">
        <v>4582</v>
      </c>
      <c r="AB7006">
        <v>5296</v>
      </c>
      <c r="AC7006">
        <v>5552</v>
      </c>
      <c r="AD7006">
        <v>5650</v>
      </c>
      <c r="AE7006">
        <v>5657</v>
      </c>
      <c r="AF7006">
        <v>6466</v>
      </c>
      <c r="AG7006">
        <v>6674</v>
      </c>
      <c r="AH7006">
        <v>6718</v>
      </c>
      <c r="AI7006">
        <v>6851</v>
      </c>
      <c r="AJ7006">
        <v>6995</v>
      </c>
      <c r="AK7006">
        <v>6996</v>
      </c>
      <c r="AL7006">
        <v>7004</v>
      </c>
      <c r="AM7006">
        <v>7005</v>
      </c>
      <c r="AN7006">
        <v>8011</v>
      </c>
      <c r="AO7006">
        <v>8347</v>
      </c>
      <c r="AP7006">
        <v>8637</v>
      </c>
      <c r="AQ7006">
        <v>8702</v>
      </c>
      <c r="AR7006">
        <v>9154</v>
      </c>
      <c r="AS7006">
        <v>10114</v>
      </c>
      <c r="AT7006">
        <v>10362</v>
      </c>
      <c r="AU7006">
        <v>10432</v>
      </c>
      <c r="AV7006">
        <v>10473</v>
      </c>
      <c r="AW7006">
        <v>10485</v>
      </c>
      <c r="AX7006">
        <v>10996</v>
      </c>
      <c r="AY7006">
        <v>11198</v>
      </c>
      <c r="AZ7006">
        <v>11201</v>
      </c>
      <c r="BA7006">
        <v>11202</v>
      </c>
      <c r="BB7006">
        <v>11204</v>
      </c>
      <c r="BC7006">
        <v>33764</v>
      </c>
      <c r="BD7006">
        <v>38508</v>
      </c>
      <c r="BE7006">
        <v>38865</v>
      </c>
      <c r="BF7006">
        <v>39541</v>
      </c>
      <c r="BG7006">
        <v>40048</v>
      </c>
      <c r="BH7006">
        <v>42333</v>
      </c>
      <c r="BI7006">
        <v>42405</v>
      </c>
      <c r="BJ7006">
        <v>50610</v>
      </c>
      <c r="BK7006">
        <v>133070</v>
      </c>
      <c r="BL7006">
        <v>1310910</v>
      </c>
      <c r="BM7006">
        <v>1420982</v>
      </c>
      <c r="BN7006">
        <v>1440264</v>
      </c>
    </row>
    <row r="7007" spans="1:66" x14ac:dyDescent="0.25">
      <c r="A7007" s="1" t="s">
        <v>28394</v>
      </c>
      <c r="B7007">
        <v>239</v>
      </c>
      <c r="C7007">
        <v>632</v>
      </c>
      <c r="D7007">
        <v>677</v>
      </c>
      <c r="E7007">
        <v>739</v>
      </c>
      <c r="F7007">
        <v>1156</v>
      </c>
      <c r="G7007">
        <v>1251</v>
      </c>
      <c r="H7007">
        <v>1256</v>
      </c>
      <c r="I7007">
        <v>1622</v>
      </c>
      <c r="J7007">
        <v>1828</v>
      </c>
      <c r="K7007">
        <v>2105</v>
      </c>
      <c r="L7007">
        <v>2346</v>
      </c>
      <c r="M7007">
        <v>2555</v>
      </c>
      <c r="N7007">
        <v>3002</v>
      </c>
      <c r="O7007">
        <v>3008</v>
      </c>
      <c r="P7007">
        <v>3041</v>
      </c>
      <c r="Q7007">
        <v>3098</v>
      </c>
      <c r="R7007">
        <v>3100</v>
      </c>
      <c r="S7007">
        <v>3109</v>
      </c>
      <c r="T7007">
        <v>3639</v>
      </c>
      <c r="U7007">
        <v>3995</v>
      </c>
      <c r="V7007">
        <v>4089</v>
      </c>
      <c r="W7007">
        <v>4132</v>
      </c>
      <c r="X7007">
        <v>4179</v>
      </c>
      <c r="Y7007">
        <v>4488</v>
      </c>
      <c r="Z7007">
        <v>4492</v>
      </c>
      <c r="AA7007">
        <v>4582</v>
      </c>
      <c r="AB7007">
        <v>5296</v>
      </c>
      <c r="AC7007">
        <v>5552</v>
      </c>
      <c r="AD7007">
        <v>5650</v>
      </c>
      <c r="AE7007">
        <v>5657</v>
      </c>
      <c r="AF7007">
        <v>6466</v>
      </c>
      <c r="AG7007">
        <v>6674</v>
      </c>
      <c r="AH7007">
        <v>6718</v>
      </c>
      <c r="AI7007">
        <v>6851</v>
      </c>
      <c r="AJ7007">
        <v>6995</v>
      </c>
      <c r="AK7007">
        <v>6996</v>
      </c>
      <c r="AL7007">
        <v>7004</v>
      </c>
      <c r="AM7007">
        <v>7005</v>
      </c>
      <c r="AN7007">
        <v>8011</v>
      </c>
      <c r="AO7007">
        <v>8347</v>
      </c>
      <c r="AP7007">
        <v>8637</v>
      </c>
      <c r="AQ7007">
        <v>8702</v>
      </c>
      <c r="AR7007">
        <v>9154</v>
      </c>
      <c r="AS7007">
        <v>10114</v>
      </c>
      <c r="AT7007">
        <v>10362</v>
      </c>
      <c r="AU7007">
        <v>10432</v>
      </c>
      <c r="AV7007">
        <v>10473</v>
      </c>
      <c r="AW7007">
        <v>10485</v>
      </c>
      <c r="AX7007">
        <v>10996</v>
      </c>
      <c r="AY7007">
        <v>11198</v>
      </c>
      <c r="AZ7007">
        <v>11201</v>
      </c>
      <c r="BA7007">
        <v>11202</v>
      </c>
      <c r="BB7007">
        <v>11204</v>
      </c>
      <c r="BC7007">
        <v>33764</v>
      </c>
      <c r="BD7007">
        <v>38508</v>
      </c>
      <c r="BE7007">
        <v>38865</v>
      </c>
      <c r="BF7007">
        <v>39541</v>
      </c>
      <c r="BG7007">
        <v>40048</v>
      </c>
      <c r="BH7007">
        <v>42333</v>
      </c>
      <c r="BI7007">
        <v>42405</v>
      </c>
      <c r="BJ7007">
        <v>50610</v>
      </c>
      <c r="BK7007">
        <v>133070</v>
      </c>
      <c r="BL7007">
        <v>1310910</v>
      </c>
      <c r="BM7007">
        <v>1420982</v>
      </c>
      <c r="BN7007">
        <v>1440264</v>
      </c>
    </row>
    <row r="7008" spans="1:66" x14ac:dyDescent="0.25">
      <c r="A7008" s="1" t="s">
        <v>28394</v>
      </c>
      <c r="B7008">
        <v>239</v>
      </c>
      <c r="C7008">
        <v>632</v>
      </c>
      <c r="D7008">
        <v>677</v>
      </c>
      <c r="E7008">
        <v>739</v>
      </c>
      <c r="F7008">
        <v>1156</v>
      </c>
      <c r="G7008">
        <v>1251</v>
      </c>
      <c r="H7008">
        <v>1256</v>
      </c>
      <c r="I7008">
        <v>1622</v>
      </c>
      <c r="J7008">
        <v>1828</v>
      </c>
      <c r="K7008">
        <v>2105</v>
      </c>
      <c r="L7008">
        <v>2346</v>
      </c>
      <c r="M7008">
        <v>2555</v>
      </c>
      <c r="N7008">
        <v>3002</v>
      </c>
      <c r="O7008">
        <v>3008</v>
      </c>
      <c r="P7008">
        <v>3041</v>
      </c>
      <c r="Q7008">
        <v>3098</v>
      </c>
      <c r="R7008">
        <v>3100</v>
      </c>
      <c r="S7008">
        <v>3109</v>
      </c>
      <c r="T7008">
        <v>3639</v>
      </c>
      <c r="U7008">
        <v>3995</v>
      </c>
      <c r="V7008">
        <v>4089</v>
      </c>
      <c r="W7008">
        <v>4132</v>
      </c>
      <c r="X7008">
        <v>4179</v>
      </c>
      <c r="Y7008">
        <v>4488</v>
      </c>
      <c r="Z7008">
        <v>4492</v>
      </c>
      <c r="AA7008">
        <v>4582</v>
      </c>
      <c r="AB7008">
        <v>5296</v>
      </c>
      <c r="AC7008">
        <v>5552</v>
      </c>
      <c r="AD7008">
        <v>5650</v>
      </c>
      <c r="AE7008">
        <v>5657</v>
      </c>
      <c r="AF7008">
        <v>6466</v>
      </c>
      <c r="AG7008">
        <v>6674</v>
      </c>
      <c r="AH7008">
        <v>6718</v>
      </c>
      <c r="AI7008">
        <v>6851</v>
      </c>
      <c r="AJ7008">
        <v>6995</v>
      </c>
      <c r="AK7008">
        <v>6996</v>
      </c>
      <c r="AL7008">
        <v>7004</v>
      </c>
      <c r="AM7008">
        <v>7005</v>
      </c>
      <c r="AN7008">
        <v>8011</v>
      </c>
      <c r="AO7008">
        <v>8347</v>
      </c>
      <c r="AP7008">
        <v>8637</v>
      </c>
      <c r="AQ7008">
        <v>8702</v>
      </c>
      <c r="AR7008">
        <v>9154</v>
      </c>
      <c r="AS7008">
        <v>10114</v>
      </c>
      <c r="AT7008">
        <v>10362</v>
      </c>
      <c r="AU7008">
        <v>10432</v>
      </c>
      <c r="AV7008">
        <v>10473</v>
      </c>
      <c r="AW7008">
        <v>10485</v>
      </c>
      <c r="AX7008">
        <v>10996</v>
      </c>
      <c r="AY7008">
        <v>11198</v>
      </c>
      <c r="AZ7008">
        <v>11201</v>
      </c>
      <c r="BA7008">
        <v>11202</v>
      </c>
      <c r="BB7008">
        <v>11204</v>
      </c>
      <c r="BC7008">
        <v>33764</v>
      </c>
      <c r="BD7008">
        <v>38508</v>
      </c>
      <c r="BE7008">
        <v>38865</v>
      </c>
      <c r="BF7008">
        <v>39541</v>
      </c>
      <c r="BG7008">
        <v>40048</v>
      </c>
      <c r="BH7008">
        <v>42333</v>
      </c>
      <c r="BI7008">
        <v>42405</v>
      </c>
      <c r="BJ7008">
        <v>50610</v>
      </c>
      <c r="BK7008">
        <v>133070</v>
      </c>
      <c r="BL7008">
        <v>1310910</v>
      </c>
      <c r="BM7008">
        <v>1420982</v>
      </c>
      <c r="BN7008">
        <v>1440264</v>
      </c>
    </row>
    <row r="7009" spans="1:66" x14ac:dyDescent="0.25">
      <c r="A7009" s="1" t="s">
        <v>28394</v>
      </c>
      <c r="B7009">
        <v>239</v>
      </c>
      <c r="C7009">
        <v>632</v>
      </c>
      <c r="D7009">
        <v>677</v>
      </c>
      <c r="E7009">
        <v>739</v>
      </c>
      <c r="F7009">
        <v>1156</v>
      </c>
      <c r="G7009">
        <v>1251</v>
      </c>
      <c r="H7009">
        <v>1256</v>
      </c>
      <c r="I7009">
        <v>1622</v>
      </c>
      <c r="J7009">
        <v>1828</v>
      </c>
      <c r="K7009">
        <v>2105</v>
      </c>
      <c r="L7009">
        <v>2346</v>
      </c>
      <c r="M7009">
        <v>2555</v>
      </c>
      <c r="N7009">
        <v>3002</v>
      </c>
      <c r="O7009">
        <v>3008</v>
      </c>
      <c r="P7009">
        <v>3041</v>
      </c>
      <c r="Q7009">
        <v>3098</v>
      </c>
      <c r="R7009">
        <v>3100</v>
      </c>
      <c r="S7009">
        <v>3109</v>
      </c>
      <c r="T7009">
        <v>3639</v>
      </c>
      <c r="U7009">
        <v>3995</v>
      </c>
      <c r="V7009">
        <v>4089</v>
      </c>
      <c r="W7009">
        <v>4132</v>
      </c>
      <c r="X7009">
        <v>4179</v>
      </c>
      <c r="Y7009">
        <v>4488</v>
      </c>
      <c r="Z7009">
        <v>4492</v>
      </c>
      <c r="AA7009">
        <v>4582</v>
      </c>
      <c r="AB7009">
        <v>5296</v>
      </c>
      <c r="AC7009">
        <v>5552</v>
      </c>
      <c r="AD7009">
        <v>5650</v>
      </c>
      <c r="AE7009">
        <v>5657</v>
      </c>
      <c r="AF7009">
        <v>6466</v>
      </c>
      <c r="AG7009">
        <v>6674</v>
      </c>
      <c r="AH7009">
        <v>6718</v>
      </c>
      <c r="AI7009">
        <v>6851</v>
      </c>
      <c r="AJ7009">
        <v>6995</v>
      </c>
      <c r="AK7009">
        <v>6996</v>
      </c>
      <c r="AL7009">
        <v>7004</v>
      </c>
      <c r="AM7009">
        <v>7005</v>
      </c>
      <c r="AN7009">
        <v>8011</v>
      </c>
      <c r="AO7009">
        <v>8347</v>
      </c>
      <c r="AP7009">
        <v>8637</v>
      </c>
      <c r="AQ7009">
        <v>8702</v>
      </c>
      <c r="AR7009">
        <v>9154</v>
      </c>
      <c r="AS7009">
        <v>10114</v>
      </c>
      <c r="AT7009">
        <v>10362</v>
      </c>
      <c r="AU7009">
        <v>10432</v>
      </c>
      <c r="AV7009">
        <v>10473</v>
      </c>
      <c r="AW7009">
        <v>10485</v>
      </c>
      <c r="AX7009">
        <v>10996</v>
      </c>
      <c r="AY7009">
        <v>11198</v>
      </c>
      <c r="AZ7009">
        <v>11201</v>
      </c>
      <c r="BA7009">
        <v>11202</v>
      </c>
      <c r="BB7009">
        <v>11204</v>
      </c>
      <c r="BC7009">
        <v>33764</v>
      </c>
      <c r="BD7009">
        <v>38508</v>
      </c>
      <c r="BE7009">
        <v>38865</v>
      </c>
      <c r="BF7009">
        <v>39541</v>
      </c>
      <c r="BG7009">
        <v>40048</v>
      </c>
      <c r="BH7009">
        <v>42333</v>
      </c>
      <c r="BI7009">
        <v>42405</v>
      </c>
      <c r="BJ7009">
        <v>50610</v>
      </c>
      <c r="BK7009">
        <v>133070</v>
      </c>
      <c r="BL7009">
        <v>1310910</v>
      </c>
      <c r="BM7009">
        <v>1420982</v>
      </c>
      <c r="BN7009">
        <v>1440264</v>
      </c>
    </row>
    <row r="7010" spans="1:66" x14ac:dyDescent="0.25">
      <c r="A7010" s="1" t="s">
        <v>28394</v>
      </c>
      <c r="B7010">
        <v>239</v>
      </c>
      <c r="C7010">
        <v>632</v>
      </c>
      <c r="D7010">
        <v>677</v>
      </c>
      <c r="E7010">
        <v>739</v>
      </c>
      <c r="F7010">
        <v>1156</v>
      </c>
      <c r="G7010">
        <v>1251</v>
      </c>
      <c r="H7010">
        <v>1256</v>
      </c>
      <c r="I7010">
        <v>1622</v>
      </c>
      <c r="J7010">
        <v>1828</v>
      </c>
      <c r="K7010">
        <v>2105</v>
      </c>
      <c r="L7010">
        <v>2346</v>
      </c>
      <c r="M7010">
        <v>2555</v>
      </c>
      <c r="N7010">
        <v>3002</v>
      </c>
      <c r="O7010">
        <v>3008</v>
      </c>
      <c r="P7010">
        <v>3041</v>
      </c>
      <c r="Q7010">
        <v>3098</v>
      </c>
      <c r="R7010">
        <v>3100</v>
      </c>
      <c r="S7010">
        <v>3109</v>
      </c>
      <c r="T7010">
        <v>3639</v>
      </c>
      <c r="U7010">
        <v>3995</v>
      </c>
      <c r="V7010">
        <v>4089</v>
      </c>
      <c r="W7010">
        <v>4132</v>
      </c>
      <c r="X7010">
        <v>4179</v>
      </c>
      <c r="Y7010">
        <v>4488</v>
      </c>
      <c r="Z7010">
        <v>4492</v>
      </c>
      <c r="AA7010">
        <v>4582</v>
      </c>
      <c r="AB7010">
        <v>5296</v>
      </c>
      <c r="AC7010">
        <v>5552</v>
      </c>
      <c r="AD7010">
        <v>5650</v>
      </c>
      <c r="AE7010">
        <v>5657</v>
      </c>
      <c r="AF7010">
        <v>6466</v>
      </c>
      <c r="AG7010">
        <v>6674</v>
      </c>
      <c r="AH7010">
        <v>6718</v>
      </c>
      <c r="AI7010">
        <v>6851</v>
      </c>
      <c r="AJ7010">
        <v>6995</v>
      </c>
      <c r="AK7010">
        <v>6996</v>
      </c>
      <c r="AL7010">
        <v>7004</v>
      </c>
      <c r="AM7010">
        <v>7005</v>
      </c>
      <c r="AN7010">
        <v>8011</v>
      </c>
      <c r="AO7010">
        <v>8347</v>
      </c>
      <c r="AP7010">
        <v>8637</v>
      </c>
      <c r="AQ7010">
        <v>8702</v>
      </c>
      <c r="AR7010">
        <v>9154</v>
      </c>
      <c r="AS7010">
        <v>10114</v>
      </c>
      <c r="AT7010">
        <v>10362</v>
      </c>
      <c r="AU7010">
        <v>10432</v>
      </c>
      <c r="AV7010">
        <v>10473</v>
      </c>
      <c r="AW7010">
        <v>10485</v>
      </c>
      <c r="AX7010">
        <v>10996</v>
      </c>
      <c r="AY7010">
        <v>11198</v>
      </c>
      <c r="AZ7010">
        <v>11201</v>
      </c>
      <c r="BA7010">
        <v>11202</v>
      </c>
      <c r="BB7010">
        <v>11204</v>
      </c>
      <c r="BC7010">
        <v>33764</v>
      </c>
      <c r="BD7010">
        <v>38508</v>
      </c>
      <c r="BE7010">
        <v>38865</v>
      </c>
      <c r="BF7010">
        <v>39541</v>
      </c>
      <c r="BG7010">
        <v>40048</v>
      </c>
      <c r="BH7010">
        <v>42333</v>
      </c>
      <c r="BI7010">
        <v>42405</v>
      </c>
      <c r="BJ7010">
        <v>50610</v>
      </c>
      <c r="BK7010">
        <v>133070</v>
      </c>
      <c r="BL7010">
        <v>1310910</v>
      </c>
      <c r="BM7010">
        <v>1420982</v>
      </c>
      <c r="BN7010">
        <v>1440264</v>
      </c>
    </row>
    <row r="7011" spans="1:66" x14ac:dyDescent="0.25">
      <c r="A7011" s="1" t="s">
        <v>28394</v>
      </c>
      <c r="B7011">
        <v>239</v>
      </c>
      <c r="C7011">
        <v>632</v>
      </c>
      <c r="D7011">
        <v>677</v>
      </c>
      <c r="E7011">
        <v>739</v>
      </c>
      <c r="F7011">
        <v>1156</v>
      </c>
      <c r="G7011">
        <v>1251</v>
      </c>
      <c r="H7011">
        <v>1256</v>
      </c>
      <c r="I7011">
        <v>1622</v>
      </c>
      <c r="J7011">
        <v>1828</v>
      </c>
      <c r="K7011">
        <v>2105</v>
      </c>
      <c r="L7011">
        <v>2346</v>
      </c>
      <c r="M7011">
        <v>2555</v>
      </c>
      <c r="N7011">
        <v>3002</v>
      </c>
      <c r="O7011">
        <v>3008</v>
      </c>
      <c r="P7011">
        <v>3041</v>
      </c>
      <c r="Q7011">
        <v>3098</v>
      </c>
      <c r="R7011">
        <v>3100</v>
      </c>
      <c r="S7011">
        <v>3109</v>
      </c>
      <c r="T7011">
        <v>3639</v>
      </c>
      <c r="U7011">
        <v>3995</v>
      </c>
      <c r="V7011">
        <v>4089</v>
      </c>
      <c r="W7011">
        <v>4132</v>
      </c>
      <c r="X7011">
        <v>4179</v>
      </c>
      <c r="Y7011">
        <v>4488</v>
      </c>
      <c r="Z7011">
        <v>4492</v>
      </c>
      <c r="AA7011">
        <v>4582</v>
      </c>
      <c r="AB7011">
        <v>5296</v>
      </c>
      <c r="AC7011">
        <v>5552</v>
      </c>
      <c r="AD7011">
        <v>5650</v>
      </c>
      <c r="AE7011">
        <v>5657</v>
      </c>
      <c r="AF7011">
        <v>6466</v>
      </c>
      <c r="AG7011">
        <v>6674</v>
      </c>
      <c r="AH7011">
        <v>6718</v>
      </c>
      <c r="AI7011">
        <v>6851</v>
      </c>
      <c r="AJ7011">
        <v>6995</v>
      </c>
      <c r="AK7011">
        <v>6996</v>
      </c>
      <c r="AL7011">
        <v>7004</v>
      </c>
      <c r="AM7011">
        <v>7005</v>
      </c>
      <c r="AN7011">
        <v>8011</v>
      </c>
      <c r="AO7011">
        <v>8347</v>
      </c>
      <c r="AP7011">
        <v>8637</v>
      </c>
      <c r="AQ7011">
        <v>8702</v>
      </c>
      <c r="AR7011">
        <v>9154</v>
      </c>
      <c r="AS7011">
        <v>10114</v>
      </c>
      <c r="AT7011">
        <v>10362</v>
      </c>
      <c r="AU7011">
        <v>10432</v>
      </c>
      <c r="AV7011">
        <v>10473</v>
      </c>
      <c r="AW7011">
        <v>10485</v>
      </c>
      <c r="AX7011">
        <v>10996</v>
      </c>
      <c r="AY7011">
        <v>11198</v>
      </c>
      <c r="AZ7011">
        <v>11201</v>
      </c>
      <c r="BA7011">
        <v>11202</v>
      </c>
      <c r="BB7011">
        <v>11204</v>
      </c>
      <c r="BC7011">
        <v>33764</v>
      </c>
      <c r="BD7011">
        <v>38508</v>
      </c>
      <c r="BE7011">
        <v>38865</v>
      </c>
      <c r="BF7011">
        <v>39541</v>
      </c>
      <c r="BG7011">
        <v>40048</v>
      </c>
      <c r="BH7011">
        <v>42333</v>
      </c>
      <c r="BI7011">
        <v>42405</v>
      </c>
      <c r="BJ7011">
        <v>50610</v>
      </c>
      <c r="BK7011">
        <v>133070</v>
      </c>
      <c r="BL7011">
        <v>1310910</v>
      </c>
      <c r="BM7011">
        <v>1420982</v>
      </c>
      <c r="BN7011">
        <v>1440264</v>
      </c>
    </row>
    <row r="7012" spans="1:66" x14ac:dyDescent="0.25">
      <c r="A7012" s="1" t="s">
        <v>28394</v>
      </c>
      <c r="B7012">
        <v>239</v>
      </c>
      <c r="C7012">
        <v>632</v>
      </c>
      <c r="D7012">
        <v>677</v>
      </c>
      <c r="E7012">
        <v>739</v>
      </c>
      <c r="F7012">
        <v>1156</v>
      </c>
      <c r="G7012">
        <v>1251</v>
      </c>
      <c r="H7012">
        <v>1256</v>
      </c>
      <c r="I7012">
        <v>1622</v>
      </c>
      <c r="J7012">
        <v>1828</v>
      </c>
      <c r="K7012">
        <v>2105</v>
      </c>
      <c r="L7012">
        <v>2346</v>
      </c>
      <c r="M7012">
        <v>2555</v>
      </c>
      <c r="N7012">
        <v>3002</v>
      </c>
      <c r="O7012">
        <v>3008</v>
      </c>
      <c r="P7012">
        <v>3041</v>
      </c>
      <c r="Q7012">
        <v>3098</v>
      </c>
      <c r="R7012">
        <v>3100</v>
      </c>
      <c r="S7012">
        <v>3109</v>
      </c>
      <c r="T7012">
        <v>3639</v>
      </c>
      <c r="U7012">
        <v>3995</v>
      </c>
      <c r="V7012">
        <v>4089</v>
      </c>
      <c r="W7012">
        <v>4132</v>
      </c>
      <c r="X7012">
        <v>4179</v>
      </c>
      <c r="Y7012">
        <v>4488</v>
      </c>
      <c r="Z7012">
        <v>4492</v>
      </c>
      <c r="AA7012">
        <v>4582</v>
      </c>
      <c r="AB7012">
        <v>5296</v>
      </c>
      <c r="AC7012">
        <v>5552</v>
      </c>
      <c r="AD7012">
        <v>5650</v>
      </c>
      <c r="AE7012">
        <v>5657</v>
      </c>
      <c r="AF7012">
        <v>6466</v>
      </c>
      <c r="AG7012">
        <v>6674</v>
      </c>
      <c r="AH7012">
        <v>6718</v>
      </c>
      <c r="AI7012">
        <v>6851</v>
      </c>
      <c r="AJ7012">
        <v>6995</v>
      </c>
      <c r="AK7012">
        <v>6996</v>
      </c>
      <c r="AL7012">
        <v>7004</v>
      </c>
      <c r="AM7012">
        <v>7005</v>
      </c>
      <c r="AN7012">
        <v>8011</v>
      </c>
      <c r="AO7012">
        <v>8347</v>
      </c>
      <c r="AP7012">
        <v>8637</v>
      </c>
      <c r="AQ7012">
        <v>8702</v>
      </c>
      <c r="AR7012">
        <v>9154</v>
      </c>
      <c r="AS7012">
        <v>10114</v>
      </c>
      <c r="AT7012">
        <v>10362</v>
      </c>
      <c r="AU7012">
        <v>10432</v>
      </c>
      <c r="AV7012">
        <v>10473</v>
      </c>
      <c r="AW7012">
        <v>10485</v>
      </c>
      <c r="AX7012">
        <v>10996</v>
      </c>
      <c r="AY7012">
        <v>11198</v>
      </c>
      <c r="AZ7012">
        <v>11201</v>
      </c>
      <c r="BA7012">
        <v>11202</v>
      </c>
      <c r="BB7012">
        <v>11204</v>
      </c>
      <c r="BC7012">
        <v>33764</v>
      </c>
      <c r="BD7012">
        <v>38508</v>
      </c>
      <c r="BE7012">
        <v>38865</v>
      </c>
      <c r="BF7012">
        <v>39541</v>
      </c>
      <c r="BG7012">
        <v>40048</v>
      </c>
      <c r="BH7012">
        <v>42333</v>
      </c>
      <c r="BI7012">
        <v>42405</v>
      </c>
      <c r="BJ7012">
        <v>50610</v>
      </c>
      <c r="BK7012">
        <v>133070</v>
      </c>
      <c r="BL7012">
        <v>1310910</v>
      </c>
      <c r="BM7012">
        <v>1420982</v>
      </c>
      <c r="BN7012">
        <v>1440264</v>
      </c>
    </row>
    <row r="7013" spans="1:66" x14ac:dyDescent="0.25">
      <c r="A7013" s="1" t="s">
        <v>28394</v>
      </c>
      <c r="B7013">
        <v>239</v>
      </c>
      <c r="C7013">
        <v>632</v>
      </c>
      <c r="D7013">
        <v>677</v>
      </c>
      <c r="E7013">
        <v>739</v>
      </c>
      <c r="F7013">
        <v>1156</v>
      </c>
      <c r="G7013">
        <v>1251</v>
      </c>
      <c r="H7013">
        <v>1256</v>
      </c>
      <c r="I7013">
        <v>1622</v>
      </c>
      <c r="J7013">
        <v>1828</v>
      </c>
      <c r="K7013">
        <v>2105</v>
      </c>
      <c r="L7013">
        <v>2346</v>
      </c>
      <c r="M7013">
        <v>2555</v>
      </c>
      <c r="N7013">
        <v>3002</v>
      </c>
      <c r="O7013">
        <v>3008</v>
      </c>
      <c r="P7013">
        <v>3041</v>
      </c>
      <c r="Q7013">
        <v>3098</v>
      </c>
      <c r="R7013">
        <v>3100</v>
      </c>
      <c r="S7013">
        <v>3109</v>
      </c>
      <c r="T7013">
        <v>3639</v>
      </c>
      <c r="U7013">
        <v>3995</v>
      </c>
      <c r="V7013">
        <v>4089</v>
      </c>
      <c r="W7013">
        <v>4132</v>
      </c>
      <c r="X7013">
        <v>4179</v>
      </c>
      <c r="Y7013">
        <v>4488</v>
      </c>
      <c r="Z7013">
        <v>4492</v>
      </c>
      <c r="AA7013">
        <v>4582</v>
      </c>
      <c r="AB7013">
        <v>5296</v>
      </c>
      <c r="AC7013">
        <v>5552</v>
      </c>
      <c r="AD7013">
        <v>5650</v>
      </c>
      <c r="AE7013">
        <v>5657</v>
      </c>
      <c r="AF7013">
        <v>6466</v>
      </c>
      <c r="AG7013">
        <v>6674</v>
      </c>
      <c r="AH7013">
        <v>6718</v>
      </c>
      <c r="AI7013">
        <v>6851</v>
      </c>
      <c r="AJ7013">
        <v>6995</v>
      </c>
      <c r="AK7013">
        <v>6996</v>
      </c>
      <c r="AL7013">
        <v>7004</v>
      </c>
      <c r="AM7013">
        <v>7005</v>
      </c>
      <c r="AN7013">
        <v>8011</v>
      </c>
      <c r="AO7013">
        <v>8347</v>
      </c>
      <c r="AP7013">
        <v>8637</v>
      </c>
      <c r="AQ7013">
        <v>8702</v>
      </c>
      <c r="AR7013">
        <v>9154</v>
      </c>
      <c r="AS7013">
        <v>10114</v>
      </c>
      <c r="AT7013">
        <v>10362</v>
      </c>
      <c r="AU7013">
        <v>10432</v>
      </c>
      <c r="AV7013">
        <v>10473</v>
      </c>
      <c r="AW7013">
        <v>10485</v>
      </c>
      <c r="AX7013">
        <v>10996</v>
      </c>
      <c r="AY7013">
        <v>11198</v>
      </c>
      <c r="AZ7013">
        <v>11201</v>
      </c>
      <c r="BA7013">
        <v>11202</v>
      </c>
      <c r="BB7013">
        <v>11204</v>
      </c>
      <c r="BC7013">
        <v>33764</v>
      </c>
      <c r="BD7013">
        <v>38508</v>
      </c>
      <c r="BE7013">
        <v>38865</v>
      </c>
      <c r="BF7013">
        <v>39541</v>
      </c>
      <c r="BG7013">
        <v>40048</v>
      </c>
      <c r="BH7013">
        <v>42333</v>
      </c>
      <c r="BI7013">
        <v>42405</v>
      </c>
      <c r="BJ7013">
        <v>50610</v>
      </c>
      <c r="BK7013">
        <v>133070</v>
      </c>
      <c r="BL7013">
        <v>1310910</v>
      </c>
      <c r="BM7013">
        <v>1420982</v>
      </c>
      <c r="BN7013">
        <v>1440264</v>
      </c>
    </row>
    <row r="7014" spans="1:66" x14ac:dyDescent="0.25">
      <c r="A7014" s="1" t="s">
        <v>28394</v>
      </c>
      <c r="B7014">
        <v>239</v>
      </c>
      <c r="C7014">
        <v>632</v>
      </c>
      <c r="D7014">
        <v>677</v>
      </c>
      <c r="E7014">
        <v>739</v>
      </c>
      <c r="F7014">
        <v>1156</v>
      </c>
      <c r="G7014">
        <v>1251</v>
      </c>
      <c r="H7014">
        <v>1256</v>
      </c>
      <c r="I7014">
        <v>1622</v>
      </c>
      <c r="J7014">
        <v>1828</v>
      </c>
      <c r="K7014">
        <v>2105</v>
      </c>
      <c r="L7014">
        <v>2346</v>
      </c>
      <c r="M7014">
        <v>2555</v>
      </c>
      <c r="N7014">
        <v>3002</v>
      </c>
      <c r="O7014">
        <v>3008</v>
      </c>
      <c r="P7014">
        <v>3041</v>
      </c>
      <c r="Q7014">
        <v>3098</v>
      </c>
      <c r="R7014">
        <v>3100</v>
      </c>
      <c r="S7014">
        <v>3109</v>
      </c>
      <c r="T7014">
        <v>3639</v>
      </c>
      <c r="U7014">
        <v>3995</v>
      </c>
      <c r="V7014">
        <v>4089</v>
      </c>
      <c r="W7014">
        <v>4132</v>
      </c>
      <c r="X7014">
        <v>4179</v>
      </c>
      <c r="Y7014">
        <v>4488</v>
      </c>
      <c r="Z7014">
        <v>4492</v>
      </c>
      <c r="AA7014">
        <v>4582</v>
      </c>
      <c r="AB7014">
        <v>5296</v>
      </c>
      <c r="AC7014">
        <v>5552</v>
      </c>
      <c r="AD7014">
        <v>5650</v>
      </c>
      <c r="AE7014">
        <v>5657</v>
      </c>
      <c r="AF7014">
        <v>6466</v>
      </c>
      <c r="AG7014">
        <v>6674</v>
      </c>
      <c r="AH7014">
        <v>6718</v>
      </c>
      <c r="AI7014">
        <v>6851</v>
      </c>
      <c r="AJ7014">
        <v>6995</v>
      </c>
      <c r="AK7014">
        <v>6996</v>
      </c>
      <c r="AL7014">
        <v>7004</v>
      </c>
      <c r="AM7014">
        <v>7005</v>
      </c>
      <c r="AN7014">
        <v>8011</v>
      </c>
      <c r="AO7014">
        <v>8347</v>
      </c>
      <c r="AP7014">
        <v>8637</v>
      </c>
      <c r="AQ7014">
        <v>8702</v>
      </c>
      <c r="AR7014">
        <v>9154</v>
      </c>
      <c r="AS7014">
        <v>10114</v>
      </c>
      <c r="AT7014">
        <v>10362</v>
      </c>
      <c r="AU7014">
        <v>10432</v>
      </c>
      <c r="AV7014">
        <v>10473</v>
      </c>
      <c r="AW7014">
        <v>10485</v>
      </c>
      <c r="AX7014">
        <v>10996</v>
      </c>
      <c r="AY7014">
        <v>11198</v>
      </c>
      <c r="AZ7014">
        <v>11201</v>
      </c>
      <c r="BA7014">
        <v>11202</v>
      </c>
      <c r="BB7014">
        <v>11204</v>
      </c>
      <c r="BC7014">
        <v>33764</v>
      </c>
      <c r="BD7014">
        <v>38508</v>
      </c>
      <c r="BE7014">
        <v>38865</v>
      </c>
      <c r="BF7014">
        <v>39541</v>
      </c>
      <c r="BG7014">
        <v>40048</v>
      </c>
      <c r="BH7014">
        <v>42333</v>
      </c>
      <c r="BI7014">
        <v>42405</v>
      </c>
      <c r="BJ7014">
        <v>50610</v>
      </c>
      <c r="BK7014">
        <v>133070</v>
      </c>
      <c r="BL7014">
        <v>1310910</v>
      </c>
      <c r="BM7014">
        <v>1420982</v>
      </c>
      <c r="BN7014">
        <v>1440264</v>
      </c>
    </row>
    <row r="7015" spans="1:66" x14ac:dyDescent="0.25">
      <c r="A7015" s="1" t="s">
        <v>28394</v>
      </c>
      <c r="B7015">
        <v>239</v>
      </c>
      <c r="C7015">
        <v>632</v>
      </c>
      <c r="D7015">
        <v>677</v>
      </c>
      <c r="E7015">
        <v>739</v>
      </c>
      <c r="F7015">
        <v>1156</v>
      </c>
      <c r="G7015">
        <v>1251</v>
      </c>
      <c r="H7015">
        <v>1256</v>
      </c>
      <c r="I7015">
        <v>1622</v>
      </c>
      <c r="J7015">
        <v>1828</v>
      </c>
      <c r="K7015">
        <v>2105</v>
      </c>
      <c r="L7015">
        <v>2346</v>
      </c>
      <c r="M7015">
        <v>2555</v>
      </c>
      <c r="N7015">
        <v>3002</v>
      </c>
      <c r="O7015">
        <v>3008</v>
      </c>
      <c r="P7015">
        <v>3041</v>
      </c>
      <c r="Q7015">
        <v>3098</v>
      </c>
      <c r="R7015">
        <v>3100</v>
      </c>
      <c r="S7015">
        <v>3109</v>
      </c>
      <c r="T7015">
        <v>3639</v>
      </c>
      <c r="U7015">
        <v>3995</v>
      </c>
      <c r="V7015">
        <v>4089</v>
      </c>
      <c r="W7015">
        <v>4132</v>
      </c>
      <c r="X7015">
        <v>4179</v>
      </c>
      <c r="Y7015">
        <v>4488</v>
      </c>
      <c r="Z7015">
        <v>4492</v>
      </c>
      <c r="AA7015">
        <v>4582</v>
      </c>
      <c r="AB7015">
        <v>5296</v>
      </c>
      <c r="AC7015">
        <v>5552</v>
      </c>
      <c r="AD7015">
        <v>5650</v>
      </c>
      <c r="AE7015">
        <v>5657</v>
      </c>
      <c r="AF7015">
        <v>6466</v>
      </c>
      <c r="AG7015">
        <v>6674</v>
      </c>
      <c r="AH7015">
        <v>6718</v>
      </c>
      <c r="AI7015">
        <v>6851</v>
      </c>
      <c r="AJ7015">
        <v>6995</v>
      </c>
      <c r="AK7015">
        <v>6996</v>
      </c>
      <c r="AL7015">
        <v>7004</v>
      </c>
      <c r="AM7015">
        <v>7005</v>
      </c>
      <c r="AN7015">
        <v>8011</v>
      </c>
      <c r="AO7015">
        <v>8347</v>
      </c>
      <c r="AP7015">
        <v>8637</v>
      </c>
      <c r="AQ7015">
        <v>8702</v>
      </c>
      <c r="AR7015">
        <v>9154</v>
      </c>
      <c r="AS7015">
        <v>10114</v>
      </c>
      <c r="AT7015">
        <v>10362</v>
      </c>
      <c r="AU7015">
        <v>10432</v>
      </c>
      <c r="AV7015">
        <v>10473</v>
      </c>
      <c r="AW7015">
        <v>10485</v>
      </c>
      <c r="AX7015">
        <v>10996</v>
      </c>
      <c r="AY7015">
        <v>11198</v>
      </c>
      <c r="AZ7015">
        <v>11201</v>
      </c>
      <c r="BA7015">
        <v>11202</v>
      </c>
      <c r="BB7015">
        <v>11204</v>
      </c>
      <c r="BC7015">
        <v>33764</v>
      </c>
      <c r="BD7015">
        <v>38508</v>
      </c>
      <c r="BE7015">
        <v>38865</v>
      </c>
      <c r="BF7015">
        <v>39541</v>
      </c>
      <c r="BG7015">
        <v>40048</v>
      </c>
      <c r="BH7015">
        <v>42333</v>
      </c>
      <c r="BI7015">
        <v>42405</v>
      </c>
      <c r="BJ7015">
        <v>50610</v>
      </c>
      <c r="BK7015">
        <v>133070</v>
      </c>
      <c r="BL7015">
        <v>1310910</v>
      </c>
      <c r="BM7015">
        <v>1420982</v>
      </c>
      <c r="BN7015">
        <v>1440264</v>
      </c>
    </row>
    <row r="7016" spans="1:66" x14ac:dyDescent="0.25">
      <c r="A7016" s="1" t="s">
        <v>28394</v>
      </c>
      <c r="B7016">
        <v>239</v>
      </c>
      <c r="C7016">
        <v>632</v>
      </c>
      <c r="D7016">
        <v>677</v>
      </c>
      <c r="E7016">
        <v>739</v>
      </c>
      <c r="F7016">
        <v>1156</v>
      </c>
      <c r="G7016">
        <v>1251</v>
      </c>
      <c r="H7016">
        <v>1256</v>
      </c>
      <c r="I7016">
        <v>1622</v>
      </c>
      <c r="J7016">
        <v>1828</v>
      </c>
      <c r="K7016">
        <v>2105</v>
      </c>
      <c r="L7016">
        <v>2346</v>
      </c>
      <c r="M7016">
        <v>2555</v>
      </c>
      <c r="N7016">
        <v>3002</v>
      </c>
      <c r="O7016">
        <v>3008</v>
      </c>
      <c r="P7016">
        <v>3041</v>
      </c>
      <c r="Q7016">
        <v>3098</v>
      </c>
      <c r="R7016">
        <v>3100</v>
      </c>
      <c r="S7016">
        <v>3109</v>
      </c>
      <c r="T7016">
        <v>3639</v>
      </c>
      <c r="U7016">
        <v>3995</v>
      </c>
      <c r="V7016">
        <v>4089</v>
      </c>
      <c r="W7016">
        <v>4132</v>
      </c>
      <c r="X7016">
        <v>4179</v>
      </c>
      <c r="Y7016">
        <v>4488</v>
      </c>
      <c r="Z7016">
        <v>4492</v>
      </c>
      <c r="AA7016">
        <v>4582</v>
      </c>
      <c r="AB7016">
        <v>5296</v>
      </c>
      <c r="AC7016">
        <v>5552</v>
      </c>
      <c r="AD7016">
        <v>5650</v>
      </c>
      <c r="AE7016">
        <v>5657</v>
      </c>
      <c r="AF7016">
        <v>6466</v>
      </c>
      <c r="AG7016">
        <v>6674</v>
      </c>
      <c r="AH7016">
        <v>6718</v>
      </c>
      <c r="AI7016">
        <v>6851</v>
      </c>
      <c r="AJ7016">
        <v>6995</v>
      </c>
      <c r="AK7016">
        <v>6996</v>
      </c>
      <c r="AL7016">
        <v>7004</v>
      </c>
      <c r="AM7016">
        <v>7005</v>
      </c>
      <c r="AN7016">
        <v>8011</v>
      </c>
      <c r="AO7016">
        <v>8347</v>
      </c>
      <c r="AP7016">
        <v>8637</v>
      </c>
      <c r="AQ7016">
        <v>8702</v>
      </c>
      <c r="AR7016">
        <v>9154</v>
      </c>
      <c r="AS7016">
        <v>10114</v>
      </c>
      <c r="AT7016">
        <v>10362</v>
      </c>
      <c r="AU7016">
        <v>10432</v>
      </c>
      <c r="AV7016">
        <v>10473</v>
      </c>
      <c r="AW7016">
        <v>10485</v>
      </c>
      <c r="AX7016">
        <v>10996</v>
      </c>
      <c r="AY7016">
        <v>11198</v>
      </c>
      <c r="AZ7016">
        <v>11201</v>
      </c>
      <c r="BA7016">
        <v>11202</v>
      </c>
      <c r="BB7016">
        <v>11204</v>
      </c>
      <c r="BC7016">
        <v>33764</v>
      </c>
      <c r="BD7016">
        <v>38508</v>
      </c>
      <c r="BE7016">
        <v>38865</v>
      </c>
      <c r="BF7016">
        <v>39541</v>
      </c>
      <c r="BG7016">
        <v>40048</v>
      </c>
      <c r="BH7016">
        <v>42333</v>
      </c>
      <c r="BI7016">
        <v>42405</v>
      </c>
      <c r="BJ7016">
        <v>50610</v>
      </c>
      <c r="BK7016">
        <v>133070</v>
      </c>
      <c r="BL7016">
        <v>1310910</v>
      </c>
      <c r="BM7016">
        <v>1420982</v>
      </c>
      <c r="BN7016">
        <v>1440264</v>
      </c>
    </row>
    <row r="7017" spans="1:66" x14ac:dyDescent="0.25">
      <c r="A7017" s="1" t="s">
        <v>28395</v>
      </c>
      <c r="B7017">
        <v>1151</v>
      </c>
      <c r="C7017">
        <v>1588</v>
      </c>
      <c r="D7017">
        <v>1889</v>
      </c>
      <c r="E7017">
        <v>1894</v>
      </c>
      <c r="F7017">
        <v>2418</v>
      </c>
      <c r="G7017">
        <v>2669</v>
      </c>
      <c r="H7017">
        <v>3429</v>
      </c>
      <c r="I7017">
        <v>4018</v>
      </c>
      <c r="J7017">
        <v>4604</v>
      </c>
      <c r="K7017">
        <v>7405</v>
      </c>
      <c r="L7017">
        <v>7886</v>
      </c>
      <c r="M7017">
        <v>7891</v>
      </c>
      <c r="N7017">
        <v>9002</v>
      </c>
      <c r="O7017">
        <v>9346</v>
      </c>
      <c r="P7017">
        <v>10454</v>
      </c>
      <c r="Q7017">
        <v>12062</v>
      </c>
      <c r="R7017">
        <v>18891</v>
      </c>
      <c r="S7017">
        <v>19143</v>
      </c>
      <c r="T7017">
        <v>22701</v>
      </c>
      <c r="U7017">
        <v>62400</v>
      </c>
      <c r="V7017">
        <v>214355</v>
      </c>
      <c r="W7017">
        <v>236300</v>
      </c>
      <c r="X7017">
        <v>237099</v>
      </c>
      <c r="Y7017">
        <v>684879</v>
      </c>
      <c r="Z7017">
        <v>1044977</v>
      </c>
      <c r="AA7017">
        <v>1236136</v>
      </c>
      <c r="AB7017">
        <v>1314351</v>
      </c>
      <c r="AC7017">
        <v>1314412</v>
      </c>
      <c r="AD7017">
        <v>11246</v>
      </c>
      <c r="AE7017">
        <v>1367187</v>
      </c>
      <c r="AF7017">
        <v>11253</v>
      </c>
      <c r="AG7017">
        <v>11256</v>
      </c>
    </row>
    <row r="7018" spans="1:66" x14ac:dyDescent="0.25">
      <c r="A7018" s="1" t="s">
        <v>28395</v>
      </c>
      <c r="B7018">
        <v>1151</v>
      </c>
      <c r="C7018">
        <v>1588</v>
      </c>
      <c r="D7018">
        <v>1889</v>
      </c>
      <c r="E7018">
        <v>1894</v>
      </c>
      <c r="F7018">
        <v>2418</v>
      </c>
      <c r="G7018">
        <v>2669</v>
      </c>
      <c r="H7018">
        <v>3429</v>
      </c>
      <c r="I7018">
        <v>4018</v>
      </c>
      <c r="J7018">
        <v>4604</v>
      </c>
      <c r="K7018">
        <v>7405</v>
      </c>
      <c r="L7018">
        <v>7886</v>
      </c>
      <c r="M7018">
        <v>7891</v>
      </c>
      <c r="N7018">
        <v>9002</v>
      </c>
      <c r="O7018">
        <v>9346</v>
      </c>
      <c r="P7018">
        <v>10454</v>
      </c>
      <c r="Q7018">
        <v>12062</v>
      </c>
      <c r="R7018">
        <v>18891</v>
      </c>
      <c r="S7018">
        <v>19143</v>
      </c>
      <c r="T7018">
        <v>22701</v>
      </c>
      <c r="U7018">
        <v>62400</v>
      </c>
      <c r="V7018">
        <v>214355</v>
      </c>
      <c r="W7018">
        <v>236300</v>
      </c>
      <c r="X7018">
        <v>237099</v>
      </c>
      <c r="Y7018">
        <v>684879</v>
      </c>
      <c r="Z7018">
        <v>1044977</v>
      </c>
      <c r="AA7018">
        <v>1236136</v>
      </c>
      <c r="AB7018">
        <v>1314351</v>
      </c>
      <c r="AC7018">
        <v>1314412</v>
      </c>
      <c r="AD7018">
        <v>11246</v>
      </c>
      <c r="AE7018">
        <v>1367187</v>
      </c>
      <c r="AF7018">
        <v>11253</v>
      </c>
      <c r="AG7018">
        <v>11256</v>
      </c>
    </row>
    <row r="7019" spans="1:66" x14ac:dyDescent="0.25">
      <c r="A7019" s="1" t="s">
        <v>28395</v>
      </c>
      <c r="B7019">
        <v>1151</v>
      </c>
      <c r="C7019">
        <v>1588</v>
      </c>
      <c r="D7019">
        <v>1889</v>
      </c>
      <c r="E7019">
        <v>1894</v>
      </c>
      <c r="F7019">
        <v>2418</v>
      </c>
      <c r="G7019">
        <v>2669</v>
      </c>
      <c r="H7019">
        <v>3429</v>
      </c>
      <c r="I7019">
        <v>4018</v>
      </c>
      <c r="J7019">
        <v>4604</v>
      </c>
      <c r="K7019">
        <v>7405</v>
      </c>
      <c r="L7019">
        <v>7886</v>
      </c>
      <c r="M7019">
        <v>7891</v>
      </c>
      <c r="N7019">
        <v>9002</v>
      </c>
      <c r="O7019">
        <v>9346</v>
      </c>
      <c r="P7019">
        <v>10454</v>
      </c>
      <c r="Q7019">
        <v>12062</v>
      </c>
      <c r="R7019">
        <v>18891</v>
      </c>
      <c r="S7019">
        <v>19143</v>
      </c>
      <c r="T7019">
        <v>22701</v>
      </c>
      <c r="U7019">
        <v>62400</v>
      </c>
      <c r="V7019">
        <v>214355</v>
      </c>
      <c r="W7019">
        <v>236300</v>
      </c>
      <c r="X7019">
        <v>237099</v>
      </c>
      <c r="Y7019">
        <v>684879</v>
      </c>
      <c r="Z7019">
        <v>1044977</v>
      </c>
      <c r="AA7019">
        <v>1236136</v>
      </c>
      <c r="AB7019">
        <v>1314351</v>
      </c>
      <c r="AC7019">
        <v>1314412</v>
      </c>
      <c r="AD7019">
        <v>11246</v>
      </c>
      <c r="AE7019">
        <v>1367187</v>
      </c>
      <c r="AF7019">
        <v>11253</v>
      </c>
      <c r="AG7019">
        <v>11256</v>
      </c>
    </row>
    <row r="7020" spans="1:66" x14ac:dyDescent="0.25">
      <c r="A7020" s="1" t="s">
        <v>28395</v>
      </c>
      <c r="B7020">
        <v>1151</v>
      </c>
      <c r="C7020">
        <v>1588</v>
      </c>
      <c r="D7020">
        <v>1889</v>
      </c>
      <c r="E7020">
        <v>1894</v>
      </c>
      <c r="F7020">
        <v>2418</v>
      </c>
      <c r="G7020">
        <v>2669</v>
      </c>
      <c r="H7020">
        <v>3429</v>
      </c>
      <c r="I7020">
        <v>4018</v>
      </c>
      <c r="J7020">
        <v>4604</v>
      </c>
      <c r="K7020">
        <v>7405</v>
      </c>
      <c r="L7020">
        <v>7886</v>
      </c>
      <c r="M7020">
        <v>7891</v>
      </c>
      <c r="N7020">
        <v>9002</v>
      </c>
      <c r="O7020">
        <v>9346</v>
      </c>
      <c r="P7020">
        <v>10454</v>
      </c>
      <c r="Q7020">
        <v>12062</v>
      </c>
      <c r="R7020">
        <v>18891</v>
      </c>
      <c r="S7020">
        <v>19143</v>
      </c>
      <c r="T7020">
        <v>22701</v>
      </c>
      <c r="U7020">
        <v>62400</v>
      </c>
      <c r="V7020">
        <v>214355</v>
      </c>
      <c r="W7020">
        <v>236300</v>
      </c>
      <c r="X7020">
        <v>237099</v>
      </c>
      <c r="Y7020">
        <v>684879</v>
      </c>
      <c r="Z7020">
        <v>1044977</v>
      </c>
      <c r="AA7020">
        <v>1236136</v>
      </c>
      <c r="AB7020">
        <v>1314351</v>
      </c>
      <c r="AC7020">
        <v>1314412</v>
      </c>
      <c r="AD7020">
        <v>11246</v>
      </c>
      <c r="AE7020">
        <v>1367187</v>
      </c>
      <c r="AF7020">
        <v>11253</v>
      </c>
      <c r="AG7020">
        <v>11256</v>
      </c>
    </row>
    <row r="7021" spans="1:66" x14ac:dyDescent="0.25">
      <c r="A7021" s="1" t="s">
        <v>28395</v>
      </c>
      <c r="B7021">
        <v>1151</v>
      </c>
      <c r="C7021">
        <v>1588</v>
      </c>
      <c r="D7021">
        <v>1889</v>
      </c>
      <c r="E7021">
        <v>1894</v>
      </c>
      <c r="F7021">
        <v>2418</v>
      </c>
      <c r="G7021">
        <v>2669</v>
      </c>
      <c r="H7021">
        <v>3429</v>
      </c>
      <c r="I7021">
        <v>4018</v>
      </c>
      <c r="J7021">
        <v>4604</v>
      </c>
      <c r="K7021">
        <v>7405</v>
      </c>
      <c r="L7021">
        <v>7886</v>
      </c>
      <c r="M7021">
        <v>7891</v>
      </c>
      <c r="N7021">
        <v>9002</v>
      </c>
      <c r="O7021">
        <v>9346</v>
      </c>
      <c r="P7021">
        <v>10454</v>
      </c>
      <c r="Q7021">
        <v>12062</v>
      </c>
      <c r="R7021">
        <v>18891</v>
      </c>
      <c r="S7021">
        <v>19143</v>
      </c>
      <c r="T7021">
        <v>22701</v>
      </c>
      <c r="U7021">
        <v>62400</v>
      </c>
      <c r="V7021">
        <v>214355</v>
      </c>
      <c r="W7021">
        <v>236300</v>
      </c>
      <c r="X7021">
        <v>237099</v>
      </c>
      <c r="Y7021">
        <v>684879</v>
      </c>
      <c r="Z7021">
        <v>1044977</v>
      </c>
      <c r="AA7021">
        <v>1236136</v>
      </c>
      <c r="AB7021">
        <v>1314351</v>
      </c>
      <c r="AC7021">
        <v>1314412</v>
      </c>
      <c r="AD7021">
        <v>11246</v>
      </c>
      <c r="AE7021">
        <v>1367187</v>
      </c>
      <c r="AF7021">
        <v>11253</v>
      </c>
      <c r="AG7021">
        <v>11256</v>
      </c>
    </row>
    <row r="7022" spans="1:66" x14ac:dyDescent="0.25">
      <c r="A7022" s="1" t="s">
        <v>28395</v>
      </c>
      <c r="B7022">
        <v>1151</v>
      </c>
      <c r="C7022">
        <v>1588</v>
      </c>
      <c r="D7022">
        <v>1889</v>
      </c>
      <c r="E7022">
        <v>1894</v>
      </c>
      <c r="F7022">
        <v>2418</v>
      </c>
      <c r="G7022">
        <v>2669</v>
      </c>
      <c r="H7022">
        <v>3429</v>
      </c>
      <c r="I7022">
        <v>4018</v>
      </c>
      <c r="J7022">
        <v>4604</v>
      </c>
      <c r="K7022">
        <v>7405</v>
      </c>
      <c r="L7022">
        <v>7886</v>
      </c>
      <c r="M7022">
        <v>7891</v>
      </c>
      <c r="N7022">
        <v>9002</v>
      </c>
      <c r="O7022">
        <v>9346</v>
      </c>
      <c r="P7022">
        <v>10454</v>
      </c>
      <c r="Q7022">
        <v>12062</v>
      </c>
      <c r="R7022">
        <v>18891</v>
      </c>
      <c r="S7022">
        <v>19143</v>
      </c>
      <c r="T7022">
        <v>22701</v>
      </c>
      <c r="U7022">
        <v>62400</v>
      </c>
      <c r="V7022">
        <v>214355</v>
      </c>
      <c r="W7022">
        <v>236300</v>
      </c>
      <c r="X7022">
        <v>237099</v>
      </c>
      <c r="Y7022">
        <v>684879</v>
      </c>
      <c r="Z7022">
        <v>1044977</v>
      </c>
      <c r="AA7022">
        <v>1236136</v>
      </c>
      <c r="AB7022">
        <v>1314351</v>
      </c>
      <c r="AC7022">
        <v>1314412</v>
      </c>
      <c r="AD7022">
        <v>11246</v>
      </c>
      <c r="AE7022">
        <v>1367187</v>
      </c>
      <c r="AF7022">
        <v>11253</v>
      </c>
      <c r="AG7022">
        <v>11256</v>
      </c>
    </row>
    <row r="7023" spans="1:66" x14ac:dyDescent="0.25">
      <c r="A7023" s="1" t="s">
        <v>28395</v>
      </c>
      <c r="B7023">
        <v>1151</v>
      </c>
      <c r="C7023">
        <v>1588</v>
      </c>
      <c r="D7023">
        <v>1889</v>
      </c>
      <c r="E7023">
        <v>1894</v>
      </c>
      <c r="F7023">
        <v>2418</v>
      </c>
      <c r="G7023">
        <v>2669</v>
      </c>
      <c r="H7023">
        <v>3429</v>
      </c>
      <c r="I7023">
        <v>4018</v>
      </c>
      <c r="J7023">
        <v>4604</v>
      </c>
      <c r="K7023">
        <v>7405</v>
      </c>
      <c r="L7023">
        <v>7886</v>
      </c>
      <c r="M7023">
        <v>7891</v>
      </c>
      <c r="N7023">
        <v>9002</v>
      </c>
      <c r="O7023">
        <v>9346</v>
      </c>
      <c r="P7023">
        <v>10454</v>
      </c>
      <c r="Q7023">
        <v>12062</v>
      </c>
      <c r="R7023">
        <v>18891</v>
      </c>
      <c r="S7023">
        <v>19143</v>
      </c>
      <c r="T7023">
        <v>22701</v>
      </c>
      <c r="U7023">
        <v>62400</v>
      </c>
      <c r="V7023">
        <v>214355</v>
      </c>
      <c r="W7023">
        <v>236300</v>
      </c>
      <c r="X7023">
        <v>237099</v>
      </c>
      <c r="Y7023">
        <v>684879</v>
      </c>
      <c r="Z7023">
        <v>1044977</v>
      </c>
      <c r="AA7023">
        <v>1236136</v>
      </c>
      <c r="AB7023">
        <v>1314351</v>
      </c>
      <c r="AC7023">
        <v>1314412</v>
      </c>
      <c r="AD7023">
        <v>11246</v>
      </c>
      <c r="AE7023">
        <v>1367187</v>
      </c>
      <c r="AF7023">
        <v>11253</v>
      </c>
      <c r="AG7023">
        <v>11256</v>
      </c>
    </row>
    <row r="7024" spans="1:66" x14ac:dyDescent="0.25">
      <c r="A7024" s="1" t="s">
        <v>28395</v>
      </c>
      <c r="B7024">
        <v>1151</v>
      </c>
      <c r="C7024">
        <v>1588</v>
      </c>
      <c r="D7024">
        <v>1889</v>
      </c>
      <c r="E7024">
        <v>1894</v>
      </c>
      <c r="F7024">
        <v>2418</v>
      </c>
      <c r="G7024">
        <v>2669</v>
      </c>
      <c r="H7024">
        <v>3429</v>
      </c>
      <c r="I7024">
        <v>4018</v>
      </c>
      <c r="J7024">
        <v>4604</v>
      </c>
      <c r="K7024">
        <v>7405</v>
      </c>
      <c r="L7024">
        <v>7886</v>
      </c>
      <c r="M7024">
        <v>7891</v>
      </c>
      <c r="N7024">
        <v>9002</v>
      </c>
      <c r="O7024">
        <v>9346</v>
      </c>
      <c r="P7024">
        <v>10454</v>
      </c>
      <c r="Q7024">
        <v>12062</v>
      </c>
      <c r="R7024">
        <v>18891</v>
      </c>
      <c r="S7024">
        <v>19143</v>
      </c>
      <c r="T7024">
        <v>22701</v>
      </c>
      <c r="U7024">
        <v>62400</v>
      </c>
      <c r="V7024">
        <v>214355</v>
      </c>
      <c r="W7024">
        <v>236300</v>
      </c>
      <c r="X7024">
        <v>237099</v>
      </c>
      <c r="Y7024">
        <v>684879</v>
      </c>
      <c r="Z7024">
        <v>1044977</v>
      </c>
      <c r="AA7024">
        <v>1236136</v>
      </c>
      <c r="AB7024">
        <v>1314351</v>
      </c>
      <c r="AC7024">
        <v>1314412</v>
      </c>
      <c r="AD7024">
        <v>11246</v>
      </c>
      <c r="AE7024">
        <v>1367187</v>
      </c>
      <c r="AF7024">
        <v>11253</v>
      </c>
      <c r="AG7024">
        <v>11256</v>
      </c>
    </row>
    <row r="7025" spans="1:33" x14ac:dyDescent="0.25">
      <c r="A7025" s="1" t="s">
        <v>28395</v>
      </c>
      <c r="B7025">
        <v>1151</v>
      </c>
      <c r="C7025">
        <v>1588</v>
      </c>
      <c r="D7025">
        <v>1889</v>
      </c>
      <c r="E7025">
        <v>1894</v>
      </c>
      <c r="F7025">
        <v>2418</v>
      </c>
      <c r="G7025">
        <v>2669</v>
      </c>
      <c r="H7025">
        <v>3429</v>
      </c>
      <c r="I7025">
        <v>4018</v>
      </c>
      <c r="J7025">
        <v>4604</v>
      </c>
      <c r="K7025">
        <v>7405</v>
      </c>
      <c r="L7025">
        <v>7886</v>
      </c>
      <c r="M7025">
        <v>7891</v>
      </c>
      <c r="N7025">
        <v>9002</v>
      </c>
      <c r="O7025">
        <v>9346</v>
      </c>
      <c r="P7025">
        <v>10454</v>
      </c>
      <c r="Q7025">
        <v>12062</v>
      </c>
      <c r="R7025">
        <v>18891</v>
      </c>
      <c r="S7025">
        <v>19143</v>
      </c>
      <c r="T7025">
        <v>22701</v>
      </c>
      <c r="U7025">
        <v>62400</v>
      </c>
      <c r="V7025">
        <v>214355</v>
      </c>
      <c r="W7025">
        <v>236300</v>
      </c>
      <c r="X7025">
        <v>237099</v>
      </c>
      <c r="Y7025">
        <v>684879</v>
      </c>
      <c r="Z7025">
        <v>1044977</v>
      </c>
      <c r="AA7025">
        <v>1236136</v>
      </c>
      <c r="AB7025">
        <v>1314351</v>
      </c>
      <c r="AC7025">
        <v>1314412</v>
      </c>
      <c r="AD7025">
        <v>11246</v>
      </c>
      <c r="AE7025">
        <v>1367187</v>
      </c>
      <c r="AF7025">
        <v>11253</v>
      </c>
      <c r="AG7025">
        <v>11256</v>
      </c>
    </row>
    <row r="7026" spans="1:33" x14ac:dyDescent="0.25">
      <c r="A7026" s="1" t="s">
        <v>28395</v>
      </c>
      <c r="B7026">
        <v>1151</v>
      </c>
      <c r="C7026">
        <v>1588</v>
      </c>
      <c r="D7026">
        <v>1889</v>
      </c>
      <c r="E7026">
        <v>1894</v>
      </c>
      <c r="F7026">
        <v>2418</v>
      </c>
      <c r="G7026">
        <v>2669</v>
      </c>
      <c r="H7026">
        <v>3429</v>
      </c>
      <c r="I7026">
        <v>4018</v>
      </c>
      <c r="J7026">
        <v>4604</v>
      </c>
      <c r="K7026">
        <v>7405</v>
      </c>
      <c r="L7026">
        <v>7886</v>
      </c>
      <c r="M7026">
        <v>7891</v>
      </c>
      <c r="N7026">
        <v>9002</v>
      </c>
      <c r="O7026">
        <v>9346</v>
      </c>
      <c r="P7026">
        <v>10454</v>
      </c>
      <c r="Q7026">
        <v>12062</v>
      </c>
      <c r="R7026">
        <v>18891</v>
      </c>
      <c r="S7026">
        <v>19143</v>
      </c>
      <c r="T7026">
        <v>22701</v>
      </c>
      <c r="U7026">
        <v>62400</v>
      </c>
      <c r="V7026">
        <v>214355</v>
      </c>
      <c r="W7026">
        <v>236300</v>
      </c>
      <c r="X7026">
        <v>237099</v>
      </c>
      <c r="Y7026">
        <v>684879</v>
      </c>
      <c r="Z7026">
        <v>1044977</v>
      </c>
      <c r="AA7026">
        <v>1236136</v>
      </c>
      <c r="AB7026">
        <v>1314351</v>
      </c>
      <c r="AC7026">
        <v>1314412</v>
      </c>
      <c r="AD7026">
        <v>11246</v>
      </c>
      <c r="AE7026">
        <v>1367187</v>
      </c>
      <c r="AF7026">
        <v>11253</v>
      </c>
      <c r="AG7026">
        <v>11256</v>
      </c>
    </row>
    <row r="7027" spans="1:33" x14ac:dyDescent="0.25">
      <c r="A7027" s="1" t="s">
        <v>28395</v>
      </c>
      <c r="B7027">
        <v>1151</v>
      </c>
      <c r="C7027">
        <v>1588</v>
      </c>
      <c r="D7027">
        <v>1889</v>
      </c>
      <c r="E7027">
        <v>1894</v>
      </c>
      <c r="F7027">
        <v>2418</v>
      </c>
      <c r="G7027">
        <v>2669</v>
      </c>
      <c r="H7027">
        <v>3429</v>
      </c>
      <c r="I7027">
        <v>4018</v>
      </c>
      <c r="J7027">
        <v>4604</v>
      </c>
      <c r="K7027">
        <v>7405</v>
      </c>
      <c r="L7027">
        <v>7886</v>
      </c>
      <c r="M7027">
        <v>7891</v>
      </c>
      <c r="N7027">
        <v>9002</v>
      </c>
      <c r="O7027">
        <v>9346</v>
      </c>
      <c r="P7027">
        <v>10454</v>
      </c>
      <c r="Q7027">
        <v>12062</v>
      </c>
      <c r="R7027">
        <v>18891</v>
      </c>
      <c r="S7027">
        <v>19143</v>
      </c>
      <c r="T7027">
        <v>22701</v>
      </c>
      <c r="U7027">
        <v>62400</v>
      </c>
      <c r="V7027">
        <v>214355</v>
      </c>
      <c r="W7027">
        <v>236300</v>
      </c>
      <c r="X7027">
        <v>237099</v>
      </c>
      <c r="Y7027">
        <v>684879</v>
      </c>
      <c r="Z7027">
        <v>1044977</v>
      </c>
      <c r="AA7027">
        <v>1236136</v>
      </c>
      <c r="AB7027">
        <v>1314351</v>
      </c>
      <c r="AC7027">
        <v>1314412</v>
      </c>
      <c r="AD7027">
        <v>11246</v>
      </c>
      <c r="AE7027">
        <v>1367187</v>
      </c>
      <c r="AF7027">
        <v>11253</v>
      </c>
      <c r="AG7027">
        <v>11256</v>
      </c>
    </row>
    <row r="7028" spans="1:33" x14ac:dyDescent="0.25">
      <c r="A7028" s="1" t="s">
        <v>28395</v>
      </c>
      <c r="B7028">
        <v>1151</v>
      </c>
      <c r="C7028">
        <v>1588</v>
      </c>
      <c r="D7028">
        <v>1889</v>
      </c>
      <c r="E7028">
        <v>1894</v>
      </c>
      <c r="F7028">
        <v>2418</v>
      </c>
      <c r="G7028">
        <v>2669</v>
      </c>
      <c r="H7028">
        <v>3429</v>
      </c>
      <c r="I7028">
        <v>4018</v>
      </c>
      <c r="J7028">
        <v>4604</v>
      </c>
      <c r="K7028">
        <v>7405</v>
      </c>
      <c r="L7028">
        <v>7886</v>
      </c>
      <c r="M7028">
        <v>7891</v>
      </c>
      <c r="N7028">
        <v>9002</v>
      </c>
      <c r="O7028">
        <v>9346</v>
      </c>
      <c r="P7028">
        <v>10454</v>
      </c>
      <c r="Q7028">
        <v>12062</v>
      </c>
      <c r="R7028">
        <v>18891</v>
      </c>
      <c r="S7028">
        <v>19143</v>
      </c>
      <c r="T7028">
        <v>22701</v>
      </c>
      <c r="U7028">
        <v>62400</v>
      </c>
      <c r="V7028">
        <v>214355</v>
      </c>
      <c r="W7028">
        <v>236300</v>
      </c>
      <c r="X7028">
        <v>237099</v>
      </c>
      <c r="Y7028">
        <v>684879</v>
      </c>
      <c r="Z7028">
        <v>1044977</v>
      </c>
      <c r="AA7028">
        <v>1236136</v>
      </c>
      <c r="AB7028">
        <v>1314351</v>
      </c>
      <c r="AC7028">
        <v>1314412</v>
      </c>
      <c r="AD7028">
        <v>11246</v>
      </c>
      <c r="AE7028">
        <v>1367187</v>
      </c>
      <c r="AF7028">
        <v>11253</v>
      </c>
      <c r="AG7028">
        <v>11256</v>
      </c>
    </row>
    <row r="7029" spans="1:33" x14ac:dyDescent="0.25">
      <c r="A7029" s="1" t="s">
        <v>28395</v>
      </c>
      <c r="B7029">
        <v>1151</v>
      </c>
      <c r="C7029">
        <v>1588</v>
      </c>
      <c r="D7029">
        <v>1889</v>
      </c>
      <c r="E7029">
        <v>1894</v>
      </c>
      <c r="F7029">
        <v>2418</v>
      </c>
      <c r="G7029">
        <v>2669</v>
      </c>
      <c r="H7029">
        <v>3429</v>
      </c>
      <c r="I7029">
        <v>4018</v>
      </c>
      <c r="J7029">
        <v>4604</v>
      </c>
      <c r="K7029">
        <v>7405</v>
      </c>
      <c r="L7029">
        <v>7886</v>
      </c>
      <c r="M7029">
        <v>7891</v>
      </c>
      <c r="N7029">
        <v>9002</v>
      </c>
      <c r="O7029">
        <v>9346</v>
      </c>
      <c r="P7029">
        <v>10454</v>
      </c>
      <c r="Q7029">
        <v>12062</v>
      </c>
      <c r="R7029">
        <v>18891</v>
      </c>
      <c r="S7029">
        <v>19143</v>
      </c>
      <c r="T7029">
        <v>22701</v>
      </c>
      <c r="U7029">
        <v>62400</v>
      </c>
      <c r="V7029">
        <v>214355</v>
      </c>
      <c r="W7029">
        <v>236300</v>
      </c>
      <c r="X7029">
        <v>237099</v>
      </c>
      <c r="Y7029">
        <v>684879</v>
      </c>
      <c r="Z7029">
        <v>1044977</v>
      </c>
      <c r="AA7029">
        <v>1236136</v>
      </c>
      <c r="AB7029">
        <v>1314351</v>
      </c>
      <c r="AC7029">
        <v>1314412</v>
      </c>
      <c r="AD7029">
        <v>11246</v>
      </c>
      <c r="AE7029">
        <v>1367187</v>
      </c>
      <c r="AF7029">
        <v>11253</v>
      </c>
      <c r="AG7029">
        <v>11256</v>
      </c>
    </row>
    <row r="7030" spans="1:33" x14ac:dyDescent="0.25">
      <c r="A7030" s="1" t="s">
        <v>28395</v>
      </c>
      <c r="B7030">
        <v>1151</v>
      </c>
      <c r="C7030">
        <v>1588</v>
      </c>
      <c r="D7030">
        <v>1889</v>
      </c>
      <c r="E7030">
        <v>1894</v>
      </c>
      <c r="F7030">
        <v>2418</v>
      </c>
      <c r="G7030">
        <v>2669</v>
      </c>
      <c r="H7030">
        <v>3429</v>
      </c>
      <c r="I7030">
        <v>4018</v>
      </c>
      <c r="J7030">
        <v>4604</v>
      </c>
      <c r="K7030">
        <v>7405</v>
      </c>
      <c r="L7030">
        <v>7886</v>
      </c>
      <c r="M7030">
        <v>7891</v>
      </c>
      <c r="N7030">
        <v>9002</v>
      </c>
      <c r="O7030">
        <v>9346</v>
      </c>
      <c r="P7030">
        <v>10454</v>
      </c>
      <c r="Q7030">
        <v>12062</v>
      </c>
      <c r="R7030">
        <v>18891</v>
      </c>
      <c r="S7030">
        <v>19143</v>
      </c>
      <c r="T7030">
        <v>22701</v>
      </c>
      <c r="U7030">
        <v>62400</v>
      </c>
      <c r="V7030">
        <v>214355</v>
      </c>
      <c r="W7030">
        <v>236300</v>
      </c>
      <c r="X7030">
        <v>237099</v>
      </c>
      <c r="Y7030">
        <v>684879</v>
      </c>
      <c r="Z7030">
        <v>1044977</v>
      </c>
      <c r="AA7030">
        <v>1236136</v>
      </c>
      <c r="AB7030">
        <v>1314351</v>
      </c>
      <c r="AC7030">
        <v>1314412</v>
      </c>
      <c r="AD7030">
        <v>11246</v>
      </c>
      <c r="AE7030">
        <v>1367187</v>
      </c>
      <c r="AF7030">
        <v>11253</v>
      </c>
      <c r="AG7030">
        <v>11256</v>
      </c>
    </row>
    <row r="7031" spans="1:33" x14ac:dyDescent="0.25">
      <c r="A7031" s="1" t="s">
        <v>28395</v>
      </c>
      <c r="B7031">
        <v>1151</v>
      </c>
      <c r="C7031">
        <v>1588</v>
      </c>
      <c r="D7031">
        <v>1889</v>
      </c>
      <c r="E7031">
        <v>1894</v>
      </c>
      <c r="F7031">
        <v>2418</v>
      </c>
      <c r="G7031">
        <v>2669</v>
      </c>
      <c r="H7031">
        <v>3429</v>
      </c>
      <c r="I7031">
        <v>4018</v>
      </c>
      <c r="J7031">
        <v>4604</v>
      </c>
      <c r="K7031">
        <v>7405</v>
      </c>
      <c r="L7031">
        <v>7886</v>
      </c>
      <c r="M7031">
        <v>7891</v>
      </c>
      <c r="N7031">
        <v>9002</v>
      </c>
      <c r="O7031">
        <v>9346</v>
      </c>
      <c r="P7031">
        <v>10454</v>
      </c>
      <c r="Q7031">
        <v>12062</v>
      </c>
      <c r="R7031">
        <v>18891</v>
      </c>
      <c r="S7031">
        <v>19143</v>
      </c>
      <c r="T7031">
        <v>22701</v>
      </c>
      <c r="U7031">
        <v>62400</v>
      </c>
      <c r="V7031">
        <v>214355</v>
      </c>
      <c r="W7031">
        <v>236300</v>
      </c>
      <c r="X7031">
        <v>237099</v>
      </c>
      <c r="Y7031">
        <v>684879</v>
      </c>
      <c r="Z7031">
        <v>1044977</v>
      </c>
      <c r="AA7031">
        <v>1236136</v>
      </c>
      <c r="AB7031">
        <v>1314351</v>
      </c>
      <c r="AC7031">
        <v>1314412</v>
      </c>
      <c r="AD7031">
        <v>11246</v>
      </c>
      <c r="AE7031">
        <v>1367187</v>
      </c>
      <c r="AF7031">
        <v>11253</v>
      </c>
      <c r="AG7031">
        <v>11256</v>
      </c>
    </row>
    <row r="7032" spans="1:33" x14ac:dyDescent="0.25">
      <c r="A7032" s="1" t="s">
        <v>28395</v>
      </c>
      <c r="B7032">
        <v>1151</v>
      </c>
      <c r="C7032">
        <v>1588</v>
      </c>
      <c r="D7032">
        <v>1889</v>
      </c>
      <c r="E7032">
        <v>1894</v>
      </c>
      <c r="F7032">
        <v>2418</v>
      </c>
      <c r="G7032">
        <v>2669</v>
      </c>
      <c r="H7032">
        <v>3429</v>
      </c>
      <c r="I7032">
        <v>4018</v>
      </c>
      <c r="J7032">
        <v>4604</v>
      </c>
      <c r="K7032">
        <v>7405</v>
      </c>
      <c r="L7032">
        <v>7886</v>
      </c>
      <c r="M7032">
        <v>7891</v>
      </c>
      <c r="N7032">
        <v>9002</v>
      </c>
      <c r="O7032">
        <v>9346</v>
      </c>
      <c r="P7032">
        <v>10454</v>
      </c>
      <c r="Q7032">
        <v>12062</v>
      </c>
      <c r="R7032">
        <v>18891</v>
      </c>
      <c r="S7032">
        <v>19143</v>
      </c>
      <c r="T7032">
        <v>22701</v>
      </c>
      <c r="U7032">
        <v>62400</v>
      </c>
      <c r="V7032">
        <v>214355</v>
      </c>
      <c r="W7032">
        <v>236300</v>
      </c>
      <c r="X7032">
        <v>237099</v>
      </c>
      <c r="Y7032">
        <v>684879</v>
      </c>
      <c r="Z7032">
        <v>1044977</v>
      </c>
      <c r="AA7032">
        <v>1236136</v>
      </c>
      <c r="AB7032">
        <v>1314351</v>
      </c>
      <c r="AC7032">
        <v>1314412</v>
      </c>
      <c r="AD7032">
        <v>11246</v>
      </c>
      <c r="AE7032">
        <v>1367187</v>
      </c>
      <c r="AF7032">
        <v>11253</v>
      </c>
      <c r="AG7032">
        <v>11256</v>
      </c>
    </row>
    <row r="7033" spans="1:33" x14ac:dyDescent="0.25">
      <c r="A7033" s="1" t="s">
        <v>28395</v>
      </c>
      <c r="B7033">
        <v>1151</v>
      </c>
      <c r="C7033">
        <v>1588</v>
      </c>
      <c r="D7033">
        <v>1889</v>
      </c>
      <c r="E7033">
        <v>1894</v>
      </c>
      <c r="F7033">
        <v>2418</v>
      </c>
      <c r="G7033">
        <v>2669</v>
      </c>
      <c r="H7033">
        <v>3429</v>
      </c>
      <c r="I7033">
        <v>4018</v>
      </c>
      <c r="J7033">
        <v>4604</v>
      </c>
      <c r="K7033">
        <v>7405</v>
      </c>
      <c r="L7033">
        <v>7886</v>
      </c>
      <c r="M7033">
        <v>7891</v>
      </c>
      <c r="N7033">
        <v>9002</v>
      </c>
      <c r="O7033">
        <v>9346</v>
      </c>
      <c r="P7033">
        <v>10454</v>
      </c>
      <c r="Q7033">
        <v>12062</v>
      </c>
      <c r="R7033">
        <v>18891</v>
      </c>
      <c r="S7033">
        <v>19143</v>
      </c>
      <c r="T7033">
        <v>22701</v>
      </c>
      <c r="U7033">
        <v>62400</v>
      </c>
      <c r="V7033">
        <v>214355</v>
      </c>
      <c r="W7033">
        <v>236300</v>
      </c>
      <c r="X7033">
        <v>237099</v>
      </c>
      <c r="Y7033">
        <v>684879</v>
      </c>
      <c r="Z7033">
        <v>1044977</v>
      </c>
      <c r="AA7033">
        <v>1236136</v>
      </c>
      <c r="AB7033">
        <v>1314351</v>
      </c>
      <c r="AC7033">
        <v>1314412</v>
      </c>
      <c r="AD7033">
        <v>11246</v>
      </c>
      <c r="AE7033">
        <v>1367187</v>
      </c>
      <c r="AF7033">
        <v>11253</v>
      </c>
      <c r="AG7033">
        <v>11256</v>
      </c>
    </row>
    <row r="7034" spans="1:33" x14ac:dyDescent="0.25">
      <c r="A7034" s="1" t="s">
        <v>28395</v>
      </c>
      <c r="B7034">
        <v>1151</v>
      </c>
      <c r="C7034">
        <v>1588</v>
      </c>
      <c r="D7034">
        <v>1889</v>
      </c>
      <c r="E7034">
        <v>1894</v>
      </c>
      <c r="F7034">
        <v>2418</v>
      </c>
      <c r="G7034">
        <v>2669</v>
      </c>
      <c r="H7034">
        <v>3429</v>
      </c>
      <c r="I7034">
        <v>4018</v>
      </c>
      <c r="J7034">
        <v>4604</v>
      </c>
      <c r="K7034">
        <v>7405</v>
      </c>
      <c r="L7034">
        <v>7886</v>
      </c>
      <c r="M7034">
        <v>7891</v>
      </c>
      <c r="N7034">
        <v>9002</v>
      </c>
      <c r="O7034">
        <v>9346</v>
      </c>
      <c r="P7034">
        <v>10454</v>
      </c>
      <c r="Q7034">
        <v>12062</v>
      </c>
      <c r="R7034">
        <v>18891</v>
      </c>
      <c r="S7034">
        <v>19143</v>
      </c>
      <c r="T7034">
        <v>22701</v>
      </c>
      <c r="U7034">
        <v>62400</v>
      </c>
      <c r="V7034">
        <v>214355</v>
      </c>
      <c r="W7034">
        <v>236300</v>
      </c>
      <c r="X7034">
        <v>237099</v>
      </c>
      <c r="Y7034">
        <v>684879</v>
      </c>
      <c r="Z7034">
        <v>1044977</v>
      </c>
      <c r="AA7034">
        <v>1236136</v>
      </c>
      <c r="AB7034">
        <v>1314351</v>
      </c>
      <c r="AC7034">
        <v>1314412</v>
      </c>
      <c r="AD7034">
        <v>11246</v>
      </c>
      <c r="AE7034">
        <v>1367187</v>
      </c>
      <c r="AF7034">
        <v>11253</v>
      </c>
      <c r="AG7034">
        <v>11256</v>
      </c>
    </row>
    <row r="7035" spans="1:33" x14ac:dyDescent="0.25">
      <c r="A7035" s="1" t="s">
        <v>28395</v>
      </c>
      <c r="B7035">
        <v>1151</v>
      </c>
      <c r="C7035">
        <v>1588</v>
      </c>
      <c r="D7035">
        <v>1889</v>
      </c>
      <c r="E7035">
        <v>1894</v>
      </c>
      <c r="F7035">
        <v>2418</v>
      </c>
      <c r="G7035">
        <v>2669</v>
      </c>
      <c r="H7035">
        <v>3429</v>
      </c>
      <c r="I7035">
        <v>4018</v>
      </c>
      <c r="J7035">
        <v>4604</v>
      </c>
      <c r="K7035">
        <v>7405</v>
      </c>
      <c r="L7035">
        <v>7886</v>
      </c>
      <c r="M7035">
        <v>7891</v>
      </c>
      <c r="N7035">
        <v>9002</v>
      </c>
      <c r="O7035">
        <v>9346</v>
      </c>
      <c r="P7035">
        <v>10454</v>
      </c>
      <c r="Q7035">
        <v>12062</v>
      </c>
      <c r="R7035">
        <v>18891</v>
      </c>
      <c r="S7035">
        <v>19143</v>
      </c>
      <c r="T7035">
        <v>22701</v>
      </c>
      <c r="U7035">
        <v>62400</v>
      </c>
      <c r="V7035">
        <v>214355</v>
      </c>
      <c r="W7035">
        <v>236300</v>
      </c>
      <c r="X7035">
        <v>237099</v>
      </c>
      <c r="Y7035">
        <v>684879</v>
      </c>
      <c r="Z7035">
        <v>1044977</v>
      </c>
      <c r="AA7035">
        <v>1236136</v>
      </c>
      <c r="AB7035">
        <v>1314351</v>
      </c>
      <c r="AC7035">
        <v>1314412</v>
      </c>
      <c r="AD7035">
        <v>11246</v>
      </c>
      <c r="AE7035">
        <v>1367187</v>
      </c>
      <c r="AF7035">
        <v>11253</v>
      </c>
      <c r="AG7035">
        <v>11256</v>
      </c>
    </row>
    <row r="7036" spans="1:33" x14ac:dyDescent="0.25">
      <c r="A7036" s="1" t="s">
        <v>28395</v>
      </c>
      <c r="B7036">
        <v>1151</v>
      </c>
      <c r="C7036">
        <v>1588</v>
      </c>
      <c r="D7036">
        <v>1889</v>
      </c>
      <c r="E7036">
        <v>1894</v>
      </c>
      <c r="F7036">
        <v>2418</v>
      </c>
      <c r="G7036">
        <v>2669</v>
      </c>
      <c r="H7036">
        <v>3429</v>
      </c>
      <c r="I7036">
        <v>4018</v>
      </c>
      <c r="J7036">
        <v>4604</v>
      </c>
      <c r="K7036">
        <v>7405</v>
      </c>
      <c r="L7036">
        <v>7886</v>
      </c>
      <c r="M7036">
        <v>7891</v>
      </c>
      <c r="N7036">
        <v>9002</v>
      </c>
      <c r="O7036">
        <v>9346</v>
      </c>
      <c r="P7036">
        <v>10454</v>
      </c>
      <c r="Q7036">
        <v>12062</v>
      </c>
      <c r="R7036">
        <v>18891</v>
      </c>
      <c r="S7036">
        <v>19143</v>
      </c>
      <c r="T7036">
        <v>22701</v>
      </c>
      <c r="U7036">
        <v>62400</v>
      </c>
      <c r="V7036">
        <v>214355</v>
      </c>
      <c r="W7036">
        <v>236300</v>
      </c>
      <c r="X7036">
        <v>237099</v>
      </c>
      <c r="Y7036">
        <v>684879</v>
      </c>
      <c r="Z7036">
        <v>1044977</v>
      </c>
      <c r="AA7036">
        <v>1236136</v>
      </c>
      <c r="AB7036">
        <v>1314351</v>
      </c>
      <c r="AC7036">
        <v>1314412</v>
      </c>
      <c r="AD7036">
        <v>11246</v>
      </c>
      <c r="AE7036">
        <v>1367187</v>
      </c>
      <c r="AF7036">
        <v>11253</v>
      </c>
      <c r="AG7036">
        <v>11256</v>
      </c>
    </row>
    <row r="7037" spans="1:33" x14ac:dyDescent="0.25">
      <c r="A7037" s="1" t="s">
        <v>28395</v>
      </c>
      <c r="B7037">
        <v>1151</v>
      </c>
      <c r="C7037">
        <v>1588</v>
      </c>
      <c r="D7037">
        <v>1889</v>
      </c>
      <c r="E7037">
        <v>1894</v>
      </c>
      <c r="F7037">
        <v>2418</v>
      </c>
      <c r="G7037">
        <v>2669</v>
      </c>
      <c r="H7037">
        <v>3429</v>
      </c>
      <c r="I7037">
        <v>4018</v>
      </c>
      <c r="J7037">
        <v>4604</v>
      </c>
      <c r="K7037">
        <v>7405</v>
      </c>
      <c r="L7037">
        <v>7886</v>
      </c>
      <c r="M7037">
        <v>7891</v>
      </c>
      <c r="N7037">
        <v>9002</v>
      </c>
      <c r="O7037">
        <v>9346</v>
      </c>
      <c r="P7037">
        <v>10454</v>
      </c>
      <c r="Q7037">
        <v>12062</v>
      </c>
      <c r="R7037">
        <v>18891</v>
      </c>
      <c r="S7037">
        <v>19143</v>
      </c>
      <c r="T7037">
        <v>22701</v>
      </c>
      <c r="U7037">
        <v>62400</v>
      </c>
      <c r="V7037">
        <v>214355</v>
      </c>
      <c r="W7037">
        <v>236300</v>
      </c>
      <c r="X7037">
        <v>237099</v>
      </c>
      <c r="Y7037">
        <v>684879</v>
      </c>
      <c r="Z7037">
        <v>1044977</v>
      </c>
      <c r="AA7037">
        <v>1236136</v>
      </c>
      <c r="AB7037">
        <v>1314351</v>
      </c>
      <c r="AC7037">
        <v>1314412</v>
      </c>
      <c r="AD7037">
        <v>11246</v>
      </c>
      <c r="AE7037">
        <v>1367187</v>
      </c>
      <c r="AF7037">
        <v>11253</v>
      </c>
      <c r="AG7037">
        <v>11256</v>
      </c>
    </row>
    <row r="7038" spans="1:33" x14ac:dyDescent="0.25">
      <c r="A7038" s="1" t="s">
        <v>28395</v>
      </c>
      <c r="B7038">
        <v>1151</v>
      </c>
      <c r="C7038">
        <v>1588</v>
      </c>
      <c r="D7038">
        <v>1889</v>
      </c>
      <c r="E7038">
        <v>1894</v>
      </c>
      <c r="F7038">
        <v>2418</v>
      </c>
      <c r="G7038">
        <v>2669</v>
      </c>
      <c r="H7038">
        <v>3429</v>
      </c>
      <c r="I7038">
        <v>4018</v>
      </c>
      <c r="J7038">
        <v>4604</v>
      </c>
      <c r="K7038">
        <v>7405</v>
      </c>
      <c r="L7038">
        <v>7886</v>
      </c>
      <c r="M7038">
        <v>7891</v>
      </c>
      <c r="N7038">
        <v>9002</v>
      </c>
      <c r="O7038">
        <v>9346</v>
      </c>
      <c r="P7038">
        <v>10454</v>
      </c>
      <c r="Q7038">
        <v>12062</v>
      </c>
      <c r="R7038">
        <v>18891</v>
      </c>
      <c r="S7038">
        <v>19143</v>
      </c>
      <c r="T7038">
        <v>22701</v>
      </c>
      <c r="U7038">
        <v>62400</v>
      </c>
      <c r="V7038">
        <v>214355</v>
      </c>
      <c r="W7038">
        <v>236300</v>
      </c>
      <c r="X7038">
        <v>237099</v>
      </c>
      <c r="Y7038">
        <v>684879</v>
      </c>
      <c r="Z7038">
        <v>1044977</v>
      </c>
      <c r="AA7038">
        <v>1236136</v>
      </c>
      <c r="AB7038">
        <v>1314351</v>
      </c>
      <c r="AC7038">
        <v>1314412</v>
      </c>
      <c r="AD7038">
        <v>11246</v>
      </c>
      <c r="AE7038">
        <v>1367187</v>
      </c>
      <c r="AF7038">
        <v>11253</v>
      </c>
      <c r="AG7038">
        <v>11256</v>
      </c>
    </row>
    <row r="7039" spans="1:33" x14ac:dyDescent="0.25">
      <c r="A7039" s="1" t="s">
        <v>28395</v>
      </c>
      <c r="B7039">
        <v>1151</v>
      </c>
      <c r="C7039">
        <v>1588</v>
      </c>
      <c r="D7039">
        <v>1889</v>
      </c>
      <c r="E7039">
        <v>1894</v>
      </c>
      <c r="F7039">
        <v>2418</v>
      </c>
      <c r="G7039">
        <v>2669</v>
      </c>
      <c r="H7039">
        <v>3429</v>
      </c>
      <c r="I7039">
        <v>4018</v>
      </c>
      <c r="J7039">
        <v>4604</v>
      </c>
      <c r="K7039">
        <v>7405</v>
      </c>
      <c r="L7039">
        <v>7886</v>
      </c>
      <c r="M7039">
        <v>7891</v>
      </c>
      <c r="N7039">
        <v>9002</v>
      </c>
      <c r="O7039">
        <v>9346</v>
      </c>
      <c r="P7039">
        <v>10454</v>
      </c>
      <c r="Q7039">
        <v>12062</v>
      </c>
      <c r="R7039">
        <v>18891</v>
      </c>
      <c r="S7039">
        <v>19143</v>
      </c>
      <c r="T7039">
        <v>22701</v>
      </c>
      <c r="U7039">
        <v>62400</v>
      </c>
      <c r="V7039">
        <v>214355</v>
      </c>
      <c r="W7039">
        <v>236300</v>
      </c>
      <c r="X7039">
        <v>237099</v>
      </c>
      <c r="Y7039">
        <v>684879</v>
      </c>
      <c r="Z7039">
        <v>1044977</v>
      </c>
      <c r="AA7039">
        <v>1236136</v>
      </c>
      <c r="AB7039">
        <v>1314351</v>
      </c>
      <c r="AC7039">
        <v>1314412</v>
      </c>
      <c r="AD7039">
        <v>11246</v>
      </c>
      <c r="AE7039">
        <v>1367187</v>
      </c>
      <c r="AF7039">
        <v>11253</v>
      </c>
      <c r="AG7039">
        <v>11256</v>
      </c>
    </row>
    <row r="7040" spans="1:33" x14ac:dyDescent="0.25">
      <c r="A7040" s="1" t="s">
        <v>28395</v>
      </c>
      <c r="B7040">
        <v>1151</v>
      </c>
      <c r="C7040">
        <v>1588</v>
      </c>
      <c r="D7040">
        <v>1889</v>
      </c>
      <c r="E7040">
        <v>1894</v>
      </c>
      <c r="F7040">
        <v>2418</v>
      </c>
      <c r="G7040">
        <v>2669</v>
      </c>
      <c r="H7040">
        <v>3429</v>
      </c>
      <c r="I7040">
        <v>4018</v>
      </c>
      <c r="J7040">
        <v>4604</v>
      </c>
      <c r="K7040">
        <v>7405</v>
      </c>
      <c r="L7040">
        <v>7886</v>
      </c>
      <c r="M7040">
        <v>7891</v>
      </c>
      <c r="N7040">
        <v>9002</v>
      </c>
      <c r="O7040">
        <v>9346</v>
      </c>
      <c r="P7040">
        <v>10454</v>
      </c>
      <c r="Q7040">
        <v>12062</v>
      </c>
      <c r="R7040">
        <v>18891</v>
      </c>
      <c r="S7040">
        <v>19143</v>
      </c>
      <c r="T7040">
        <v>22701</v>
      </c>
      <c r="U7040">
        <v>62400</v>
      </c>
      <c r="V7040">
        <v>214355</v>
      </c>
      <c r="W7040">
        <v>236300</v>
      </c>
      <c r="X7040">
        <v>237099</v>
      </c>
      <c r="Y7040">
        <v>684879</v>
      </c>
      <c r="Z7040">
        <v>1044977</v>
      </c>
      <c r="AA7040">
        <v>1236136</v>
      </c>
      <c r="AB7040">
        <v>1314351</v>
      </c>
      <c r="AC7040">
        <v>1314412</v>
      </c>
      <c r="AD7040">
        <v>11246</v>
      </c>
      <c r="AE7040">
        <v>1367187</v>
      </c>
      <c r="AF7040">
        <v>11253</v>
      </c>
      <c r="AG7040">
        <v>11256</v>
      </c>
    </row>
    <row r="7041" spans="1:33" x14ac:dyDescent="0.25">
      <c r="A7041" s="1" t="s">
        <v>28395</v>
      </c>
      <c r="B7041">
        <v>1151</v>
      </c>
      <c r="C7041">
        <v>1588</v>
      </c>
      <c r="D7041">
        <v>1889</v>
      </c>
      <c r="E7041">
        <v>1894</v>
      </c>
      <c r="F7041">
        <v>2418</v>
      </c>
      <c r="G7041">
        <v>2669</v>
      </c>
      <c r="H7041">
        <v>3429</v>
      </c>
      <c r="I7041">
        <v>4018</v>
      </c>
      <c r="J7041">
        <v>4604</v>
      </c>
      <c r="K7041">
        <v>7405</v>
      </c>
      <c r="L7041">
        <v>7886</v>
      </c>
      <c r="M7041">
        <v>7891</v>
      </c>
      <c r="N7041">
        <v>9002</v>
      </c>
      <c r="O7041">
        <v>9346</v>
      </c>
      <c r="P7041">
        <v>10454</v>
      </c>
      <c r="Q7041">
        <v>12062</v>
      </c>
      <c r="R7041">
        <v>18891</v>
      </c>
      <c r="S7041">
        <v>19143</v>
      </c>
      <c r="T7041">
        <v>22701</v>
      </c>
      <c r="U7041">
        <v>62400</v>
      </c>
      <c r="V7041">
        <v>214355</v>
      </c>
      <c r="W7041">
        <v>236300</v>
      </c>
      <c r="X7041">
        <v>237099</v>
      </c>
      <c r="Y7041">
        <v>684879</v>
      </c>
      <c r="Z7041">
        <v>1044977</v>
      </c>
      <c r="AA7041">
        <v>1236136</v>
      </c>
      <c r="AB7041">
        <v>1314351</v>
      </c>
      <c r="AC7041">
        <v>1314412</v>
      </c>
      <c r="AD7041">
        <v>11246</v>
      </c>
      <c r="AE7041">
        <v>1367187</v>
      </c>
      <c r="AF7041">
        <v>11253</v>
      </c>
      <c r="AG7041">
        <v>11256</v>
      </c>
    </row>
    <row r="7042" spans="1:33" x14ac:dyDescent="0.25">
      <c r="A7042" s="1" t="s">
        <v>28395</v>
      </c>
      <c r="B7042">
        <v>1151</v>
      </c>
      <c r="C7042">
        <v>1588</v>
      </c>
      <c r="D7042">
        <v>1889</v>
      </c>
      <c r="E7042">
        <v>1894</v>
      </c>
      <c r="F7042">
        <v>2418</v>
      </c>
      <c r="G7042">
        <v>2669</v>
      </c>
      <c r="H7042">
        <v>3429</v>
      </c>
      <c r="I7042">
        <v>4018</v>
      </c>
      <c r="J7042">
        <v>4604</v>
      </c>
      <c r="K7042">
        <v>7405</v>
      </c>
      <c r="L7042">
        <v>7886</v>
      </c>
      <c r="M7042">
        <v>7891</v>
      </c>
      <c r="N7042">
        <v>9002</v>
      </c>
      <c r="O7042">
        <v>9346</v>
      </c>
      <c r="P7042">
        <v>10454</v>
      </c>
      <c r="Q7042">
        <v>12062</v>
      </c>
      <c r="R7042">
        <v>18891</v>
      </c>
      <c r="S7042">
        <v>19143</v>
      </c>
      <c r="T7042">
        <v>22701</v>
      </c>
      <c r="U7042">
        <v>62400</v>
      </c>
      <c r="V7042">
        <v>214355</v>
      </c>
      <c r="W7042">
        <v>236300</v>
      </c>
      <c r="X7042">
        <v>237099</v>
      </c>
      <c r="Y7042">
        <v>684879</v>
      </c>
      <c r="Z7042">
        <v>1044977</v>
      </c>
      <c r="AA7042">
        <v>1236136</v>
      </c>
      <c r="AB7042">
        <v>1314351</v>
      </c>
      <c r="AC7042">
        <v>1314412</v>
      </c>
      <c r="AD7042">
        <v>11246</v>
      </c>
      <c r="AE7042">
        <v>1367187</v>
      </c>
      <c r="AF7042">
        <v>11253</v>
      </c>
      <c r="AG7042">
        <v>11256</v>
      </c>
    </row>
    <row r="7043" spans="1:33" x14ac:dyDescent="0.25">
      <c r="A7043" s="1" t="s">
        <v>28396</v>
      </c>
      <c r="B7043">
        <v>2133</v>
      </c>
      <c r="C7043">
        <v>2525</v>
      </c>
      <c r="D7043">
        <v>2530</v>
      </c>
      <c r="E7043">
        <v>10104</v>
      </c>
      <c r="F7043">
        <v>10454</v>
      </c>
      <c r="G7043">
        <v>10890</v>
      </c>
      <c r="H7043">
        <v>36434</v>
      </c>
      <c r="I7043">
        <v>46049</v>
      </c>
      <c r="J7043">
        <v>227410</v>
      </c>
      <c r="K7043">
        <v>5464</v>
      </c>
    </row>
    <row r="7044" spans="1:33" x14ac:dyDescent="0.25">
      <c r="A7044" s="1" t="s">
        <v>28396</v>
      </c>
      <c r="B7044">
        <v>2133</v>
      </c>
      <c r="C7044">
        <v>2525</v>
      </c>
      <c r="D7044">
        <v>2530</v>
      </c>
      <c r="E7044">
        <v>10104</v>
      </c>
      <c r="F7044">
        <v>10454</v>
      </c>
      <c r="G7044">
        <v>10890</v>
      </c>
      <c r="H7044">
        <v>36434</v>
      </c>
      <c r="I7044">
        <v>46049</v>
      </c>
      <c r="J7044">
        <v>227410</v>
      </c>
      <c r="K7044">
        <v>5464</v>
      </c>
    </row>
    <row r="7045" spans="1:33" x14ac:dyDescent="0.25">
      <c r="A7045" s="1" t="s">
        <v>28396</v>
      </c>
      <c r="B7045">
        <v>2133</v>
      </c>
      <c r="C7045">
        <v>2525</v>
      </c>
      <c r="D7045">
        <v>2530</v>
      </c>
      <c r="E7045">
        <v>10104</v>
      </c>
      <c r="F7045">
        <v>10454</v>
      </c>
      <c r="G7045">
        <v>10890</v>
      </c>
      <c r="H7045">
        <v>36434</v>
      </c>
      <c r="I7045">
        <v>46049</v>
      </c>
      <c r="J7045">
        <v>227410</v>
      </c>
      <c r="K7045">
        <v>5464</v>
      </c>
    </row>
    <row r="7046" spans="1:33" x14ac:dyDescent="0.25">
      <c r="A7046" s="1" t="s">
        <v>28396</v>
      </c>
      <c r="B7046">
        <v>2133</v>
      </c>
      <c r="C7046">
        <v>2525</v>
      </c>
      <c r="D7046">
        <v>2530</v>
      </c>
      <c r="E7046">
        <v>10104</v>
      </c>
      <c r="F7046">
        <v>10454</v>
      </c>
      <c r="G7046">
        <v>10890</v>
      </c>
      <c r="H7046">
        <v>36434</v>
      </c>
      <c r="I7046">
        <v>46049</v>
      </c>
      <c r="J7046">
        <v>227410</v>
      </c>
      <c r="K7046">
        <v>5464</v>
      </c>
    </row>
    <row r="7047" spans="1:33" x14ac:dyDescent="0.25">
      <c r="A7047" s="1" t="s">
        <v>28396</v>
      </c>
      <c r="B7047">
        <v>2133</v>
      </c>
      <c r="C7047">
        <v>2525</v>
      </c>
      <c r="D7047">
        <v>2530</v>
      </c>
      <c r="E7047">
        <v>10104</v>
      </c>
      <c r="F7047">
        <v>10454</v>
      </c>
      <c r="G7047">
        <v>10890</v>
      </c>
      <c r="H7047">
        <v>36434</v>
      </c>
      <c r="I7047">
        <v>46049</v>
      </c>
      <c r="J7047">
        <v>227410</v>
      </c>
      <c r="K7047">
        <v>5464</v>
      </c>
    </row>
    <row r="7048" spans="1:33" x14ac:dyDescent="0.25">
      <c r="A7048" s="1" t="s">
        <v>28396</v>
      </c>
      <c r="B7048">
        <v>2133</v>
      </c>
      <c r="C7048">
        <v>2525</v>
      </c>
      <c r="D7048">
        <v>2530</v>
      </c>
      <c r="E7048">
        <v>10104</v>
      </c>
      <c r="F7048">
        <v>10454</v>
      </c>
      <c r="G7048">
        <v>10890</v>
      </c>
      <c r="H7048">
        <v>36434</v>
      </c>
      <c r="I7048">
        <v>46049</v>
      </c>
      <c r="J7048">
        <v>227410</v>
      </c>
      <c r="K7048">
        <v>5464</v>
      </c>
    </row>
    <row r="7049" spans="1:33" x14ac:dyDescent="0.25">
      <c r="A7049" s="1" t="s">
        <v>28396</v>
      </c>
      <c r="B7049">
        <v>2133</v>
      </c>
      <c r="C7049">
        <v>2525</v>
      </c>
      <c r="D7049">
        <v>2530</v>
      </c>
      <c r="E7049">
        <v>10104</v>
      </c>
      <c r="F7049">
        <v>10454</v>
      </c>
      <c r="G7049">
        <v>10890</v>
      </c>
      <c r="H7049">
        <v>36434</v>
      </c>
      <c r="I7049">
        <v>46049</v>
      </c>
      <c r="J7049">
        <v>227410</v>
      </c>
      <c r="K7049">
        <v>5464</v>
      </c>
    </row>
    <row r="7050" spans="1:33" x14ac:dyDescent="0.25">
      <c r="A7050" s="1" t="s">
        <v>28396</v>
      </c>
      <c r="B7050">
        <v>2133</v>
      </c>
      <c r="C7050">
        <v>2525</v>
      </c>
      <c r="D7050">
        <v>2530</v>
      </c>
      <c r="E7050">
        <v>10104</v>
      </c>
      <c r="F7050">
        <v>10454</v>
      </c>
      <c r="G7050">
        <v>10890</v>
      </c>
      <c r="H7050">
        <v>36434</v>
      </c>
      <c r="I7050">
        <v>46049</v>
      </c>
      <c r="J7050">
        <v>227410</v>
      </c>
      <c r="K7050">
        <v>5464</v>
      </c>
    </row>
    <row r="7051" spans="1:33" x14ac:dyDescent="0.25">
      <c r="A7051" s="1" t="s">
        <v>28396</v>
      </c>
      <c r="B7051">
        <v>2133</v>
      </c>
      <c r="C7051">
        <v>2525</v>
      </c>
      <c r="D7051">
        <v>2530</v>
      </c>
      <c r="E7051">
        <v>10104</v>
      </c>
      <c r="F7051">
        <v>10454</v>
      </c>
      <c r="G7051">
        <v>10890</v>
      </c>
      <c r="H7051">
        <v>36434</v>
      </c>
      <c r="I7051">
        <v>46049</v>
      </c>
      <c r="J7051">
        <v>227410</v>
      </c>
      <c r="K7051">
        <v>5464</v>
      </c>
    </row>
    <row r="7052" spans="1:33" x14ac:dyDescent="0.25">
      <c r="A7052" s="1" t="s">
        <v>28396</v>
      </c>
      <c r="B7052">
        <v>2133</v>
      </c>
      <c r="C7052">
        <v>2525</v>
      </c>
      <c r="D7052">
        <v>2530</v>
      </c>
      <c r="E7052">
        <v>10104</v>
      </c>
      <c r="F7052">
        <v>10454</v>
      </c>
      <c r="G7052">
        <v>10890</v>
      </c>
      <c r="H7052">
        <v>36434</v>
      </c>
      <c r="I7052">
        <v>46049</v>
      </c>
      <c r="J7052">
        <v>227410</v>
      </c>
      <c r="K7052">
        <v>5464</v>
      </c>
    </row>
    <row r="7053" spans="1:33" x14ac:dyDescent="0.25">
      <c r="A7053" s="1" t="s">
        <v>28396</v>
      </c>
      <c r="B7053">
        <v>2133</v>
      </c>
      <c r="C7053">
        <v>2525</v>
      </c>
      <c r="D7053">
        <v>2530</v>
      </c>
      <c r="E7053">
        <v>10104</v>
      </c>
      <c r="F7053">
        <v>10454</v>
      </c>
      <c r="G7053">
        <v>10890</v>
      </c>
      <c r="H7053">
        <v>36434</v>
      </c>
      <c r="I7053">
        <v>46049</v>
      </c>
      <c r="J7053">
        <v>227410</v>
      </c>
      <c r="K7053">
        <v>5464</v>
      </c>
    </row>
    <row r="7054" spans="1:33" x14ac:dyDescent="0.25">
      <c r="A7054" s="1" t="s">
        <v>28396</v>
      </c>
      <c r="B7054">
        <v>2133</v>
      </c>
      <c r="C7054">
        <v>2525</v>
      </c>
      <c r="D7054">
        <v>2530</v>
      </c>
      <c r="E7054">
        <v>10104</v>
      </c>
      <c r="F7054">
        <v>10454</v>
      </c>
      <c r="G7054">
        <v>10890</v>
      </c>
      <c r="H7054">
        <v>36434</v>
      </c>
      <c r="I7054">
        <v>46049</v>
      </c>
      <c r="J7054">
        <v>227410</v>
      </c>
      <c r="K7054">
        <v>5464</v>
      </c>
    </row>
    <row r="7055" spans="1:33" x14ac:dyDescent="0.25">
      <c r="A7055" s="1" t="s">
        <v>28396</v>
      </c>
      <c r="B7055">
        <v>2133</v>
      </c>
      <c r="C7055">
        <v>2525</v>
      </c>
      <c r="D7055">
        <v>2530</v>
      </c>
      <c r="E7055">
        <v>10104</v>
      </c>
      <c r="F7055">
        <v>10454</v>
      </c>
      <c r="G7055">
        <v>10890</v>
      </c>
      <c r="H7055">
        <v>36434</v>
      </c>
      <c r="I7055">
        <v>46049</v>
      </c>
      <c r="J7055">
        <v>227410</v>
      </c>
      <c r="K7055">
        <v>5464</v>
      </c>
    </row>
    <row r="7056" spans="1:33" x14ac:dyDescent="0.25">
      <c r="A7056" s="1" t="s">
        <v>28396</v>
      </c>
      <c r="B7056">
        <v>2133</v>
      </c>
      <c r="C7056">
        <v>2525</v>
      </c>
      <c r="D7056">
        <v>2530</v>
      </c>
      <c r="E7056">
        <v>10104</v>
      </c>
      <c r="F7056">
        <v>10454</v>
      </c>
      <c r="G7056">
        <v>10890</v>
      </c>
      <c r="H7056">
        <v>36434</v>
      </c>
      <c r="I7056">
        <v>46049</v>
      </c>
      <c r="J7056">
        <v>227410</v>
      </c>
      <c r="K7056">
        <v>5464</v>
      </c>
    </row>
    <row r="7057" spans="1:11" x14ac:dyDescent="0.25">
      <c r="A7057" s="1" t="s">
        <v>28396</v>
      </c>
      <c r="B7057">
        <v>2133</v>
      </c>
      <c r="C7057">
        <v>2525</v>
      </c>
      <c r="D7057">
        <v>2530</v>
      </c>
      <c r="E7057">
        <v>10104</v>
      </c>
      <c r="F7057">
        <v>10454</v>
      </c>
      <c r="G7057">
        <v>10890</v>
      </c>
      <c r="H7057">
        <v>36434</v>
      </c>
      <c r="I7057">
        <v>46049</v>
      </c>
      <c r="J7057">
        <v>227410</v>
      </c>
      <c r="K7057">
        <v>5464</v>
      </c>
    </row>
    <row r="7058" spans="1:11" x14ac:dyDescent="0.25">
      <c r="A7058" s="1" t="s">
        <v>28396</v>
      </c>
      <c r="B7058">
        <v>2133</v>
      </c>
      <c r="C7058">
        <v>2525</v>
      </c>
      <c r="D7058">
        <v>2530</v>
      </c>
      <c r="E7058">
        <v>10104</v>
      </c>
      <c r="F7058">
        <v>10454</v>
      </c>
      <c r="G7058">
        <v>10890</v>
      </c>
      <c r="H7058">
        <v>36434</v>
      </c>
      <c r="I7058">
        <v>46049</v>
      </c>
      <c r="J7058">
        <v>227410</v>
      </c>
      <c r="K7058">
        <v>5464</v>
      </c>
    </row>
    <row r="7059" spans="1:11" x14ac:dyDescent="0.25">
      <c r="A7059" s="1" t="s">
        <v>28396</v>
      </c>
      <c r="B7059">
        <v>2133</v>
      </c>
      <c r="C7059">
        <v>2525</v>
      </c>
      <c r="D7059">
        <v>2530</v>
      </c>
      <c r="E7059">
        <v>10104</v>
      </c>
      <c r="F7059">
        <v>10454</v>
      </c>
      <c r="G7059">
        <v>10890</v>
      </c>
      <c r="H7059">
        <v>36434</v>
      </c>
      <c r="I7059">
        <v>46049</v>
      </c>
      <c r="J7059">
        <v>227410</v>
      </c>
      <c r="K7059">
        <v>5464</v>
      </c>
    </row>
    <row r="7060" spans="1:11" x14ac:dyDescent="0.25">
      <c r="A7060" s="1" t="s">
        <v>28396</v>
      </c>
      <c r="B7060">
        <v>2133</v>
      </c>
      <c r="C7060">
        <v>2525</v>
      </c>
      <c r="D7060">
        <v>2530</v>
      </c>
      <c r="E7060">
        <v>10104</v>
      </c>
      <c r="F7060">
        <v>10454</v>
      </c>
      <c r="G7060">
        <v>10890</v>
      </c>
      <c r="H7060">
        <v>36434</v>
      </c>
      <c r="I7060">
        <v>46049</v>
      </c>
      <c r="J7060">
        <v>227410</v>
      </c>
      <c r="K7060">
        <v>5464</v>
      </c>
    </row>
    <row r="7061" spans="1:11" x14ac:dyDescent="0.25">
      <c r="A7061" s="1" t="s">
        <v>28396</v>
      </c>
      <c r="B7061">
        <v>2133</v>
      </c>
      <c r="C7061">
        <v>2525</v>
      </c>
      <c r="D7061">
        <v>2530</v>
      </c>
      <c r="E7061">
        <v>10104</v>
      </c>
      <c r="F7061">
        <v>10454</v>
      </c>
      <c r="G7061">
        <v>10890</v>
      </c>
      <c r="H7061">
        <v>36434</v>
      </c>
      <c r="I7061">
        <v>46049</v>
      </c>
      <c r="J7061">
        <v>227410</v>
      </c>
      <c r="K7061">
        <v>5464</v>
      </c>
    </row>
    <row r="7062" spans="1:11" x14ac:dyDescent="0.25">
      <c r="A7062" s="1" t="s">
        <v>28396</v>
      </c>
      <c r="B7062">
        <v>2133</v>
      </c>
      <c r="C7062">
        <v>2525</v>
      </c>
      <c r="D7062">
        <v>2530</v>
      </c>
      <c r="E7062">
        <v>10104</v>
      </c>
      <c r="F7062">
        <v>10454</v>
      </c>
      <c r="G7062">
        <v>10890</v>
      </c>
      <c r="H7062">
        <v>36434</v>
      </c>
      <c r="I7062">
        <v>46049</v>
      </c>
      <c r="J7062">
        <v>227410</v>
      </c>
      <c r="K7062">
        <v>5464</v>
      </c>
    </row>
    <row r="7063" spans="1:11" x14ac:dyDescent="0.25">
      <c r="A7063" s="1" t="s">
        <v>28396</v>
      </c>
      <c r="B7063">
        <v>2133</v>
      </c>
      <c r="C7063">
        <v>2525</v>
      </c>
      <c r="D7063">
        <v>2530</v>
      </c>
      <c r="E7063">
        <v>10104</v>
      </c>
      <c r="F7063">
        <v>10454</v>
      </c>
      <c r="G7063">
        <v>10890</v>
      </c>
      <c r="H7063">
        <v>36434</v>
      </c>
      <c r="I7063">
        <v>46049</v>
      </c>
      <c r="J7063">
        <v>227410</v>
      </c>
      <c r="K7063">
        <v>5464</v>
      </c>
    </row>
    <row r="7064" spans="1:11" x14ac:dyDescent="0.25">
      <c r="A7064" s="1" t="s">
        <v>28396</v>
      </c>
      <c r="B7064">
        <v>2133</v>
      </c>
      <c r="C7064">
        <v>2525</v>
      </c>
      <c r="D7064">
        <v>2530</v>
      </c>
      <c r="E7064">
        <v>10104</v>
      </c>
      <c r="F7064">
        <v>10454</v>
      </c>
      <c r="G7064">
        <v>10890</v>
      </c>
      <c r="H7064">
        <v>36434</v>
      </c>
      <c r="I7064">
        <v>46049</v>
      </c>
      <c r="J7064">
        <v>227410</v>
      </c>
      <c r="K7064">
        <v>5464</v>
      </c>
    </row>
    <row r="7065" spans="1:11" x14ac:dyDescent="0.25">
      <c r="A7065" s="1" t="s">
        <v>28396</v>
      </c>
      <c r="B7065">
        <v>2133</v>
      </c>
      <c r="C7065">
        <v>2525</v>
      </c>
      <c r="D7065">
        <v>2530</v>
      </c>
      <c r="E7065">
        <v>10104</v>
      </c>
      <c r="F7065">
        <v>10454</v>
      </c>
      <c r="G7065">
        <v>10890</v>
      </c>
      <c r="H7065">
        <v>36434</v>
      </c>
      <c r="I7065">
        <v>46049</v>
      </c>
      <c r="J7065">
        <v>227410</v>
      </c>
      <c r="K7065">
        <v>5464</v>
      </c>
    </row>
    <row r="7066" spans="1:11" x14ac:dyDescent="0.25">
      <c r="A7066" s="1" t="s">
        <v>28396</v>
      </c>
      <c r="B7066">
        <v>2133</v>
      </c>
      <c r="C7066">
        <v>2525</v>
      </c>
      <c r="D7066">
        <v>2530</v>
      </c>
      <c r="E7066">
        <v>10104</v>
      </c>
      <c r="F7066">
        <v>10454</v>
      </c>
      <c r="G7066">
        <v>10890</v>
      </c>
      <c r="H7066">
        <v>36434</v>
      </c>
      <c r="I7066">
        <v>46049</v>
      </c>
      <c r="J7066">
        <v>227410</v>
      </c>
      <c r="K7066">
        <v>5464</v>
      </c>
    </row>
    <row r="7067" spans="1:11" x14ac:dyDescent="0.25">
      <c r="A7067" s="1" t="s">
        <v>28396</v>
      </c>
      <c r="B7067">
        <v>2133</v>
      </c>
      <c r="C7067">
        <v>2525</v>
      </c>
      <c r="D7067">
        <v>2530</v>
      </c>
      <c r="E7067">
        <v>10104</v>
      </c>
      <c r="F7067">
        <v>10454</v>
      </c>
      <c r="G7067">
        <v>10890</v>
      </c>
      <c r="H7067">
        <v>36434</v>
      </c>
      <c r="I7067">
        <v>46049</v>
      </c>
      <c r="J7067">
        <v>227410</v>
      </c>
      <c r="K7067">
        <v>5464</v>
      </c>
    </row>
    <row r="7068" spans="1:11" x14ac:dyDescent="0.25">
      <c r="A7068" s="1" t="s">
        <v>28396</v>
      </c>
      <c r="B7068">
        <v>2133</v>
      </c>
      <c r="C7068">
        <v>2525</v>
      </c>
      <c r="D7068">
        <v>2530</v>
      </c>
      <c r="E7068">
        <v>10104</v>
      </c>
      <c r="F7068">
        <v>10454</v>
      </c>
      <c r="G7068">
        <v>10890</v>
      </c>
      <c r="H7068">
        <v>36434</v>
      </c>
      <c r="I7068">
        <v>46049</v>
      </c>
      <c r="J7068">
        <v>227410</v>
      </c>
      <c r="K7068">
        <v>5464</v>
      </c>
    </row>
    <row r="7069" spans="1:11" x14ac:dyDescent="0.25">
      <c r="A7069" s="1" t="s">
        <v>28397</v>
      </c>
      <c r="B7069">
        <v>105673</v>
      </c>
      <c r="C7069">
        <v>107056</v>
      </c>
      <c r="D7069">
        <v>1594675</v>
      </c>
      <c r="E7069">
        <v>1607976</v>
      </c>
    </row>
    <row r="7070" spans="1:11" x14ac:dyDescent="0.25">
      <c r="A7070" s="1" t="s">
        <v>28397</v>
      </c>
      <c r="B7070">
        <v>105673</v>
      </c>
      <c r="C7070">
        <v>107056</v>
      </c>
      <c r="D7070">
        <v>1594675</v>
      </c>
      <c r="E7070">
        <v>1607976</v>
      </c>
    </row>
    <row r="7071" spans="1:11" x14ac:dyDescent="0.25">
      <c r="A7071" s="1" t="s">
        <v>28397</v>
      </c>
      <c r="B7071">
        <v>105673</v>
      </c>
      <c r="C7071">
        <v>107056</v>
      </c>
      <c r="D7071">
        <v>1594675</v>
      </c>
      <c r="E7071">
        <v>1607976</v>
      </c>
    </row>
    <row r="7072" spans="1:11" x14ac:dyDescent="0.25">
      <c r="A7072" s="1" t="s">
        <v>28397</v>
      </c>
      <c r="B7072">
        <v>105673</v>
      </c>
      <c r="C7072">
        <v>107056</v>
      </c>
      <c r="D7072">
        <v>1594675</v>
      </c>
      <c r="E7072">
        <v>1607976</v>
      </c>
    </row>
    <row r="7073" spans="1:5" x14ac:dyDescent="0.25">
      <c r="A7073" s="1" t="s">
        <v>28397</v>
      </c>
      <c r="B7073">
        <v>105673</v>
      </c>
      <c r="C7073">
        <v>107056</v>
      </c>
      <c r="D7073">
        <v>1594675</v>
      </c>
      <c r="E7073">
        <v>1607976</v>
      </c>
    </row>
    <row r="7074" spans="1:5" x14ac:dyDescent="0.25">
      <c r="A7074" s="1" t="s">
        <v>28397</v>
      </c>
      <c r="B7074">
        <v>105673</v>
      </c>
      <c r="C7074">
        <v>107056</v>
      </c>
      <c r="D7074">
        <v>1594675</v>
      </c>
      <c r="E7074">
        <v>1607976</v>
      </c>
    </row>
    <row r="7075" spans="1:5" x14ac:dyDescent="0.25">
      <c r="A7075" s="1" t="s">
        <v>28397</v>
      </c>
      <c r="B7075">
        <v>105673</v>
      </c>
      <c r="C7075">
        <v>107056</v>
      </c>
      <c r="D7075">
        <v>1594675</v>
      </c>
      <c r="E7075">
        <v>1607976</v>
      </c>
    </row>
    <row r="7076" spans="1:5" x14ac:dyDescent="0.25">
      <c r="A7076" s="1" t="s">
        <v>28397</v>
      </c>
      <c r="B7076">
        <v>105673</v>
      </c>
      <c r="C7076">
        <v>107056</v>
      </c>
      <c r="D7076">
        <v>1594675</v>
      </c>
      <c r="E7076">
        <v>1607976</v>
      </c>
    </row>
    <row r="7077" spans="1:5" x14ac:dyDescent="0.25">
      <c r="A7077" s="1" t="s">
        <v>28397</v>
      </c>
      <c r="B7077">
        <v>105673</v>
      </c>
      <c r="C7077">
        <v>107056</v>
      </c>
      <c r="D7077">
        <v>1594675</v>
      </c>
      <c r="E7077">
        <v>1607976</v>
      </c>
    </row>
    <row r="7078" spans="1:5" x14ac:dyDescent="0.25">
      <c r="A7078" s="1" t="s">
        <v>28397</v>
      </c>
      <c r="B7078">
        <v>105673</v>
      </c>
      <c r="C7078">
        <v>107056</v>
      </c>
      <c r="D7078">
        <v>1594675</v>
      </c>
      <c r="E7078">
        <v>1607976</v>
      </c>
    </row>
    <row r="7079" spans="1:5" x14ac:dyDescent="0.25">
      <c r="A7079" s="1" t="s">
        <v>28397</v>
      </c>
      <c r="B7079">
        <v>105673</v>
      </c>
      <c r="C7079">
        <v>107056</v>
      </c>
      <c r="D7079">
        <v>1594675</v>
      </c>
      <c r="E7079">
        <v>1607976</v>
      </c>
    </row>
    <row r="7080" spans="1:5" x14ac:dyDescent="0.25">
      <c r="A7080" s="1" t="s">
        <v>28397</v>
      </c>
      <c r="B7080">
        <v>105673</v>
      </c>
      <c r="C7080">
        <v>107056</v>
      </c>
      <c r="D7080">
        <v>1594675</v>
      </c>
      <c r="E7080">
        <v>1607976</v>
      </c>
    </row>
    <row r="7081" spans="1:5" x14ac:dyDescent="0.25">
      <c r="A7081" s="1" t="s">
        <v>28397</v>
      </c>
      <c r="B7081">
        <v>105673</v>
      </c>
      <c r="C7081">
        <v>107056</v>
      </c>
      <c r="D7081">
        <v>1594675</v>
      </c>
      <c r="E7081">
        <v>1607976</v>
      </c>
    </row>
    <row r="7082" spans="1:5" x14ac:dyDescent="0.25">
      <c r="A7082" s="1" t="s">
        <v>28397</v>
      </c>
      <c r="B7082">
        <v>105673</v>
      </c>
      <c r="C7082">
        <v>107056</v>
      </c>
      <c r="D7082">
        <v>1594675</v>
      </c>
      <c r="E7082">
        <v>1607976</v>
      </c>
    </row>
    <row r="7083" spans="1:5" x14ac:dyDescent="0.25">
      <c r="A7083" s="1" t="s">
        <v>28397</v>
      </c>
      <c r="B7083">
        <v>105673</v>
      </c>
      <c r="C7083">
        <v>107056</v>
      </c>
      <c r="D7083">
        <v>1594675</v>
      </c>
      <c r="E7083">
        <v>1607976</v>
      </c>
    </row>
    <row r="7084" spans="1:5" x14ac:dyDescent="0.25">
      <c r="A7084" s="1" t="s">
        <v>28397</v>
      </c>
      <c r="B7084">
        <v>105673</v>
      </c>
      <c r="C7084">
        <v>107056</v>
      </c>
      <c r="D7084">
        <v>1594675</v>
      </c>
      <c r="E7084">
        <v>1607976</v>
      </c>
    </row>
    <row r="7085" spans="1:5" x14ac:dyDescent="0.25">
      <c r="A7085" s="1" t="s">
        <v>28397</v>
      </c>
      <c r="B7085">
        <v>105673</v>
      </c>
      <c r="C7085">
        <v>107056</v>
      </c>
      <c r="D7085">
        <v>1594675</v>
      </c>
      <c r="E7085">
        <v>1607976</v>
      </c>
    </row>
    <row r="7086" spans="1:5" x14ac:dyDescent="0.25">
      <c r="A7086" s="1" t="s">
        <v>28397</v>
      </c>
      <c r="B7086">
        <v>105673</v>
      </c>
      <c r="C7086">
        <v>107056</v>
      </c>
      <c r="D7086">
        <v>1594675</v>
      </c>
      <c r="E7086">
        <v>1607976</v>
      </c>
    </row>
    <row r="7087" spans="1:5" x14ac:dyDescent="0.25">
      <c r="A7087" s="1" t="s">
        <v>28397</v>
      </c>
      <c r="B7087">
        <v>105673</v>
      </c>
      <c r="C7087">
        <v>107056</v>
      </c>
      <c r="D7087">
        <v>1594675</v>
      </c>
      <c r="E7087">
        <v>1607976</v>
      </c>
    </row>
    <row r="7088" spans="1:5" x14ac:dyDescent="0.25">
      <c r="A7088" s="1" t="s">
        <v>28397</v>
      </c>
      <c r="B7088">
        <v>105673</v>
      </c>
      <c r="C7088">
        <v>107056</v>
      </c>
      <c r="D7088">
        <v>1594675</v>
      </c>
      <c r="E7088">
        <v>1607976</v>
      </c>
    </row>
    <row r="7089" spans="1:14" x14ac:dyDescent="0.25">
      <c r="A7089" s="1" t="s">
        <v>28397</v>
      </c>
      <c r="B7089">
        <v>105673</v>
      </c>
      <c r="C7089">
        <v>107056</v>
      </c>
      <c r="D7089">
        <v>1594675</v>
      </c>
      <c r="E7089">
        <v>1607976</v>
      </c>
    </row>
    <row r="7090" spans="1:14" x14ac:dyDescent="0.25">
      <c r="A7090" s="1" t="s">
        <v>28397</v>
      </c>
      <c r="B7090">
        <v>105673</v>
      </c>
      <c r="C7090">
        <v>107056</v>
      </c>
      <c r="D7090">
        <v>1594675</v>
      </c>
      <c r="E7090">
        <v>1607976</v>
      </c>
    </row>
    <row r="7091" spans="1:14" x14ac:dyDescent="0.25">
      <c r="A7091" s="1" t="s">
        <v>28397</v>
      </c>
      <c r="B7091">
        <v>105673</v>
      </c>
      <c r="C7091">
        <v>107056</v>
      </c>
      <c r="D7091">
        <v>1594675</v>
      </c>
      <c r="E7091">
        <v>1607976</v>
      </c>
    </row>
    <row r="7092" spans="1:14" x14ac:dyDescent="0.25">
      <c r="A7092" s="1" t="s">
        <v>28397</v>
      </c>
      <c r="B7092">
        <v>105673</v>
      </c>
      <c r="C7092">
        <v>107056</v>
      </c>
      <c r="D7092">
        <v>1594675</v>
      </c>
      <c r="E7092">
        <v>1607976</v>
      </c>
    </row>
    <row r="7093" spans="1:14" x14ac:dyDescent="0.25">
      <c r="A7093" s="1" t="s">
        <v>28397</v>
      </c>
      <c r="B7093">
        <v>105673</v>
      </c>
      <c r="C7093">
        <v>107056</v>
      </c>
      <c r="D7093">
        <v>1594675</v>
      </c>
      <c r="E7093">
        <v>1607976</v>
      </c>
    </row>
    <row r="7094" spans="1:14" x14ac:dyDescent="0.25">
      <c r="A7094" s="1" t="s">
        <v>28397</v>
      </c>
      <c r="B7094">
        <v>105673</v>
      </c>
      <c r="C7094">
        <v>107056</v>
      </c>
      <c r="D7094">
        <v>1594675</v>
      </c>
      <c r="E7094">
        <v>1607976</v>
      </c>
    </row>
    <row r="7095" spans="1:14" x14ac:dyDescent="0.25">
      <c r="A7095" s="1" t="s">
        <v>28398</v>
      </c>
      <c r="B7095">
        <v>1598</v>
      </c>
      <c r="C7095">
        <v>2898</v>
      </c>
      <c r="D7095">
        <v>8130</v>
      </c>
      <c r="E7095">
        <v>8150</v>
      </c>
      <c r="F7095">
        <v>8814</v>
      </c>
      <c r="G7095">
        <v>10594</v>
      </c>
      <c r="H7095">
        <v>11289</v>
      </c>
      <c r="I7095">
        <v>17941</v>
      </c>
      <c r="J7095">
        <v>27518</v>
      </c>
      <c r="K7095">
        <v>38655</v>
      </c>
      <c r="L7095">
        <v>50097</v>
      </c>
      <c r="M7095">
        <v>163426</v>
      </c>
      <c r="N7095">
        <v>352374</v>
      </c>
    </row>
    <row r="7096" spans="1:14" x14ac:dyDescent="0.25">
      <c r="A7096" s="1" t="s">
        <v>28398</v>
      </c>
      <c r="B7096">
        <v>1598</v>
      </c>
      <c r="C7096">
        <v>2898</v>
      </c>
      <c r="D7096">
        <v>8130</v>
      </c>
      <c r="E7096">
        <v>8150</v>
      </c>
      <c r="F7096">
        <v>8814</v>
      </c>
      <c r="G7096">
        <v>10594</v>
      </c>
      <c r="H7096">
        <v>11289</v>
      </c>
      <c r="I7096">
        <v>17941</v>
      </c>
      <c r="J7096">
        <v>27518</v>
      </c>
      <c r="K7096">
        <v>38655</v>
      </c>
      <c r="L7096">
        <v>50097</v>
      </c>
      <c r="M7096">
        <v>163426</v>
      </c>
      <c r="N7096">
        <v>352374</v>
      </c>
    </row>
    <row r="7097" spans="1:14" x14ac:dyDescent="0.25">
      <c r="A7097" s="1" t="s">
        <v>28398</v>
      </c>
      <c r="B7097">
        <v>1598</v>
      </c>
      <c r="C7097">
        <v>2898</v>
      </c>
      <c r="D7097">
        <v>8130</v>
      </c>
      <c r="E7097">
        <v>8150</v>
      </c>
      <c r="F7097">
        <v>8814</v>
      </c>
      <c r="G7097">
        <v>10594</v>
      </c>
      <c r="H7097">
        <v>11289</v>
      </c>
      <c r="I7097">
        <v>17941</v>
      </c>
      <c r="J7097">
        <v>27518</v>
      </c>
      <c r="K7097">
        <v>38655</v>
      </c>
      <c r="L7097">
        <v>50097</v>
      </c>
      <c r="M7097">
        <v>163426</v>
      </c>
      <c r="N7097">
        <v>352374</v>
      </c>
    </row>
    <row r="7098" spans="1:14" x14ac:dyDescent="0.25">
      <c r="A7098" s="1" t="s">
        <v>28398</v>
      </c>
      <c r="B7098">
        <v>1598</v>
      </c>
      <c r="C7098">
        <v>2898</v>
      </c>
      <c r="D7098">
        <v>8130</v>
      </c>
      <c r="E7098">
        <v>8150</v>
      </c>
      <c r="F7098">
        <v>8814</v>
      </c>
      <c r="G7098">
        <v>10594</v>
      </c>
      <c r="H7098">
        <v>11289</v>
      </c>
      <c r="I7098">
        <v>17941</v>
      </c>
      <c r="J7098">
        <v>27518</v>
      </c>
      <c r="K7098">
        <v>38655</v>
      </c>
      <c r="L7098">
        <v>50097</v>
      </c>
      <c r="M7098">
        <v>163426</v>
      </c>
      <c r="N7098">
        <v>352374</v>
      </c>
    </row>
    <row r="7099" spans="1:14" x14ac:dyDescent="0.25">
      <c r="A7099" s="1" t="s">
        <v>28398</v>
      </c>
      <c r="B7099">
        <v>1598</v>
      </c>
      <c r="C7099">
        <v>2898</v>
      </c>
      <c r="D7099">
        <v>8130</v>
      </c>
      <c r="E7099">
        <v>8150</v>
      </c>
      <c r="F7099">
        <v>8814</v>
      </c>
      <c r="G7099">
        <v>10594</v>
      </c>
      <c r="H7099">
        <v>11289</v>
      </c>
      <c r="I7099">
        <v>17941</v>
      </c>
      <c r="J7099">
        <v>27518</v>
      </c>
      <c r="K7099">
        <v>38655</v>
      </c>
      <c r="L7099">
        <v>50097</v>
      </c>
      <c r="M7099">
        <v>163426</v>
      </c>
      <c r="N7099">
        <v>352374</v>
      </c>
    </row>
    <row r="7100" spans="1:14" x14ac:dyDescent="0.25">
      <c r="A7100" s="1" t="s">
        <v>28398</v>
      </c>
      <c r="B7100">
        <v>1598</v>
      </c>
      <c r="C7100">
        <v>2898</v>
      </c>
      <c r="D7100">
        <v>8130</v>
      </c>
      <c r="E7100">
        <v>8150</v>
      </c>
      <c r="F7100">
        <v>8814</v>
      </c>
      <c r="G7100">
        <v>10594</v>
      </c>
      <c r="H7100">
        <v>11289</v>
      </c>
      <c r="I7100">
        <v>17941</v>
      </c>
      <c r="J7100">
        <v>27518</v>
      </c>
      <c r="K7100">
        <v>38655</v>
      </c>
      <c r="L7100">
        <v>50097</v>
      </c>
      <c r="M7100">
        <v>163426</v>
      </c>
      <c r="N7100">
        <v>352374</v>
      </c>
    </row>
    <row r="7101" spans="1:14" x14ac:dyDescent="0.25">
      <c r="A7101" s="1" t="s">
        <v>28398</v>
      </c>
      <c r="B7101">
        <v>1598</v>
      </c>
      <c r="C7101">
        <v>2898</v>
      </c>
      <c r="D7101">
        <v>8130</v>
      </c>
      <c r="E7101">
        <v>8150</v>
      </c>
      <c r="F7101">
        <v>8814</v>
      </c>
      <c r="G7101">
        <v>10594</v>
      </c>
      <c r="H7101">
        <v>11289</v>
      </c>
      <c r="I7101">
        <v>17941</v>
      </c>
      <c r="J7101">
        <v>27518</v>
      </c>
      <c r="K7101">
        <v>38655</v>
      </c>
      <c r="L7101">
        <v>50097</v>
      </c>
      <c r="M7101">
        <v>163426</v>
      </c>
      <c r="N7101">
        <v>352374</v>
      </c>
    </row>
    <row r="7102" spans="1:14" x14ac:dyDescent="0.25">
      <c r="A7102" s="1" t="s">
        <v>28398</v>
      </c>
      <c r="B7102">
        <v>1598</v>
      </c>
      <c r="C7102">
        <v>2898</v>
      </c>
      <c r="D7102">
        <v>8130</v>
      </c>
      <c r="E7102">
        <v>8150</v>
      </c>
      <c r="F7102">
        <v>8814</v>
      </c>
      <c r="G7102">
        <v>10594</v>
      </c>
      <c r="H7102">
        <v>11289</v>
      </c>
      <c r="I7102">
        <v>17941</v>
      </c>
      <c r="J7102">
        <v>27518</v>
      </c>
      <c r="K7102">
        <v>38655</v>
      </c>
      <c r="L7102">
        <v>50097</v>
      </c>
      <c r="M7102">
        <v>163426</v>
      </c>
      <c r="N7102">
        <v>352374</v>
      </c>
    </row>
    <row r="7103" spans="1:14" x14ac:dyDescent="0.25">
      <c r="A7103" s="1" t="s">
        <v>28398</v>
      </c>
      <c r="B7103">
        <v>1598</v>
      </c>
      <c r="C7103">
        <v>2898</v>
      </c>
      <c r="D7103">
        <v>8130</v>
      </c>
      <c r="E7103">
        <v>8150</v>
      </c>
      <c r="F7103">
        <v>8814</v>
      </c>
      <c r="G7103">
        <v>10594</v>
      </c>
      <c r="H7103">
        <v>11289</v>
      </c>
      <c r="I7103">
        <v>17941</v>
      </c>
      <c r="J7103">
        <v>27518</v>
      </c>
      <c r="K7103">
        <v>38655</v>
      </c>
      <c r="L7103">
        <v>50097</v>
      </c>
      <c r="M7103">
        <v>163426</v>
      </c>
      <c r="N7103">
        <v>352374</v>
      </c>
    </row>
    <row r="7104" spans="1:14" x14ac:dyDescent="0.25">
      <c r="A7104" s="1" t="s">
        <v>28398</v>
      </c>
      <c r="B7104">
        <v>1598</v>
      </c>
      <c r="C7104">
        <v>2898</v>
      </c>
      <c r="D7104">
        <v>8130</v>
      </c>
      <c r="E7104">
        <v>8150</v>
      </c>
      <c r="F7104">
        <v>8814</v>
      </c>
      <c r="G7104">
        <v>10594</v>
      </c>
      <c r="H7104">
        <v>11289</v>
      </c>
      <c r="I7104">
        <v>17941</v>
      </c>
      <c r="J7104">
        <v>27518</v>
      </c>
      <c r="K7104">
        <v>38655</v>
      </c>
      <c r="L7104">
        <v>50097</v>
      </c>
      <c r="M7104">
        <v>163426</v>
      </c>
      <c r="N7104">
        <v>352374</v>
      </c>
    </row>
    <row r="7105" spans="1:14" x14ac:dyDescent="0.25">
      <c r="A7105" s="1" t="s">
        <v>28398</v>
      </c>
      <c r="B7105">
        <v>1598</v>
      </c>
      <c r="C7105">
        <v>2898</v>
      </c>
      <c r="D7105">
        <v>8130</v>
      </c>
      <c r="E7105">
        <v>8150</v>
      </c>
      <c r="F7105">
        <v>8814</v>
      </c>
      <c r="G7105">
        <v>10594</v>
      </c>
      <c r="H7105">
        <v>11289</v>
      </c>
      <c r="I7105">
        <v>17941</v>
      </c>
      <c r="J7105">
        <v>27518</v>
      </c>
      <c r="K7105">
        <v>38655</v>
      </c>
      <c r="L7105">
        <v>50097</v>
      </c>
      <c r="M7105">
        <v>163426</v>
      </c>
      <c r="N7105">
        <v>352374</v>
      </c>
    </row>
    <row r="7106" spans="1:14" x14ac:dyDescent="0.25">
      <c r="A7106" s="1" t="s">
        <v>28398</v>
      </c>
      <c r="B7106">
        <v>1598</v>
      </c>
      <c r="C7106">
        <v>2898</v>
      </c>
      <c r="D7106">
        <v>8130</v>
      </c>
      <c r="E7106">
        <v>8150</v>
      </c>
      <c r="F7106">
        <v>8814</v>
      </c>
      <c r="G7106">
        <v>10594</v>
      </c>
      <c r="H7106">
        <v>11289</v>
      </c>
      <c r="I7106">
        <v>17941</v>
      </c>
      <c r="J7106">
        <v>27518</v>
      </c>
      <c r="K7106">
        <v>38655</v>
      </c>
      <c r="L7106">
        <v>50097</v>
      </c>
      <c r="M7106">
        <v>163426</v>
      </c>
      <c r="N7106">
        <v>352374</v>
      </c>
    </row>
    <row r="7107" spans="1:14" x14ac:dyDescent="0.25">
      <c r="A7107" s="1" t="s">
        <v>28398</v>
      </c>
      <c r="B7107">
        <v>1598</v>
      </c>
      <c r="C7107">
        <v>2898</v>
      </c>
      <c r="D7107">
        <v>8130</v>
      </c>
      <c r="E7107">
        <v>8150</v>
      </c>
      <c r="F7107">
        <v>8814</v>
      </c>
      <c r="G7107">
        <v>10594</v>
      </c>
      <c r="H7107">
        <v>11289</v>
      </c>
      <c r="I7107">
        <v>17941</v>
      </c>
      <c r="J7107">
        <v>27518</v>
      </c>
      <c r="K7107">
        <v>38655</v>
      </c>
      <c r="L7107">
        <v>50097</v>
      </c>
      <c r="M7107">
        <v>163426</v>
      </c>
      <c r="N7107">
        <v>352374</v>
      </c>
    </row>
    <row r="7108" spans="1:14" x14ac:dyDescent="0.25">
      <c r="A7108" s="1" t="s">
        <v>28398</v>
      </c>
      <c r="B7108">
        <v>1598</v>
      </c>
      <c r="C7108">
        <v>2898</v>
      </c>
      <c r="D7108">
        <v>8130</v>
      </c>
      <c r="E7108">
        <v>8150</v>
      </c>
      <c r="F7108">
        <v>8814</v>
      </c>
      <c r="G7108">
        <v>10594</v>
      </c>
      <c r="H7108">
        <v>11289</v>
      </c>
      <c r="I7108">
        <v>17941</v>
      </c>
      <c r="J7108">
        <v>27518</v>
      </c>
      <c r="K7108">
        <v>38655</v>
      </c>
      <c r="L7108">
        <v>50097</v>
      </c>
      <c r="M7108">
        <v>163426</v>
      </c>
      <c r="N7108">
        <v>352374</v>
      </c>
    </row>
    <row r="7109" spans="1:14" x14ac:dyDescent="0.25">
      <c r="A7109" s="1" t="s">
        <v>28398</v>
      </c>
      <c r="B7109">
        <v>1598</v>
      </c>
      <c r="C7109">
        <v>2898</v>
      </c>
      <c r="D7109">
        <v>8130</v>
      </c>
      <c r="E7109">
        <v>8150</v>
      </c>
      <c r="F7109">
        <v>8814</v>
      </c>
      <c r="G7109">
        <v>10594</v>
      </c>
      <c r="H7109">
        <v>11289</v>
      </c>
      <c r="I7109">
        <v>17941</v>
      </c>
      <c r="J7109">
        <v>27518</v>
      </c>
      <c r="K7109">
        <v>38655</v>
      </c>
      <c r="L7109">
        <v>50097</v>
      </c>
      <c r="M7109">
        <v>163426</v>
      </c>
      <c r="N7109">
        <v>352374</v>
      </c>
    </row>
    <row r="7110" spans="1:14" x14ac:dyDescent="0.25">
      <c r="A7110" s="1" t="s">
        <v>28398</v>
      </c>
      <c r="B7110">
        <v>1598</v>
      </c>
      <c r="C7110">
        <v>2898</v>
      </c>
      <c r="D7110">
        <v>8130</v>
      </c>
      <c r="E7110">
        <v>8150</v>
      </c>
      <c r="F7110">
        <v>8814</v>
      </c>
      <c r="G7110">
        <v>10594</v>
      </c>
      <c r="H7110">
        <v>11289</v>
      </c>
      <c r="I7110">
        <v>17941</v>
      </c>
      <c r="J7110">
        <v>27518</v>
      </c>
      <c r="K7110">
        <v>38655</v>
      </c>
      <c r="L7110">
        <v>50097</v>
      </c>
      <c r="M7110">
        <v>163426</v>
      </c>
      <c r="N7110">
        <v>352374</v>
      </c>
    </row>
    <row r="7111" spans="1:14" x14ac:dyDescent="0.25">
      <c r="A7111" s="1" t="s">
        <v>28398</v>
      </c>
      <c r="B7111">
        <v>1598</v>
      </c>
      <c r="C7111">
        <v>2898</v>
      </c>
      <c r="D7111">
        <v>8130</v>
      </c>
      <c r="E7111">
        <v>8150</v>
      </c>
      <c r="F7111">
        <v>8814</v>
      </c>
      <c r="G7111">
        <v>10594</v>
      </c>
      <c r="H7111">
        <v>11289</v>
      </c>
      <c r="I7111">
        <v>17941</v>
      </c>
      <c r="J7111">
        <v>27518</v>
      </c>
      <c r="K7111">
        <v>38655</v>
      </c>
      <c r="L7111">
        <v>50097</v>
      </c>
      <c r="M7111">
        <v>163426</v>
      </c>
      <c r="N7111">
        <v>352374</v>
      </c>
    </row>
    <row r="7112" spans="1:14" x14ac:dyDescent="0.25">
      <c r="A7112" s="1" t="s">
        <v>28398</v>
      </c>
      <c r="B7112">
        <v>1598</v>
      </c>
      <c r="C7112">
        <v>2898</v>
      </c>
      <c r="D7112">
        <v>8130</v>
      </c>
      <c r="E7112">
        <v>8150</v>
      </c>
      <c r="F7112">
        <v>8814</v>
      </c>
      <c r="G7112">
        <v>10594</v>
      </c>
      <c r="H7112">
        <v>11289</v>
      </c>
      <c r="I7112">
        <v>17941</v>
      </c>
      <c r="J7112">
        <v>27518</v>
      </c>
      <c r="K7112">
        <v>38655</v>
      </c>
      <c r="L7112">
        <v>50097</v>
      </c>
      <c r="M7112">
        <v>163426</v>
      </c>
      <c r="N7112">
        <v>352374</v>
      </c>
    </row>
    <row r="7113" spans="1:14" x14ac:dyDescent="0.25">
      <c r="A7113" s="1" t="s">
        <v>28398</v>
      </c>
      <c r="B7113">
        <v>1598</v>
      </c>
      <c r="C7113">
        <v>2898</v>
      </c>
      <c r="D7113">
        <v>8130</v>
      </c>
      <c r="E7113">
        <v>8150</v>
      </c>
      <c r="F7113">
        <v>8814</v>
      </c>
      <c r="G7113">
        <v>10594</v>
      </c>
      <c r="H7113">
        <v>11289</v>
      </c>
      <c r="I7113">
        <v>17941</v>
      </c>
      <c r="J7113">
        <v>27518</v>
      </c>
      <c r="K7113">
        <v>38655</v>
      </c>
      <c r="L7113">
        <v>50097</v>
      </c>
      <c r="M7113">
        <v>163426</v>
      </c>
      <c r="N7113">
        <v>352374</v>
      </c>
    </row>
    <row r="7114" spans="1:14" x14ac:dyDescent="0.25">
      <c r="A7114" s="1" t="s">
        <v>28398</v>
      </c>
      <c r="B7114">
        <v>1598</v>
      </c>
      <c r="C7114">
        <v>2898</v>
      </c>
      <c r="D7114">
        <v>8130</v>
      </c>
      <c r="E7114">
        <v>8150</v>
      </c>
      <c r="F7114">
        <v>8814</v>
      </c>
      <c r="G7114">
        <v>10594</v>
      </c>
      <c r="H7114">
        <v>11289</v>
      </c>
      <c r="I7114">
        <v>17941</v>
      </c>
      <c r="J7114">
        <v>27518</v>
      </c>
      <c r="K7114">
        <v>38655</v>
      </c>
      <c r="L7114">
        <v>50097</v>
      </c>
      <c r="M7114">
        <v>163426</v>
      </c>
      <c r="N7114">
        <v>352374</v>
      </c>
    </row>
    <row r="7115" spans="1:14" x14ac:dyDescent="0.25">
      <c r="A7115" s="1" t="s">
        <v>28398</v>
      </c>
      <c r="B7115">
        <v>1598</v>
      </c>
      <c r="C7115">
        <v>2898</v>
      </c>
      <c r="D7115">
        <v>8130</v>
      </c>
      <c r="E7115">
        <v>8150</v>
      </c>
      <c r="F7115">
        <v>8814</v>
      </c>
      <c r="G7115">
        <v>10594</v>
      </c>
      <c r="H7115">
        <v>11289</v>
      </c>
      <c r="I7115">
        <v>17941</v>
      </c>
      <c r="J7115">
        <v>27518</v>
      </c>
      <c r="K7115">
        <v>38655</v>
      </c>
      <c r="L7115">
        <v>50097</v>
      </c>
      <c r="M7115">
        <v>163426</v>
      </c>
      <c r="N7115">
        <v>352374</v>
      </c>
    </row>
    <row r="7116" spans="1:14" x14ac:dyDescent="0.25">
      <c r="A7116" s="1" t="s">
        <v>28398</v>
      </c>
      <c r="B7116">
        <v>1598</v>
      </c>
      <c r="C7116">
        <v>2898</v>
      </c>
      <c r="D7116">
        <v>8130</v>
      </c>
      <c r="E7116">
        <v>8150</v>
      </c>
      <c r="F7116">
        <v>8814</v>
      </c>
      <c r="G7116">
        <v>10594</v>
      </c>
      <c r="H7116">
        <v>11289</v>
      </c>
      <c r="I7116">
        <v>17941</v>
      </c>
      <c r="J7116">
        <v>27518</v>
      </c>
      <c r="K7116">
        <v>38655</v>
      </c>
      <c r="L7116">
        <v>50097</v>
      </c>
      <c r="M7116">
        <v>163426</v>
      </c>
      <c r="N7116">
        <v>352374</v>
      </c>
    </row>
    <row r="7117" spans="1:14" x14ac:dyDescent="0.25">
      <c r="A7117" s="1" t="s">
        <v>28398</v>
      </c>
      <c r="B7117">
        <v>1598</v>
      </c>
      <c r="C7117">
        <v>2898</v>
      </c>
      <c r="D7117">
        <v>8130</v>
      </c>
      <c r="E7117">
        <v>8150</v>
      </c>
      <c r="F7117">
        <v>8814</v>
      </c>
      <c r="G7117">
        <v>10594</v>
      </c>
      <c r="H7117">
        <v>11289</v>
      </c>
      <c r="I7117">
        <v>17941</v>
      </c>
      <c r="J7117">
        <v>27518</v>
      </c>
      <c r="K7117">
        <v>38655</v>
      </c>
      <c r="L7117">
        <v>50097</v>
      </c>
      <c r="M7117">
        <v>163426</v>
      </c>
      <c r="N7117">
        <v>352374</v>
      </c>
    </row>
    <row r="7118" spans="1:14" x14ac:dyDescent="0.25">
      <c r="A7118" s="1" t="s">
        <v>28398</v>
      </c>
      <c r="B7118">
        <v>1598</v>
      </c>
      <c r="C7118">
        <v>2898</v>
      </c>
      <c r="D7118">
        <v>8130</v>
      </c>
      <c r="E7118">
        <v>8150</v>
      </c>
      <c r="F7118">
        <v>8814</v>
      </c>
      <c r="G7118">
        <v>10594</v>
      </c>
      <c r="H7118">
        <v>11289</v>
      </c>
      <c r="I7118">
        <v>17941</v>
      </c>
      <c r="J7118">
        <v>27518</v>
      </c>
      <c r="K7118">
        <v>38655</v>
      </c>
      <c r="L7118">
        <v>50097</v>
      </c>
      <c r="M7118">
        <v>163426</v>
      </c>
      <c r="N7118">
        <v>352374</v>
      </c>
    </row>
    <row r="7119" spans="1:14" x14ac:dyDescent="0.25">
      <c r="A7119" s="1" t="s">
        <v>28398</v>
      </c>
      <c r="B7119">
        <v>1598</v>
      </c>
      <c r="C7119">
        <v>2898</v>
      </c>
      <c r="D7119">
        <v>8130</v>
      </c>
      <c r="E7119">
        <v>8150</v>
      </c>
      <c r="F7119">
        <v>8814</v>
      </c>
      <c r="G7119">
        <v>10594</v>
      </c>
      <c r="H7119">
        <v>11289</v>
      </c>
      <c r="I7119">
        <v>17941</v>
      </c>
      <c r="J7119">
        <v>27518</v>
      </c>
      <c r="K7119">
        <v>38655</v>
      </c>
      <c r="L7119">
        <v>50097</v>
      </c>
      <c r="M7119">
        <v>163426</v>
      </c>
      <c r="N7119">
        <v>352374</v>
      </c>
    </row>
    <row r="7120" spans="1:14" x14ac:dyDescent="0.25">
      <c r="A7120" s="1" t="s">
        <v>28398</v>
      </c>
      <c r="B7120">
        <v>1598</v>
      </c>
      <c r="C7120">
        <v>2898</v>
      </c>
      <c r="D7120">
        <v>8130</v>
      </c>
      <c r="E7120">
        <v>8150</v>
      </c>
      <c r="F7120">
        <v>8814</v>
      </c>
      <c r="G7120">
        <v>10594</v>
      </c>
      <c r="H7120">
        <v>11289</v>
      </c>
      <c r="I7120">
        <v>17941</v>
      </c>
      <c r="J7120">
        <v>27518</v>
      </c>
      <c r="K7120">
        <v>38655</v>
      </c>
      <c r="L7120">
        <v>50097</v>
      </c>
      <c r="M7120">
        <v>163426</v>
      </c>
      <c r="N7120">
        <v>352374</v>
      </c>
    </row>
    <row r="7121" spans="1:14" x14ac:dyDescent="0.25">
      <c r="A7121" s="1" t="s">
        <v>28398</v>
      </c>
      <c r="B7121">
        <v>1598</v>
      </c>
      <c r="C7121">
        <v>2898</v>
      </c>
      <c r="D7121">
        <v>8130</v>
      </c>
      <c r="E7121">
        <v>8150</v>
      </c>
      <c r="F7121">
        <v>8814</v>
      </c>
      <c r="G7121">
        <v>10594</v>
      </c>
      <c r="H7121">
        <v>11289</v>
      </c>
      <c r="I7121">
        <v>17941</v>
      </c>
      <c r="J7121">
        <v>27518</v>
      </c>
      <c r="K7121">
        <v>38655</v>
      </c>
      <c r="L7121">
        <v>50097</v>
      </c>
      <c r="M7121">
        <v>163426</v>
      </c>
      <c r="N7121">
        <v>352374</v>
      </c>
    </row>
    <row r="7122" spans="1:14" x14ac:dyDescent="0.25">
      <c r="A7122" s="1" t="s">
        <v>28398</v>
      </c>
      <c r="B7122">
        <v>1598</v>
      </c>
      <c r="C7122">
        <v>2898</v>
      </c>
      <c r="D7122">
        <v>8130</v>
      </c>
      <c r="E7122">
        <v>8150</v>
      </c>
      <c r="F7122">
        <v>8814</v>
      </c>
      <c r="G7122">
        <v>10594</v>
      </c>
      <c r="H7122">
        <v>11289</v>
      </c>
      <c r="I7122">
        <v>17941</v>
      </c>
      <c r="J7122">
        <v>27518</v>
      </c>
      <c r="K7122">
        <v>38655</v>
      </c>
      <c r="L7122">
        <v>50097</v>
      </c>
      <c r="M7122">
        <v>163426</v>
      </c>
      <c r="N7122">
        <v>352374</v>
      </c>
    </row>
    <row r="7123" spans="1:14" x14ac:dyDescent="0.25">
      <c r="A7123" s="1" t="s">
        <v>28398</v>
      </c>
      <c r="B7123">
        <v>1598</v>
      </c>
      <c r="C7123">
        <v>2898</v>
      </c>
      <c r="D7123">
        <v>8130</v>
      </c>
      <c r="E7123">
        <v>8150</v>
      </c>
      <c r="F7123">
        <v>8814</v>
      </c>
      <c r="G7123">
        <v>10594</v>
      </c>
      <c r="H7123">
        <v>11289</v>
      </c>
      <c r="I7123">
        <v>17941</v>
      </c>
      <c r="J7123">
        <v>27518</v>
      </c>
      <c r="K7123">
        <v>38655</v>
      </c>
      <c r="L7123">
        <v>50097</v>
      </c>
      <c r="M7123">
        <v>163426</v>
      </c>
      <c r="N7123">
        <v>352374</v>
      </c>
    </row>
    <row r="7124" spans="1:14" x14ac:dyDescent="0.25">
      <c r="A7124" s="1" t="s">
        <v>28398</v>
      </c>
      <c r="B7124">
        <v>1598</v>
      </c>
      <c r="C7124">
        <v>2898</v>
      </c>
      <c r="D7124">
        <v>8130</v>
      </c>
      <c r="E7124">
        <v>8150</v>
      </c>
      <c r="F7124">
        <v>8814</v>
      </c>
      <c r="G7124">
        <v>10594</v>
      </c>
      <c r="H7124">
        <v>11289</v>
      </c>
      <c r="I7124">
        <v>17941</v>
      </c>
      <c r="J7124">
        <v>27518</v>
      </c>
      <c r="K7124">
        <v>38655</v>
      </c>
      <c r="L7124">
        <v>50097</v>
      </c>
      <c r="M7124">
        <v>163426</v>
      </c>
      <c r="N7124">
        <v>352374</v>
      </c>
    </row>
    <row r="7125" spans="1:14" x14ac:dyDescent="0.25">
      <c r="A7125" s="1" t="s">
        <v>28398</v>
      </c>
      <c r="B7125">
        <v>1598</v>
      </c>
      <c r="C7125">
        <v>2898</v>
      </c>
      <c r="D7125">
        <v>8130</v>
      </c>
      <c r="E7125">
        <v>8150</v>
      </c>
      <c r="F7125">
        <v>8814</v>
      </c>
      <c r="G7125">
        <v>10594</v>
      </c>
      <c r="H7125">
        <v>11289</v>
      </c>
      <c r="I7125">
        <v>17941</v>
      </c>
      <c r="J7125">
        <v>27518</v>
      </c>
      <c r="K7125">
        <v>38655</v>
      </c>
      <c r="L7125">
        <v>50097</v>
      </c>
      <c r="M7125">
        <v>163426</v>
      </c>
      <c r="N7125">
        <v>352374</v>
      </c>
    </row>
    <row r="7126" spans="1:14" x14ac:dyDescent="0.25">
      <c r="A7126" s="1" t="s">
        <v>28398</v>
      </c>
      <c r="B7126">
        <v>1598</v>
      </c>
      <c r="C7126">
        <v>2898</v>
      </c>
      <c r="D7126">
        <v>8130</v>
      </c>
      <c r="E7126">
        <v>8150</v>
      </c>
      <c r="F7126">
        <v>8814</v>
      </c>
      <c r="G7126">
        <v>10594</v>
      </c>
      <c r="H7126">
        <v>11289</v>
      </c>
      <c r="I7126">
        <v>17941</v>
      </c>
      <c r="J7126">
        <v>27518</v>
      </c>
      <c r="K7126">
        <v>38655</v>
      </c>
      <c r="L7126">
        <v>50097</v>
      </c>
      <c r="M7126">
        <v>163426</v>
      </c>
      <c r="N7126">
        <v>352374</v>
      </c>
    </row>
    <row r="7127" spans="1:14" x14ac:dyDescent="0.25">
      <c r="A7127" s="1" t="s">
        <v>28398</v>
      </c>
      <c r="B7127">
        <v>1598</v>
      </c>
      <c r="C7127">
        <v>2898</v>
      </c>
      <c r="D7127">
        <v>8130</v>
      </c>
      <c r="E7127">
        <v>8150</v>
      </c>
      <c r="F7127">
        <v>8814</v>
      </c>
      <c r="G7127">
        <v>10594</v>
      </c>
      <c r="H7127">
        <v>11289</v>
      </c>
      <c r="I7127">
        <v>17941</v>
      </c>
      <c r="J7127">
        <v>27518</v>
      </c>
      <c r="K7127">
        <v>38655</v>
      </c>
      <c r="L7127">
        <v>50097</v>
      </c>
      <c r="M7127">
        <v>163426</v>
      </c>
      <c r="N7127">
        <v>352374</v>
      </c>
    </row>
    <row r="7128" spans="1:14" x14ac:dyDescent="0.25">
      <c r="A7128" s="1" t="s">
        <v>28398</v>
      </c>
      <c r="B7128">
        <v>1598</v>
      </c>
      <c r="C7128">
        <v>2898</v>
      </c>
      <c r="D7128">
        <v>8130</v>
      </c>
      <c r="E7128">
        <v>8150</v>
      </c>
      <c r="F7128">
        <v>8814</v>
      </c>
      <c r="G7128">
        <v>10594</v>
      </c>
      <c r="H7128">
        <v>11289</v>
      </c>
      <c r="I7128">
        <v>17941</v>
      </c>
      <c r="J7128">
        <v>27518</v>
      </c>
      <c r="K7128">
        <v>38655</v>
      </c>
      <c r="L7128">
        <v>50097</v>
      </c>
      <c r="M7128">
        <v>163426</v>
      </c>
      <c r="N7128">
        <v>352374</v>
      </c>
    </row>
    <row r="7129" spans="1:14" x14ac:dyDescent="0.25">
      <c r="A7129" s="1" t="s">
        <v>28398</v>
      </c>
      <c r="B7129">
        <v>1598</v>
      </c>
      <c r="C7129">
        <v>2898</v>
      </c>
      <c r="D7129">
        <v>8130</v>
      </c>
      <c r="E7129">
        <v>8150</v>
      </c>
      <c r="F7129">
        <v>8814</v>
      </c>
      <c r="G7129">
        <v>10594</v>
      </c>
      <c r="H7129">
        <v>11289</v>
      </c>
      <c r="I7129">
        <v>17941</v>
      </c>
      <c r="J7129">
        <v>27518</v>
      </c>
      <c r="K7129">
        <v>38655</v>
      </c>
      <c r="L7129">
        <v>50097</v>
      </c>
      <c r="M7129">
        <v>163426</v>
      </c>
      <c r="N7129">
        <v>352374</v>
      </c>
    </row>
    <row r="7130" spans="1:14" x14ac:dyDescent="0.25">
      <c r="A7130" s="1" t="s">
        <v>28398</v>
      </c>
      <c r="B7130">
        <v>1598</v>
      </c>
      <c r="C7130">
        <v>2898</v>
      </c>
      <c r="D7130">
        <v>8130</v>
      </c>
      <c r="E7130">
        <v>8150</v>
      </c>
      <c r="F7130">
        <v>8814</v>
      </c>
      <c r="G7130">
        <v>10594</v>
      </c>
      <c r="H7130">
        <v>11289</v>
      </c>
      <c r="I7130">
        <v>17941</v>
      </c>
      <c r="J7130">
        <v>27518</v>
      </c>
      <c r="K7130">
        <v>38655</v>
      </c>
      <c r="L7130">
        <v>50097</v>
      </c>
      <c r="M7130">
        <v>163426</v>
      </c>
      <c r="N7130">
        <v>352374</v>
      </c>
    </row>
    <row r="7131" spans="1:14" x14ac:dyDescent="0.25">
      <c r="A7131" s="1" t="s">
        <v>28398</v>
      </c>
      <c r="B7131">
        <v>1598</v>
      </c>
      <c r="C7131">
        <v>2898</v>
      </c>
      <c r="D7131">
        <v>8130</v>
      </c>
      <c r="E7131">
        <v>8150</v>
      </c>
      <c r="F7131">
        <v>8814</v>
      </c>
      <c r="G7131">
        <v>10594</v>
      </c>
      <c r="H7131">
        <v>11289</v>
      </c>
      <c r="I7131">
        <v>17941</v>
      </c>
      <c r="J7131">
        <v>27518</v>
      </c>
      <c r="K7131">
        <v>38655</v>
      </c>
      <c r="L7131">
        <v>50097</v>
      </c>
      <c r="M7131">
        <v>163426</v>
      </c>
      <c r="N7131">
        <v>352374</v>
      </c>
    </row>
    <row r="7132" spans="1:14" x14ac:dyDescent="0.25">
      <c r="A7132" s="1" t="s">
        <v>28398</v>
      </c>
      <c r="B7132">
        <v>1598</v>
      </c>
      <c r="C7132">
        <v>2898</v>
      </c>
      <c r="D7132">
        <v>8130</v>
      </c>
      <c r="E7132">
        <v>8150</v>
      </c>
      <c r="F7132">
        <v>8814</v>
      </c>
      <c r="G7132">
        <v>10594</v>
      </c>
      <c r="H7132">
        <v>11289</v>
      </c>
      <c r="I7132">
        <v>17941</v>
      </c>
      <c r="J7132">
        <v>27518</v>
      </c>
      <c r="K7132">
        <v>38655</v>
      </c>
      <c r="L7132">
        <v>50097</v>
      </c>
      <c r="M7132">
        <v>163426</v>
      </c>
      <c r="N7132">
        <v>352374</v>
      </c>
    </row>
    <row r="7133" spans="1:14" x14ac:dyDescent="0.25">
      <c r="A7133" s="1" t="s">
        <v>28398</v>
      </c>
      <c r="B7133">
        <v>1598</v>
      </c>
      <c r="C7133">
        <v>2898</v>
      </c>
      <c r="D7133">
        <v>8130</v>
      </c>
      <c r="E7133">
        <v>8150</v>
      </c>
      <c r="F7133">
        <v>8814</v>
      </c>
      <c r="G7133">
        <v>10594</v>
      </c>
      <c r="H7133">
        <v>11289</v>
      </c>
      <c r="I7133">
        <v>17941</v>
      </c>
      <c r="J7133">
        <v>27518</v>
      </c>
      <c r="K7133">
        <v>38655</v>
      </c>
      <c r="L7133">
        <v>50097</v>
      </c>
      <c r="M7133">
        <v>163426</v>
      </c>
      <c r="N7133">
        <v>352374</v>
      </c>
    </row>
    <row r="7134" spans="1:14" x14ac:dyDescent="0.25">
      <c r="A7134" s="1" t="s">
        <v>28398</v>
      </c>
      <c r="B7134">
        <v>1598</v>
      </c>
      <c r="C7134">
        <v>2898</v>
      </c>
      <c r="D7134">
        <v>8130</v>
      </c>
      <c r="E7134">
        <v>8150</v>
      </c>
      <c r="F7134">
        <v>8814</v>
      </c>
      <c r="G7134">
        <v>10594</v>
      </c>
      <c r="H7134">
        <v>11289</v>
      </c>
      <c r="I7134">
        <v>17941</v>
      </c>
      <c r="J7134">
        <v>27518</v>
      </c>
      <c r="K7134">
        <v>38655</v>
      </c>
      <c r="L7134">
        <v>50097</v>
      </c>
      <c r="M7134">
        <v>163426</v>
      </c>
      <c r="N7134">
        <v>352374</v>
      </c>
    </row>
    <row r="7135" spans="1:14" x14ac:dyDescent="0.25">
      <c r="A7135" s="1" t="s">
        <v>28398</v>
      </c>
      <c r="B7135">
        <v>1598</v>
      </c>
      <c r="C7135">
        <v>2898</v>
      </c>
      <c r="D7135">
        <v>8130</v>
      </c>
      <c r="E7135">
        <v>8150</v>
      </c>
      <c r="F7135">
        <v>8814</v>
      </c>
      <c r="G7135">
        <v>10594</v>
      </c>
      <c r="H7135">
        <v>11289</v>
      </c>
      <c r="I7135">
        <v>17941</v>
      </c>
      <c r="J7135">
        <v>27518</v>
      </c>
      <c r="K7135">
        <v>38655</v>
      </c>
      <c r="L7135">
        <v>50097</v>
      </c>
      <c r="M7135">
        <v>163426</v>
      </c>
      <c r="N7135">
        <v>352374</v>
      </c>
    </row>
    <row r="7136" spans="1:14" x14ac:dyDescent="0.25">
      <c r="A7136" s="1" t="s">
        <v>28398</v>
      </c>
      <c r="B7136">
        <v>1598</v>
      </c>
      <c r="C7136">
        <v>2898</v>
      </c>
      <c r="D7136">
        <v>8130</v>
      </c>
      <c r="E7136">
        <v>8150</v>
      </c>
      <c r="F7136">
        <v>8814</v>
      </c>
      <c r="G7136">
        <v>10594</v>
      </c>
      <c r="H7136">
        <v>11289</v>
      </c>
      <c r="I7136">
        <v>17941</v>
      </c>
      <c r="J7136">
        <v>27518</v>
      </c>
      <c r="K7136">
        <v>38655</v>
      </c>
      <c r="L7136">
        <v>50097</v>
      </c>
      <c r="M7136">
        <v>163426</v>
      </c>
      <c r="N7136">
        <v>352374</v>
      </c>
    </row>
    <row r="7137" spans="1:14" x14ac:dyDescent="0.25">
      <c r="A7137" s="1" t="s">
        <v>28398</v>
      </c>
      <c r="B7137">
        <v>1598</v>
      </c>
      <c r="C7137">
        <v>2898</v>
      </c>
      <c r="D7137">
        <v>8130</v>
      </c>
      <c r="E7137">
        <v>8150</v>
      </c>
      <c r="F7137">
        <v>8814</v>
      </c>
      <c r="G7137">
        <v>10594</v>
      </c>
      <c r="H7137">
        <v>11289</v>
      </c>
      <c r="I7137">
        <v>17941</v>
      </c>
      <c r="J7137">
        <v>27518</v>
      </c>
      <c r="K7137">
        <v>38655</v>
      </c>
      <c r="L7137">
        <v>50097</v>
      </c>
      <c r="M7137">
        <v>163426</v>
      </c>
      <c r="N7137">
        <v>352374</v>
      </c>
    </row>
    <row r="7138" spans="1:14" x14ac:dyDescent="0.25">
      <c r="A7138" s="1" t="s">
        <v>28398</v>
      </c>
      <c r="B7138">
        <v>1598</v>
      </c>
      <c r="C7138">
        <v>2898</v>
      </c>
      <c r="D7138">
        <v>8130</v>
      </c>
      <c r="E7138">
        <v>8150</v>
      </c>
      <c r="F7138">
        <v>8814</v>
      </c>
      <c r="G7138">
        <v>10594</v>
      </c>
      <c r="H7138">
        <v>11289</v>
      </c>
      <c r="I7138">
        <v>17941</v>
      </c>
      <c r="J7138">
        <v>27518</v>
      </c>
      <c r="K7138">
        <v>38655</v>
      </c>
      <c r="L7138">
        <v>50097</v>
      </c>
      <c r="M7138">
        <v>163426</v>
      </c>
      <c r="N7138">
        <v>352374</v>
      </c>
    </row>
    <row r="7139" spans="1:14" x14ac:dyDescent="0.25">
      <c r="A7139" s="1" t="s">
        <v>28398</v>
      </c>
      <c r="B7139">
        <v>1598</v>
      </c>
      <c r="C7139">
        <v>2898</v>
      </c>
      <c r="D7139">
        <v>8130</v>
      </c>
      <c r="E7139">
        <v>8150</v>
      </c>
      <c r="F7139">
        <v>8814</v>
      </c>
      <c r="G7139">
        <v>10594</v>
      </c>
      <c r="H7139">
        <v>11289</v>
      </c>
      <c r="I7139">
        <v>17941</v>
      </c>
      <c r="J7139">
        <v>27518</v>
      </c>
      <c r="K7139">
        <v>38655</v>
      </c>
      <c r="L7139">
        <v>50097</v>
      </c>
      <c r="M7139">
        <v>163426</v>
      </c>
      <c r="N7139">
        <v>352374</v>
      </c>
    </row>
    <row r="7140" spans="1:14" x14ac:dyDescent="0.25">
      <c r="A7140" s="1" t="s">
        <v>28398</v>
      </c>
      <c r="B7140">
        <v>1598</v>
      </c>
      <c r="C7140">
        <v>2898</v>
      </c>
      <c r="D7140">
        <v>8130</v>
      </c>
      <c r="E7140">
        <v>8150</v>
      </c>
      <c r="F7140">
        <v>8814</v>
      </c>
      <c r="G7140">
        <v>10594</v>
      </c>
      <c r="H7140">
        <v>11289</v>
      </c>
      <c r="I7140">
        <v>17941</v>
      </c>
      <c r="J7140">
        <v>27518</v>
      </c>
      <c r="K7140">
        <v>38655</v>
      </c>
      <c r="L7140">
        <v>50097</v>
      </c>
      <c r="M7140">
        <v>163426</v>
      </c>
      <c r="N7140">
        <v>352374</v>
      </c>
    </row>
    <row r="7141" spans="1:14" x14ac:dyDescent="0.25">
      <c r="A7141" s="1" t="s">
        <v>28398</v>
      </c>
      <c r="B7141">
        <v>1598</v>
      </c>
      <c r="C7141">
        <v>2898</v>
      </c>
      <c r="D7141">
        <v>8130</v>
      </c>
      <c r="E7141">
        <v>8150</v>
      </c>
      <c r="F7141">
        <v>8814</v>
      </c>
      <c r="G7141">
        <v>10594</v>
      </c>
      <c r="H7141">
        <v>11289</v>
      </c>
      <c r="I7141">
        <v>17941</v>
      </c>
      <c r="J7141">
        <v>27518</v>
      </c>
      <c r="K7141">
        <v>38655</v>
      </c>
      <c r="L7141">
        <v>50097</v>
      </c>
      <c r="M7141">
        <v>163426</v>
      </c>
      <c r="N7141">
        <v>352374</v>
      </c>
    </row>
    <row r="7142" spans="1:14" x14ac:dyDescent="0.25">
      <c r="A7142" s="1" t="s">
        <v>28398</v>
      </c>
      <c r="B7142">
        <v>1598</v>
      </c>
      <c r="C7142">
        <v>2898</v>
      </c>
      <c r="D7142">
        <v>8130</v>
      </c>
      <c r="E7142">
        <v>8150</v>
      </c>
      <c r="F7142">
        <v>8814</v>
      </c>
      <c r="G7142">
        <v>10594</v>
      </c>
      <c r="H7142">
        <v>11289</v>
      </c>
      <c r="I7142">
        <v>17941</v>
      </c>
      <c r="J7142">
        <v>27518</v>
      </c>
      <c r="K7142">
        <v>38655</v>
      </c>
      <c r="L7142">
        <v>50097</v>
      </c>
      <c r="M7142">
        <v>163426</v>
      </c>
      <c r="N7142">
        <v>352374</v>
      </c>
    </row>
    <row r="7143" spans="1:14" x14ac:dyDescent="0.25">
      <c r="A7143" s="1" t="s">
        <v>28398</v>
      </c>
      <c r="B7143">
        <v>1598</v>
      </c>
      <c r="C7143">
        <v>2898</v>
      </c>
      <c r="D7143">
        <v>8130</v>
      </c>
      <c r="E7143">
        <v>8150</v>
      </c>
      <c r="F7143">
        <v>8814</v>
      </c>
      <c r="G7143">
        <v>10594</v>
      </c>
      <c r="H7143">
        <v>11289</v>
      </c>
      <c r="I7143">
        <v>17941</v>
      </c>
      <c r="J7143">
        <v>27518</v>
      </c>
      <c r="K7143">
        <v>38655</v>
      </c>
      <c r="L7143">
        <v>50097</v>
      </c>
      <c r="M7143">
        <v>163426</v>
      </c>
      <c r="N7143">
        <v>352374</v>
      </c>
    </row>
    <row r="7144" spans="1:14" x14ac:dyDescent="0.25">
      <c r="A7144" s="1" t="s">
        <v>28398</v>
      </c>
      <c r="B7144">
        <v>1598</v>
      </c>
      <c r="C7144">
        <v>2898</v>
      </c>
      <c r="D7144">
        <v>8130</v>
      </c>
      <c r="E7144">
        <v>8150</v>
      </c>
      <c r="F7144">
        <v>8814</v>
      </c>
      <c r="G7144">
        <v>10594</v>
      </c>
      <c r="H7144">
        <v>11289</v>
      </c>
      <c r="I7144">
        <v>17941</v>
      </c>
      <c r="J7144">
        <v>27518</v>
      </c>
      <c r="K7144">
        <v>38655</v>
      </c>
      <c r="L7144">
        <v>50097</v>
      </c>
      <c r="M7144">
        <v>163426</v>
      </c>
      <c r="N7144">
        <v>352374</v>
      </c>
    </row>
    <row r="7145" spans="1:14" x14ac:dyDescent="0.25">
      <c r="A7145" s="1" t="s">
        <v>28398</v>
      </c>
      <c r="B7145">
        <v>1598</v>
      </c>
      <c r="C7145">
        <v>2898</v>
      </c>
      <c r="D7145">
        <v>8130</v>
      </c>
      <c r="E7145">
        <v>8150</v>
      </c>
      <c r="F7145">
        <v>8814</v>
      </c>
      <c r="G7145">
        <v>10594</v>
      </c>
      <c r="H7145">
        <v>11289</v>
      </c>
      <c r="I7145">
        <v>17941</v>
      </c>
      <c r="J7145">
        <v>27518</v>
      </c>
      <c r="K7145">
        <v>38655</v>
      </c>
      <c r="L7145">
        <v>50097</v>
      </c>
      <c r="M7145">
        <v>163426</v>
      </c>
      <c r="N7145">
        <v>352374</v>
      </c>
    </row>
    <row r="7146" spans="1:14" x14ac:dyDescent="0.25">
      <c r="A7146" s="1" t="s">
        <v>28399</v>
      </c>
      <c r="B7146">
        <v>772</v>
      </c>
      <c r="C7146">
        <v>1056</v>
      </c>
      <c r="D7146">
        <v>8410</v>
      </c>
      <c r="E7146">
        <v>10106</v>
      </c>
      <c r="F7146">
        <v>10691</v>
      </c>
      <c r="G7146">
        <v>11055</v>
      </c>
      <c r="H7146">
        <v>14852</v>
      </c>
      <c r="I7146">
        <v>40028</v>
      </c>
    </row>
    <row r="7147" spans="1:14" x14ac:dyDescent="0.25">
      <c r="A7147" s="1" t="s">
        <v>28399</v>
      </c>
      <c r="B7147">
        <v>772</v>
      </c>
      <c r="C7147">
        <v>1056</v>
      </c>
      <c r="D7147">
        <v>8410</v>
      </c>
      <c r="E7147">
        <v>10106</v>
      </c>
      <c r="F7147">
        <v>10691</v>
      </c>
      <c r="G7147">
        <v>11055</v>
      </c>
      <c r="H7147">
        <v>14852</v>
      </c>
      <c r="I7147">
        <v>40028</v>
      </c>
    </row>
    <row r="7148" spans="1:14" x14ac:dyDescent="0.25">
      <c r="A7148" s="1" t="s">
        <v>28399</v>
      </c>
      <c r="B7148">
        <v>772</v>
      </c>
      <c r="C7148">
        <v>1056</v>
      </c>
      <c r="D7148">
        <v>8410</v>
      </c>
      <c r="E7148">
        <v>10106</v>
      </c>
      <c r="F7148">
        <v>10691</v>
      </c>
      <c r="G7148">
        <v>11055</v>
      </c>
      <c r="H7148">
        <v>14852</v>
      </c>
      <c r="I7148">
        <v>40028</v>
      </c>
    </row>
    <row r="7149" spans="1:14" x14ac:dyDescent="0.25">
      <c r="A7149" s="1" t="s">
        <v>28399</v>
      </c>
      <c r="B7149">
        <v>772</v>
      </c>
      <c r="C7149">
        <v>1056</v>
      </c>
      <c r="D7149">
        <v>8410</v>
      </c>
      <c r="E7149">
        <v>10106</v>
      </c>
      <c r="F7149">
        <v>10691</v>
      </c>
      <c r="G7149">
        <v>11055</v>
      </c>
      <c r="H7149">
        <v>14852</v>
      </c>
      <c r="I7149">
        <v>40028</v>
      </c>
    </row>
    <row r="7150" spans="1:14" x14ac:dyDescent="0.25">
      <c r="A7150" s="1" t="s">
        <v>28399</v>
      </c>
      <c r="B7150">
        <v>772</v>
      </c>
      <c r="C7150">
        <v>1056</v>
      </c>
      <c r="D7150">
        <v>8410</v>
      </c>
      <c r="E7150">
        <v>10106</v>
      </c>
      <c r="F7150">
        <v>10691</v>
      </c>
      <c r="G7150">
        <v>11055</v>
      </c>
      <c r="H7150">
        <v>14852</v>
      </c>
      <c r="I7150">
        <v>40028</v>
      </c>
    </row>
    <row r="7151" spans="1:14" x14ac:dyDescent="0.25">
      <c r="A7151" s="1" t="s">
        <v>28399</v>
      </c>
      <c r="B7151">
        <v>772</v>
      </c>
      <c r="C7151">
        <v>1056</v>
      </c>
      <c r="D7151">
        <v>8410</v>
      </c>
      <c r="E7151">
        <v>10106</v>
      </c>
      <c r="F7151">
        <v>10691</v>
      </c>
      <c r="G7151">
        <v>11055</v>
      </c>
      <c r="H7151">
        <v>14852</v>
      </c>
      <c r="I7151">
        <v>40028</v>
      </c>
    </row>
    <row r="7152" spans="1:14" x14ac:dyDescent="0.25">
      <c r="A7152" s="1" t="s">
        <v>28399</v>
      </c>
      <c r="B7152">
        <v>772</v>
      </c>
      <c r="C7152">
        <v>1056</v>
      </c>
      <c r="D7152">
        <v>8410</v>
      </c>
      <c r="E7152">
        <v>10106</v>
      </c>
      <c r="F7152">
        <v>10691</v>
      </c>
      <c r="G7152">
        <v>11055</v>
      </c>
      <c r="H7152">
        <v>14852</v>
      </c>
      <c r="I7152">
        <v>40028</v>
      </c>
    </row>
    <row r="7153" spans="1:9" x14ac:dyDescent="0.25">
      <c r="A7153" s="1" t="s">
        <v>28399</v>
      </c>
      <c r="B7153">
        <v>772</v>
      </c>
      <c r="C7153">
        <v>1056</v>
      </c>
      <c r="D7153">
        <v>8410</v>
      </c>
      <c r="E7153">
        <v>10106</v>
      </c>
      <c r="F7153">
        <v>10691</v>
      </c>
      <c r="G7153">
        <v>11055</v>
      </c>
      <c r="H7153">
        <v>14852</v>
      </c>
      <c r="I7153">
        <v>40028</v>
      </c>
    </row>
    <row r="7154" spans="1:9" x14ac:dyDescent="0.25">
      <c r="A7154" s="1" t="s">
        <v>28399</v>
      </c>
      <c r="B7154">
        <v>772</v>
      </c>
      <c r="C7154">
        <v>1056</v>
      </c>
      <c r="D7154">
        <v>8410</v>
      </c>
      <c r="E7154">
        <v>10106</v>
      </c>
      <c r="F7154">
        <v>10691</v>
      </c>
      <c r="G7154">
        <v>11055</v>
      </c>
      <c r="H7154">
        <v>14852</v>
      </c>
      <c r="I7154">
        <v>40028</v>
      </c>
    </row>
    <row r="7155" spans="1:9" x14ac:dyDescent="0.25">
      <c r="A7155" s="1" t="s">
        <v>28399</v>
      </c>
      <c r="B7155">
        <v>772</v>
      </c>
      <c r="C7155">
        <v>1056</v>
      </c>
      <c r="D7155">
        <v>8410</v>
      </c>
      <c r="E7155">
        <v>10106</v>
      </c>
      <c r="F7155">
        <v>10691</v>
      </c>
      <c r="G7155">
        <v>11055</v>
      </c>
      <c r="H7155">
        <v>14852</v>
      </c>
      <c r="I7155">
        <v>40028</v>
      </c>
    </row>
    <row r="7156" spans="1:9" x14ac:dyDescent="0.25">
      <c r="A7156" s="1" t="s">
        <v>28399</v>
      </c>
      <c r="B7156">
        <v>772</v>
      </c>
      <c r="C7156">
        <v>1056</v>
      </c>
      <c r="D7156">
        <v>8410</v>
      </c>
      <c r="E7156">
        <v>10106</v>
      </c>
      <c r="F7156">
        <v>10691</v>
      </c>
      <c r="G7156">
        <v>11055</v>
      </c>
      <c r="H7156">
        <v>14852</v>
      </c>
      <c r="I7156">
        <v>40028</v>
      </c>
    </row>
    <row r="7157" spans="1:9" x14ac:dyDescent="0.25">
      <c r="A7157" s="1" t="s">
        <v>28399</v>
      </c>
      <c r="B7157">
        <v>772</v>
      </c>
      <c r="C7157">
        <v>1056</v>
      </c>
      <c r="D7157">
        <v>8410</v>
      </c>
      <c r="E7157">
        <v>10106</v>
      </c>
      <c r="F7157">
        <v>10691</v>
      </c>
      <c r="G7157">
        <v>11055</v>
      </c>
      <c r="H7157">
        <v>14852</v>
      </c>
      <c r="I7157">
        <v>40028</v>
      </c>
    </row>
    <row r="7158" spans="1:9" x14ac:dyDescent="0.25">
      <c r="A7158" s="1" t="s">
        <v>28399</v>
      </c>
      <c r="B7158">
        <v>772</v>
      </c>
      <c r="C7158">
        <v>1056</v>
      </c>
      <c r="D7158">
        <v>8410</v>
      </c>
      <c r="E7158">
        <v>10106</v>
      </c>
      <c r="F7158">
        <v>10691</v>
      </c>
      <c r="G7158">
        <v>11055</v>
      </c>
      <c r="H7158">
        <v>14852</v>
      </c>
      <c r="I7158">
        <v>40028</v>
      </c>
    </row>
    <row r="7159" spans="1:9" x14ac:dyDescent="0.25">
      <c r="A7159" s="1" t="s">
        <v>28399</v>
      </c>
      <c r="B7159">
        <v>772</v>
      </c>
      <c r="C7159">
        <v>1056</v>
      </c>
      <c r="D7159">
        <v>8410</v>
      </c>
      <c r="E7159">
        <v>10106</v>
      </c>
      <c r="F7159">
        <v>10691</v>
      </c>
      <c r="G7159">
        <v>11055</v>
      </c>
      <c r="H7159">
        <v>14852</v>
      </c>
      <c r="I7159">
        <v>40028</v>
      </c>
    </row>
    <row r="7160" spans="1:9" x14ac:dyDescent="0.25">
      <c r="A7160" s="1" t="s">
        <v>28399</v>
      </c>
      <c r="B7160">
        <v>772</v>
      </c>
      <c r="C7160">
        <v>1056</v>
      </c>
      <c r="D7160">
        <v>8410</v>
      </c>
      <c r="E7160">
        <v>10106</v>
      </c>
      <c r="F7160">
        <v>10691</v>
      </c>
      <c r="G7160">
        <v>11055</v>
      </c>
      <c r="H7160">
        <v>14852</v>
      </c>
      <c r="I7160">
        <v>40028</v>
      </c>
    </row>
    <row r="7161" spans="1:9" x14ac:dyDescent="0.25">
      <c r="A7161" s="1" t="s">
        <v>28399</v>
      </c>
      <c r="B7161">
        <v>772</v>
      </c>
      <c r="C7161">
        <v>1056</v>
      </c>
      <c r="D7161">
        <v>8410</v>
      </c>
      <c r="E7161">
        <v>10106</v>
      </c>
      <c r="F7161">
        <v>10691</v>
      </c>
      <c r="G7161">
        <v>11055</v>
      </c>
      <c r="H7161">
        <v>14852</v>
      </c>
      <c r="I7161">
        <v>40028</v>
      </c>
    </row>
    <row r="7162" spans="1:9" x14ac:dyDescent="0.25">
      <c r="A7162" s="1" t="s">
        <v>28399</v>
      </c>
      <c r="B7162">
        <v>772</v>
      </c>
      <c r="C7162">
        <v>1056</v>
      </c>
      <c r="D7162">
        <v>8410</v>
      </c>
      <c r="E7162">
        <v>10106</v>
      </c>
      <c r="F7162">
        <v>10691</v>
      </c>
      <c r="G7162">
        <v>11055</v>
      </c>
      <c r="H7162">
        <v>14852</v>
      </c>
      <c r="I7162">
        <v>40028</v>
      </c>
    </row>
    <row r="7163" spans="1:9" x14ac:dyDescent="0.25">
      <c r="A7163" s="1" t="s">
        <v>28399</v>
      </c>
      <c r="B7163">
        <v>772</v>
      </c>
      <c r="C7163">
        <v>1056</v>
      </c>
      <c r="D7163">
        <v>8410</v>
      </c>
      <c r="E7163">
        <v>10106</v>
      </c>
      <c r="F7163">
        <v>10691</v>
      </c>
      <c r="G7163">
        <v>11055</v>
      </c>
      <c r="H7163">
        <v>14852</v>
      </c>
      <c r="I7163">
        <v>40028</v>
      </c>
    </row>
    <row r="7164" spans="1:9" x14ac:dyDescent="0.25">
      <c r="A7164" s="1" t="s">
        <v>28399</v>
      </c>
      <c r="B7164">
        <v>772</v>
      </c>
      <c r="C7164">
        <v>1056</v>
      </c>
      <c r="D7164">
        <v>8410</v>
      </c>
      <c r="E7164">
        <v>10106</v>
      </c>
      <c r="F7164">
        <v>10691</v>
      </c>
      <c r="G7164">
        <v>11055</v>
      </c>
      <c r="H7164">
        <v>14852</v>
      </c>
      <c r="I7164">
        <v>40028</v>
      </c>
    </row>
    <row r="7165" spans="1:9" x14ac:dyDescent="0.25">
      <c r="A7165" s="1" t="s">
        <v>28399</v>
      </c>
      <c r="B7165">
        <v>772</v>
      </c>
      <c r="C7165">
        <v>1056</v>
      </c>
      <c r="D7165">
        <v>8410</v>
      </c>
      <c r="E7165">
        <v>10106</v>
      </c>
      <c r="F7165">
        <v>10691</v>
      </c>
      <c r="G7165">
        <v>11055</v>
      </c>
      <c r="H7165">
        <v>14852</v>
      </c>
      <c r="I7165">
        <v>40028</v>
      </c>
    </row>
    <row r="7166" spans="1:9" x14ac:dyDescent="0.25">
      <c r="A7166" s="1" t="s">
        <v>28399</v>
      </c>
      <c r="B7166">
        <v>772</v>
      </c>
      <c r="C7166">
        <v>1056</v>
      </c>
      <c r="D7166">
        <v>8410</v>
      </c>
      <c r="E7166">
        <v>10106</v>
      </c>
      <c r="F7166">
        <v>10691</v>
      </c>
      <c r="G7166">
        <v>11055</v>
      </c>
      <c r="H7166">
        <v>14852</v>
      </c>
      <c r="I7166">
        <v>40028</v>
      </c>
    </row>
    <row r="7167" spans="1:9" x14ac:dyDescent="0.25">
      <c r="A7167" s="1" t="s">
        <v>28399</v>
      </c>
      <c r="B7167">
        <v>772</v>
      </c>
      <c r="C7167">
        <v>1056</v>
      </c>
      <c r="D7167">
        <v>8410</v>
      </c>
      <c r="E7167">
        <v>10106</v>
      </c>
      <c r="F7167">
        <v>10691</v>
      </c>
      <c r="G7167">
        <v>11055</v>
      </c>
      <c r="H7167">
        <v>14852</v>
      </c>
      <c r="I7167">
        <v>40028</v>
      </c>
    </row>
    <row r="7168" spans="1:9" x14ac:dyDescent="0.25">
      <c r="A7168" s="1" t="s">
        <v>28399</v>
      </c>
      <c r="B7168">
        <v>772</v>
      </c>
      <c r="C7168">
        <v>1056</v>
      </c>
      <c r="D7168">
        <v>8410</v>
      </c>
      <c r="E7168">
        <v>10106</v>
      </c>
      <c r="F7168">
        <v>10691</v>
      </c>
      <c r="G7168">
        <v>11055</v>
      </c>
      <c r="H7168">
        <v>14852</v>
      </c>
      <c r="I7168">
        <v>40028</v>
      </c>
    </row>
    <row r="7169" spans="1:9" x14ac:dyDescent="0.25">
      <c r="A7169" s="1" t="s">
        <v>28399</v>
      </c>
      <c r="B7169">
        <v>772</v>
      </c>
      <c r="C7169">
        <v>1056</v>
      </c>
      <c r="D7169">
        <v>8410</v>
      </c>
      <c r="E7169">
        <v>10106</v>
      </c>
      <c r="F7169">
        <v>10691</v>
      </c>
      <c r="G7169">
        <v>11055</v>
      </c>
      <c r="H7169">
        <v>14852</v>
      </c>
      <c r="I7169">
        <v>40028</v>
      </c>
    </row>
    <row r="7170" spans="1:9" x14ac:dyDescent="0.25">
      <c r="A7170" s="1" t="s">
        <v>28399</v>
      </c>
      <c r="B7170">
        <v>772</v>
      </c>
      <c r="C7170">
        <v>1056</v>
      </c>
      <c r="D7170">
        <v>8410</v>
      </c>
      <c r="E7170">
        <v>10106</v>
      </c>
      <c r="F7170">
        <v>10691</v>
      </c>
      <c r="G7170">
        <v>11055</v>
      </c>
      <c r="H7170">
        <v>14852</v>
      </c>
      <c r="I7170">
        <v>40028</v>
      </c>
    </row>
    <row r="7171" spans="1:9" x14ac:dyDescent="0.25">
      <c r="A7171" s="1" t="s">
        <v>28399</v>
      </c>
      <c r="B7171">
        <v>772</v>
      </c>
      <c r="C7171">
        <v>1056</v>
      </c>
      <c r="D7171">
        <v>8410</v>
      </c>
      <c r="E7171">
        <v>10106</v>
      </c>
      <c r="F7171">
        <v>10691</v>
      </c>
      <c r="G7171">
        <v>11055</v>
      </c>
      <c r="H7171">
        <v>14852</v>
      </c>
      <c r="I7171">
        <v>40028</v>
      </c>
    </row>
    <row r="7172" spans="1:9" x14ac:dyDescent="0.25">
      <c r="A7172" s="1" t="s">
        <v>28399</v>
      </c>
      <c r="B7172">
        <v>772</v>
      </c>
      <c r="C7172">
        <v>1056</v>
      </c>
      <c r="D7172">
        <v>8410</v>
      </c>
      <c r="E7172">
        <v>10106</v>
      </c>
      <c r="F7172">
        <v>10691</v>
      </c>
      <c r="G7172">
        <v>11055</v>
      </c>
      <c r="H7172">
        <v>14852</v>
      </c>
      <c r="I7172">
        <v>40028</v>
      </c>
    </row>
    <row r="7173" spans="1:9" x14ac:dyDescent="0.25">
      <c r="A7173" s="1" t="s">
        <v>28399</v>
      </c>
      <c r="B7173">
        <v>772</v>
      </c>
      <c r="C7173">
        <v>1056</v>
      </c>
      <c r="D7173">
        <v>8410</v>
      </c>
      <c r="E7173">
        <v>10106</v>
      </c>
      <c r="F7173">
        <v>10691</v>
      </c>
      <c r="G7173">
        <v>11055</v>
      </c>
      <c r="H7173">
        <v>14852</v>
      </c>
      <c r="I7173">
        <v>40028</v>
      </c>
    </row>
    <row r="7174" spans="1:9" x14ac:dyDescent="0.25">
      <c r="A7174" s="1" t="s">
        <v>28399</v>
      </c>
      <c r="B7174">
        <v>772</v>
      </c>
      <c r="C7174">
        <v>1056</v>
      </c>
      <c r="D7174">
        <v>8410</v>
      </c>
      <c r="E7174">
        <v>10106</v>
      </c>
      <c r="F7174">
        <v>10691</v>
      </c>
      <c r="G7174">
        <v>11055</v>
      </c>
      <c r="H7174">
        <v>14852</v>
      </c>
      <c r="I7174">
        <v>40028</v>
      </c>
    </row>
    <row r="7175" spans="1:9" x14ac:dyDescent="0.25">
      <c r="A7175" s="1" t="s">
        <v>28399</v>
      </c>
      <c r="B7175">
        <v>772</v>
      </c>
      <c r="C7175">
        <v>1056</v>
      </c>
      <c r="D7175">
        <v>8410</v>
      </c>
      <c r="E7175">
        <v>10106</v>
      </c>
      <c r="F7175">
        <v>10691</v>
      </c>
      <c r="G7175">
        <v>11055</v>
      </c>
      <c r="H7175">
        <v>14852</v>
      </c>
      <c r="I7175">
        <v>40028</v>
      </c>
    </row>
    <row r="7176" spans="1:9" x14ac:dyDescent="0.25">
      <c r="A7176" s="1" t="s">
        <v>28399</v>
      </c>
      <c r="B7176">
        <v>772</v>
      </c>
      <c r="C7176">
        <v>1056</v>
      </c>
      <c r="D7176">
        <v>8410</v>
      </c>
      <c r="E7176">
        <v>10106</v>
      </c>
      <c r="F7176">
        <v>10691</v>
      </c>
      <c r="G7176">
        <v>11055</v>
      </c>
      <c r="H7176">
        <v>14852</v>
      </c>
      <c r="I7176">
        <v>40028</v>
      </c>
    </row>
    <row r="7177" spans="1:9" x14ac:dyDescent="0.25">
      <c r="A7177" s="1" t="s">
        <v>28399</v>
      </c>
      <c r="B7177">
        <v>772</v>
      </c>
      <c r="C7177">
        <v>1056</v>
      </c>
      <c r="D7177">
        <v>8410</v>
      </c>
      <c r="E7177">
        <v>10106</v>
      </c>
      <c r="F7177">
        <v>10691</v>
      </c>
      <c r="G7177">
        <v>11055</v>
      </c>
      <c r="H7177">
        <v>14852</v>
      </c>
      <c r="I7177">
        <v>40028</v>
      </c>
    </row>
    <row r="7178" spans="1:9" x14ac:dyDescent="0.25">
      <c r="A7178" s="1" t="s">
        <v>28399</v>
      </c>
      <c r="B7178">
        <v>772</v>
      </c>
      <c r="C7178">
        <v>1056</v>
      </c>
      <c r="D7178">
        <v>8410</v>
      </c>
      <c r="E7178">
        <v>10106</v>
      </c>
      <c r="F7178">
        <v>10691</v>
      </c>
      <c r="G7178">
        <v>11055</v>
      </c>
      <c r="H7178">
        <v>14852</v>
      </c>
      <c r="I7178">
        <v>40028</v>
      </c>
    </row>
    <row r="7179" spans="1:9" x14ac:dyDescent="0.25">
      <c r="A7179" s="1" t="s">
        <v>28399</v>
      </c>
      <c r="B7179">
        <v>772</v>
      </c>
      <c r="C7179">
        <v>1056</v>
      </c>
      <c r="D7179">
        <v>8410</v>
      </c>
      <c r="E7179">
        <v>10106</v>
      </c>
      <c r="F7179">
        <v>10691</v>
      </c>
      <c r="G7179">
        <v>11055</v>
      </c>
      <c r="H7179">
        <v>14852</v>
      </c>
      <c r="I7179">
        <v>40028</v>
      </c>
    </row>
    <row r="7180" spans="1:9" x14ac:dyDescent="0.25">
      <c r="A7180" s="1" t="s">
        <v>28399</v>
      </c>
      <c r="B7180">
        <v>772</v>
      </c>
      <c r="C7180">
        <v>1056</v>
      </c>
      <c r="D7180">
        <v>8410</v>
      </c>
      <c r="E7180">
        <v>10106</v>
      </c>
      <c r="F7180">
        <v>10691</v>
      </c>
      <c r="G7180">
        <v>11055</v>
      </c>
      <c r="H7180">
        <v>14852</v>
      </c>
      <c r="I7180">
        <v>40028</v>
      </c>
    </row>
    <row r="7181" spans="1:9" x14ac:dyDescent="0.25">
      <c r="A7181" s="1" t="s">
        <v>28399</v>
      </c>
      <c r="B7181">
        <v>772</v>
      </c>
      <c r="C7181">
        <v>1056</v>
      </c>
      <c r="D7181">
        <v>8410</v>
      </c>
      <c r="E7181">
        <v>10106</v>
      </c>
      <c r="F7181">
        <v>10691</v>
      </c>
      <c r="G7181">
        <v>11055</v>
      </c>
      <c r="H7181">
        <v>14852</v>
      </c>
      <c r="I7181">
        <v>40028</v>
      </c>
    </row>
    <row r="7182" spans="1:9" x14ac:dyDescent="0.25">
      <c r="A7182" s="1" t="s">
        <v>28399</v>
      </c>
      <c r="B7182">
        <v>772</v>
      </c>
      <c r="C7182">
        <v>1056</v>
      </c>
      <c r="D7182">
        <v>8410</v>
      </c>
      <c r="E7182">
        <v>10106</v>
      </c>
      <c r="F7182">
        <v>10691</v>
      </c>
      <c r="G7182">
        <v>11055</v>
      </c>
      <c r="H7182">
        <v>14852</v>
      </c>
      <c r="I7182">
        <v>40028</v>
      </c>
    </row>
    <row r="7183" spans="1:9" x14ac:dyDescent="0.25">
      <c r="A7183" s="1" t="s">
        <v>28399</v>
      </c>
      <c r="B7183">
        <v>772</v>
      </c>
      <c r="C7183">
        <v>1056</v>
      </c>
      <c r="D7183">
        <v>8410</v>
      </c>
      <c r="E7183">
        <v>10106</v>
      </c>
      <c r="F7183">
        <v>10691</v>
      </c>
      <c r="G7183">
        <v>11055</v>
      </c>
      <c r="H7183">
        <v>14852</v>
      </c>
      <c r="I7183">
        <v>40028</v>
      </c>
    </row>
    <row r="7184" spans="1:9" x14ac:dyDescent="0.25">
      <c r="A7184" s="1" t="s">
        <v>28399</v>
      </c>
      <c r="B7184">
        <v>772</v>
      </c>
      <c r="C7184">
        <v>1056</v>
      </c>
      <c r="D7184">
        <v>8410</v>
      </c>
      <c r="E7184">
        <v>10106</v>
      </c>
      <c r="F7184">
        <v>10691</v>
      </c>
      <c r="G7184">
        <v>11055</v>
      </c>
      <c r="H7184">
        <v>14852</v>
      </c>
      <c r="I7184">
        <v>40028</v>
      </c>
    </row>
    <row r="7185" spans="1:9" x14ac:dyDescent="0.25">
      <c r="A7185" s="1" t="s">
        <v>28399</v>
      </c>
      <c r="B7185">
        <v>772</v>
      </c>
      <c r="C7185">
        <v>1056</v>
      </c>
      <c r="D7185">
        <v>8410</v>
      </c>
      <c r="E7185">
        <v>10106</v>
      </c>
      <c r="F7185">
        <v>10691</v>
      </c>
      <c r="G7185">
        <v>11055</v>
      </c>
      <c r="H7185">
        <v>14852</v>
      </c>
      <c r="I7185">
        <v>40028</v>
      </c>
    </row>
    <row r="7186" spans="1:9" x14ac:dyDescent="0.25">
      <c r="A7186" s="1" t="s">
        <v>28399</v>
      </c>
      <c r="B7186">
        <v>772</v>
      </c>
      <c r="C7186">
        <v>1056</v>
      </c>
      <c r="D7186">
        <v>8410</v>
      </c>
      <c r="E7186">
        <v>10106</v>
      </c>
      <c r="F7186">
        <v>10691</v>
      </c>
      <c r="G7186">
        <v>11055</v>
      </c>
      <c r="H7186">
        <v>14852</v>
      </c>
      <c r="I7186">
        <v>40028</v>
      </c>
    </row>
    <row r="7187" spans="1:9" x14ac:dyDescent="0.25">
      <c r="A7187" s="1" t="s">
        <v>28399</v>
      </c>
      <c r="B7187">
        <v>772</v>
      </c>
      <c r="C7187">
        <v>1056</v>
      </c>
      <c r="D7187">
        <v>8410</v>
      </c>
      <c r="E7187">
        <v>10106</v>
      </c>
      <c r="F7187">
        <v>10691</v>
      </c>
      <c r="G7187">
        <v>11055</v>
      </c>
      <c r="H7187">
        <v>14852</v>
      </c>
      <c r="I7187">
        <v>40028</v>
      </c>
    </row>
    <row r="7188" spans="1:9" x14ac:dyDescent="0.25">
      <c r="A7188" s="1" t="s">
        <v>28399</v>
      </c>
      <c r="B7188">
        <v>772</v>
      </c>
      <c r="C7188">
        <v>1056</v>
      </c>
      <c r="D7188">
        <v>8410</v>
      </c>
      <c r="E7188">
        <v>10106</v>
      </c>
      <c r="F7188">
        <v>10691</v>
      </c>
      <c r="G7188">
        <v>11055</v>
      </c>
      <c r="H7188">
        <v>14852</v>
      </c>
      <c r="I7188">
        <v>40028</v>
      </c>
    </row>
    <row r="7189" spans="1:9" x14ac:dyDescent="0.25">
      <c r="A7189" s="1" t="s">
        <v>28399</v>
      </c>
      <c r="B7189">
        <v>772</v>
      </c>
      <c r="C7189">
        <v>1056</v>
      </c>
      <c r="D7189">
        <v>8410</v>
      </c>
      <c r="E7189">
        <v>10106</v>
      </c>
      <c r="F7189">
        <v>10691</v>
      </c>
      <c r="G7189">
        <v>11055</v>
      </c>
      <c r="H7189">
        <v>14852</v>
      </c>
      <c r="I7189">
        <v>40028</v>
      </c>
    </row>
    <row r="7190" spans="1:9" x14ac:dyDescent="0.25">
      <c r="A7190" s="1" t="s">
        <v>28399</v>
      </c>
      <c r="B7190">
        <v>772</v>
      </c>
      <c r="C7190">
        <v>1056</v>
      </c>
      <c r="D7190">
        <v>8410</v>
      </c>
      <c r="E7190">
        <v>10106</v>
      </c>
      <c r="F7190">
        <v>10691</v>
      </c>
      <c r="G7190">
        <v>11055</v>
      </c>
      <c r="H7190">
        <v>14852</v>
      </c>
      <c r="I7190">
        <v>40028</v>
      </c>
    </row>
    <row r="7191" spans="1:9" x14ac:dyDescent="0.25">
      <c r="A7191" s="1" t="s">
        <v>28399</v>
      </c>
      <c r="B7191">
        <v>772</v>
      </c>
      <c r="C7191">
        <v>1056</v>
      </c>
      <c r="D7191">
        <v>8410</v>
      </c>
      <c r="E7191">
        <v>10106</v>
      </c>
      <c r="F7191">
        <v>10691</v>
      </c>
      <c r="G7191">
        <v>11055</v>
      </c>
      <c r="H7191">
        <v>14852</v>
      </c>
      <c r="I7191">
        <v>40028</v>
      </c>
    </row>
    <row r="7192" spans="1:9" x14ac:dyDescent="0.25">
      <c r="A7192" s="1" t="s">
        <v>28399</v>
      </c>
      <c r="B7192">
        <v>772</v>
      </c>
      <c r="C7192">
        <v>1056</v>
      </c>
      <c r="D7192">
        <v>8410</v>
      </c>
      <c r="E7192">
        <v>10106</v>
      </c>
      <c r="F7192">
        <v>10691</v>
      </c>
      <c r="G7192">
        <v>11055</v>
      </c>
      <c r="H7192">
        <v>14852</v>
      </c>
      <c r="I7192">
        <v>40028</v>
      </c>
    </row>
    <row r="7193" spans="1:9" x14ac:dyDescent="0.25">
      <c r="A7193" s="1" t="s">
        <v>28399</v>
      </c>
      <c r="B7193">
        <v>772</v>
      </c>
      <c r="C7193">
        <v>1056</v>
      </c>
      <c r="D7193">
        <v>8410</v>
      </c>
      <c r="E7193">
        <v>10106</v>
      </c>
      <c r="F7193">
        <v>10691</v>
      </c>
      <c r="G7193">
        <v>11055</v>
      </c>
      <c r="H7193">
        <v>14852</v>
      </c>
      <c r="I7193">
        <v>40028</v>
      </c>
    </row>
    <row r="7194" spans="1:9" x14ac:dyDescent="0.25">
      <c r="A7194" s="1" t="s">
        <v>28399</v>
      </c>
      <c r="B7194">
        <v>772</v>
      </c>
      <c r="C7194">
        <v>1056</v>
      </c>
      <c r="D7194">
        <v>8410</v>
      </c>
      <c r="E7194">
        <v>10106</v>
      </c>
      <c r="F7194">
        <v>10691</v>
      </c>
      <c r="G7194">
        <v>11055</v>
      </c>
      <c r="H7194">
        <v>14852</v>
      </c>
      <c r="I7194">
        <v>40028</v>
      </c>
    </row>
    <row r="7195" spans="1:9" x14ac:dyDescent="0.25">
      <c r="A7195" s="1" t="s">
        <v>28399</v>
      </c>
      <c r="B7195">
        <v>772</v>
      </c>
      <c r="C7195">
        <v>1056</v>
      </c>
      <c r="D7195">
        <v>8410</v>
      </c>
      <c r="E7195">
        <v>10106</v>
      </c>
      <c r="F7195">
        <v>10691</v>
      </c>
      <c r="G7195">
        <v>11055</v>
      </c>
      <c r="H7195">
        <v>14852</v>
      </c>
      <c r="I7195">
        <v>40028</v>
      </c>
    </row>
    <row r="7196" spans="1:9" x14ac:dyDescent="0.25">
      <c r="A7196" s="1" t="s">
        <v>28399</v>
      </c>
      <c r="B7196">
        <v>772</v>
      </c>
      <c r="C7196">
        <v>1056</v>
      </c>
      <c r="D7196">
        <v>8410</v>
      </c>
      <c r="E7196">
        <v>10106</v>
      </c>
      <c r="F7196">
        <v>10691</v>
      </c>
      <c r="G7196">
        <v>11055</v>
      </c>
      <c r="H7196">
        <v>14852</v>
      </c>
      <c r="I7196">
        <v>40028</v>
      </c>
    </row>
    <row r="7197" spans="1:9" x14ac:dyDescent="0.25">
      <c r="A7197" s="1" t="s">
        <v>28399</v>
      </c>
      <c r="B7197">
        <v>772</v>
      </c>
      <c r="C7197">
        <v>1056</v>
      </c>
      <c r="D7197">
        <v>8410</v>
      </c>
      <c r="E7197">
        <v>10106</v>
      </c>
      <c r="F7197">
        <v>10691</v>
      </c>
      <c r="G7197">
        <v>11055</v>
      </c>
      <c r="H7197">
        <v>14852</v>
      </c>
      <c r="I7197">
        <v>40028</v>
      </c>
    </row>
    <row r="7198" spans="1:9" x14ac:dyDescent="0.25">
      <c r="A7198" s="1" t="s">
        <v>28399</v>
      </c>
      <c r="B7198">
        <v>772</v>
      </c>
      <c r="C7198">
        <v>1056</v>
      </c>
      <c r="D7198">
        <v>8410</v>
      </c>
      <c r="E7198">
        <v>10106</v>
      </c>
      <c r="F7198">
        <v>10691</v>
      </c>
      <c r="G7198">
        <v>11055</v>
      </c>
      <c r="H7198">
        <v>14852</v>
      </c>
      <c r="I7198">
        <v>40028</v>
      </c>
    </row>
    <row r="7199" spans="1:9" x14ac:dyDescent="0.25">
      <c r="A7199" s="1" t="s">
        <v>28399</v>
      </c>
      <c r="B7199">
        <v>772</v>
      </c>
      <c r="C7199">
        <v>1056</v>
      </c>
      <c r="D7199">
        <v>8410</v>
      </c>
      <c r="E7199">
        <v>10106</v>
      </c>
      <c r="F7199">
        <v>10691</v>
      </c>
      <c r="G7199">
        <v>11055</v>
      </c>
      <c r="H7199">
        <v>14852</v>
      </c>
      <c r="I7199">
        <v>40028</v>
      </c>
    </row>
    <row r="7200" spans="1:9" x14ac:dyDescent="0.25">
      <c r="A7200" s="1" t="s">
        <v>28399</v>
      </c>
      <c r="B7200">
        <v>772</v>
      </c>
      <c r="C7200">
        <v>1056</v>
      </c>
      <c r="D7200">
        <v>8410</v>
      </c>
      <c r="E7200">
        <v>10106</v>
      </c>
      <c r="F7200">
        <v>10691</v>
      </c>
      <c r="G7200">
        <v>11055</v>
      </c>
      <c r="H7200">
        <v>14852</v>
      </c>
      <c r="I7200">
        <v>40028</v>
      </c>
    </row>
    <row r="7201" spans="1:9" x14ac:dyDescent="0.25">
      <c r="A7201" s="1" t="s">
        <v>28399</v>
      </c>
      <c r="B7201">
        <v>772</v>
      </c>
      <c r="C7201">
        <v>1056</v>
      </c>
      <c r="D7201">
        <v>8410</v>
      </c>
      <c r="E7201">
        <v>10106</v>
      </c>
      <c r="F7201">
        <v>10691</v>
      </c>
      <c r="G7201">
        <v>11055</v>
      </c>
      <c r="H7201">
        <v>14852</v>
      </c>
      <c r="I7201">
        <v>40028</v>
      </c>
    </row>
    <row r="7202" spans="1:9" x14ac:dyDescent="0.25">
      <c r="A7202" s="1" t="s">
        <v>28399</v>
      </c>
      <c r="B7202">
        <v>772</v>
      </c>
      <c r="C7202">
        <v>1056</v>
      </c>
      <c r="D7202">
        <v>8410</v>
      </c>
      <c r="E7202">
        <v>10106</v>
      </c>
      <c r="F7202">
        <v>10691</v>
      </c>
      <c r="G7202">
        <v>11055</v>
      </c>
      <c r="H7202">
        <v>14852</v>
      </c>
      <c r="I7202">
        <v>40028</v>
      </c>
    </row>
    <row r="7203" spans="1:9" x14ac:dyDescent="0.25">
      <c r="A7203" s="1" t="s">
        <v>28399</v>
      </c>
      <c r="B7203">
        <v>772</v>
      </c>
      <c r="C7203">
        <v>1056</v>
      </c>
      <c r="D7203">
        <v>8410</v>
      </c>
      <c r="E7203">
        <v>10106</v>
      </c>
      <c r="F7203">
        <v>10691</v>
      </c>
      <c r="G7203">
        <v>11055</v>
      </c>
      <c r="H7203">
        <v>14852</v>
      </c>
      <c r="I7203">
        <v>40028</v>
      </c>
    </row>
    <row r="7204" spans="1:9" x14ac:dyDescent="0.25">
      <c r="A7204" s="1" t="s">
        <v>28399</v>
      </c>
      <c r="B7204">
        <v>772</v>
      </c>
      <c r="C7204">
        <v>1056</v>
      </c>
      <c r="D7204">
        <v>8410</v>
      </c>
      <c r="E7204">
        <v>10106</v>
      </c>
      <c r="F7204">
        <v>10691</v>
      </c>
      <c r="G7204">
        <v>11055</v>
      </c>
      <c r="H7204">
        <v>14852</v>
      </c>
      <c r="I7204">
        <v>40028</v>
      </c>
    </row>
    <row r="7205" spans="1:9" x14ac:dyDescent="0.25">
      <c r="A7205" s="1" t="s">
        <v>28399</v>
      </c>
      <c r="B7205">
        <v>772</v>
      </c>
      <c r="C7205">
        <v>1056</v>
      </c>
      <c r="D7205">
        <v>8410</v>
      </c>
      <c r="E7205">
        <v>10106</v>
      </c>
      <c r="F7205">
        <v>10691</v>
      </c>
      <c r="G7205">
        <v>11055</v>
      </c>
      <c r="H7205">
        <v>14852</v>
      </c>
      <c r="I7205">
        <v>40028</v>
      </c>
    </row>
    <row r="7206" spans="1:9" x14ac:dyDescent="0.25">
      <c r="A7206" s="1" t="s">
        <v>28399</v>
      </c>
      <c r="B7206">
        <v>772</v>
      </c>
      <c r="C7206">
        <v>1056</v>
      </c>
      <c r="D7206">
        <v>8410</v>
      </c>
      <c r="E7206">
        <v>10106</v>
      </c>
      <c r="F7206">
        <v>10691</v>
      </c>
      <c r="G7206">
        <v>11055</v>
      </c>
      <c r="H7206">
        <v>14852</v>
      </c>
      <c r="I7206">
        <v>40028</v>
      </c>
    </row>
    <row r="7207" spans="1:9" x14ac:dyDescent="0.25">
      <c r="A7207" s="1" t="s">
        <v>28399</v>
      </c>
      <c r="B7207">
        <v>772</v>
      </c>
      <c r="C7207">
        <v>1056</v>
      </c>
      <c r="D7207">
        <v>8410</v>
      </c>
      <c r="E7207">
        <v>10106</v>
      </c>
      <c r="F7207">
        <v>10691</v>
      </c>
      <c r="G7207">
        <v>11055</v>
      </c>
      <c r="H7207">
        <v>14852</v>
      </c>
      <c r="I7207">
        <v>40028</v>
      </c>
    </row>
    <row r="7208" spans="1:9" x14ac:dyDescent="0.25">
      <c r="A7208" s="1" t="s">
        <v>28399</v>
      </c>
      <c r="B7208">
        <v>772</v>
      </c>
      <c r="C7208">
        <v>1056</v>
      </c>
      <c r="D7208">
        <v>8410</v>
      </c>
      <c r="E7208">
        <v>10106</v>
      </c>
      <c r="F7208">
        <v>10691</v>
      </c>
      <c r="G7208">
        <v>11055</v>
      </c>
      <c r="H7208">
        <v>14852</v>
      </c>
      <c r="I7208">
        <v>40028</v>
      </c>
    </row>
    <row r="7209" spans="1:9" x14ac:dyDescent="0.25">
      <c r="A7209" s="1" t="s">
        <v>28399</v>
      </c>
      <c r="B7209">
        <v>772</v>
      </c>
      <c r="C7209">
        <v>1056</v>
      </c>
      <c r="D7209">
        <v>8410</v>
      </c>
      <c r="E7209">
        <v>10106</v>
      </c>
      <c r="F7209">
        <v>10691</v>
      </c>
      <c r="G7209">
        <v>11055</v>
      </c>
      <c r="H7209">
        <v>14852</v>
      </c>
      <c r="I7209">
        <v>40028</v>
      </c>
    </row>
    <row r="7210" spans="1:9" x14ac:dyDescent="0.25">
      <c r="A7210" s="1" t="s">
        <v>28399</v>
      </c>
      <c r="B7210">
        <v>772</v>
      </c>
      <c r="C7210">
        <v>1056</v>
      </c>
      <c r="D7210">
        <v>8410</v>
      </c>
      <c r="E7210">
        <v>10106</v>
      </c>
      <c r="F7210">
        <v>10691</v>
      </c>
      <c r="G7210">
        <v>11055</v>
      </c>
      <c r="H7210">
        <v>14852</v>
      </c>
      <c r="I7210">
        <v>40028</v>
      </c>
    </row>
    <row r="7211" spans="1:9" x14ac:dyDescent="0.25">
      <c r="A7211" s="1" t="s">
        <v>28399</v>
      </c>
      <c r="B7211">
        <v>772</v>
      </c>
      <c r="C7211">
        <v>1056</v>
      </c>
      <c r="D7211">
        <v>8410</v>
      </c>
      <c r="E7211">
        <v>10106</v>
      </c>
      <c r="F7211">
        <v>10691</v>
      </c>
      <c r="G7211">
        <v>11055</v>
      </c>
      <c r="H7211">
        <v>14852</v>
      </c>
      <c r="I7211">
        <v>40028</v>
      </c>
    </row>
    <row r="7212" spans="1:9" x14ac:dyDescent="0.25">
      <c r="A7212" s="1" t="s">
        <v>28399</v>
      </c>
      <c r="B7212">
        <v>772</v>
      </c>
      <c r="C7212">
        <v>1056</v>
      </c>
      <c r="D7212">
        <v>8410</v>
      </c>
      <c r="E7212">
        <v>10106</v>
      </c>
      <c r="F7212">
        <v>10691</v>
      </c>
      <c r="G7212">
        <v>11055</v>
      </c>
      <c r="H7212">
        <v>14852</v>
      </c>
      <c r="I7212">
        <v>40028</v>
      </c>
    </row>
    <row r="7213" spans="1:9" x14ac:dyDescent="0.25">
      <c r="A7213" s="1" t="s">
        <v>28399</v>
      </c>
      <c r="B7213">
        <v>772</v>
      </c>
      <c r="C7213">
        <v>1056</v>
      </c>
      <c r="D7213">
        <v>8410</v>
      </c>
      <c r="E7213">
        <v>10106</v>
      </c>
      <c r="F7213">
        <v>10691</v>
      </c>
      <c r="G7213">
        <v>11055</v>
      </c>
      <c r="H7213">
        <v>14852</v>
      </c>
      <c r="I7213">
        <v>40028</v>
      </c>
    </row>
    <row r="7214" spans="1:9" x14ac:dyDescent="0.25">
      <c r="A7214" s="1" t="s">
        <v>28399</v>
      </c>
      <c r="B7214">
        <v>772</v>
      </c>
      <c r="C7214">
        <v>1056</v>
      </c>
      <c r="D7214">
        <v>8410</v>
      </c>
      <c r="E7214">
        <v>10106</v>
      </c>
      <c r="F7214">
        <v>10691</v>
      </c>
      <c r="G7214">
        <v>11055</v>
      </c>
      <c r="H7214">
        <v>14852</v>
      </c>
      <c r="I7214">
        <v>40028</v>
      </c>
    </row>
    <row r="7215" spans="1:9" x14ac:dyDescent="0.25">
      <c r="A7215" s="1" t="s">
        <v>28399</v>
      </c>
      <c r="B7215">
        <v>772</v>
      </c>
      <c r="C7215">
        <v>1056</v>
      </c>
      <c r="D7215">
        <v>8410</v>
      </c>
      <c r="E7215">
        <v>10106</v>
      </c>
      <c r="F7215">
        <v>10691</v>
      </c>
      <c r="G7215">
        <v>11055</v>
      </c>
      <c r="H7215">
        <v>14852</v>
      </c>
      <c r="I7215">
        <v>40028</v>
      </c>
    </row>
    <row r="7216" spans="1:9" x14ac:dyDescent="0.25">
      <c r="A7216" s="1" t="s">
        <v>28399</v>
      </c>
      <c r="B7216">
        <v>772</v>
      </c>
      <c r="C7216">
        <v>1056</v>
      </c>
      <c r="D7216">
        <v>8410</v>
      </c>
      <c r="E7216">
        <v>10106</v>
      </c>
      <c r="F7216">
        <v>10691</v>
      </c>
      <c r="G7216">
        <v>11055</v>
      </c>
      <c r="H7216">
        <v>14852</v>
      </c>
      <c r="I7216">
        <v>40028</v>
      </c>
    </row>
    <row r="7217" spans="1:9" x14ac:dyDescent="0.25">
      <c r="A7217" s="1" t="s">
        <v>28399</v>
      </c>
      <c r="B7217">
        <v>772</v>
      </c>
      <c r="C7217">
        <v>1056</v>
      </c>
      <c r="D7217">
        <v>8410</v>
      </c>
      <c r="E7217">
        <v>10106</v>
      </c>
      <c r="F7217">
        <v>10691</v>
      </c>
      <c r="G7217">
        <v>11055</v>
      </c>
      <c r="H7217">
        <v>14852</v>
      </c>
      <c r="I7217">
        <v>40028</v>
      </c>
    </row>
    <row r="7218" spans="1:9" x14ac:dyDescent="0.25">
      <c r="A7218" s="1" t="s">
        <v>28399</v>
      </c>
      <c r="B7218">
        <v>772</v>
      </c>
      <c r="C7218">
        <v>1056</v>
      </c>
      <c r="D7218">
        <v>8410</v>
      </c>
      <c r="E7218">
        <v>10106</v>
      </c>
      <c r="F7218">
        <v>10691</v>
      </c>
      <c r="G7218">
        <v>11055</v>
      </c>
      <c r="H7218">
        <v>14852</v>
      </c>
      <c r="I7218">
        <v>40028</v>
      </c>
    </row>
    <row r="7219" spans="1:9" x14ac:dyDescent="0.25">
      <c r="A7219" s="1" t="s">
        <v>28399</v>
      </c>
      <c r="B7219">
        <v>772</v>
      </c>
      <c r="C7219">
        <v>1056</v>
      </c>
      <c r="D7219">
        <v>8410</v>
      </c>
      <c r="E7219">
        <v>10106</v>
      </c>
      <c r="F7219">
        <v>10691</v>
      </c>
      <c r="G7219">
        <v>11055</v>
      </c>
      <c r="H7219">
        <v>14852</v>
      </c>
      <c r="I7219">
        <v>40028</v>
      </c>
    </row>
    <row r="7220" spans="1:9" x14ac:dyDescent="0.25">
      <c r="A7220" s="1" t="s">
        <v>28399</v>
      </c>
      <c r="B7220">
        <v>772</v>
      </c>
      <c r="C7220">
        <v>1056</v>
      </c>
      <c r="D7220">
        <v>8410</v>
      </c>
      <c r="E7220">
        <v>10106</v>
      </c>
      <c r="F7220">
        <v>10691</v>
      </c>
      <c r="G7220">
        <v>11055</v>
      </c>
      <c r="H7220">
        <v>14852</v>
      </c>
      <c r="I7220">
        <v>40028</v>
      </c>
    </row>
    <row r="7221" spans="1:9" x14ac:dyDescent="0.25">
      <c r="A7221" s="1" t="s">
        <v>28399</v>
      </c>
      <c r="B7221">
        <v>772</v>
      </c>
      <c r="C7221">
        <v>1056</v>
      </c>
      <c r="D7221">
        <v>8410</v>
      </c>
      <c r="E7221">
        <v>10106</v>
      </c>
      <c r="F7221">
        <v>10691</v>
      </c>
      <c r="G7221">
        <v>11055</v>
      </c>
      <c r="H7221">
        <v>14852</v>
      </c>
      <c r="I7221">
        <v>40028</v>
      </c>
    </row>
    <row r="7222" spans="1:9" x14ac:dyDescent="0.25">
      <c r="A7222" s="1" t="s">
        <v>28399</v>
      </c>
      <c r="B7222">
        <v>772</v>
      </c>
      <c r="C7222">
        <v>1056</v>
      </c>
      <c r="D7222">
        <v>8410</v>
      </c>
      <c r="E7222">
        <v>10106</v>
      </c>
      <c r="F7222">
        <v>10691</v>
      </c>
      <c r="G7222">
        <v>11055</v>
      </c>
      <c r="H7222">
        <v>14852</v>
      </c>
      <c r="I7222">
        <v>40028</v>
      </c>
    </row>
    <row r="7223" spans="1:9" x14ac:dyDescent="0.25">
      <c r="A7223" s="1" t="s">
        <v>28399</v>
      </c>
      <c r="B7223">
        <v>772</v>
      </c>
      <c r="C7223">
        <v>1056</v>
      </c>
      <c r="D7223">
        <v>8410</v>
      </c>
      <c r="E7223">
        <v>10106</v>
      </c>
      <c r="F7223">
        <v>10691</v>
      </c>
      <c r="G7223">
        <v>11055</v>
      </c>
      <c r="H7223">
        <v>14852</v>
      </c>
      <c r="I7223">
        <v>40028</v>
      </c>
    </row>
    <row r="7224" spans="1:9" x14ac:dyDescent="0.25">
      <c r="A7224" s="1" t="s">
        <v>28399</v>
      </c>
      <c r="B7224">
        <v>772</v>
      </c>
      <c r="C7224">
        <v>1056</v>
      </c>
      <c r="D7224">
        <v>8410</v>
      </c>
      <c r="E7224">
        <v>10106</v>
      </c>
      <c r="F7224">
        <v>10691</v>
      </c>
      <c r="G7224">
        <v>11055</v>
      </c>
      <c r="H7224">
        <v>14852</v>
      </c>
      <c r="I7224">
        <v>40028</v>
      </c>
    </row>
    <row r="7225" spans="1:9" x14ac:dyDescent="0.25">
      <c r="A7225" s="1" t="s">
        <v>28399</v>
      </c>
      <c r="B7225">
        <v>772</v>
      </c>
      <c r="C7225">
        <v>1056</v>
      </c>
      <c r="D7225">
        <v>8410</v>
      </c>
      <c r="E7225">
        <v>10106</v>
      </c>
      <c r="F7225">
        <v>10691</v>
      </c>
      <c r="G7225">
        <v>11055</v>
      </c>
      <c r="H7225">
        <v>14852</v>
      </c>
      <c r="I7225">
        <v>40028</v>
      </c>
    </row>
    <row r="7226" spans="1:9" x14ac:dyDescent="0.25">
      <c r="A7226" s="1" t="s">
        <v>28399</v>
      </c>
      <c r="B7226">
        <v>772</v>
      </c>
      <c r="C7226">
        <v>1056</v>
      </c>
      <c r="D7226">
        <v>8410</v>
      </c>
      <c r="E7226">
        <v>10106</v>
      </c>
      <c r="F7226">
        <v>10691</v>
      </c>
      <c r="G7226">
        <v>11055</v>
      </c>
      <c r="H7226">
        <v>14852</v>
      </c>
      <c r="I7226">
        <v>40028</v>
      </c>
    </row>
    <row r="7227" spans="1:9" x14ac:dyDescent="0.25">
      <c r="A7227" s="1" t="s">
        <v>28399</v>
      </c>
      <c r="B7227">
        <v>772</v>
      </c>
      <c r="C7227">
        <v>1056</v>
      </c>
      <c r="D7227">
        <v>8410</v>
      </c>
      <c r="E7227">
        <v>10106</v>
      </c>
      <c r="F7227">
        <v>10691</v>
      </c>
      <c r="G7227">
        <v>11055</v>
      </c>
      <c r="H7227">
        <v>14852</v>
      </c>
      <c r="I7227">
        <v>40028</v>
      </c>
    </row>
    <row r="7228" spans="1:9" x14ac:dyDescent="0.25">
      <c r="A7228" s="1" t="s">
        <v>28399</v>
      </c>
      <c r="B7228">
        <v>772</v>
      </c>
      <c r="C7228">
        <v>1056</v>
      </c>
      <c r="D7228">
        <v>8410</v>
      </c>
      <c r="E7228">
        <v>10106</v>
      </c>
      <c r="F7228">
        <v>10691</v>
      </c>
      <c r="G7228">
        <v>11055</v>
      </c>
      <c r="H7228">
        <v>14852</v>
      </c>
      <c r="I7228">
        <v>40028</v>
      </c>
    </row>
    <row r="7229" spans="1:9" x14ac:dyDescent="0.25">
      <c r="A7229" s="1" t="s">
        <v>28399</v>
      </c>
      <c r="B7229">
        <v>772</v>
      </c>
      <c r="C7229">
        <v>1056</v>
      </c>
      <c r="D7229">
        <v>8410</v>
      </c>
      <c r="E7229">
        <v>10106</v>
      </c>
      <c r="F7229">
        <v>10691</v>
      </c>
      <c r="G7229">
        <v>11055</v>
      </c>
      <c r="H7229">
        <v>14852</v>
      </c>
      <c r="I7229">
        <v>40028</v>
      </c>
    </row>
    <row r="7230" spans="1:9" x14ac:dyDescent="0.25">
      <c r="A7230" s="1" t="s">
        <v>28399</v>
      </c>
      <c r="B7230">
        <v>772</v>
      </c>
      <c r="C7230">
        <v>1056</v>
      </c>
      <c r="D7230">
        <v>8410</v>
      </c>
      <c r="E7230">
        <v>10106</v>
      </c>
      <c r="F7230">
        <v>10691</v>
      </c>
      <c r="G7230">
        <v>11055</v>
      </c>
      <c r="H7230">
        <v>14852</v>
      </c>
      <c r="I7230">
        <v>40028</v>
      </c>
    </row>
    <row r="7231" spans="1:9" x14ac:dyDescent="0.25">
      <c r="A7231" s="1" t="s">
        <v>28399</v>
      </c>
      <c r="B7231">
        <v>772</v>
      </c>
      <c r="C7231">
        <v>1056</v>
      </c>
      <c r="D7231">
        <v>8410</v>
      </c>
      <c r="E7231">
        <v>10106</v>
      </c>
      <c r="F7231">
        <v>10691</v>
      </c>
      <c r="G7231">
        <v>11055</v>
      </c>
      <c r="H7231">
        <v>14852</v>
      </c>
      <c r="I7231">
        <v>40028</v>
      </c>
    </row>
    <row r="7232" spans="1:9" x14ac:dyDescent="0.25">
      <c r="A7232" s="1" t="s">
        <v>28399</v>
      </c>
      <c r="B7232">
        <v>772</v>
      </c>
      <c r="C7232">
        <v>1056</v>
      </c>
      <c r="D7232">
        <v>8410</v>
      </c>
      <c r="E7232">
        <v>10106</v>
      </c>
      <c r="F7232">
        <v>10691</v>
      </c>
      <c r="G7232">
        <v>11055</v>
      </c>
      <c r="H7232">
        <v>14852</v>
      </c>
      <c r="I7232">
        <v>40028</v>
      </c>
    </row>
    <row r="7233" spans="1:9" x14ac:dyDescent="0.25">
      <c r="A7233" s="1" t="s">
        <v>28399</v>
      </c>
      <c r="B7233">
        <v>772</v>
      </c>
      <c r="C7233">
        <v>1056</v>
      </c>
      <c r="D7233">
        <v>8410</v>
      </c>
      <c r="E7233">
        <v>10106</v>
      </c>
      <c r="F7233">
        <v>10691</v>
      </c>
      <c r="G7233">
        <v>11055</v>
      </c>
      <c r="H7233">
        <v>14852</v>
      </c>
      <c r="I7233">
        <v>40028</v>
      </c>
    </row>
    <row r="7234" spans="1:9" x14ac:dyDescent="0.25">
      <c r="A7234" s="1" t="s">
        <v>28399</v>
      </c>
      <c r="B7234">
        <v>772</v>
      </c>
      <c r="C7234">
        <v>1056</v>
      </c>
      <c r="D7234">
        <v>8410</v>
      </c>
      <c r="E7234">
        <v>10106</v>
      </c>
      <c r="F7234">
        <v>10691</v>
      </c>
      <c r="G7234">
        <v>11055</v>
      </c>
      <c r="H7234">
        <v>14852</v>
      </c>
      <c r="I7234">
        <v>40028</v>
      </c>
    </row>
    <row r="7235" spans="1:9" x14ac:dyDescent="0.25">
      <c r="A7235" s="1" t="s">
        <v>28399</v>
      </c>
      <c r="B7235">
        <v>772</v>
      </c>
      <c r="C7235">
        <v>1056</v>
      </c>
      <c r="D7235">
        <v>8410</v>
      </c>
      <c r="E7235">
        <v>10106</v>
      </c>
      <c r="F7235">
        <v>10691</v>
      </c>
      <c r="G7235">
        <v>11055</v>
      </c>
      <c r="H7235">
        <v>14852</v>
      </c>
      <c r="I7235">
        <v>40028</v>
      </c>
    </row>
    <row r="7236" spans="1:9" x14ac:dyDescent="0.25">
      <c r="A7236" s="1" t="s">
        <v>28399</v>
      </c>
      <c r="B7236">
        <v>772</v>
      </c>
      <c r="C7236">
        <v>1056</v>
      </c>
      <c r="D7236">
        <v>8410</v>
      </c>
      <c r="E7236">
        <v>10106</v>
      </c>
      <c r="F7236">
        <v>10691</v>
      </c>
      <c r="G7236">
        <v>11055</v>
      </c>
      <c r="H7236">
        <v>14852</v>
      </c>
      <c r="I7236">
        <v>40028</v>
      </c>
    </row>
    <row r="7237" spans="1:9" x14ac:dyDescent="0.25">
      <c r="A7237" s="1" t="s">
        <v>28399</v>
      </c>
      <c r="B7237">
        <v>772</v>
      </c>
      <c r="C7237">
        <v>1056</v>
      </c>
      <c r="D7237">
        <v>8410</v>
      </c>
      <c r="E7237">
        <v>10106</v>
      </c>
      <c r="F7237">
        <v>10691</v>
      </c>
      <c r="G7237">
        <v>11055</v>
      </c>
      <c r="H7237">
        <v>14852</v>
      </c>
      <c r="I7237">
        <v>40028</v>
      </c>
    </row>
    <row r="7238" spans="1:9" x14ac:dyDescent="0.25">
      <c r="A7238" s="1" t="s">
        <v>28399</v>
      </c>
      <c r="B7238">
        <v>772</v>
      </c>
      <c r="C7238">
        <v>1056</v>
      </c>
      <c r="D7238">
        <v>8410</v>
      </c>
      <c r="E7238">
        <v>10106</v>
      </c>
      <c r="F7238">
        <v>10691</v>
      </c>
      <c r="G7238">
        <v>11055</v>
      </c>
      <c r="H7238">
        <v>14852</v>
      </c>
      <c r="I7238">
        <v>40028</v>
      </c>
    </row>
    <row r="7239" spans="1:9" x14ac:dyDescent="0.25">
      <c r="A7239" s="1" t="s">
        <v>28399</v>
      </c>
      <c r="B7239">
        <v>772</v>
      </c>
      <c r="C7239">
        <v>1056</v>
      </c>
      <c r="D7239">
        <v>8410</v>
      </c>
      <c r="E7239">
        <v>10106</v>
      </c>
      <c r="F7239">
        <v>10691</v>
      </c>
      <c r="G7239">
        <v>11055</v>
      </c>
      <c r="H7239">
        <v>14852</v>
      </c>
      <c r="I7239">
        <v>40028</v>
      </c>
    </row>
    <row r="7240" spans="1:9" x14ac:dyDescent="0.25">
      <c r="A7240" s="1" t="s">
        <v>28399</v>
      </c>
      <c r="B7240">
        <v>772</v>
      </c>
      <c r="C7240">
        <v>1056</v>
      </c>
      <c r="D7240">
        <v>8410</v>
      </c>
      <c r="E7240">
        <v>10106</v>
      </c>
      <c r="F7240">
        <v>10691</v>
      </c>
      <c r="G7240">
        <v>11055</v>
      </c>
      <c r="H7240">
        <v>14852</v>
      </c>
      <c r="I7240">
        <v>40028</v>
      </c>
    </row>
    <row r="7241" spans="1:9" x14ac:dyDescent="0.25">
      <c r="A7241" s="1" t="s">
        <v>28399</v>
      </c>
      <c r="B7241">
        <v>772</v>
      </c>
      <c r="C7241">
        <v>1056</v>
      </c>
      <c r="D7241">
        <v>8410</v>
      </c>
      <c r="E7241">
        <v>10106</v>
      </c>
      <c r="F7241">
        <v>10691</v>
      </c>
      <c r="G7241">
        <v>11055</v>
      </c>
      <c r="H7241">
        <v>14852</v>
      </c>
      <c r="I7241">
        <v>40028</v>
      </c>
    </row>
    <row r="7242" spans="1:9" x14ac:dyDescent="0.25">
      <c r="A7242" s="1" t="s">
        <v>28399</v>
      </c>
      <c r="B7242">
        <v>772</v>
      </c>
      <c r="C7242">
        <v>1056</v>
      </c>
      <c r="D7242">
        <v>8410</v>
      </c>
      <c r="E7242">
        <v>10106</v>
      </c>
      <c r="F7242">
        <v>10691</v>
      </c>
      <c r="G7242">
        <v>11055</v>
      </c>
      <c r="H7242">
        <v>14852</v>
      </c>
      <c r="I7242">
        <v>40028</v>
      </c>
    </row>
    <row r="7243" spans="1:9" x14ac:dyDescent="0.25">
      <c r="A7243" s="1" t="s">
        <v>28399</v>
      </c>
      <c r="B7243">
        <v>772</v>
      </c>
      <c r="C7243">
        <v>1056</v>
      </c>
      <c r="D7243">
        <v>8410</v>
      </c>
      <c r="E7243">
        <v>10106</v>
      </c>
      <c r="F7243">
        <v>10691</v>
      </c>
      <c r="G7243">
        <v>11055</v>
      </c>
      <c r="H7243">
        <v>14852</v>
      </c>
      <c r="I7243">
        <v>40028</v>
      </c>
    </row>
    <row r="7244" spans="1:9" x14ac:dyDescent="0.25">
      <c r="A7244" s="1" t="s">
        <v>28399</v>
      </c>
      <c r="B7244">
        <v>772</v>
      </c>
      <c r="C7244">
        <v>1056</v>
      </c>
      <c r="D7244">
        <v>8410</v>
      </c>
      <c r="E7244">
        <v>10106</v>
      </c>
      <c r="F7244">
        <v>10691</v>
      </c>
      <c r="G7244">
        <v>11055</v>
      </c>
      <c r="H7244">
        <v>14852</v>
      </c>
      <c r="I7244">
        <v>40028</v>
      </c>
    </row>
    <row r="7245" spans="1:9" x14ac:dyDescent="0.25">
      <c r="A7245" s="1" t="s">
        <v>28399</v>
      </c>
      <c r="B7245">
        <v>772</v>
      </c>
      <c r="C7245">
        <v>1056</v>
      </c>
      <c r="D7245">
        <v>8410</v>
      </c>
      <c r="E7245">
        <v>10106</v>
      </c>
      <c r="F7245">
        <v>10691</v>
      </c>
      <c r="G7245">
        <v>11055</v>
      </c>
      <c r="H7245">
        <v>14852</v>
      </c>
      <c r="I7245">
        <v>40028</v>
      </c>
    </row>
    <row r="7246" spans="1:9" x14ac:dyDescent="0.25">
      <c r="A7246" s="1" t="s">
        <v>28399</v>
      </c>
      <c r="B7246">
        <v>772</v>
      </c>
      <c r="C7246">
        <v>1056</v>
      </c>
      <c r="D7246">
        <v>8410</v>
      </c>
      <c r="E7246">
        <v>10106</v>
      </c>
      <c r="F7246">
        <v>10691</v>
      </c>
      <c r="G7246">
        <v>11055</v>
      </c>
      <c r="H7246">
        <v>14852</v>
      </c>
      <c r="I7246">
        <v>40028</v>
      </c>
    </row>
    <row r="7247" spans="1:9" x14ac:dyDescent="0.25">
      <c r="A7247" s="1" t="s">
        <v>28400</v>
      </c>
      <c r="B7247">
        <v>6728</v>
      </c>
      <c r="C7247">
        <v>8308</v>
      </c>
      <c r="D7247">
        <v>8825</v>
      </c>
      <c r="E7247">
        <v>10528</v>
      </c>
      <c r="F7247">
        <v>29491</v>
      </c>
      <c r="G7247">
        <v>29495</v>
      </c>
      <c r="H7247">
        <v>42781</v>
      </c>
      <c r="I7247">
        <v>1670383</v>
      </c>
    </row>
    <row r="7248" spans="1:9" x14ac:dyDescent="0.25">
      <c r="A7248" s="1" t="s">
        <v>28400</v>
      </c>
      <c r="B7248">
        <v>6728</v>
      </c>
      <c r="C7248">
        <v>8308</v>
      </c>
      <c r="D7248">
        <v>8825</v>
      </c>
      <c r="E7248">
        <v>10528</v>
      </c>
      <c r="F7248">
        <v>29491</v>
      </c>
      <c r="G7248">
        <v>29495</v>
      </c>
      <c r="H7248">
        <v>42781</v>
      </c>
      <c r="I7248">
        <v>1670383</v>
      </c>
    </row>
    <row r="7249" spans="1:9" x14ac:dyDescent="0.25">
      <c r="A7249" s="1" t="s">
        <v>28400</v>
      </c>
      <c r="B7249">
        <v>6728</v>
      </c>
      <c r="C7249">
        <v>8308</v>
      </c>
      <c r="D7249">
        <v>8825</v>
      </c>
      <c r="E7249">
        <v>10528</v>
      </c>
      <c r="F7249">
        <v>29491</v>
      </c>
      <c r="G7249">
        <v>29495</v>
      </c>
      <c r="H7249">
        <v>42781</v>
      </c>
      <c r="I7249">
        <v>1670383</v>
      </c>
    </row>
    <row r="7250" spans="1:9" x14ac:dyDescent="0.25">
      <c r="A7250" s="1" t="s">
        <v>28400</v>
      </c>
      <c r="B7250">
        <v>6728</v>
      </c>
      <c r="C7250">
        <v>8308</v>
      </c>
      <c r="D7250">
        <v>8825</v>
      </c>
      <c r="E7250">
        <v>10528</v>
      </c>
      <c r="F7250">
        <v>29491</v>
      </c>
      <c r="G7250">
        <v>29495</v>
      </c>
      <c r="H7250">
        <v>42781</v>
      </c>
      <c r="I7250">
        <v>1670383</v>
      </c>
    </row>
    <row r="7251" spans="1:9" x14ac:dyDescent="0.25">
      <c r="A7251" s="1" t="s">
        <v>28400</v>
      </c>
      <c r="B7251">
        <v>6728</v>
      </c>
      <c r="C7251">
        <v>8308</v>
      </c>
      <c r="D7251">
        <v>8825</v>
      </c>
      <c r="E7251">
        <v>10528</v>
      </c>
      <c r="F7251">
        <v>29491</v>
      </c>
      <c r="G7251">
        <v>29495</v>
      </c>
      <c r="H7251">
        <v>42781</v>
      </c>
      <c r="I7251">
        <v>1670383</v>
      </c>
    </row>
    <row r="7252" spans="1:9" x14ac:dyDescent="0.25">
      <c r="A7252" s="1" t="s">
        <v>28400</v>
      </c>
      <c r="B7252">
        <v>6728</v>
      </c>
      <c r="C7252">
        <v>8308</v>
      </c>
      <c r="D7252">
        <v>8825</v>
      </c>
      <c r="E7252">
        <v>10528</v>
      </c>
      <c r="F7252">
        <v>29491</v>
      </c>
      <c r="G7252">
        <v>29495</v>
      </c>
      <c r="H7252">
        <v>42781</v>
      </c>
      <c r="I7252">
        <v>1670383</v>
      </c>
    </row>
    <row r="7253" spans="1:9" x14ac:dyDescent="0.25">
      <c r="A7253" s="1" t="s">
        <v>28400</v>
      </c>
      <c r="B7253">
        <v>6728</v>
      </c>
      <c r="C7253">
        <v>8308</v>
      </c>
      <c r="D7253">
        <v>8825</v>
      </c>
      <c r="E7253">
        <v>10528</v>
      </c>
      <c r="F7253">
        <v>29491</v>
      </c>
      <c r="G7253">
        <v>29495</v>
      </c>
      <c r="H7253">
        <v>42781</v>
      </c>
      <c r="I7253">
        <v>1670383</v>
      </c>
    </row>
    <row r="7254" spans="1:9" x14ac:dyDescent="0.25">
      <c r="A7254" s="1" t="s">
        <v>28400</v>
      </c>
      <c r="B7254">
        <v>6728</v>
      </c>
      <c r="C7254">
        <v>8308</v>
      </c>
      <c r="D7254">
        <v>8825</v>
      </c>
      <c r="E7254">
        <v>10528</v>
      </c>
      <c r="F7254">
        <v>29491</v>
      </c>
      <c r="G7254">
        <v>29495</v>
      </c>
      <c r="H7254">
        <v>42781</v>
      </c>
      <c r="I7254">
        <v>1670383</v>
      </c>
    </row>
    <row r="7255" spans="1:9" x14ac:dyDescent="0.25">
      <c r="A7255" s="1" t="s">
        <v>28400</v>
      </c>
      <c r="B7255">
        <v>6728</v>
      </c>
      <c r="C7255">
        <v>8308</v>
      </c>
      <c r="D7255">
        <v>8825</v>
      </c>
      <c r="E7255">
        <v>10528</v>
      </c>
      <c r="F7255">
        <v>29491</v>
      </c>
      <c r="G7255">
        <v>29495</v>
      </c>
      <c r="H7255">
        <v>42781</v>
      </c>
      <c r="I7255">
        <v>1670383</v>
      </c>
    </row>
    <row r="7256" spans="1:9" x14ac:dyDescent="0.25">
      <c r="A7256" s="1" t="s">
        <v>28400</v>
      </c>
      <c r="B7256">
        <v>6728</v>
      </c>
      <c r="C7256">
        <v>8308</v>
      </c>
      <c r="D7256">
        <v>8825</v>
      </c>
      <c r="E7256">
        <v>10528</v>
      </c>
      <c r="F7256">
        <v>29491</v>
      </c>
      <c r="G7256">
        <v>29495</v>
      </c>
      <c r="H7256">
        <v>42781</v>
      </c>
      <c r="I7256">
        <v>1670383</v>
      </c>
    </row>
    <row r="7257" spans="1:9" x14ac:dyDescent="0.25">
      <c r="A7257" s="1" t="s">
        <v>28400</v>
      </c>
      <c r="B7257">
        <v>6728</v>
      </c>
      <c r="C7257">
        <v>8308</v>
      </c>
      <c r="D7257">
        <v>8825</v>
      </c>
      <c r="E7257">
        <v>10528</v>
      </c>
      <c r="F7257">
        <v>29491</v>
      </c>
      <c r="G7257">
        <v>29495</v>
      </c>
      <c r="H7257">
        <v>42781</v>
      </c>
      <c r="I7257">
        <v>1670383</v>
      </c>
    </row>
    <row r="7258" spans="1:9" x14ac:dyDescent="0.25">
      <c r="A7258" s="1" t="s">
        <v>28400</v>
      </c>
      <c r="B7258">
        <v>6728</v>
      </c>
      <c r="C7258">
        <v>8308</v>
      </c>
      <c r="D7258">
        <v>8825</v>
      </c>
      <c r="E7258">
        <v>10528</v>
      </c>
      <c r="F7258">
        <v>29491</v>
      </c>
      <c r="G7258">
        <v>29495</v>
      </c>
      <c r="H7258">
        <v>42781</v>
      </c>
      <c r="I7258">
        <v>1670383</v>
      </c>
    </row>
    <row r="7259" spans="1:9" x14ac:dyDescent="0.25">
      <c r="A7259" s="1" t="s">
        <v>28400</v>
      </c>
      <c r="B7259">
        <v>6728</v>
      </c>
      <c r="C7259">
        <v>8308</v>
      </c>
      <c r="D7259">
        <v>8825</v>
      </c>
      <c r="E7259">
        <v>10528</v>
      </c>
      <c r="F7259">
        <v>29491</v>
      </c>
      <c r="G7259">
        <v>29495</v>
      </c>
      <c r="H7259">
        <v>42781</v>
      </c>
      <c r="I7259">
        <v>1670383</v>
      </c>
    </row>
    <row r="7260" spans="1:9" x14ac:dyDescent="0.25">
      <c r="A7260" s="1" t="s">
        <v>28400</v>
      </c>
      <c r="B7260">
        <v>6728</v>
      </c>
      <c r="C7260">
        <v>8308</v>
      </c>
      <c r="D7260">
        <v>8825</v>
      </c>
      <c r="E7260">
        <v>10528</v>
      </c>
      <c r="F7260">
        <v>29491</v>
      </c>
      <c r="G7260">
        <v>29495</v>
      </c>
      <c r="H7260">
        <v>42781</v>
      </c>
      <c r="I7260">
        <v>1670383</v>
      </c>
    </row>
    <row r="7261" spans="1:9" x14ac:dyDescent="0.25">
      <c r="A7261" s="1" t="s">
        <v>28400</v>
      </c>
      <c r="B7261">
        <v>6728</v>
      </c>
      <c r="C7261">
        <v>8308</v>
      </c>
      <c r="D7261">
        <v>8825</v>
      </c>
      <c r="E7261">
        <v>10528</v>
      </c>
      <c r="F7261">
        <v>29491</v>
      </c>
      <c r="G7261">
        <v>29495</v>
      </c>
      <c r="H7261">
        <v>42781</v>
      </c>
      <c r="I7261">
        <v>1670383</v>
      </c>
    </row>
    <row r="7262" spans="1:9" x14ac:dyDescent="0.25">
      <c r="A7262" s="1" t="s">
        <v>28400</v>
      </c>
      <c r="B7262">
        <v>6728</v>
      </c>
      <c r="C7262">
        <v>8308</v>
      </c>
      <c r="D7262">
        <v>8825</v>
      </c>
      <c r="E7262">
        <v>10528</v>
      </c>
      <c r="F7262">
        <v>29491</v>
      </c>
      <c r="G7262">
        <v>29495</v>
      </c>
      <c r="H7262">
        <v>42781</v>
      </c>
      <c r="I7262">
        <v>1670383</v>
      </c>
    </row>
    <row r="7263" spans="1:9" x14ac:dyDescent="0.25">
      <c r="A7263" s="1" t="s">
        <v>28400</v>
      </c>
      <c r="B7263">
        <v>6728</v>
      </c>
      <c r="C7263">
        <v>8308</v>
      </c>
      <c r="D7263">
        <v>8825</v>
      </c>
      <c r="E7263">
        <v>10528</v>
      </c>
      <c r="F7263">
        <v>29491</v>
      </c>
      <c r="G7263">
        <v>29495</v>
      </c>
      <c r="H7263">
        <v>42781</v>
      </c>
      <c r="I7263">
        <v>1670383</v>
      </c>
    </row>
    <row r="7264" spans="1:9" x14ac:dyDescent="0.25">
      <c r="A7264" s="1" t="s">
        <v>28400</v>
      </c>
      <c r="B7264">
        <v>6728</v>
      </c>
      <c r="C7264">
        <v>8308</v>
      </c>
      <c r="D7264">
        <v>8825</v>
      </c>
      <c r="E7264">
        <v>10528</v>
      </c>
      <c r="F7264">
        <v>29491</v>
      </c>
      <c r="G7264">
        <v>29495</v>
      </c>
      <c r="H7264">
        <v>42781</v>
      </c>
      <c r="I7264">
        <v>1670383</v>
      </c>
    </row>
    <row r="7265" spans="1:26" x14ac:dyDescent="0.25">
      <c r="A7265" s="1" t="s">
        <v>28400</v>
      </c>
      <c r="B7265">
        <v>6728</v>
      </c>
      <c r="C7265">
        <v>8308</v>
      </c>
      <c r="D7265">
        <v>8825</v>
      </c>
      <c r="E7265">
        <v>10528</v>
      </c>
      <c r="F7265">
        <v>29491</v>
      </c>
      <c r="G7265">
        <v>29495</v>
      </c>
      <c r="H7265">
        <v>42781</v>
      </c>
      <c r="I7265">
        <v>1670383</v>
      </c>
    </row>
    <row r="7266" spans="1:26" x14ac:dyDescent="0.25">
      <c r="A7266" s="1" t="s">
        <v>28400</v>
      </c>
      <c r="B7266">
        <v>6728</v>
      </c>
      <c r="C7266">
        <v>8308</v>
      </c>
      <c r="D7266">
        <v>8825</v>
      </c>
      <c r="E7266">
        <v>10528</v>
      </c>
      <c r="F7266">
        <v>29491</v>
      </c>
      <c r="G7266">
        <v>29495</v>
      </c>
      <c r="H7266">
        <v>42781</v>
      </c>
      <c r="I7266">
        <v>1670383</v>
      </c>
    </row>
    <row r="7267" spans="1:26" x14ac:dyDescent="0.25">
      <c r="A7267" s="1" t="s">
        <v>28400</v>
      </c>
      <c r="B7267">
        <v>6728</v>
      </c>
      <c r="C7267">
        <v>8308</v>
      </c>
      <c r="D7267">
        <v>8825</v>
      </c>
      <c r="E7267">
        <v>10528</v>
      </c>
      <c r="F7267">
        <v>29491</v>
      </c>
      <c r="G7267">
        <v>29495</v>
      </c>
      <c r="H7267">
        <v>42781</v>
      </c>
      <c r="I7267">
        <v>1670383</v>
      </c>
    </row>
    <row r="7268" spans="1:26" x14ac:dyDescent="0.25">
      <c r="A7268" s="1" t="s">
        <v>28400</v>
      </c>
      <c r="B7268">
        <v>6728</v>
      </c>
      <c r="C7268">
        <v>8308</v>
      </c>
      <c r="D7268">
        <v>8825</v>
      </c>
      <c r="E7268">
        <v>10528</v>
      </c>
      <c r="F7268">
        <v>29491</v>
      </c>
      <c r="G7268">
        <v>29495</v>
      </c>
      <c r="H7268">
        <v>42781</v>
      </c>
      <c r="I7268">
        <v>1670383</v>
      </c>
    </row>
    <row r="7269" spans="1:26" x14ac:dyDescent="0.25">
      <c r="A7269" s="1" t="s">
        <v>28400</v>
      </c>
      <c r="B7269">
        <v>6728</v>
      </c>
      <c r="C7269">
        <v>8308</v>
      </c>
      <c r="D7269">
        <v>8825</v>
      </c>
      <c r="E7269">
        <v>10528</v>
      </c>
      <c r="F7269">
        <v>29491</v>
      </c>
      <c r="G7269">
        <v>29495</v>
      </c>
      <c r="H7269">
        <v>42781</v>
      </c>
      <c r="I7269">
        <v>1670383</v>
      </c>
    </row>
    <row r="7270" spans="1:26" x14ac:dyDescent="0.25">
      <c r="A7270" s="1" t="s">
        <v>28400</v>
      </c>
      <c r="B7270">
        <v>6728</v>
      </c>
      <c r="C7270">
        <v>8308</v>
      </c>
      <c r="D7270">
        <v>8825</v>
      </c>
      <c r="E7270">
        <v>10528</v>
      </c>
      <c r="F7270">
        <v>29491</v>
      </c>
      <c r="G7270">
        <v>29495</v>
      </c>
      <c r="H7270">
        <v>42781</v>
      </c>
      <c r="I7270">
        <v>1670383</v>
      </c>
    </row>
    <row r="7271" spans="1:26" x14ac:dyDescent="0.25">
      <c r="A7271" s="1" t="s">
        <v>28400</v>
      </c>
      <c r="B7271">
        <v>6728</v>
      </c>
      <c r="C7271">
        <v>8308</v>
      </c>
      <c r="D7271">
        <v>8825</v>
      </c>
      <c r="E7271">
        <v>10528</v>
      </c>
      <c r="F7271">
        <v>29491</v>
      </c>
      <c r="G7271">
        <v>29495</v>
      </c>
      <c r="H7271">
        <v>42781</v>
      </c>
      <c r="I7271">
        <v>1670383</v>
      </c>
    </row>
    <row r="7272" spans="1:26" x14ac:dyDescent="0.25">
      <c r="A7272" s="1" t="s">
        <v>28400</v>
      </c>
      <c r="B7272">
        <v>6728</v>
      </c>
      <c r="C7272">
        <v>8308</v>
      </c>
      <c r="D7272">
        <v>8825</v>
      </c>
      <c r="E7272">
        <v>10528</v>
      </c>
      <c r="F7272">
        <v>29491</v>
      </c>
      <c r="G7272">
        <v>29495</v>
      </c>
      <c r="H7272">
        <v>42781</v>
      </c>
      <c r="I7272">
        <v>1670383</v>
      </c>
    </row>
    <row r="7273" spans="1:26" x14ac:dyDescent="0.25">
      <c r="A7273" s="1" t="s">
        <v>28401</v>
      </c>
      <c r="B7273">
        <v>3272</v>
      </c>
      <c r="C7273">
        <v>3445</v>
      </c>
      <c r="D7273">
        <v>3755</v>
      </c>
      <c r="E7273">
        <v>4257</v>
      </c>
      <c r="F7273">
        <v>4511</v>
      </c>
      <c r="G7273">
        <v>5514</v>
      </c>
      <c r="H7273">
        <v>5531</v>
      </c>
      <c r="I7273">
        <v>6313</v>
      </c>
      <c r="J7273">
        <v>6459</v>
      </c>
      <c r="K7273">
        <v>8521</v>
      </c>
      <c r="L7273">
        <v>8610</v>
      </c>
      <c r="M7273">
        <v>10798</v>
      </c>
      <c r="N7273">
        <v>11248</v>
      </c>
      <c r="O7273">
        <v>24909</v>
      </c>
      <c r="P7273">
        <v>29421</v>
      </c>
      <c r="Q7273">
        <v>32699</v>
      </c>
      <c r="R7273">
        <v>33835</v>
      </c>
      <c r="S7273">
        <v>70602</v>
      </c>
      <c r="T7273">
        <v>105673</v>
      </c>
      <c r="U7273">
        <v>105694</v>
      </c>
      <c r="V7273">
        <v>828529</v>
      </c>
      <c r="W7273">
        <v>831503</v>
      </c>
      <c r="X7273">
        <v>1368950</v>
      </c>
      <c r="Y7273">
        <v>1426381</v>
      </c>
      <c r="Z7273">
        <v>1670383</v>
      </c>
    </row>
    <row r="7274" spans="1:26" x14ac:dyDescent="0.25">
      <c r="A7274" s="1" t="s">
        <v>28401</v>
      </c>
      <c r="B7274">
        <v>3272</v>
      </c>
      <c r="C7274">
        <v>3445</v>
      </c>
      <c r="D7274">
        <v>3755</v>
      </c>
      <c r="E7274">
        <v>4257</v>
      </c>
      <c r="F7274">
        <v>4511</v>
      </c>
      <c r="G7274">
        <v>5514</v>
      </c>
      <c r="H7274">
        <v>5531</v>
      </c>
      <c r="I7274">
        <v>6313</v>
      </c>
      <c r="J7274">
        <v>6459</v>
      </c>
      <c r="K7274">
        <v>8521</v>
      </c>
      <c r="L7274">
        <v>8610</v>
      </c>
      <c r="M7274">
        <v>10798</v>
      </c>
      <c r="N7274">
        <v>11248</v>
      </c>
      <c r="O7274">
        <v>24909</v>
      </c>
      <c r="P7274">
        <v>29421</v>
      </c>
      <c r="Q7274">
        <v>32699</v>
      </c>
      <c r="R7274">
        <v>33835</v>
      </c>
      <c r="S7274">
        <v>70602</v>
      </c>
      <c r="T7274">
        <v>105673</v>
      </c>
      <c r="U7274">
        <v>105694</v>
      </c>
      <c r="V7274">
        <v>828529</v>
      </c>
      <c r="W7274">
        <v>831503</v>
      </c>
      <c r="X7274">
        <v>1368950</v>
      </c>
      <c r="Y7274">
        <v>1426381</v>
      </c>
      <c r="Z7274">
        <v>1670383</v>
      </c>
    </row>
    <row r="7275" spans="1:26" x14ac:dyDescent="0.25">
      <c r="A7275" s="1" t="s">
        <v>28401</v>
      </c>
      <c r="B7275">
        <v>3272</v>
      </c>
      <c r="C7275">
        <v>3445</v>
      </c>
      <c r="D7275">
        <v>3755</v>
      </c>
      <c r="E7275">
        <v>4257</v>
      </c>
      <c r="F7275">
        <v>4511</v>
      </c>
      <c r="G7275">
        <v>5514</v>
      </c>
      <c r="H7275">
        <v>5531</v>
      </c>
      <c r="I7275">
        <v>6313</v>
      </c>
      <c r="J7275">
        <v>6459</v>
      </c>
      <c r="K7275">
        <v>8521</v>
      </c>
      <c r="L7275">
        <v>8610</v>
      </c>
      <c r="M7275">
        <v>10798</v>
      </c>
      <c r="N7275">
        <v>11248</v>
      </c>
      <c r="O7275">
        <v>24909</v>
      </c>
      <c r="P7275">
        <v>29421</v>
      </c>
      <c r="Q7275">
        <v>32699</v>
      </c>
      <c r="R7275">
        <v>33835</v>
      </c>
      <c r="S7275">
        <v>70602</v>
      </c>
      <c r="T7275">
        <v>105673</v>
      </c>
      <c r="U7275">
        <v>105694</v>
      </c>
      <c r="V7275">
        <v>828529</v>
      </c>
      <c r="W7275">
        <v>831503</v>
      </c>
      <c r="X7275">
        <v>1368950</v>
      </c>
      <c r="Y7275">
        <v>1426381</v>
      </c>
      <c r="Z7275">
        <v>1670383</v>
      </c>
    </row>
    <row r="7276" spans="1:26" x14ac:dyDescent="0.25">
      <c r="A7276" s="1" t="s">
        <v>28401</v>
      </c>
      <c r="B7276">
        <v>3272</v>
      </c>
      <c r="C7276">
        <v>3445</v>
      </c>
      <c r="D7276">
        <v>3755</v>
      </c>
      <c r="E7276">
        <v>4257</v>
      </c>
      <c r="F7276">
        <v>4511</v>
      </c>
      <c r="G7276">
        <v>5514</v>
      </c>
      <c r="H7276">
        <v>5531</v>
      </c>
      <c r="I7276">
        <v>6313</v>
      </c>
      <c r="J7276">
        <v>6459</v>
      </c>
      <c r="K7276">
        <v>8521</v>
      </c>
      <c r="L7276">
        <v>8610</v>
      </c>
      <c r="M7276">
        <v>10798</v>
      </c>
      <c r="N7276">
        <v>11248</v>
      </c>
      <c r="O7276">
        <v>24909</v>
      </c>
      <c r="P7276">
        <v>29421</v>
      </c>
      <c r="Q7276">
        <v>32699</v>
      </c>
      <c r="R7276">
        <v>33835</v>
      </c>
      <c r="S7276">
        <v>70602</v>
      </c>
      <c r="T7276">
        <v>105673</v>
      </c>
      <c r="U7276">
        <v>105694</v>
      </c>
      <c r="V7276">
        <v>828529</v>
      </c>
      <c r="W7276">
        <v>831503</v>
      </c>
      <c r="X7276">
        <v>1368950</v>
      </c>
      <c r="Y7276">
        <v>1426381</v>
      </c>
      <c r="Z7276">
        <v>1670383</v>
      </c>
    </row>
    <row r="7277" spans="1:26" x14ac:dyDescent="0.25">
      <c r="A7277" s="1" t="s">
        <v>28401</v>
      </c>
      <c r="B7277">
        <v>3272</v>
      </c>
      <c r="C7277">
        <v>3445</v>
      </c>
      <c r="D7277">
        <v>3755</v>
      </c>
      <c r="E7277">
        <v>4257</v>
      </c>
      <c r="F7277">
        <v>4511</v>
      </c>
      <c r="G7277">
        <v>5514</v>
      </c>
      <c r="H7277">
        <v>5531</v>
      </c>
      <c r="I7277">
        <v>6313</v>
      </c>
      <c r="J7277">
        <v>6459</v>
      </c>
      <c r="K7277">
        <v>8521</v>
      </c>
      <c r="L7277">
        <v>8610</v>
      </c>
      <c r="M7277">
        <v>10798</v>
      </c>
      <c r="N7277">
        <v>11248</v>
      </c>
      <c r="O7277">
        <v>24909</v>
      </c>
      <c r="P7277">
        <v>29421</v>
      </c>
      <c r="Q7277">
        <v>32699</v>
      </c>
      <c r="R7277">
        <v>33835</v>
      </c>
      <c r="S7277">
        <v>70602</v>
      </c>
      <c r="T7277">
        <v>105673</v>
      </c>
      <c r="U7277">
        <v>105694</v>
      </c>
      <c r="V7277">
        <v>828529</v>
      </c>
      <c r="W7277">
        <v>831503</v>
      </c>
      <c r="X7277">
        <v>1368950</v>
      </c>
      <c r="Y7277">
        <v>1426381</v>
      </c>
      <c r="Z7277">
        <v>1670383</v>
      </c>
    </row>
    <row r="7278" spans="1:26" x14ac:dyDescent="0.25">
      <c r="A7278" s="1" t="s">
        <v>28401</v>
      </c>
      <c r="B7278">
        <v>3272</v>
      </c>
      <c r="C7278">
        <v>3445</v>
      </c>
      <c r="D7278">
        <v>3755</v>
      </c>
      <c r="E7278">
        <v>4257</v>
      </c>
      <c r="F7278">
        <v>4511</v>
      </c>
      <c r="G7278">
        <v>5514</v>
      </c>
      <c r="H7278">
        <v>5531</v>
      </c>
      <c r="I7278">
        <v>6313</v>
      </c>
      <c r="J7278">
        <v>6459</v>
      </c>
      <c r="K7278">
        <v>8521</v>
      </c>
      <c r="L7278">
        <v>8610</v>
      </c>
      <c r="M7278">
        <v>10798</v>
      </c>
      <c r="N7278">
        <v>11248</v>
      </c>
      <c r="O7278">
        <v>24909</v>
      </c>
      <c r="P7278">
        <v>29421</v>
      </c>
      <c r="Q7278">
        <v>32699</v>
      </c>
      <c r="R7278">
        <v>33835</v>
      </c>
      <c r="S7278">
        <v>70602</v>
      </c>
      <c r="T7278">
        <v>105673</v>
      </c>
      <c r="U7278">
        <v>105694</v>
      </c>
      <c r="V7278">
        <v>828529</v>
      </c>
      <c r="W7278">
        <v>831503</v>
      </c>
      <c r="X7278">
        <v>1368950</v>
      </c>
      <c r="Y7278">
        <v>1426381</v>
      </c>
      <c r="Z7278">
        <v>1670383</v>
      </c>
    </row>
    <row r="7279" spans="1:26" x14ac:dyDescent="0.25">
      <c r="A7279" s="1" t="s">
        <v>28401</v>
      </c>
      <c r="B7279">
        <v>3272</v>
      </c>
      <c r="C7279">
        <v>3445</v>
      </c>
      <c r="D7279">
        <v>3755</v>
      </c>
      <c r="E7279">
        <v>4257</v>
      </c>
      <c r="F7279">
        <v>4511</v>
      </c>
      <c r="G7279">
        <v>5514</v>
      </c>
      <c r="H7279">
        <v>5531</v>
      </c>
      <c r="I7279">
        <v>6313</v>
      </c>
      <c r="J7279">
        <v>6459</v>
      </c>
      <c r="K7279">
        <v>8521</v>
      </c>
      <c r="L7279">
        <v>8610</v>
      </c>
      <c r="M7279">
        <v>10798</v>
      </c>
      <c r="N7279">
        <v>11248</v>
      </c>
      <c r="O7279">
        <v>24909</v>
      </c>
      <c r="P7279">
        <v>29421</v>
      </c>
      <c r="Q7279">
        <v>32699</v>
      </c>
      <c r="R7279">
        <v>33835</v>
      </c>
      <c r="S7279">
        <v>70602</v>
      </c>
      <c r="T7279">
        <v>105673</v>
      </c>
      <c r="U7279">
        <v>105694</v>
      </c>
      <c r="V7279">
        <v>828529</v>
      </c>
      <c r="W7279">
        <v>831503</v>
      </c>
      <c r="X7279">
        <v>1368950</v>
      </c>
      <c r="Y7279">
        <v>1426381</v>
      </c>
      <c r="Z7279">
        <v>1670383</v>
      </c>
    </row>
    <row r="7280" spans="1:26" x14ac:dyDescent="0.25">
      <c r="A7280" s="1" t="s">
        <v>28401</v>
      </c>
      <c r="B7280">
        <v>3272</v>
      </c>
      <c r="C7280">
        <v>3445</v>
      </c>
      <c r="D7280">
        <v>3755</v>
      </c>
      <c r="E7280">
        <v>4257</v>
      </c>
      <c r="F7280">
        <v>4511</v>
      </c>
      <c r="G7280">
        <v>5514</v>
      </c>
      <c r="H7280">
        <v>5531</v>
      </c>
      <c r="I7280">
        <v>6313</v>
      </c>
      <c r="J7280">
        <v>6459</v>
      </c>
      <c r="K7280">
        <v>8521</v>
      </c>
      <c r="L7280">
        <v>8610</v>
      </c>
      <c r="M7280">
        <v>10798</v>
      </c>
      <c r="N7280">
        <v>11248</v>
      </c>
      <c r="O7280">
        <v>24909</v>
      </c>
      <c r="P7280">
        <v>29421</v>
      </c>
      <c r="Q7280">
        <v>32699</v>
      </c>
      <c r="R7280">
        <v>33835</v>
      </c>
      <c r="S7280">
        <v>70602</v>
      </c>
      <c r="T7280">
        <v>105673</v>
      </c>
      <c r="U7280">
        <v>105694</v>
      </c>
      <c r="V7280">
        <v>828529</v>
      </c>
      <c r="W7280">
        <v>831503</v>
      </c>
      <c r="X7280">
        <v>1368950</v>
      </c>
      <c r="Y7280">
        <v>1426381</v>
      </c>
      <c r="Z7280">
        <v>1670383</v>
      </c>
    </row>
    <row r="7281" spans="1:26" x14ac:dyDescent="0.25">
      <c r="A7281" s="1" t="s">
        <v>28401</v>
      </c>
      <c r="B7281">
        <v>3272</v>
      </c>
      <c r="C7281">
        <v>3445</v>
      </c>
      <c r="D7281">
        <v>3755</v>
      </c>
      <c r="E7281">
        <v>4257</v>
      </c>
      <c r="F7281">
        <v>4511</v>
      </c>
      <c r="G7281">
        <v>5514</v>
      </c>
      <c r="H7281">
        <v>5531</v>
      </c>
      <c r="I7281">
        <v>6313</v>
      </c>
      <c r="J7281">
        <v>6459</v>
      </c>
      <c r="K7281">
        <v>8521</v>
      </c>
      <c r="L7281">
        <v>8610</v>
      </c>
      <c r="M7281">
        <v>10798</v>
      </c>
      <c r="N7281">
        <v>11248</v>
      </c>
      <c r="O7281">
        <v>24909</v>
      </c>
      <c r="P7281">
        <v>29421</v>
      </c>
      <c r="Q7281">
        <v>32699</v>
      </c>
      <c r="R7281">
        <v>33835</v>
      </c>
      <c r="S7281">
        <v>70602</v>
      </c>
      <c r="T7281">
        <v>105673</v>
      </c>
      <c r="U7281">
        <v>105694</v>
      </c>
      <c r="V7281">
        <v>828529</v>
      </c>
      <c r="W7281">
        <v>831503</v>
      </c>
      <c r="X7281">
        <v>1368950</v>
      </c>
      <c r="Y7281">
        <v>1426381</v>
      </c>
      <c r="Z7281">
        <v>1670383</v>
      </c>
    </row>
    <row r="7282" spans="1:26" x14ac:dyDescent="0.25">
      <c r="A7282" s="1" t="s">
        <v>28401</v>
      </c>
      <c r="B7282">
        <v>3272</v>
      </c>
      <c r="C7282">
        <v>3445</v>
      </c>
      <c r="D7282">
        <v>3755</v>
      </c>
      <c r="E7282">
        <v>4257</v>
      </c>
      <c r="F7282">
        <v>4511</v>
      </c>
      <c r="G7282">
        <v>5514</v>
      </c>
      <c r="H7282">
        <v>5531</v>
      </c>
      <c r="I7282">
        <v>6313</v>
      </c>
      <c r="J7282">
        <v>6459</v>
      </c>
      <c r="K7282">
        <v>8521</v>
      </c>
      <c r="L7282">
        <v>8610</v>
      </c>
      <c r="M7282">
        <v>10798</v>
      </c>
      <c r="N7282">
        <v>11248</v>
      </c>
      <c r="O7282">
        <v>24909</v>
      </c>
      <c r="P7282">
        <v>29421</v>
      </c>
      <c r="Q7282">
        <v>32699</v>
      </c>
      <c r="R7282">
        <v>33835</v>
      </c>
      <c r="S7282">
        <v>70602</v>
      </c>
      <c r="T7282">
        <v>105673</v>
      </c>
      <c r="U7282">
        <v>105694</v>
      </c>
      <c r="V7282">
        <v>828529</v>
      </c>
      <c r="W7282">
        <v>831503</v>
      </c>
      <c r="X7282">
        <v>1368950</v>
      </c>
      <c r="Y7282">
        <v>1426381</v>
      </c>
      <c r="Z7282">
        <v>1670383</v>
      </c>
    </row>
    <row r="7283" spans="1:26" x14ac:dyDescent="0.25">
      <c r="A7283" s="1" t="s">
        <v>28401</v>
      </c>
      <c r="B7283">
        <v>3272</v>
      </c>
      <c r="C7283">
        <v>3445</v>
      </c>
      <c r="D7283">
        <v>3755</v>
      </c>
      <c r="E7283">
        <v>4257</v>
      </c>
      <c r="F7283">
        <v>4511</v>
      </c>
      <c r="G7283">
        <v>5514</v>
      </c>
      <c r="H7283">
        <v>5531</v>
      </c>
      <c r="I7283">
        <v>6313</v>
      </c>
      <c r="J7283">
        <v>6459</v>
      </c>
      <c r="K7283">
        <v>8521</v>
      </c>
      <c r="L7283">
        <v>8610</v>
      </c>
      <c r="M7283">
        <v>10798</v>
      </c>
      <c r="N7283">
        <v>11248</v>
      </c>
      <c r="O7283">
        <v>24909</v>
      </c>
      <c r="P7283">
        <v>29421</v>
      </c>
      <c r="Q7283">
        <v>32699</v>
      </c>
      <c r="R7283">
        <v>33835</v>
      </c>
      <c r="S7283">
        <v>70602</v>
      </c>
      <c r="T7283">
        <v>105673</v>
      </c>
      <c r="U7283">
        <v>105694</v>
      </c>
      <c r="V7283">
        <v>828529</v>
      </c>
      <c r="W7283">
        <v>831503</v>
      </c>
      <c r="X7283">
        <v>1368950</v>
      </c>
      <c r="Y7283">
        <v>1426381</v>
      </c>
      <c r="Z7283">
        <v>1670383</v>
      </c>
    </row>
    <row r="7284" spans="1:26" x14ac:dyDescent="0.25">
      <c r="A7284" s="1" t="s">
        <v>28401</v>
      </c>
      <c r="B7284">
        <v>3272</v>
      </c>
      <c r="C7284">
        <v>3445</v>
      </c>
      <c r="D7284">
        <v>3755</v>
      </c>
      <c r="E7284">
        <v>4257</v>
      </c>
      <c r="F7284">
        <v>4511</v>
      </c>
      <c r="G7284">
        <v>5514</v>
      </c>
      <c r="H7284">
        <v>5531</v>
      </c>
      <c r="I7284">
        <v>6313</v>
      </c>
      <c r="J7284">
        <v>6459</v>
      </c>
      <c r="K7284">
        <v>8521</v>
      </c>
      <c r="L7284">
        <v>8610</v>
      </c>
      <c r="M7284">
        <v>10798</v>
      </c>
      <c r="N7284">
        <v>11248</v>
      </c>
      <c r="O7284">
        <v>24909</v>
      </c>
      <c r="P7284">
        <v>29421</v>
      </c>
      <c r="Q7284">
        <v>32699</v>
      </c>
      <c r="R7284">
        <v>33835</v>
      </c>
      <c r="S7284">
        <v>70602</v>
      </c>
      <c r="T7284">
        <v>105673</v>
      </c>
      <c r="U7284">
        <v>105694</v>
      </c>
      <c r="V7284">
        <v>828529</v>
      </c>
      <c r="W7284">
        <v>831503</v>
      </c>
      <c r="X7284">
        <v>1368950</v>
      </c>
      <c r="Y7284">
        <v>1426381</v>
      </c>
      <c r="Z7284">
        <v>1670383</v>
      </c>
    </row>
    <row r="7285" spans="1:26" x14ac:dyDescent="0.25">
      <c r="A7285" s="1" t="s">
        <v>28401</v>
      </c>
      <c r="B7285">
        <v>3272</v>
      </c>
      <c r="C7285">
        <v>3445</v>
      </c>
      <c r="D7285">
        <v>3755</v>
      </c>
      <c r="E7285">
        <v>4257</v>
      </c>
      <c r="F7285">
        <v>4511</v>
      </c>
      <c r="G7285">
        <v>5514</v>
      </c>
      <c r="H7285">
        <v>5531</v>
      </c>
      <c r="I7285">
        <v>6313</v>
      </c>
      <c r="J7285">
        <v>6459</v>
      </c>
      <c r="K7285">
        <v>8521</v>
      </c>
      <c r="L7285">
        <v>8610</v>
      </c>
      <c r="M7285">
        <v>10798</v>
      </c>
      <c r="N7285">
        <v>11248</v>
      </c>
      <c r="O7285">
        <v>24909</v>
      </c>
      <c r="P7285">
        <v>29421</v>
      </c>
      <c r="Q7285">
        <v>32699</v>
      </c>
      <c r="R7285">
        <v>33835</v>
      </c>
      <c r="S7285">
        <v>70602</v>
      </c>
      <c r="T7285">
        <v>105673</v>
      </c>
      <c r="U7285">
        <v>105694</v>
      </c>
      <c r="V7285">
        <v>828529</v>
      </c>
      <c r="W7285">
        <v>831503</v>
      </c>
      <c r="X7285">
        <v>1368950</v>
      </c>
      <c r="Y7285">
        <v>1426381</v>
      </c>
      <c r="Z7285">
        <v>1670383</v>
      </c>
    </row>
    <row r="7286" spans="1:26" x14ac:dyDescent="0.25">
      <c r="A7286" s="1" t="s">
        <v>28401</v>
      </c>
      <c r="B7286">
        <v>3272</v>
      </c>
      <c r="C7286">
        <v>3445</v>
      </c>
      <c r="D7286">
        <v>3755</v>
      </c>
      <c r="E7286">
        <v>4257</v>
      </c>
      <c r="F7286">
        <v>4511</v>
      </c>
      <c r="G7286">
        <v>5514</v>
      </c>
      <c r="H7286">
        <v>5531</v>
      </c>
      <c r="I7286">
        <v>6313</v>
      </c>
      <c r="J7286">
        <v>6459</v>
      </c>
      <c r="K7286">
        <v>8521</v>
      </c>
      <c r="L7286">
        <v>8610</v>
      </c>
      <c r="M7286">
        <v>10798</v>
      </c>
      <c r="N7286">
        <v>11248</v>
      </c>
      <c r="O7286">
        <v>24909</v>
      </c>
      <c r="P7286">
        <v>29421</v>
      </c>
      <c r="Q7286">
        <v>32699</v>
      </c>
      <c r="R7286">
        <v>33835</v>
      </c>
      <c r="S7286">
        <v>70602</v>
      </c>
      <c r="T7286">
        <v>105673</v>
      </c>
      <c r="U7286">
        <v>105694</v>
      </c>
      <c r="V7286">
        <v>828529</v>
      </c>
      <c r="W7286">
        <v>831503</v>
      </c>
      <c r="X7286">
        <v>1368950</v>
      </c>
      <c r="Y7286">
        <v>1426381</v>
      </c>
      <c r="Z7286">
        <v>1670383</v>
      </c>
    </row>
    <row r="7287" spans="1:26" x14ac:dyDescent="0.25">
      <c r="A7287" s="1" t="s">
        <v>28401</v>
      </c>
      <c r="B7287">
        <v>3272</v>
      </c>
      <c r="C7287">
        <v>3445</v>
      </c>
      <c r="D7287">
        <v>3755</v>
      </c>
      <c r="E7287">
        <v>4257</v>
      </c>
      <c r="F7287">
        <v>4511</v>
      </c>
      <c r="G7287">
        <v>5514</v>
      </c>
      <c r="H7287">
        <v>5531</v>
      </c>
      <c r="I7287">
        <v>6313</v>
      </c>
      <c r="J7287">
        <v>6459</v>
      </c>
      <c r="K7287">
        <v>8521</v>
      </c>
      <c r="L7287">
        <v>8610</v>
      </c>
      <c r="M7287">
        <v>10798</v>
      </c>
      <c r="N7287">
        <v>11248</v>
      </c>
      <c r="O7287">
        <v>24909</v>
      </c>
      <c r="P7287">
        <v>29421</v>
      </c>
      <c r="Q7287">
        <v>32699</v>
      </c>
      <c r="R7287">
        <v>33835</v>
      </c>
      <c r="S7287">
        <v>70602</v>
      </c>
      <c r="T7287">
        <v>105673</v>
      </c>
      <c r="U7287">
        <v>105694</v>
      </c>
      <c r="V7287">
        <v>828529</v>
      </c>
      <c r="W7287">
        <v>831503</v>
      </c>
      <c r="X7287">
        <v>1368950</v>
      </c>
      <c r="Y7287">
        <v>1426381</v>
      </c>
      <c r="Z7287">
        <v>1670383</v>
      </c>
    </row>
    <row r="7288" spans="1:26" x14ac:dyDescent="0.25">
      <c r="A7288" s="1" t="s">
        <v>28401</v>
      </c>
      <c r="B7288">
        <v>3272</v>
      </c>
      <c r="C7288">
        <v>3445</v>
      </c>
      <c r="D7288">
        <v>3755</v>
      </c>
      <c r="E7288">
        <v>4257</v>
      </c>
      <c r="F7288">
        <v>4511</v>
      </c>
      <c r="G7288">
        <v>5514</v>
      </c>
      <c r="H7288">
        <v>5531</v>
      </c>
      <c r="I7288">
        <v>6313</v>
      </c>
      <c r="J7288">
        <v>6459</v>
      </c>
      <c r="K7288">
        <v>8521</v>
      </c>
      <c r="L7288">
        <v>8610</v>
      </c>
      <c r="M7288">
        <v>10798</v>
      </c>
      <c r="N7288">
        <v>11248</v>
      </c>
      <c r="O7288">
        <v>24909</v>
      </c>
      <c r="P7288">
        <v>29421</v>
      </c>
      <c r="Q7288">
        <v>32699</v>
      </c>
      <c r="R7288">
        <v>33835</v>
      </c>
      <c r="S7288">
        <v>70602</v>
      </c>
      <c r="T7288">
        <v>105673</v>
      </c>
      <c r="U7288">
        <v>105694</v>
      </c>
      <c r="V7288">
        <v>828529</v>
      </c>
      <c r="W7288">
        <v>831503</v>
      </c>
      <c r="X7288">
        <v>1368950</v>
      </c>
      <c r="Y7288">
        <v>1426381</v>
      </c>
      <c r="Z7288">
        <v>1670383</v>
      </c>
    </row>
    <row r="7289" spans="1:26" x14ac:dyDescent="0.25">
      <c r="A7289" s="1" t="s">
        <v>28401</v>
      </c>
      <c r="B7289">
        <v>3272</v>
      </c>
      <c r="C7289">
        <v>3445</v>
      </c>
      <c r="D7289">
        <v>3755</v>
      </c>
      <c r="E7289">
        <v>4257</v>
      </c>
      <c r="F7289">
        <v>4511</v>
      </c>
      <c r="G7289">
        <v>5514</v>
      </c>
      <c r="H7289">
        <v>5531</v>
      </c>
      <c r="I7289">
        <v>6313</v>
      </c>
      <c r="J7289">
        <v>6459</v>
      </c>
      <c r="K7289">
        <v>8521</v>
      </c>
      <c r="L7289">
        <v>8610</v>
      </c>
      <c r="M7289">
        <v>10798</v>
      </c>
      <c r="N7289">
        <v>11248</v>
      </c>
      <c r="O7289">
        <v>24909</v>
      </c>
      <c r="P7289">
        <v>29421</v>
      </c>
      <c r="Q7289">
        <v>32699</v>
      </c>
      <c r="R7289">
        <v>33835</v>
      </c>
      <c r="S7289">
        <v>70602</v>
      </c>
      <c r="T7289">
        <v>105673</v>
      </c>
      <c r="U7289">
        <v>105694</v>
      </c>
      <c r="V7289">
        <v>828529</v>
      </c>
      <c r="W7289">
        <v>831503</v>
      </c>
      <c r="X7289">
        <v>1368950</v>
      </c>
      <c r="Y7289">
        <v>1426381</v>
      </c>
      <c r="Z7289">
        <v>1670383</v>
      </c>
    </row>
    <row r="7290" spans="1:26" x14ac:dyDescent="0.25">
      <c r="A7290" s="1" t="s">
        <v>28401</v>
      </c>
      <c r="B7290">
        <v>3272</v>
      </c>
      <c r="C7290">
        <v>3445</v>
      </c>
      <c r="D7290">
        <v>3755</v>
      </c>
      <c r="E7290">
        <v>4257</v>
      </c>
      <c r="F7290">
        <v>4511</v>
      </c>
      <c r="G7290">
        <v>5514</v>
      </c>
      <c r="H7290">
        <v>5531</v>
      </c>
      <c r="I7290">
        <v>6313</v>
      </c>
      <c r="J7290">
        <v>6459</v>
      </c>
      <c r="K7290">
        <v>8521</v>
      </c>
      <c r="L7290">
        <v>8610</v>
      </c>
      <c r="M7290">
        <v>10798</v>
      </c>
      <c r="N7290">
        <v>11248</v>
      </c>
      <c r="O7290">
        <v>24909</v>
      </c>
      <c r="P7290">
        <v>29421</v>
      </c>
      <c r="Q7290">
        <v>32699</v>
      </c>
      <c r="R7290">
        <v>33835</v>
      </c>
      <c r="S7290">
        <v>70602</v>
      </c>
      <c r="T7290">
        <v>105673</v>
      </c>
      <c r="U7290">
        <v>105694</v>
      </c>
      <c r="V7290">
        <v>828529</v>
      </c>
      <c r="W7290">
        <v>831503</v>
      </c>
      <c r="X7290">
        <v>1368950</v>
      </c>
      <c r="Y7290">
        <v>1426381</v>
      </c>
      <c r="Z7290">
        <v>1670383</v>
      </c>
    </row>
    <row r="7291" spans="1:26" x14ac:dyDescent="0.25">
      <c r="A7291" s="1" t="s">
        <v>28401</v>
      </c>
      <c r="B7291">
        <v>3272</v>
      </c>
      <c r="C7291">
        <v>3445</v>
      </c>
      <c r="D7291">
        <v>3755</v>
      </c>
      <c r="E7291">
        <v>4257</v>
      </c>
      <c r="F7291">
        <v>4511</v>
      </c>
      <c r="G7291">
        <v>5514</v>
      </c>
      <c r="H7291">
        <v>5531</v>
      </c>
      <c r="I7291">
        <v>6313</v>
      </c>
      <c r="J7291">
        <v>6459</v>
      </c>
      <c r="K7291">
        <v>8521</v>
      </c>
      <c r="L7291">
        <v>8610</v>
      </c>
      <c r="M7291">
        <v>10798</v>
      </c>
      <c r="N7291">
        <v>11248</v>
      </c>
      <c r="O7291">
        <v>24909</v>
      </c>
      <c r="P7291">
        <v>29421</v>
      </c>
      <c r="Q7291">
        <v>32699</v>
      </c>
      <c r="R7291">
        <v>33835</v>
      </c>
      <c r="S7291">
        <v>70602</v>
      </c>
      <c r="T7291">
        <v>105673</v>
      </c>
      <c r="U7291">
        <v>105694</v>
      </c>
      <c r="V7291">
        <v>828529</v>
      </c>
      <c r="W7291">
        <v>831503</v>
      </c>
      <c r="X7291">
        <v>1368950</v>
      </c>
      <c r="Y7291">
        <v>1426381</v>
      </c>
      <c r="Z7291">
        <v>1670383</v>
      </c>
    </row>
    <row r="7292" spans="1:26" x14ac:dyDescent="0.25">
      <c r="A7292" s="1" t="s">
        <v>28401</v>
      </c>
      <c r="B7292">
        <v>3272</v>
      </c>
      <c r="C7292">
        <v>3445</v>
      </c>
      <c r="D7292">
        <v>3755</v>
      </c>
      <c r="E7292">
        <v>4257</v>
      </c>
      <c r="F7292">
        <v>4511</v>
      </c>
      <c r="G7292">
        <v>5514</v>
      </c>
      <c r="H7292">
        <v>5531</v>
      </c>
      <c r="I7292">
        <v>6313</v>
      </c>
      <c r="J7292">
        <v>6459</v>
      </c>
      <c r="K7292">
        <v>8521</v>
      </c>
      <c r="L7292">
        <v>8610</v>
      </c>
      <c r="M7292">
        <v>10798</v>
      </c>
      <c r="N7292">
        <v>11248</v>
      </c>
      <c r="O7292">
        <v>24909</v>
      </c>
      <c r="P7292">
        <v>29421</v>
      </c>
      <c r="Q7292">
        <v>32699</v>
      </c>
      <c r="R7292">
        <v>33835</v>
      </c>
      <c r="S7292">
        <v>70602</v>
      </c>
      <c r="T7292">
        <v>105673</v>
      </c>
      <c r="U7292">
        <v>105694</v>
      </c>
      <c r="V7292">
        <v>828529</v>
      </c>
      <c r="W7292">
        <v>831503</v>
      </c>
      <c r="X7292">
        <v>1368950</v>
      </c>
      <c r="Y7292">
        <v>1426381</v>
      </c>
      <c r="Z7292">
        <v>1670383</v>
      </c>
    </row>
    <row r="7293" spans="1:26" x14ac:dyDescent="0.25">
      <c r="A7293" s="1" t="s">
        <v>28401</v>
      </c>
      <c r="B7293">
        <v>3272</v>
      </c>
      <c r="C7293">
        <v>3445</v>
      </c>
      <c r="D7293">
        <v>3755</v>
      </c>
      <c r="E7293">
        <v>4257</v>
      </c>
      <c r="F7293">
        <v>4511</v>
      </c>
      <c r="G7293">
        <v>5514</v>
      </c>
      <c r="H7293">
        <v>5531</v>
      </c>
      <c r="I7293">
        <v>6313</v>
      </c>
      <c r="J7293">
        <v>6459</v>
      </c>
      <c r="K7293">
        <v>8521</v>
      </c>
      <c r="L7293">
        <v>8610</v>
      </c>
      <c r="M7293">
        <v>10798</v>
      </c>
      <c r="N7293">
        <v>11248</v>
      </c>
      <c r="O7293">
        <v>24909</v>
      </c>
      <c r="P7293">
        <v>29421</v>
      </c>
      <c r="Q7293">
        <v>32699</v>
      </c>
      <c r="R7293">
        <v>33835</v>
      </c>
      <c r="S7293">
        <v>70602</v>
      </c>
      <c r="T7293">
        <v>105673</v>
      </c>
      <c r="U7293">
        <v>105694</v>
      </c>
      <c r="V7293">
        <v>828529</v>
      </c>
      <c r="W7293">
        <v>831503</v>
      </c>
      <c r="X7293">
        <v>1368950</v>
      </c>
      <c r="Y7293">
        <v>1426381</v>
      </c>
      <c r="Z7293">
        <v>1670383</v>
      </c>
    </row>
    <row r="7294" spans="1:26" x14ac:dyDescent="0.25">
      <c r="A7294" s="1" t="s">
        <v>28401</v>
      </c>
      <c r="B7294">
        <v>3272</v>
      </c>
      <c r="C7294">
        <v>3445</v>
      </c>
      <c r="D7294">
        <v>3755</v>
      </c>
      <c r="E7294">
        <v>4257</v>
      </c>
      <c r="F7294">
        <v>4511</v>
      </c>
      <c r="G7294">
        <v>5514</v>
      </c>
      <c r="H7294">
        <v>5531</v>
      </c>
      <c r="I7294">
        <v>6313</v>
      </c>
      <c r="J7294">
        <v>6459</v>
      </c>
      <c r="K7294">
        <v>8521</v>
      </c>
      <c r="L7294">
        <v>8610</v>
      </c>
      <c r="M7294">
        <v>10798</v>
      </c>
      <c r="N7294">
        <v>11248</v>
      </c>
      <c r="O7294">
        <v>24909</v>
      </c>
      <c r="P7294">
        <v>29421</v>
      </c>
      <c r="Q7294">
        <v>32699</v>
      </c>
      <c r="R7294">
        <v>33835</v>
      </c>
      <c r="S7294">
        <v>70602</v>
      </c>
      <c r="T7294">
        <v>105673</v>
      </c>
      <c r="U7294">
        <v>105694</v>
      </c>
      <c r="V7294">
        <v>828529</v>
      </c>
      <c r="W7294">
        <v>831503</v>
      </c>
      <c r="X7294">
        <v>1368950</v>
      </c>
      <c r="Y7294">
        <v>1426381</v>
      </c>
      <c r="Z7294">
        <v>1670383</v>
      </c>
    </row>
    <row r="7295" spans="1:26" x14ac:dyDescent="0.25">
      <c r="A7295" s="1" t="s">
        <v>28401</v>
      </c>
      <c r="B7295">
        <v>3272</v>
      </c>
      <c r="C7295">
        <v>3445</v>
      </c>
      <c r="D7295">
        <v>3755</v>
      </c>
      <c r="E7295">
        <v>4257</v>
      </c>
      <c r="F7295">
        <v>4511</v>
      </c>
      <c r="G7295">
        <v>5514</v>
      </c>
      <c r="H7295">
        <v>5531</v>
      </c>
      <c r="I7295">
        <v>6313</v>
      </c>
      <c r="J7295">
        <v>6459</v>
      </c>
      <c r="K7295">
        <v>8521</v>
      </c>
      <c r="L7295">
        <v>8610</v>
      </c>
      <c r="M7295">
        <v>10798</v>
      </c>
      <c r="N7295">
        <v>11248</v>
      </c>
      <c r="O7295">
        <v>24909</v>
      </c>
      <c r="P7295">
        <v>29421</v>
      </c>
      <c r="Q7295">
        <v>32699</v>
      </c>
      <c r="R7295">
        <v>33835</v>
      </c>
      <c r="S7295">
        <v>70602</v>
      </c>
      <c r="T7295">
        <v>105673</v>
      </c>
      <c r="U7295">
        <v>105694</v>
      </c>
      <c r="V7295">
        <v>828529</v>
      </c>
      <c r="W7295">
        <v>831503</v>
      </c>
      <c r="X7295">
        <v>1368950</v>
      </c>
      <c r="Y7295">
        <v>1426381</v>
      </c>
      <c r="Z7295">
        <v>1670383</v>
      </c>
    </row>
    <row r="7296" spans="1:26" x14ac:dyDescent="0.25">
      <c r="A7296" s="1" t="s">
        <v>28401</v>
      </c>
      <c r="B7296">
        <v>3272</v>
      </c>
      <c r="C7296">
        <v>3445</v>
      </c>
      <c r="D7296">
        <v>3755</v>
      </c>
      <c r="E7296">
        <v>4257</v>
      </c>
      <c r="F7296">
        <v>4511</v>
      </c>
      <c r="G7296">
        <v>5514</v>
      </c>
      <c r="H7296">
        <v>5531</v>
      </c>
      <c r="I7296">
        <v>6313</v>
      </c>
      <c r="J7296">
        <v>6459</v>
      </c>
      <c r="K7296">
        <v>8521</v>
      </c>
      <c r="L7296">
        <v>8610</v>
      </c>
      <c r="M7296">
        <v>10798</v>
      </c>
      <c r="N7296">
        <v>11248</v>
      </c>
      <c r="O7296">
        <v>24909</v>
      </c>
      <c r="P7296">
        <v>29421</v>
      </c>
      <c r="Q7296">
        <v>32699</v>
      </c>
      <c r="R7296">
        <v>33835</v>
      </c>
      <c r="S7296">
        <v>70602</v>
      </c>
      <c r="T7296">
        <v>105673</v>
      </c>
      <c r="U7296">
        <v>105694</v>
      </c>
      <c r="V7296">
        <v>828529</v>
      </c>
      <c r="W7296">
        <v>831503</v>
      </c>
      <c r="X7296">
        <v>1368950</v>
      </c>
      <c r="Y7296">
        <v>1426381</v>
      </c>
      <c r="Z7296">
        <v>1670383</v>
      </c>
    </row>
    <row r="7297" spans="1:26" x14ac:dyDescent="0.25">
      <c r="A7297" s="1" t="s">
        <v>28401</v>
      </c>
      <c r="B7297">
        <v>3272</v>
      </c>
      <c r="C7297">
        <v>3445</v>
      </c>
      <c r="D7297">
        <v>3755</v>
      </c>
      <c r="E7297">
        <v>4257</v>
      </c>
      <c r="F7297">
        <v>4511</v>
      </c>
      <c r="G7297">
        <v>5514</v>
      </c>
      <c r="H7297">
        <v>5531</v>
      </c>
      <c r="I7297">
        <v>6313</v>
      </c>
      <c r="J7297">
        <v>6459</v>
      </c>
      <c r="K7297">
        <v>8521</v>
      </c>
      <c r="L7297">
        <v>8610</v>
      </c>
      <c r="M7297">
        <v>10798</v>
      </c>
      <c r="N7297">
        <v>11248</v>
      </c>
      <c r="O7297">
        <v>24909</v>
      </c>
      <c r="P7297">
        <v>29421</v>
      </c>
      <c r="Q7297">
        <v>32699</v>
      </c>
      <c r="R7297">
        <v>33835</v>
      </c>
      <c r="S7297">
        <v>70602</v>
      </c>
      <c r="T7297">
        <v>105673</v>
      </c>
      <c r="U7297">
        <v>105694</v>
      </c>
      <c r="V7297">
        <v>828529</v>
      </c>
      <c r="W7297">
        <v>831503</v>
      </c>
      <c r="X7297">
        <v>1368950</v>
      </c>
      <c r="Y7297">
        <v>1426381</v>
      </c>
      <c r="Z7297">
        <v>1670383</v>
      </c>
    </row>
    <row r="7298" spans="1:26" x14ac:dyDescent="0.25">
      <c r="A7298" s="1" t="s">
        <v>28401</v>
      </c>
      <c r="B7298">
        <v>3272</v>
      </c>
      <c r="C7298">
        <v>3445</v>
      </c>
      <c r="D7298">
        <v>3755</v>
      </c>
      <c r="E7298">
        <v>4257</v>
      </c>
      <c r="F7298">
        <v>4511</v>
      </c>
      <c r="G7298">
        <v>5514</v>
      </c>
      <c r="H7298">
        <v>5531</v>
      </c>
      <c r="I7298">
        <v>6313</v>
      </c>
      <c r="J7298">
        <v>6459</v>
      </c>
      <c r="K7298">
        <v>8521</v>
      </c>
      <c r="L7298">
        <v>8610</v>
      </c>
      <c r="M7298">
        <v>10798</v>
      </c>
      <c r="N7298">
        <v>11248</v>
      </c>
      <c r="O7298">
        <v>24909</v>
      </c>
      <c r="P7298">
        <v>29421</v>
      </c>
      <c r="Q7298">
        <v>32699</v>
      </c>
      <c r="R7298">
        <v>33835</v>
      </c>
      <c r="S7298">
        <v>70602</v>
      </c>
      <c r="T7298">
        <v>105673</v>
      </c>
      <c r="U7298">
        <v>105694</v>
      </c>
      <c r="V7298">
        <v>828529</v>
      </c>
      <c r="W7298">
        <v>831503</v>
      </c>
      <c r="X7298">
        <v>1368950</v>
      </c>
      <c r="Y7298">
        <v>1426381</v>
      </c>
      <c r="Z7298">
        <v>1670383</v>
      </c>
    </row>
    <row r="7325" spans="1:10" x14ac:dyDescent="0.25">
      <c r="A7325" s="1" t="s">
        <v>28402</v>
      </c>
      <c r="B7325">
        <v>3248</v>
      </c>
      <c r="C7325">
        <v>3403</v>
      </c>
      <c r="D7325">
        <v>3407</v>
      </c>
      <c r="E7325">
        <v>6686</v>
      </c>
      <c r="F7325">
        <v>8795</v>
      </c>
      <c r="G7325">
        <v>89791</v>
      </c>
      <c r="H7325">
        <v>132871</v>
      </c>
      <c r="I7325">
        <v>1309793</v>
      </c>
      <c r="J7325">
        <v>21716</v>
      </c>
    </row>
    <row r="7326" spans="1:10" x14ac:dyDescent="0.25">
      <c r="A7326" s="1" t="s">
        <v>28402</v>
      </c>
      <c r="B7326">
        <v>3248</v>
      </c>
      <c r="C7326">
        <v>3403</v>
      </c>
      <c r="D7326">
        <v>3407</v>
      </c>
      <c r="E7326">
        <v>6686</v>
      </c>
      <c r="F7326">
        <v>8795</v>
      </c>
      <c r="G7326">
        <v>89791</v>
      </c>
      <c r="H7326">
        <v>132871</v>
      </c>
      <c r="I7326">
        <v>1309793</v>
      </c>
      <c r="J7326">
        <v>21716</v>
      </c>
    </row>
    <row r="7327" spans="1:10" x14ac:dyDescent="0.25">
      <c r="A7327" s="1" t="s">
        <v>28402</v>
      </c>
      <c r="B7327">
        <v>3248</v>
      </c>
      <c r="C7327">
        <v>3403</v>
      </c>
      <c r="D7327">
        <v>3407</v>
      </c>
      <c r="E7327">
        <v>6686</v>
      </c>
      <c r="F7327">
        <v>8795</v>
      </c>
      <c r="G7327">
        <v>89791</v>
      </c>
      <c r="H7327">
        <v>132871</v>
      </c>
      <c r="I7327">
        <v>1309793</v>
      </c>
      <c r="J7327">
        <v>21716</v>
      </c>
    </row>
    <row r="7328" spans="1:10" x14ac:dyDescent="0.25">
      <c r="A7328" s="1" t="s">
        <v>28402</v>
      </c>
      <c r="B7328">
        <v>3248</v>
      </c>
      <c r="C7328">
        <v>3403</v>
      </c>
      <c r="D7328">
        <v>3407</v>
      </c>
      <c r="E7328">
        <v>6686</v>
      </c>
      <c r="F7328">
        <v>8795</v>
      </c>
      <c r="G7328">
        <v>89791</v>
      </c>
      <c r="H7328">
        <v>132871</v>
      </c>
      <c r="I7328">
        <v>1309793</v>
      </c>
      <c r="J7328">
        <v>21716</v>
      </c>
    </row>
    <row r="7329" spans="1:10" x14ac:dyDescent="0.25">
      <c r="A7329" s="1" t="s">
        <v>28402</v>
      </c>
      <c r="B7329">
        <v>3248</v>
      </c>
      <c r="C7329">
        <v>3403</v>
      </c>
      <c r="D7329">
        <v>3407</v>
      </c>
      <c r="E7329">
        <v>6686</v>
      </c>
      <c r="F7329">
        <v>8795</v>
      </c>
      <c r="G7329">
        <v>89791</v>
      </c>
      <c r="H7329">
        <v>132871</v>
      </c>
      <c r="I7329">
        <v>1309793</v>
      </c>
      <c r="J7329">
        <v>21716</v>
      </c>
    </row>
    <row r="7330" spans="1:10" x14ac:dyDescent="0.25">
      <c r="A7330" s="1" t="s">
        <v>28402</v>
      </c>
      <c r="B7330">
        <v>3248</v>
      </c>
      <c r="C7330">
        <v>3403</v>
      </c>
      <c r="D7330">
        <v>3407</v>
      </c>
      <c r="E7330">
        <v>6686</v>
      </c>
      <c r="F7330">
        <v>8795</v>
      </c>
      <c r="G7330">
        <v>89791</v>
      </c>
      <c r="H7330">
        <v>132871</v>
      </c>
      <c r="I7330">
        <v>1309793</v>
      </c>
      <c r="J7330">
        <v>21716</v>
      </c>
    </row>
    <row r="7331" spans="1:10" x14ac:dyDescent="0.25">
      <c r="A7331" s="1" t="s">
        <v>28402</v>
      </c>
      <c r="B7331">
        <v>3248</v>
      </c>
      <c r="C7331">
        <v>3403</v>
      </c>
      <c r="D7331">
        <v>3407</v>
      </c>
      <c r="E7331">
        <v>6686</v>
      </c>
      <c r="F7331">
        <v>8795</v>
      </c>
      <c r="G7331">
        <v>89791</v>
      </c>
      <c r="H7331">
        <v>132871</v>
      </c>
      <c r="I7331">
        <v>1309793</v>
      </c>
      <c r="J7331">
        <v>21716</v>
      </c>
    </row>
    <row r="7332" spans="1:10" x14ac:dyDescent="0.25">
      <c r="A7332" s="1" t="s">
        <v>28402</v>
      </c>
      <c r="B7332">
        <v>3248</v>
      </c>
      <c r="C7332">
        <v>3403</v>
      </c>
      <c r="D7332">
        <v>3407</v>
      </c>
      <c r="E7332">
        <v>6686</v>
      </c>
      <c r="F7332">
        <v>8795</v>
      </c>
      <c r="G7332">
        <v>89791</v>
      </c>
      <c r="H7332">
        <v>132871</v>
      </c>
      <c r="I7332">
        <v>1309793</v>
      </c>
      <c r="J7332">
        <v>21716</v>
      </c>
    </row>
    <row r="7333" spans="1:10" x14ac:dyDescent="0.25">
      <c r="A7333" s="1" t="s">
        <v>28402</v>
      </c>
      <c r="B7333">
        <v>3248</v>
      </c>
      <c r="C7333">
        <v>3403</v>
      </c>
      <c r="D7333">
        <v>3407</v>
      </c>
      <c r="E7333">
        <v>6686</v>
      </c>
      <c r="F7333">
        <v>8795</v>
      </c>
      <c r="G7333">
        <v>89791</v>
      </c>
      <c r="H7333">
        <v>132871</v>
      </c>
      <c r="I7333">
        <v>1309793</v>
      </c>
      <c r="J7333">
        <v>21716</v>
      </c>
    </row>
    <row r="7334" spans="1:10" x14ac:dyDescent="0.25">
      <c r="A7334" s="1" t="s">
        <v>28402</v>
      </c>
      <c r="B7334">
        <v>3248</v>
      </c>
      <c r="C7334">
        <v>3403</v>
      </c>
      <c r="D7334">
        <v>3407</v>
      </c>
      <c r="E7334">
        <v>6686</v>
      </c>
      <c r="F7334">
        <v>8795</v>
      </c>
      <c r="G7334">
        <v>89791</v>
      </c>
      <c r="H7334">
        <v>132871</v>
      </c>
      <c r="I7334">
        <v>1309793</v>
      </c>
      <c r="J7334">
        <v>21716</v>
      </c>
    </row>
    <row r="7335" spans="1:10" x14ac:dyDescent="0.25">
      <c r="A7335" s="1" t="s">
        <v>28402</v>
      </c>
      <c r="B7335">
        <v>3248</v>
      </c>
      <c r="C7335">
        <v>3403</v>
      </c>
      <c r="D7335">
        <v>3407</v>
      </c>
      <c r="E7335">
        <v>6686</v>
      </c>
      <c r="F7335">
        <v>8795</v>
      </c>
      <c r="G7335">
        <v>89791</v>
      </c>
      <c r="H7335">
        <v>132871</v>
      </c>
      <c r="I7335">
        <v>1309793</v>
      </c>
      <c r="J7335">
        <v>21716</v>
      </c>
    </row>
    <row r="7336" spans="1:10" x14ac:dyDescent="0.25">
      <c r="A7336" s="1" t="s">
        <v>28402</v>
      </c>
      <c r="B7336">
        <v>3248</v>
      </c>
      <c r="C7336">
        <v>3403</v>
      </c>
      <c r="D7336">
        <v>3407</v>
      </c>
      <c r="E7336">
        <v>6686</v>
      </c>
      <c r="F7336">
        <v>8795</v>
      </c>
      <c r="G7336">
        <v>89791</v>
      </c>
      <c r="H7336">
        <v>132871</v>
      </c>
      <c r="I7336">
        <v>1309793</v>
      </c>
      <c r="J7336">
        <v>21716</v>
      </c>
    </row>
    <row r="7337" spans="1:10" x14ac:dyDescent="0.25">
      <c r="A7337" s="1" t="s">
        <v>28402</v>
      </c>
      <c r="B7337">
        <v>3248</v>
      </c>
      <c r="C7337">
        <v>3403</v>
      </c>
      <c r="D7337">
        <v>3407</v>
      </c>
      <c r="E7337">
        <v>6686</v>
      </c>
      <c r="F7337">
        <v>8795</v>
      </c>
      <c r="G7337">
        <v>89791</v>
      </c>
      <c r="H7337">
        <v>132871</v>
      </c>
      <c r="I7337">
        <v>1309793</v>
      </c>
      <c r="J7337">
        <v>21716</v>
      </c>
    </row>
    <row r="7338" spans="1:10" x14ac:dyDescent="0.25">
      <c r="A7338" s="1" t="s">
        <v>28402</v>
      </c>
      <c r="B7338">
        <v>3248</v>
      </c>
      <c r="C7338">
        <v>3403</v>
      </c>
      <c r="D7338">
        <v>3407</v>
      </c>
      <c r="E7338">
        <v>6686</v>
      </c>
      <c r="F7338">
        <v>8795</v>
      </c>
      <c r="G7338">
        <v>89791</v>
      </c>
      <c r="H7338">
        <v>132871</v>
      </c>
      <c r="I7338">
        <v>1309793</v>
      </c>
      <c r="J7338">
        <v>21716</v>
      </c>
    </row>
    <row r="7339" spans="1:10" x14ac:dyDescent="0.25">
      <c r="A7339" s="1" t="s">
        <v>28402</v>
      </c>
      <c r="B7339">
        <v>3248</v>
      </c>
      <c r="C7339">
        <v>3403</v>
      </c>
      <c r="D7339">
        <v>3407</v>
      </c>
      <c r="E7339">
        <v>6686</v>
      </c>
      <c r="F7339">
        <v>8795</v>
      </c>
      <c r="G7339">
        <v>89791</v>
      </c>
      <c r="H7339">
        <v>132871</v>
      </c>
      <c r="I7339">
        <v>1309793</v>
      </c>
      <c r="J7339">
        <v>21716</v>
      </c>
    </row>
    <row r="7340" spans="1:10" x14ac:dyDescent="0.25">
      <c r="A7340" s="1" t="s">
        <v>28402</v>
      </c>
      <c r="B7340">
        <v>3248</v>
      </c>
      <c r="C7340">
        <v>3403</v>
      </c>
      <c r="D7340">
        <v>3407</v>
      </c>
      <c r="E7340">
        <v>6686</v>
      </c>
      <c r="F7340">
        <v>8795</v>
      </c>
      <c r="G7340">
        <v>89791</v>
      </c>
      <c r="H7340">
        <v>132871</v>
      </c>
      <c r="I7340">
        <v>1309793</v>
      </c>
      <c r="J7340">
        <v>21716</v>
      </c>
    </row>
    <row r="7341" spans="1:10" x14ac:dyDescent="0.25">
      <c r="A7341" s="1" t="s">
        <v>28402</v>
      </c>
      <c r="B7341">
        <v>3248</v>
      </c>
      <c r="C7341">
        <v>3403</v>
      </c>
      <c r="D7341">
        <v>3407</v>
      </c>
      <c r="E7341">
        <v>6686</v>
      </c>
      <c r="F7341">
        <v>8795</v>
      </c>
      <c r="G7341">
        <v>89791</v>
      </c>
      <c r="H7341">
        <v>132871</v>
      </c>
      <c r="I7341">
        <v>1309793</v>
      </c>
      <c r="J7341">
        <v>21716</v>
      </c>
    </row>
    <row r="7342" spans="1:10" x14ac:dyDescent="0.25">
      <c r="A7342" s="1" t="s">
        <v>28402</v>
      </c>
      <c r="B7342">
        <v>3248</v>
      </c>
      <c r="C7342">
        <v>3403</v>
      </c>
      <c r="D7342">
        <v>3407</v>
      </c>
      <c r="E7342">
        <v>6686</v>
      </c>
      <c r="F7342">
        <v>8795</v>
      </c>
      <c r="G7342">
        <v>89791</v>
      </c>
      <c r="H7342">
        <v>132871</v>
      </c>
      <c r="I7342">
        <v>1309793</v>
      </c>
      <c r="J7342">
        <v>21716</v>
      </c>
    </row>
    <row r="7343" spans="1:10" x14ac:dyDescent="0.25">
      <c r="A7343" s="1" t="s">
        <v>28402</v>
      </c>
      <c r="B7343">
        <v>3248</v>
      </c>
      <c r="C7343">
        <v>3403</v>
      </c>
      <c r="D7343">
        <v>3407</v>
      </c>
      <c r="E7343">
        <v>6686</v>
      </c>
      <c r="F7343">
        <v>8795</v>
      </c>
      <c r="G7343">
        <v>89791</v>
      </c>
      <c r="H7343">
        <v>132871</v>
      </c>
      <c r="I7343">
        <v>1309793</v>
      </c>
      <c r="J7343">
        <v>21716</v>
      </c>
    </row>
    <row r="7344" spans="1:10" x14ac:dyDescent="0.25">
      <c r="A7344" s="1" t="s">
        <v>28402</v>
      </c>
      <c r="B7344">
        <v>3248</v>
      </c>
      <c r="C7344">
        <v>3403</v>
      </c>
      <c r="D7344">
        <v>3407</v>
      </c>
      <c r="E7344">
        <v>6686</v>
      </c>
      <c r="F7344">
        <v>8795</v>
      </c>
      <c r="G7344">
        <v>89791</v>
      </c>
      <c r="H7344">
        <v>132871</v>
      </c>
      <c r="I7344">
        <v>1309793</v>
      </c>
      <c r="J7344">
        <v>21716</v>
      </c>
    </row>
    <row r="7345" spans="1:13" x14ac:dyDescent="0.25">
      <c r="A7345" s="1" t="s">
        <v>28402</v>
      </c>
      <c r="B7345">
        <v>3248</v>
      </c>
      <c r="C7345">
        <v>3403</v>
      </c>
      <c r="D7345">
        <v>3407</v>
      </c>
      <c r="E7345">
        <v>6686</v>
      </c>
      <c r="F7345">
        <v>8795</v>
      </c>
      <c r="G7345">
        <v>89791</v>
      </c>
      <c r="H7345">
        <v>132871</v>
      </c>
      <c r="I7345">
        <v>1309793</v>
      </c>
      <c r="J7345">
        <v>21716</v>
      </c>
    </row>
    <row r="7346" spans="1:13" x14ac:dyDescent="0.25">
      <c r="A7346" s="1" t="s">
        <v>28402</v>
      </c>
      <c r="B7346">
        <v>3248</v>
      </c>
      <c r="C7346">
        <v>3403</v>
      </c>
      <c r="D7346">
        <v>3407</v>
      </c>
      <c r="E7346">
        <v>6686</v>
      </c>
      <c r="F7346">
        <v>8795</v>
      </c>
      <c r="G7346">
        <v>89791</v>
      </c>
      <c r="H7346">
        <v>132871</v>
      </c>
      <c r="I7346">
        <v>1309793</v>
      </c>
      <c r="J7346">
        <v>21716</v>
      </c>
    </row>
    <row r="7347" spans="1:13" x14ac:dyDescent="0.25">
      <c r="A7347" s="1" t="s">
        <v>28402</v>
      </c>
      <c r="B7347">
        <v>3248</v>
      </c>
      <c r="C7347">
        <v>3403</v>
      </c>
      <c r="D7347">
        <v>3407</v>
      </c>
      <c r="E7347">
        <v>6686</v>
      </c>
      <c r="F7347">
        <v>8795</v>
      </c>
      <c r="G7347">
        <v>89791</v>
      </c>
      <c r="H7347">
        <v>132871</v>
      </c>
      <c r="I7347">
        <v>1309793</v>
      </c>
      <c r="J7347">
        <v>21716</v>
      </c>
    </row>
    <row r="7348" spans="1:13" x14ac:dyDescent="0.25">
      <c r="A7348" s="1" t="s">
        <v>28402</v>
      </c>
      <c r="B7348">
        <v>3248</v>
      </c>
      <c r="C7348">
        <v>3403</v>
      </c>
      <c r="D7348">
        <v>3407</v>
      </c>
      <c r="E7348">
        <v>6686</v>
      </c>
      <c r="F7348">
        <v>8795</v>
      </c>
      <c r="G7348">
        <v>89791</v>
      </c>
      <c r="H7348">
        <v>132871</v>
      </c>
      <c r="I7348">
        <v>1309793</v>
      </c>
      <c r="J7348">
        <v>21716</v>
      </c>
    </row>
    <row r="7349" spans="1:13" x14ac:dyDescent="0.25">
      <c r="A7349" s="1" t="s">
        <v>28402</v>
      </c>
      <c r="B7349">
        <v>3248</v>
      </c>
      <c r="C7349">
        <v>3403</v>
      </c>
      <c r="D7349">
        <v>3407</v>
      </c>
      <c r="E7349">
        <v>6686</v>
      </c>
      <c r="F7349">
        <v>8795</v>
      </c>
      <c r="G7349">
        <v>89791</v>
      </c>
      <c r="H7349">
        <v>132871</v>
      </c>
      <c r="I7349">
        <v>1309793</v>
      </c>
      <c r="J7349">
        <v>21716</v>
      </c>
    </row>
    <row r="7350" spans="1:13" x14ac:dyDescent="0.25">
      <c r="A7350" s="1" t="s">
        <v>28402</v>
      </c>
      <c r="B7350">
        <v>3248</v>
      </c>
      <c r="C7350">
        <v>3403</v>
      </c>
      <c r="D7350">
        <v>3407</v>
      </c>
      <c r="E7350">
        <v>6686</v>
      </c>
      <c r="F7350">
        <v>8795</v>
      </c>
      <c r="G7350">
        <v>89791</v>
      </c>
      <c r="H7350">
        <v>132871</v>
      </c>
      <c r="I7350">
        <v>1309793</v>
      </c>
      <c r="J7350">
        <v>21716</v>
      </c>
    </row>
    <row r="7351" spans="1:13" x14ac:dyDescent="0.25">
      <c r="A7351" s="1" t="s">
        <v>28403</v>
      </c>
      <c r="B7351">
        <v>3443</v>
      </c>
      <c r="C7351">
        <v>4316</v>
      </c>
      <c r="D7351">
        <v>4327</v>
      </c>
      <c r="E7351">
        <v>4648</v>
      </c>
      <c r="F7351">
        <v>6390</v>
      </c>
      <c r="G7351">
        <v>7396</v>
      </c>
      <c r="H7351">
        <v>7417</v>
      </c>
      <c r="I7351">
        <v>7426</v>
      </c>
      <c r="J7351">
        <v>7435</v>
      </c>
      <c r="K7351">
        <v>7441</v>
      </c>
      <c r="L7351">
        <v>11170</v>
      </c>
      <c r="M7351">
        <v>33910</v>
      </c>
    </row>
    <row r="7352" spans="1:13" x14ac:dyDescent="0.25">
      <c r="A7352" s="1" t="s">
        <v>28403</v>
      </c>
      <c r="B7352">
        <v>3443</v>
      </c>
      <c r="C7352">
        <v>4316</v>
      </c>
      <c r="D7352">
        <v>4327</v>
      </c>
      <c r="E7352">
        <v>4648</v>
      </c>
      <c r="F7352">
        <v>6390</v>
      </c>
      <c r="G7352">
        <v>7396</v>
      </c>
      <c r="H7352">
        <v>7417</v>
      </c>
      <c r="I7352">
        <v>7426</v>
      </c>
      <c r="J7352">
        <v>7435</v>
      </c>
      <c r="K7352">
        <v>7441</v>
      </c>
      <c r="L7352">
        <v>11170</v>
      </c>
      <c r="M7352">
        <v>33910</v>
      </c>
    </row>
    <row r="7353" spans="1:13" x14ac:dyDescent="0.25">
      <c r="A7353" s="1" t="s">
        <v>28403</v>
      </c>
      <c r="B7353">
        <v>3443</v>
      </c>
      <c r="C7353">
        <v>4316</v>
      </c>
      <c r="D7353">
        <v>4327</v>
      </c>
      <c r="E7353">
        <v>4648</v>
      </c>
      <c r="F7353">
        <v>6390</v>
      </c>
      <c r="G7353">
        <v>7396</v>
      </c>
      <c r="H7353">
        <v>7417</v>
      </c>
      <c r="I7353">
        <v>7426</v>
      </c>
      <c r="J7353">
        <v>7435</v>
      </c>
      <c r="K7353">
        <v>7441</v>
      </c>
      <c r="L7353">
        <v>11170</v>
      </c>
      <c r="M7353">
        <v>33910</v>
      </c>
    </row>
    <row r="7354" spans="1:13" x14ac:dyDescent="0.25">
      <c r="A7354" s="1" t="s">
        <v>28403</v>
      </c>
      <c r="B7354">
        <v>3443</v>
      </c>
      <c r="C7354">
        <v>4316</v>
      </c>
      <c r="D7354">
        <v>4327</v>
      </c>
      <c r="E7354">
        <v>4648</v>
      </c>
      <c r="F7354">
        <v>6390</v>
      </c>
      <c r="G7354">
        <v>7396</v>
      </c>
      <c r="H7354">
        <v>7417</v>
      </c>
      <c r="I7354">
        <v>7426</v>
      </c>
      <c r="J7354">
        <v>7435</v>
      </c>
      <c r="K7354">
        <v>7441</v>
      </c>
      <c r="L7354">
        <v>11170</v>
      </c>
      <c r="M7354">
        <v>33910</v>
      </c>
    </row>
    <row r="7355" spans="1:13" x14ac:dyDescent="0.25">
      <c r="A7355" s="1" t="s">
        <v>28403</v>
      </c>
      <c r="B7355">
        <v>3443</v>
      </c>
      <c r="C7355">
        <v>4316</v>
      </c>
      <c r="D7355">
        <v>4327</v>
      </c>
      <c r="E7355">
        <v>4648</v>
      </c>
      <c r="F7355">
        <v>6390</v>
      </c>
      <c r="G7355">
        <v>7396</v>
      </c>
      <c r="H7355">
        <v>7417</v>
      </c>
      <c r="I7355">
        <v>7426</v>
      </c>
      <c r="J7355">
        <v>7435</v>
      </c>
      <c r="K7355">
        <v>7441</v>
      </c>
      <c r="L7355">
        <v>11170</v>
      </c>
      <c r="M7355">
        <v>33910</v>
      </c>
    </row>
    <row r="7356" spans="1:13" x14ac:dyDescent="0.25">
      <c r="A7356" s="1" t="s">
        <v>28403</v>
      </c>
      <c r="B7356">
        <v>3443</v>
      </c>
      <c r="C7356">
        <v>4316</v>
      </c>
      <c r="D7356">
        <v>4327</v>
      </c>
      <c r="E7356">
        <v>4648</v>
      </c>
      <c r="F7356">
        <v>6390</v>
      </c>
      <c r="G7356">
        <v>7396</v>
      </c>
      <c r="H7356">
        <v>7417</v>
      </c>
      <c r="I7356">
        <v>7426</v>
      </c>
      <c r="J7356">
        <v>7435</v>
      </c>
      <c r="K7356">
        <v>7441</v>
      </c>
      <c r="L7356">
        <v>11170</v>
      </c>
      <c r="M7356">
        <v>33910</v>
      </c>
    </row>
    <row r="7357" spans="1:13" x14ac:dyDescent="0.25">
      <c r="A7357" s="1" t="s">
        <v>28403</v>
      </c>
      <c r="B7357">
        <v>3443</v>
      </c>
      <c r="C7357">
        <v>4316</v>
      </c>
      <c r="D7357">
        <v>4327</v>
      </c>
      <c r="E7357">
        <v>4648</v>
      </c>
      <c r="F7357">
        <v>6390</v>
      </c>
      <c r="G7357">
        <v>7396</v>
      </c>
      <c r="H7357">
        <v>7417</v>
      </c>
      <c r="I7357">
        <v>7426</v>
      </c>
      <c r="J7357">
        <v>7435</v>
      </c>
      <c r="K7357">
        <v>7441</v>
      </c>
      <c r="L7357">
        <v>11170</v>
      </c>
      <c r="M7357">
        <v>33910</v>
      </c>
    </row>
    <row r="7358" spans="1:13" x14ac:dyDescent="0.25">
      <c r="A7358" s="1" t="s">
        <v>28403</v>
      </c>
      <c r="B7358">
        <v>3443</v>
      </c>
      <c r="C7358">
        <v>4316</v>
      </c>
      <c r="D7358">
        <v>4327</v>
      </c>
      <c r="E7358">
        <v>4648</v>
      </c>
      <c r="F7358">
        <v>6390</v>
      </c>
      <c r="G7358">
        <v>7396</v>
      </c>
      <c r="H7358">
        <v>7417</v>
      </c>
      <c r="I7358">
        <v>7426</v>
      </c>
      <c r="J7358">
        <v>7435</v>
      </c>
      <c r="K7358">
        <v>7441</v>
      </c>
      <c r="L7358">
        <v>11170</v>
      </c>
      <c r="M7358">
        <v>33910</v>
      </c>
    </row>
    <row r="7359" spans="1:13" x14ac:dyDescent="0.25">
      <c r="A7359" s="1" t="s">
        <v>28403</v>
      </c>
      <c r="B7359">
        <v>3443</v>
      </c>
      <c r="C7359">
        <v>4316</v>
      </c>
      <c r="D7359">
        <v>4327</v>
      </c>
      <c r="E7359">
        <v>4648</v>
      </c>
      <c r="F7359">
        <v>6390</v>
      </c>
      <c r="G7359">
        <v>7396</v>
      </c>
      <c r="H7359">
        <v>7417</v>
      </c>
      <c r="I7359">
        <v>7426</v>
      </c>
      <c r="J7359">
        <v>7435</v>
      </c>
      <c r="K7359">
        <v>7441</v>
      </c>
      <c r="L7359">
        <v>11170</v>
      </c>
      <c r="M7359">
        <v>33910</v>
      </c>
    </row>
    <row r="7360" spans="1:13" x14ac:dyDescent="0.25">
      <c r="A7360" s="1" t="s">
        <v>28403</v>
      </c>
      <c r="B7360">
        <v>3443</v>
      </c>
      <c r="C7360">
        <v>4316</v>
      </c>
      <c r="D7360">
        <v>4327</v>
      </c>
      <c r="E7360">
        <v>4648</v>
      </c>
      <c r="F7360">
        <v>6390</v>
      </c>
      <c r="G7360">
        <v>7396</v>
      </c>
      <c r="H7360">
        <v>7417</v>
      </c>
      <c r="I7360">
        <v>7426</v>
      </c>
      <c r="J7360">
        <v>7435</v>
      </c>
      <c r="K7360">
        <v>7441</v>
      </c>
      <c r="L7360">
        <v>11170</v>
      </c>
      <c r="M7360">
        <v>33910</v>
      </c>
    </row>
    <row r="7361" spans="1:13" x14ac:dyDescent="0.25">
      <c r="A7361" s="1" t="s">
        <v>28403</v>
      </c>
      <c r="B7361">
        <v>3443</v>
      </c>
      <c r="C7361">
        <v>4316</v>
      </c>
      <c r="D7361">
        <v>4327</v>
      </c>
      <c r="E7361">
        <v>4648</v>
      </c>
      <c r="F7361">
        <v>6390</v>
      </c>
      <c r="G7361">
        <v>7396</v>
      </c>
      <c r="H7361">
        <v>7417</v>
      </c>
      <c r="I7361">
        <v>7426</v>
      </c>
      <c r="J7361">
        <v>7435</v>
      </c>
      <c r="K7361">
        <v>7441</v>
      </c>
      <c r="L7361">
        <v>11170</v>
      </c>
      <c r="M7361">
        <v>33910</v>
      </c>
    </row>
    <row r="7362" spans="1:13" x14ac:dyDescent="0.25">
      <c r="A7362" s="1" t="s">
        <v>28403</v>
      </c>
      <c r="B7362">
        <v>3443</v>
      </c>
      <c r="C7362">
        <v>4316</v>
      </c>
      <c r="D7362">
        <v>4327</v>
      </c>
      <c r="E7362">
        <v>4648</v>
      </c>
      <c r="F7362">
        <v>6390</v>
      </c>
      <c r="G7362">
        <v>7396</v>
      </c>
      <c r="H7362">
        <v>7417</v>
      </c>
      <c r="I7362">
        <v>7426</v>
      </c>
      <c r="J7362">
        <v>7435</v>
      </c>
      <c r="K7362">
        <v>7441</v>
      </c>
      <c r="L7362">
        <v>11170</v>
      </c>
      <c r="M7362">
        <v>33910</v>
      </c>
    </row>
    <row r="7363" spans="1:13" x14ac:dyDescent="0.25">
      <c r="A7363" s="1" t="s">
        <v>28403</v>
      </c>
      <c r="B7363">
        <v>3443</v>
      </c>
      <c r="C7363">
        <v>4316</v>
      </c>
      <c r="D7363">
        <v>4327</v>
      </c>
      <c r="E7363">
        <v>4648</v>
      </c>
      <c r="F7363">
        <v>6390</v>
      </c>
      <c r="G7363">
        <v>7396</v>
      </c>
      <c r="H7363">
        <v>7417</v>
      </c>
      <c r="I7363">
        <v>7426</v>
      </c>
      <c r="J7363">
        <v>7435</v>
      </c>
      <c r="K7363">
        <v>7441</v>
      </c>
      <c r="L7363">
        <v>11170</v>
      </c>
      <c r="M7363">
        <v>33910</v>
      </c>
    </row>
    <row r="7364" spans="1:13" x14ac:dyDescent="0.25">
      <c r="A7364" s="1" t="s">
        <v>28403</v>
      </c>
      <c r="B7364">
        <v>3443</v>
      </c>
      <c r="C7364">
        <v>4316</v>
      </c>
      <c r="D7364">
        <v>4327</v>
      </c>
      <c r="E7364">
        <v>4648</v>
      </c>
      <c r="F7364">
        <v>6390</v>
      </c>
      <c r="G7364">
        <v>7396</v>
      </c>
      <c r="H7364">
        <v>7417</v>
      </c>
      <c r="I7364">
        <v>7426</v>
      </c>
      <c r="J7364">
        <v>7435</v>
      </c>
      <c r="K7364">
        <v>7441</v>
      </c>
      <c r="L7364">
        <v>11170</v>
      </c>
      <c r="M7364">
        <v>33910</v>
      </c>
    </row>
    <row r="7365" spans="1:13" x14ac:dyDescent="0.25">
      <c r="A7365" s="1" t="s">
        <v>28403</v>
      </c>
      <c r="B7365">
        <v>3443</v>
      </c>
      <c r="C7365">
        <v>4316</v>
      </c>
      <c r="D7365">
        <v>4327</v>
      </c>
      <c r="E7365">
        <v>4648</v>
      </c>
      <c r="F7365">
        <v>6390</v>
      </c>
      <c r="G7365">
        <v>7396</v>
      </c>
      <c r="H7365">
        <v>7417</v>
      </c>
      <c r="I7365">
        <v>7426</v>
      </c>
      <c r="J7365">
        <v>7435</v>
      </c>
      <c r="K7365">
        <v>7441</v>
      </c>
      <c r="L7365">
        <v>11170</v>
      </c>
      <c r="M7365">
        <v>33910</v>
      </c>
    </row>
    <row r="7366" spans="1:13" x14ac:dyDescent="0.25">
      <c r="A7366" s="1" t="s">
        <v>28403</v>
      </c>
      <c r="B7366">
        <v>3443</v>
      </c>
      <c r="C7366">
        <v>4316</v>
      </c>
      <c r="D7366">
        <v>4327</v>
      </c>
      <c r="E7366">
        <v>4648</v>
      </c>
      <c r="F7366">
        <v>6390</v>
      </c>
      <c r="G7366">
        <v>7396</v>
      </c>
      <c r="H7366">
        <v>7417</v>
      </c>
      <c r="I7366">
        <v>7426</v>
      </c>
      <c r="J7366">
        <v>7435</v>
      </c>
      <c r="K7366">
        <v>7441</v>
      </c>
      <c r="L7366">
        <v>11170</v>
      </c>
      <c r="M7366">
        <v>33910</v>
      </c>
    </row>
    <row r="7367" spans="1:13" x14ac:dyDescent="0.25">
      <c r="A7367" s="1" t="s">
        <v>28403</v>
      </c>
      <c r="B7367">
        <v>3443</v>
      </c>
      <c r="C7367">
        <v>4316</v>
      </c>
      <c r="D7367">
        <v>4327</v>
      </c>
      <c r="E7367">
        <v>4648</v>
      </c>
      <c r="F7367">
        <v>6390</v>
      </c>
      <c r="G7367">
        <v>7396</v>
      </c>
      <c r="H7367">
        <v>7417</v>
      </c>
      <c r="I7367">
        <v>7426</v>
      </c>
      <c r="J7367">
        <v>7435</v>
      </c>
      <c r="K7367">
        <v>7441</v>
      </c>
      <c r="L7367">
        <v>11170</v>
      </c>
      <c r="M7367">
        <v>33910</v>
      </c>
    </row>
    <row r="7368" spans="1:13" x14ac:dyDescent="0.25">
      <c r="A7368" s="1" t="s">
        <v>28403</v>
      </c>
      <c r="B7368">
        <v>3443</v>
      </c>
      <c r="C7368">
        <v>4316</v>
      </c>
      <c r="D7368">
        <v>4327</v>
      </c>
      <c r="E7368">
        <v>4648</v>
      </c>
      <c r="F7368">
        <v>6390</v>
      </c>
      <c r="G7368">
        <v>7396</v>
      </c>
      <c r="H7368">
        <v>7417</v>
      </c>
      <c r="I7368">
        <v>7426</v>
      </c>
      <c r="J7368">
        <v>7435</v>
      </c>
      <c r="K7368">
        <v>7441</v>
      </c>
      <c r="L7368">
        <v>11170</v>
      </c>
      <c r="M7368">
        <v>33910</v>
      </c>
    </row>
    <row r="7369" spans="1:13" x14ac:dyDescent="0.25">
      <c r="A7369" s="1" t="s">
        <v>28403</v>
      </c>
      <c r="B7369">
        <v>3443</v>
      </c>
      <c r="C7369">
        <v>4316</v>
      </c>
      <c r="D7369">
        <v>4327</v>
      </c>
      <c r="E7369">
        <v>4648</v>
      </c>
      <c r="F7369">
        <v>6390</v>
      </c>
      <c r="G7369">
        <v>7396</v>
      </c>
      <c r="H7369">
        <v>7417</v>
      </c>
      <c r="I7369">
        <v>7426</v>
      </c>
      <c r="J7369">
        <v>7435</v>
      </c>
      <c r="K7369">
        <v>7441</v>
      </c>
      <c r="L7369">
        <v>11170</v>
      </c>
      <c r="M7369">
        <v>33910</v>
      </c>
    </row>
    <row r="7370" spans="1:13" x14ac:dyDescent="0.25">
      <c r="A7370" s="1" t="s">
        <v>28403</v>
      </c>
      <c r="B7370">
        <v>3443</v>
      </c>
      <c r="C7370">
        <v>4316</v>
      </c>
      <c r="D7370">
        <v>4327</v>
      </c>
      <c r="E7370">
        <v>4648</v>
      </c>
      <c r="F7370">
        <v>6390</v>
      </c>
      <c r="G7370">
        <v>7396</v>
      </c>
      <c r="H7370">
        <v>7417</v>
      </c>
      <c r="I7370">
        <v>7426</v>
      </c>
      <c r="J7370">
        <v>7435</v>
      </c>
      <c r="K7370">
        <v>7441</v>
      </c>
      <c r="L7370">
        <v>11170</v>
      </c>
      <c r="M7370">
        <v>33910</v>
      </c>
    </row>
    <row r="7371" spans="1:13" x14ac:dyDescent="0.25">
      <c r="A7371" s="1" t="s">
        <v>28403</v>
      </c>
      <c r="B7371">
        <v>3443</v>
      </c>
      <c r="C7371">
        <v>4316</v>
      </c>
      <c r="D7371">
        <v>4327</v>
      </c>
      <c r="E7371">
        <v>4648</v>
      </c>
      <c r="F7371">
        <v>6390</v>
      </c>
      <c r="G7371">
        <v>7396</v>
      </c>
      <c r="H7371">
        <v>7417</v>
      </c>
      <c r="I7371">
        <v>7426</v>
      </c>
      <c r="J7371">
        <v>7435</v>
      </c>
      <c r="K7371">
        <v>7441</v>
      </c>
      <c r="L7371">
        <v>11170</v>
      </c>
      <c r="M7371">
        <v>33910</v>
      </c>
    </row>
    <row r="7372" spans="1:13" x14ac:dyDescent="0.25">
      <c r="A7372" s="1" t="s">
        <v>28403</v>
      </c>
      <c r="B7372">
        <v>3443</v>
      </c>
      <c r="C7372">
        <v>4316</v>
      </c>
      <c r="D7372">
        <v>4327</v>
      </c>
      <c r="E7372">
        <v>4648</v>
      </c>
      <c r="F7372">
        <v>6390</v>
      </c>
      <c r="G7372">
        <v>7396</v>
      </c>
      <c r="H7372">
        <v>7417</v>
      </c>
      <c r="I7372">
        <v>7426</v>
      </c>
      <c r="J7372">
        <v>7435</v>
      </c>
      <c r="K7372">
        <v>7441</v>
      </c>
      <c r="L7372">
        <v>11170</v>
      </c>
      <c r="M7372">
        <v>33910</v>
      </c>
    </row>
    <row r="7373" spans="1:13" x14ac:dyDescent="0.25">
      <c r="A7373" s="1" t="s">
        <v>28403</v>
      </c>
      <c r="B7373">
        <v>3443</v>
      </c>
      <c r="C7373">
        <v>4316</v>
      </c>
      <c r="D7373">
        <v>4327</v>
      </c>
      <c r="E7373">
        <v>4648</v>
      </c>
      <c r="F7373">
        <v>6390</v>
      </c>
      <c r="G7373">
        <v>7396</v>
      </c>
      <c r="H7373">
        <v>7417</v>
      </c>
      <c r="I7373">
        <v>7426</v>
      </c>
      <c r="J7373">
        <v>7435</v>
      </c>
      <c r="K7373">
        <v>7441</v>
      </c>
      <c r="L7373">
        <v>11170</v>
      </c>
      <c r="M7373">
        <v>33910</v>
      </c>
    </row>
    <row r="7374" spans="1:13" x14ac:dyDescent="0.25">
      <c r="A7374" s="1" t="s">
        <v>28403</v>
      </c>
      <c r="B7374">
        <v>3443</v>
      </c>
      <c r="C7374">
        <v>4316</v>
      </c>
      <c r="D7374">
        <v>4327</v>
      </c>
      <c r="E7374">
        <v>4648</v>
      </c>
      <c r="F7374">
        <v>6390</v>
      </c>
      <c r="G7374">
        <v>7396</v>
      </c>
      <c r="H7374">
        <v>7417</v>
      </c>
      <c r="I7374">
        <v>7426</v>
      </c>
      <c r="J7374">
        <v>7435</v>
      </c>
      <c r="K7374">
        <v>7441</v>
      </c>
      <c r="L7374">
        <v>11170</v>
      </c>
      <c r="M7374">
        <v>33910</v>
      </c>
    </row>
    <row r="7375" spans="1:13" x14ac:dyDescent="0.25">
      <c r="A7375" s="1" t="s">
        <v>28403</v>
      </c>
      <c r="B7375">
        <v>3443</v>
      </c>
      <c r="C7375">
        <v>4316</v>
      </c>
      <c r="D7375">
        <v>4327</v>
      </c>
      <c r="E7375">
        <v>4648</v>
      </c>
      <c r="F7375">
        <v>6390</v>
      </c>
      <c r="G7375">
        <v>7396</v>
      </c>
      <c r="H7375">
        <v>7417</v>
      </c>
      <c r="I7375">
        <v>7426</v>
      </c>
      <c r="J7375">
        <v>7435</v>
      </c>
      <c r="K7375">
        <v>7441</v>
      </c>
      <c r="L7375">
        <v>11170</v>
      </c>
      <c r="M7375">
        <v>33910</v>
      </c>
    </row>
    <row r="7376" spans="1:13" x14ac:dyDescent="0.25">
      <c r="A7376" s="1" t="s">
        <v>28403</v>
      </c>
      <c r="B7376">
        <v>3443</v>
      </c>
      <c r="C7376">
        <v>4316</v>
      </c>
      <c r="D7376">
        <v>4327</v>
      </c>
      <c r="E7376">
        <v>4648</v>
      </c>
      <c r="F7376">
        <v>6390</v>
      </c>
      <c r="G7376">
        <v>7396</v>
      </c>
      <c r="H7376">
        <v>7417</v>
      </c>
      <c r="I7376">
        <v>7426</v>
      </c>
      <c r="J7376">
        <v>7435</v>
      </c>
      <c r="K7376">
        <v>7441</v>
      </c>
      <c r="L7376">
        <v>11170</v>
      </c>
      <c r="M7376">
        <v>33910</v>
      </c>
    </row>
    <row r="7377" spans="1:15" x14ac:dyDescent="0.25">
      <c r="A7377" s="1" t="s">
        <v>28404</v>
      </c>
      <c r="B7377">
        <v>703</v>
      </c>
      <c r="C7377">
        <v>1054</v>
      </c>
      <c r="D7377">
        <v>3541</v>
      </c>
      <c r="E7377">
        <v>4441</v>
      </c>
      <c r="F7377">
        <v>6926</v>
      </c>
      <c r="G7377">
        <v>8622</v>
      </c>
      <c r="H7377">
        <v>8700</v>
      </c>
      <c r="I7377">
        <v>8754</v>
      </c>
      <c r="J7377">
        <v>9068</v>
      </c>
      <c r="K7377">
        <v>19685</v>
      </c>
      <c r="L7377">
        <v>21099</v>
      </c>
      <c r="M7377">
        <v>27220</v>
      </c>
      <c r="N7377">
        <v>42359</v>
      </c>
      <c r="O7377">
        <v>42368</v>
      </c>
    </row>
    <row r="7378" spans="1:15" x14ac:dyDescent="0.25">
      <c r="A7378" s="1" t="s">
        <v>28404</v>
      </c>
      <c r="B7378">
        <v>703</v>
      </c>
      <c r="C7378">
        <v>1054</v>
      </c>
      <c r="D7378">
        <v>3541</v>
      </c>
      <c r="E7378">
        <v>4441</v>
      </c>
      <c r="F7378">
        <v>6926</v>
      </c>
      <c r="G7378">
        <v>8622</v>
      </c>
      <c r="H7378">
        <v>8700</v>
      </c>
      <c r="I7378">
        <v>8754</v>
      </c>
      <c r="J7378">
        <v>9068</v>
      </c>
      <c r="K7378">
        <v>19685</v>
      </c>
      <c r="L7378">
        <v>21099</v>
      </c>
      <c r="M7378">
        <v>27220</v>
      </c>
      <c r="N7378">
        <v>42359</v>
      </c>
      <c r="O7378">
        <v>42368</v>
      </c>
    </row>
    <row r="7379" spans="1:15" x14ac:dyDescent="0.25">
      <c r="A7379" s="1" t="s">
        <v>28404</v>
      </c>
      <c r="B7379">
        <v>703</v>
      </c>
      <c r="C7379">
        <v>1054</v>
      </c>
      <c r="D7379">
        <v>3541</v>
      </c>
      <c r="E7379">
        <v>4441</v>
      </c>
      <c r="F7379">
        <v>6926</v>
      </c>
      <c r="G7379">
        <v>8622</v>
      </c>
      <c r="H7379">
        <v>8700</v>
      </c>
      <c r="I7379">
        <v>8754</v>
      </c>
      <c r="J7379">
        <v>9068</v>
      </c>
      <c r="K7379">
        <v>19685</v>
      </c>
      <c r="L7379">
        <v>21099</v>
      </c>
      <c r="M7379">
        <v>27220</v>
      </c>
      <c r="N7379">
        <v>42359</v>
      </c>
      <c r="O7379">
        <v>42368</v>
      </c>
    </row>
    <row r="7380" spans="1:15" x14ac:dyDescent="0.25">
      <c r="A7380" s="1" t="s">
        <v>28404</v>
      </c>
      <c r="B7380">
        <v>703</v>
      </c>
      <c r="C7380">
        <v>1054</v>
      </c>
      <c r="D7380">
        <v>3541</v>
      </c>
      <c r="E7380">
        <v>4441</v>
      </c>
      <c r="F7380">
        <v>6926</v>
      </c>
      <c r="G7380">
        <v>8622</v>
      </c>
      <c r="H7380">
        <v>8700</v>
      </c>
      <c r="I7380">
        <v>8754</v>
      </c>
      <c r="J7380">
        <v>9068</v>
      </c>
      <c r="K7380">
        <v>19685</v>
      </c>
      <c r="L7380">
        <v>21099</v>
      </c>
      <c r="M7380">
        <v>27220</v>
      </c>
      <c r="N7380">
        <v>42359</v>
      </c>
      <c r="O7380">
        <v>42368</v>
      </c>
    </row>
    <row r="7381" spans="1:15" x14ac:dyDescent="0.25">
      <c r="A7381" s="1" t="s">
        <v>28404</v>
      </c>
      <c r="B7381">
        <v>703</v>
      </c>
      <c r="C7381">
        <v>1054</v>
      </c>
      <c r="D7381">
        <v>3541</v>
      </c>
      <c r="E7381">
        <v>4441</v>
      </c>
      <c r="F7381">
        <v>6926</v>
      </c>
      <c r="G7381">
        <v>8622</v>
      </c>
      <c r="H7381">
        <v>8700</v>
      </c>
      <c r="I7381">
        <v>8754</v>
      </c>
      <c r="J7381">
        <v>9068</v>
      </c>
      <c r="K7381">
        <v>19685</v>
      </c>
      <c r="L7381">
        <v>21099</v>
      </c>
      <c r="M7381">
        <v>27220</v>
      </c>
      <c r="N7381">
        <v>42359</v>
      </c>
      <c r="O7381">
        <v>42368</v>
      </c>
    </row>
    <row r="7382" spans="1:15" x14ac:dyDescent="0.25">
      <c r="A7382" s="1" t="s">
        <v>28404</v>
      </c>
      <c r="B7382">
        <v>703</v>
      </c>
      <c r="C7382">
        <v>1054</v>
      </c>
      <c r="D7382">
        <v>3541</v>
      </c>
      <c r="E7382">
        <v>4441</v>
      </c>
      <c r="F7382">
        <v>6926</v>
      </c>
      <c r="G7382">
        <v>8622</v>
      </c>
      <c r="H7382">
        <v>8700</v>
      </c>
      <c r="I7382">
        <v>8754</v>
      </c>
      <c r="J7382">
        <v>9068</v>
      </c>
      <c r="K7382">
        <v>19685</v>
      </c>
      <c r="L7382">
        <v>21099</v>
      </c>
      <c r="M7382">
        <v>27220</v>
      </c>
      <c r="N7382">
        <v>42359</v>
      </c>
      <c r="O7382">
        <v>42368</v>
      </c>
    </row>
    <row r="7383" spans="1:15" x14ac:dyDescent="0.25">
      <c r="A7383" s="1" t="s">
        <v>28404</v>
      </c>
      <c r="B7383">
        <v>703</v>
      </c>
      <c r="C7383">
        <v>1054</v>
      </c>
      <c r="D7383">
        <v>3541</v>
      </c>
      <c r="E7383">
        <v>4441</v>
      </c>
      <c r="F7383">
        <v>6926</v>
      </c>
      <c r="G7383">
        <v>8622</v>
      </c>
      <c r="H7383">
        <v>8700</v>
      </c>
      <c r="I7383">
        <v>8754</v>
      </c>
      <c r="J7383">
        <v>9068</v>
      </c>
      <c r="K7383">
        <v>19685</v>
      </c>
      <c r="L7383">
        <v>21099</v>
      </c>
      <c r="M7383">
        <v>27220</v>
      </c>
      <c r="N7383">
        <v>42359</v>
      </c>
      <c r="O7383">
        <v>42368</v>
      </c>
    </row>
    <row r="7384" spans="1:15" x14ac:dyDescent="0.25">
      <c r="A7384" s="1" t="s">
        <v>28404</v>
      </c>
      <c r="B7384">
        <v>703</v>
      </c>
      <c r="C7384">
        <v>1054</v>
      </c>
      <c r="D7384">
        <v>3541</v>
      </c>
      <c r="E7384">
        <v>4441</v>
      </c>
      <c r="F7384">
        <v>6926</v>
      </c>
      <c r="G7384">
        <v>8622</v>
      </c>
      <c r="H7384">
        <v>8700</v>
      </c>
      <c r="I7384">
        <v>8754</v>
      </c>
      <c r="J7384">
        <v>9068</v>
      </c>
      <c r="K7384">
        <v>19685</v>
      </c>
      <c r="L7384">
        <v>21099</v>
      </c>
      <c r="M7384">
        <v>27220</v>
      </c>
      <c r="N7384">
        <v>42359</v>
      </c>
      <c r="O7384">
        <v>42368</v>
      </c>
    </row>
    <row r="7385" spans="1:15" x14ac:dyDescent="0.25">
      <c r="A7385" s="1" t="s">
        <v>28404</v>
      </c>
      <c r="B7385">
        <v>703</v>
      </c>
      <c r="C7385">
        <v>1054</v>
      </c>
      <c r="D7385">
        <v>3541</v>
      </c>
      <c r="E7385">
        <v>4441</v>
      </c>
      <c r="F7385">
        <v>6926</v>
      </c>
      <c r="G7385">
        <v>8622</v>
      </c>
      <c r="H7385">
        <v>8700</v>
      </c>
      <c r="I7385">
        <v>8754</v>
      </c>
      <c r="J7385">
        <v>9068</v>
      </c>
      <c r="K7385">
        <v>19685</v>
      </c>
      <c r="L7385">
        <v>21099</v>
      </c>
      <c r="M7385">
        <v>27220</v>
      </c>
      <c r="N7385">
        <v>42359</v>
      </c>
      <c r="O7385">
        <v>42368</v>
      </c>
    </row>
    <row r="7386" spans="1:15" x14ac:dyDescent="0.25">
      <c r="A7386" s="1" t="s">
        <v>28404</v>
      </c>
      <c r="B7386">
        <v>703</v>
      </c>
      <c r="C7386">
        <v>1054</v>
      </c>
      <c r="D7386">
        <v>3541</v>
      </c>
      <c r="E7386">
        <v>4441</v>
      </c>
      <c r="F7386">
        <v>6926</v>
      </c>
      <c r="G7386">
        <v>8622</v>
      </c>
      <c r="H7386">
        <v>8700</v>
      </c>
      <c r="I7386">
        <v>8754</v>
      </c>
      <c r="J7386">
        <v>9068</v>
      </c>
      <c r="K7386">
        <v>19685</v>
      </c>
      <c r="L7386">
        <v>21099</v>
      </c>
      <c r="M7386">
        <v>27220</v>
      </c>
      <c r="N7386">
        <v>42359</v>
      </c>
      <c r="O7386">
        <v>42368</v>
      </c>
    </row>
    <row r="7387" spans="1:15" x14ac:dyDescent="0.25">
      <c r="A7387" s="1" t="s">
        <v>28404</v>
      </c>
      <c r="B7387">
        <v>703</v>
      </c>
      <c r="C7387">
        <v>1054</v>
      </c>
      <c r="D7387">
        <v>3541</v>
      </c>
      <c r="E7387">
        <v>4441</v>
      </c>
      <c r="F7387">
        <v>6926</v>
      </c>
      <c r="G7387">
        <v>8622</v>
      </c>
      <c r="H7387">
        <v>8700</v>
      </c>
      <c r="I7387">
        <v>8754</v>
      </c>
      <c r="J7387">
        <v>9068</v>
      </c>
      <c r="K7387">
        <v>19685</v>
      </c>
      <c r="L7387">
        <v>21099</v>
      </c>
      <c r="M7387">
        <v>27220</v>
      </c>
      <c r="N7387">
        <v>42359</v>
      </c>
      <c r="O7387">
        <v>42368</v>
      </c>
    </row>
    <row r="7388" spans="1:15" x14ac:dyDescent="0.25">
      <c r="A7388" s="1" t="s">
        <v>28404</v>
      </c>
      <c r="B7388">
        <v>703</v>
      </c>
      <c r="C7388">
        <v>1054</v>
      </c>
      <c r="D7388">
        <v>3541</v>
      </c>
      <c r="E7388">
        <v>4441</v>
      </c>
      <c r="F7388">
        <v>6926</v>
      </c>
      <c r="G7388">
        <v>8622</v>
      </c>
      <c r="H7388">
        <v>8700</v>
      </c>
      <c r="I7388">
        <v>8754</v>
      </c>
      <c r="J7388">
        <v>9068</v>
      </c>
      <c r="K7388">
        <v>19685</v>
      </c>
      <c r="L7388">
        <v>21099</v>
      </c>
      <c r="M7388">
        <v>27220</v>
      </c>
      <c r="N7388">
        <v>42359</v>
      </c>
      <c r="O7388">
        <v>42368</v>
      </c>
    </row>
    <row r="7389" spans="1:15" x14ac:dyDescent="0.25">
      <c r="A7389" s="1" t="s">
        <v>28404</v>
      </c>
      <c r="B7389">
        <v>703</v>
      </c>
      <c r="C7389">
        <v>1054</v>
      </c>
      <c r="D7389">
        <v>3541</v>
      </c>
      <c r="E7389">
        <v>4441</v>
      </c>
      <c r="F7389">
        <v>6926</v>
      </c>
      <c r="G7389">
        <v>8622</v>
      </c>
      <c r="H7389">
        <v>8700</v>
      </c>
      <c r="I7389">
        <v>8754</v>
      </c>
      <c r="J7389">
        <v>9068</v>
      </c>
      <c r="K7389">
        <v>19685</v>
      </c>
      <c r="L7389">
        <v>21099</v>
      </c>
      <c r="M7389">
        <v>27220</v>
      </c>
      <c r="N7389">
        <v>42359</v>
      </c>
      <c r="O7389">
        <v>42368</v>
      </c>
    </row>
    <row r="7390" spans="1:15" x14ac:dyDescent="0.25">
      <c r="A7390" s="1" t="s">
        <v>28404</v>
      </c>
      <c r="B7390">
        <v>703</v>
      </c>
      <c r="C7390">
        <v>1054</v>
      </c>
      <c r="D7390">
        <v>3541</v>
      </c>
      <c r="E7390">
        <v>4441</v>
      </c>
      <c r="F7390">
        <v>6926</v>
      </c>
      <c r="G7390">
        <v>8622</v>
      </c>
      <c r="H7390">
        <v>8700</v>
      </c>
      <c r="I7390">
        <v>8754</v>
      </c>
      <c r="J7390">
        <v>9068</v>
      </c>
      <c r="K7390">
        <v>19685</v>
      </c>
      <c r="L7390">
        <v>21099</v>
      </c>
      <c r="M7390">
        <v>27220</v>
      </c>
      <c r="N7390">
        <v>42359</v>
      </c>
      <c r="O7390">
        <v>42368</v>
      </c>
    </row>
    <row r="7391" spans="1:15" x14ac:dyDescent="0.25">
      <c r="A7391" s="1" t="s">
        <v>28404</v>
      </c>
      <c r="B7391">
        <v>703</v>
      </c>
      <c r="C7391">
        <v>1054</v>
      </c>
      <c r="D7391">
        <v>3541</v>
      </c>
      <c r="E7391">
        <v>4441</v>
      </c>
      <c r="F7391">
        <v>6926</v>
      </c>
      <c r="G7391">
        <v>8622</v>
      </c>
      <c r="H7391">
        <v>8700</v>
      </c>
      <c r="I7391">
        <v>8754</v>
      </c>
      <c r="J7391">
        <v>9068</v>
      </c>
      <c r="K7391">
        <v>19685</v>
      </c>
      <c r="L7391">
        <v>21099</v>
      </c>
      <c r="M7391">
        <v>27220</v>
      </c>
      <c r="N7391">
        <v>42359</v>
      </c>
      <c r="O7391">
        <v>42368</v>
      </c>
    </row>
    <row r="7392" spans="1:15" x14ac:dyDescent="0.25">
      <c r="A7392" s="1" t="s">
        <v>28404</v>
      </c>
      <c r="B7392">
        <v>703</v>
      </c>
      <c r="C7392">
        <v>1054</v>
      </c>
      <c r="D7392">
        <v>3541</v>
      </c>
      <c r="E7392">
        <v>4441</v>
      </c>
      <c r="F7392">
        <v>6926</v>
      </c>
      <c r="G7392">
        <v>8622</v>
      </c>
      <c r="H7392">
        <v>8700</v>
      </c>
      <c r="I7392">
        <v>8754</v>
      </c>
      <c r="J7392">
        <v>9068</v>
      </c>
      <c r="K7392">
        <v>19685</v>
      </c>
      <c r="L7392">
        <v>21099</v>
      </c>
      <c r="M7392">
        <v>27220</v>
      </c>
      <c r="N7392">
        <v>42359</v>
      </c>
      <c r="O7392">
        <v>42368</v>
      </c>
    </row>
    <row r="7393" spans="1:21" x14ac:dyDescent="0.25">
      <c r="A7393" s="1" t="s">
        <v>28404</v>
      </c>
      <c r="B7393">
        <v>703</v>
      </c>
      <c r="C7393">
        <v>1054</v>
      </c>
      <c r="D7393">
        <v>3541</v>
      </c>
      <c r="E7393">
        <v>4441</v>
      </c>
      <c r="F7393">
        <v>6926</v>
      </c>
      <c r="G7393">
        <v>8622</v>
      </c>
      <c r="H7393">
        <v>8700</v>
      </c>
      <c r="I7393">
        <v>8754</v>
      </c>
      <c r="J7393">
        <v>9068</v>
      </c>
      <c r="K7393">
        <v>19685</v>
      </c>
      <c r="L7393">
        <v>21099</v>
      </c>
      <c r="M7393">
        <v>27220</v>
      </c>
      <c r="N7393">
        <v>42359</v>
      </c>
      <c r="O7393">
        <v>42368</v>
      </c>
    </row>
    <row r="7394" spans="1:21" x14ac:dyDescent="0.25">
      <c r="A7394" s="1" t="s">
        <v>28404</v>
      </c>
      <c r="B7394">
        <v>703</v>
      </c>
      <c r="C7394">
        <v>1054</v>
      </c>
      <c r="D7394">
        <v>3541</v>
      </c>
      <c r="E7394">
        <v>4441</v>
      </c>
      <c r="F7394">
        <v>6926</v>
      </c>
      <c r="G7394">
        <v>8622</v>
      </c>
      <c r="H7394">
        <v>8700</v>
      </c>
      <c r="I7394">
        <v>8754</v>
      </c>
      <c r="J7394">
        <v>9068</v>
      </c>
      <c r="K7394">
        <v>19685</v>
      </c>
      <c r="L7394">
        <v>21099</v>
      </c>
      <c r="M7394">
        <v>27220</v>
      </c>
      <c r="N7394">
        <v>42359</v>
      </c>
      <c r="O7394">
        <v>42368</v>
      </c>
    </row>
    <row r="7395" spans="1:21" x14ac:dyDescent="0.25">
      <c r="A7395" s="1" t="s">
        <v>28404</v>
      </c>
      <c r="B7395">
        <v>703</v>
      </c>
      <c r="C7395">
        <v>1054</v>
      </c>
      <c r="D7395">
        <v>3541</v>
      </c>
      <c r="E7395">
        <v>4441</v>
      </c>
      <c r="F7395">
        <v>6926</v>
      </c>
      <c r="G7395">
        <v>8622</v>
      </c>
      <c r="H7395">
        <v>8700</v>
      </c>
      <c r="I7395">
        <v>8754</v>
      </c>
      <c r="J7395">
        <v>9068</v>
      </c>
      <c r="K7395">
        <v>19685</v>
      </c>
      <c r="L7395">
        <v>21099</v>
      </c>
      <c r="M7395">
        <v>27220</v>
      </c>
      <c r="N7395">
        <v>42359</v>
      </c>
      <c r="O7395">
        <v>42368</v>
      </c>
    </row>
    <row r="7396" spans="1:21" x14ac:dyDescent="0.25">
      <c r="A7396" s="1" t="s">
        <v>28404</v>
      </c>
      <c r="B7396">
        <v>703</v>
      </c>
      <c r="C7396">
        <v>1054</v>
      </c>
      <c r="D7396">
        <v>3541</v>
      </c>
      <c r="E7396">
        <v>4441</v>
      </c>
      <c r="F7396">
        <v>6926</v>
      </c>
      <c r="G7396">
        <v>8622</v>
      </c>
      <c r="H7396">
        <v>8700</v>
      </c>
      <c r="I7396">
        <v>8754</v>
      </c>
      <c r="J7396">
        <v>9068</v>
      </c>
      <c r="K7396">
        <v>19685</v>
      </c>
      <c r="L7396">
        <v>21099</v>
      </c>
      <c r="M7396">
        <v>27220</v>
      </c>
      <c r="N7396">
        <v>42359</v>
      </c>
      <c r="O7396">
        <v>42368</v>
      </c>
    </row>
    <row r="7397" spans="1:21" x14ac:dyDescent="0.25">
      <c r="A7397" s="1" t="s">
        <v>28404</v>
      </c>
      <c r="B7397">
        <v>703</v>
      </c>
      <c r="C7397">
        <v>1054</v>
      </c>
      <c r="D7397">
        <v>3541</v>
      </c>
      <c r="E7397">
        <v>4441</v>
      </c>
      <c r="F7397">
        <v>6926</v>
      </c>
      <c r="G7397">
        <v>8622</v>
      </c>
      <c r="H7397">
        <v>8700</v>
      </c>
      <c r="I7397">
        <v>8754</v>
      </c>
      <c r="J7397">
        <v>9068</v>
      </c>
      <c r="K7397">
        <v>19685</v>
      </c>
      <c r="L7397">
        <v>21099</v>
      </c>
      <c r="M7397">
        <v>27220</v>
      </c>
      <c r="N7397">
        <v>42359</v>
      </c>
      <c r="O7397">
        <v>42368</v>
      </c>
    </row>
    <row r="7398" spans="1:21" x14ac:dyDescent="0.25">
      <c r="A7398" s="1" t="s">
        <v>28404</v>
      </c>
      <c r="B7398">
        <v>703</v>
      </c>
      <c r="C7398">
        <v>1054</v>
      </c>
      <c r="D7398">
        <v>3541</v>
      </c>
      <c r="E7398">
        <v>4441</v>
      </c>
      <c r="F7398">
        <v>6926</v>
      </c>
      <c r="G7398">
        <v>8622</v>
      </c>
      <c r="H7398">
        <v>8700</v>
      </c>
      <c r="I7398">
        <v>8754</v>
      </c>
      <c r="J7398">
        <v>9068</v>
      </c>
      <c r="K7398">
        <v>19685</v>
      </c>
      <c r="L7398">
        <v>21099</v>
      </c>
      <c r="M7398">
        <v>27220</v>
      </c>
      <c r="N7398">
        <v>42359</v>
      </c>
      <c r="O7398">
        <v>42368</v>
      </c>
    </row>
    <row r="7399" spans="1:21" x14ac:dyDescent="0.25">
      <c r="A7399" s="1" t="s">
        <v>28404</v>
      </c>
      <c r="B7399">
        <v>703</v>
      </c>
      <c r="C7399">
        <v>1054</v>
      </c>
      <c r="D7399">
        <v>3541</v>
      </c>
      <c r="E7399">
        <v>4441</v>
      </c>
      <c r="F7399">
        <v>6926</v>
      </c>
      <c r="G7399">
        <v>8622</v>
      </c>
      <c r="H7399">
        <v>8700</v>
      </c>
      <c r="I7399">
        <v>8754</v>
      </c>
      <c r="J7399">
        <v>9068</v>
      </c>
      <c r="K7399">
        <v>19685</v>
      </c>
      <c r="L7399">
        <v>21099</v>
      </c>
      <c r="M7399">
        <v>27220</v>
      </c>
      <c r="N7399">
        <v>42359</v>
      </c>
      <c r="O7399">
        <v>42368</v>
      </c>
    </row>
    <row r="7400" spans="1:21" x14ac:dyDescent="0.25">
      <c r="A7400" s="1" t="s">
        <v>28404</v>
      </c>
      <c r="B7400">
        <v>703</v>
      </c>
      <c r="C7400">
        <v>1054</v>
      </c>
      <c r="D7400">
        <v>3541</v>
      </c>
      <c r="E7400">
        <v>4441</v>
      </c>
      <c r="F7400">
        <v>6926</v>
      </c>
      <c r="G7400">
        <v>8622</v>
      </c>
      <c r="H7400">
        <v>8700</v>
      </c>
      <c r="I7400">
        <v>8754</v>
      </c>
      <c r="J7400">
        <v>9068</v>
      </c>
      <c r="K7400">
        <v>19685</v>
      </c>
      <c r="L7400">
        <v>21099</v>
      </c>
      <c r="M7400">
        <v>27220</v>
      </c>
      <c r="N7400">
        <v>42359</v>
      </c>
      <c r="O7400">
        <v>42368</v>
      </c>
    </row>
    <row r="7401" spans="1:21" x14ac:dyDescent="0.25">
      <c r="A7401" s="1" t="s">
        <v>28404</v>
      </c>
      <c r="B7401">
        <v>703</v>
      </c>
      <c r="C7401">
        <v>1054</v>
      </c>
      <c r="D7401">
        <v>3541</v>
      </c>
      <c r="E7401">
        <v>4441</v>
      </c>
      <c r="F7401">
        <v>6926</v>
      </c>
      <c r="G7401">
        <v>8622</v>
      </c>
      <c r="H7401">
        <v>8700</v>
      </c>
      <c r="I7401">
        <v>8754</v>
      </c>
      <c r="J7401">
        <v>9068</v>
      </c>
      <c r="K7401">
        <v>19685</v>
      </c>
      <c r="L7401">
        <v>21099</v>
      </c>
      <c r="M7401">
        <v>27220</v>
      </c>
      <c r="N7401">
        <v>42359</v>
      </c>
      <c r="O7401">
        <v>42368</v>
      </c>
    </row>
    <row r="7402" spans="1:21" x14ac:dyDescent="0.25">
      <c r="A7402" s="1" t="s">
        <v>28404</v>
      </c>
      <c r="B7402">
        <v>703</v>
      </c>
      <c r="C7402">
        <v>1054</v>
      </c>
      <c r="D7402">
        <v>3541</v>
      </c>
      <c r="E7402">
        <v>4441</v>
      </c>
      <c r="F7402">
        <v>6926</v>
      </c>
      <c r="G7402">
        <v>8622</v>
      </c>
      <c r="H7402">
        <v>8700</v>
      </c>
      <c r="I7402">
        <v>8754</v>
      </c>
      <c r="J7402">
        <v>9068</v>
      </c>
      <c r="K7402">
        <v>19685</v>
      </c>
      <c r="L7402">
        <v>21099</v>
      </c>
      <c r="M7402">
        <v>27220</v>
      </c>
      <c r="N7402">
        <v>42359</v>
      </c>
      <c r="O7402">
        <v>42368</v>
      </c>
    </row>
    <row r="7403" spans="1:21" x14ac:dyDescent="0.25">
      <c r="A7403" s="1" t="s">
        <v>28405</v>
      </c>
      <c r="B7403">
        <v>2508</v>
      </c>
      <c r="C7403">
        <v>3521</v>
      </c>
      <c r="D7403">
        <v>4040</v>
      </c>
      <c r="E7403">
        <v>4917</v>
      </c>
      <c r="F7403">
        <v>5254</v>
      </c>
      <c r="G7403">
        <v>5303</v>
      </c>
      <c r="H7403">
        <v>6058</v>
      </c>
      <c r="I7403">
        <v>6147</v>
      </c>
      <c r="J7403">
        <v>6628</v>
      </c>
      <c r="K7403">
        <v>7023</v>
      </c>
      <c r="L7403">
        <v>7805</v>
      </c>
      <c r="M7403">
        <v>8050</v>
      </c>
      <c r="N7403">
        <v>8674</v>
      </c>
      <c r="O7403">
        <v>10735</v>
      </c>
      <c r="P7403">
        <v>23852</v>
      </c>
      <c r="Q7403">
        <v>31748</v>
      </c>
      <c r="R7403">
        <v>33055</v>
      </c>
      <c r="S7403">
        <v>37815</v>
      </c>
      <c r="T7403">
        <v>51487</v>
      </c>
      <c r="U7403">
        <v>1362925</v>
      </c>
    </row>
    <row r="7404" spans="1:21" x14ac:dyDescent="0.25">
      <c r="A7404" s="1" t="s">
        <v>28405</v>
      </c>
      <c r="B7404">
        <v>2508</v>
      </c>
      <c r="C7404">
        <v>3521</v>
      </c>
      <c r="D7404">
        <v>4040</v>
      </c>
      <c r="E7404">
        <v>4917</v>
      </c>
      <c r="F7404">
        <v>5254</v>
      </c>
      <c r="G7404">
        <v>5303</v>
      </c>
      <c r="H7404">
        <v>6058</v>
      </c>
      <c r="I7404">
        <v>6147</v>
      </c>
      <c r="J7404">
        <v>6628</v>
      </c>
      <c r="K7404">
        <v>7023</v>
      </c>
      <c r="L7404">
        <v>7805</v>
      </c>
      <c r="M7404">
        <v>8050</v>
      </c>
      <c r="N7404">
        <v>8674</v>
      </c>
      <c r="O7404">
        <v>10735</v>
      </c>
      <c r="P7404">
        <v>23852</v>
      </c>
      <c r="Q7404">
        <v>31748</v>
      </c>
      <c r="R7404">
        <v>33055</v>
      </c>
      <c r="S7404">
        <v>37815</v>
      </c>
      <c r="T7404">
        <v>51487</v>
      </c>
      <c r="U7404">
        <v>1362925</v>
      </c>
    </row>
    <row r="7405" spans="1:21" x14ac:dyDescent="0.25">
      <c r="A7405" s="1" t="s">
        <v>28405</v>
      </c>
      <c r="B7405">
        <v>2508</v>
      </c>
      <c r="C7405">
        <v>3521</v>
      </c>
      <c r="D7405">
        <v>4040</v>
      </c>
      <c r="E7405">
        <v>4917</v>
      </c>
      <c r="F7405">
        <v>5254</v>
      </c>
      <c r="G7405">
        <v>5303</v>
      </c>
      <c r="H7405">
        <v>6058</v>
      </c>
      <c r="I7405">
        <v>6147</v>
      </c>
      <c r="J7405">
        <v>6628</v>
      </c>
      <c r="K7405">
        <v>7023</v>
      </c>
      <c r="L7405">
        <v>7805</v>
      </c>
      <c r="M7405">
        <v>8050</v>
      </c>
      <c r="N7405">
        <v>8674</v>
      </c>
      <c r="O7405">
        <v>10735</v>
      </c>
      <c r="P7405">
        <v>23852</v>
      </c>
      <c r="Q7405">
        <v>31748</v>
      </c>
      <c r="R7405">
        <v>33055</v>
      </c>
      <c r="S7405">
        <v>37815</v>
      </c>
      <c r="T7405">
        <v>51487</v>
      </c>
      <c r="U7405">
        <v>1362925</v>
      </c>
    </row>
    <row r="7406" spans="1:21" x14ac:dyDescent="0.25">
      <c r="A7406" s="1" t="s">
        <v>28405</v>
      </c>
      <c r="B7406">
        <v>2508</v>
      </c>
      <c r="C7406">
        <v>3521</v>
      </c>
      <c r="D7406">
        <v>4040</v>
      </c>
      <c r="E7406">
        <v>4917</v>
      </c>
      <c r="F7406">
        <v>5254</v>
      </c>
      <c r="G7406">
        <v>5303</v>
      </c>
      <c r="H7406">
        <v>6058</v>
      </c>
      <c r="I7406">
        <v>6147</v>
      </c>
      <c r="J7406">
        <v>6628</v>
      </c>
      <c r="K7406">
        <v>7023</v>
      </c>
      <c r="L7406">
        <v>7805</v>
      </c>
      <c r="M7406">
        <v>8050</v>
      </c>
      <c r="N7406">
        <v>8674</v>
      </c>
      <c r="O7406">
        <v>10735</v>
      </c>
      <c r="P7406">
        <v>23852</v>
      </c>
      <c r="Q7406">
        <v>31748</v>
      </c>
      <c r="R7406">
        <v>33055</v>
      </c>
      <c r="S7406">
        <v>37815</v>
      </c>
      <c r="T7406">
        <v>51487</v>
      </c>
      <c r="U7406">
        <v>1362925</v>
      </c>
    </row>
    <row r="7407" spans="1:21" x14ac:dyDescent="0.25">
      <c r="A7407" s="1" t="s">
        <v>28405</v>
      </c>
      <c r="B7407">
        <v>2508</v>
      </c>
      <c r="C7407">
        <v>3521</v>
      </c>
      <c r="D7407">
        <v>4040</v>
      </c>
      <c r="E7407">
        <v>4917</v>
      </c>
      <c r="F7407">
        <v>5254</v>
      </c>
      <c r="G7407">
        <v>5303</v>
      </c>
      <c r="H7407">
        <v>6058</v>
      </c>
      <c r="I7407">
        <v>6147</v>
      </c>
      <c r="J7407">
        <v>6628</v>
      </c>
      <c r="K7407">
        <v>7023</v>
      </c>
      <c r="L7407">
        <v>7805</v>
      </c>
      <c r="M7407">
        <v>8050</v>
      </c>
      <c r="N7407">
        <v>8674</v>
      </c>
      <c r="O7407">
        <v>10735</v>
      </c>
      <c r="P7407">
        <v>23852</v>
      </c>
      <c r="Q7407">
        <v>31748</v>
      </c>
      <c r="R7407">
        <v>33055</v>
      </c>
      <c r="S7407">
        <v>37815</v>
      </c>
      <c r="T7407">
        <v>51487</v>
      </c>
      <c r="U7407">
        <v>1362925</v>
      </c>
    </row>
    <row r="7408" spans="1:21" x14ac:dyDescent="0.25">
      <c r="A7408" s="1" t="s">
        <v>28405</v>
      </c>
      <c r="B7408">
        <v>2508</v>
      </c>
      <c r="C7408">
        <v>3521</v>
      </c>
      <c r="D7408">
        <v>4040</v>
      </c>
      <c r="E7408">
        <v>4917</v>
      </c>
      <c r="F7408">
        <v>5254</v>
      </c>
      <c r="G7408">
        <v>5303</v>
      </c>
      <c r="H7408">
        <v>6058</v>
      </c>
      <c r="I7408">
        <v>6147</v>
      </c>
      <c r="J7408">
        <v>6628</v>
      </c>
      <c r="K7408">
        <v>7023</v>
      </c>
      <c r="L7408">
        <v>7805</v>
      </c>
      <c r="M7408">
        <v>8050</v>
      </c>
      <c r="N7408">
        <v>8674</v>
      </c>
      <c r="O7408">
        <v>10735</v>
      </c>
      <c r="P7408">
        <v>23852</v>
      </c>
      <c r="Q7408">
        <v>31748</v>
      </c>
      <c r="R7408">
        <v>33055</v>
      </c>
      <c r="S7408">
        <v>37815</v>
      </c>
      <c r="T7408">
        <v>51487</v>
      </c>
      <c r="U7408">
        <v>1362925</v>
      </c>
    </row>
    <row r="7409" spans="1:21" x14ac:dyDescent="0.25">
      <c r="A7409" s="1" t="s">
        <v>28405</v>
      </c>
      <c r="B7409">
        <v>2508</v>
      </c>
      <c r="C7409">
        <v>3521</v>
      </c>
      <c r="D7409">
        <v>4040</v>
      </c>
      <c r="E7409">
        <v>4917</v>
      </c>
      <c r="F7409">
        <v>5254</v>
      </c>
      <c r="G7409">
        <v>5303</v>
      </c>
      <c r="H7409">
        <v>6058</v>
      </c>
      <c r="I7409">
        <v>6147</v>
      </c>
      <c r="J7409">
        <v>6628</v>
      </c>
      <c r="K7409">
        <v>7023</v>
      </c>
      <c r="L7409">
        <v>7805</v>
      </c>
      <c r="M7409">
        <v>8050</v>
      </c>
      <c r="N7409">
        <v>8674</v>
      </c>
      <c r="O7409">
        <v>10735</v>
      </c>
      <c r="P7409">
        <v>23852</v>
      </c>
      <c r="Q7409">
        <v>31748</v>
      </c>
      <c r="R7409">
        <v>33055</v>
      </c>
      <c r="S7409">
        <v>37815</v>
      </c>
      <c r="T7409">
        <v>51487</v>
      </c>
      <c r="U7409">
        <v>1362925</v>
      </c>
    </row>
    <row r="7410" spans="1:21" x14ac:dyDescent="0.25">
      <c r="A7410" s="1" t="s">
        <v>28405</v>
      </c>
      <c r="B7410">
        <v>2508</v>
      </c>
      <c r="C7410">
        <v>3521</v>
      </c>
      <c r="D7410">
        <v>4040</v>
      </c>
      <c r="E7410">
        <v>4917</v>
      </c>
      <c r="F7410">
        <v>5254</v>
      </c>
      <c r="G7410">
        <v>5303</v>
      </c>
      <c r="H7410">
        <v>6058</v>
      </c>
      <c r="I7410">
        <v>6147</v>
      </c>
      <c r="J7410">
        <v>6628</v>
      </c>
      <c r="K7410">
        <v>7023</v>
      </c>
      <c r="L7410">
        <v>7805</v>
      </c>
      <c r="M7410">
        <v>8050</v>
      </c>
      <c r="N7410">
        <v>8674</v>
      </c>
      <c r="O7410">
        <v>10735</v>
      </c>
      <c r="P7410">
        <v>23852</v>
      </c>
      <c r="Q7410">
        <v>31748</v>
      </c>
      <c r="R7410">
        <v>33055</v>
      </c>
      <c r="S7410">
        <v>37815</v>
      </c>
      <c r="T7410">
        <v>51487</v>
      </c>
      <c r="U7410">
        <v>1362925</v>
      </c>
    </row>
    <row r="7411" spans="1:21" x14ac:dyDescent="0.25">
      <c r="A7411" s="1" t="s">
        <v>28405</v>
      </c>
      <c r="B7411">
        <v>2508</v>
      </c>
      <c r="C7411">
        <v>3521</v>
      </c>
      <c r="D7411">
        <v>4040</v>
      </c>
      <c r="E7411">
        <v>4917</v>
      </c>
      <c r="F7411">
        <v>5254</v>
      </c>
      <c r="G7411">
        <v>5303</v>
      </c>
      <c r="H7411">
        <v>6058</v>
      </c>
      <c r="I7411">
        <v>6147</v>
      </c>
      <c r="J7411">
        <v>6628</v>
      </c>
      <c r="K7411">
        <v>7023</v>
      </c>
      <c r="L7411">
        <v>7805</v>
      </c>
      <c r="M7411">
        <v>8050</v>
      </c>
      <c r="N7411">
        <v>8674</v>
      </c>
      <c r="O7411">
        <v>10735</v>
      </c>
      <c r="P7411">
        <v>23852</v>
      </c>
      <c r="Q7411">
        <v>31748</v>
      </c>
      <c r="R7411">
        <v>33055</v>
      </c>
      <c r="S7411">
        <v>37815</v>
      </c>
      <c r="T7411">
        <v>51487</v>
      </c>
      <c r="U7411">
        <v>1362925</v>
      </c>
    </row>
    <row r="7412" spans="1:21" x14ac:dyDescent="0.25">
      <c r="A7412" s="1" t="s">
        <v>28405</v>
      </c>
      <c r="B7412">
        <v>2508</v>
      </c>
      <c r="C7412">
        <v>3521</v>
      </c>
      <c r="D7412">
        <v>4040</v>
      </c>
      <c r="E7412">
        <v>4917</v>
      </c>
      <c r="F7412">
        <v>5254</v>
      </c>
      <c r="G7412">
        <v>5303</v>
      </c>
      <c r="H7412">
        <v>6058</v>
      </c>
      <c r="I7412">
        <v>6147</v>
      </c>
      <c r="J7412">
        <v>6628</v>
      </c>
      <c r="K7412">
        <v>7023</v>
      </c>
      <c r="L7412">
        <v>7805</v>
      </c>
      <c r="M7412">
        <v>8050</v>
      </c>
      <c r="N7412">
        <v>8674</v>
      </c>
      <c r="O7412">
        <v>10735</v>
      </c>
      <c r="P7412">
        <v>23852</v>
      </c>
      <c r="Q7412">
        <v>31748</v>
      </c>
      <c r="R7412">
        <v>33055</v>
      </c>
      <c r="S7412">
        <v>37815</v>
      </c>
      <c r="T7412">
        <v>51487</v>
      </c>
      <c r="U7412">
        <v>1362925</v>
      </c>
    </row>
    <row r="7413" spans="1:21" x14ac:dyDescent="0.25">
      <c r="A7413" s="1" t="s">
        <v>28405</v>
      </c>
      <c r="B7413">
        <v>2508</v>
      </c>
      <c r="C7413">
        <v>3521</v>
      </c>
      <c r="D7413">
        <v>4040</v>
      </c>
      <c r="E7413">
        <v>4917</v>
      </c>
      <c r="F7413">
        <v>5254</v>
      </c>
      <c r="G7413">
        <v>5303</v>
      </c>
      <c r="H7413">
        <v>6058</v>
      </c>
      <c r="I7413">
        <v>6147</v>
      </c>
      <c r="J7413">
        <v>6628</v>
      </c>
      <c r="K7413">
        <v>7023</v>
      </c>
      <c r="L7413">
        <v>7805</v>
      </c>
      <c r="M7413">
        <v>8050</v>
      </c>
      <c r="N7413">
        <v>8674</v>
      </c>
      <c r="O7413">
        <v>10735</v>
      </c>
      <c r="P7413">
        <v>23852</v>
      </c>
      <c r="Q7413">
        <v>31748</v>
      </c>
      <c r="R7413">
        <v>33055</v>
      </c>
      <c r="S7413">
        <v>37815</v>
      </c>
      <c r="T7413">
        <v>51487</v>
      </c>
      <c r="U7413">
        <v>1362925</v>
      </c>
    </row>
    <row r="7414" spans="1:21" x14ac:dyDescent="0.25">
      <c r="A7414" s="1" t="s">
        <v>28405</v>
      </c>
      <c r="B7414">
        <v>2508</v>
      </c>
      <c r="C7414">
        <v>3521</v>
      </c>
      <c r="D7414">
        <v>4040</v>
      </c>
      <c r="E7414">
        <v>4917</v>
      </c>
      <c r="F7414">
        <v>5254</v>
      </c>
      <c r="G7414">
        <v>5303</v>
      </c>
      <c r="H7414">
        <v>6058</v>
      </c>
      <c r="I7414">
        <v>6147</v>
      </c>
      <c r="J7414">
        <v>6628</v>
      </c>
      <c r="K7414">
        <v>7023</v>
      </c>
      <c r="L7414">
        <v>7805</v>
      </c>
      <c r="M7414">
        <v>8050</v>
      </c>
      <c r="N7414">
        <v>8674</v>
      </c>
      <c r="O7414">
        <v>10735</v>
      </c>
      <c r="P7414">
        <v>23852</v>
      </c>
      <c r="Q7414">
        <v>31748</v>
      </c>
      <c r="R7414">
        <v>33055</v>
      </c>
      <c r="S7414">
        <v>37815</v>
      </c>
      <c r="T7414">
        <v>51487</v>
      </c>
      <c r="U7414">
        <v>1362925</v>
      </c>
    </row>
    <row r="7415" spans="1:21" x14ac:dyDescent="0.25">
      <c r="A7415" s="1" t="s">
        <v>28405</v>
      </c>
      <c r="B7415">
        <v>2508</v>
      </c>
      <c r="C7415">
        <v>3521</v>
      </c>
      <c r="D7415">
        <v>4040</v>
      </c>
      <c r="E7415">
        <v>4917</v>
      </c>
      <c r="F7415">
        <v>5254</v>
      </c>
      <c r="G7415">
        <v>5303</v>
      </c>
      <c r="H7415">
        <v>6058</v>
      </c>
      <c r="I7415">
        <v>6147</v>
      </c>
      <c r="J7415">
        <v>6628</v>
      </c>
      <c r="K7415">
        <v>7023</v>
      </c>
      <c r="L7415">
        <v>7805</v>
      </c>
      <c r="M7415">
        <v>8050</v>
      </c>
      <c r="N7415">
        <v>8674</v>
      </c>
      <c r="O7415">
        <v>10735</v>
      </c>
      <c r="P7415">
        <v>23852</v>
      </c>
      <c r="Q7415">
        <v>31748</v>
      </c>
      <c r="R7415">
        <v>33055</v>
      </c>
      <c r="S7415">
        <v>37815</v>
      </c>
      <c r="T7415">
        <v>51487</v>
      </c>
      <c r="U7415">
        <v>1362925</v>
      </c>
    </row>
    <row r="7416" spans="1:21" x14ac:dyDescent="0.25">
      <c r="A7416" s="1" t="s">
        <v>28405</v>
      </c>
      <c r="B7416">
        <v>2508</v>
      </c>
      <c r="C7416">
        <v>3521</v>
      </c>
      <c r="D7416">
        <v>4040</v>
      </c>
      <c r="E7416">
        <v>4917</v>
      </c>
      <c r="F7416">
        <v>5254</v>
      </c>
      <c r="G7416">
        <v>5303</v>
      </c>
      <c r="H7416">
        <v>6058</v>
      </c>
      <c r="I7416">
        <v>6147</v>
      </c>
      <c r="J7416">
        <v>6628</v>
      </c>
      <c r="K7416">
        <v>7023</v>
      </c>
      <c r="L7416">
        <v>7805</v>
      </c>
      <c r="M7416">
        <v>8050</v>
      </c>
      <c r="N7416">
        <v>8674</v>
      </c>
      <c r="O7416">
        <v>10735</v>
      </c>
      <c r="P7416">
        <v>23852</v>
      </c>
      <c r="Q7416">
        <v>31748</v>
      </c>
      <c r="R7416">
        <v>33055</v>
      </c>
      <c r="S7416">
        <v>37815</v>
      </c>
      <c r="T7416">
        <v>51487</v>
      </c>
      <c r="U7416">
        <v>1362925</v>
      </c>
    </row>
    <row r="7417" spans="1:21" x14ac:dyDescent="0.25">
      <c r="A7417" s="1" t="s">
        <v>28405</v>
      </c>
      <c r="B7417">
        <v>2508</v>
      </c>
      <c r="C7417">
        <v>3521</v>
      </c>
      <c r="D7417">
        <v>4040</v>
      </c>
      <c r="E7417">
        <v>4917</v>
      </c>
      <c r="F7417">
        <v>5254</v>
      </c>
      <c r="G7417">
        <v>5303</v>
      </c>
      <c r="H7417">
        <v>6058</v>
      </c>
      <c r="I7417">
        <v>6147</v>
      </c>
      <c r="J7417">
        <v>6628</v>
      </c>
      <c r="K7417">
        <v>7023</v>
      </c>
      <c r="L7417">
        <v>7805</v>
      </c>
      <c r="M7417">
        <v>8050</v>
      </c>
      <c r="N7417">
        <v>8674</v>
      </c>
      <c r="O7417">
        <v>10735</v>
      </c>
      <c r="P7417">
        <v>23852</v>
      </c>
      <c r="Q7417">
        <v>31748</v>
      </c>
      <c r="R7417">
        <v>33055</v>
      </c>
      <c r="S7417">
        <v>37815</v>
      </c>
      <c r="T7417">
        <v>51487</v>
      </c>
      <c r="U7417">
        <v>1362925</v>
      </c>
    </row>
    <row r="7418" spans="1:21" x14ac:dyDescent="0.25">
      <c r="A7418" s="1" t="s">
        <v>28405</v>
      </c>
      <c r="B7418">
        <v>2508</v>
      </c>
      <c r="C7418">
        <v>3521</v>
      </c>
      <c r="D7418">
        <v>4040</v>
      </c>
      <c r="E7418">
        <v>4917</v>
      </c>
      <c r="F7418">
        <v>5254</v>
      </c>
      <c r="G7418">
        <v>5303</v>
      </c>
      <c r="H7418">
        <v>6058</v>
      </c>
      <c r="I7418">
        <v>6147</v>
      </c>
      <c r="J7418">
        <v>6628</v>
      </c>
      <c r="K7418">
        <v>7023</v>
      </c>
      <c r="L7418">
        <v>7805</v>
      </c>
      <c r="M7418">
        <v>8050</v>
      </c>
      <c r="N7418">
        <v>8674</v>
      </c>
      <c r="O7418">
        <v>10735</v>
      </c>
      <c r="P7418">
        <v>23852</v>
      </c>
      <c r="Q7418">
        <v>31748</v>
      </c>
      <c r="R7418">
        <v>33055</v>
      </c>
      <c r="S7418">
        <v>37815</v>
      </c>
      <c r="T7418">
        <v>51487</v>
      </c>
      <c r="U7418">
        <v>1362925</v>
      </c>
    </row>
    <row r="7419" spans="1:21" x14ac:dyDescent="0.25">
      <c r="A7419" s="1" t="s">
        <v>28405</v>
      </c>
      <c r="B7419">
        <v>2508</v>
      </c>
      <c r="C7419">
        <v>3521</v>
      </c>
      <c r="D7419">
        <v>4040</v>
      </c>
      <c r="E7419">
        <v>4917</v>
      </c>
      <c r="F7419">
        <v>5254</v>
      </c>
      <c r="G7419">
        <v>5303</v>
      </c>
      <c r="H7419">
        <v>6058</v>
      </c>
      <c r="I7419">
        <v>6147</v>
      </c>
      <c r="J7419">
        <v>6628</v>
      </c>
      <c r="K7419">
        <v>7023</v>
      </c>
      <c r="L7419">
        <v>7805</v>
      </c>
      <c r="M7419">
        <v>8050</v>
      </c>
      <c r="N7419">
        <v>8674</v>
      </c>
      <c r="O7419">
        <v>10735</v>
      </c>
      <c r="P7419">
        <v>23852</v>
      </c>
      <c r="Q7419">
        <v>31748</v>
      </c>
      <c r="R7419">
        <v>33055</v>
      </c>
      <c r="S7419">
        <v>37815</v>
      </c>
      <c r="T7419">
        <v>51487</v>
      </c>
      <c r="U7419">
        <v>1362925</v>
      </c>
    </row>
    <row r="7420" spans="1:21" x14ac:dyDescent="0.25">
      <c r="A7420" s="1" t="s">
        <v>28405</v>
      </c>
      <c r="B7420">
        <v>2508</v>
      </c>
      <c r="C7420">
        <v>3521</v>
      </c>
      <c r="D7420">
        <v>4040</v>
      </c>
      <c r="E7420">
        <v>4917</v>
      </c>
      <c r="F7420">
        <v>5254</v>
      </c>
      <c r="G7420">
        <v>5303</v>
      </c>
      <c r="H7420">
        <v>6058</v>
      </c>
      <c r="I7420">
        <v>6147</v>
      </c>
      <c r="J7420">
        <v>6628</v>
      </c>
      <c r="K7420">
        <v>7023</v>
      </c>
      <c r="L7420">
        <v>7805</v>
      </c>
      <c r="M7420">
        <v>8050</v>
      </c>
      <c r="N7420">
        <v>8674</v>
      </c>
      <c r="O7420">
        <v>10735</v>
      </c>
      <c r="P7420">
        <v>23852</v>
      </c>
      <c r="Q7420">
        <v>31748</v>
      </c>
      <c r="R7420">
        <v>33055</v>
      </c>
      <c r="S7420">
        <v>37815</v>
      </c>
      <c r="T7420">
        <v>51487</v>
      </c>
      <c r="U7420">
        <v>1362925</v>
      </c>
    </row>
    <row r="7421" spans="1:21" x14ac:dyDescent="0.25">
      <c r="A7421" s="1" t="s">
        <v>28405</v>
      </c>
      <c r="B7421">
        <v>2508</v>
      </c>
      <c r="C7421">
        <v>3521</v>
      </c>
      <c r="D7421">
        <v>4040</v>
      </c>
      <c r="E7421">
        <v>4917</v>
      </c>
      <c r="F7421">
        <v>5254</v>
      </c>
      <c r="G7421">
        <v>5303</v>
      </c>
      <c r="H7421">
        <v>6058</v>
      </c>
      <c r="I7421">
        <v>6147</v>
      </c>
      <c r="J7421">
        <v>6628</v>
      </c>
      <c r="K7421">
        <v>7023</v>
      </c>
      <c r="L7421">
        <v>7805</v>
      </c>
      <c r="M7421">
        <v>8050</v>
      </c>
      <c r="N7421">
        <v>8674</v>
      </c>
      <c r="O7421">
        <v>10735</v>
      </c>
      <c r="P7421">
        <v>23852</v>
      </c>
      <c r="Q7421">
        <v>31748</v>
      </c>
      <c r="R7421">
        <v>33055</v>
      </c>
      <c r="S7421">
        <v>37815</v>
      </c>
      <c r="T7421">
        <v>51487</v>
      </c>
      <c r="U7421">
        <v>1362925</v>
      </c>
    </row>
    <row r="7422" spans="1:21" x14ac:dyDescent="0.25">
      <c r="A7422" s="1" t="s">
        <v>28405</v>
      </c>
      <c r="B7422">
        <v>2508</v>
      </c>
      <c r="C7422">
        <v>3521</v>
      </c>
      <c r="D7422">
        <v>4040</v>
      </c>
      <c r="E7422">
        <v>4917</v>
      </c>
      <c r="F7422">
        <v>5254</v>
      </c>
      <c r="G7422">
        <v>5303</v>
      </c>
      <c r="H7422">
        <v>6058</v>
      </c>
      <c r="I7422">
        <v>6147</v>
      </c>
      <c r="J7422">
        <v>6628</v>
      </c>
      <c r="K7422">
        <v>7023</v>
      </c>
      <c r="L7422">
        <v>7805</v>
      </c>
      <c r="M7422">
        <v>8050</v>
      </c>
      <c r="N7422">
        <v>8674</v>
      </c>
      <c r="O7422">
        <v>10735</v>
      </c>
      <c r="P7422">
        <v>23852</v>
      </c>
      <c r="Q7422">
        <v>31748</v>
      </c>
      <c r="R7422">
        <v>33055</v>
      </c>
      <c r="S7422">
        <v>37815</v>
      </c>
      <c r="T7422">
        <v>51487</v>
      </c>
      <c r="U7422">
        <v>1362925</v>
      </c>
    </row>
    <row r="7423" spans="1:21" x14ac:dyDescent="0.25">
      <c r="A7423" s="1" t="s">
        <v>28405</v>
      </c>
      <c r="B7423">
        <v>2508</v>
      </c>
      <c r="C7423">
        <v>3521</v>
      </c>
      <c r="D7423">
        <v>4040</v>
      </c>
      <c r="E7423">
        <v>4917</v>
      </c>
      <c r="F7423">
        <v>5254</v>
      </c>
      <c r="G7423">
        <v>5303</v>
      </c>
      <c r="H7423">
        <v>6058</v>
      </c>
      <c r="I7423">
        <v>6147</v>
      </c>
      <c r="J7423">
        <v>6628</v>
      </c>
      <c r="K7423">
        <v>7023</v>
      </c>
      <c r="L7423">
        <v>7805</v>
      </c>
      <c r="M7423">
        <v>8050</v>
      </c>
      <c r="N7423">
        <v>8674</v>
      </c>
      <c r="O7423">
        <v>10735</v>
      </c>
      <c r="P7423">
        <v>23852</v>
      </c>
      <c r="Q7423">
        <v>31748</v>
      </c>
      <c r="R7423">
        <v>33055</v>
      </c>
      <c r="S7423">
        <v>37815</v>
      </c>
      <c r="T7423">
        <v>51487</v>
      </c>
      <c r="U7423">
        <v>1362925</v>
      </c>
    </row>
    <row r="7424" spans="1:21" x14ac:dyDescent="0.25">
      <c r="A7424" s="1" t="s">
        <v>28405</v>
      </c>
      <c r="B7424">
        <v>2508</v>
      </c>
      <c r="C7424">
        <v>3521</v>
      </c>
      <c r="D7424">
        <v>4040</v>
      </c>
      <c r="E7424">
        <v>4917</v>
      </c>
      <c r="F7424">
        <v>5254</v>
      </c>
      <c r="G7424">
        <v>5303</v>
      </c>
      <c r="H7424">
        <v>6058</v>
      </c>
      <c r="I7424">
        <v>6147</v>
      </c>
      <c r="J7424">
        <v>6628</v>
      </c>
      <c r="K7424">
        <v>7023</v>
      </c>
      <c r="L7424">
        <v>7805</v>
      </c>
      <c r="M7424">
        <v>8050</v>
      </c>
      <c r="N7424">
        <v>8674</v>
      </c>
      <c r="O7424">
        <v>10735</v>
      </c>
      <c r="P7424">
        <v>23852</v>
      </c>
      <c r="Q7424">
        <v>31748</v>
      </c>
      <c r="R7424">
        <v>33055</v>
      </c>
      <c r="S7424">
        <v>37815</v>
      </c>
      <c r="T7424">
        <v>51487</v>
      </c>
      <c r="U7424">
        <v>1362925</v>
      </c>
    </row>
    <row r="7425" spans="1:21" x14ac:dyDescent="0.25">
      <c r="A7425" s="1" t="s">
        <v>28405</v>
      </c>
      <c r="B7425">
        <v>2508</v>
      </c>
      <c r="C7425">
        <v>3521</v>
      </c>
      <c r="D7425">
        <v>4040</v>
      </c>
      <c r="E7425">
        <v>4917</v>
      </c>
      <c r="F7425">
        <v>5254</v>
      </c>
      <c r="G7425">
        <v>5303</v>
      </c>
      <c r="H7425">
        <v>6058</v>
      </c>
      <c r="I7425">
        <v>6147</v>
      </c>
      <c r="J7425">
        <v>6628</v>
      </c>
      <c r="K7425">
        <v>7023</v>
      </c>
      <c r="L7425">
        <v>7805</v>
      </c>
      <c r="M7425">
        <v>8050</v>
      </c>
      <c r="N7425">
        <v>8674</v>
      </c>
      <c r="O7425">
        <v>10735</v>
      </c>
      <c r="P7425">
        <v>23852</v>
      </c>
      <c r="Q7425">
        <v>31748</v>
      </c>
      <c r="R7425">
        <v>33055</v>
      </c>
      <c r="S7425">
        <v>37815</v>
      </c>
      <c r="T7425">
        <v>51487</v>
      </c>
      <c r="U7425">
        <v>1362925</v>
      </c>
    </row>
    <row r="7426" spans="1:21" x14ac:dyDescent="0.25">
      <c r="A7426" s="1" t="s">
        <v>28405</v>
      </c>
      <c r="B7426">
        <v>2508</v>
      </c>
      <c r="C7426">
        <v>3521</v>
      </c>
      <c r="D7426">
        <v>4040</v>
      </c>
      <c r="E7426">
        <v>4917</v>
      </c>
      <c r="F7426">
        <v>5254</v>
      </c>
      <c r="G7426">
        <v>5303</v>
      </c>
      <c r="H7426">
        <v>6058</v>
      </c>
      <c r="I7426">
        <v>6147</v>
      </c>
      <c r="J7426">
        <v>6628</v>
      </c>
      <c r="K7426">
        <v>7023</v>
      </c>
      <c r="L7426">
        <v>7805</v>
      </c>
      <c r="M7426">
        <v>8050</v>
      </c>
      <c r="N7426">
        <v>8674</v>
      </c>
      <c r="O7426">
        <v>10735</v>
      </c>
      <c r="P7426">
        <v>23852</v>
      </c>
      <c r="Q7426">
        <v>31748</v>
      </c>
      <c r="R7426">
        <v>33055</v>
      </c>
      <c r="S7426">
        <v>37815</v>
      </c>
      <c r="T7426">
        <v>51487</v>
      </c>
      <c r="U7426">
        <v>1362925</v>
      </c>
    </row>
    <row r="7427" spans="1:21" x14ac:dyDescent="0.25">
      <c r="A7427" s="1" t="s">
        <v>28405</v>
      </c>
      <c r="B7427">
        <v>2508</v>
      </c>
      <c r="C7427">
        <v>3521</v>
      </c>
      <c r="D7427">
        <v>4040</v>
      </c>
      <c r="E7427">
        <v>4917</v>
      </c>
      <c r="F7427">
        <v>5254</v>
      </c>
      <c r="G7427">
        <v>5303</v>
      </c>
      <c r="H7427">
        <v>6058</v>
      </c>
      <c r="I7427">
        <v>6147</v>
      </c>
      <c r="J7427">
        <v>6628</v>
      </c>
      <c r="K7427">
        <v>7023</v>
      </c>
      <c r="L7427">
        <v>7805</v>
      </c>
      <c r="M7427">
        <v>8050</v>
      </c>
      <c r="N7427">
        <v>8674</v>
      </c>
      <c r="O7427">
        <v>10735</v>
      </c>
      <c r="P7427">
        <v>23852</v>
      </c>
      <c r="Q7427">
        <v>31748</v>
      </c>
      <c r="R7427">
        <v>33055</v>
      </c>
      <c r="S7427">
        <v>37815</v>
      </c>
      <c r="T7427">
        <v>51487</v>
      </c>
      <c r="U7427">
        <v>1362925</v>
      </c>
    </row>
    <row r="7428" spans="1:21" x14ac:dyDescent="0.25">
      <c r="A7428" s="1" t="s">
        <v>28405</v>
      </c>
      <c r="B7428">
        <v>2508</v>
      </c>
      <c r="C7428">
        <v>3521</v>
      </c>
      <c r="D7428">
        <v>4040</v>
      </c>
      <c r="E7428">
        <v>4917</v>
      </c>
      <c r="F7428">
        <v>5254</v>
      </c>
      <c r="G7428">
        <v>5303</v>
      </c>
      <c r="H7428">
        <v>6058</v>
      </c>
      <c r="I7428">
        <v>6147</v>
      </c>
      <c r="J7428">
        <v>6628</v>
      </c>
      <c r="K7428">
        <v>7023</v>
      </c>
      <c r="L7428">
        <v>7805</v>
      </c>
      <c r="M7428">
        <v>8050</v>
      </c>
      <c r="N7428">
        <v>8674</v>
      </c>
      <c r="O7428">
        <v>10735</v>
      </c>
      <c r="P7428">
        <v>23852</v>
      </c>
      <c r="Q7428">
        <v>31748</v>
      </c>
      <c r="R7428">
        <v>33055</v>
      </c>
      <c r="S7428">
        <v>37815</v>
      </c>
      <c r="T7428">
        <v>51487</v>
      </c>
      <c r="U7428">
        <v>1362925</v>
      </c>
    </row>
    <row r="7429" spans="1:21" x14ac:dyDescent="0.25">
      <c r="A7429" s="1" t="s">
        <v>28406</v>
      </c>
      <c r="B7429">
        <v>3827</v>
      </c>
      <c r="C7429">
        <v>3829</v>
      </c>
      <c r="D7429">
        <v>18867</v>
      </c>
      <c r="E7429">
        <v>21102</v>
      </c>
      <c r="F7429">
        <v>29046</v>
      </c>
      <c r="G7429">
        <v>35208</v>
      </c>
      <c r="H7429">
        <v>35296</v>
      </c>
      <c r="I7429">
        <v>36908</v>
      </c>
      <c r="J7429">
        <v>39990</v>
      </c>
      <c r="K7429">
        <v>50166</v>
      </c>
      <c r="L7429">
        <v>54552</v>
      </c>
    </row>
    <row r="7430" spans="1:21" x14ac:dyDescent="0.25">
      <c r="A7430" s="1" t="s">
        <v>28406</v>
      </c>
      <c r="B7430">
        <v>3827</v>
      </c>
      <c r="C7430">
        <v>3829</v>
      </c>
      <c r="D7430">
        <v>18867</v>
      </c>
      <c r="E7430">
        <v>21102</v>
      </c>
      <c r="F7430">
        <v>29046</v>
      </c>
      <c r="G7430">
        <v>35208</v>
      </c>
      <c r="H7430">
        <v>35296</v>
      </c>
      <c r="I7430">
        <v>36908</v>
      </c>
      <c r="J7430">
        <v>39990</v>
      </c>
      <c r="K7430">
        <v>50166</v>
      </c>
      <c r="L7430">
        <v>54552</v>
      </c>
    </row>
    <row r="7431" spans="1:21" x14ac:dyDescent="0.25">
      <c r="A7431" s="1" t="s">
        <v>28406</v>
      </c>
      <c r="B7431">
        <v>3827</v>
      </c>
      <c r="C7431">
        <v>3829</v>
      </c>
      <c r="D7431">
        <v>18867</v>
      </c>
      <c r="E7431">
        <v>21102</v>
      </c>
      <c r="F7431">
        <v>29046</v>
      </c>
      <c r="G7431">
        <v>35208</v>
      </c>
      <c r="H7431">
        <v>35296</v>
      </c>
      <c r="I7431">
        <v>36908</v>
      </c>
      <c r="J7431">
        <v>39990</v>
      </c>
      <c r="K7431">
        <v>50166</v>
      </c>
      <c r="L7431">
        <v>54552</v>
      </c>
    </row>
    <row r="7432" spans="1:21" x14ac:dyDescent="0.25">
      <c r="A7432" s="1" t="s">
        <v>28406</v>
      </c>
      <c r="B7432">
        <v>3827</v>
      </c>
      <c r="C7432">
        <v>3829</v>
      </c>
      <c r="D7432">
        <v>18867</v>
      </c>
      <c r="E7432">
        <v>21102</v>
      </c>
      <c r="F7432">
        <v>29046</v>
      </c>
      <c r="G7432">
        <v>35208</v>
      </c>
      <c r="H7432">
        <v>35296</v>
      </c>
      <c r="I7432">
        <v>36908</v>
      </c>
      <c r="J7432">
        <v>39990</v>
      </c>
      <c r="K7432">
        <v>50166</v>
      </c>
      <c r="L7432">
        <v>54552</v>
      </c>
    </row>
    <row r="7433" spans="1:21" x14ac:dyDescent="0.25">
      <c r="A7433" s="1" t="s">
        <v>28406</v>
      </c>
      <c r="B7433">
        <v>3827</v>
      </c>
      <c r="C7433">
        <v>3829</v>
      </c>
      <c r="D7433">
        <v>18867</v>
      </c>
      <c r="E7433">
        <v>21102</v>
      </c>
      <c r="F7433">
        <v>29046</v>
      </c>
      <c r="G7433">
        <v>35208</v>
      </c>
      <c r="H7433">
        <v>35296</v>
      </c>
      <c r="I7433">
        <v>36908</v>
      </c>
      <c r="J7433">
        <v>39990</v>
      </c>
      <c r="K7433">
        <v>50166</v>
      </c>
      <c r="L7433">
        <v>54552</v>
      </c>
    </row>
    <row r="7434" spans="1:21" x14ac:dyDescent="0.25">
      <c r="A7434" s="1" t="s">
        <v>28406</v>
      </c>
      <c r="B7434">
        <v>3827</v>
      </c>
      <c r="C7434">
        <v>3829</v>
      </c>
      <c r="D7434">
        <v>18867</v>
      </c>
      <c r="E7434">
        <v>21102</v>
      </c>
      <c r="F7434">
        <v>29046</v>
      </c>
      <c r="G7434">
        <v>35208</v>
      </c>
      <c r="H7434">
        <v>35296</v>
      </c>
      <c r="I7434">
        <v>36908</v>
      </c>
      <c r="J7434">
        <v>39990</v>
      </c>
      <c r="K7434">
        <v>50166</v>
      </c>
      <c r="L7434">
        <v>54552</v>
      </c>
    </row>
    <row r="7435" spans="1:21" x14ac:dyDescent="0.25">
      <c r="A7435" s="1" t="s">
        <v>28406</v>
      </c>
      <c r="B7435">
        <v>3827</v>
      </c>
      <c r="C7435">
        <v>3829</v>
      </c>
      <c r="D7435">
        <v>18867</v>
      </c>
      <c r="E7435">
        <v>21102</v>
      </c>
      <c r="F7435">
        <v>29046</v>
      </c>
      <c r="G7435">
        <v>35208</v>
      </c>
      <c r="H7435">
        <v>35296</v>
      </c>
      <c r="I7435">
        <v>36908</v>
      </c>
      <c r="J7435">
        <v>39990</v>
      </c>
      <c r="K7435">
        <v>50166</v>
      </c>
      <c r="L7435">
        <v>54552</v>
      </c>
    </row>
    <row r="7436" spans="1:21" x14ac:dyDescent="0.25">
      <c r="A7436" s="1" t="s">
        <v>28406</v>
      </c>
      <c r="B7436">
        <v>3827</v>
      </c>
      <c r="C7436">
        <v>3829</v>
      </c>
      <c r="D7436">
        <v>18867</v>
      </c>
      <c r="E7436">
        <v>21102</v>
      </c>
      <c r="F7436">
        <v>29046</v>
      </c>
      <c r="G7436">
        <v>35208</v>
      </c>
      <c r="H7436">
        <v>35296</v>
      </c>
      <c r="I7436">
        <v>36908</v>
      </c>
      <c r="J7436">
        <v>39990</v>
      </c>
      <c r="K7436">
        <v>50166</v>
      </c>
      <c r="L7436">
        <v>54552</v>
      </c>
    </row>
    <row r="7437" spans="1:21" x14ac:dyDescent="0.25">
      <c r="A7437" s="1" t="s">
        <v>28406</v>
      </c>
      <c r="B7437">
        <v>3827</v>
      </c>
      <c r="C7437">
        <v>3829</v>
      </c>
      <c r="D7437">
        <v>18867</v>
      </c>
      <c r="E7437">
        <v>21102</v>
      </c>
      <c r="F7437">
        <v>29046</v>
      </c>
      <c r="G7437">
        <v>35208</v>
      </c>
      <c r="H7437">
        <v>35296</v>
      </c>
      <c r="I7437">
        <v>36908</v>
      </c>
      <c r="J7437">
        <v>39990</v>
      </c>
      <c r="K7437">
        <v>50166</v>
      </c>
      <c r="L7437">
        <v>54552</v>
      </c>
    </row>
    <row r="7438" spans="1:21" x14ac:dyDescent="0.25">
      <c r="A7438" s="1" t="s">
        <v>28406</v>
      </c>
      <c r="B7438">
        <v>3827</v>
      </c>
      <c r="C7438">
        <v>3829</v>
      </c>
      <c r="D7438">
        <v>18867</v>
      </c>
      <c r="E7438">
        <v>21102</v>
      </c>
      <c r="F7438">
        <v>29046</v>
      </c>
      <c r="G7438">
        <v>35208</v>
      </c>
      <c r="H7438">
        <v>35296</v>
      </c>
      <c r="I7438">
        <v>36908</v>
      </c>
      <c r="J7438">
        <v>39990</v>
      </c>
      <c r="K7438">
        <v>50166</v>
      </c>
      <c r="L7438">
        <v>54552</v>
      </c>
    </row>
    <row r="7439" spans="1:21" x14ac:dyDescent="0.25">
      <c r="A7439" s="1" t="s">
        <v>28406</v>
      </c>
      <c r="B7439">
        <v>3827</v>
      </c>
      <c r="C7439">
        <v>3829</v>
      </c>
      <c r="D7439">
        <v>18867</v>
      </c>
      <c r="E7439">
        <v>21102</v>
      </c>
      <c r="F7439">
        <v>29046</v>
      </c>
      <c r="G7439">
        <v>35208</v>
      </c>
      <c r="H7439">
        <v>35296</v>
      </c>
      <c r="I7439">
        <v>36908</v>
      </c>
      <c r="J7439">
        <v>39990</v>
      </c>
      <c r="K7439">
        <v>50166</v>
      </c>
      <c r="L7439">
        <v>54552</v>
      </c>
    </row>
    <row r="7440" spans="1:21" x14ac:dyDescent="0.25">
      <c r="A7440" s="1" t="s">
        <v>28406</v>
      </c>
      <c r="B7440">
        <v>3827</v>
      </c>
      <c r="C7440">
        <v>3829</v>
      </c>
      <c r="D7440">
        <v>18867</v>
      </c>
      <c r="E7440">
        <v>21102</v>
      </c>
      <c r="F7440">
        <v>29046</v>
      </c>
      <c r="G7440">
        <v>35208</v>
      </c>
      <c r="H7440">
        <v>35296</v>
      </c>
      <c r="I7440">
        <v>36908</v>
      </c>
      <c r="J7440">
        <v>39990</v>
      </c>
      <c r="K7440">
        <v>50166</v>
      </c>
      <c r="L7440">
        <v>54552</v>
      </c>
    </row>
    <row r="7441" spans="1:27" x14ac:dyDescent="0.25">
      <c r="A7441" s="1" t="s">
        <v>28406</v>
      </c>
      <c r="B7441">
        <v>3827</v>
      </c>
      <c r="C7441">
        <v>3829</v>
      </c>
      <c r="D7441">
        <v>18867</v>
      </c>
      <c r="E7441">
        <v>21102</v>
      </c>
      <c r="F7441">
        <v>29046</v>
      </c>
      <c r="G7441">
        <v>35208</v>
      </c>
      <c r="H7441">
        <v>35296</v>
      </c>
      <c r="I7441">
        <v>36908</v>
      </c>
      <c r="J7441">
        <v>39990</v>
      </c>
      <c r="K7441">
        <v>50166</v>
      </c>
      <c r="L7441">
        <v>54552</v>
      </c>
    </row>
    <row r="7442" spans="1:27" x14ac:dyDescent="0.25">
      <c r="A7442" s="1" t="s">
        <v>28406</v>
      </c>
      <c r="B7442">
        <v>3827</v>
      </c>
      <c r="C7442">
        <v>3829</v>
      </c>
      <c r="D7442">
        <v>18867</v>
      </c>
      <c r="E7442">
        <v>21102</v>
      </c>
      <c r="F7442">
        <v>29046</v>
      </c>
      <c r="G7442">
        <v>35208</v>
      </c>
      <c r="H7442">
        <v>35296</v>
      </c>
      <c r="I7442">
        <v>36908</v>
      </c>
      <c r="J7442">
        <v>39990</v>
      </c>
      <c r="K7442">
        <v>50166</v>
      </c>
      <c r="L7442">
        <v>54552</v>
      </c>
    </row>
    <row r="7443" spans="1:27" x14ac:dyDescent="0.25">
      <c r="A7443" s="1" t="s">
        <v>28406</v>
      </c>
      <c r="B7443">
        <v>3827</v>
      </c>
      <c r="C7443">
        <v>3829</v>
      </c>
      <c r="D7443">
        <v>18867</v>
      </c>
      <c r="E7443">
        <v>21102</v>
      </c>
      <c r="F7443">
        <v>29046</v>
      </c>
      <c r="G7443">
        <v>35208</v>
      </c>
      <c r="H7443">
        <v>35296</v>
      </c>
      <c r="I7443">
        <v>36908</v>
      </c>
      <c r="J7443">
        <v>39990</v>
      </c>
      <c r="K7443">
        <v>50166</v>
      </c>
      <c r="L7443">
        <v>54552</v>
      </c>
    </row>
    <row r="7444" spans="1:27" x14ac:dyDescent="0.25">
      <c r="A7444" s="1" t="s">
        <v>28406</v>
      </c>
      <c r="B7444">
        <v>3827</v>
      </c>
      <c r="C7444">
        <v>3829</v>
      </c>
      <c r="D7444">
        <v>18867</v>
      </c>
      <c r="E7444">
        <v>21102</v>
      </c>
      <c r="F7444">
        <v>29046</v>
      </c>
      <c r="G7444">
        <v>35208</v>
      </c>
      <c r="H7444">
        <v>35296</v>
      </c>
      <c r="I7444">
        <v>36908</v>
      </c>
      <c r="J7444">
        <v>39990</v>
      </c>
      <c r="K7444">
        <v>50166</v>
      </c>
      <c r="L7444">
        <v>54552</v>
      </c>
    </row>
    <row r="7445" spans="1:27" x14ac:dyDescent="0.25">
      <c r="A7445" s="1" t="s">
        <v>28406</v>
      </c>
      <c r="B7445">
        <v>3827</v>
      </c>
      <c r="C7445">
        <v>3829</v>
      </c>
      <c r="D7445">
        <v>18867</v>
      </c>
      <c r="E7445">
        <v>21102</v>
      </c>
      <c r="F7445">
        <v>29046</v>
      </c>
      <c r="G7445">
        <v>35208</v>
      </c>
      <c r="H7445">
        <v>35296</v>
      </c>
      <c r="I7445">
        <v>36908</v>
      </c>
      <c r="J7445">
        <v>39990</v>
      </c>
      <c r="K7445">
        <v>50166</v>
      </c>
      <c r="L7445">
        <v>54552</v>
      </c>
    </row>
    <row r="7446" spans="1:27" x14ac:dyDescent="0.25">
      <c r="A7446" s="1" t="s">
        <v>28406</v>
      </c>
      <c r="B7446">
        <v>3827</v>
      </c>
      <c r="C7446">
        <v>3829</v>
      </c>
      <c r="D7446">
        <v>18867</v>
      </c>
      <c r="E7446">
        <v>21102</v>
      </c>
      <c r="F7446">
        <v>29046</v>
      </c>
      <c r="G7446">
        <v>35208</v>
      </c>
      <c r="H7446">
        <v>35296</v>
      </c>
      <c r="I7446">
        <v>36908</v>
      </c>
      <c r="J7446">
        <v>39990</v>
      </c>
      <c r="K7446">
        <v>50166</v>
      </c>
      <c r="L7446">
        <v>54552</v>
      </c>
    </row>
    <row r="7447" spans="1:27" x14ac:dyDescent="0.25">
      <c r="A7447" s="1" t="s">
        <v>28406</v>
      </c>
      <c r="B7447">
        <v>3827</v>
      </c>
      <c r="C7447">
        <v>3829</v>
      </c>
      <c r="D7447">
        <v>18867</v>
      </c>
      <c r="E7447">
        <v>21102</v>
      </c>
      <c r="F7447">
        <v>29046</v>
      </c>
      <c r="G7447">
        <v>35208</v>
      </c>
      <c r="H7447">
        <v>35296</v>
      </c>
      <c r="I7447">
        <v>36908</v>
      </c>
      <c r="J7447">
        <v>39990</v>
      </c>
      <c r="K7447">
        <v>50166</v>
      </c>
      <c r="L7447">
        <v>54552</v>
      </c>
    </row>
    <row r="7448" spans="1:27" x14ac:dyDescent="0.25">
      <c r="A7448" s="1" t="s">
        <v>28406</v>
      </c>
      <c r="B7448">
        <v>3827</v>
      </c>
      <c r="C7448">
        <v>3829</v>
      </c>
      <c r="D7448">
        <v>18867</v>
      </c>
      <c r="E7448">
        <v>21102</v>
      </c>
      <c r="F7448">
        <v>29046</v>
      </c>
      <c r="G7448">
        <v>35208</v>
      </c>
      <c r="H7448">
        <v>35296</v>
      </c>
      <c r="I7448">
        <v>36908</v>
      </c>
      <c r="J7448">
        <v>39990</v>
      </c>
      <c r="K7448">
        <v>50166</v>
      </c>
      <c r="L7448">
        <v>54552</v>
      </c>
    </row>
    <row r="7449" spans="1:27" x14ac:dyDescent="0.25">
      <c r="A7449" s="1" t="s">
        <v>28406</v>
      </c>
      <c r="B7449">
        <v>3827</v>
      </c>
      <c r="C7449">
        <v>3829</v>
      </c>
      <c r="D7449">
        <v>18867</v>
      </c>
      <c r="E7449">
        <v>21102</v>
      </c>
      <c r="F7449">
        <v>29046</v>
      </c>
      <c r="G7449">
        <v>35208</v>
      </c>
      <c r="H7449">
        <v>35296</v>
      </c>
      <c r="I7449">
        <v>36908</v>
      </c>
      <c r="J7449">
        <v>39990</v>
      </c>
      <c r="K7449">
        <v>50166</v>
      </c>
      <c r="L7449">
        <v>54552</v>
      </c>
    </row>
    <row r="7450" spans="1:27" x14ac:dyDescent="0.25">
      <c r="A7450" s="1" t="s">
        <v>28406</v>
      </c>
      <c r="B7450">
        <v>3827</v>
      </c>
      <c r="C7450">
        <v>3829</v>
      </c>
      <c r="D7450">
        <v>18867</v>
      </c>
      <c r="E7450">
        <v>21102</v>
      </c>
      <c r="F7450">
        <v>29046</v>
      </c>
      <c r="G7450">
        <v>35208</v>
      </c>
      <c r="H7450">
        <v>35296</v>
      </c>
      <c r="I7450">
        <v>36908</v>
      </c>
      <c r="J7450">
        <v>39990</v>
      </c>
      <c r="K7450">
        <v>50166</v>
      </c>
      <c r="L7450">
        <v>54552</v>
      </c>
    </row>
    <row r="7451" spans="1:27" x14ac:dyDescent="0.25">
      <c r="A7451" s="1" t="s">
        <v>28406</v>
      </c>
      <c r="B7451">
        <v>3827</v>
      </c>
      <c r="C7451">
        <v>3829</v>
      </c>
      <c r="D7451">
        <v>18867</v>
      </c>
      <c r="E7451">
        <v>21102</v>
      </c>
      <c r="F7451">
        <v>29046</v>
      </c>
      <c r="G7451">
        <v>35208</v>
      </c>
      <c r="H7451">
        <v>35296</v>
      </c>
      <c r="I7451">
        <v>36908</v>
      </c>
      <c r="J7451">
        <v>39990</v>
      </c>
      <c r="K7451">
        <v>50166</v>
      </c>
      <c r="L7451">
        <v>54552</v>
      </c>
    </row>
    <row r="7452" spans="1:27" x14ac:dyDescent="0.25">
      <c r="A7452" s="1" t="s">
        <v>28406</v>
      </c>
      <c r="B7452">
        <v>3827</v>
      </c>
      <c r="C7452">
        <v>3829</v>
      </c>
      <c r="D7452">
        <v>18867</v>
      </c>
      <c r="E7452">
        <v>21102</v>
      </c>
      <c r="F7452">
        <v>29046</v>
      </c>
      <c r="G7452">
        <v>35208</v>
      </c>
      <c r="H7452">
        <v>35296</v>
      </c>
      <c r="I7452">
        <v>36908</v>
      </c>
      <c r="J7452">
        <v>39990</v>
      </c>
      <c r="K7452">
        <v>50166</v>
      </c>
      <c r="L7452">
        <v>54552</v>
      </c>
    </row>
    <row r="7453" spans="1:27" x14ac:dyDescent="0.25">
      <c r="A7453" s="1" t="s">
        <v>28406</v>
      </c>
      <c r="B7453">
        <v>3827</v>
      </c>
      <c r="C7453">
        <v>3829</v>
      </c>
      <c r="D7453">
        <v>18867</v>
      </c>
      <c r="E7453">
        <v>21102</v>
      </c>
      <c r="F7453">
        <v>29046</v>
      </c>
      <c r="G7453">
        <v>35208</v>
      </c>
      <c r="H7453">
        <v>35296</v>
      </c>
      <c r="I7453">
        <v>36908</v>
      </c>
      <c r="J7453">
        <v>39990</v>
      </c>
      <c r="K7453">
        <v>50166</v>
      </c>
      <c r="L7453">
        <v>54552</v>
      </c>
    </row>
    <row r="7454" spans="1:27" x14ac:dyDescent="0.25">
      <c r="A7454" s="1" t="s">
        <v>28406</v>
      </c>
      <c r="B7454">
        <v>3827</v>
      </c>
      <c r="C7454">
        <v>3829</v>
      </c>
      <c r="D7454">
        <v>18867</v>
      </c>
      <c r="E7454">
        <v>21102</v>
      </c>
      <c r="F7454">
        <v>29046</v>
      </c>
      <c r="G7454">
        <v>35208</v>
      </c>
      <c r="H7454">
        <v>35296</v>
      </c>
      <c r="I7454">
        <v>36908</v>
      </c>
      <c r="J7454">
        <v>39990</v>
      </c>
      <c r="K7454">
        <v>50166</v>
      </c>
      <c r="L7454">
        <v>54552</v>
      </c>
    </row>
    <row r="7455" spans="1:27" x14ac:dyDescent="0.25">
      <c r="A7455" s="1" t="s">
        <v>28407</v>
      </c>
      <c r="B7455">
        <v>1523</v>
      </c>
      <c r="C7455">
        <v>2599</v>
      </c>
      <c r="D7455">
        <v>3118</v>
      </c>
      <c r="E7455">
        <v>3327</v>
      </c>
      <c r="F7455">
        <v>3409</v>
      </c>
      <c r="G7455">
        <v>3418</v>
      </c>
      <c r="H7455">
        <v>4025</v>
      </c>
      <c r="I7455">
        <v>5033</v>
      </c>
      <c r="J7455">
        <v>5036</v>
      </c>
      <c r="K7455">
        <v>5470</v>
      </c>
      <c r="L7455">
        <v>5764</v>
      </c>
      <c r="M7455">
        <v>6876</v>
      </c>
      <c r="N7455">
        <v>6877</v>
      </c>
      <c r="O7455">
        <v>6911</v>
      </c>
      <c r="P7455">
        <v>7476</v>
      </c>
      <c r="Q7455">
        <v>7930</v>
      </c>
      <c r="R7455">
        <v>9259</v>
      </c>
      <c r="S7455">
        <v>9556</v>
      </c>
      <c r="T7455">
        <v>26296</v>
      </c>
      <c r="U7455">
        <v>28382</v>
      </c>
      <c r="V7455">
        <v>33717</v>
      </c>
      <c r="W7455">
        <v>39230</v>
      </c>
      <c r="X7455">
        <v>40114</v>
      </c>
      <c r="Y7455">
        <v>62174</v>
      </c>
      <c r="Z7455">
        <v>235829</v>
      </c>
      <c r="AA7455">
        <v>266604</v>
      </c>
    </row>
    <row r="7456" spans="1:27" x14ac:dyDescent="0.25">
      <c r="A7456" s="1" t="s">
        <v>28407</v>
      </c>
      <c r="B7456">
        <v>1523</v>
      </c>
      <c r="C7456">
        <v>2599</v>
      </c>
      <c r="D7456">
        <v>3118</v>
      </c>
      <c r="E7456">
        <v>3327</v>
      </c>
      <c r="F7456">
        <v>3409</v>
      </c>
      <c r="G7456">
        <v>3418</v>
      </c>
      <c r="H7456">
        <v>4025</v>
      </c>
      <c r="I7456">
        <v>5033</v>
      </c>
      <c r="J7456">
        <v>5036</v>
      </c>
      <c r="K7456">
        <v>5470</v>
      </c>
      <c r="L7456">
        <v>5764</v>
      </c>
      <c r="M7456">
        <v>6876</v>
      </c>
      <c r="N7456">
        <v>6877</v>
      </c>
      <c r="O7456">
        <v>6911</v>
      </c>
      <c r="P7456">
        <v>7476</v>
      </c>
      <c r="Q7456">
        <v>7930</v>
      </c>
      <c r="R7456">
        <v>9259</v>
      </c>
      <c r="S7456">
        <v>9556</v>
      </c>
      <c r="T7456">
        <v>26296</v>
      </c>
      <c r="U7456">
        <v>28382</v>
      </c>
      <c r="V7456">
        <v>33717</v>
      </c>
      <c r="W7456">
        <v>39230</v>
      </c>
      <c r="X7456">
        <v>40114</v>
      </c>
      <c r="Y7456">
        <v>62174</v>
      </c>
      <c r="Z7456">
        <v>235829</v>
      </c>
      <c r="AA7456">
        <v>266604</v>
      </c>
    </row>
    <row r="7457" spans="1:27" x14ac:dyDescent="0.25">
      <c r="A7457" s="1" t="s">
        <v>28407</v>
      </c>
      <c r="B7457">
        <v>1523</v>
      </c>
      <c r="C7457">
        <v>2599</v>
      </c>
      <c r="D7457">
        <v>3118</v>
      </c>
      <c r="E7457">
        <v>3327</v>
      </c>
      <c r="F7457">
        <v>3409</v>
      </c>
      <c r="G7457">
        <v>3418</v>
      </c>
      <c r="H7457">
        <v>4025</v>
      </c>
      <c r="I7457">
        <v>5033</v>
      </c>
      <c r="J7457">
        <v>5036</v>
      </c>
      <c r="K7457">
        <v>5470</v>
      </c>
      <c r="L7457">
        <v>5764</v>
      </c>
      <c r="M7457">
        <v>6876</v>
      </c>
      <c r="N7457">
        <v>6877</v>
      </c>
      <c r="O7457">
        <v>6911</v>
      </c>
      <c r="P7457">
        <v>7476</v>
      </c>
      <c r="Q7457">
        <v>7930</v>
      </c>
      <c r="R7457">
        <v>9259</v>
      </c>
      <c r="S7457">
        <v>9556</v>
      </c>
      <c r="T7457">
        <v>26296</v>
      </c>
      <c r="U7457">
        <v>28382</v>
      </c>
      <c r="V7457">
        <v>33717</v>
      </c>
      <c r="W7457">
        <v>39230</v>
      </c>
      <c r="X7457">
        <v>40114</v>
      </c>
      <c r="Y7457">
        <v>62174</v>
      </c>
      <c r="Z7457">
        <v>235829</v>
      </c>
      <c r="AA7457">
        <v>266604</v>
      </c>
    </row>
    <row r="7458" spans="1:27" x14ac:dyDescent="0.25">
      <c r="A7458" s="1" t="s">
        <v>28407</v>
      </c>
      <c r="B7458">
        <v>1523</v>
      </c>
      <c r="C7458">
        <v>2599</v>
      </c>
      <c r="D7458">
        <v>3118</v>
      </c>
      <c r="E7458">
        <v>3327</v>
      </c>
      <c r="F7458">
        <v>3409</v>
      </c>
      <c r="G7458">
        <v>3418</v>
      </c>
      <c r="H7458">
        <v>4025</v>
      </c>
      <c r="I7458">
        <v>5033</v>
      </c>
      <c r="J7458">
        <v>5036</v>
      </c>
      <c r="K7458">
        <v>5470</v>
      </c>
      <c r="L7458">
        <v>5764</v>
      </c>
      <c r="M7458">
        <v>6876</v>
      </c>
      <c r="N7458">
        <v>6877</v>
      </c>
      <c r="O7458">
        <v>6911</v>
      </c>
      <c r="P7458">
        <v>7476</v>
      </c>
      <c r="Q7458">
        <v>7930</v>
      </c>
      <c r="R7458">
        <v>9259</v>
      </c>
      <c r="S7458">
        <v>9556</v>
      </c>
      <c r="T7458">
        <v>26296</v>
      </c>
      <c r="U7458">
        <v>28382</v>
      </c>
      <c r="V7458">
        <v>33717</v>
      </c>
      <c r="W7458">
        <v>39230</v>
      </c>
      <c r="X7458">
        <v>40114</v>
      </c>
      <c r="Y7458">
        <v>62174</v>
      </c>
      <c r="Z7458">
        <v>235829</v>
      </c>
      <c r="AA7458">
        <v>266604</v>
      </c>
    </row>
    <row r="7459" spans="1:27" x14ac:dyDescent="0.25">
      <c r="A7459" s="1" t="s">
        <v>28407</v>
      </c>
      <c r="B7459">
        <v>1523</v>
      </c>
      <c r="C7459">
        <v>2599</v>
      </c>
      <c r="D7459">
        <v>3118</v>
      </c>
      <c r="E7459">
        <v>3327</v>
      </c>
      <c r="F7459">
        <v>3409</v>
      </c>
      <c r="G7459">
        <v>3418</v>
      </c>
      <c r="H7459">
        <v>4025</v>
      </c>
      <c r="I7459">
        <v>5033</v>
      </c>
      <c r="J7459">
        <v>5036</v>
      </c>
      <c r="K7459">
        <v>5470</v>
      </c>
      <c r="L7459">
        <v>5764</v>
      </c>
      <c r="M7459">
        <v>6876</v>
      </c>
      <c r="N7459">
        <v>6877</v>
      </c>
      <c r="O7459">
        <v>6911</v>
      </c>
      <c r="P7459">
        <v>7476</v>
      </c>
      <c r="Q7459">
        <v>7930</v>
      </c>
      <c r="R7459">
        <v>9259</v>
      </c>
      <c r="S7459">
        <v>9556</v>
      </c>
      <c r="T7459">
        <v>26296</v>
      </c>
      <c r="U7459">
        <v>28382</v>
      </c>
      <c r="V7459">
        <v>33717</v>
      </c>
      <c r="W7459">
        <v>39230</v>
      </c>
      <c r="X7459">
        <v>40114</v>
      </c>
      <c r="Y7459">
        <v>62174</v>
      </c>
      <c r="Z7459">
        <v>235829</v>
      </c>
      <c r="AA7459">
        <v>266604</v>
      </c>
    </row>
    <row r="7460" spans="1:27" x14ac:dyDescent="0.25">
      <c r="A7460" s="1" t="s">
        <v>28407</v>
      </c>
      <c r="B7460">
        <v>1523</v>
      </c>
      <c r="C7460">
        <v>2599</v>
      </c>
      <c r="D7460">
        <v>3118</v>
      </c>
      <c r="E7460">
        <v>3327</v>
      </c>
      <c r="F7460">
        <v>3409</v>
      </c>
      <c r="G7460">
        <v>3418</v>
      </c>
      <c r="H7460">
        <v>4025</v>
      </c>
      <c r="I7460">
        <v>5033</v>
      </c>
      <c r="J7460">
        <v>5036</v>
      </c>
      <c r="K7460">
        <v>5470</v>
      </c>
      <c r="L7460">
        <v>5764</v>
      </c>
      <c r="M7460">
        <v>6876</v>
      </c>
      <c r="N7460">
        <v>6877</v>
      </c>
      <c r="O7460">
        <v>6911</v>
      </c>
      <c r="P7460">
        <v>7476</v>
      </c>
      <c r="Q7460">
        <v>7930</v>
      </c>
      <c r="R7460">
        <v>9259</v>
      </c>
      <c r="S7460">
        <v>9556</v>
      </c>
      <c r="T7460">
        <v>26296</v>
      </c>
      <c r="U7460">
        <v>28382</v>
      </c>
      <c r="V7460">
        <v>33717</v>
      </c>
      <c r="W7460">
        <v>39230</v>
      </c>
      <c r="X7460">
        <v>40114</v>
      </c>
      <c r="Y7460">
        <v>62174</v>
      </c>
      <c r="Z7460">
        <v>235829</v>
      </c>
      <c r="AA7460">
        <v>266604</v>
      </c>
    </row>
    <row r="7461" spans="1:27" x14ac:dyDescent="0.25">
      <c r="A7461" s="1" t="s">
        <v>28407</v>
      </c>
      <c r="B7461">
        <v>1523</v>
      </c>
      <c r="C7461">
        <v>2599</v>
      </c>
      <c r="D7461">
        <v>3118</v>
      </c>
      <c r="E7461">
        <v>3327</v>
      </c>
      <c r="F7461">
        <v>3409</v>
      </c>
      <c r="G7461">
        <v>3418</v>
      </c>
      <c r="H7461">
        <v>4025</v>
      </c>
      <c r="I7461">
        <v>5033</v>
      </c>
      <c r="J7461">
        <v>5036</v>
      </c>
      <c r="K7461">
        <v>5470</v>
      </c>
      <c r="L7461">
        <v>5764</v>
      </c>
      <c r="M7461">
        <v>6876</v>
      </c>
      <c r="N7461">
        <v>6877</v>
      </c>
      <c r="O7461">
        <v>6911</v>
      </c>
      <c r="P7461">
        <v>7476</v>
      </c>
      <c r="Q7461">
        <v>7930</v>
      </c>
      <c r="R7461">
        <v>9259</v>
      </c>
      <c r="S7461">
        <v>9556</v>
      </c>
      <c r="T7461">
        <v>26296</v>
      </c>
      <c r="U7461">
        <v>28382</v>
      </c>
      <c r="V7461">
        <v>33717</v>
      </c>
      <c r="W7461">
        <v>39230</v>
      </c>
      <c r="X7461">
        <v>40114</v>
      </c>
      <c r="Y7461">
        <v>62174</v>
      </c>
      <c r="Z7461">
        <v>235829</v>
      </c>
      <c r="AA7461">
        <v>266604</v>
      </c>
    </row>
    <row r="7462" spans="1:27" x14ac:dyDescent="0.25">
      <c r="A7462" s="1" t="s">
        <v>28407</v>
      </c>
      <c r="B7462">
        <v>1523</v>
      </c>
      <c r="C7462">
        <v>2599</v>
      </c>
      <c r="D7462">
        <v>3118</v>
      </c>
      <c r="E7462">
        <v>3327</v>
      </c>
      <c r="F7462">
        <v>3409</v>
      </c>
      <c r="G7462">
        <v>3418</v>
      </c>
      <c r="H7462">
        <v>4025</v>
      </c>
      <c r="I7462">
        <v>5033</v>
      </c>
      <c r="J7462">
        <v>5036</v>
      </c>
      <c r="K7462">
        <v>5470</v>
      </c>
      <c r="L7462">
        <v>5764</v>
      </c>
      <c r="M7462">
        <v>6876</v>
      </c>
      <c r="N7462">
        <v>6877</v>
      </c>
      <c r="O7462">
        <v>6911</v>
      </c>
      <c r="P7462">
        <v>7476</v>
      </c>
      <c r="Q7462">
        <v>7930</v>
      </c>
      <c r="R7462">
        <v>9259</v>
      </c>
      <c r="S7462">
        <v>9556</v>
      </c>
      <c r="T7462">
        <v>26296</v>
      </c>
      <c r="U7462">
        <v>28382</v>
      </c>
      <c r="V7462">
        <v>33717</v>
      </c>
      <c r="W7462">
        <v>39230</v>
      </c>
      <c r="X7462">
        <v>40114</v>
      </c>
      <c r="Y7462">
        <v>62174</v>
      </c>
      <c r="Z7462">
        <v>235829</v>
      </c>
      <c r="AA7462">
        <v>266604</v>
      </c>
    </row>
    <row r="7463" spans="1:27" x14ac:dyDescent="0.25">
      <c r="A7463" s="1" t="s">
        <v>28407</v>
      </c>
      <c r="B7463">
        <v>1523</v>
      </c>
      <c r="C7463">
        <v>2599</v>
      </c>
      <c r="D7463">
        <v>3118</v>
      </c>
      <c r="E7463">
        <v>3327</v>
      </c>
      <c r="F7463">
        <v>3409</v>
      </c>
      <c r="G7463">
        <v>3418</v>
      </c>
      <c r="H7463">
        <v>4025</v>
      </c>
      <c r="I7463">
        <v>5033</v>
      </c>
      <c r="J7463">
        <v>5036</v>
      </c>
      <c r="K7463">
        <v>5470</v>
      </c>
      <c r="L7463">
        <v>5764</v>
      </c>
      <c r="M7463">
        <v>6876</v>
      </c>
      <c r="N7463">
        <v>6877</v>
      </c>
      <c r="O7463">
        <v>6911</v>
      </c>
      <c r="P7463">
        <v>7476</v>
      </c>
      <c r="Q7463">
        <v>7930</v>
      </c>
      <c r="R7463">
        <v>9259</v>
      </c>
      <c r="S7463">
        <v>9556</v>
      </c>
      <c r="T7463">
        <v>26296</v>
      </c>
      <c r="U7463">
        <v>28382</v>
      </c>
      <c r="V7463">
        <v>33717</v>
      </c>
      <c r="W7463">
        <v>39230</v>
      </c>
      <c r="X7463">
        <v>40114</v>
      </c>
      <c r="Y7463">
        <v>62174</v>
      </c>
      <c r="Z7463">
        <v>235829</v>
      </c>
      <c r="AA7463">
        <v>266604</v>
      </c>
    </row>
    <row r="7464" spans="1:27" x14ac:dyDescent="0.25">
      <c r="A7464" s="1" t="s">
        <v>28407</v>
      </c>
      <c r="B7464">
        <v>1523</v>
      </c>
      <c r="C7464">
        <v>2599</v>
      </c>
      <c r="D7464">
        <v>3118</v>
      </c>
      <c r="E7464">
        <v>3327</v>
      </c>
      <c r="F7464">
        <v>3409</v>
      </c>
      <c r="G7464">
        <v>3418</v>
      </c>
      <c r="H7464">
        <v>4025</v>
      </c>
      <c r="I7464">
        <v>5033</v>
      </c>
      <c r="J7464">
        <v>5036</v>
      </c>
      <c r="K7464">
        <v>5470</v>
      </c>
      <c r="L7464">
        <v>5764</v>
      </c>
      <c r="M7464">
        <v>6876</v>
      </c>
      <c r="N7464">
        <v>6877</v>
      </c>
      <c r="O7464">
        <v>6911</v>
      </c>
      <c r="P7464">
        <v>7476</v>
      </c>
      <c r="Q7464">
        <v>7930</v>
      </c>
      <c r="R7464">
        <v>9259</v>
      </c>
      <c r="S7464">
        <v>9556</v>
      </c>
      <c r="T7464">
        <v>26296</v>
      </c>
      <c r="U7464">
        <v>28382</v>
      </c>
      <c r="V7464">
        <v>33717</v>
      </c>
      <c r="W7464">
        <v>39230</v>
      </c>
      <c r="X7464">
        <v>40114</v>
      </c>
      <c r="Y7464">
        <v>62174</v>
      </c>
      <c r="Z7464">
        <v>235829</v>
      </c>
      <c r="AA7464">
        <v>266604</v>
      </c>
    </row>
    <row r="7465" spans="1:27" x14ac:dyDescent="0.25">
      <c r="A7465" s="1" t="s">
        <v>28407</v>
      </c>
      <c r="B7465">
        <v>1523</v>
      </c>
      <c r="C7465">
        <v>2599</v>
      </c>
      <c r="D7465">
        <v>3118</v>
      </c>
      <c r="E7465">
        <v>3327</v>
      </c>
      <c r="F7465">
        <v>3409</v>
      </c>
      <c r="G7465">
        <v>3418</v>
      </c>
      <c r="H7465">
        <v>4025</v>
      </c>
      <c r="I7465">
        <v>5033</v>
      </c>
      <c r="J7465">
        <v>5036</v>
      </c>
      <c r="K7465">
        <v>5470</v>
      </c>
      <c r="L7465">
        <v>5764</v>
      </c>
      <c r="M7465">
        <v>6876</v>
      </c>
      <c r="N7465">
        <v>6877</v>
      </c>
      <c r="O7465">
        <v>6911</v>
      </c>
      <c r="P7465">
        <v>7476</v>
      </c>
      <c r="Q7465">
        <v>7930</v>
      </c>
      <c r="R7465">
        <v>9259</v>
      </c>
      <c r="S7465">
        <v>9556</v>
      </c>
      <c r="T7465">
        <v>26296</v>
      </c>
      <c r="U7465">
        <v>28382</v>
      </c>
      <c r="V7465">
        <v>33717</v>
      </c>
      <c r="W7465">
        <v>39230</v>
      </c>
      <c r="X7465">
        <v>40114</v>
      </c>
      <c r="Y7465">
        <v>62174</v>
      </c>
      <c r="Z7465">
        <v>235829</v>
      </c>
      <c r="AA7465">
        <v>266604</v>
      </c>
    </row>
    <row r="7466" spans="1:27" x14ac:dyDescent="0.25">
      <c r="A7466" s="1" t="s">
        <v>28407</v>
      </c>
      <c r="B7466">
        <v>1523</v>
      </c>
      <c r="C7466">
        <v>2599</v>
      </c>
      <c r="D7466">
        <v>3118</v>
      </c>
      <c r="E7466">
        <v>3327</v>
      </c>
      <c r="F7466">
        <v>3409</v>
      </c>
      <c r="G7466">
        <v>3418</v>
      </c>
      <c r="H7466">
        <v>4025</v>
      </c>
      <c r="I7466">
        <v>5033</v>
      </c>
      <c r="J7466">
        <v>5036</v>
      </c>
      <c r="K7466">
        <v>5470</v>
      </c>
      <c r="L7466">
        <v>5764</v>
      </c>
      <c r="M7466">
        <v>6876</v>
      </c>
      <c r="N7466">
        <v>6877</v>
      </c>
      <c r="O7466">
        <v>6911</v>
      </c>
      <c r="P7466">
        <v>7476</v>
      </c>
      <c r="Q7466">
        <v>7930</v>
      </c>
      <c r="R7466">
        <v>9259</v>
      </c>
      <c r="S7466">
        <v>9556</v>
      </c>
      <c r="T7466">
        <v>26296</v>
      </c>
      <c r="U7466">
        <v>28382</v>
      </c>
      <c r="V7466">
        <v>33717</v>
      </c>
      <c r="W7466">
        <v>39230</v>
      </c>
      <c r="X7466">
        <v>40114</v>
      </c>
      <c r="Y7466">
        <v>62174</v>
      </c>
      <c r="Z7466">
        <v>235829</v>
      </c>
      <c r="AA7466">
        <v>266604</v>
      </c>
    </row>
    <row r="7467" spans="1:27" x14ac:dyDescent="0.25">
      <c r="A7467" s="1" t="s">
        <v>28407</v>
      </c>
      <c r="B7467">
        <v>1523</v>
      </c>
      <c r="C7467">
        <v>2599</v>
      </c>
      <c r="D7467">
        <v>3118</v>
      </c>
      <c r="E7467">
        <v>3327</v>
      </c>
      <c r="F7467">
        <v>3409</v>
      </c>
      <c r="G7467">
        <v>3418</v>
      </c>
      <c r="H7467">
        <v>4025</v>
      </c>
      <c r="I7467">
        <v>5033</v>
      </c>
      <c r="J7467">
        <v>5036</v>
      </c>
      <c r="K7467">
        <v>5470</v>
      </c>
      <c r="L7467">
        <v>5764</v>
      </c>
      <c r="M7467">
        <v>6876</v>
      </c>
      <c r="N7467">
        <v>6877</v>
      </c>
      <c r="O7467">
        <v>6911</v>
      </c>
      <c r="P7467">
        <v>7476</v>
      </c>
      <c r="Q7467">
        <v>7930</v>
      </c>
      <c r="R7467">
        <v>9259</v>
      </c>
      <c r="S7467">
        <v>9556</v>
      </c>
      <c r="T7467">
        <v>26296</v>
      </c>
      <c r="U7467">
        <v>28382</v>
      </c>
      <c r="V7467">
        <v>33717</v>
      </c>
      <c r="W7467">
        <v>39230</v>
      </c>
      <c r="X7467">
        <v>40114</v>
      </c>
      <c r="Y7467">
        <v>62174</v>
      </c>
      <c r="Z7467">
        <v>235829</v>
      </c>
      <c r="AA7467">
        <v>266604</v>
      </c>
    </row>
    <row r="7468" spans="1:27" x14ac:dyDescent="0.25">
      <c r="A7468" s="1" t="s">
        <v>28407</v>
      </c>
      <c r="B7468">
        <v>1523</v>
      </c>
      <c r="C7468">
        <v>2599</v>
      </c>
      <c r="D7468">
        <v>3118</v>
      </c>
      <c r="E7468">
        <v>3327</v>
      </c>
      <c r="F7468">
        <v>3409</v>
      </c>
      <c r="G7468">
        <v>3418</v>
      </c>
      <c r="H7468">
        <v>4025</v>
      </c>
      <c r="I7468">
        <v>5033</v>
      </c>
      <c r="J7468">
        <v>5036</v>
      </c>
      <c r="K7468">
        <v>5470</v>
      </c>
      <c r="L7468">
        <v>5764</v>
      </c>
      <c r="M7468">
        <v>6876</v>
      </c>
      <c r="N7468">
        <v>6877</v>
      </c>
      <c r="O7468">
        <v>6911</v>
      </c>
      <c r="P7468">
        <v>7476</v>
      </c>
      <c r="Q7468">
        <v>7930</v>
      </c>
      <c r="R7468">
        <v>9259</v>
      </c>
      <c r="S7468">
        <v>9556</v>
      </c>
      <c r="T7468">
        <v>26296</v>
      </c>
      <c r="U7468">
        <v>28382</v>
      </c>
      <c r="V7468">
        <v>33717</v>
      </c>
      <c r="W7468">
        <v>39230</v>
      </c>
      <c r="X7468">
        <v>40114</v>
      </c>
      <c r="Y7468">
        <v>62174</v>
      </c>
      <c r="Z7468">
        <v>235829</v>
      </c>
      <c r="AA7468">
        <v>266604</v>
      </c>
    </row>
    <row r="7469" spans="1:27" x14ac:dyDescent="0.25">
      <c r="A7469" s="1" t="s">
        <v>28407</v>
      </c>
      <c r="B7469">
        <v>1523</v>
      </c>
      <c r="C7469">
        <v>2599</v>
      </c>
      <c r="D7469">
        <v>3118</v>
      </c>
      <c r="E7469">
        <v>3327</v>
      </c>
      <c r="F7469">
        <v>3409</v>
      </c>
      <c r="G7469">
        <v>3418</v>
      </c>
      <c r="H7469">
        <v>4025</v>
      </c>
      <c r="I7469">
        <v>5033</v>
      </c>
      <c r="J7469">
        <v>5036</v>
      </c>
      <c r="K7469">
        <v>5470</v>
      </c>
      <c r="L7469">
        <v>5764</v>
      </c>
      <c r="M7469">
        <v>6876</v>
      </c>
      <c r="N7469">
        <v>6877</v>
      </c>
      <c r="O7469">
        <v>6911</v>
      </c>
      <c r="P7469">
        <v>7476</v>
      </c>
      <c r="Q7469">
        <v>7930</v>
      </c>
      <c r="R7469">
        <v>9259</v>
      </c>
      <c r="S7469">
        <v>9556</v>
      </c>
      <c r="T7469">
        <v>26296</v>
      </c>
      <c r="U7469">
        <v>28382</v>
      </c>
      <c r="V7469">
        <v>33717</v>
      </c>
      <c r="W7469">
        <v>39230</v>
      </c>
      <c r="X7469">
        <v>40114</v>
      </c>
      <c r="Y7469">
        <v>62174</v>
      </c>
      <c r="Z7469">
        <v>235829</v>
      </c>
      <c r="AA7469">
        <v>266604</v>
      </c>
    </row>
    <row r="7470" spans="1:27" x14ac:dyDescent="0.25">
      <c r="A7470" s="1" t="s">
        <v>28407</v>
      </c>
      <c r="B7470">
        <v>1523</v>
      </c>
      <c r="C7470">
        <v>2599</v>
      </c>
      <c r="D7470">
        <v>3118</v>
      </c>
      <c r="E7470">
        <v>3327</v>
      </c>
      <c r="F7470">
        <v>3409</v>
      </c>
      <c r="G7470">
        <v>3418</v>
      </c>
      <c r="H7470">
        <v>4025</v>
      </c>
      <c r="I7470">
        <v>5033</v>
      </c>
      <c r="J7470">
        <v>5036</v>
      </c>
      <c r="K7470">
        <v>5470</v>
      </c>
      <c r="L7470">
        <v>5764</v>
      </c>
      <c r="M7470">
        <v>6876</v>
      </c>
      <c r="N7470">
        <v>6877</v>
      </c>
      <c r="O7470">
        <v>6911</v>
      </c>
      <c r="P7470">
        <v>7476</v>
      </c>
      <c r="Q7470">
        <v>7930</v>
      </c>
      <c r="R7470">
        <v>9259</v>
      </c>
      <c r="S7470">
        <v>9556</v>
      </c>
      <c r="T7470">
        <v>26296</v>
      </c>
      <c r="U7470">
        <v>28382</v>
      </c>
      <c r="V7470">
        <v>33717</v>
      </c>
      <c r="W7470">
        <v>39230</v>
      </c>
      <c r="X7470">
        <v>40114</v>
      </c>
      <c r="Y7470">
        <v>62174</v>
      </c>
      <c r="Z7470">
        <v>235829</v>
      </c>
      <c r="AA7470">
        <v>266604</v>
      </c>
    </row>
    <row r="7471" spans="1:27" x14ac:dyDescent="0.25">
      <c r="A7471" s="1" t="s">
        <v>28407</v>
      </c>
      <c r="B7471">
        <v>1523</v>
      </c>
      <c r="C7471">
        <v>2599</v>
      </c>
      <c r="D7471">
        <v>3118</v>
      </c>
      <c r="E7471">
        <v>3327</v>
      </c>
      <c r="F7471">
        <v>3409</v>
      </c>
      <c r="G7471">
        <v>3418</v>
      </c>
      <c r="H7471">
        <v>4025</v>
      </c>
      <c r="I7471">
        <v>5033</v>
      </c>
      <c r="J7471">
        <v>5036</v>
      </c>
      <c r="K7471">
        <v>5470</v>
      </c>
      <c r="L7471">
        <v>5764</v>
      </c>
      <c r="M7471">
        <v>6876</v>
      </c>
      <c r="N7471">
        <v>6877</v>
      </c>
      <c r="O7471">
        <v>6911</v>
      </c>
      <c r="P7471">
        <v>7476</v>
      </c>
      <c r="Q7471">
        <v>7930</v>
      </c>
      <c r="R7471">
        <v>9259</v>
      </c>
      <c r="S7471">
        <v>9556</v>
      </c>
      <c r="T7471">
        <v>26296</v>
      </c>
      <c r="U7471">
        <v>28382</v>
      </c>
      <c r="V7471">
        <v>33717</v>
      </c>
      <c r="W7471">
        <v>39230</v>
      </c>
      <c r="X7471">
        <v>40114</v>
      </c>
      <c r="Y7471">
        <v>62174</v>
      </c>
      <c r="Z7471">
        <v>235829</v>
      </c>
      <c r="AA7471">
        <v>266604</v>
      </c>
    </row>
    <row r="7472" spans="1:27" x14ac:dyDescent="0.25">
      <c r="A7472" s="1" t="s">
        <v>28407</v>
      </c>
      <c r="B7472">
        <v>1523</v>
      </c>
      <c r="C7472">
        <v>2599</v>
      </c>
      <c r="D7472">
        <v>3118</v>
      </c>
      <c r="E7472">
        <v>3327</v>
      </c>
      <c r="F7472">
        <v>3409</v>
      </c>
      <c r="G7472">
        <v>3418</v>
      </c>
      <c r="H7472">
        <v>4025</v>
      </c>
      <c r="I7472">
        <v>5033</v>
      </c>
      <c r="J7472">
        <v>5036</v>
      </c>
      <c r="K7472">
        <v>5470</v>
      </c>
      <c r="L7472">
        <v>5764</v>
      </c>
      <c r="M7472">
        <v>6876</v>
      </c>
      <c r="N7472">
        <v>6877</v>
      </c>
      <c r="O7472">
        <v>6911</v>
      </c>
      <c r="P7472">
        <v>7476</v>
      </c>
      <c r="Q7472">
        <v>7930</v>
      </c>
      <c r="R7472">
        <v>9259</v>
      </c>
      <c r="S7472">
        <v>9556</v>
      </c>
      <c r="T7472">
        <v>26296</v>
      </c>
      <c r="U7472">
        <v>28382</v>
      </c>
      <c r="V7472">
        <v>33717</v>
      </c>
      <c r="W7472">
        <v>39230</v>
      </c>
      <c r="X7472">
        <v>40114</v>
      </c>
      <c r="Y7472">
        <v>62174</v>
      </c>
      <c r="Z7472">
        <v>235829</v>
      </c>
      <c r="AA7472">
        <v>266604</v>
      </c>
    </row>
    <row r="7473" spans="1:27" x14ac:dyDescent="0.25">
      <c r="A7473" s="1" t="s">
        <v>28407</v>
      </c>
      <c r="B7473">
        <v>1523</v>
      </c>
      <c r="C7473">
        <v>2599</v>
      </c>
      <c r="D7473">
        <v>3118</v>
      </c>
      <c r="E7473">
        <v>3327</v>
      </c>
      <c r="F7473">
        <v>3409</v>
      </c>
      <c r="G7473">
        <v>3418</v>
      </c>
      <c r="H7473">
        <v>4025</v>
      </c>
      <c r="I7473">
        <v>5033</v>
      </c>
      <c r="J7473">
        <v>5036</v>
      </c>
      <c r="K7473">
        <v>5470</v>
      </c>
      <c r="L7473">
        <v>5764</v>
      </c>
      <c r="M7473">
        <v>6876</v>
      </c>
      <c r="N7473">
        <v>6877</v>
      </c>
      <c r="O7473">
        <v>6911</v>
      </c>
      <c r="P7473">
        <v>7476</v>
      </c>
      <c r="Q7473">
        <v>7930</v>
      </c>
      <c r="R7473">
        <v>9259</v>
      </c>
      <c r="S7473">
        <v>9556</v>
      </c>
      <c r="T7473">
        <v>26296</v>
      </c>
      <c r="U7473">
        <v>28382</v>
      </c>
      <c r="V7473">
        <v>33717</v>
      </c>
      <c r="W7473">
        <v>39230</v>
      </c>
      <c r="X7473">
        <v>40114</v>
      </c>
      <c r="Y7473">
        <v>62174</v>
      </c>
      <c r="Z7473">
        <v>235829</v>
      </c>
      <c r="AA7473">
        <v>266604</v>
      </c>
    </row>
    <row r="7474" spans="1:27" x14ac:dyDescent="0.25">
      <c r="A7474" s="1" t="s">
        <v>28407</v>
      </c>
      <c r="B7474">
        <v>1523</v>
      </c>
      <c r="C7474">
        <v>2599</v>
      </c>
      <c r="D7474">
        <v>3118</v>
      </c>
      <c r="E7474">
        <v>3327</v>
      </c>
      <c r="F7474">
        <v>3409</v>
      </c>
      <c r="G7474">
        <v>3418</v>
      </c>
      <c r="H7474">
        <v>4025</v>
      </c>
      <c r="I7474">
        <v>5033</v>
      </c>
      <c r="J7474">
        <v>5036</v>
      </c>
      <c r="K7474">
        <v>5470</v>
      </c>
      <c r="L7474">
        <v>5764</v>
      </c>
      <c r="M7474">
        <v>6876</v>
      </c>
      <c r="N7474">
        <v>6877</v>
      </c>
      <c r="O7474">
        <v>6911</v>
      </c>
      <c r="P7474">
        <v>7476</v>
      </c>
      <c r="Q7474">
        <v>7930</v>
      </c>
      <c r="R7474">
        <v>9259</v>
      </c>
      <c r="S7474">
        <v>9556</v>
      </c>
      <c r="T7474">
        <v>26296</v>
      </c>
      <c r="U7474">
        <v>28382</v>
      </c>
      <c r="V7474">
        <v>33717</v>
      </c>
      <c r="W7474">
        <v>39230</v>
      </c>
      <c r="X7474">
        <v>40114</v>
      </c>
      <c r="Y7474">
        <v>62174</v>
      </c>
      <c r="Z7474">
        <v>235829</v>
      </c>
      <c r="AA7474">
        <v>266604</v>
      </c>
    </row>
    <row r="7475" spans="1:27" x14ac:dyDescent="0.25">
      <c r="A7475" s="1" t="s">
        <v>28407</v>
      </c>
      <c r="B7475">
        <v>1523</v>
      </c>
      <c r="C7475">
        <v>2599</v>
      </c>
      <c r="D7475">
        <v>3118</v>
      </c>
      <c r="E7475">
        <v>3327</v>
      </c>
      <c r="F7475">
        <v>3409</v>
      </c>
      <c r="G7475">
        <v>3418</v>
      </c>
      <c r="H7475">
        <v>4025</v>
      </c>
      <c r="I7475">
        <v>5033</v>
      </c>
      <c r="J7475">
        <v>5036</v>
      </c>
      <c r="K7475">
        <v>5470</v>
      </c>
      <c r="L7475">
        <v>5764</v>
      </c>
      <c r="M7475">
        <v>6876</v>
      </c>
      <c r="N7475">
        <v>6877</v>
      </c>
      <c r="O7475">
        <v>6911</v>
      </c>
      <c r="P7475">
        <v>7476</v>
      </c>
      <c r="Q7475">
        <v>7930</v>
      </c>
      <c r="R7475">
        <v>9259</v>
      </c>
      <c r="S7475">
        <v>9556</v>
      </c>
      <c r="T7475">
        <v>26296</v>
      </c>
      <c r="U7475">
        <v>28382</v>
      </c>
      <c r="V7475">
        <v>33717</v>
      </c>
      <c r="W7475">
        <v>39230</v>
      </c>
      <c r="X7475">
        <v>40114</v>
      </c>
      <c r="Y7475">
        <v>62174</v>
      </c>
      <c r="Z7475">
        <v>235829</v>
      </c>
      <c r="AA7475">
        <v>266604</v>
      </c>
    </row>
    <row r="7476" spans="1:27" x14ac:dyDescent="0.25">
      <c r="A7476" s="1" t="s">
        <v>28407</v>
      </c>
      <c r="B7476">
        <v>1523</v>
      </c>
      <c r="C7476">
        <v>2599</v>
      </c>
      <c r="D7476">
        <v>3118</v>
      </c>
      <c r="E7476">
        <v>3327</v>
      </c>
      <c r="F7476">
        <v>3409</v>
      </c>
      <c r="G7476">
        <v>3418</v>
      </c>
      <c r="H7476">
        <v>4025</v>
      </c>
      <c r="I7476">
        <v>5033</v>
      </c>
      <c r="J7476">
        <v>5036</v>
      </c>
      <c r="K7476">
        <v>5470</v>
      </c>
      <c r="L7476">
        <v>5764</v>
      </c>
      <c r="M7476">
        <v>6876</v>
      </c>
      <c r="N7476">
        <v>6877</v>
      </c>
      <c r="O7476">
        <v>6911</v>
      </c>
      <c r="P7476">
        <v>7476</v>
      </c>
      <c r="Q7476">
        <v>7930</v>
      </c>
      <c r="R7476">
        <v>9259</v>
      </c>
      <c r="S7476">
        <v>9556</v>
      </c>
      <c r="T7476">
        <v>26296</v>
      </c>
      <c r="U7476">
        <v>28382</v>
      </c>
      <c r="V7476">
        <v>33717</v>
      </c>
      <c r="W7476">
        <v>39230</v>
      </c>
      <c r="X7476">
        <v>40114</v>
      </c>
      <c r="Y7476">
        <v>62174</v>
      </c>
      <c r="Z7476">
        <v>235829</v>
      </c>
      <c r="AA7476">
        <v>266604</v>
      </c>
    </row>
    <row r="7477" spans="1:27" x14ac:dyDescent="0.25">
      <c r="A7477" s="1" t="s">
        <v>28407</v>
      </c>
      <c r="B7477">
        <v>1523</v>
      </c>
      <c r="C7477">
        <v>2599</v>
      </c>
      <c r="D7477">
        <v>3118</v>
      </c>
      <c r="E7477">
        <v>3327</v>
      </c>
      <c r="F7477">
        <v>3409</v>
      </c>
      <c r="G7477">
        <v>3418</v>
      </c>
      <c r="H7477">
        <v>4025</v>
      </c>
      <c r="I7477">
        <v>5033</v>
      </c>
      <c r="J7477">
        <v>5036</v>
      </c>
      <c r="K7477">
        <v>5470</v>
      </c>
      <c r="L7477">
        <v>5764</v>
      </c>
      <c r="M7477">
        <v>6876</v>
      </c>
      <c r="N7477">
        <v>6877</v>
      </c>
      <c r="O7477">
        <v>6911</v>
      </c>
      <c r="P7477">
        <v>7476</v>
      </c>
      <c r="Q7477">
        <v>7930</v>
      </c>
      <c r="R7477">
        <v>9259</v>
      </c>
      <c r="S7477">
        <v>9556</v>
      </c>
      <c r="T7477">
        <v>26296</v>
      </c>
      <c r="U7477">
        <v>28382</v>
      </c>
      <c r="V7477">
        <v>33717</v>
      </c>
      <c r="W7477">
        <v>39230</v>
      </c>
      <c r="X7477">
        <v>40114</v>
      </c>
      <c r="Y7477">
        <v>62174</v>
      </c>
      <c r="Z7477">
        <v>235829</v>
      </c>
      <c r="AA7477">
        <v>266604</v>
      </c>
    </row>
    <row r="7478" spans="1:27" x14ac:dyDescent="0.25">
      <c r="A7478" s="1" t="s">
        <v>28407</v>
      </c>
      <c r="B7478">
        <v>1523</v>
      </c>
      <c r="C7478">
        <v>2599</v>
      </c>
      <c r="D7478">
        <v>3118</v>
      </c>
      <c r="E7478">
        <v>3327</v>
      </c>
      <c r="F7478">
        <v>3409</v>
      </c>
      <c r="G7478">
        <v>3418</v>
      </c>
      <c r="H7478">
        <v>4025</v>
      </c>
      <c r="I7478">
        <v>5033</v>
      </c>
      <c r="J7478">
        <v>5036</v>
      </c>
      <c r="K7478">
        <v>5470</v>
      </c>
      <c r="L7478">
        <v>5764</v>
      </c>
      <c r="M7478">
        <v>6876</v>
      </c>
      <c r="N7478">
        <v>6877</v>
      </c>
      <c r="O7478">
        <v>6911</v>
      </c>
      <c r="P7478">
        <v>7476</v>
      </c>
      <c r="Q7478">
        <v>7930</v>
      </c>
      <c r="R7478">
        <v>9259</v>
      </c>
      <c r="S7478">
        <v>9556</v>
      </c>
      <c r="T7478">
        <v>26296</v>
      </c>
      <c r="U7478">
        <v>28382</v>
      </c>
      <c r="V7478">
        <v>33717</v>
      </c>
      <c r="W7478">
        <v>39230</v>
      </c>
      <c r="X7478">
        <v>40114</v>
      </c>
      <c r="Y7478">
        <v>62174</v>
      </c>
      <c r="Z7478">
        <v>235829</v>
      </c>
      <c r="AA7478">
        <v>266604</v>
      </c>
    </row>
    <row r="7479" spans="1:27" x14ac:dyDescent="0.25">
      <c r="A7479" s="1" t="s">
        <v>28407</v>
      </c>
      <c r="B7479">
        <v>1523</v>
      </c>
      <c r="C7479">
        <v>2599</v>
      </c>
      <c r="D7479">
        <v>3118</v>
      </c>
      <c r="E7479">
        <v>3327</v>
      </c>
      <c r="F7479">
        <v>3409</v>
      </c>
      <c r="G7479">
        <v>3418</v>
      </c>
      <c r="H7479">
        <v>4025</v>
      </c>
      <c r="I7479">
        <v>5033</v>
      </c>
      <c r="J7479">
        <v>5036</v>
      </c>
      <c r="K7479">
        <v>5470</v>
      </c>
      <c r="L7479">
        <v>5764</v>
      </c>
      <c r="M7479">
        <v>6876</v>
      </c>
      <c r="N7479">
        <v>6877</v>
      </c>
      <c r="O7479">
        <v>6911</v>
      </c>
      <c r="P7479">
        <v>7476</v>
      </c>
      <c r="Q7479">
        <v>7930</v>
      </c>
      <c r="R7479">
        <v>9259</v>
      </c>
      <c r="S7479">
        <v>9556</v>
      </c>
      <c r="T7479">
        <v>26296</v>
      </c>
      <c r="U7479">
        <v>28382</v>
      </c>
      <c r="V7479">
        <v>33717</v>
      </c>
      <c r="W7479">
        <v>39230</v>
      </c>
      <c r="X7479">
        <v>40114</v>
      </c>
      <c r="Y7479">
        <v>62174</v>
      </c>
      <c r="Z7479">
        <v>235829</v>
      </c>
      <c r="AA7479">
        <v>266604</v>
      </c>
    </row>
    <row r="7480" spans="1:27" x14ac:dyDescent="0.25">
      <c r="A7480" s="1" t="s">
        <v>28407</v>
      </c>
      <c r="B7480">
        <v>1523</v>
      </c>
      <c r="C7480">
        <v>2599</v>
      </c>
      <c r="D7480">
        <v>3118</v>
      </c>
      <c r="E7480">
        <v>3327</v>
      </c>
      <c r="F7480">
        <v>3409</v>
      </c>
      <c r="G7480">
        <v>3418</v>
      </c>
      <c r="H7480">
        <v>4025</v>
      </c>
      <c r="I7480">
        <v>5033</v>
      </c>
      <c r="J7480">
        <v>5036</v>
      </c>
      <c r="K7480">
        <v>5470</v>
      </c>
      <c r="L7480">
        <v>5764</v>
      </c>
      <c r="M7480">
        <v>6876</v>
      </c>
      <c r="N7480">
        <v>6877</v>
      </c>
      <c r="O7480">
        <v>6911</v>
      </c>
      <c r="P7480">
        <v>7476</v>
      </c>
      <c r="Q7480">
        <v>7930</v>
      </c>
      <c r="R7480">
        <v>9259</v>
      </c>
      <c r="S7480">
        <v>9556</v>
      </c>
      <c r="T7480">
        <v>26296</v>
      </c>
      <c r="U7480">
        <v>28382</v>
      </c>
      <c r="V7480">
        <v>33717</v>
      </c>
      <c r="W7480">
        <v>39230</v>
      </c>
      <c r="X7480">
        <v>40114</v>
      </c>
      <c r="Y7480">
        <v>62174</v>
      </c>
      <c r="Z7480">
        <v>235829</v>
      </c>
      <c r="AA7480">
        <v>266604</v>
      </c>
    </row>
    <row r="7481" spans="1:27" x14ac:dyDescent="0.25">
      <c r="A7481" s="1" t="s">
        <v>28408</v>
      </c>
      <c r="B7481">
        <v>2447</v>
      </c>
      <c r="C7481">
        <v>2594</v>
      </c>
      <c r="D7481">
        <v>2685</v>
      </c>
      <c r="E7481">
        <v>4719</v>
      </c>
      <c r="F7481">
        <v>6472</v>
      </c>
      <c r="G7481">
        <v>7393</v>
      </c>
      <c r="H7481">
        <v>8699</v>
      </c>
      <c r="I7481">
        <v>8703</v>
      </c>
      <c r="J7481">
        <v>9515</v>
      </c>
      <c r="K7481">
        <v>9808</v>
      </c>
      <c r="L7481">
        <v>16817</v>
      </c>
      <c r="M7481">
        <v>18880</v>
      </c>
      <c r="N7481">
        <v>21149</v>
      </c>
      <c r="O7481">
        <v>24609</v>
      </c>
      <c r="P7481">
        <v>36567</v>
      </c>
      <c r="Q7481">
        <v>37422</v>
      </c>
      <c r="R7481">
        <v>42463</v>
      </c>
      <c r="S7481">
        <v>70611</v>
      </c>
      <c r="T7481">
        <v>70616</v>
      </c>
      <c r="U7481">
        <v>595958</v>
      </c>
      <c r="V7481">
        <v>1363446</v>
      </c>
    </row>
    <row r="7482" spans="1:27" x14ac:dyDescent="0.25">
      <c r="A7482" s="1" t="s">
        <v>28408</v>
      </c>
      <c r="B7482">
        <v>2447</v>
      </c>
      <c r="C7482">
        <v>2594</v>
      </c>
      <c r="D7482">
        <v>2685</v>
      </c>
      <c r="E7482">
        <v>4719</v>
      </c>
      <c r="F7482">
        <v>6472</v>
      </c>
      <c r="G7482">
        <v>7393</v>
      </c>
      <c r="H7482">
        <v>8699</v>
      </c>
      <c r="I7482">
        <v>8703</v>
      </c>
      <c r="J7482">
        <v>9515</v>
      </c>
      <c r="K7482">
        <v>9808</v>
      </c>
      <c r="L7482">
        <v>16817</v>
      </c>
      <c r="M7482">
        <v>18880</v>
      </c>
      <c r="N7482">
        <v>21149</v>
      </c>
      <c r="O7482">
        <v>24609</v>
      </c>
      <c r="P7482">
        <v>36567</v>
      </c>
      <c r="Q7482">
        <v>37422</v>
      </c>
      <c r="R7482">
        <v>42463</v>
      </c>
      <c r="S7482">
        <v>70611</v>
      </c>
      <c r="T7482">
        <v>70616</v>
      </c>
      <c r="U7482">
        <v>595958</v>
      </c>
      <c r="V7482">
        <v>1363446</v>
      </c>
    </row>
    <row r="7483" spans="1:27" x14ac:dyDescent="0.25">
      <c r="A7483" s="1" t="s">
        <v>28408</v>
      </c>
      <c r="B7483">
        <v>2447</v>
      </c>
      <c r="C7483">
        <v>2594</v>
      </c>
      <c r="D7483">
        <v>2685</v>
      </c>
      <c r="E7483">
        <v>4719</v>
      </c>
      <c r="F7483">
        <v>6472</v>
      </c>
      <c r="G7483">
        <v>7393</v>
      </c>
      <c r="H7483">
        <v>8699</v>
      </c>
      <c r="I7483">
        <v>8703</v>
      </c>
      <c r="J7483">
        <v>9515</v>
      </c>
      <c r="K7483">
        <v>9808</v>
      </c>
      <c r="L7483">
        <v>16817</v>
      </c>
      <c r="M7483">
        <v>18880</v>
      </c>
      <c r="N7483">
        <v>21149</v>
      </c>
      <c r="O7483">
        <v>24609</v>
      </c>
      <c r="P7483">
        <v>36567</v>
      </c>
      <c r="Q7483">
        <v>37422</v>
      </c>
      <c r="R7483">
        <v>42463</v>
      </c>
      <c r="S7483">
        <v>70611</v>
      </c>
      <c r="T7483">
        <v>70616</v>
      </c>
      <c r="U7483">
        <v>595958</v>
      </c>
      <c r="V7483">
        <v>1363446</v>
      </c>
    </row>
    <row r="7484" spans="1:27" x14ac:dyDescent="0.25">
      <c r="A7484" s="1" t="s">
        <v>28408</v>
      </c>
      <c r="B7484">
        <v>2447</v>
      </c>
      <c r="C7484">
        <v>2594</v>
      </c>
      <c r="D7484">
        <v>2685</v>
      </c>
      <c r="E7484">
        <v>4719</v>
      </c>
      <c r="F7484">
        <v>6472</v>
      </c>
      <c r="G7484">
        <v>7393</v>
      </c>
      <c r="H7484">
        <v>8699</v>
      </c>
      <c r="I7484">
        <v>8703</v>
      </c>
      <c r="J7484">
        <v>9515</v>
      </c>
      <c r="K7484">
        <v>9808</v>
      </c>
      <c r="L7484">
        <v>16817</v>
      </c>
      <c r="M7484">
        <v>18880</v>
      </c>
      <c r="N7484">
        <v>21149</v>
      </c>
      <c r="O7484">
        <v>24609</v>
      </c>
      <c r="P7484">
        <v>36567</v>
      </c>
      <c r="Q7484">
        <v>37422</v>
      </c>
      <c r="R7484">
        <v>42463</v>
      </c>
      <c r="S7484">
        <v>70611</v>
      </c>
      <c r="T7484">
        <v>70616</v>
      </c>
      <c r="U7484">
        <v>595958</v>
      </c>
      <c r="V7484">
        <v>1363446</v>
      </c>
    </row>
    <row r="7485" spans="1:27" x14ac:dyDescent="0.25">
      <c r="A7485" s="1" t="s">
        <v>28408</v>
      </c>
      <c r="B7485">
        <v>2447</v>
      </c>
      <c r="C7485">
        <v>2594</v>
      </c>
      <c r="D7485">
        <v>2685</v>
      </c>
      <c r="E7485">
        <v>4719</v>
      </c>
      <c r="F7485">
        <v>6472</v>
      </c>
      <c r="G7485">
        <v>7393</v>
      </c>
      <c r="H7485">
        <v>8699</v>
      </c>
      <c r="I7485">
        <v>8703</v>
      </c>
      <c r="J7485">
        <v>9515</v>
      </c>
      <c r="K7485">
        <v>9808</v>
      </c>
      <c r="L7485">
        <v>16817</v>
      </c>
      <c r="M7485">
        <v>18880</v>
      </c>
      <c r="N7485">
        <v>21149</v>
      </c>
      <c r="O7485">
        <v>24609</v>
      </c>
      <c r="P7485">
        <v>36567</v>
      </c>
      <c r="Q7485">
        <v>37422</v>
      </c>
      <c r="R7485">
        <v>42463</v>
      </c>
      <c r="S7485">
        <v>70611</v>
      </c>
      <c r="T7485">
        <v>70616</v>
      </c>
      <c r="U7485">
        <v>595958</v>
      </c>
      <c r="V7485">
        <v>1363446</v>
      </c>
    </row>
    <row r="7486" spans="1:27" x14ac:dyDescent="0.25">
      <c r="A7486" s="1" t="s">
        <v>28408</v>
      </c>
      <c r="B7486">
        <v>2447</v>
      </c>
      <c r="C7486">
        <v>2594</v>
      </c>
      <c r="D7486">
        <v>2685</v>
      </c>
      <c r="E7486">
        <v>4719</v>
      </c>
      <c r="F7486">
        <v>6472</v>
      </c>
      <c r="G7486">
        <v>7393</v>
      </c>
      <c r="H7486">
        <v>8699</v>
      </c>
      <c r="I7486">
        <v>8703</v>
      </c>
      <c r="J7486">
        <v>9515</v>
      </c>
      <c r="K7486">
        <v>9808</v>
      </c>
      <c r="L7486">
        <v>16817</v>
      </c>
      <c r="M7486">
        <v>18880</v>
      </c>
      <c r="N7486">
        <v>21149</v>
      </c>
      <c r="O7486">
        <v>24609</v>
      </c>
      <c r="P7486">
        <v>36567</v>
      </c>
      <c r="Q7486">
        <v>37422</v>
      </c>
      <c r="R7486">
        <v>42463</v>
      </c>
      <c r="S7486">
        <v>70611</v>
      </c>
      <c r="T7486">
        <v>70616</v>
      </c>
      <c r="U7486">
        <v>595958</v>
      </c>
      <c r="V7486">
        <v>1363446</v>
      </c>
    </row>
    <row r="7487" spans="1:27" x14ac:dyDescent="0.25">
      <c r="A7487" s="1" t="s">
        <v>28408</v>
      </c>
      <c r="B7487">
        <v>2447</v>
      </c>
      <c r="C7487">
        <v>2594</v>
      </c>
      <c r="D7487">
        <v>2685</v>
      </c>
      <c r="E7487">
        <v>4719</v>
      </c>
      <c r="F7487">
        <v>6472</v>
      </c>
      <c r="G7487">
        <v>7393</v>
      </c>
      <c r="H7487">
        <v>8699</v>
      </c>
      <c r="I7487">
        <v>8703</v>
      </c>
      <c r="J7487">
        <v>9515</v>
      </c>
      <c r="K7487">
        <v>9808</v>
      </c>
      <c r="L7487">
        <v>16817</v>
      </c>
      <c r="M7487">
        <v>18880</v>
      </c>
      <c r="N7487">
        <v>21149</v>
      </c>
      <c r="O7487">
        <v>24609</v>
      </c>
      <c r="P7487">
        <v>36567</v>
      </c>
      <c r="Q7487">
        <v>37422</v>
      </c>
      <c r="R7487">
        <v>42463</v>
      </c>
      <c r="S7487">
        <v>70611</v>
      </c>
      <c r="T7487">
        <v>70616</v>
      </c>
      <c r="U7487">
        <v>595958</v>
      </c>
      <c r="V7487">
        <v>1363446</v>
      </c>
    </row>
    <row r="7488" spans="1:27" x14ac:dyDescent="0.25">
      <c r="A7488" s="1" t="s">
        <v>28408</v>
      </c>
      <c r="B7488">
        <v>2447</v>
      </c>
      <c r="C7488">
        <v>2594</v>
      </c>
      <c r="D7488">
        <v>2685</v>
      </c>
      <c r="E7488">
        <v>4719</v>
      </c>
      <c r="F7488">
        <v>6472</v>
      </c>
      <c r="G7488">
        <v>7393</v>
      </c>
      <c r="H7488">
        <v>8699</v>
      </c>
      <c r="I7488">
        <v>8703</v>
      </c>
      <c r="J7488">
        <v>9515</v>
      </c>
      <c r="K7488">
        <v>9808</v>
      </c>
      <c r="L7488">
        <v>16817</v>
      </c>
      <c r="M7488">
        <v>18880</v>
      </c>
      <c r="N7488">
        <v>21149</v>
      </c>
      <c r="O7488">
        <v>24609</v>
      </c>
      <c r="P7488">
        <v>36567</v>
      </c>
      <c r="Q7488">
        <v>37422</v>
      </c>
      <c r="R7488">
        <v>42463</v>
      </c>
      <c r="S7488">
        <v>70611</v>
      </c>
      <c r="T7488">
        <v>70616</v>
      </c>
      <c r="U7488">
        <v>595958</v>
      </c>
      <c r="V7488">
        <v>1363446</v>
      </c>
    </row>
    <row r="7489" spans="1:22" x14ac:dyDescent="0.25">
      <c r="A7489" s="1" t="s">
        <v>28408</v>
      </c>
      <c r="B7489">
        <v>2447</v>
      </c>
      <c r="C7489">
        <v>2594</v>
      </c>
      <c r="D7489">
        <v>2685</v>
      </c>
      <c r="E7489">
        <v>4719</v>
      </c>
      <c r="F7489">
        <v>6472</v>
      </c>
      <c r="G7489">
        <v>7393</v>
      </c>
      <c r="H7489">
        <v>8699</v>
      </c>
      <c r="I7489">
        <v>8703</v>
      </c>
      <c r="J7489">
        <v>9515</v>
      </c>
      <c r="K7489">
        <v>9808</v>
      </c>
      <c r="L7489">
        <v>16817</v>
      </c>
      <c r="M7489">
        <v>18880</v>
      </c>
      <c r="N7489">
        <v>21149</v>
      </c>
      <c r="O7489">
        <v>24609</v>
      </c>
      <c r="P7489">
        <v>36567</v>
      </c>
      <c r="Q7489">
        <v>37422</v>
      </c>
      <c r="R7489">
        <v>42463</v>
      </c>
      <c r="S7489">
        <v>70611</v>
      </c>
      <c r="T7489">
        <v>70616</v>
      </c>
      <c r="U7489">
        <v>595958</v>
      </c>
      <c r="V7489">
        <v>1363446</v>
      </c>
    </row>
    <row r="7490" spans="1:22" x14ac:dyDescent="0.25">
      <c r="A7490" s="1" t="s">
        <v>28408</v>
      </c>
      <c r="B7490">
        <v>2447</v>
      </c>
      <c r="C7490">
        <v>2594</v>
      </c>
      <c r="D7490">
        <v>2685</v>
      </c>
      <c r="E7490">
        <v>4719</v>
      </c>
      <c r="F7490">
        <v>6472</v>
      </c>
      <c r="G7490">
        <v>7393</v>
      </c>
      <c r="H7490">
        <v>8699</v>
      </c>
      <c r="I7490">
        <v>8703</v>
      </c>
      <c r="J7490">
        <v>9515</v>
      </c>
      <c r="K7490">
        <v>9808</v>
      </c>
      <c r="L7490">
        <v>16817</v>
      </c>
      <c r="M7490">
        <v>18880</v>
      </c>
      <c r="N7490">
        <v>21149</v>
      </c>
      <c r="O7490">
        <v>24609</v>
      </c>
      <c r="P7490">
        <v>36567</v>
      </c>
      <c r="Q7490">
        <v>37422</v>
      </c>
      <c r="R7490">
        <v>42463</v>
      </c>
      <c r="S7490">
        <v>70611</v>
      </c>
      <c r="T7490">
        <v>70616</v>
      </c>
      <c r="U7490">
        <v>595958</v>
      </c>
      <c r="V7490">
        <v>1363446</v>
      </c>
    </row>
    <row r="7491" spans="1:22" x14ac:dyDescent="0.25">
      <c r="A7491" s="1" t="s">
        <v>28408</v>
      </c>
      <c r="B7491">
        <v>2447</v>
      </c>
      <c r="C7491">
        <v>2594</v>
      </c>
      <c r="D7491">
        <v>2685</v>
      </c>
      <c r="E7491">
        <v>4719</v>
      </c>
      <c r="F7491">
        <v>6472</v>
      </c>
      <c r="G7491">
        <v>7393</v>
      </c>
      <c r="H7491">
        <v>8699</v>
      </c>
      <c r="I7491">
        <v>8703</v>
      </c>
      <c r="J7491">
        <v>9515</v>
      </c>
      <c r="K7491">
        <v>9808</v>
      </c>
      <c r="L7491">
        <v>16817</v>
      </c>
      <c r="M7491">
        <v>18880</v>
      </c>
      <c r="N7491">
        <v>21149</v>
      </c>
      <c r="O7491">
        <v>24609</v>
      </c>
      <c r="P7491">
        <v>36567</v>
      </c>
      <c r="Q7491">
        <v>37422</v>
      </c>
      <c r="R7491">
        <v>42463</v>
      </c>
      <c r="S7491">
        <v>70611</v>
      </c>
      <c r="T7491">
        <v>70616</v>
      </c>
      <c r="U7491">
        <v>595958</v>
      </c>
      <c r="V7491">
        <v>1363446</v>
      </c>
    </row>
    <row r="7492" spans="1:22" x14ac:dyDescent="0.25">
      <c r="A7492" s="1" t="s">
        <v>28408</v>
      </c>
      <c r="B7492">
        <v>2447</v>
      </c>
      <c r="C7492">
        <v>2594</v>
      </c>
      <c r="D7492">
        <v>2685</v>
      </c>
      <c r="E7492">
        <v>4719</v>
      </c>
      <c r="F7492">
        <v>6472</v>
      </c>
      <c r="G7492">
        <v>7393</v>
      </c>
      <c r="H7492">
        <v>8699</v>
      </c>
      <c r="I7492">
        <v>8703</v>
      </c>
      <c r="J7492">
        <v>9515</v>
      </c>
      <c r="K7492">
        <v>9808</v>
      </c>
      <c r="L7492">
        <v>16817</v>
      </c>
      <c r="M7492">
        <v>18880</v>
      </c>
      <c r="N7492">
        <v>21149</v>
      </c>
      <c r="O7492">
        <v>24609</v>
      </c>
      <c r="P7492">
        <v>36567</v>
      </c>
      <c r="Q7492">
        <v>37422</v>
      </c>
      <c r="R7492">
        <v>42463</v>
      </c>
      <c r="S7492">
        <v>70611</v>
      </c>
      <c r="T7492">
        <v>70616</v>
      </c>
      <c r="U7492">
        <v>595958</v>
      </c>
      <c r="V7492">
        <v>1363446</v>
      </c>
    </row>
    <row r="7493" spans="1:22" x14ac:dyDescent="0.25">
      <c r="A7493" s="1" t="s">
        <v>28408</v>
      </c>
      <c r="B7493">
        <v>2447</v>
      </c>
      <c r="C7493">
        <v>2594</v>
      </c>
      <c r="D7493">
        <v>2685</v>
      </c>
      <c r="E7493">
        <v>4719</v>
      </c>
      <c r="F7493">
        <v>6472</v>
      </c>
      <c r="G7493">
        <v>7393</v>
      </c>
      <c r="H7493">
        <v>8699</v>
      </c>
      <c r="I7493">
        <v>8703</v>
      </c>
      <c r="J7493">
        <v>9515</v>
      </c>
      <c r="K7493">
        <v>9808</v>
      </c>
      <c r="L7493">
        <v>16817</v>
      </c>
      <c r="M7493">
        <v>18880</v>
      </c>
      <c r="N7493">
        <v>21149</v>
      </c>
      <c r="O7493">
        <v>24609</v>
      </c>
      <c r="P7493">
        <v>36567</v>
      </c>
      <c r="Q7493">
        <v>37422</v>
      </c>
      <c r="R7493">
        <v>42463</v>
      </c>
      <c r="S7493">
        <v>70611</v>
      </c>
      <c r="T7493">
        <v>70616</v>
      </c>
      <c r="U7493">
        <v>595958</v>
      </c>
      <c r="V7493">
        <v>1363446</v>
      </c>
    </row>
    <row r="7494" spans="1:22" x14ac:dyDescent="0.25">
      <c r="A7494" s="1" t="s">
        <v>28408</v>
      </c>
      <c r="B7494">
        <v>2447</v>
      </c>
      <c r="C7494">
        <v>2594</v>
      </c>
      <c r="D7494">
        <v>2685</v>
      </c>
      <c r="E7494">
        <v>4719</v>
      </c>
      <c r="F7494">
        <v>6472</v>
      </c>
      <c r="G7494">
        <v>7393</v>
      </c>
      <c r="H7494">
        <v>8699</v>
      </c>
      <c r="I7494">
        <v>8703</v>
      </c>
      <c r="J7494">
        <v>9515</v>
      </c>
      <c r="K7494">
        <v>9808</v>
      </c>
      <c r="L7494">
        <v>16817</v>
      </c>
      <c r="M7494">
        <v>18880</v>
      </c>
      <c r="N7494">
        <v>21149</v>
      </c>
      <c r="O7494">
        <v>24609</v>
      </c>
      <c r="P7494">
        <v>36567</v>
      </c>
      <c r="Q7494">
        <v>37422</v>
      </c>
      <c r="R7494">
        <v>42463</v>
      </c>
      <c r="S7494">
        <v>70611</v>
      </c>
      <c r="T7494">
        <v>70616</v>
      </c>
      <c r="U7494">
        <v>595958</v>
      </c>
      <c r="V7494">
        <v>1363446</v>
      </c>
    </row>
    <row r="7495" spans="1:22" x14ac:dyDescent="0.25">
      <c r="A7495" s="1" t="s">
        <v>28408</v>
      </c>
      <c r="B7495">
        <v>2447</v>
      </c>
      <c r="C7495">
        <v>2594</v>
      </c>
      <c r="D7495">
        <v>2685</v>
      </c>
      <c r="E7495">
        <v>4719</v>
      </c>
      <c r="F7495">
        <v>6472</v>
      </c>
      <c r="G7495">
        <v>7393</v>
      </c>
      <c r="H7495">
        <v>8699</v>
      </c>
      <c r="I7495">
        <v>8703</v>
      </c>
      <c r="J7495">
        <v>9515</v>
      </c>
      <c r="K7495">
        <v>9808</v>
      </c>
      <c r="L7495">
        <v>16817</v>
      </c>
      <c r="M7495">
        <v>18880</v>
      </c>
      <c r="N7495">
        <v>21149</v>
      </c>
      <c r="O7495">
        <v>24609</v>
      </c>
      <c r="P7495">
        <v>36567</v>
      </c>
      <c r="Q7495">
        <v>37422</v>
      </c>
      <c r="R7495">
        <v>42463</v>
      </c>
      <c r="S7495">
        <v>70611</v>
      </c>
      <c r="T7495">
        <v>70616</v>
      </c>
      <c r="U7495">
        <v>595958</v>
      </c>
      <c r="V7495">
        <v>1363446</v>
      </c>
    </row>
    <row r="7496" spans="1:22" x14ac:dyDescent="0.25">
      <c r="A7496" s="1" t="s">
        <v>28408</v>
      </c>
      <c r="B7496">
        <v>2447</v>
      </c>
      <c r="C7496">
        <v>2594</v>
      </c>
      <c r="D7496">
        <v>2685</v>
      </c>
      <c r="E7496">
        <v>4719</v>
      </c>
      <c r="F7496">
        <v>6472</v>
      </c>
      <c r="G7496">
        <v>7393</v>
      </c>
      <c r="H7496">
        <v>8699</v>
      </c>
      <c r="I7496">
        <v>8703</v>
      </c>
      <c r="J7496">
        <v>9515</v>
      </c>
      <c r="K7496">
        <v>9808</v>
      </c>
      <c r="L7496">
        <v>16817</v>
      </c>
      <c r="M7496">
        <v>18880</v>
      </c>
      <c r="N7496">
        <v>21149</v>
      </c>
      <c r="O7496">
        <v>24609</v>
      </c>
      <c r="P7496">
        <v>36567</v>
      </c>
      <c r="Q7496">
        <v>37422</v>
      </c>
      <c r="R7496">
        <v>42463</v>
      </c>
      <c r="S7496">
        <v>70611</v>
      </c>
      <c r="T7496">
        <v>70616</v>
      </c>
      <c r="U7496">
        <v>595958</v>
      </c>
      <c r="V7496">
        <v>1363446</v>
      </c>
    </row>
    <row r="7497" spans="1:22" x14ac:dyDescent="0.25">
      <c r="A7497" s="1" t="s">
        <v>28408</v>
      </c>
      <c r="B7497">
        <v>2447</v>
      </c>
      <c r="C7497">
        <v>2594</v>
      </c>
      <c r="D7497">
        <v>2685</v>
      </c>
      <c r="E7497">
        <v>4719</v>
      </c>
      <c r="F7497">
        <v>6472</v>
      </c>
      <c r="G7497">
        <v>7393</v>
      </c>
      <c r="H7497">
        <v>8699</v>
      </c>
      <c r="I7497">
        <v>8703</v>
      </c>
      <c r="J7497">
        <v>9515</v>
      </c>
      <c r="K7497">
        <v>9808</v>
      </c>
      <c r="L7497">
        <v>16817</v>
      </c>
      <c r="M7497">
        <v>18880</v>
      </c>
      <c r="N7497">
        <v>21149</v>
      </c>
      <c r="O7497">
        <v>24609</v>
      </c>
      <c r="P7497">
        <v>36567</v>
      </c>
      <c r="Q7497">
        <v>37422</v>
      </c>
      <c r="R7497">
        <v>42463</v>
      </c>
      <c r="S7497">
        <v>70611</v>
      </c>
      <c r="T7497">
        <v>70616</v>
      </c>
      <c r="U7497">
        <v>595958</v>
      </c>
      <c r="V7497">
        <v>1363446</v>
      </c>
    </row>
    <row r="7498" spans="1:22" x14ac:dyDescent="0.25">
      <c r="A7498" s="1" t="s">
        <v>28408</v>
      </c>
      <c r="B7498">
        <v>2447</v>
      </c>
      <c r="C7498">
        <v>2594</v>
      </c>
      <c r="D7498">
        <v>2685</v>
      </c>
      <c r="E7498">
        <v>4719</v>
      </c>
      <c r="F7498">
        <v>6472</v>
      </c>
      <c r="G7498">
        <v>7393</v>
      </c>
      <c r="H7498">
        <v>8699</v>
      </c>
      <c r="I7498">
        <v>8703</v>
      </c>
      <c r="J7498">
        <v>9515</v>
      </c>
      <c r="K7498">
        <v>9808</v>
      </c>
      <c r="L7498">
        <v>16817</v>
      </c>
      <c r="M7498">
        <v>18880</v>
      </c>
      <c r="N7498">
        <v>21149</v>
      </c>
      <c r="O7498">
        <v>24609</v>
      </c>
      <c r="P7498">
        <v>36567</v>
      </c>
      <c r="Q7498">
        <v>37422</v>
      </c>
      <c r="R7498">
        <v>42463</v>
      </c>
      <c r="S7498">
        <v>70611</v>
      </c>
      <c r="T7498">
        <v>70616</v>
      </c>
      <c r="U7498">
        <v>595958</v>
      </c>
      <c r="V7498">
        <v>1363446</v>
      </c>
    </row>
    <row r="7499" spans="1:22" x14ac:dyDescent="0.25">
      <c r="A7499" s="1" t="s">
        <v>28408</v>
      </c>
      <c r="B7499">
        <v>2447</v>
      </c>
      <c r="C7499">
        <v>2594</v>
      </c>
      <c r="D7499">
        <v>2685</v>
      </c>
      <c r="E7499">
        <v>4719</v>
      </c>
      <c r="F7499">
        <v>6472</v>
      </c>
      <c r="G7499">
        <v>7393</v>
      </c>
      <c r="H7499">
        <v>8699</v>
      </c>
      <c r="I7499">
        <v>8703</v>
      </c>
      <c r="J7499">
        <v>9515</v>
      </c>
      <c r="K7499">
        <v>9808</v>
      </c>
      <c r="L7499">
        <v>16817</v>
      </c>
      <c r="M7499">
        <v>18880</v>
      </c>
      <c r="N7499">
        <v>21149</v>
      </c>
      <c r="O7499">
        <v>24609</v>
      </c>
      <c r="P7499">
        <v>36567</v>
      </c>
      <c r="Q7499">
        <v>37422</v>
      </c>
      <c r="R7499">
        <v>42463</v>
      </c>
      <c r="S7499">
        <v>70611</v>
      </c>
      <c r="T7499">
        <v>70616</v>
      </c>
      <c r="U7499">
        <v>595958</v>
      </c>
      <c r="V7499">
        <v>1363446</v>
      </c>
    </row>
    <row r="7500" spans="1:22" x14ac:dyDescent="0.25">
      <c r="A7500" s="1" t="s">
        <v>28408</v>
      </c>
      <c r="B7500">
        <v>2447</v>
      </c>
      <c r="C7500">
        <v>2594</v>
      </c>
      <c r="D7500">
        <v>2685</v>
      </c>
      <c r="E7500">
        <v>4719</v>
      </c>
      <c r="F7500">
        <v>6472</v>
      </c>
      <c r="G7500">
        <v>7393</v>
      </c>
      <c r="H7500">
        <v>8699</v>
      </c>
      <c r="I7500">
        <v>8703</v>
      </c>
      <c r="J7500">
        <v>9515</v>
      </c>
      <c r="K7500">
        <v>9808</v>
      </c>
      <c r="L7500">
        <v>16817</v>
      </c>
      <c r="M7500">
        <v>18880</v>
      </c>
      <c r="N7500">
        <v>21149</v>
      </c>
      <c r="O7500">
        <v>24609</v>
      </c>
      <c r="P7500">
        <v>36567</v>
      </c>
      <c r="Q7500">
        <v>37422</v>
      </c>
      <c r="R7500">
        <v>42463</v>
      </c>
      <c r="S7500">
        <v>70611</v>
      </c>
      <c r="T7500">
        <v>70616</v>
      </c>
      <c r="U7500">
        <v>595958</v>
      </c>
      <c r="V7500">
        <v>1363446</v>
      </c>
    </row>
    <row r="7501" spans="1:22" x14ac:dyDescent="0.25">
      <c r="A7501" s="1" t="s">
        <v>28408</v>
      </c>
      <c r="B7501">
        <v>2447</v>
      </c>
      <c r="C7501">
        <v>2594</v>
      </c>
      <c r="D7501">
        <v>2685</v>
      </c>
      <c r="E7501">
        <v>4719</v>
      </c>
      <c r="F7501">
        <v>6472</v>
      </c>
      <c r="G7501">
        <v>7393</v>
      </c>
      <c r="H7501">
        <v>8699</v>
      </c>
      <c r="I7501">
        <v>8703</v>
      </c>
      <c r="J7501">
        <v>9515</v>
      </c>
      <c r="K7501">
        <v>9808</v>
      </c>
      <c r="L7501">
        <v>16817</v>
      </c>
      <c r="M7501">
        <v>18880</v>
      </c>
      <c r="N7501">
        <v>21149</v>
      </c>
      <c r="O7501">
        <v>24609</v>
      </c>
      <c r="P7501">
        <v>36567</v>
      </c>
      <c r="Q7501">
        <v>37422</v>
      </c>
      <c r="R7501">
        <v>42463</v>
      </c>
      <c r="S7501">
        <v>70611</v>
      </c>
      <c r="T7501">
        <v>70616</v>
      </c>
      <c r="U7501">
        <v>595958</v>
      </c>
      <c r="V7501">
        <v>1363446</v>
      </c>
    </row>
    <row r="7502" spans="1:22" x14ac:dyDescent="0.25">
      <c r="A7502" s="1" t="s">
        <v>28408</v>
      </c>
      <c r="B7502">
        <v>2447</v>
      </c>
      <c r="C7502">
        <v>2594</v>
      </c>
      <c r="D7502">
        <v>2685</v>
      </c>
      <c r="E7502">
        <v>4719</v>
      </c>
      <c r="F7502">
        <v>6472</v>
      </c>
      <c r="G7502">
        <v>7393</v>
      </c>
      <c r="H7502">
        <v>8699</v>
      </c>
      <c r="I7502">
        <v>8703</v>
      </c>
      <c r="J7502">
        <v>9515</v>
      </c>
      <c r="K7502">
        <v>9808</v>
      </c>
      <c r="L7502">
        <v>16817</v>
      </c>
      <c r="M7502">
        <v>18880</v>
      </c>
      <c r="N7502">
        <v>21149</v>
      </c>
      <c r="O7502">
        <v>24609</v>
      </c>
      <c r="P7502">
        <v>36567</v>
      </c>
      <c r="Q7502">
        <v>37422</v>
      </c>
      <c r="R7502">
        <v>42463</v>
      </c>
      <c r="S7502">
        <v>70611</v>
      </c>
      <c r="T7502">
        <v>70616</v>
      </c>
      <c r="U7502">
        <v>595958</v>
      </c>
      <c r="V7502">
        <v>1363446</v>
      </c>
    </row>
    <row r="7503" spans="1:22" x14ac:dyDescent="0.25">
      <c r="A7503" s="1" t="s">
        <v>28408</v>
      </c>
      <c r="B7503">
        <v>2447</v>
      </c>
      <c r="C7503">
        <v>2594</v>
      </c>
      <c r="D7503">
        <v>2685</v>
      </c>
      <c r="E7503">
        <v>4719</v>
      </c>
      <c r="F7503">
        <v>6472</v>
      </c>
      <c r="G7503">
        <v>7393</v>
      </c>
      <c r="H7503">
        <v>8699</v>
      </c>
      <c r="I7503">
        <v>8703</v>
      </c>
      <c r="J7503">
        <v>9515</v>
      </c>
      <c r="K7503">
        <v>9808</v>
      </c>
      <c r="L7503">
        <v>16817</v>
      </c>
      <c r="M7503">
        <v>18880</v>
      </c>
      <c r="N7503">
        <v>21149</v>
      </c>
      <c r="O7503">
        <v>24609</v>
      </c>
      <c r="P7503">
        <v>36567</v>
      </c>
      <c r="Q7503">
        <v>37422</v>
      </c>
      <c r="R7503">
        <v>42463</v>
      </c>
      <c r="S7503">
        <v>70611</v>
      </c>
      <c r="T7503">
        <v>70616</v>
      </c>
      <c r="U7503">
        <v>595958</v>
      </c>
      <c r="V7503">
        <v>1363446</v>
      </c>
    </row>
    <row r="7504" spans="1:22" x14ac:dyDescent="0.25">
      <c r="A7504" s="1" t="s">
        <v>28408</v>
      </c>
      <c r="B7504">
        <v>2447</v>
      </c>
      <c r="C7504">
        <v>2594</v>
      </c>
      <c r="D7504">
        <v>2685</v>
      </c>
      <c r="E7504">
        <v>4719</v>
      </c>
      <c r="F7504">
        <v>6472</v>
      </c>
      <c r="G7504">
        <v>7393</v>
      </c>
      <c r="H7504">
        <v>8699</v>
      </c>
      <c r="I7504">
        <v>8703</v>
      </c>
      <c r="J7504">
        <v>9515</v>
      </c>
      <c r="K7504">
        <v>9808</v>
      </c>
      <c r="L7504">
        <v>16817</v>
      </c>
      <c r="M7504">
        <v>18880</v>
      </c>
      <c r="N7504">
        <v>21149</v>
      </c>
      <c r="O7504">
        <v>24609</v>
      </c>
      <c r="P7504">
        <v>36567</v>
      </c>
      <c r="Q7504">
        <v>37422</v>
      </c>
      <c r="R7504">
        <v>42463</v>
      </c>
      <c r="S7504">
        <v>70611</v>
      </c>
      <c r="T7504">
        <v>70616</v>
      </c>
      <c r="U7504">
        <v>595958</v>
      </c>
      <c r="V7504">
        <v>1363446</v>
      </c>
    </row>
    <row r="7505" spans="1:38" x14ac:dyDescent="0.25">
      <c r="A7505" s="1" t="s">
        <v>28408</v>
      </c>
      <c r="B7505">
        <v>2447</v>
      </c>
      <c r="C7505">
        <v>2594</v>
      </c>
      <c r="D7505">
        <v>2685</v>
      </c>
      <c r="E7505">
        <v>4719</v>
      </c>
      <c r="F7505">
        <v>6472</v>
      </c>
      <c r="G7505">
        <v>7393</v>
      </c>
      <c r="H7505">
        <v>8699</v>
      </c>
      <c r="I7505">
        <v>8703</v>
      </c>
      <c r="J7505">
        <v>9515</v>
      </c>
      <c r="K7505">
        <v>9808</v>
      </c>
      <c r="L7505">
        <v>16817</v>
      </c>
      <c r="M7505">
        <v>18880</v>
      </c>
      <c r="N7505">
        <v>21149</v>
      </c>
      <c r="O7505">
        <v>24609</v>
      </c>
      <c r="P7505">
        <v>36567</v>
      </c>
      <c r="Q7505">
        <v>37422</v>
      </c>
      <c r="R7505">
        <v>42463</v>
      </c>
      <c r="S7505">
        <v>70611</v>
      </c>
      <c r="T7505">
        <v>70616</v>
      </c>
      <c r="U7505">
        <v>595958</v>
      </c>
      <c r="V7505">
        <v>1363446</v>
      </c>
    </row>
    <row r="7506" spans="1:38" x14ac:dyDescent="0.25">
      <c r="A7506" s="1" t="s">
        <v>28408</v>
      </c>
      <c r="B7506">
        <v>2447</v>
      </c>
      <c r="C7506">
        <v>2594</v>
      </c>
      <c r="D7506">
        <v>2685</v>
      </c>
      <c r="E7506">
        <v>4719</v>
      </c>
      <c r="F7506">
        <v>6472</v>
      </c>
      <c r="G7506">
        <v>7393</v>
      </c>
      <c r="H7506">
        <v>8699</v>
      </c>
      <c r="I7506">
        <v>8703</v>
      </c>
      <c r="J7506">
        <v>9515</v>
      </c>
      <c r="K7506">
        <v>9808</v>
      </c>
      <c r="L7506">
        <v>16817</v>
      </c>
      <c r="M7506">
        <v>18880</v>
      </c>
      <c r="N7506">
        <v>21149</v>
      </c>
      <c r="O7506">
        <v>24609</v>
      </c>
      <c r="P7506">
        <v>36567</v>
      </c>
      <c r="Q7506">
        <v>37422</v>
      </c>
      <c r="R7506">
        <v>42463</v>
      </c>
      <c r="S7506">
        <v>70611</v>
      </c>
      <c r="T7506">
        <v>70616</v>
      </c>
      <c r="U7506">
        <v>595958</v>
      </c>
      <c r="V7506">
        <v>1363446</v>
      </c>
    </row>
    <row r="7507" spans="1:38" x14ac:dyDescent="0.25">
      <c r="A7507" s="1" t="s">
        <v>28409</v>
      </c>
      <c r="B7507">
        <v>1367</v>
      </c>
      <c r="C7507">
        <v>1511</v>
      </c>
      <c r="D7507">
        <v>2970</v>
      </c>
      <c r="E7507">
        <v>3415</v>
      </c>
      <c r="F7507">
        <v>3419</v>
      </c>
      <c r="G7507">
        <v>4024</v>
      </c>
      <c r="H7507">
        <v>4459</v>
      </c>
      <c r="I7507">
        <v>5833</v>
      </c>
      <c r="J7507">
        <v>6066</v>
      </c>
      <c r="K7507">
        <v>6095</v>
      </c>
      <c r="L7507">
        <v>6984</v>
      </c>
      <c r="M7507">
        <v>7393</v>
      </c>
      <c r="N7507">
        <v>7398</v>
      </c>
      <c r="O7507">
        <v>7414</v>
      </c>
      <c r="P7507">
        <v>7595</v>
      </c>
      <c r="Q7507">
        <v>8013</v>
      </c>
      <c r="R7507">
        <v>8149</v>
      </c>
      <c r="S7507">
        <v>8153</v>
      </c>
      <c r="T7507">
        <v>10561</v>
      </c>
      <c r="U7507">
        <v>10634</v>
      </c>
      <c r="V7507">
        <v>10826</v>
      </c>
      <c r="W7507">
        <v>17205</v>
      </c>
      <c r="X7507">
        <v>19836</v>
      </c>
      <c r="Y7507">
        <v>20609</v>
      </c>
      <c r="Z7507">
        <v>24506</v>
      </c>
      <c r="AA7507">
        <v>24611</v>
      </c>
      <c r="AB7507">
        <v>27403</v>
      </c>
      <c r="AC7507">
        <v>33086</v>
      </c>
      <c r="AD7507">
        <v>39580</v>
      </c>
      <c r="AE7507">
        <v>40138</v>
      </c>
      <c r="AF7507">
        <v>57954</v>
      </c>
      <c r="AG7507">
        <v>89795</v>
      </c>
      <c r="AH7507">
        <v>104486</v>
      </c>
      <c r="AI7507">
        <v>136411</v>
      </c>
      <c r="AJ7507">
        <v>180806</v>
      </c>
      <c r="AK7507">
        <v>306674</v>
      </c>
      <c r="AL7507">
        <v>358263</v>
      </c>
    </row>
    <row r="7508" spans="1:38" x14ac:dyDescent="0.25">
      <c r="A7508" s="1" t="s">
        <v>28409</v>
      </c>
      <c r="B7508">
        <v>1367</v>
      </c>
      <c r="C7508">
        <v>1511</v>
      </c>
      <c r="D7508">
        <v>2970</v>
      </c>
      <c r="E7508">
        <v>3415</v>
      </c>
      <c r="F7508">
        <v>3419</v>
      </c>
      <c r="G7508">
        <v>4024</v>
      </c>
      <c r="H7508">
        <v>4459</v>
      </c>
      <c r="I7508">
        <v>5833</v>
      </c>
      <c r="J7508">
        <v>6066</v>
      </c>
      <c r="K7508">
        <v>6095</v>
      </c>
      <c r="L7508">
        <v>6984</v>
      </c>
      <c r="M7508">
        <v>7393</v>
      </c>
      <c r="N7508">
        <v>7398</v>
      </c>
      <c r="O7508">
        <v>7414</v>
      </c>
      <c r="P7508">
        <v>7595</v>
      </c>
      <c r="Q7508">
        <v>8013</v>
      </c>
      <c r="R7508">
        <v>8149</v>
      </c>
      <c r="S7508">
        <v>8153</v>
      </c>
      <c r="T7508">
        <v>10561</v>
      </c>
      <c r="U7508">
        <v>10634</v>
      </c>
      <c r="V7508">
        <v>10826</v>
      </c>
      <c r="W7508">
        <v>17205</v>
      </c>
      <c r="X7508">
        <v>19836</v>
      </c>
      <c r="Y7508">
        <v>20609</v>
      </c>
      <c r="Z7508">
        <v>24506</v>
      </c>
      <c r="AA7508">
        <v>24611</v>
      </c>
      <c r="AB7508">
        <v>27403</v>
      </c>
      <c r="AC7508">
        <v>33086</v>
      </c>
      <c r="AD7508">
        <v>39580</v>
      </c>
      <c r="AE7508">
        <v>40138</v>
      </c>
      <c r="AF7508">
        <v>57954</v>
      </c>
      <c r="AG7508">
        <v>89795</v>
      </c>
      <c r="AH7508">
        <v>104486</v>
      </c>
      <c r="AI7508">
        <v>136411</v>
      </c>
      <c r="AJ7508">
        <v>180806</v>
      </c>
      <c r="AK7508">
        <v>306674</v>
      </c>
      <c r="AL7508">
        <v>358263</v>
      </c>
    </row>
    <row r="7509" spans="1:38" x14ac:dyDescent="0.25">
      <c r="A7509" s="1" t="s">
        <v>28409</v>
      </c>
      <c r="B7509">
        <v>1367</v>
      </c>
      <c r="C7509">
        <v>1511</v>
      </c>
      <c r="D7509">
        <v>2970</v>
      </c>
      <c r="E7509">
        <v>3415</v>
      </c>
      <c r="F7509">
        <v>3419</v>
      </c>
      <c r="G7509">
        <v>4024</v>
      </c>
      <c r="H7509">
        <v>4459</v>
      </c>
      <c r="I7509">
        <v>5833</v>
      </c>
      <c r="J7509">
        <v>6066</v>
      </c>
      <c r="K7509">
        <v>6095</v>
      </c>
      <c r="L7509">
        <v>6984</v>
      </c>
      <c r="M7509">
        <v>7393</v>
      </c>
      <c r="N7509">
        <v>7398</v>
      </c>
      <c r="O7509">
        <v>7414</v>
      </c>
      <c r="P7509">
        <v>7595</v>
      </c>
      <c r="Q7509">
        <v>8013</v>
      </c>
      <c r="R7509">
        <v>8149</v>
      </c>
      <c r="S7509">
        <v>8153</v>
      </c>
      <c r="T7509">
        <v>10561</v>
      </c>
      <c r="U7509">
        <v>10634</v>
      </c>
      <c r="V7509">
        <v>10826</v>
      </c>
      <c r="W7509">
        <v>17205</v>
      </c>
      <c r="X7509">
        <v>19836</v>
      </c>
      <c r="Y7509">
        <v>20609</v>
      </c>
      <c r="Z7509">
        <v>24506</v>
      </c>
      <c r="AA7509">
        <v>24611</v>
      </c>
      <c r="AB7509">
        <v>27403</v>
      </c>
      <c r="AC7509">
        <v>33086</v>
      </c>
      <c r="AD7509">
        <v>39580</v>
      </c>
      <c r="AE7509">
        <v>40138</v>
      </c>
      <c r="AF7509">
        <v>57954</v>
      </c>
      <c r="AG7509">
        <v>89795</v>
      </c>
      <c r="AH7509">
        <v>104486</v>
      </c>
      <c r="AI7509">
        <v>136411</v>
      </c>
      <c r="AJ7509">
        <v>180806</v>
      </c>
      <c r="AK7509">
        <v>306674</v>
      </c>
      <c r="AL7509">
        <v>358263</v>
      </c>
    </row>
    <row r="7510" spans="1:38" x14ac:dyDescent="0.25">
      <c r="A7510" s="1" t="s">
        <v>28409</v>
      </c>
      <c r="B7510">
        <v>1367</v>
      </c>
      <c r="C7510">
        <v>1511</v>
      </c>
      <c r="D7510">
        <v>2970</v>
      </c>
      <c r="E7510">
        <v>3415</v>
      </c>
      <c r="F7510">
        <v>3419</v>
      </c>
      <c r="G7510">
        <v>4024</v>
      </c>
      <c r="H7510">
        <v>4459</v>
      </c>
      <c r="I7510">
        <v>5833</v>
      </c>
      <c r="J7510">
        <v>6066</v>
      </c>
      <c r="K7510">
        <v>6095</v>
      </c>
      <c r="L7510">
        <v>6984</v>
      </c>
      <c r="M7510">
        <v>7393</v>
      </c>
      <c r="N7510">
        <v>7398</v>
      </c>
      <c r="O7510">
        <v>7414</v>
      </c>
      <c r="P7510">
        <v>7595</v>
      </c>
      <c r="Q7510">
        <v>8013</v>
      </c>
      <c r="R7510">
        <v>8149</v>
      </c>
      <c r="S7510">
        <v>8153</v>
      </c>
      <c r="T7510">
        <v>10561</v>
      </c>
      <c r="U7510">
        <v>10634</v>
      </c>
      <c r="V7510">
        <v>10826</v>
      </c>
      <c r="W7510">
        <v>17205</v>
      </c>
      <c r="X7510">
        <v>19836</v>
      </c>
      <c r="Y7510">
        <v>20609</v>
      </c>
      <c r="Z7510">
        <v>24506</v>
      </c>
      <c r="AA7510">
        <v>24611</v>
      </c>
      <c r="AB7510">
        <v>27403</v>
      </c>
      <c r="AC7510">
        <v>33086</v>
      </c>
      <c r="AD7510">
        <v>39580</v>
      </c>
      <c r="AE7510">
        <v>40138</v>
      </c>
      <c r="AF7510">
        <v>57954</v>
      </c>
      <c r="AG7510">
        <v>89795</v>
      </c>
      <c r="AH7510">
        <v>104486</v>
      </c>
      <c r="AI7510">
        <v>136411</v>
      </c>
      <c r="AJ7510">
        <v>180806</v>
      </c>
      <c r="AK7510">
        <v>306674</v>
      </c>
      <c r="AL7510">
        <v>358263</v>
      </c>
    </row>
    <row r="7511" spans="1:38" x14ac:dyDescent="0.25">
      <c r="A7511" s="1" t="s">
        <v>28409</v>
      </c>
      <c r="B7511">
        <v>1367</v>
      </c>
      <c r="C7511">
        <v>1511</v>
      </c>
      <c r="D7511">
        <v>2970</v>
      </c>
      <c r="E7511">
        <v>3415</v>
      </c>
      <c r="F7511">
        <v>3419</v>
      </c>
      <c r="G7511">
        <v>4024</v>
      </c>
      <c r="H7511">
        <v>4459</v>
      </c>
      <c r="I7511">
        <v>5833</v>
      </c>
      <c r="J7511">
        <v>6066</v>
      </c>
      <c r="K7511">
        <v>6095</v>
      </c>
      <c r="L7511">
        <v>6984</v>
      </c>
      <c r="M7511">
        <v>7393</v>
      </c>
      <c r="N7511">
        <v>7398</v>
      </c>
      <c r="O7511">
        <v>7414</v>
      </c>
      <c r="P7511">
        <v>7595</v>
      </c>
      <c r="Q7511">
        <v>8013</v>
      </c>
      <c r="R7511">
        <v>8149</v>
      </c>
      <c r="S7511">
        <v>8153</v>
      </c>
      <c r="T7511">
        <v>10561</v>
      </c>
      <c r="U7511">
        <v>10634</v>
      </c>
      <c r="V7511">
        <v>10826</v>
      </c>
      <c r="W7511">
        <v>17205</v>
      </c>
      <c r="X7511">
        <v>19836</v>
      </c>
      <c r="Y7511">
        <v>20609</v>
      </c>
      <c r="Z7511">
        <v>24506</v>
      </c>
      <c r="AA7511">
        <v>24611</v>
      </c>
      <c r="AB7511">
        <v>27403</v>
      </c>
      <c r="AC7511">
        <v>33086</v>
      </c>
      <c r="AD7511">
        <v>39580</v>
      </c>
      <c r="AE7511">
        <v>40138</v>
      </c>
      <c r="AF7511">
        <v>57954</v>
      </c>
      <c r="AG7511">
        <v>89795</v>
      </c>
      <c r="AH7511">
        <v>104486</v>
      </c>
      <c r="AI7511">
        <v>136411</v>
      </c>
      <c r="AJ7511">
        <v>180806</v>
      </c>
      <c r="AK7511">
        <v>306674</v>
      </c>
      <c r="AL7511">
        <v>358263</v>
      </c>
    </row>
    <row r="7512" spans="1:38" x14ac:dyDescent="0.25">
      <c r="A7512" s="1" t="s">
        <v>28409</v>
      </c>
      <c r="B7512">
        <v>1367</v>
      </c>
      <c r="C7512">
        <v>1511</v>
      </c>
      <c r="D7512">
        <v>2970</v>
      </c>
      <c r="E7512">
        <v>3415</v>
      </c>
      <c r="F7512">
        <v>3419</v>
      </c>
      <c r="G7512">
        <v>4024</v>
      </c>
      <c r="H7512">
        <v>4459</v>
      </c>
      <c r="I7512">
        <v>5833</v>
      </c>
      <c r="J7512">
        <v>6066</v>
      </c>
      <c r="K7512">
        <v>6095</v>
      </c>
      <c r="L7512">
        <v>6984</v>
      </c>
      <c r="M7512">
        <v>7393</v>
      </c>
      <c r="N7512">
        <v>7398</v>
      </c>
      <c r="O7512">
        <v>7414</v>
      </c>
      <c r="P7512">
        <v>7595</v>
      </c>
      <c r="Q7512">
        <v>8013</v>
      </c>
      <c r="R7512">
        <v>8149</v>
      </c>
      <c r="S7512">
        <v>8153</v>
      </c>
      <c r="T7512">
        <v>10561</v>
      </c>
      <c r="U7512">
        <v>10634</v>
      </c>
      <c r="V7512">
        <v>10826</v>
      </c>
      <c r="W7512">
        <v>17205</v>
      </c>
      <c r="X7512">
        <v>19836</v>
      </c>
      <c r="Y7512">
        <v>20609</v>
      </c>
      <c r="Z7512">
        <v>24506</v>
      </c>
      <c r="AA7512">
        <v>24611</v>
      </c>
      <c r="AB7512">
        <v>27403</v>
      </c>
      <c r="AC7512">
        <v>33086</v>
      </c>
      <c r="AD7512">
        <v>39580</v>
      </c>
      <c r="AE7512">
        <v>40138</v>
      </c>
      <c r="AF7512">
        <v>57954</v>
      </c>
      <c r="AG7512">
        <v>89795</v>
      </c>
      <c r="AH7512">
        <v>104486</v>
      </c>
      <c r="AI7512">
        <v>136411</v>
      </c>
      <c r="AJ7512">
        <v>180806</v>
      </c>
      <c r="AK7512">
        <v>306674</v>
      </c>
      <c r="AL7512">
        <v>358263</v>
      </c>
    </row>
    <row r="7513" spans="1:38" x14ac:dyDescent="0.25">
      <c r="A7513" s="1" t="s">
        <v>28409</v>
      </c>
      <c r="B7513">
        <v>1367</v>
      </c>
      <c r="C7513">
        <v>1511</v>
      </c>
      <c r="D7513">
        <v>2970</v>
      </c>
      <c r="E7513">
        <v>3415</v>
      </c>
      <c r="F7513">
        <v>3419</v>
      </c>
      <c r="G7513">
        <v>4024</v>
      </c>
      <c r="H7513">
        <v>4459</v>
      </c>
      <c r="I7513">
        <v>5833</v>
      </c>
      <c r="J7513">
        <v>6066</v>
      </c>
      <c r="K7513">
        <v>6095</v>
      </c>
      <c r="L7513">
        <v>6984</v>
      </c>
      <c r="M7513">
        <v>7393</v>
      </c>
      <c r="N7513">
        <v>7398</v>
      </c>
      <c r="O7513">
        <v>7414</v>
      </c>
      <c r="P7513">
        <v>7595</v>
      </c>
      <c r="Q7513">
        <v>8013</v>
      </c>
      <c r="R7513">
        <v>8149</v>
      </c>
      <c r="S7513">
        <v>8153</v>
      </c>
      <c r="T7513">
        <v>10561</v>
      </c>
      <c r="U7513">
        <v>10634</v>
      </c>
      <c r="V7513">
        <v>10826</v>
      </c>
      <c r="W7513">
        <v>17205</v>
      </c>
      <c r="X7513">
        <v>19836</v>
      </c>
      <c r="Y7513">
        <v>20609</v>
      </c>
      <c r="Z7513">
        <v>24506</v>
      </c>
      <c r="AA7513">
        <v>24611</v>
      </c>
      <c r="AB7513">
        <v>27403</v>
      </c>
      <c r="AC7513">
        <v>33086</v>
      </c>
      <c r="AD7513">
        <v>39580</v>
      </c>
      <c r="AE7513">
        <v>40138</v>
      </c>
      <c r="AF7513">
        <v>57954</v>
      </c>
      <c r="AG7513">
        <v>89795</v>
      </c>
      <c r="AH7513">
        <v>104486</v>
      </c>
      <c r="AI7513">
        <v>136411</v>
      </c>
      <c r="AJ7513">
        <v>180806</v>
      </c>
      <c r="AK7513">
        <v>306674</v>
      </c>
      <c r="AL7513">
        <v>358263</v>
      </c>
    </row>
    <row r="7514" spans="1:38" x14ac:dyDescent="0.25">
      <c r="A7514" s="1" t="s">
        <v>28409</v>
      </c>
      <c r="B7514">
        <v>1367</v>
      </c>
      <c r="C7514">
        <v>1511</v>
      </c>
      <c r="D7514">
        <v>2970</v>
      </c>
      <c r="E7514">
        <v>3415</v>
      </c>
      <c r="F7514">
        <v>3419</v>
      </c>
      <c r="G7514">
        <v>4024</v>
      </c>
      <c r="H7514">
        <v>4459</v>
      </c>
      <c r="I7514">
        <v>5833</v>
      </c>
      <c r="J7514">
        <v>6066</v>
      </c>
      <c r="K7514">
        <v>6095</v>
      </c>
      <c r="L7514">
        <v>6984</v>
      </c>
      <c r="M7514">
        <v>7393</v>
      </c>
      <c r="N7514">
        <v>7398</v>
      </c>
      <c r="O7514">
        <v>7414</v>
      </c>
      <c r="P7514">
        <v>7595</v>
      </c>
      <c r="Q7514">
        <v>8013</v>
      </c>
      <c r="R7514">
        <v>8149</v>
      </c>
      <c r="S7514">
        <v>8153</v>
      </c>
      <c r="T7514">
        <v>10561</v>
      </c>
      <c r="U7514">
        <v>10634</v>
      </c>
      <c r="V7514">
        <v>10826</v>
      </c>
      <c r="W7514">
        <v>17205</v>
      </c>
      <c r="X7514">
        <v>19836</v>
      </c>
      <c r="Y7514">
        <v>20609</v>
      </c>
      <c r="Z7514">
        <v>24506</v>
      </c>
      <c r="AA7514">
        <v>24611</v>
      </c>
      <c r="AB7514">
        <v>27403</v>
      </c>
      <c r="AC7514">
        <v>33086</v>
      </c>
      <c r="AD7514">
        <v>39580</v>
      </c>
      <c r="AE7514">
        <v>40138</v>
      </c>
      <c r="AF7514">
        <v>57954</v>
      </c>
      <c r="AG7514">
        <v>89795</v>
      </c>
      <c r="AH7514">
        <v>104486</v>
      </c>
      <c r="AI7514">
        <v>136411</v>
      </c>
      <c r="AJ7514">
        <v>180806</v>
      </c>
      <c r="AK7514">
        <v>306674</v>
      </c>
      <c r="AL7514">
        <v>358263</v>
      </c>
    </row>
    <row r="7515" spans="1:38" x14ac:dyDescent="0.25">
      <c r="A7515" s="1" t="s">
        <v>28409</v>
      </c>
      <c r="B7515">
        <v>1367</v>
      </c>
      <c r="C7515">
        <v>1511</v>
      </c>
      <c r="D7515">
        <v>2970</v>
      </c>
      <c r="E7515">
        <v>3415</v>
      </c>
      <c r="F7515">
        <v>3419</v>
      </c>
      <c r="G7515">
        <v>4024</v>
      </c>
      <c r="H7515">
        <v>4459</v>
      </c>
      <c r="I7515">
        <v>5833</v>
      </c>
      <c r="J7515">
        <v>6066</v>
      </c>
      <c r="K7515">
        <v>6095</v>
      </c>
      <c r="L7515">
        <v>6984</v>
      </c>
      <c r="M7515">
        <v>7393</v>
      </c>
      <c r="N7515">
        <v>7398</v>
      </c>
      <c r="O7515">
        <v>7414</v>
      </c>
      <c r="P7515">
        <v>7595</v>
      </c>
      <c r="Q7515">
        <v>8013</v>
      </c>
      <c r="R7515">
        <v>8149</v>
      </c>
      <c r="S7515">
        <v>8153</v>
      </c>
      <c r="T7515">
        <v>10561</v>
      </c>
      <c r="U7515">
        <v>10634</v>
      </c>
      <c r="V7515">
        <v>10826</v>
      </c>
      <c r="W7515">
        <v>17205</v>
      </c>
      <c r="X7515">
        <v>19836</v>
      </c>
      <c r="Y7515">
        <v>20609</v>
      </c>
      <c r="Z7515">
        <v>24506</v>
      </c>
      <c r="AA7515">
        <v>24611</v>
      </c>
      <c r="AB7515">
        <v>27403</v>
      </c>
      <c r="AC7515">
        <v>33086</v>
      </c>
      <c r="AD7515">
        <v>39580</v>
      </c>
      <c r="AE7515">
        <v>40138</v>
      </c>
      <c r="AF7515">
        <v>57954</v>
      </c>
      <c r="AG7515">
        <v>89795</v>
      </c>
      <c r="AH7515">
        <v>104486</v>
      </c>
      <c r="AI7515">
        <v>136411</v>
      </c>
      <c r="AJ7515">
        <v>180806</v>
      </c>
      <c r="AK7515">
        <v>306674</v>
      </c>
      <c r="AL7515">
        <v>358263</v>
      </c>
    </row>
    <row r="7516" spans="1:38" x14ac:dyDescent="0.25">
      <c r="A7516" s="1" t="s">
        <v>28409</v>
      </c>
      <c r="B7516">
        <v>1367</v>
      </c>
      <c r="C7516">
        <v>1511</v>
      </c>
      <c r="D7516">
        <v>2970</v>
      </c>
      <c r="E7516">
        <v>3415</v>
      </c>
      <c r="F7516">
        <v>3419</v>
      </c>
      <c r="G7516">
        <v>4024</v>
      </c>
      <c r="H7516">
        <v>4459</v>
      </c>
      <c r="I7516">
        <v>5833</v>
      </c>
      <c r="J7516">
        <v>6066</v>
      </c>
      <c r="K7516">
        <v>6095</v>
      </c>
      <c r="L7516">
        <v>6984</v>
      </c>
      <c r="M7516">
        <v>7393</v>
      </c>
      <c r="N7516">
        <v>7398</v>
      </c>
      <c r="O7516">
        <v>7414</v>
      </c>
      <c r="P7516">
        <v>7595</v>
      </c>
      <c r="Q7516">
        <v>8013</v>
      </c>
      <c r="R7516">
        <v>8149</v>
      </c>
      <c r="S7516">
        <v>8153</v>
      </c>
      <c r="T7516">
        <v>10561</v>
      </c>
      <c r="U7516">
        <v>10634</v>
      </c>
      <c r="V7516">
        <v>10826</v>
      </c>
      <c r="W7516">
        <v>17205</v>
      </c>
      <c r="X7516">
        <v>19836</v>
      </c>
      <c r="Y7516">
        <v>20609</v>
      </c>
      <c r="Z7516">
        <v>24506</v>
      </c>
      <c r="AA7516">
        <v>24611</v>
      </c>
      <c r="AB7516">
        <v>27403</v>
      </c>
      <c r="AC7516">
        <v>33086</v>
      </c>
      <c r="AD7516">
        <v>39580</v>
      </c>
      <c r="AE7516">
        <v>40138</v>
      </c>
      <c r="AF7516">
        <v>57954</v>
      </c>
      <c r="AG7516">
        <v>89795</v>
      </c>
      <c r="AH7516">
        <v>104486</v>
      </c>
      <c r="AI7516">
        <v>136411</v>
      </c>
      <c r="AJ7516">
        <v>180806</v>
      </c>
      <c r="AK7516">
        <v>306674</v>
      </c>
      <c r="AL7516">
        <v>358263</v>
      </c>
    </row>
    <row r="7517" spans="1:38" x14ac:dyDescent="0.25">
      <c r="A7517" s="1" t="s">
        <v>28409</v>
      </c>
      <c r="B7517">
        <v>1367</v>
      </c>
      <c r="C7517">
        <v>1511</v>
      </c>
      <c r="D7517">
        <v>2970</v>
      </c>
      <c r="E7517">
        <v>3415</v>
      </c>
      <c r="F7517">
        <v>3419</v>
      </c>
      <c r="G7517">
        <v>4024</v>
      </c>
      <c r="H7517">
        <v>4459</v>
      </c>
      <c r="I7517">
        <v>5833</v>
      </c>
      <c r="J7517">
        <v>6066</v>
      </c>
      <c r="K7517">
        <v>6095</v>
      </c>
      <c r="L7517">
        <v>6984</v>
      </c>
      <c r="M7517">
        <v>7393</v>
      </c>
      <c r="N7517">
        <v>7398</v>
      </c>
      <c r="O7517">
        <v>7414</v>
      </c>
      <c r="P7517">
        <v>7595</v>
      </c>
      <c r="Q7517">
        <v>8013</v>
      </c>
      <c r="R7517">
        <v>8149</v>
      </c>
      <c r="S7517">
        <v>8153</v>
      </c>
      <c r="T7517">
        <v>10561</v>
      </c>
      <c r="U7517">
        <v>10634</v>
      </c>
      <c r="V7517">
        <v>10826</v>
      </c>
      <c r="W7517">
        <v>17205</v>
      </c>
      <c r="X7517">
        <v>19836</v>
      </c>
      <c r="Y7517">
        <v>20609</v>
      </c>
      <c r="Z7517">
        <v>24506</v>
      </c>
      <c r="AA7517">
        <v>24611</v>
      </c>
      <c r="AB7517">
        <v>27403</v>
      </c>
      <c r="AC7517">
        <v>33086</v>
      </c>
      <c r="AD7517">
        <v>39580</v>
      </c>
      <c r="AE7517">
        <v>40138</v>
      </c>
      <c r="AF7517">
        <v>57954</v>
      </c>
      <c r="AG7517">
        <v>89795</v>
      </c>
      <c r="AH7517">
        <v>104486</v>
      </c>
      <c r="AI7517">
        <v>136411</v>
      </c>
      <c r="AJ7517">
        <v>180806</v>
      </c>
      <c r="AK7517">
        <v>306674</v>
      </c>
      <c r="AL7517">
        <v>358263</v>
      </c>
    </row>
    <row r="7518" spans="1:38" x14ac:dyDescent="0.25">
      <c r="A7518" s="1" t="s">
        <v>28409</v>
      </c>
      <c r="B7518">
        <v>1367</v>
      </c>
      <c r="C7518">
        <v>1511</v>
      </c>
      <c r="D7518">
        <v>2970</v>
      </c>
      <c r="E7518">
        <v>3415</v>
      </c>
      <c r="F7518">
        <v>3419</v>
      </c>
      <c r="G7518">
        <v>4024</v>
      </c>
      <c r="H7518">
        <v>4459</v>
      </c>
      <c r="I7518">
        <v>5833</v>
      </c>
      <c r="J7518">
        <v>6066</v>
      </c>
      <c r="K7518">
        <v>6095</v>
      </c>
      <c r="L7518">
        <v>6984</v>
      </c>
      <c r="M7518">
        <v>7393</v>
      </c>
      <c r="N7518">
        <v>7398</v>
      </c>
      <c r="O7518">
        <v>7414</v>
      </c>
      <c r="P7518">
        <v>7595</v>
      </c>
      <c r="Q7518">
        <v>8013</v>
      </c>
      <c r="R7518">
        <v>8149</v>
      </c>
      <c r="S7518">
        <v>8153</v>
      </c>
      <c r="T7518">
        <v>10561</v>
      </c>
      <c r="U7518">
        <v>10634</v>
      </c>
      <c r="V7518">
        <v>10826</v>
      </c>
      <c r="W7518">
        <v>17205</v>
      </c>
      <c r="X7518">
        <v>19836</v>
      </c>
      <c r="Y7518">
        <v>20609</v>
      </c>
      <c r="Z7518">
        <v>24506</v>
      </c>
      <c r="AA7518">
        <v>24611</v>
      </c>
      <c r="AB7518">
        <v>27403</v>
      </c>
      <c r="AC7518">
        <v>33086</v>
      </c>
      <c r="AD7518">
        <v>39580</v>
      </c>
      <c r="AE7518">
        <v>40138</v>
      </c>
      <c r="AF7518">
        <v>57954</v>
      </c>
      <c r="AG7518">
        <v>89795</v>
      </c>
      <c r="AH7518">
        <v>104486</v>
      </c>
      <c r="AI7518">
        <v>136411</v>
      </c>
      <c r="AJ7518">
        <v>180806</v>
      </c>
      <c r="AK7518">
        <v>306674</v>
      </c>
      <c r="AL7518">
        <v>358263</v>
      </c>
    </row>
    <row r="7519" spans="1:38" x14ac:dyDescent="0.25">
      <c r="A7519" s="1" t="s">
        <v>28409</v>
      </c>
      <c r="B7519">
        <v>1367</v>
      </c>
      <c r="C7519">
        <v>1511</v>
      </c>
      <c r="D7519">
        <v>2970</v>
      </c>
      <c r="E7519">
        <v>3415</v>
      </c>
      <c r="F7519">
        <v>3419</v>
      </c>
      <c r="G7519">
        <v>4024</v>
      </c>
      <c r="H7519">
        <v>4459</v>
      </c>
      <c r="I7519">
        <v>5833</v>
      </c>
      <c r="J7519">
        <v>6066</v>
      </c>
      <c r="K7519">
        <v>6095</v>
      </c>
      <c r="L7519">
        <v>6984</v>
      </c>
      <c r="M7519">
        <v>7393</v>
      </c>
      <c r="N7519">
        <v>7398</v>
      </c>
      <c r="O7519">
        <v>7414</v>
      </c>
      <c r="P7519">
        <v>7595</v>
      </c>
      <c r="Q7519">
        <v>8013</v>
      </c>
      <c r="R7519">
        <v>8149</v>
      </c>
      <c r="S7519">
        <v>8153</v>
      </c>
      <c r="T7519">
        <v>10561</v>
      </c>
      <c r="U7519">
        <v>10634</v>
      </c>
      <c r="V7519">
        <v>10826</v>
      </c>
      <c r="W7519">
        <v>17205</v>
      </c>
      <c r="X7519">
        <v>19836</v>
      </c>
      <c r="Y7519">
        <v>20609</v>
      </c>
      <c r="Z7519">
        <v>24506</v>
      </c>
      <c r="AA7519">
        <v>24611</v>
      </c>
      <c r="AB7519">
        <v>27403</v>
      </c>
      <c r="AC7519">
        <v>33086</v>
      </c>
      <c r="AD7519">
        <v>39580</v>
      </c>
      <c r="AE7519">
        <v>40138</v>
      </c>
      <c r="AF7519">
        <v>57954</v>
      </c>
      <c r="AG7519">
        <v>89795</v>
      </c>
      <c r="AH7519">
        <v>104486</v>
      </c>
      <c r="AI7519">
        <v>136411</v>
      </c>
      <c r="AJ7519">
        <v>180806</v>
      </c>
      <c r="AK7519">
        <v>306674</v>
      </c>
      <c r="AL7519">
        <v>358263</v>
      </c>
    </row>
    <row r="7520" spans="1:38" x14ac:dyDescent="0.25">
      <c r="A7520" s="1" t="s">
        <v>28409</v>
      </c>
      <c r="B7520">
        <v>1367</v>
      </c>
      <c r="C7520">
        <v>1511</v>
      </c>
      <c r="D7520">
        <v>2970</v>
      </c>
      <c r="E7520">
        <v>3415</v>
      </c>
      <c r="F7520">
        <v>3419</v>
      </c>
      <c r="G7520">
        <v>4024</v>
      </c>
      <c r="H7520">
        <v>4459</v>
      </c>
      <c r="I7520">
        <v>5833</v>
      </c>
      <c r="J7520">
        <v>6066</v>
      </c>
      <c r="K7520">
        <v>6095</v>
      </c>
      <c r="L7520">
        <v>6984</v>
      </c>
      <c r="M7520">
        <v>7393</v>
      </c>
      <c r="N7520">
        <v>7398</v>
      </c>
      <c r="O7520">
        <v>7414</v>
      </c>
      <c r="P7520">
        <v>7595</v>
      </c>
      <c r="Q7520">
        <v>8013</v>
      </c>
      <c r="R7520">
        <v>8149</v>
      </c>
      <c r="S7520">
        <v>8153</v>
      </c>
      <c r="T7520">
        <v>10561</v>
      </c>
      <c r="U7520">
        <v>10634</v>
      </c>
      <c r="V7520">
        <v>10826</v>
      </c>
      <c r="W7520">
        <v>17205</v>
      </c>
      <c r="X7520">
        <v>19836</v>
      </c>
      <c r="Y7520">
        <v>20609</v>
      </c>
      <c r="Z7520">
        <v>24506</v>
      </c>
      <c r="AA7520">
        <v>24611</v>
      </c>
      <c r="AB7520">
        <v>27403</v>
      </c>
      <c r="AC7520">
        <v>33086</v>
      </c>
      <c r="AD7520">
        <v>39580</v>
      </c>
      <c r="AE7520">
        <v>40138</v>
      </c>
      <c r="AF7520">
        <v>57954</v>
      </c>
      <c r="AG7520">
        <v>89795</v>
      </c>
      <c r="AH7520">
        <v>104486</v>
      </c>
      <c r="AI7520">
        <v>136411</v>
      </c>
      <c r="AJ7520">
        <v>180806</v>
      </c>
      <c r="AK7520">
        <v>306674</v>
      </c>
      <c r="AL7520">
        <v>358263</v>
      </c>
    </row>
    <row r="7521" spans="1:38" x14ac:dyDescent="0.25">
      <c r="A7521" s="1" t="s">
        <v>28409</v>
      </c>
      <c r="B7521">
        <v>1367</v>
      </c>
      <c r="C7521">
        <v>1511</v>
      </c>
      <c r="D7521">
        <v>2970</v>
      </c>
      <c r="E7521">
        <v>3415</v>
      </c>
      <c r="F7521">
        <v>3419</v>
      </c>
      <c r="G7521">
        <v>4024</v>
      </c>
      <c r="H7521">
        <v>4459</v>
      </c>
      <c r="I7521">
        <v>5833</v>
      </c>
      <c r="J7521">
        <v>6066</v>
      </c>
      <c r="K7521">
        <v>6095</v>
      </c>
      <c r="L7521">
        <v>6984</v>
      </c>
      <c r="M7521">
        <v>7393</v>
      </c>
      <c r="N7521">
        <v>7398</v>
      </c>
      <c r="O7521">
        <v>7414</v>
      </c>
      <c r="P7521">
        <v>7595</v>
      </c>
      <c r="Q7521">
        <v>8013</v>
      </c>
      <c r="R7521">
        <v>8149</v>
      </c>
      <c r="S7521">
        <v>8153</v>
      </c>
      <c r="T7521">
        <v>10561</v>
      </c>
      <c r="U7521">
        <v>10634</v>
      </c>
      <c r="V7521">
        <v>10826</v>
      </c>
      <c r="W7521">
        <v>17205</v>
      </c>
      <c r="X7521">
        <v>19836</v>
      </c>
      <c r="Y7521">
        <v>20609</v>
      </c>
      <c r="Z7521">
        <v>24506</v>
      </c>
      <c r="AA7521">
        <v>24611</v>
      </c>
      <c r="AB7521">
        <v>27403</v>
      </c>
      <c r="AC7521">
        <v>33086</v>
      </c>
      <c r="AD7521">
        <v>39580</v>
      </c>
      <c r="AE7521">
        <v>40138</v>
      </c>
      <c r="AF7521">
        <v>57954</v>
      </c>
      <c r="AG7521">
        <v>89795</v>
      </c>
      <c r="AH7521">
        <v>104486</v>
      </c>
      <c r="AI7521">
        <v>136411</v>
      </c>
      <c r="AJ7521">
        <v>180806</v>
      </c>
      <c r="AK7521">
        <v>306674</v>
      </c>
      <c r="AL7521">
        <v>358263</v>
      </c>
    </row>
    <row r="7522" spans="1:38" x14ac:dyDescent="0.25">
      <c r="A7522" s="1" t="s">
        <v>28409</v>
      </c>
      <c r="B7522">
        <v>1367</v>
      </c>
      <c r="C7522">
        <v>1511</v>
      </c>
      <c r="D7522">
        <v>2970</v>
      </c>
      <c r="E7522">
        <v>3415</v>
      </c>
      <c r="F7522">
        <v>3419</v>
      </c>
      <c r="G7522">
        <v>4024</v>
      </c>
      <c r="H7522">
        <v>4459</v>
      </c>
      <c r="I7522">
        <v>5833</v>
      </c>
      <c r="J7522">
        <v>6066</v>
      </c>
      <c r="K7522">
        <v>6095</v>
      </c>
      <c r="L7522">
        <v>6984</v>
      </c>
      <c r="M7522">
        <v>7393</v>
      </c>
      <c r="N7522">
        <v>7398</v>
      </c>
      <c r="O7522">
        <v>7414</v>
      </c>
      <c r="P7522">
        <v>7595</v>
      </c>
      <c r="Q7522">
        <v>8013</v>
      </c>
      <c r="R7522">
        <v>8149</v>
      </c>
      <c r="S7522">
        <v>8153</v>
      </c>
      <c r="T7522">
        <v>10561</v>
      </c>
      <c r="U7522">
        <v>10634</v>
      </c>
      <c r="V7522">
        <v>10826</v>
      </c>
      <c r="W7522">
        <v>17205</v>
      </c>
      <c r="X7522">
        <v>19836</v>
      </c>
      <c r="Y7522">
        <v>20609</v>
      </c>
      <c r="Z7522">
        <v>24506</v>
      </c>
      <c r="AA7522">
        <v>24611</v>
      </c>
      <c r="AB7522">
        <v>27403</v>
      </c>
      <c r="AC7522">
        <v>33086</v>
      </c>
      <c r="AD7522">
        <v>39580</v>
      </c>
      <c r="AE7522">
        <v>40138</v>
      </c>
      <c r="AF7522">
        <v>57954</v>
      </c>
      <c r="AG7522">
        <v>89795</v>
      </c>
      <c r="AH7522">
        <v>104486</v>
      </c>
      <c r="AI7522">
        <v>136411</v>
      </c>
      <c r="AJ7522">
        <v>180806</v>
      </c>
      <c r="AK7522">
        <v>306674</v>
      </c>
      <c r="AL7522">
        <v>358263</v>
      </c>
    </row>
    <row r="7523" spans="1:38" x14ac:dyDescent="0.25">
      <c r="A7523" s="1" t="s">
        <v>28409</v>
      </c>
      <c r="B7523">
        <v>1367</v>
      </c>
      <c r="C7523">
        <v>1511</v>
      </c>
      <c r="D7523">
        <v>2970</v>
      </c>
      <c r="E7523">
        <v>3415</v>
      </c>
      <c r="F7523">
        <v>3419</v>
      </c>
      <c r="G7523">
        <v>4024</v>
      </c>
      <c r="H7523">
        <v>4459</v>
      </c>
      <c r="I7523">
        <v>5833</v>
      </c>
      <c r="J7523">
        <v>6066</v>
      </c>
      <c r="K7523">
        <v>6095</v>
      </c>
      <c r="L7523">
        <v>6984</v>
      </c>
      <c r="M7523">
        <v>7393</v>
      </c>
      <c r="N7523">
        <v>7398</v>
      </c>
      <c r="O7523">
        <v>7414</v>
      </c>
      <c r="P7523">
        <v>7595</v>
      </c>
      <c r="Q7523">
        <v>8013</v>
      </c>
      <c r="R7523">
        <v>8149</v>
      </c>
      <c r="S7523">
        <v>8153</v>
      </c>
      <c r="T7523">
        <v>10561</v>
      </c>
      <c r="U7523">
        <v>10634</v>
      </c>
      <c r="V7523">
        <v>10826</v>
      </c>
      <c r="W7523">
        <v>17205</v>
      </c>
      <c r="X7523">
        <v>19836</v>
      </c>
      <c r="Y7523">
        <v>20609</v>
      </c>
      <c r="Z7523">
        <v>24506</v>
      </c>
      <c r="AA7523">
        <v>24611</v>
      </c>
      <c r="AB7523">
        <v>27403</v>
      </c>
      <c r="AC7523">
        <v>33086</v>
      </c>
      <c r="AD7523">
        <v>39580</v>
      </c>
      <c r="AE7523">
        <v>40138</v>
      </c>
      <c r="AF7523">
        <v>57954</v>
      </c>
      <c r="AG7523">
        <v>89795</v>
      </c>
      <c r="AH7523">
        <v>104486</v>
      </c>
      <c r="AI7523">
        <v>136411</v>
      </c>
      <c r="AJ7523">
        <v>180806</v>
      </c>
      <c r="AK7523">
        <v>306674</v>
      </c>
      <c r="AL7523">
        <v>358263</v>
      </c>
    </row>
    <row r="7524" spans="1:38" x14ac:dyDescent="0.25">
      <c r="A7524" s="1" t="s">
        <v>28409</v>
      </c>
      <c r="B7524">
        <v>1367</v>
      </c>
      <c r="C7524">
        <v>1511</v>
      </c>
      <c r="D7524">
        <v>2970</v>
      </c>
      <c r="E7524">
        <v>3415</v>
      </c>
      <c r="F7524">
        <v>3419</v>
      </c>
      <c r="G7524">
        <v>4024</v>
      </c>
      <c r="H7524">
        <v>4459</v>
      </c>
      <c r="I7524">
        <v>5833</v>
      </c>
      <c r="J7524">
        <v>6066</v>
      </c>
      <c r="K7524">
        <v>6095</v>
      </c>
      <c r="L7524">
        <v>6984</v>
      </c>
      <c r="M7524">
        <v>7393</v>
      </c>
      <c r="N7524">
        <v>7398</v>
      </c>
      <c r="O7524">
        <v>7414</v>
      </c>
      <c r="P7524">
        <v>7595</v>
      </c>
      <c r="Q7524">
        <v>8013</v>
      </c>
      <c r="R7524">
        <v>8149</v>
      </c>
      <c r="S7524">
        <v>8153</v>
      </c>
      <c r="T7524">
        <v>10561</v>
      </c>
      <c r="U7524">
        <v>10634</v>
      </c>
      <c r="V7524">
        <v>10826</v>
      </c>
      <c r="W7524">
        <v>17205</v>
      </c>
      <c r="X7524">
        <v>19836</v>
      </c>
      <c r="Y7524">
        <v>20609</v>
      </c>
      <c r="Z7524">
        <v>24506</v>
      </c>
      <c r="AA7524">
        <v>24611</v>
      </c>
      <c r="AB7524">
        <v>27403</v>
      </c>
      <c r="AC7524">
        <v>33086</v>
      </c>
      <c r="AD7524">
        <v>39580</v>
      </c>
      <c r="AE7524">
        <v>40138</v>
      </c>
      <c r="AF7524">
        <v>57954</v>
      </c>
      <c r="AG7524">
        <v>89795</v>
      </c>
      <c r="AH7524">
        <v>104486</v>
      </c>
      <c r="AI7524">
        <v>136411</v>
      </c>
      <c r="AJ7524">
        <v>180806</v>
      </c>
      <c r="AK7524">
        <v>306674</v>
      </c>
      <c r="AL7524">
        <v>358263</v>
      </c>
    </row>
    <row r="7525" spans="1:38" x14ac:dyDescent="0.25">
      <c r="A7525" s="1" t="s">
        <v>28409</v>
      </c>
      <c r="B7525">
        <v>1367</v>
      </c>
      <c r="C7525">
        <v>1511</v>
      </c>
      <c r="D7525">
        <v>2970</v>
      </c>
      <c r="E7525">
        <v>3415</v>
      </c>
      <c r="F7525">
        <v>3419</v>
      </c>
      <c r="G7525">
        <v>4024</v>
      </c>
      <c r="H7525">
        <v>4459</v>
      </c>
      <c r="I7525">
        <v>5833</v>
      </c>
      <c r="J7525">
        <v>6066</v>
      </c>
      <c r="K7525">
        <v>6095</v>
      </c>
      <c r="L7525">
        <v>6984</v>
      </c>
      <c r="M7525">
        <v>7393</v>
      </c>
      <c r="N7525">
        <v>7398</v>
      </c>
      <c r="O7525">
        <v>7414</v>
      </c>
      <c r="P7525">
        <v>7595</v>
      </c>
      <c r="Q7525">
        <v>8013</v>
      </c>
      <c r="R7525">
        <v>8149</v>
      </c>
      <c r="S7525">
        <v>8153</v>
      </c>
      <c r="T7525">
        <v>10561</v>
      </c>
      <c r="U7525">
        <v>10634</v>
      </c>
      <c r="V7525">
        <v>10826</v>
      </c>
      <c r="W7525">
        <v>17205</v>
      </c>
      <c r="X7525">
        <v>19836</v>
      </c>
      <c r="Y7525">
        <v>20609</v>
      </c>
      <c r="Z7525">
        <v>24506</v>
      </c>
      <c r="AA7525">
        <v>24611</v>
      </c>
      <c r="AB7525">
        <v>27403</v>
      </c>
      <c r="AC7525">
        <v>33086</v>
      </c>
      <c r="AD7525">
        <v>39580</v>
      </c>
      <c r="AE7525">
        <v>40138</v>
      </c>
      <c r="AF7525">
        <v>57954</v>
      </c>
      <c r="AG7525">
        <v>89795</v>
      </c>
      <c r="AH7525">
        <v>104486</v>
      </c>
      <c r="AI7525">
        <v>136411</v>
      </c>
      <c r="AJ7525">
        <v>180806</v>
      </c>
      <c r="AK7525">
        <v>306674</v>
      </c>
      <c r="AL7525">
        <v>358263</v>
      </c>
    </row>
    <row r="7526" spans="1:38" x14ac:dyDescent="0.25">
      <c r="A7526" s="1" t="s">
        <v>28409</v>
      </c>
      <c r="B7526">
        <v>1367</v>
      </c>
      <c r="C7526">
        <v>1511</v>
      </c>
      <c r="D7526">
        <v>2970</v>
      </c>
      <c r="E7526">
        <v>3415</v>
      </c>
      <c r="F7526">
        <v>3419</v>
      </c>
      <c r="G7526">
        <v>4024</v>
      </c>
      <c r="H7526">
        <v>4459</v>
      </c>
      <c r="I7526">
        <v>5833</v>
      </c>
      <c r="J7526">
        <v>6066</v>
      </c>
      <c r="K7526">
        <v>6095</v>
      </c>
      <c r="L7526">
        <v>6984</v>
      </c>
      <c r="M7526">
        <v>7393</v>
      </c>
      <c r="N7526">
        <v>7398</v>
      </c>
      <c r="O7526">
        <v>7414</v>
      </c>
      <c r="P7526">
        <v>7595</v>
      </c>
      <c r="Q7526">
        <v>8013</v>
      </c>
      <c r="R7526">
        <v>8149</v>
      </c>
      <c r="S7526">
        <v>8153</v>
      </c>
      <c r="T7526">
        <v>10561</v>
      </c>
      <c r="U7526">
        <v>10634</v>
      </c>
      <c r="V7526">
        <v>10826</v>
      </c>
      <c r="W7526">
        <v>17205</v>
      </c>
      <c r="X7526">
        <v>19836</v>
      </c>
      <c r="Y7526">
        <v>20609</v>
      </c>
      <c r="Z7526">
        <v>24506</v>
      </c>
      <c r="AA7526">
        <v>24611</v>
      </c>
      <c r="AB7526">
        <v>27403</v>
      </c>
      <c r="AC7526">
        <v>33086</v>
      </c>
      <c r="AD7526">
        <v>39580</v>
      </c>
      <c r="AE7526">
        <v>40138</v>
      </c>
      <c r="AF7526">
        <v>57954</v>
      </c>
      <c r="AG7526">
        <v>89795</v>
      </c>
      <c r="AH7526">
        <v>104486</v>
      </c>
      <c r="AI7526">
        <v>136411</v>
      </c>
      <c r="AJ7526">
        <v>180806</v>
      </c>
      <c r="AK7526">
        <v>306674</v>
      </c>
      <c r="AL7526">
        <v>358263</v>
      </c>
    </row>
    <row r="7527" spans="1:38" x14ac:dyDescent="0.25">
      <c r="A7527" s="1" t="s">
        <v>28409</v>
      </c>
      <c r="B7527">
        <v>1367</v>
      </c>
      <c r="C7527">
        <v>1511</v>
      </c>
      <c r="D7527">
        <v>2970</v>
      </c>
      <c r="E7527">
        <v>3415</v>
      </c>
      <c r="F7527">
        <v>3419</v>
      </c>
      <c r="G7527">
        <v>4024</v>
      </c>
      <c r="H7527">
        <v>4459</v>
      </c>
      <c r="I7527">
        <v>5833</v>
      </c>
      <c r="J7527">
        <v>6066</v>
      </c>
      <c r="K7527">
        <v>6095</v>
      </c>
      <c r="L7527">
        <v>6984</v>
      </c>
      <c r="M7527">
        <v>7393</v>
      </c>
      <c r="N7527">
        <v>7398</v>
      </c>
      <c r="O7527">
        <v>7414</v>
      </c>
      <c r="P7527">
        <v>7595</v>
      </c>
      <c r="Q7527">
        <v>8013</v>
      </c>
      <c r="R7527">
        <v>8149</v>
      </c>
      <c r="S7527">
        <v>8153</v>
      </c>
      <c r="T7527">
        <v>10561</v>
      </c>
      <c r="U7527">
        <v>10634</v>
      </c>
      <c r="V7527">
        <v>10826</v>
      </c>
      <c r="W7527">
        <v>17205</v>
      </c>
      <c r="X7527">
        <v>19836</v>
      </c>
      <c r="Y7527">
        <v>20609</v>
      </c>
      <c r="Z7527">
        <v>24506</v>
      </c>
      <c r="AA7527">
        <v>24611</v>
      </c>
      <c r="AB7527">
        <v>27403</v>
      </c>
      <c r="AC7527">
        <v>33086</v>
      </c>
      <c r="AD7527">
        <v>39580</v>
      </c>
      <c r="AE7527">
        <v>40138</v>
      </c>
      <c r="AF7527">
        <v>57954</v>
      </c>
      <c r="AG7527">
        <v>89795</v>
      </c>
      <c r="AH7527">
        <v>104486</v>
      </c>
      <c r="AI7527">
        <v>136411</v>
      </c>
      <c r="AJ7527">
        <v>180806</v>
      </c>
      <c r="AK7527">
        <v>306674</v>
      </c>
      <c r="AL7527">
        <v>358263</v>
      </c>
    </row>
    <row r="7528" spans="1:38" x14ac:dyDescent="0.25">
      <c r="A7528" s="1" t="s">
        <v>28409</v>
      </c>
      <c r="B7528">
        <v>1367</v>
      </c>
      <c r="C7528">
        <v>1511</v>
      </c>
      <c r="D7528">
        <v>2970</v>
      </c>
      <c r="E7528">
        <v>3415</v>
      </c>
      <c r="F7528">
        <v>3419</v>
      </c>
      <c r="G7528">
        <v>4024</v>
      </c>
      <c r="H7528">
        <v>4459</v>
      </c>
      <c r="I7528">
        <v>5833</v>
      </c>
      <c r="J7528">
        <v>6066</v>
      </c>
      <c r="K7528">
        <v>6095</v>
      </c>
      <c r="L7528">
        <v>6984</v>
      </c>
      <c r="M7528">
        <v>7393</v>
      </c>
      <c r="N7528">
        <v>7398</v>
      </c>
      <c r="O7528">
        <v>7414</v>
      </c>
      <c r="P7528">
        <v>7595</v>
      </c>
      <c r="Q7528">
        <v>8013</v>
      </c>
      <c r="R7528">
        <v>8149</v>
      </c>
      <c r="S7528">
        <v>8153</v>
      </c>
      <c r="T7528">
        <v>10561</v>
      </c>
      <c r="U7528">
        <v>10634</v>
      </c>
      <c r="V7528">
        <v>10826</v>
      </c>
      <c r="W7528">
        <v>17205</v>
      </c>
      <c r="X7528">
        <v>19836</v>
      </c>
      <c r="Y7528">
        <v>20609</v>
      </c>
      <c r="Z7528">
        <v>24506</v>
      </c>
      <c r="AA7528">
        <v>24611</v>
      </c>
      <c r="AB7528">
        <v>27403</v>
      </c>
      <c r="AC7528">
        <v>33086</v>
      </c>
      <c r="AD7528">
        <v>39580</v>
      </c>
      <c r="AE7528">
        <v>40138</v>
      </c>
      <c r="AF7528">
        <v>57954</v>
      </c>
      <c r="AG7528">
        <v>89795</v>
      </c>
      <c r="AH7528">
        <v>104486</v>
      </c>
      <c r="AI7528">
        <v>136411</v>
      </c>
      <c r="AJ7528">
        <v>180806</v>
      </c>
      <c r="AK7528">
        <v>306674</v>
      </c>
      <c r="AL7528">
        <v>358263</v>
      </c>
    </row>
    <row r="7529" spans="1:38" x14ac:dyDescent="0.25">
      <c r="A7529" s="1" t="s">
        <v>28409</v>
      </c>
      <c r="B7529">
        <v>1367</v>
      </c>
      <c r="C7529">
        <v>1511</v>
      </c>
      <c r="D7529">
        <v>2970</v>
      </c>
      <c r="E7529">
        <v>3415</v>
      </c>
      <c r="F7529">
        <v>3419</v>
      </c>
      <c r="G7529">
        <v>4024</v>
      </c>
      <c r="H7529">
        <v>4459</v>
      </c>
      <c r="I7529">
        <v>5833</v>
      </c>
      <c r="J7529">
        <v>6066</v>
      </c>
      <c r="K7529">
        <v>6095</v>
      </c>
      <c r="L7529">
        <v>6984</v>
      </c>
      <c r="M7529">
        <v>7393</v>
      </c>
      <c r="N7529">
        <v>7398</v>
      </c>
      <c r="O7529">
        <v>7414</v>
      </c>
      <c r="P7529">
        <v>7595</v>
      </c>
      <c r="Q7529">
        <v>8013</v>
      </c>
      <c r="R7529">
        <v>8149</v>
      </c>
      <c r="S7529">
        <v>8153</v>
      </c>
      <c r="T7529">
        <v>10561</v>
      </c>
      <c r="U7529">
        <v>10634</v>
      </c>
      <c r="V7529">
        <v>10826</v>
      </c>
      <c r="W7529">
        <v>17205</v>
      </c>
      <c r="X7529">
        <v>19836</v>
      </c>
      <c r="Y7529">
        <v>20609</v>
      </c>
      <c r="Z7529">
        <v>24506</v>
      </c>
      <c r="AA7529">
        <v>24611</v>
      </c>
      <c r="AB7529">
        <v>27403</v>
      </c>
      <c r="AC7529">
        <v>33086</v>
      </c>
      <c r="AD7529">
        <v>39580</v>
      </c>
      <c r="AE7529">
        <v>40138</v>
      </c>
      <c r="AF7529">
        <v>57954</v>
      </c>
      <c r="AG7529">
        <v>89795</v>
      </c>
      <c r="AH7529">
        <v>104486</v>
      </c>
      <c r="AI7529">
        <v>136411</v>
      </c>
      <c r="AJ7529">
        <v>180806</v>
      </c>
      <c r="AK7529">
        <v>306674</v>
      </c>
      <c r="AL7529">
        <v>358263</v>
      </c>
    </row>
    <row r="7530" spans="1:38" x14ac:dyDescent="0.25">
      <c r="A7530" s="1" t="s">
        <v>28409</v>
      </c>
      <c r="B7530">
        <v>1367</v>
      </c>
      <c r="C7530">
        <v>1511</v>
      </c>
      <c r="D7530">
        <v>2970</v>
      </c>
      <c r="E7530">
        <v>3415</v>
      </c>
      <c r="F7530">
        <v>3419</v>
      </c>
      <c r="G7530">
        <v>4024</v>
      </c>
      <c r="H7530">
        <v>4459</v>
      </c>
      <c r="I7530">
        <v>5833</v>
      </c>
      <c r="J7530">
        <v>6066</v>
      </c>
      <c r="K7530">
        <v>6095</v>
      </c>
      <c r="L7530">
        <v>6984</v>
      </c>
      <c r="M7530">
        <v>7393</v>
      </c>
      <c r="N7530">
        <v>7398</v>
      </c>
      <c r="O7530">
        <v>7414</v>
      </c>
      <c r="P7530">
        <v>7595</v>
      </c>
      <c r="Q7530">
        <v>8013</v>
      </c>
      <c r="R7530">
        <v>8149</v>
      </c>
      <c r="S7530">
        <v>8153</v>
      </c>
      <c r="T7530">
        <v>10561</v>
      </c>
      <c r="U7530">
        <v>10634</v>
      </c>
      <c r="V7530">
        <v>10826</v>
      </c>
      <c r="W7530">
        <v>17205</v>
      </c>
      <c r="X7530">
        <v>19836</v>
      </c>
      <c r="Y7530">
        <v>20609</v>
      </c>
      <c r="Z7530">
        <v>24506</v>
      </c>
      <c r="AA7530">
        <v>24611</v>
      </c>
      <c r="AB7530">
        <v>27403</v>
      </c>
      <c r="AC7530">
        <v>33086</v>
      </c>
      <c r="AD7530">
        <v>39580</v>
      </c>
      <c r="AE7530">
        <v>40138</v>
      </c>
      <c r="AF7530">
        <v>57954</v>
      </c>
      <c r="AG7530">
        <v>89795</v>
      </c>
      <c r="AH7530">
        <v>104486</v>
      </c>
      <c r="AI7530">
        <v>136411</v>
      </c>
      <c r="AJ7530">
        <v>180806</v>
      </c>
      <c r="AK7530">
        <v>306674</v>
      </c>
      <c r="AL7530">
        <v>358263</v>
      </c>
    </row>
    <row r="7531" spans="1:38" x14ac:dyDescent="0.25">
      <c r="A7531" s="1" t="s">
        <v>28409</v>
      </c>
      <c r="B7531">
        <v>1367</v>
      </c>
      <c r="C7531">
        <v>1511</v>
      </c>
      <c r="D7531">
        <v>2970</v>
      </c>
      <c r="E7531">
        <v>3415</v>
      </c>
      <c r="F7531">
        <v>3419</v>
      </c>
      <c r="G7531">
        <v>4024</v>
      </c>
      <c r="H7531">
        <v>4459</v>
      </c>
      <c r="I7531">
        <v>5833</v>
      </c>
      <c r="J7531">
        <v>6066</v>
      </c>
      <c r="K7531">
        <v>6095</v>
      </c>
      <c r="L7531">
        <v>6984</v>
      </c>
      <c r="M7531">
        <v>7393</v>
      </c>
      <c r="N7531">
        <v>7398</v>
      </c>
      <c r="O7531">
        <v>7414</v>
      </c>
      <c r="P7531">
        <v>7595</v>
      </c>
      <c r="Q7531">
        <v>8013</v>
      </c>
      <c r="R7531">
        <v>8149</v>
      </c>
      <c r="S7531">
        <v>8153</v>
      </c>
      <c r="T7531">
        <v>10561</v>
      </c>
      <c r="U7531">
        <v>10634</v>
      </c>
      <c r="V7531">
        <v>10826</v>
      </c>
      <c r="W7531">
        <v>17205</v>
      </c>
      <c r="X7531">
        <v>19836</v>
      </c>
      <c r="Y7531">
        <v>20609</v>
      </c>
      <c r="Z7531">
        <v>24506</v>
      </c>
      <c r="AA7531">
        <v>24611</v>
      </c>
      <c r="AB7531">
        <v>27403</v>
      </c>
      <c r="AC7531">
        <v>33086</v>
      </c>
      <c r="AD7531">
        <v>39580</v>
      </c>
      <c r="AE7531">
        <v>40138</v>
      </c>
      <c r="AF7531">
        <v>57954</v>
      </c>
      <c r="AG7531">
        <v>89795</v>
      </c>
      <c r="AH7531">
        <v>104486</v>
      </c>
      <c r="AI7531">
        <v>136411</v>
      </c>
      <c r="AJ7531">
        <v>180806</v>
      </c>
      <c r="AK7531">
        <v>306674</v>
      </c>
      <c r="AL7531">
        <v>358263</v>
      </c>
    </row>
    <row r="7532" spans="1:38" x14ac:dyDescent="0.25">
      <c r="A7532" s="1" t="s">
        <v>28409</v>
      </c>
      <c r="B7532">
        <v>1367</v>
      </c>
      <c r="C7532">
        <v>1511</v>
      </c>
      <c r="D7532">
        <v>2970</v>
      </c>
      <c r="E7532">
        <v>3415</v>
      </c>
      <c r="F7532">
        <v>3419</v>
      </c>
      <c r="G7532">
        <v>4024</v>
      </c>
      <c r="H7532">
        <v>4459</v>
      </c>
      <c r="I7532">
        <v>5833</v>
      </c>
      <c r="J7532">
        <v>6066</v>
      </c>
      <c r="K7532">
        <v>6095</v>
      </c>
      <c r="L7532">
        <v>6984</v>
      </c>
      <c r="M7532">
        <v>7393</v>
      </c>
      <c r="N7532">
        <v>7398</v>
      </c>
      <c r="O7532">
        <v>7414</v>
      </c>
      <c r="P7532">
        <v>7595</v>
      </c>
      <c r="Q7532">
        <v>8013</v>
      </c>
      <c r="R7532">
        <v>8149</v>
      </c>
      <c r="S7532">
        <v>8153</v>
      </c>
      <c r="T7532">
        <v>10561</v>
      </c>
      <c r="U7532">
        <v>10634</v>
      </c>
      <c r="V7532">
        <v>10826</v>
      </c>
      <c r="W7532">
        <v>17205</v>
      </c>
      <c r="X7532">
        <v>19836</v>
      </c>
      <c r="Y7532">
        <v>20609</v>
      </c>
      <c r="Z7532">
        <v>24506</v>
      </c>
      <c r="AA7532">
        <v>24611</v>
      </c>
      <c r="AB7532">
        <v>27403</v>
      </c>
      <c r="AC7532">
        <v>33086</v>
      </c>
      <c r="AD7532">
        <v>39580</v>
      </c>
      <c r="AE7532">
        <v>40138</v>
      </c>
      <c r="AF7532">
        <v>57954</v>
      </c>
      <c r="AG7532">
        <v>89795</v>
      </c>
      <c r="AH7532">
        <v>104486</v>
      </c>
      <c r="AI7532">
        <v>136411</v>
      </c>
      <c r="AJ7532">
        <v>180806</v>
      </c>
      <c r="AK7532">
        <v>306674</v>
      </c>
      <c r="AL7532">
        <v>358263</v>
      </c>
    </row>
    <row r="7533" spans="1:38" x14ac:dyDescent="0.25">
      <c r="A7533" s="1" t="s">
        <v>28410</v>
      </c>
      <c r="B7533">
        <v>9913</v>
      </c>
      <c r="C7533">
        <v>24457</v>
      </c>
      <c r="D7533">
        <v>24460</v>
      </c>
      <c r="E7533">
        <v>968170</v>
      </c>
    </row>
    <row r="7534" spans="1:38" x14ac:dyDescent="0.25">
      <c r="A7534" s="1" t="s">
        <v>28410</v>
      </c>
      <c r="B7534">
        <v>9913</v>
      </c>
      <c r="C7534">
        <v>24457</v>
      </c>
      <c r="D7534">
        <v>24460</v>
      </c>
      <c r="E7534">
        <v>968170</v>
      </c>
    </row>
    <row r="7535" spans="1:38" x14ac:dyDescent="0.25">
      <c r="A7535" s="1" t="s">
        <v>28410</v>
      </c>
      <c r="B7535">
        <v>9913</v>
      </c>
      <c r="C7535">
        <v>24457</v>
      </c>
      <c r="D7535">
        <v>24460</v>
      </c>
      <c r="E7535">
        <v>968170</v>
      </c>
    </row>
    <row r="7536" spans="1:38" x14ac:dyDescent="0.25">
      <c r="A7536" s="1" t="s">
        <v>28410</v>
      </c>
      <c r="B7536">
        <v>9913</v>
      </c>
      <c r="C7536">
        <v>24457</v>
      </c>
      <c r="D7536">
        <v>24460</v>
      </c>
      <c r="E7536">
        <v>968170</v>
      </c>
    </row>
    <row r="7537" spans="1:5" x14ac:dyDescent="0.25">
      <c r="A7537" s="1" t="s">
        <v>28410</v>
      </c>
      <c r="B7537">
        <v>9913</v>
      </c>
      <c r="C7537">
        <v>24457</v>
      </c>
      <c r="D7537">
        <v>24460</v>
      </c>
      <c r="E7537">
        <v>968170</v>
      </c>
    </row>
    <row r="7538" spans="1:5" x14ac:dyDescent="0.25">
      <c r="A7538" s="1" t="s">
        <v>28410</v>
      </c>
      <c r="B7538">
        <v>9913</v>
      </c>
      <c r="C7538">
        <v>24457</v>
      </c>
      <c r="D7538">
        <v>24460</v>
      </c>
      <c r="E7538">
        <v>968170</v>
      </c>
    </row>
    <row r="7539" spans="1:5" x14ac:dyDescent="0.25">
      <c r="A7539" s="1" t="s">
        <v>28410</v>
      </c>
      <c r="B7539">
        <v>9913</v>
      </c>
      <c r="C7539">
        <v>24457</v>
      </c>
      <c r="D7539">
        <v>24460</v>
      </c>
      <c r="E7539">
        <v>968170</v>
      </c>
    </row>
    <row r="7540" spans="1:5" x14ac:dyDescent="0.25">
      <c r="A7540" s="1" t="s">
        <v>28410</v>
      </c>
      <c r="B7540">
        <v>9913</v>
      </c>
      <c r="C7540">
        <v>24457</v>
      </c>
      <c r="D7540">
        <v>24460</v>
      </c>
      <c r="E7540">
        <v>968170</v>
      </c>
    </row>
    <row r="7541" spans="1:5" x14ac:dyDescent="0.25">
      <c r="A7541" s="1" t="s">
        <v>28410</v>
      </c>
      <c r="B7541">
        <v>9913</v>
      </c>
      <c r="C7541">
        <v>24457</v>
      </c>
      <c r="D7541">
        <v>24460</v>
      </c>
      <c r="E7541">
        <v>968170</v>
      </c>
    </row>
    <row r="7542" spans="1:5" x14ac:dyDescent="0.25">
      <c r="A7542" s="1" t="s">
        <v>28410</v>
      </c>
      <c r="B7542">
        <v>9913</v>
      </c>
      <c r="C7542">
        <v>24457</v>
      </c>
      <c r="D7542">
        <v>24460</v>
      </c>
      <c r="E7542">
        <v>968170</v>
      </c>
    </row>
    <row r="7543" spans="1:5" x14ac:dyDescent="0.25">
      <c r="A7543" s="1" t="s">
        <v>28410</v>
      </c>
      <c r="B7543">
        <v>9913</v>
      </c>
      <c r="C7543">
        <v>24457</v>
      </c>
      <c r="D7543">
        <v>24460</v>
      </c>
      <c r="E7543">
        <v>968170</v>
      </c>
    </row>
    <row r="7544" spans="1:5" x14ac:dyDescent="0.25">
      <c r="A7544" s="1" t="s">
        <v>28410</v>
      </c>
      <c r="B7544">
        <v>9913</v>
      </c>
      <c r="C7544">
        <v>24457</v>
      </c>
      <c r="D7544">
        <v>24460</v>
      </c>
      <c r="E7544">
        <v>968170</v>
      </c>
    </row>
    <row r="7545" spans="1:5" x14ac:dyDescent="0.25">
      <c r="A7545" s="1" t="s">
        <v>28410</v>
      </c>
      <c r="B7545">
        <v>9913</v>
      </c>
      <c r="C7545">
        <v>24457</v>
      </c>
      <c r="D7545">
        <v>24460</v>
      </c>
      <c r="E7545">
        <v>968170</v>
      </c>
    </row>
    <row r="7546" spans="1:5" x14ac:dyDescent="0.25">
      <c r="A7546" s="1" t="s">
        <v>28410</v>
      </c>
      <c r="B7546">
        <v>9913</v>
      </c>
      <c r="C7546">
        <v>24457</v>
      </c>
      <c r="D7546">
        <v>24460</v>
      </c>
      <c r="E7546">
        <v>968170</v>
      </c>
    </row>
    <row r="7547" spans="1:5" x14ac:dyDescent="0.25">
      <c r="A7547" s="1" t="s">
        <v>28410</v>
      </c>
      <c r="B7547">
        <v>9913</v>
      </c>
      <c r="C7547">
        <v>24457</v>
      </c>
      <c r="D7547">
        <v>24460</v>
      </c>
      <c r="E7547">
        <v>968170</v>
      </c>
    </row>
    <row r="7548" spans="1:5" x14ac:dyDescent="0.25">
      <c r="A7548" s="1" t="s">
        <v>28410</v>
      </c>
      <c r="B7548">
        <v>9913</v>
      </c>
      <c r="C7548">
        <v>24457</v>
      </c>
      <c r="D7548">
        <v>24460</v>
      </c>
      <c r="E7548">
        <v>968170</v>
      </c>
    </row>
    <row r="7549" spans="1:5" x14ac:dyDescent="0.25">
      <c r="A7549" s="1" t="s">
        <v>28410</v>
      </c>
      <c r="B7549">
        <v>9913</v>
      </c>
      <c r="C7549">
        <v>24457</v>
      </c>
      <c r="D7549">
        <v>24460</v>
      </c>
      <c r="E7549">
        <v>968170</v>
      </c>
    </row>
    <row r="7550" spans="1:5" x14ac:dyDescent="0.25">
      <c r="A7550" s="1" t="s">
        <v>28410</v>
      </c>
      <c r="B7550">
        <v>9913</v>
      </c>
      <c r="C7550">
        <v>24457</v>
      </c>
      <c r="D7550">
        <v>24460</v>
      </c>
      <c r="E7550">
        <v>968170</v>
      </c>
    </row>
    <row r="7551" spans="1:5" x14ac:dyDescent="0.25">
      <c r="A7551" s="1" t="s">
        <v>28410</v>
      </c>
      <c r="B7551">
        <v>9913</v>
      </c>
      <c r="C7551">
        <v>24457</v>
      </c>
      <c r="D7551">
        <v>24460</v>
      </c>
      <c r="E7551">
        <v>968170</v>
      </c>
    </row>
    <row r="7552" spans="1:5" x14ac:dyDescent="0.25">
      <c r="A7552" s="1" t="s">
        <v>28410</v>
      </c>
      <c r="B7552">
        <v>9913</v>
      </c>
      <c r="C7552">
        <v>24457</v>
      </c>
      <c r="D7552">
        <v>24460</v>
      </c>
      <c r="E7552">
        <v>968170</v>
      </c>
    </row>
    <row r="7553" spans="1:13" x14ac:dyDescent="0.25">
      <c r="A7553" s="1" t="s">
        <v>28410</v>
      </c>
      <c r="B7553">
        <v>9913</v>
      </c>
      <c r="C7553">
        <v>24457</v>
      </c>
      <c r="D7553">
        <v>24460</v>
      </c>
      <c r="E7553">
        <v>968170</v>
      </c>
    </row>
    <row r="7554" spans="1:13" x14ac:dyDescent="0.25">
      <c r="A7554" s="1" t="s">
        <v>28410</v>
      </c>
      <c r="B7554">
        <v>9913</v>
      </c>
      <c r="C7554">
        <v>24457</v>
      </c>
      <c r="D7554">
        <v>24460</v>
      </c>
      <c r="E7554">
        <v>968170</v>
      </c>
    </row>
    <row r="7555" spans="1:13" x14ac:dyDescent="0.25">
      <c r="A7555" s="1" t="s">
        <v>28410</v>
      </c>
      <c r="B7555">
        <v>9913</v>
      </c>
      <c r="C7555">
        <v>24457</v>
      </c>
      <c r="D7555">
        <v>24460</v>
      </c>
      <c r="E7555">
        <v>968170</v>
      </c>
    </row>
    <row r="7556" spans="1:13" x14ac:dyDescent="0.25">
      <c r="A7556" s="1" t="s">
        <v>28410</v>
      </c>
      <c r="B7556">
        <v>9913</v>
      </c>
      <c r="C7556">
        <v>24457</v>
      </c>
      <c r="D7556">
        <v>24460</v>
      </c>
      <c r="E7556">
        <v>968170</v>
      </c>
    </row>
    <row r="7557" spans="1:13" x14ac:dyDescent="0.25">
      <c r="A7557" s="1" t="s">
        <v>28410</v>
      </c>
      <c r="B7557">
        <v>9913</v>
      </c>
      <c r="C7557">
        <v>24457</v>
      </c>
      <c r="D7557">
        <v>24460</v>
      </c>
      <c r="E7557">
        <v>968170</v>
      </c>
    </row>
    <row r="7558" spans="1:13" x14ac:dyDescent="0.25">
      <c r="A7558" s="1" t="s">
        <v>28410</v>
      </c>
      <c r="B7558">
        <v>9913</v>
      </c>
      <c r="C7558">
        <v>24457</v>
      </c>
      <c r="D7558">
        <v>24460</v>
      </c>
      <c r="E7558">
        <v>968170</v>
      </c>
    </row>
    <row r="7559" spans="1:13" x14ac:dyDescent="0.25">
      <c r="A7559" s="1" t="s">
        <v>28411</v>
      </c>
      <c r="B7559">
        <v>4065</v>
      </c>
      <c r="C7559">
        <v>5281</v>
      </c>
      <c r="D7559">
        <v>9500</v>
      </c>
      <c r="E7559">
        <v>25060</v>
      </c>
      <c r="F7559">
        <v>28574</v>
      </c>
      <c r="G7559">
        <v>31475</v>
      </c>
      <c r="H7559">
        <v>31538</v>
      </c>
      <c r="I7559">
        <v>33432</v>
      </c>
      <c r="J7559">
        <v>38557</v>
      </c>
      <c r="K7559">
        <v>38893</v>
      </c>
      <c r="L7559">
        <v>235935</v>
      </c>
      <c r="M7559">
        <v>1441664</v>
      </c>
    </row>
    <row r="7560" spans="1:13" x14ac:dyDescent="0.25">
      <c r="A7560" s="1" t="s">
        <v>28411</v>
      </c>
      <c r="B7560">
        <v>4065</v>
      </c>
      <c r="C7560">
        <v>5281</v>
      </c>
      <c r="D7560">
        <v>9500</v>
      </c>
      <c r="E7560">
        <v>25060</v>
      </c>
      <c r="F7560">
        <v>28574</v>
      </c>
      <c r="G7560">
        <v>31475</v>
      </c>
      <c r="H7560">
        <v>31538</v>
      </c>
      <c r="I7560">
        <v>33432</v>
      </c>
      <c r="J7560">
        <v>38557</v>
      </c>
      <c r="K7560">
        <v>38893</v>
      </c>
      <c r="L7560">
        <v>235935</v>
      </c>
      <c r="M7560">
        <v>1441664</v>
      </c>
    </row>
    <row r="7561" spans="1:13" x14ac:dyDescent="0.25">
      <c r="A7561" s="1" t="s">
        <v>28411</v>
      </c>
      <c r="B7561">
        <v>4065</v>
      </c>
      <c r="C7561">
        <v>5281</v>
      </c>
      <c r="D7561">
        <v>9500</v>
      </c>
      <c r="E7561">
        <v>25060</v>
      </c>
      <c r="F7561">
        <v>28574</v>
      </c>
      <c r="G7561">
        <v>31475</v>
      </c>
      <c r="H7561">
        <v>31538</v>
      </c>
      <c r="I7561">
        <v>33432</v>
      </c>
      <c r="J7561">
        <v>38557</v>
      </c>
      <c r="K7561">
        <v>38893</v>
      </c>
      <c r="L7561">
        <v>235935</v>
      </c>
      <c r="M7561">
        <v>1441664</v>
      </c>
    </row>
    <row r="7562" spans="1:13" x14ac:dyDescent="0.25">
      <c r="A7562" s="1" t="s">
        <v>28411</v>
      </c>
      <c r="B7562">
        <v>4065</v>
      </c>
      <c r="C7562">
        <v>5281</v>
      </c>
      <c r="D7562">
        <v>9500</v>
      </c>
      <c r="E7562">
        <v>25060</v>
      </c>
      <c r="F7562">
        <v>28574</v>
      </c>
      <c r="G7562">
        <v>31475</v>
      </c>
      <c r="H7562">
        <v>31538</v>
      </c>
      <c r="I7562">
        <v>33432</v>
      </c>
      <c r="J7562">
        <v>38557</v>
      </c>
      <c r="K7562">
        <v>38893</v>
      </c>
      <c r="L7562">
        <v>235935</v>
      </c>
      <c r="M7562">
        <v>1441664</v>
      </c>
    </row>
    <row r="7563" spans="1:13" x14ac:dyDescent="0.25">
      <c r="A7563" s="1" t="s">
        <v>28411</v>
      </c>
      <c r="B7563">
        <v>4065</v>
      </c>
      <c r="C7563">
        <v>5281</v>
      </c>
      <c r="D7563">
        <v>9500</v>
      </c>
      <c r="E7563">
        <v>25060</v>
      </c>
      <c r="F7563">
        <v>28574</v>
      </c>
      <c r="G7563">
        <v>31475</v>
      </c>
      <c r="H7563">
        <v>31538</v>
      </c>
      <c r="I7563">
        <v>33432</v>
      </c>
      <c r="J7563">
        <v>38557</v>
      </c>
      <c r="K7563">
        <v>38893</v>
      </c>
      <c r="L7563">
        <v>235935</v>
      </c>
      <c r="M7563">
        <v>1441664</v>
      </c>
    </row>
    <row r="7564" spans="1:13" x14ac:dyDescent="0.25">
      <c r="A7564" s="1" t="s">
        <v>28411</v>
      </c>
      <c r="B7564">
        <v>4065</v>
      </c>
      <c r="C7564">
        <v>5281</v>
      </c>
      <c r="D7564">
        <v>9500</v>
      </c>
      <c r="E7564">
        <v>25060</v>
      </c>
      <c r="F7564">
        <v>28574</v>
      </c>
      <c r="G7564">
        <v>31475</v>
      </c>
      <c r="H7564">
        <v>31538</v>
      </c>
      <c r="I7564">
        <v>33432</v>
      </c>
      <c r="J7564">
        <v>38557</v>
      </c>
      <c r="K7564">
        <v>38893</v>
      </c>
      <c r="L7564">
        <v>235935</v>
      </c>
      <c r="M7564">
        <v>1441664</v>
      </c>
    </row>
    <row r="7565" spans="1:13" x14ac:dyDescent="0.25">
      <c r="A7565" s="1" t="s">
        <v>28411</v>
      </c>
      <c r="B7565">
        <v>4065</v>
      </c>
      <c r="C7565">
        <v>5281</v>
      </c>
      <c r="D7565">
        <v>9500</v>
      </c>
      <c r="E7565">
        <v>25060</v>
      </c>
      <c r="F7565">
        <v>28574</v>
      </c>
      <c r="G7565">
        <v>31475</v>
      </c>
      <c r="H7565">
        <v>31538</v>
      </c>
      <c r="I7565">
        <v>33432</v>
      </c>
      <c r="J7565">
        <v>38557</v>
      </c>
      <c r="K7565">
        <v>38893</v>
      </c>
      <c r="L7565">
        <v>235935</v>
      </c>
      <c r="M7565">
        <v>1441664</v>
      </c>
    </row>
    <row r="7566" spans="1:13" x14ac:dyDescent="0.25">
      <c r="A7566" s="1" t="s">
        <v>28411</v>
      </c>
      <c r="B7566">
        <v>4065</v>
      </c>
      <c r="C7566">
        <v>5281</v>
      </c>
      <c r="D7566">
        <v>9500</v>
      </c>
      <c r="E7566">
        <v>25060</v>
      </c>
      <c r="F7566">
        <v>28574</v>
      </c>
      <c r="G7566">
        <v>31475</v>
      </c>
      <c r="H7566">
        <v>31538</v>
      </c>
      <c r="I7566">
        <v>33432</v>
      </c>
      <c r="J7566">
        <v>38557</v>
      </c>
      <c r="K7566">
        <v>38893</v>
      </c>
      <c r="L7566">
        <v>235935</v>
      </c>
      <c r="M7566">
        <v>1441664</v>
      </c>
    </row>
    <row r="7567" spans="1:13" x14ac:dyDescent="0.25">
      <c r="A7567" s="1" t="s">
        <v>28411</v>
      </c>
      <c r="B7567">
        <v>4065</v>
      </c>
      <c r="C7567">
        <v>5281</v>
      </c>
      <c r="D7567">
        <v>9500</v>
      </c>
      <c r="E7567">
        <v>25060</v>
      </c>
      <c r="F7567">
        <v>28574</v>
      </c>
      <c r="G7567">
        <v>31475</v>
      </c>
      <c r="H7567">
        <v>31538</v>
      </c>
      <c r="I7567">
        <v>33432</v>
      </c>
      <c r="J7567">
        <v>38557</v>
      </c>
      <c r="K7567">
        <v>38893</v>
      </c>
      <c r="L7567">
        <v>235935</v>
      </c>
      <c r="M7567">
        <v>1441664</v>
      </c>
    </row>
    <row r="7568" spans="1:13" x14ac:dyDescent="0.25">
      <c r="A7568" s="1" t="s">
        <v>28411</v>
      </c>
      <c r="B7568">
        <v>4065</v>
      </c>
      <c r="C7568">
        <v>5281</v>
      </c>
      <c r="D7568">
        <v>9500</v>
      </c>
      <c r="E7568">
        <v>25060</v>
      </c>
      <c r="F7568">
        <v>28574</v>
      </c>
      <c r="G7568">
        <v>31475</v>
      </c>
      <c r="H7568">
        <v>31538</v>
      </c>
      <c r="I7568">
        <v>33432</v>
      </c>
      <c r="J7568">
        <v>38557</v>
      </c>
      <c r="K7568">
        <v>38893</v>
      </c>
      <c r="L7568">
        <v>235935</v>
      </c>
      <c r="M7568">
        <v>1441664</v>
      </c>
    </row>
    <row r="7569" spans="1:13" x14ac:dyDescent="0.25">
      <c r="A7569" s="1" t="s">
        <v>28411</v>
      </c>
      <c r="B7569">
        <v>4065</v>
      </c>
      <c r="C7569">
        <v>5281</v>
      </c>
      <c r="D7569">
        <v>9500</v>
      </c>
      <c r="E7569">
        <v>25060</v>
      </c>
      <c r="F7569">
        <v>28574</v>
      </c>
      <c r="G7569">
        <v>31475</v>
      </c>
      <c r="H7569">
        <v>31538</v>
      </c>
      <c r="I7569">
        <v>33432</v>
      </c>
      <c r="J7569">
        <v>38557</v>
      </c>
      <c r="K7569">
        <v>38893</v>
      </c>
      <c r="L7569">
        <v>235935</v>
      </c>
      <c r="M7569">
        <v>1441664</v>
      </c>
    </row>
    <row r="7570" spans="1:13" x14ac:dyDescent="0.25">
      <c r="A7570" s="1" t="s">
        <v>28411</v>
      </c>
      <c r="B7570">
        <v>4065</v>
      </c>
      <c r="C7570">
        <v>5281</v>
      </c>
      <c r="D7570">
        <v>9500</v>
      </c>
      <c r="E7570">
        <v>25060</v>
      </c>
      <c r="F7570">
        <v>28574</v>
      </c>
      <c r="G7570">
        <v>31475</v>
      </c>
      <c r="H7570">
        <v>31538</v>
      </c>
      <c r="I7570">
        <v>33432</v>
      </c>
      <c r="J7570">
        <v>38557</v>
      </c>
      <c r="K7570">
        <v>38893</v>
      </c>
      <c r="L7570">
        <v>235935</v>
      </c>
      <c r="M7570">
        <v>1441664</v>
      </c>
    </row>
    <row r="7571" spans="1:13" x14ac:dyDescent="0.25">
      <c r="A7571" s="1" t="s">
        <v>28411</v>
      </c>
      <c r="B7571">
        <v>4065</v>
      </c>
      <c r="C7571">
        <v>5281</v>
      </c>
      <c r="D7571">
        <v>9500</v>
      </c>
      <c r="E7571">
        <v>25060</v>
      </c>
      <c r="F7571">
        <v>28574</v>
      </c>
      <c r="G7571">
        <v>31475</v>
      </c>
      <c r="H7571">
        <v>31538</v>
      </c>
      <c r="I7571">
        <v>33432</v>
      </c>
      <c r="J7571">
        <v>38557</v>
      </c>
      <c r="K7571">
        <v>38893</v>
      </c>
      <c r="L7571">
        <v>235935</v>
      </c>
      <c r="M7571">
        <v>1441664</v>
      </c>
    </row>
    <row r="7572" spans="1:13" x14ac:dyDescent="0.25">
      <c r="A7572" s="1" t="s">
        <v>28411</v>
      </c>
      <c r="B7572">
        <v>4065</v>
      </c>
      <c r="C7572">
        <v>5281</v>
      </c>
      <c r="D7572">
        <v>9500</v>
      </c>
      <c r="E7572">
        <v>25060</v>
      </c>
      <c r="F7572">
        <v>28574</v>
      </c>
      <c r="G7572">
        <v>31475</v>
      </c>
      <c r="H7572">
        <v>31538</v>
      </c>
      <c r="I7572">
        <v>33432</v>
      </c>
      <c r="J7572">
        <v>38557</v>
      </c>
      <c r="K7572">
        <v>38893</v>
      </c>
      <c r="L7572">
        <v>235935</v>
      </c>
      <c r="M7572">
        <v>1441664</v>
      </c>
    </row>
    <row r="7573" spans="1:13" x14ac:dyDescent="0.25">
      <c r="A7573" s="1" t="s">
        <v>28411</v>
      </c>
      <c r="B7573">
        <v>4065</v>
      </c>
      <c r="C7573">
        <v>5281</v>
      </c>
      <c r="D7573">
        <v>9500</v>
      </c>
      <c r="E7573">
        <v>25060</v>
      </c>
      <c r="F7573">
        <v>28574</v>
      </c>
      <c r="G7573">
        <v>31475</v>
      </c>
      <c r="H7573">
        <v>31538</v>
      </c>
      <c r="I7573">
        <v>33432</v>
      </c>
      <c r="J7573">
        <v>38557</v>
      </c>
      <c r="K7573">
        <v>38893</v>
      </c>
      <c r="L7573">
        <v>235935</v>
      </c>
      <c r="M7573">
        <v>1441664</v>
      </c>
    </row>
    <row r="7574" spans="1:13" x14ac:dyDescent="0.25">
      <c r="A7574" s="1" t="s">
        <v>28411</v>
      </c>
      <c r="B7574">
        <v>4065</v>
      </c>
      <c r="C7574">
        <v>5281</v>
      </c>
      <c r="D7574">
        <v>9500</v>
      </c>
      <c r="E7574">
        <v>25060</v>
      </c>
      <c r="F7574">
        <v>28574</v>
      </c>
      <c r="G7574">
        <v>31475</v>
      </c>
      <c r="H7574">
        <v>31538</v>
      </c>
      <c r="I7574">
        <v>33432</v>
      </c>
      <c r="J7574">
        <v>38557</v>
      </c>
      <c r="K7574">
        <v>38893</v>
      </c>
      <c r="L7574">
        <v>235935</v>
      </c>
      <c r="M7574">
        <v>1441664</v>
      </c>
    </row>
    <row r="7575" spans="1:13" x14ac:dyDescent="0.25">
      <c r="A7575" s="1" t="s">
        <v>28411</v>
      </c>
      <c r="B7575">
        <v>4065</v>
      </c>
      <c r="C7575">
        <v>5281</v>
      </c>
      <c r="D7575">
        <v>9500</v>
      </c>
      <c r="E7575">
        <v>25060</v>
      </c>
      <c r="F7575">
        <v>28574</v>
      </c>
      <c r="G7575">
        <v>31475</v>
      </c>
      <c r="H7575">
        <v>31538</v>
      </c>
      <c r="I7575">
        <v>33432</v>
      </c>
      <c r="J7575">
        <v>38557</v>
      </c>
      <c r="K7575">
        <v>38893</v>
      </c>
      <c r="L7575">
        <v>235935</v>
      </c>
      <c r="M7575">
        <v>1441664</v>
      </c>
    </row>
    <row r="7576" spans="1:13" x14ac:dyDescent="0.25">
      <c r="A7576" s="1" t="s">
        <v>28411</v>
      </c>
      <c r="B7576">
        <v>4065</v>
      </c>
      <c r="C7576">
        <v>5281</v>
      </c>
      <c r="D7576">
        <v>9500</v>
      </c>
      <c r="E7576">
        <v>25060</v>
      </c>
      <c r="F7576">
        <v>28574</v>
      </c>
      <c r="G7576">
        <v>31475</v>
      </c>
      <c r="H7576">
        <v>31538</v>
      </c>
      <c r="I7576">
        <v>33432</v>
      </c>
      <c r="J7576">
        <v>38557</v>
      </c>
      <c r="K7576">
        <v>38893</v>
      </c>
      <c r="L7576">
        <v>235935</v>
      </c>
      <c r="M7576">
        <v>1441664</v>
      </c>
    </row>
    <row r="7577" spans="1:13" x14ac:dyDescent="0.25">
      <c r="A7577" s="1" t="s">
        <v>28411</v>
      </c>
      <c r="B7577">
        <v>4065</v>
      </c>
      <c r="C7577">
        <v>5281</v>
      </c>
      <c r="D7577">
        <v>9500</v>
      </c>
      <c r="E7577">
        <v>25060</v>
      </c>
      <c r="F7577">
        <v>28574</v>
      </c>
      <c r="G7577">
        <v>31475</v>
      </c>
      <c r="H7577">
        <v>31538</v>
      </c>
      <c r="I7577">
        <v>33432</v>
      </c>
      <c r="J7577">
        <v>38557</v>
      </c>
      <c r="K7577">
        <v>38893</v>
      </c>
      <c r="L7577">
        <v>235935</v>
      </c>
      <c r="M7577">
        <v>1441664</v>
      </c>
    </row>
    <row r="7578" spans="1:13" x14ac:dyDescent="0.25">
      <c r="A7578" s="1" t="s">
        <v>28411</v>
      </c>
      <c r="B7578">
        <v>4065</v>
      </c>
      <c r="C7578">
        <v>5281</v>
      </c>
      <c r="D7578">
        <v>9500</v>
      </c>
      <c r="E7578">
        <v>25060</v>
      </c>
      <c r="F7578">
        <v>28574</v>
      </c>
      <c r="G7578">
        <v>31475</v>
      </c>
      <c r="H7578">
        <v>31538</v>
      </c>
      <c r="I7578">
        <v>33432</v>
      </c>
      <c r="J7578">
        <v>38557</v>
      </c>
      <c r="K7578">
        <v>38893</v>
      </c>
      <c r="L7578">
        <v>235935</v>
      </c>
      <c r="M7578">
        <v>1441664</v>
      </c>
    </row>
    <row r="7579" spans="1:13" x14ac:dyDescent="0.25">
      <c r="A7579" s="1" t="s">
        <v>28411</v>
      </c>
      <c r="B7579">
        <v>4065</v>
      </c>
      <c r="C7579">
        <v>5281</v>
      </c>
      <c r="D7579">
        <v>9500</v>
      </c>
      <c r="E7579">
        <v>25060</v>
      </c>
      <c r="F7579">
        <v>28574</v>
      </c>
      <c r="G7579">
        <v>31475</v>
      </c>
      <c r="H7579">
        <v>31538</v>
      </c>
      <c r="I7579">
        <v>33432</v>
      </c>
      <c r="J7579">
        <v>38557</v>
      </c>
      <c r="K7579">
        <v>38893</v>
      </c>
      <c r="L7579">
        <v>235935</v>
      </c>
      <c r="M7579">
        <v>1441664</v>
      </c>
    </row>
    <row r="7580" spans="1:13" x14ac:dyDescent="0.25">
      <c r="A7580" s="1" t="s">
        <v>28411</v>
      </c>
      <c r="B7580">
        <v>4065</v>
      </c>
      <c r="C7580">
        <v>5281</v>
      </c>
      <c r="D7580">
        <v>9500</v>
      </c>
      <c r="E7580">
        <v>25060</v>
      </c>
      <c r="F7580">
        <v>28574</v>
      </c>
      <c r="G7580">
        <v>31475</v>
      </c>
      <c r="H7580">
        <v>31538</v>
      </c>
      <c r="I7580">
        <v>33432</v>
      </c>
      <c r="J7580">
        <v>38557</v>
      </c>
      <c r="K7580">
        <v>38893</v>
      </c>
      <c r="L7580">
        <v>235935</v>
      </c>
      <c r="M7580">
        <v>1441664</v>
      </c>
    </row>
    <row r="7581" spans="1:13" x14ac:dyDescent="0.25">
      <c r="A7581" s="1" t="s">
        <v>28411</v>
      </c>
      <c r="B7581">
        <v>4065</v>
      </c>
      <c r="C7581">
        <v>5281</v>
      </c>
      <c r="D7581">
        <v>9500</v>
      </c>
      <c r="E7581">
        <v>25060</v>
      </c>
      <c r="F7581">
        <v>28574</v>
      </c>
      <c r="G7581">
        <v>31475</v>
      </c>
      <c r="H7581">
        <v>31538</v>
      </c>
      <c r="I7581">
        <v>33432</v>
      </c>
      <c r="J7581">
        <v>38557</v>
      </c>
      <c r="K7581">
        <v>38893</v>
      </c>
      <c r="L7581">
        <v>235935</v>
      </c>
      <c r="M7581">
        <v>1441664</v>
      </c>
    </row>
    <row r="7582" spans="1:13" x14ac:dyDescent="0.25">
      <c r="A7582" s="1" t="s">
        <v>28411</v>
      </c>
      <c r="B7582">
        <v>4065</v>
      </c>
      <c r="C7582">
        <v>5281</v>
      </c>
      <c r="D7582">
        <v>9500</v>
      </c>
      <c r="E7582">
        <v>25060</v>
      </c>
      <c r="F7582">
        <v>28574</v>
      </c>
      <c r="G7582">
        <v>31475</v>
      </c>
      <c r="H7582">
        <v>31538</v>
      </c>
      <c r="I7582">
        <v>33432</v>
      </c>
      <c r="J7582">
        <v>38557</v>
      </c>
      <c r="K7582">
        <v>38893</v>
      </c>
      <c r="L7582">
        <v>235935</v>
      </c>
      <c r="M7582">
        <v>1441664</v>
      </c>
    </row>
    <row r="7583" spans="1:13" x14ac:dyDescent="0.25">
      <c r="A7583" s="1" t="s">
        <v>28411</v>
      </c>
      <c r="B7583">
        <v>4065</v>
      </c>
      <c r="C7583">
        <v>5281</v>
      </c>
      <c r="D7583">
        <v>9500</v>
      </c>
      <c r="E7583">
        <v>25060</v>
      </c>
      <c r="F7583">
        <v>28574</v>
      </c>
      <c r="G7583">
        <v>31475</v>
      </c>
      <c r="H7583">
        <v>31538</v>
      </c>
      <c r="I7583">
        <v>33432</v>
      </c>
      <c r="J7583">
        <v>38557</v>
      </c>
      <c r="K7583">
        <v>38893</v>
      </c>
      <c r="L7583">
        <v>235935</v>
      </c>
      <c r="M7583">
        <v>1441664</v>
      </c>
    </row>
    <row r="7584" spans="1:13" x14ac:dyDescent="0.25">
      <c r="A7584" s="1" t="s">
        <v>28411</v>
      </c>
      <c r="B7584">
        <v>4065</v>
      </c>
      <c r="C7584">
        <v>5281</v>
      </c>
      <c r="D7584">
        <v>9500</v>
      </c>
      <c r="E7584">
        <v>25060</v>
      </c>
      <c r="F7584">
        <v>28574</v>
      </c>
      <c r="G7584">
        <v>31475</v>
      </c>
      <c r="H7584">
        <v>31538</v>
      </c>
      <c r="I7584">
        <v>33432</v>
      </c>
      <c r="J7584">
        <v>38557</v>
      </c>
      <c r="K7584">
        <v>38893</v>
      </c>
      <c r="L7584">
        <v>235935</v>
      </c>
      <c r="M7584">
        <v>1441664</v>
      </c>
    </row>
    <row r="7585" spans="1:13" x14ac:dyDescent="0.25">
      <c r="A7585" s="1" t="s">
        <v>28411</v>
      </c>
      <c r="B7585">
        <v>4065</v>
      </c>
      <c r="C7585">
        <v>5281</v>
      </c>
      <c r="D7585">
        <v>9500</v>
      </c>
      <c r="E7585">
        <v>25060</v>
      </c>
      <c r="F7585">
        <v>28574</v>
      </c>
      <c r="G7585">
        <v>31475</v>
      </c>
      <c r="H7585">
        <v>31538</v>
      </c>
      <c r="I7585">
        <v>33432</v>
      </c>
      <c r="J7585">
        <v>38557</v>
      </c>
      <c r="K7585">
        <v>38893</v>
      </c>
      <c r="L7585">
        <v>235935</v>
      </c>
      <c r="M7585">
        <v>1441664</v>
      </c>
    </row>
    <row r="7586" spans="1:13" x14ac:dyDescent="0.25">
      <c r="A7586" s="1" t="s">
        <v>28411</v>
      </c>
      <c r="B7586">
        <v>4065</v>
      </c>
      <c r="C7586">
        <v>5281</v>
      </c>
      <c r="D7586">
        <v>9500</v>
      </c>
      <c r="E7586">
        <v>25060</v>
      </c>
      <c r="F7586">
        <v>28574</v>
      </c>
      <c r="G7586">
        <v>31475</v>
      </c>
      <c r="H7586">
        <v>31538</v>
      </c>
      <c r="I7586">
        <v>33432</v>
      </c>
      <c r="J7586">
        <v>38557</v>
      </c>
      <c r="K7586">
        <v>38893</v>
      </c>
      <c r="L7586">
        <v>235935</v>
      </c>
      <c r="M7586">
        <v>1441664</v>
      </c>
    </row>
    <row r="7587" spans="1:13" x14ac:dyDescent="0.25">
      <c r="A7587" s="1" t="s">
        <v>28411</v>
      </c>
      <c r="B7587">
        <v>4065</v>
      </c>
      <c r="C7587">
        <v>5281</v>
      </c>
      <c r="D7587">
        <v>9500</v>
      </c>
      <c r="E7587">
        <v>25060</v>
      </c>
      <c r="F7587">
        <v>28574</v>
      </c>
      <c r="G7587">
        <v>31475</v>
      </c>
      <c r="H7587">
        <v>31538</v>
      </c>
      <c r="I7587">
        <v>33432</v>
      </c>
      <c r="J7587">
        <v>38557</v>
      </c>
      <c r="K7587">
        <v>38893</v>
      </c>
      <c r="L7587">
        <v>235935</v>
      </c>
      <c r="M7587">
        <v>1441664</v>
      </c>
    </row>
    <row r="7588" spans="1:13" x14ac:dyDescent="0.25">
      <c r="A7588" s="1" t="s">
        <v>28411</v>
      </c>
      <c r="B7588">
        <v>4065</v>
      </c>
      <c r="C7588">
        <v>5281</v>
      </c>
      <c r="D7588">
        <v>9500</v>
      </c>
      <c r="E7588">
        <v>25060</v>
      </c>
      <c r="F7588">
        <v>28574</v>
      </c>
      <c r="G7588">
        <v>31475</v>
      </c>
      <c r="H7588">
        <v>31538</v>
      </c>
      <c r="I7588">
        <v>33432</v>
      </c>
      <c r="J7588">
        <v>38557</v>
      </c>
      <c r="K7588">
        <v>38893</v>
      </c>
      <c r="L7588">
        <v>235935</v>
      </c>
      <c r="M7588">
        <v>1441664</v>
      </c>
    </row>
    <row r="7589" spans="1:13" x14ac:dyDescent="0.25">
      <c r="A7589" s="1" t="s">
        <v>28411</v>
      </c>
      <c r="B7589">
        <v>4065</v>
      </c>
      <c r="C7589">
        <v>5281</v>
      </c>
      <c r="D7589">
        <v>9500</v>
      </c>
      <c r="E7589">
        <v>25060</v>
      </c>
      <c r="F7589">
        <v>28574</v>
      </c>
      <c r="G7589">
        <v>31475</v>
      </c>
      <c r="H7589">
        <v>31538</v>
      </c>
      <c r="I7589">
        <v>33432</v>
      </c>
      <c r="J7589">
        <v>38557</v>
      </c>
      <c r="K7589">
        <v>38893</v>
      </c>
      <c r="L7589">
        <v>235935</v>
      </c>
      <c r="M7589">
        <v>1441664</v>
      </c>
    </row>
    <row r="7590" spans="1:13" x14ac:dyDescent="0.25">
      <c r="A7590" s="1" t="s">
        <v>28411</v>
      </c>
      <c r="B7590">
        <v>4065</v>
      </c>
      <c r="C7590">
        <v>5281</v>
      </c>
      <c r="D7590">
        <v>9500</v>
      </c>
      <c r="E7590">
        <v>25060</v>
      </c>
      <c r="F7590">
        <v>28574</v>
      </c>
      <c r="G7590">
        <v>31475</v>
      </c>
      <c r="H7590">
        <v>31538</v>
      </c>
      <c r="I7590">
        <v>33432</v>
      </c>
      <c r="J7590">
        <v>38557</v>
      </c>
      <c r="K7590">
        <v>38893</v>
      </c>
      <c r="L7590">
        <v>235935</v>
      </c>
      <c r="M7590">
        <v>1441664</v>
      </c>
    </row>
    <row r="7591" spans="1:13" x14ac:dyDescent="0.25">
      <c r="A7591" s="1" t="s">
        <v>28411</v>
      </c>
      <c r="B7591">
        <v>4065</v>
      </c>
      <c r="C7591">
        <v>5281</v>
      </c>
      <c r="D7591">
        <v>9500</v>
      </c>
      <c r="E7591">
        <v>25060</v>
      </c>
      <c r="F7591">
        <v>28574</v>
      </c>
      <c r="G7591">
        <v>31475</v>
      </c>
      <c r="H7591">
        <v>31538</v>
      </c>
      <c r="I7591">
        <v>33432</v>
      </c>
      <c r="J7591">
        <v>38557</v>
      </c>
      <c r="K7591">
        <v>38893</v>
      </c>
      <c r="L7591">
        <v>235935</v>
      </c>
      <c r="M7591">
        <v>1441664</v>
      </c>
    </row>
    <row r="7592" spans="1:13" x14ac:dyDescent="0.25">
      <c r="A7592" s="1" t="s">
        <v>28411</v>
      </c>
      <c r="B7592">
        <v>4065</v>
      </c>
      <c r="C7592">
        <v>5281</v>
      </c>
      <c r="D7592">
        <v>9500</v>
      </c>
      <c r="E7592">
        <v>25060</v>
      </c>
      <c r="F7592">
        <v>28574</v>
      </c>
      <c r="G7592">
        <v>31475</v>
      </c>
      <c r="H7592">
        <v>31538</v>
      </c>
      <c r="I7592">
        <v>33432</v>
      </c>
      <c r="J7592">
        <v>38557</v>
      </c>
      <c r="K7592">
        <v>38893</v>
      </c>
      <c r="L7592">
        <v>235935</v>
      </c>
      <c r="M7592">
        <v>1441664</v>
      </c>
    </row>
    <row r="7593" spans="1:13" x14ac:dyDescent="0.25">
      <c r="A7593" s="1" t="s">
        <v>28411</v>
      </c>
      <c r="B7593">
        <v>4065</v>
      </c>
      <c r="C7593">
        <v>5281</v>
      </c>
      <c r="D7593">
        <v>9500</v>
      </c>
      <c r="E7593">
        <v>25060</v>
      </c>
      <c r="F7593">
        <v>28574</v>
      </c>
      <c r="G7593">
        <v>31475</v>
      </c>
      <c r="H7593">
        <v>31538</v>
      </c>
      <c r="I7593">
        <v>33432</v>
      </c>
      <c r="J7593">
        <v>38557</v>
      </c>
      <c r="K7593">
        <v>38893</v>
      </c>
      <c r="L7593">
        <v>235935</v>
      </c>
      <c r="M7593">
        <v>1441664</v>
      </c>
    </row>
    <row r="7594" spans="1:13" x14ac:dyDescent="0.25">
      <c r="A7594" s="1" t="s">
        <v>28411</v>
      </c>
      <c r="B7594">
        <v>4065</v>
      </c>
      <c r="C7594">
        <v>5281</v>
      </c>
      <c r="D7594">
        <v>9500</v>
      </c>
      <c r="E7594">
        <v>25060</v>
      </c>
      <c r="F7594">
        <v>28574</v>
      </c>
      <c r="G7594">
        <v>31475</v>
      </c>
      <c r="H7594">
        <v>31538</v>
      </c>
      <c r="I7594">
        <v>33432</v>
      </c>
      <c r="J7594">
        <v>38557</v>
      </c>
      <c r="K7594">
        <v>38893</v>
      </c>
      <c r="L7594">
        <v>235935</v>
      </c>
      <c r="M7594">
        <v>1441664</v>
      </c>
    </row>
    <row r="7595" spans="1:13" x14ac:dyDescent="0.25">
      <c r="A7595" s="1" t="s">
        <v>28411</v>
      </c>
      <c r="B7595">
        <v>4065</v>
      </c>
      <c r="C7595">
        <v>5281</v>
      </c>
      <c r="D7595">
        <v>9500</v>
      </c>
      <c r="E7595">
        <v>25060</v>
      </c>
      <c r="F7595">
        <v>28574</v>
      </c>
      <c r="G7595">
        <v>31475</v>
      </c>
      <c r="H7595">
        <v>31538</v>
      </c>
      <c r="I7595">
        <v>33432</v>
      </c>
      <c r="J7595">
        <v>38557</v>
      </c>
      <c r="K7595">
        <v>38893</v>
      </c>
      <c r="L7595">
        <v>235935</v>
      </c>
      <c r="M7595">
        <v>1441664</v>
      </c>
    </row>
    <row r="7596" spans="1:13" x14ac:dyDescent="0.25">
      <c r="A7596" s="1" t="s">
        <v>28411</v>
      </c>
      <c r="B7596">
        <v>4065</v>
      </c>
      <c r="C7596">
        <v>5281</v>
      </c>
      <c r="D7596">
        <v>9500</v>
      </c>
      <c r="E7596">
        <v>25060</v>
      </c>
      <c r="F7596">
        <v>28574</v>
      </c>
      <c r="G7596">
        <v>31475</v>
      </c>
      <c r="H7596">
        <v>31538</v>
      </c>
      <c r="I7596">
        <v>33432</v>
      </c>
      <c r="J7596">
        <v>38557</v>
      </c>
      <c r="K7596">
        <v>38893</v>
      </c>
      <c r="L7596">
        <v>235935</v>
      </c>
      <c r="M7596">
        <v>1441664</v>
      </c>
    </row>
    <row r="7597" spans="1:13" x14ac:dyDescent="0.25">
      <c r="A7597" s="1" t="s">
        <v>28411</v>
      </c>
      <c r="B7597">
        <v>4065</v>
      </c>
      <c r="C7597">
        <v>5281</v>
      </c>
      <c r="D7597">
        <v>9500</v>
      </c>
      <c r="E7597">
        <v>25060</v>
      </c>
      <c r="F7597">
        <v>28574</v>
      </c>
      <c r="G7597">
        <v>31475</v>
      </c>
      <c r="H7597">
        <v>31538</v>
      </c>
      <c r="I7597">
        <v>33432</v>
      </c>
      <c r="J7597">
        <v>38557</v>
      </c>
      <c r="K7597">
        <v>38893</v>
      </c>
      <c r="L7597">
        <v>235935</v>
      </c>
      <c r="M7597">
        <v>1441664</v>
      </c>
    </row>
    <row r="7598" spans="1:13" x14ac:dyDescent="0.25">
      <c r="A7598" s="1" t="s">
        <v>28411</v>
      </c>
      <c r="B7598">
        <v>4065</v>
      </c>
      <c r="C7598">
        <v>5281</v>
      </c>
      <c r="D7598">
        <v>9500</v>
      </c>
      <c r="E7598">
        <v>25060</v>
      </c>
      <c r="F7598">
        <v>28574</v>
      </c>
      <c r="G7598">
        <v>31475</v>
      </c>
      <c r="H7598">
        <v>31538</v>
      </c>
      <c r="I7598">
        <v>33432</v>
      </c>
      <c r="J7598">
        <v>38557</v>
      </c>
      <c r="K7598">
        <v>38893</v>
      </c>
      <c r="L7598">
        <v>235935</v>
      </c>
      <c r="M7598">
        <v>1441664</v>
      </c>
    </row>
    <row r="7599" spans="1:13" x14ac:dyDescent="0.25">
      <c r="A7599" s="1" t="s">
        <v>28411</v>
      </c>
      <c r="B7599">
        <v>4065</v>
      </c>
      <c r="C7599">
        <v>5281</v>
      </c>
      <c r="D7599">
        <v>9500</v>
      </c>
      <c r="E7599">
        <v>25060</v>
      </c>
      <c r="F7599">
        <v>28574</v>
      </c>
      <c r="G7599">
        <v>31475</v>
      </c>
      <c r="H7599">
        <v>31538</v>
      </c>
      <c r="I7599">
        <v>33432</v>
      </c>
      <c r="J7599">
        <v>38557</v>
      </c>
      <c r="K7599">
        <v>38893</v>
      </c>
      <c r="L7599">
        <v>235935</v>
      </c>
      <c r="M7599">
        <v>1441664</v>
      </c>
    </row>
    <row r="7600" spans="1:13" x14ac:dyDescent="0.25">
      <c r="A7600" s="1" t="s">
        <v>28411</v>
      </c>
      <c r="B7600">
        <v>4065</v>
      </c>
      <c r="C7600">
        <v>5281</v>
      </c>
      <c r="D7600">
        <v>9500</v>
      </c>
      <c r="E7600">
        <v>25060</v>
      </c>
      <c r="F7600">
        <v>28574</v>
      </c>
      <c r="G7600">
        <v>31475</v>
      </c>
      <c r="H7600">
        <v>31538</v>
      </c>
      <c r="I7600">
        <v>33432</v>
      </c>
      <c r="J7600">
        <v>38557</v>
      </c>
      <c r="K7600">
        <v>38893</v>
      </c>
      <c r="L7600">
        <v>235935</v>
      </c>
      <c r="M7600">
        <v>1441664</v>
      </c>
    </row>
    <row r="7601" spans="1:13" x14ac:dyDescent="0.25">
      <c r="A7601" s="1" t="s">
        <v>28411</v>
      </c>
      <c r="B7601">
        <v>4065</v>
      </c>
      <c r="C7601">
        <v>5281</v>
      </c>
      <c r="D7601">
        <v>9500</v>
      </c>
      <c r="E7601">
        <v>25060</v>
      </c>
      <c r="F7601">
        <v>28574</v>
      </c>
      <c r="G7601">
        <v>31475</v>
      </c>
      <c r="H7601">
        <v>31538</v>
      </c>
      <c r="I7601">
        <v>33432</v>
      </c>
      <c r="J7601">
        <v>38557</v>
      </c>
      <c r="K7601">
        <v>38893</v>
      </c>
      <c r="L7601">
        <v>235935</v>
      </c>
      <c r="M7601">
        <v>1441664</v>
      </c>
    </row>
    <row r="7602" spans="1:13" x14ac:dyDescent="0.25">
      <c r="A7602" s="1" t="s">
        <v>28411</v>
      </c>
      <c r="B7602">
        <v>4065</v>
      </c>
      <c r="C7602">
        <v>5281</v>
      </c>
      <c r="D7602">
        <v>9500</v>
      </c>
      <c r="E7602">
        <v>25060</v>
      </c>
      <c r="F7602">
        <v>28574</v>
      </c>
      <c r="G7602">
        <v>31475</v>
      </c>
      <c r="H7602">
        <v>31538</v>
      </c>
      <c r="I7602">
        <v>33432</v>
      </c>
      <c r="J7602">
        <v>38557</v>
      </c>
      <c r="K7602">
        <v>38893</v>
      </c>
      <c r="L7602">
        <v>235935</v>
      </c>
      <c r="M7602">
        <v>1441664</v>
      </c>
    </row>
    <row r="7603" spans="1:13" x14ac:dyDescent="0.25">
      <c r="A7603" s="1" t="s">
        <v>28411</v>
      </c>
      <c r="B7603">
        <v>4065</v>
      </c>
      <c r="C7603">
        <v>5281</v>
      </c>
      <c r="D7603">
        <v>9500</v>
      </c>
      <c r="E7603">
        <v>25060</v>
      </c>
      <c r="F7603">
        <v>28574</v>
      </c>
      <c r="G7603">
        <v>31475</v>
      </c>
      <c r="H7603">
        <v>31538</v>
      </c>
      <c r="I7603">
        <v>33432</v>
      </c>
      <c r="J7603">
        <v>38557</v>
      </c>
      <c r="K7603">
        <v>38893</v>
      </c>
      <c r="L7603">
        <v>235935</v>
      </c>
      <c r="M7603">
        <v>1441664</v>
      </c>
    </row>
    <row r="7604" spans="1:13" x14ac:dyDescent="0.25">
      <c r="A7604" s="1" t="s">
        <v>28411</v>
      </c>
      <c r="B7604">
        <v>4065</v>
      </c>
      <c r="C7604">
        <v>5281</v>
      </c>
      <c r="D7604">
        <v>9500</v>
      </c>
      <c r="E7604">
        <v>25060</v>
      </c>
      <c r="F7604">
        <v>28574</v>
      </c>
      <c r="G7604">
        <v>31475</v>
      </c>
      <c r="H7604">
        <v>31538</v>
      </c>
      <c r="I7604">
        <v>33432</v>
      </c>
      <c r="J7604">
        <v>38557</v>
      </c>
      <c r="K7604">
        <v>38893</v>
      </c>
      <c r="L7604">
        <v>235935</v>
      </c>
      <c r="M7604">
        <v>1441664</v>
      </c>
    </row>
    <row r="7605" spans="1:13" x14ac:dyDescent="0.25">
      <c r="A7605" s="1" t="s">
        <v>28411</v>
      </c>
      <c r="B7605">
        <v>4065</v>
      </c>
      <c r="C7605">
        <v>5281</v>
      </c>
      <c r="D7605">
        <v>9500</v>
      </c>
      <c r="E7605">
        <v>25060</v>
      </c>
      <c r="F7605">
        <v>28574</v>
      </c>
      <c r="G7605">
        <v>31475</v>
      </c>
      <c r="H7605">
        <v>31538</v>
      </c>
      <c r="I7605">
        <v>33432</v>
      </c>
      <c r="J7605">
        <v>38557</v>
      </c>
      <c r="K7605">
        <v>38893</v>
      </c>
      <c r="L7605">
        <v>235935</v>
      </c>
      <c r="M7605">
        <v>1441664</v>
      </c>
    </row>
    <row r="7606" spans="1:13" x14ac:dyDescent="0.25">
      <c r="A7606" s="1" t="s">
        <v>28411</v>
      </c>
      <c r="B7606">
        <v>4065</v>
      </c>
      <c r="C7606">
        <v>5281</v>
      </c>
      <c r="D7606">
        <v>9500</v>
      </c>
      <c r="E7606">
        <v>25060</v>
      </c>
      <c r="F7606">
        <v>28574</v>
      </c>
      <c r="G7606">
        <v>31475</v>
      </c>
      <c r="H7606">
        <v>31538</v>
      </c>
      <c r="I7606">
        <v>33432</v>
      </c>
      <c r="J7606">
        <v>38557</v>
      </c>
      <c r="K7606">
        <v>38893</v>
      </c>
      <c r="L7606">
        <v>235935</v>
      </c>
      <c r="M7606">
        <v>1441664</v>
      </c>
    </row>
    <row r="7607" spans="1:13" x14ac:dyDescent="0.25">
      <c r="A7607" s="1" t="s">
        <v>28411</v>
      </c>
      <c r="B7607">
        <v>4065</v>
      </c>
      <c r="C7607">
        <v>5281</v>
      </c>
      <c r="D7607">
        <v>9500</v>
      </c>
      <c r="E7607">
        <v>25060</v>
      </c>
      <c r="F7607">
        <v>28574</v>
      </c>
      <c r="G7607">
        <v>31475</v>
      </c>
      <c r="H7607">
        <v>31538</v>
      </c>
      <c r="I7607">
        <v>33432</v>
      </c>
      <c r="J7607">
        <v>38557</v>
      </c>
      <c r="K7607">
        <v>38893</v>
      </c>
      <c r="L7607">
        <v>235935</v>
      </c>
      <c r="M7607">
        <v>1441664</v>
      </c>
    </row>
    <row r="7608" spans="1:13" x14ac:dyDescent="0.25">
      <c r="A7608" s="1" t="s">
        <v>28411</v>
      </c>
      <c r="B7608">
        <v>4065</v>
      </c>
      <c r="C7608">
        <v>5281</v>
      </c>
      <c r="D7608">
        <v>9500</v>
      </c>
      <c r="E7608">
        <v>25060</v>
      </c>
      <c r="F7608">
        <v>28574</v>
      </c>
      <c r="G7608">
        <v>31475</v>
      </c>
      <c r="H7608">
        <v>31538</v>
      </c>
      <c r="I7608">
        <v>33432</v>
      </c>
      <c r="J7608">
        <v>38557</v>
      </c>
      <c r="K7608">
        <v>38893</v>
      </c>
      <c r="L7608">
        <v>235935</v>
      </c>
      <c r="M7608">
        <v>1441664</v>
      </c>
    </row>
    <row r="7609" spans="1:13" x14ac:dyDescent="0.25">
      <c r="A7609" s="1" t="s">
        <v>28411</v>
      </c>
      <c r="B7609">
        <v>4065</v>
      </c>
      <c r="C7609">
        <v>5281</v>
      </c>
      <c r="D7609">
        <v>9500</v>
      </c>
      <c r="E7609">
        <v>25060</v>
      </c>
      <c r="F7609">
        <v>28574</v>
      </c>
      <c r="G7609">
        <v>31475</v>
      </c>
      <c r="H7609">
        <v>31538</v>
      </c>
      <c r="I7609">
        <v>33432</v>
      </c>
      <c r="J7609">
        <v>38557</v>
      </c>
      <c r="K7609">
        <v>38893</v>
      </c>
      <c r="L7609">
        <v>235935</v>
      </c>
      <c r="M7609">
        <v>1441664</v>
      </c>
    </row>
    <row r="7611" spans="1:13" x14ac:dyDescent="0.25">
      <c r="A7611" s="1" t="s">
        <v>28412</v>
      </c>
      <c r="B7611">
        <v>4278</v>
      </c>
      <c r="C7611">
        <v>9143</v>
      </c>
      <c r="D7611">
        <v>42319</v>
      </c>
      <c r="E7611">
        <v>114817</v>
      </c>
    </row>
    <row r="7612" spans="1:13" x14ac:dyDescent="0.25">
      <c r="A7612" s="1" t="s">
        <v>28412</v>
      </c>
      <c r="B7612">
        <v>4278</v>
      </c>
      <c r="C7612">
        <v>9143</v>
      </c>
      <c r="D7612">
        <v>42319</v>
      </c>
      <c r="E7612">
        <v>114817</v>
      </c>
    </row>
    <row r="7613" spans="1:13" x14ac:dyDescent="0.25">
      <c r="A7613" s="1" t="s">
        <v>28412</v>
      </c>
      <c r="B7613">
        <v>4278</v>
      </c>
      <c r="C7613">
        <v>9143</v>
      </c>
      <c r="D7613">
        <v>42319</v>
      </c>
      <c r="E7613">
        <v>114817</v>
      </c>
    </row>
    <row r="7614" spans="1:13" x14ac:dyDescent="0.25">
      <c r="A7614" s="1" t="s">
        <v>28412</v>
      </c>
      <c r="B7614">
        <v>4278</v>
      </c>
      <c r="C7614">
        <v>9143</v>
      </c>
      <c r="D7614">
        <v>42319</v>
      </c>
      <c r="E7614">
        <v>114817</v>
      </c>
    </row>
    <row r="7615" spans="1:13" x14ac:dyDescent="0.25">
      <c r="A7615" s="1" t="s">
        <v>28412</v>
      </c>
      <c r="B7615">
        <v>4278</v>
      </c>
      <c r="C7615">
        <v>9143</v>
      </c>
      <c r="D7615">
        <v>42319</v>
      </c>
      <c r="E7615">
        <v>114817</v>
      </c>
    </row>
    <row r="7616" spans="1:13" x14ac:dyDescent="0.25">
      <c r="A7616" s="1" t="s">
        <v>28412</v>
      </c>
      <c r="B7616">
        <v>4278</v>
      </c>
      <c r="C7616">
        <v>9143</v>
      </c>
      <c r="D7616">
        <v>42319</v>
      </c>
      <c r="E7616">
        <v>114817</v>
      </c>
    </row>
    <row r="7617" spans="1:5" x14ac:dyDescent="0.25">
      <c r="A7617" s="1" t="s">
        <v>28412</v>
      </c>
      <c r="B7617">
        <v>4278</v>
      </c>
      <c r="C7617">
        <v>9143</v>
      </c>
      <c r="D7617">
        <v>42319</v>
      </c>
      <c r="E7617">
        <v>114817</v>
      </c>
    </row>
    <row r="7618" spans="1:5" x14ac:dyDescent="0.25">
      <c r="A7618" s="1" t="s">
        <v>28412</v>
      </c>
      <c r="B7618">
        <v>4278</v>
      </c>
      <c r="C7618">
        <v>9143</v>
      </c>
      <c r="D7618">
        <v>42319</v>
      </c>
      <c r="E7618">
        <v>114817</v>
      </c>
    </row>
    <row r="7619" spans="1:5" x14ac:dyDescent="0.25">
      <c r="A7619" s="1" t="s">
        <v>28412</v>
      </c>
      <c r="B7619">
        <v>4278</v>
      </c>
      <c r="C7619">
        <v>9143</v>
      </c>
      <c r="D7619">
        <v>42319</v>
      </c>
      <c r="E7619">
        <v>114817</v>
      </c>
    </row>
    <row r="7620" spans="1:5" x14ac:dyDescent="0.25">
      <c r="A7620" s="1" t="s">
        <v>28412</v>
      </c>
      <c r="B7620">
        <v>4278</v>
      </c>
      <c r="C7620">
        <v>9143</v>
      </c>
      <c r="D7620">
        <v>42319</v>
      </c>
      <c r="E7620">
        <v>114817</v>
      </c>
    </row>
    <row r="7621" spans="1:5" x14ac:dyDescent="0.25">
      <c r="A7621" s="1" t="s">
        <v>28412</v>
      </c>
      <c r="B7621">
        <v>4278</v>
      </c>
      <c r="C7621">
        <v>9143</v>
      </c>
      <c r="D7621">
        <v>42319</v>
      </c>
      <c r="E7621">
        <v>114817</v>
      </c>
    </row>
    <row r="7622" spans="1:5" x14ac:dyDescent="0.25">
      <c r="A7622" s="1" t="s">
        <v>28412</v>
      </c>
      <c r="B7622">
        <v>4278</v>
      </c>
      <c r="C7622">
        <v>9143</v>
      </c>
      <c r="D7622">
        <v>42319</v>
      </c>
      <c r="E7622">
        <v>114817</v>
      </c>
    </row>
    <row r="7623" spans="1:5" x14ac:dyDescent="0.25">
      <c r="A7623" s="1" t="s">
        <v>28412</v>
      </c>
      <c r="B7623">
        <v>4278</v>
      </c>
      <c r="C7623">
        <v>9143</v>
      </c>
      <c r="D7623">
        <v>42319</v>
      </c>
      <c r="E7623">
        <v>114817</v>
      </c>
    </row>
    <row r="7624" spans="1:5" x14ac:dyDescent="0.25">
      <c r="A7624" s="1" t="s">
        <v>28412</v>
      </c>
      <c r="B7624">
        <v>4278</v>
      </c>
      <c r="C7624">
        <v>9143</v>
      </c>
      <c r="D7624">
        <v>42319</v>
      </c>
      <c r="E7624">
        <v>114817</v>
      </c>
    </row>
    <row r="7625" spans="1:5" x14ac:dyDescent="0.25">
      <c r="A7625" s="1" t="s">
        <v>28412</v>
      </c>
      <c r="B7625">
        <v>4278</v>
      </c>
      <c r="C7625">
        <v>9143</v>
      </c>
      <c r="D7625">
        <v>42319</v>
      </c>
      <c r="E7625">
        <v>114817</v>
      </c>
    </row>
    <row r="7626" spans="1:5" x14ac:dyDescent="0.25">
      <c r="A7626" s="1" t="s">
        <v>28412</v>
      </c>
      <c r="B7626">
        <v>4278</v>
      </c>
      <c r="C7626">
        <v>9143</v>
      </c>
      <c r="D7626">
        <v>42319</v>
      </c>
      <c r="E7626">
        <v>114817</v>
      </c>
    </row>
    <row r="7627" spans="1:5" x14ac:dyDescent="0.25">
      <c r="A7627" s="1" t="s">
        <v>28412</v>
      </c>
      <c r="B7627">
        <v>4278</v>
      </c>
      <c r="C7627">
        <v>9143</v>
      </c>
      <c r="D7627">
        <v>42319</v>
      </c>
      <c r="E7627">
        <v>114817</v>
      </c>
    </row>
    <row r="7628" spans="1:5" x14ac:dyDescent="0.25">
      <c r="A7628" s="1" t="s">
        <v>28412</v>
      </c>
      <c r="B7628">
        <v>4278</v>
      </c>
      <c r="C7628">
        <v>9143</v>
      </c>
      <c r="D7628">
        <v>42319</v>
      </c>
      <c r="E7628">
        <v>114817</v>
      </c>
    </row>
    <row r="7629" spans="1:5" x14ac:dyDescent="0.25">
      <c r="A7629" s="1" t="s">
        <v>28412</v>
      </c>
      <c r="B7629">
        <v>4278</v>
      </c>
      <c r="C7629">
        <v>9143</v>
      </c>
      <c r="D7629">
        <v>42319</v>
      </c>
      <c r="E7629">
        <v>114817</v>
      </c>
    </row>
    <row r="7630" spans="1:5" x14ac:dyDescent="0.25">
      <c r="A7630" s="1" t="s">
        <v>28412</v>
      </c>
      <c r="B7630">
        <v>4278</v>
      </c>
      <c r="C7630">
        <v>9143</v>
      </c>
      <c r="D7630">
        <v>42319</v>
      </c>
      <c r="E7630">
        <v>114817</v>
      </c>
    </row>
    <row r="7631" spans="1:5" x14ac:dyDescent="0.25">
      <c r="A7631" s="1" t="s">
        <v>28412</v>
      </c>
      <c r="B7631">
        <v>4278</v>
      </c>
      <c r="C7631">
        <v>9143</v>
      </c>
      <c r="D7631">
        <v>42319</v>
      </c>
      <c r="E7631">
        <v>114817</v>
      </c>
    </row>
    <row r="7632" spans="1:5" x14ac:dyDescent="0.25">
      <c r="A7632" s="1" t="s">
        <v>28412</v>
      </c>
      <c r="B7632">
        <v>4278</v>
      </c>
      <c r="C7632">
        <v>9143</v>
      </c>
      <c r="D7632">
        <v>42319</v>
      </c>
      <c r="E7632">
        <v>114817</v>
      </c>
    </row>
    <row r="7633" spans="1:21" x14ac:dyDescent="0.25">
      <c r="A7633" s="1" t="s">
        <v>28412</v>
      </c>
      <c r="B7633">
        <v>4278</v>
      </c>
      <c r="C7633">
        <v>9143</v>
      </c>
      <c r="D7633">
        <v>42319</v>
      </c>
      <c r="E7633">
        <v>114817</v>
      </c>
    </row>
    <row r="7634" spans="1:21" x14ac:dyDescent="0.25">
      <c r="A7634" s="1" t="s">
        <v>28412</v>
      </c>
      <c r="B7634">
        <v>4278</v>
      </c>
      <c r="C7634">
        <v>9143</v>
      </c>
      <c r="D7634">
        <v>42319</v>
      </c>
      <c r="E7634">
        <v>114817</v>
      </c>
    </row>
    <row r="7635" spans="1:21" x14ac:dyDescent="0.25">
      <c r="A7635" s="1" t="s">
        <v>28412</v>
      </c>
      <c r="B7635">
        <v>4278</v>
      </c>
      <c r="C7635">
        <v>9143</v>
      </c>
      <c r="D7635">
        <v>42319</v>
      </c>
      <c r="E7635">
        <v>114817</v>
      </c>
    </row>
    <row r="7636" spans="1:21" x14ac:dyDescent="0.25">
      <c r="A7636" s="1" t="s">
        <v>28412</v>
      </c>
      <c r="B7636">
        <v>4278</v>
      </c>
      <c r="C7636">
        <v>9143</v>
      </c>
      <c r="D7636">
        <v>42319</v>
      </c>
      <c r="E7636">
        <v>114817</v>
      </c>
    </row>
    <row r="7637" spans="1:21" x14ac:dyDescent="0.25">
      <c r="A7637" s="1" t="s">
        <v>28413</v>
      </c>
      <c r="B7637">
        <v>2017</v>
      </c>
      <c r="C7637">
        <v>7646</v>
      </c>
      <c r="D7637">
        <v>8352</v>
      </c>
      <c r="E7637">
        <v>8730</v>
      </c>
      <c r="F7637">
        <v>9796</v>
      </c>
      <c r="G7637">
        <v>10156</v>
      </c>
      <c r="H7637">
        <v>17392</v>
      </c>
      <c r="I7637">
        <v>17614</v>
      </c>
      <c r="J7637">
        <v>23162</v>
      </c>
      <c r="K7637">
        <v>23163</v>
      </c>
      <c r="L7637">
        <v>27221</v>
      </c>
      <c r="M7637">
        <v>29151</v>
      </c>
      <c r="N7637">
        <v>36676</v>
      </c>
      <c r="O7637">
        <v>42331</v>
      </c>
      <c r="P7637">
        <v>236730</v>
      </c>
      <c r="Q7637">
        <v>324072</v>
      </c>
      <c r="R7637">
        <v>644634</v>
      </c>
      <c r="S7637">
        <v>6581</v>
      </c>
      <c r="T7637">
        <v>29155</v>
      </c>
      <c r="U7637">
        <v>612</v>
      </c>
    </row>
    <row r="7638" spans="1:21" x14ac:dyDescent="0.25">
      <c r="A7638" s="1" t="s">
        <v>28413</v>
      </c>
      <c r="B7638">
        <v>2017</v>
      </c>
      <c r="C7638">
        <v>7646</v>
      </c>
      <c r="D7638">
        <v>8352</v>
      </c>
      <c r="E7638">
        <v>8730</v>
      </c>
      <c r="F7638">
        <v>9796</v>
      </c>
      <c r="G7638">
        <v>10156</v>
      </c>
      <c r="H7638">
        <v>17392</v>
      </c>
      <c r="I7638">
        <v>17614</v>
      </c>
      <c r="J7638">
        <v>23162</v>
      </c>
      <c r="K7638">
        <v>23163</v>
      </c>
      <c r="L7638">
        <v>27221</v>
      </c>
      <c r="M7638">
        <v>29151</v>
      </c>
      <c r="N7638">
        <v>36676</v>
      </c>
      <c r="O7638">
        <v>42331</v>
      </c>
      <c r="P7638">
        <v>236730</v>
      </c>
      <c r="Q7638">
        <v>324072</v>
      </c>
      <c r="R7638">
        <v>644634</v>
      </c>
      <c r="S7638">
        <v>6581</v>
      </c>
      <c r="T7638">
        <v>29155</v>
      </c>
      <c r="U7638">
        <v>612</v>
      </c>
    </row>
    <row r="7639" spans="1:21" x14ac:dyDescent="0.25">
      <c r="A7639" s="1" t="s">
        <v>28413</v>
      </c>
      <c r="B7639">
        <v>2017</v>
      </c>
      <c r="C7639">
        <v>7646</v>
      </c>
      <c r="D7639">
        <v>8352</v>
      </c>
      <c r="E7639">
        <v>8730</v>
      </c>
      <c r="F7639">
        <v>9796</v>
      </c>
      <c r="G7639">
        <v>10156</v>
      </c>
      <c r="H7639">
        <v>17392</v>
      </c>
      <c r="I7639">
        <v>17614</v>
      </c>
      <c r="J7639">
        <v>23162</v>
      </c>
      <c r="K7639">
        <v>23163</v>
      </c>
      <c r="L7639">
        <v>27221</v>
      </c>
      <c r="M7639">
        <v>29151</v>
      </c>
      <c r="N7639">
        <v>36676</v>
      </c>
      <c r="O7639">
        <v>42331</v>
      </c>
      <c r="P7639">
        <v>236730</v>
      </c>
      <c r="Q7639">
        <v>324072</v>
      </c>
      <c r="R7639">
        <v>644634</v>
      </c>
      <c r="S7639">
        <v>6581</v>
      </c>
      <c r="T7639">
        <v>29155</v>
      </c>
      <c r="U7639">
        <v>612</v>
      </c>
    </row>
    <row r="7640" spans="1:21" x14ac:dyDescent="0.25">
      <c r="A7640" s="1" t="s">
        <v>28413</v>
      </c>
      <c r="B7640">
        <v>2017</v>
      </c>
      <c r="C7640">
        <v>7646</v>
      </c>
      <c r="D7640">
        <v>8352</v>
      </c>
      <c r="E7640">
        <v>8730</v>
      </c>
      <c r="F7640">
        <v>9796</v>
      </c>
      <c r="G7640">
        <v>10156</v>
      </c>
      <c r="H7640">
        <v>17392</v>
      </c>
      <c r="I7640">
        <v>17614</v>
      </c>
      <c r="J7640">
        <v>23162</v>
      </c>
      <c r="K7640">
        <v>23163</v>
      </c>
      <c r="L7640">
        <v>27221</v>
      </c>
      <c r="M7640">
        <v>29151</v>
      </c>
      <c r="N7640">
        <v>36676</v>
      </c>
      <c r="O7640">
        <v>42331</v>
      </c>
      <c r="P7640">
        <v>236730</v>
      </c>
      <c r="Q7640">
        <v>324072</v>
      </c>
      <c r="R7640">
        <v>644634</v>
      </c>
      <c r="S7640">
        <v>6581</v>
      </c>
      <c r="T7640">
        <v>29155</v>
      </c>
      <c r="U7640">
        <v>612</v>
      </c>
    </row>
    <row r="7641" spans="1:21" x14ac:dyDescent="0.25">
      <c r="A7641" s="1" t="s">
        <v>28413</v>
      </c>
      <c r="B7641">
        <v>2017</v>
      </c>
      <c r="C7641">
        <v>7646</v>
      </c>
      <c r="D7641">
        <v>8352</v>
      </c>
      <c r="E7641">
        <v>8730</v>
      </c>
      <c r="F7641">
        <v>9796</v>
      </c>
      <c r="G7641">
        <v>10156</v>
      </c>
      <c r="H7641">
        <v>17392</v>
      </c>
      <c r="I7641">
        <v>17614</v>
      </c>
      <c r="J7641">
        <v>23162</v>
      </c>
      <c r="K7641">
        <v>23163</v>
      </c>
      <c r="L7641">
        <v>27221</v>
      </c>
      <c r="M7641">
        <v>29151</v>
      </c>
      <c r="N7641">
        <v>36676</v>
      </c>
      <c r="O7641">
        <v>42331</v>
      </c>
      <c r="P7641">
        <v>236730</v>
      </c>
      <c r="Q7641">
        <v>324072</v>
      </c>
      <c r="R7641">
        <v>644634</v>
      </c>
      <c r="S7641">
        <v>6581</v>
      </c>
      <c r="T7641">
        <v>29155</v>
      </c>
      <c r="U7641">
        <v>612</v>
      </c>
    </row>
    <row r="7642" spans="1:21" x14ac:dyDescent="0.25">
      <c r="A7642" s="1" t="s">
        <v>28413</v>
      </c>
      <c r="B7642">
        <v>2017</v>
      </c>
      <c r="C7642">
        <v>7646</v>
      </c>
      <c r="D7642">
        <v>8352</v>
      </c>
      <c r="E7642">
        <v>8730</v>
      </c>
      <c r="F7642">
        <v>9796</v>
      </c>
      <c r="G7642">
        <v>10156</v>
      </c>
      <c r="H7642">
        <v>17392</v>
      </c>
      <c r="I7642">
        <v>17614</v>
      </c>
      <c r="J7642">
        <v>23162</v>
      </c>
      <c r="K7642">
        <v>23163</v>
      </c>
      <c r="L7642">
        <v>27221</v>
      </c>
      <c r="M7642">
        <v>29151</v>
      </c>
      <c r="N7642">
        <v>36676</v>
      </c>
      <c r="O7642">
        <v>42331</v>
      </c>
      <c r="P7642">
        <v>236730</v>
      </c>
      <c r="Q7642">
        <v>324072</v>
      </c>
      <c r="R7642">
        <v>644634</v>
      </c>
      <c r="S7642">
        <v>6581</v>
      </c>
      <c r="T7642">
        <v>29155</v>
      </c>
      <c r="U7642">
        <v>612</v>
      </c>
    </row>
    <row r="7643" spans="1:21" x14ac:dyDescent="0.25">
      <c r="A7643" s="1" t="s">
        <v>28413</v>
      </c>
      <c r="B7643">
        <v>2017</v>
      </c>
      <c r="C7643">
        <v>7646</v>
      </c>
      <c r="D7643">
        <v>8352</v>
      </c>
      <c r="E7643">
        <v>8730</v>
      </c>
      <c r="F7643">
        <v>9796</v>
      </c>
      <c r="G7643">
        <v>10156</v>
      </c>
      <c r="H7643">
        <v>17392</v>
      </c>
      <c r="I7643">
        <v>17614</v>
      </c>
      <c r="J7643">
        <v>23162</v>
      </c>
      <c r="K7643">
        <v>23163</v>
      </c>
      <c r="L7643">
        <v>27221</v>
      </c>
      <c r="M7643">
        <v>29151</v>
      </c>
      <c r="N7643">
        <v>36676</v>
      </c>
      <c r="O7643">
        <v>42331</v>
      </c>
      <c r="P7643">
        <v>236730</v>
      </c>
      <c r="Q7643">
        <v>324072</v>
      </c>
      <c r="R7643">
        <v>644634</v>
      </c>
      <c r="S7643">
        <v>6581</v>
      </c>
      <c r="T7643">
        <v>29155</v>
      </c>
      <c r="U7643">
        <v>612</v>
      </c>
    </row>
    <row r="7644" spans="1:21" x14ac:dyDescent="0.25">
      <c r="A7644" s="1" t="s">
        <v>28413</v>
      </c>
      <c r="B7644">
        <v>2017</v>
      </c>
      <c r="C7644">
        <v>7646</v>
      </c>
      <c r="D7644">
        <v>8352</v>
      </c>
      <c r="E7644">
        <v>8730</v>
      </c>
      <c r="F7644">
        <v>9796</v>
      </c>
      <c r="G7644">
        <v>10156</v>
      </c>
      <c r="H7644">
        <v>17392</v>
      </c>
      <c r="I7644">
        <v>17614</v>
      </c>
      <c r="J7644">
        <v>23162</v>
      </c>
      <c r="K7644">
        <v>23163</v>
      </c>
      <c r="L7644">
        <v>27221</v>
      </c>
      <c r="M7644">
        <v>29151</v>
      </c>
      <c r="N7644">
        <v>36676</v>
      </c>
      <c r="O7644">
        <v>42331</v>
      </c>
      <c r="P7644">
        <v>236730</v>
      </c>
      <c r="Q7644">
        <v>324072</v>
      </c>
      <c r="R7644">
        <v>644634</v>
      </c>
      <c r="S7644">
        <v>6581</v>
      </c>
      <c r="T7644">
        <v>29155</v>
      </c>
      <c r="U7644">
        <v>612</v>
      </c>
    </row>
    <row r="7645" spans="1:21" x14ac:dyDescent="0.25">
      <c r="A7645" s="1" t="s">
        <v>28413</v>
      </c>
      <c r="B7645">
        <v>2017</v>
      </c>
      <c r="C7645">
        <v>7646</v>
      </c>
      <c r="D7645">
        <v>8352</v>
      </c>
      <c r="E7645">
        <v>8730</v>
      </c>
      <c r="F7645">
        <v>9796</v>
      </c>
      <c r="G7645">
        <v>10156</v>
      </c>
      <c r="H7645">
        <v>17392</v>
      </c>
      <c r="I7645">
        <v>17614</v>
      </c>
      <c r="J7645">
        <v>23162</v>
      </c>
      <c r="K7645">
        <v>23163</v>
      </c>
      <c r="L7645">
        <v>27221</v>
      </c>
      <c r="M7645">
        <v>29151</v>
      </c>
      <c r="N7645">
        <v>36676</v>
      </c>
      <c r="O7645">
        <v>42331</v>
      </c>
      <c r="P7645">
        <v>236730</v>
      </c>
      <c r="Q7645">
        <v>324072</v>
      </c>
      <c r="R7645">
        <v>644634</v>
      </c>
      <c r="S7645">
        <v>6581</v>
      </c>
      <c r="T7645">
        <v>29155</v>
      </c>
      <c r="U7645">
        <v>612</v>
      </c>
    </row>
    <row r="7646" spans="1:21" x14ac:dyDescent="0.25">
      <c r="A7646" s="1" t="s">
        <v>28413</v>
      </c>
      <c r="B7646">
        <v>2017</v>
      </c>
      <c r="C7646">
        <v>7646</v>
      </c>
      <c r="D7646">
        <v>8352</v>
      </c>
      <c r="E7646">
        <v>8730</v>
      </c>
      <c r="F7646">
        <v>9796</v>
      </c>
      <c r="G7646">
        <v>10156</v>
      </c>
      <c r="H7646">
        <v>17392</v>
      </c>
      <c r="I7646">
        <v>17614</v>
      </c>
      <c r="J7646">
        <v>23162</v>
      </c>
      <c r="K7646">
        <v>23163</v>
      </c>
      <c r="L7646">
        <v>27221</v>
      </c>
      <c r="M7646">
        <v>29151</v>
      </c>
      <c r="N7646">
        <v>36676</v>
      </c>
      <c r="O7646">
        <v>42331</v>
      </c>
      <c r="P7646">
        <v>236730</v>
      </c>
      <c r="Q7646">
        <v>324072</v>
      </c>
      <c r="R7646">
        <v>644634</v>
      </c>
      <c r="S7646">
        <v>6581</v>
      </c>
      <c r="T7646">
        <v>29155</v>
      </c>
      <c r="U7646">
        <v>612</v>
      </c>
    </row>
    <row r="7647" spans="1:21" x14ac:dyDescent="0.25">
      <c r="A7647" s="1" t="s">
        <v>28413</v>
      </c>
      <c r="B7647">
        <v>2017</v>
      </c>
      <c r="C7647">
        <v>7646</v>
      </c>
      <c r="D7647">
        <v>8352</v>
      </c>
      <c r="E7647">
        <v>8730</v>
      </c>
      <c r="F7647">
        <v>9796</v>
      </c>
      <c r="G7647">
        <v>10156</v>
      </c>
      <c r="H7647">
        <v>17392</v>
      </c>
      <c r="I7647">
        <v>17614</v>
      </c>
      <c r="J7647">
        <v>23162</v>
      </c>
      <c r="K7647">
        <v>23163</v>
      </c>
      <c r="L7647">
        <v>27221</v>
      </c>
      <c r="M7647">
        <v>29151</v>
      </c>
      <c r="N7647">
        <v>36676</v>
      </c>
      <c r="O7647">
        <v>42331</v>
      </c>
      <c r="P7647">
        <v>236730</v>
      </c>
      <c r="Q7647">
        <v>324072</v>
      </c>
      <c r="R7647">
        <v>644634</v>
      </c>
      <c r="S7647">
        <v>6581</v>
      </c>
      <c r="T7647">
        <v>29155</v>
      </c>
      <c r="U7647">
        <v>612</v>
      </c>
    </row>
    <row r="7648" spans="1:21" x14ac:dyDescent="0.25">
      <c r="A7648" s="1" t="s">
        <v>28413</v>
      </c>
      <c r="B7648">
        <v>2017</v>
      </c>
      <c r="C7648">
        <v>7646</v>
      </c>
      <c r="D7648">
        <v>8352</v>
      </c>
      <c r="E7648">
        <v>8730</v>
      </c>
      <c r="F7648">
        <v>9796</v>
      </c>
      <c r="G7648">
        <v>10156</v>
      </c>
      <c r="H7648">
        <v>17392</v>
      </c>
      <c r="I7648">
        <v>17614</v>
      </c>
      <c r="J7648">
        <v>23162</v>
      </c>
      <c r="K7648">
        <v>23163</v>
      </c>
      <c r="L7648">
        <v>27221</v>
      </c>
      <c r="M7648">
        <v>29151</v>
      </c>
      <c r="N7648">
        <v>36676</v>
      </c>
      <c r="O7648">
        <v>42331</v>
      </c>
      <c r="P7648">
        <v>236730</v>
      </c>
      <c r="Q7648">
        <v>324072</v>
      </c>
      <c r="R7648">
        <v>644634</v>
      </c>
      <c r="S7648">
        <v>6581</v>
      </c>
      <c r="T7648">
        <v>29155</v>
      </c>
      <c r="U7648">
        <v>612</v>
      </c>
    </row>
    <row r="7649" spans="1:21" x14ac:dyDescent="0.25">
      <c r="A7649" s="1" t="s">
        <v>28413</v>
      </c>
      <c r="B7649">
        <v>2017</v>
      </c>
      <c r="C7649">
        <v>7646</v>
      </c>
      <c r="D7649">
        <v>8352</v>
      </c>
      <c r="E7649">
        <v>8730</v>
      </c>
      <c r="F7649">
        <v>9796</v>
      </c>
      <c r="G7649">
        <v>10156</v>
      </c>
      <c r="H7649">
        <v>17392</v>
      </c>
      <c r="I7649">
        <v>17614</v>
      </c>
      <c r="J7649">
        <v>23162</v>
      </c>
      <c r="K7649">
        <v>23163</v>
      </c>
      <c r="L7649">
        <v>27221</v>
      </c>
      <c r="M7649">
        <v>29151</v>
      </c>
      <c r="N7649">
        <v>36676</v>
      </c>
      <c r="O7649">
        <v>42331</v>
      </c>
      <c r="P7649">
        <v>236730</v>
      </c>
      <c r="Q7649">
        <v>324072</v>
      </c>
      <c r="R7649">
        <v>644634</v>
      </c>
      <c r="S7649">
        <v>6581</v>
      </c>
      <c r="T7649">
        <v>29155</v>
      </c>
      <c r="U7649">
        <v>612</v>
      </c>
    </row>
    <row r="7650" spans="1:21" x14ac:dyDescent="0.25">
      <c r="A7650" s="1" t="s">
        <v>28413</v>
      </c>
      <c r="B7650">
        <v>2017</v>
      </c>
      <c r="C7650">
        <v>7646</v>
      </c>
      <c r="D7650">
        <v>8352</v>
      </c>
      <c r="E7650">
        <v>8730</v>
      </c>
      <c r="F7650">
        <v>9796</v>
      </c>
      <c r="G7650">
        <v>10156</v>
      </c>
      <c r="H7650">
        <v>17392</v>
      </c>
      <c r="I7650">
        <v>17614</v>
      </c>
      <c r="J7650">
        <v>23162</v>
      </c>
      <c r="K7650">
        <v>23163</v>
      </c>
      <c r="L7650">
        <v>27221</v>
      </c>
      <c r="M7650">
        <v>29151</v>
      </c>
      <c r="N7650">
        <v>36676</v>
      </c>
      <c r="O7650">
        <v>42331</v>
      </c>
      <c r="P7650">
        <v>236730</v>
      </c>
      <c r="Q7650">
        <v>324072</v>
      </c>
      <c r="R7650">
        <v>644634</v>
      </c>
      <c r="S7650">
        <v>6581</v>
      </c>
      <c r="T7650">
        <v>29155</v>
      </c>
      <c r="U7650">
        <v>612</v>
      </c>
    </row>
    <row r="7651" spans="1:21" x14ac:dyDescent="0.25">
      <c r="A7651" s="1" t="s">
        <v>28413</v>
      </c>
      <c r="B7651">
        <v>2017</v>
      </c>
      <c r="C7651">
        <v>7646</v>
      </c>
      <c r="D7651">
        <v>8352</v>
      </c>
      <c r="E7651">
        <v>8730</v>
      </c>
      <c r="F7651">
        <v>9796</v>
      </c>
      <c r="G7651">
        <v>10156</v>
      </c>
      <c r="H7651">
        <v>17392</v>
      </c>
      <c r="I7651">
        <v>17614</v>
      </c>
      <c r="J7651">
        <v>23162</v>
      </c>
      <c r="K7651">
        <v>23163</v>
      </c>
      <c r="L7651">
        <v>27221</v>
      </c>
      <c r="M7651">
        <v>29151</v>
      </c>
      <c r="N7651">
        <v>36676</v>
      </c>
      <c r="O7651">
        <v>42331</v>
      </c>
      <c r="P7651">
        <v>236730</v>
      </c>
      <c r="Q7651">
        <v>324072</v>
      </c>
      <c r="R7651">
        <v>644634</v>
      </c>
      <c r="S7651">
        <v>6581</v>
      </c>
      <c r="T7651">
        <v>29155</v>
      </c>
      <c r="U7651">
        <v>612</v>
      </c>
    </row>
    <row r="7652" spans="1:21" x14ac:dyDescent="0.25">
      <c r="A7652" s="1" t="s">
        <v>28413</v>
      </c>
      <c r="B7652">
        <v>2017</v>
      </c>
      <c r="C7652">
        <v>7646</v>
      </c>
      <c r="D7652">
        <v>8352</v>
      </c>
      <c r="E7652">
        <v>8730</v>
      </c>
      <c r="F7652">
        <v>9796</v>
      </c>
      <c r="G7652">
        <v>10156</v>
      </c>
      <c r="H7652">
        <v>17392</v>
      </c>
      <c r="I7652">
        <v>17614</v>
      </c>
      <c r="J7652">
        <v>23162</v>
      </c>
      <c r="K7652">
        <v>23163</v>
      </c>
      <c r="L7652">
        <v>27221</v>
      </c>
      <c r="M7652">
        <v>29151</v>
      </c>
      <c r="N7652">
        <v>36676</v>
      </c>
      <c r="O7652">
        <v>42331</v>
      </c>
      <c r="P7652">
        <v>236730</v>
      </c>
      <c r="Q7652">
        <v>324072</v>
      </c>
      <c r="R7652">
        <v>644634</v>
      </c>
      <c r="S7652">
        <v>6581</v>
      </c>
      <c r="T7652">
        <v>29155</v>
      </c>
      <c r="U7652">
        <v>612</v>
      </c>
    </row>
    <row r="7653" spans="1:21" x14ac:dyDescent="0.25">
      <c r="A7653" s="1" t="s">
        <v>28413</v>
      </c>
      <c r="B7653">
        <v>2017</v>
      </c>
      <c r="C7653">
        <v>7646</v>
      </c>
      <c r="D7653">
        <v>8352</v>
      </c>
      <c r="E7653">
        <v>8730</v>
      </c>
      <c r="F7653">
        <v>9796</v>
      </c>
      <c r="G7653">
        <v>10156</v>
      </c>
      <c r="H7653">
        <v>17392</v>
      </c>
      <c r="I7653">
        <v>17614</v>
      </c>
      <c r="J7653">
        <v>23162</v>
      </c>
      <c r="K7653">
        <v>23163</v>
      </c>
      <c r="L7653">
        <v>27221</v>
      </c>
      <c r="M7653">
        <v>29151</v>
      </c>
      <c r="N7653">
        <v>36676</v>
      </c>
      <c r="O7653">
        <v>42331</v>
      </c>
      <c r="P7653">
        <v>236730</v>
      </c>
      <c r="Q7653">
        <v>324072</v>
      </c>
      <c r="R7653">
        <v>644634</v>
      </c>
      <c r="S7653">
        <v>6581</v>
      </c>
      <c r="T7653">
        <v>29155</v>
      </c>
      <c r="U7653">
        <v>612</v>
      </c>
    </row>
    <row r="7654" spans="1:21" x14ac:dyDescent="0.25">
      <c r="A7654" s="1" t="s">
        <v>28413</v>
      </c>
      <c r="B7654">
        <v>2017</v>
      </c>
      <c r="C7654">
        <v>7646</v>
      </c>
      <c r="D7654">
        <v>8352</v>
      </c>
      <c r="E7654">
        <v>8730</v>
      </c>
      <c r="F7654">
        <v>9796</v>
      </c>
      <c r="G7654">
        <v>10156</v>
      </c>
      <c r="H7654">
        <v>17392</v>
      </c>
      <c r="I7654">
        <v>17614</v>
      </c>
      <c r="J7654">
        <v>23162</v>
      </c>
      <c r="K7654">
        <v>23163</v>
      </c>
      <c r="L7654">
        <v>27221</v>
      </c>
      <c r="M7654">
        <v>29151</v>
      </c>
      <c r="N7654">
        <v>36676</v>
      </c>
      <c r="O7654">
        <v>42331</v>
      </c>
      <c r="P7654">
        <v>236730</v>
      </c>
      <c r="Q7654">
        <v>324072</v>
      </c>
      <c r="R7654">
        <v>644634</v>
      </c>
      <c r="S7654">
        <v>6581</v>
      </c>
      <c r="T7654">
        <v>29155</v>
      </c>
      <c r="U7654">
        <v>612</v>
      </c>
    </row>
    <row r="7655" spans="1:21" x14ac:dyDescent="0.25">
      <c r="A7655" s="1" t="s">
        <v>28413</v>
      </c>
      <c r="B7655">
        <v>2017</v>
      </c>
      <c r="C7655">
        <v>7646</v>
      </c>
      <c r="D7655">
        <v>8352</v>
      </c>
      <c r="E7655">
        <v>8730</v>
      </c>
      <c r="F7655">
        <v>9796</v>
      </c>
      <c r="G7655">
        <v>10156</v>
      </c>
      <c r="H7655">
        <v>17392</v>
      </c>
      <c r="I7655">
        <v>17614</v>
      </c>
      <c r="J7655">
        <v>23162</v>
      </c>
      <c r="K7655">
        <v>23163</v>
      </c>
      <c r="L7655">
        <v>27221</v>
      </c>
      <c r="M7655">
        <v>29151</v>
      </c>
      <c r="N7655">
        <v>36676</v>
      </c>
      <c r="O7655">
        <v>42331</v>
      </c>
      <c r="P7655">
        <v>236730</v>
      </c>
      <c r="Q7655">
        <v>324072</v>
      </c>
      <c r="R7655">
        <v>644634</v>
      </c>
      <c r="S7655">
        <v>6581</v>
      </c>
      <c r="T7655">
        <v>29155</v>
      </c>
      <c r="U7655">
        <v>612</v>
      </c>
    </row>
    <row r="7656" spans="1:21" x14ac:dyDescent="0.25">
      <c r="A7656" s="1" t="s">
        <v>28413</v>
      </c>
      <c r="B7656">
        <v>2017</v>
      </c>
      <c r="C7656">
        <v>7646</v>
      </c>
      <c r="D7656">
        <v>8352</v>
      </c>
      <c r="E7656">
        <v>8730</v>
      </c>
      <c r="F7656">
        <v>9796</v>
      </c>
      <c r="G7656">
        <v>10156</v>
      </c>
      <c r="H7656">
        <v>17392</v>
      </c>
      <c r="I7656">
        <v>17614</v>
      </c>
      <c r="J7656">
        <v>23162</v>
      </c>
      <c r="K7656">
        <v>23163</v>
      </c>
      <c r="L7656">
        <v>27221</v>
      </c>
      <c r="M7656">
        <v>29151</v>
      </c>
      <c r="N7656">
        <v>36676</v>
      </c>
      <c r="O7656">
        <v>42331</v>
      </c>
      <c r="P7656">
        <v>236730</v>
      </c>
      <c r="Q7656">
        <v>324072</v>
      </c>
      <c r="R7656">
        <v>644634</v>
      </c>
      <c r="S7656">
        <v>6581</v>
      </c>
      <c r="T7656">
        <v>29155</v>
      </c>
      <c r="U7656">
        <v>612</v>
      </c>
    </row>
    <row r="7657" spans="1:21" x14ac:dyDescent="0.25">
      <c r="A7657" s="1" t="s">
        <v>28413</v>
      </c>
      <c r="B7657">
        <v>2017</v>
      </c>
      <c r="C7657">
        <v>7646</v>
      </c>
      <c r="D7657">
        <v>8352</v>
      </c>
      <c r="E7657">
        <v>8730</v>
      </c>
      <c r="F7657">
        <v>9796</v>
      </c>
      <c r="G7657">
        <v>10156</v>
      </c>
      <c r="H7657">
        <v>17392</v>
      </c>
      <c r="I7657">
        <v>17614</v>
      </c>
      <c r="J7657">
        <v>23162</v>
      </c>
      <c r="K7657">
        <v>23163</v>
      </c>
      <c r="L7657">
        <v>27221</v>
      </c>
      <c r="M7657">
        <v>29151</v>
      </c>
      <c r="N7657">
        <v>36676</v>
      </c>
      <c r="O7657">
        <v>42331</v>
      </c>
      <c r="P7657">
        <v>236730</v>
      </c>
      <c r="Q7657">
        <v>324072</v>
      </c>
      <c r="R7657">
        <v>644634</v>
      </c>
      <c r="S7657">
        <v>6581</v>
      </c>
      <c r="T7657">
        <v>29155</v>
      </c>
      <c r="U7657">
        <v>612</v>
      </c>
    </row>
    <row r="7658" spans="1:21" x14ac:dyDescent="0.25">
      <c r="A7658" s="1" t="s">
        <v>28413</v>
      </c>
      <c r="B7658">
        <v>2017</v>
      </c>
      <c r="C7658">
        <v>7646</v>
      </c>
      <c r="D7658">
        <v>8352</v>
      </c>
      <c r="E7658">
        <v>8730</v>
      </c>
      <c r="F7658">
        <v>9796</v>
      </c>
      <c r="G7658">
        <v>10156</v>
      </c>
      <c r="H7658">
        <v>17392</v>
      </c>
      <c r="I7658">
        <v>17614</v>
      </c>
      <c r="J7658">
        <v>23162</v>
      </c>
      <c r="K7658">
        <v>23163</v>
      </c>
      <c r="L7658">
        <v>27221</v>
      </c>
      <c r="M7658">
        <v>29151</v>
      </c>
      <c r="N7658">
        <v>36676</v>
      </c>
      <c r="O7658">
        <v>42331</v>
      </c>
      <c r="P7658">
        <v>236730</v>
      </c>
      <c r="Q7658">
        <v>324072</v>
      </c>
      <c r="R7658">
        <v>644634</v>
      </c>
      <c r="S7658">
        <v>6581</v>
      </c>
      <c r="T7658">
        <v>29155</v>
      </c>
      <c r="U7658">
        <v>612</v>
      </c>
    </row>
    <row r="7659" spans="1:21" x14ac:dyDescent="0.25">
      <c r="A7659" s="1" t="s">
        <v>28413</v>
      </c>
      <c r="B7659">
        <v>2017</v>
      </c>
      <c r="C7659">
        <v>7646</v>
      </c>
      <c r="D7659">
        <v>8352</v>
      </c>
      <c r="E7659">
        <v>8730</v>
      </c>
      <c r="F7659">
        <v>9796</v>
      </c>
      <c r="G7659">
        <v>10156</v>
      </c>
      <c r="H7659">
        <v>17392</v>
      </c>
      <c r="I7659">
        <v>17614</v>
      </c>
      <c r="J7659">
        <v>23162</v>
      </c>
      <c r="K7659">
        <v>23163</v>
      </c>
      <c r="L7659">
        <v>27221</v>
      </c>
      <c r="M7659">
        <v>29151</v>
      </c>
      <c r="N7659">
        <v>36676</v>
      </c>
      <c r="O7659">
        <v>42331</v>
      </c>
      <c r="P7659">
        <v>236730</v>
      </c>
      <c r="Q7659">
        <v>324072</v>
      </c>
      <c r="R7659">
        <v>644634</v>
      </c>
      <c r="S7659">
        <v>6581</v>
      </c>
      <c r="T7659">
        <v>29155</v>
      </c>
      <c r="U7659">
        <v>612</v>
      </c>
    </row>
    <row r="7660" spans="1:21" x14ac:dyDescent="0.25">
      <c r="A7660" s="1" t="s">
        <v>28413</v>
      </c>
      <c r="B7660">
        <v>2017</v>
      </c>
      <c r="C7660">
        <v>7646</v>
      </c>
      <c r="D7660">
        <v>8352</v>
      </c>
      <c r="E7660">
        <v>8730</v>
      </c>
      <c r="F7660">
        <v>9796</v>
      </c>
      <c r="G7660">
        <v>10156</v>
      </c>
      <c r="H7660">
        <v>17392</v>
      </c>
      <c r="I7660">
        <v>17614</v>
      </c>
      <c r="J7660">
        <v>23162</v>
      </c>
      <c r="K7660">
        <v>23163</v>
      </c>
      <c r="L7660">
        <v>27221</v>
      </c>
      <c r="M7660">
        <v>29151</v>
      </c>
      <c r="N7660">
        <v>36676</v>
      </c>
      <c r="O7660">
        <v>42331</v>
      </c>
      <c r="P7660">
        <v>236730</v>
      </c>
      <c r="Q7660">
        <v>324072</v>
      </c>
      <c r="R7660">
        <v>644634</v>
      </c>
      <c r="S7660">
        <v>6581</v>
      </c>
      <c r="T7660">
        <v>29155</v>
      </c>
      <c r="U7660">
        <v>612</v>
      </c>
    </row>
    <row r="7661" spans="1:21" x14ac:dyDescent="0.25">
      <c r="A7661" s="1" t="s">
        <v>28413</v>
      </c>
      <c r="B7661">
        <v>2017</v>
      </c>
      <c r="C7661">
        <v>7646</v>
      </c>
      <c r="D7661">
        <v>8352</v>
      </c>
      <c r="E7661">
        <v>8730</v>
      </c>
      <c r="F7661">
        <v>9796</v>
      </c>
      <c r="G7661">
        <v>10156</v>
      </c>
      <c r="H7661">
        <v>17392</v>
      </c>
      <c r="I7661">
        <v>17614</v>
      </c>
      <c r="J7661">
        <v>23162</v>
      </c>
      <c r="K7661">
        <v>23163</v>
      </c>
      <c r="L7661">
        <v>27221</v>
      </c>
      <c r="M7661">
        <v>29151</v>
      </c>
      <c r="N7661">
        <v>36676</v>
      </c>
      <c r="O7661">
        <v>42331</v>
      </c>
      <c r="P7661">
        <v>236730</v>
      </c>
      <c r="Q7661">
        <v>324072</v>
      </c>
      <c r="R7661">
        <v>644634</v>
      </c>
      <c r="S7661">
        <v>6581</v>
      </c>
      <c r="T7661">
        <v>29155</v>
      </c>
      <c r="U7661">
        <v>612</v>
      </c>
    </row>
    <row r="7662" spans="1:21" x14ac:dyDescent="0.25">
      <c r="A7662" s="1" t="s">
        <v>28413</v>
      </c>
      <c r="B7662">
        <v>2017</v>
      </c>
      <c r="C7662">
        <v>7646</v>
      </c>
      <c r="D7662">
        <v>8352</v>
      </c>
      <c r="E7662">
        <v>8730</v>
      </c>
      <c r="F7662">
        <v>9796</v>
      </c>
      <c r="G7662">
        <v>10156</v>
      </c>
      <c r="H7662">
        <v>17392</v>
      </c>
      <c r="I7662">
        <v>17614</v>
      </c>
      <c r="J7662">
        <v>23162</v>
      </c>
      <c r="K7662">
        <v>23163</v>
      </c>
      <c r="L7662">
        <v>27221</v>
      </c>
      <c r="M7662">
        <v>29151</v>
      </c>
      <c r="N7662">
        <v>36676</v>
      </c>
      <c r="O7662">
        <v>42331</v>
      </c>
      <c r="P7662">
        <v>236730</v>
      </c>
      <c r="Q7662">
        <v>324072</v>
      </c>
      <c r="R7662">
        <v>644634</v>
      </c>
      <c r="S7662">
        <v>6581</v>
      </c>
      <c r="T7662">
        <v>29155</v>
      </c>
      <c r="U7662">
        <v>612</v>
      </c>
    </row>
    <row r="7663" spans="1:21" x14ac:dyDescent="0.25">
      <c r="A7663" s="1" t="s">
        <v>28414</v>
      </c>
      <c r="B7663">
        <v>2129</v>
      </c>
      <c r="C7663">
        <v>8136</v>
      </c>
      <c r="D7663">
        <v>17354</v>
      </c>
      <c r="E7663">
        <v>22293</v>
      </c>
      <c r="F7663">
        <v>36387</v>
      </c>
      <c r="G7663">
        <v>89698</v>
      </c>
      <c r="H7663">
        <v>155122</v>
      </c>
      <c r="I7663">
        <v>235496</v>
      </c>
      <c r="J7663">
        <v>236719</v>
      </c>
      <c r="K7663">
        <v>314784</v>
      </c>
      <c r="L7663">
        <v>318340</v>
      </c>
      <c r="M7663">
        <v>319815</v>
      </c>
      <c r="N7663">
        <v>324039</v>
      </c>
      <c r="O7663">
        <v>1546458</v>
      </c>
    </row>
    <row r="7664" spans="1:21" x14ac:dyDescent="0.25">
      <c r="A7664" s="1" t="s">
        <v>28414</v>
      </c>
      <c r="B7664">
        <v>2129</v>
      </c>
      <c r="C7664">
        <v>8136</v>
      </c>
      <c r="D7664">
        <v>17354</v>
      </c>
      <c r="E7664">
        <v>22293</v>
      </c>
      <c r="F7664">
        <v>36387</v>
      </c>
      <c r="G7664">
        <v>89698</v>
      </c>
      <c r="H7664">
        <v>155122</v>
      </c>
      <c r="I7664">
        <v>235496</v>
      </c>
      <c r="J7664">
        <v>236719</v>
      </c>
      <c r="K7664">
        <v>314784</v>
      </c>
      <c r="L7664">
        <v>318340</v>
      </c>
      <c r="M7664">
        <v>319815</v>
      </c>
      <c r="N7664">
        <v>324039</v>
      </c>
      <c r="O7664">
        <v>1546458</v>
      </c>
    </row>
    <row r="7665" spans="1:15" x14ac:dyDescent="0.25">
      <c r="A7665" s="1" t="s">
        <v>28414</v>
      </c>
      <c r="B7665">
        <v>2129</v>
      </c>
      <c r="C7665">
        <v>8136</v>
      </c>
      <c r="D7665">
        <v>17354</v>
      </c>
      <c r="E7665">
        <v>22293</v>
      </c>
      <c r="F7665">
        <v>36387</v>
      </c>
      <c r="G7665">
        <v>89698</v>
      </c>
      <c r="H7665">
        <v>155122</v>
      </c>
      <c r="I7665">
        <v>235496</v>
      </c>
      <c r="J7665">
        <v>236719</v>
      </c>
      <c r="K7665">
        <v>314784</v>
      </c>
      <c r="L7665">
        <v>318340</v>
      </c>
      <c r="M7665">
        <v>319815</v>
      </c>
      <c r="N7665">
        <v>324039</v>
      </c>
      <c r="O7665">
        <v>1546458</v>
      </c>
    </row>
    <row r="7666" spans="1:15" x14ac:dyDescent="0.25">
      <c r="A7666" s="1" t="s">
        <v>28414</v>
      </c>
      <c r="B7666">
        <v>2129</v>
      </c>
      <c r="C7666">
        <v>8136</v>
      </c>
      <c r="D7666">
        <v>17354</v>
      </c>
      <c r="E7666">
        <v>22293</v>
      </c>
      <c r="F7666">
        <v>36387</v>
      </c>
      <c r="G7666">
        <v>89698</v>
      </c>
      <c r="H7666">
        <v>155122</v>
      </c>
      <c r="I7666">
        <v>235496</v>
      </c>
      <c r="J7666">
        <v>236719</v>
      </c>
      <c r="K7666">
        <v>314784</v>
      </c>
      <c r="L7666">
        <v>318340</v>
      </c>
      <c r="M7666">
        <v>319815</v>
      </c>
      <c r="N7666">
        <v>324039</v>
      </c>
      <c r="O7666">
        <v>1546458</v>
      </c>
    </row>
    <row r="7667" spans="1:15" x14ac:dyDescent="0.25">
      <c r="A7667" s="1" t="s">
        <v>28414</v>
      </c>
      <c r="B7667">
        <v>2129</v>
      </c>
      <c r="C7667">
        <v>8136</v>
      </c>
      <c r="D7667">
        <v>17354</v>
      </c>
      <c r="E7667">
        <v>22293</v>
      </c>
      <c r="F7667">
        <v>36387</v>
      </c>
      <c r="G7667">
        <v>89698</v>
      </c>
      <c r="H7667">
        <v>155122</v>
      </c>
      <c r="I7667">
        <v>235496</v>
      </c>
      <c r="J7667">
        <v>236719</v>
      </c>
      <c r="K7667">
        <v>314784</v>
      </c>
      <c r="L7667">
        <v>318340</v>
      </c>
      <c r="M7667">
        <v>319815</v>
      </c>
      <c r="N7667">
        <v>324039</v>
      </c>
      <c r="O7667">
        <v>1546458</v>
      </c>
    </row>
    <row r="7668" spans="1:15" x14ac:dyDescent="0.25">
      <c r="A7668" s="1" t="s">
        <v>28414</v>
      </c>
      <c r="B7668">
        <v>2129</v>
      </c>
      <c r="C7668">
        <v>8136</v>
      </c>
      <c r="D7668">
        <v>17354</v>
      </c>
      <c r="E7668">
        <v>22293</v>
      </c>
      <c r="F7668">
        <v>36387</v>
      </c>
      <c r="G7668">
        <v>89698</v>
      </c>
      <c r="H7668">
        <v>155122</v>
      </c>
      <c r="I7668">
        <v>235496</v>
      </c>
      <c r="J7668">
        <v>236719</v>
      </c>
      <c r="K7668">
        <v>314784</v>
      </c>
      <c r="L7668">
        <v>318340</v>
      </c>
      <c r="M7668">
        <v>319815</v>
      </c>
      <c r="N7668">
        <v>324039</v>
      </c>
      <c r="O7668">
        <v>1546458</v>
      </c>
    </row>
    <row r="7669" spans="1:15" x14ac:dyDescent="0.25">
      <c r="A7669" s="1" t="s">
        <v>28414</v>
      </c>
      <c r="B7669">
        <v>2129</v>
      </c>
      <c r="C7669">
        <v>8136</v>
      </c>
      <c r="D7669">
        <v>17354</v>
      </c>
      <c r="E7669">
        <v>22293</v>
      </c>
      <c r="F7669">
        <v>36387</v>
      </c>
      <c r="G7669">
        <v>89698</v>
      </c>
      <c r="H7669">
        <v>155122</v>
      </c>
      <c r="I7669">
        <v>235496</v>
      </c>
      <c r="J7669">
        <v>236719</v>
      </c>
      <c r="K7669">
        <v>314784</v>
      </c>
      <c r="L7669">
        <v>318340</v>
      </c>
      <c r="M7669">
        <v>319815</v>
      </c>
      <c r="N7669">
        <v>324039</v>
      </c>
      <c r="O7669">
        <v>1546458</v>
      </c>
    </row>
    <row r="7670" spans="1:15" x14ac:dyDescent="0.25">
      <c r="A7670" s="1" t="s">
        <v>28414</v>
      </c>
      <c r="B7670">
        <v>2129</v>
      </c>
      <c r="C7670">
        <v>8136</v>
      </c>
      <c r="D7670">
        <v>17354</v>
      </c>
      <c r="E7670">
        <v>22293</v>
      </c>
      <c r="F7670">
        <v>36387</v>
      </c>
      <c r="G7670">
        <v>89698</v>
      </c>
      <c r="H7670">
        <v>155122</v>
      </c>
      <c r="I7670">
        <v>235496</v>
      </c>
      <c r="J7670">
        <v>236719</v>
      </c>
      <c r="K7670">
        <v>314784</v>
      </c>
      <c r="L7670">
        <v>318340</v>
      </c>
      <c r="M7670">
        <v>319815</v>
      </c>
      <c r="N7670">
        <v>324039</v>
      </c>
      <c r="O7670">
        <v>1546458</v>
      </c>
    </row>
    <row r="7671" spans="1:15" x14ac:dyDescent="0.25">
      <c r="A7671" s="1" t="s">
        <v>28414</v>
      </c>
      <c r="B7671">
        <v>2129</v>
      </c>
      <c r="C7671">
        <v>8136</v>
      </c>
      <c r="D7671">
        <v>17354</v>
      </c>
      <c r="E7671">
        <v>22293</v>
      </c>
      <c r="F7671">
        <v>36387</v>
      </c>
      <c r="G7671">
        <v>89698</v>
      </c>
      <c r="H7671">
        <v>155122</v>
      </c>
      <c r="I7671">
        <v>235496</v>
      </c>
      <c r="J7671">
        <v>236719</v>
      </c>
      <c r="K7671">
        <v>314784</v>
      </c>
      <c r="L7671">
        <v>318340</v>
      </c>
      <c r="M7671">
        <v>319815</v>
      </c>
      <c r="N7671">
        <v>324039</v>
      </c>
      <c r="O7671">
        <v>1546458</v>
      </c>
    </row>
    <row r="7672" spans="1:15" x14ac:dyDescent="0.25">
      <c r="A7672" s="1" t="s">
        <v>28414</v>
      </c>
      <c r="B7672">
        <v>2129</v>
      </c>
      <c r="C7672">
        <v>8136</v>
      </c>
      <c r="D7672">
        <v>17354</v>
      </c>
      <c r="E7672">
        <v>22293</v>
      </c>
      <c r="F7672">
        <v>36387</v>
      </c>
      <c r="G7672">
        <v>89698</v>
      </c>
      <c r="H7672">
        <v>155122</v>
      </c>
      <c r="I7672">
        <v>235496</v>
      </c>
      <c r="J7672">
        <v>236719</v>
      </c>
      <c r="K7672">
        <v>314784</v>
      </c>
      <c r="L7672">
        <v>318340</v>
      </c>
      <c r="M7672">
        <v>319815</v>
      </c>
      <c r="N7672">
        <v>324039</v>
      </c>
      <c r="O7672">
        <v>1546458</v>
      </c>
    </row>
    <row r="7673" spans="1:15" x14ac:dyDescent="0.25">
      <c r="A7673" s="1" t="s">
        <v>28414</v>
      </c>
      <c r="B7673">
        <v>2129</v>
      </c>
      <c r="C7673">
        <v>8136</v>
      </c>
      <c r="D7673">
        <v>17354</v>
      </c>
      <c r="E7673">
        <v>22293</v>
      </c>
      <c r="F7673">
        <v>36387</v>
      </c>
      <c r="G7673">
        <v>89698</v>
      </c>
      <c r="H7673">
        <v>155122</v>
      </c>
      <c r="I7673">
        <v>235496</v>
      </c>
      <c r="J7673">
        <v>236719</v>
      </c>
      <c r="K7673">
        <v>314784</v>
      </c>
      <c r="L7673">
        <v>318340</v>
      </c>
      <c r="M7673">
        <v>319815</v>
      </c>
      <c r="N7673">
        <v>324039</v>
      </c>
      <c r="O7673">
        <v>1546458</v>
      </c>
    </row>
    <row r="7674" spans="1:15" x14ac:dyDescent="0.25">
      <c r="A7674" s="1" t="s">
        <v>28414</v>
      </c>
      <c r="B7674">
        <v>2129</v>
      </c>
      <c r="C7674">
        <v>8136</v>
      </c>
      <c r="D7674">
        <v>17354</v>
      </c>
      <c r="E7674">
        <v>22293</v>
      </c>
      <c r="F7674">
        <v>36387</v>
      </c>
      <c r="G7674">
        <v>89698</v>
      </c>
      <c r="H7674">
        <v>155122</v>
      </c>
      <c r="I7674">
        <v>235496</v>
      </c>
      <c r="J7674">
        <v>236719</v>
      </c>
      <c r="K7674">
        <v>314784</v>
      </c>
      <c r="L7674">
        <v>318340</v>
      </c>
      <c r="M7674">
        <v>319815</v>
      </c>
      <c r="N7674">
        <v>324039</v>
      </c>
      <c r="O7674">
        <v>1546458</v>
      </c>
    </row>
    <row r="7675" spans="1:15" x14ac:dyDescent="0.25">
      <c r="A7675" s="1" t="s">
        <v>28414</v>
      </c>
      <c r="B7675">
        <v>2129</v>
      </c>
      <c r="C7675">
        <v>8136</v>
      </c>
      <c r="D7675">
        <v>17354</v>
      </c>
      <c r="E7675">
        <v>22293</v>
      </c>
      <c r="F7675">
        <v>36387</v>
      </c>
      <c r="G7675">
        <v>89698</v>
      </c>
      <c r="H7675">
        <v>155122</v>
      </c>
      <c r="I7675">
        <v>235496</v>
      </c>
      <c r="J7675">
        <v>236719</v>
      </c>
      <c r="K7675">
        <v>314784</v>
      </c>
      <c r="L7675">
        <v>318340</v>
      </c>
      <c r="M7675">
        <v>319815</v>
      </c>
      <c r="N7675">
        <v>324039</v>
      </c>
      <c r="O7675">
        <v>1546458</v>
      </c>
    </row>
    <row r="7676" spans="1:15" x14ac:dyDescent="0.25">
      <c r="A7676" s="1" t="s">
        <v>28414</v>
      </c>
      <c r="B7676">
        <v>2129</v>
      </c>
      <c r="C7676">
        <v>8136</v>
      </c>
      <c r="D7676">
        <v>17354</v>
      </c>
      <c r="E7676">
        <v>22293</v>
      </c>
      <c r="F7676">
        <v>36387</v>
      </c>
      <c r="G7676">
        <v>89698</v>
      </c>
      <c r="H7676">
        <v>155122</v>
      </c>
      <c r="I7676">
        <v>235496</v>
      </c>
      <c r="J7676">
        <v>236719</v>
      </c>
      <c r="K7676">
        <v>314784</v>
      </c>
      <c r="L7676">
        <v>318340</v>
      </c>
      <c r="M7676">
        <v>319815</v>
      </c>
      <c r="N7676">
        <v>324039</v>
      </c>
      <c r="O7676">
        <v>1546458</v>
      </c>
    </row>
    <row r="7677" spans="1:15" x14ac:dyDescent="0.25">
      <c r="A7677" s="1" t="s">
        <v>28414</v>
      </c>
      <c r="B7677">
        <v>2129</v>
      </c>
      <c r="C7677">
        <v>8136</v>
      </c>
      <c r="D7677">
        <v>17354</v>
      </c>
      <c r="E7677">
        <v>22293</v>
      </c>
      <c r="F7677">
        <v>36387</v>
      </c>
      <c r="G7677">
        <v>89698</v>
      </c>
      <c r="H7677">
        <v>155122</v>
      </c>
      <c r="I7677">
        <v>235496</v>
      </c>
      <c r="J7677">
        <v>236719</v>
      </c>
      <c r="K7677">
        <v>314784</v>
      </c>
      <c r="L7677">
        <v>318340</v>
      </c>
      <c r="M7677">
        <v>319815</v>
      </c>
      <c r="N7677">
        <v>324039</v>
      </c>
      <c r="O7677">
        <v>1546458</v>
      </c>
    </row>
    <row r="7678" spans="1:15" x14ac:dyDescent="0.25">
      <c r="A7678" s="1" t="s">
        <v>28414</v>
      </c>
      <c r="B7678">
        <v>2129</v>
      </c>
      <c r="C7678">
        <v>8136</v>
      </c>
      <c r="D7678">
        <v>17354</v>
      </c>
      <c r="E7678">
        <v>22293</v>
      </c>
      <c r="F7678">
        <v>36387</v>
      </c>
      <c r="G7678">
        <v>89698</v>
      </c>
      <c r="H7678">
        <v>155122</v>
      </c>
      <c r="I7678">
        <v>235496</v>
      </c>
      <c r="J7678">
        <v>236719</v>
      </c>
      <c r="K7678">
        <v>314784</v>
      </c>
      <c r="L7678">
        <v>318340</v>
      </c>
      <c r="M7678">
        <v>319815</v>
      </c>
      <c r="N7678">
        <v>324039</v>
      </c>
      <c r="O7678">
        <v>1546458</v>
      </c>
    </row>
    <row r="7679" spans="1:15" x14ac:dyDescent="0.25">
      <c r="A7679" s="1" t="s">
        <v>28414</v>
      </c>
      <c r="B7679">
        <v>2129</v>
      </c>
      <c r="C7679">
        <v>8136</v>
      </c>
      <c r="D7679">
        <v>17354</v>
      </c>
      <c r="E7679">
        <v>22293</v>
      </c>
      <c r="F7679">
        <v>36387</v>
      </c>
      <c r="G7679">
        <v>89698</v>
      </c>
      <c r="H7679">
        <v>155122</v>
      </c>
      <c r="I7679">
        <v>235496</v>
      </c>
      <c r="J7679">
        <v>236719</v>
      </c>
      <c r="K7679">
        <v>314784</v>
      </c>
      <c r="L7679">
        <v>318340</v>
      </c>
      <c r="M7679">
        <v>319815</v>
      </c>
      <c r="N7679">
        <v>324039</v>
      </c>
      <c r="O7679">
        <v>1546458</v>
      </c>
    </row>
    <row r="7680" spans="1:15" x14ac:dyDescent="0.25">
      <c r="A7680" s="1" t="s">
        <v>28414</v>
      </c>
      <c r="B7680">
        <v>2129</v>
      </c>
      <c r="C7680">
        <v>8136</v>
      </c>
      <c r="D7680">
        <v>17354</v>
      </c>
      <c r="E7680">
        <v>22293</v>
      </c>
      <c r="F7680">
        <v>36387</v>
      </c>
      <c r="G7680">
        <v>89698</v>
      </c>
      <c r="H7680">
        <v>155122</v>
      </c>
      <c r="I7680">
        <v>235496</v>
      </c>
      <c r="J7680">
        <v>236719</v>
      </c>
      <c r="K7680">
        <v>314784</v>
      </c>
      <c r="L7680">
        <v>318340</v>
      </c>
      <c r="M7680">
        <v>319815</v>
      </c>
      <c r="N7680">
        <v>324039</v>
      </c>
      <c r="O7680">
        <v>1546458</v>
      </c>
    </row>
    <row r="7681" spans="1:15" x14ac:dyDescent="0.25">
      <c r="A7681" s="1" t="s">
        <v>28414</v>
      </c>
      <c r="B7681">
        <v>2129</v>
      </c>
      <c r="C7681">
        <v>8136</v>
      </c>
      <c r="D7681">
        <v>17354</v>
      </c>
      <c r="E7681">
        <v>22293</v>
      </c>
      <c r="F7681">
        <v>36387</v>
      </c>
      <c r="G7681">
        <v>89698</v>
      </c>
      <c r="H7681">
        <v>155122</v>
      </c>
      <c r="I7681">
        <v>235496</v>
      </c>
      <c r="J7681">
        <v>236719</v>
      </c>
      <c r="K7681">
        <v>314784</v>
      </c>
      <c r="L7681">
        <v>318340</v>
      </c>
      <c r="M7681">
        <v>319815</v>
      </c>
      <c r="N7681">
        <v>324039</v>
      </c>
      <c r="O7681">
        <v>1546458</v>
      </c>
    </row>
    <row r="7682" spans="1:15" x14ac:dyDescent="0.25">
      <c r="A7682" s="1" t="s">
        <v>28414</v>
      </c>
      <c r="B7682">
        <v>2129</v>
      </c>
      <c r="C7682">
        <v>8136</v>
      </c>
      <c r="D7682">
        <v>17354</v>
      </c>
      <c r="E7682">
        <v>22293</v>
      </c>
      <c r="F7682">
        <v>36387</v>
      </c>
      <c r="G7682">
        <v>89698</v>
      </c>
      <c r="H7682">
        <v>155122</v>
      </c>
      <c r="I7682">
        <v>235496</v>
      </c>
      <c r="J7682">
        <v>236719</v>
      </c>
      <c r="K7682">
        <v>314784</v>
      </c>
      <c r="L7682">
        <v>318340</v>
      </c>
      <c r="M7682">
        <v>319815</v>
      </c>
      <c r="N7682">
        <v>324039</v>
      </c>
      <c r="O7682">
        <v>1546458</v>
      </c>
    </row>
    <row r="7683" spans="1:15" x14ac:dyDescent="0.25">
      <c r="A7683" s="1" t="s">
        <v>28414</v>
      </c>
      <c r="B7683">
        <v>2129</v>
      </c>
      <c r="C7683">
        <v>8136</v>
      </c>
      <c r="D7683">
        <v>17354</v>
      </c>
      <c r="E7683">
        <v>22293</v>
      </c>
      <c r="F7683">
        <v>36387</v>
      </c>
      <c r="G7683">
        <v>89698</v>
      </c>
      <c r="H7683">
        <v>155122</v>
      </c>
      <c r="I7683">
        <v>235496</v>
      </c>
      <c r="J7683">
        <v>236719</v>
      </c>
      <c r="K7683">
        <v>314784</v>
      </c>
      <c r="L7683">
        <v>318340</v>
      </c>
      <c r="M7683">
        <v>319815</v>
      </c>
      <c r="N7683">
        <v>324039</v>
      </c>
      <c r="O7683">
        <v>1546458</v>
      </c>
    </row>
    <row r="7684" spans="1:15" x14ac:dyDescent="0.25">
      <c r="A7684" s="1" t="s">
        <v>28414</v>
      </c>
      <c r="B7684">
        <v>2129</v>
      </c>
      <c r="C7684">
        <v>8136</v>
      </c>
      <c r="D7684">
        <v>17354</v>
      </c>
      <c r="E7684">
        <v>22293</v>
      </c>
      <c r="F7684">
        <v>36387</v>
      </c>
      <c r="G7684">
        <v>89698</v>
      </c>
      <c r="H7684">
        <v>155122</v>
      </c>
      <c r="I7684">
        <v>235496</v>
      </c>
      <c r="J7684">
        <v>236719</v>
      </c>
      <c r="K7684">
        <v>314784</v>
      </c>
      <c r="L7684">
        <v>318340</v>
      </c>
      <c r="M7684">
        <v>319815</v>
      </c>
      <c r="N7684">
        <v>324039</v>
      </c>
      <c r="O7684">
        <v>1546458</v>
      </c>
    </row>
    <row r="7685" spans="1:15" x14ac:dyDescent="0.25">
      <c r="A7685" s="1" t="s">
        <v>28414</v>
      </c>
      <c r="B7685">
        <v>2129</v>
      </c>
      <c r="C7685">
        <v>8136</v>
      </c>
      <c r="D7685">
        <v>17354</v>
      </c>
      <c r="E7685">
        <v>22293</v>
      </c>
      <c r="F7685">
        <v>36387</v>
      </c>
      <c r="G7685">
        <v>89698</v>
      </c>
      <c r="H7685">
        <v>155122</v>
      </c>
      <c r="I7685">
        <v>235496</v>
      </c>
      <c r="J7685">
        <v>236719</v>
      </c>
      <c r="K7685">
        <v>314784</v>
      </c>
      <c r="L7685">
        <v>318340</v>
      </c>
      <c r="M7685">
        <v>319815</v>
      </c>
      <c r="N7685">
        <v>324039</v>
      </c>
      <c r="O7685">
        <v>1546458</v>
      </c>
    </row>
    <row r="7686" spans="1:15" x14ac:dyDescent="0.25">
      <c r="A7686" s="1" t="s">
        <v>28414</v>
      </c>
      <c r="B7686">
        <v>2129</v>
      </c>
      <c r="C7686">
        <v>8136</v>
      </c>
      <c r="D7686">
        <v>17354</v>
      </c>
      <c r="E7686">
        <v>22293</v>
      </c>
      <c r="F7686">
        <v>36387</v>
      </c>
      <c r="G7686">
        <v>89698</v>
      </c>
      <c r="H7686">
        <v>155122</v>
      </c>
      <c r="I7686">
        <v>235496</v>
      </c>
      <c r="J7686">
        <v>236719</v>
      </c>
      <c r="K7686">
        <v>314784</v>
      </c>
      <c r="L7686">
        <v>318340</v>
      </c>
      <c r="M7686">
        <v>319815</v>
      </c>
      <c r="N7686">
        <v>324039</v>
      </c>
      <c r="O7686">
        <v>1546458</v>
      </c>
    </row>
    <row r="7687" spans="1:15" x14ac:dyDescent="0.25">
      <c r="A7687" s="1" t="s">
        <v>28414</v>
      </c>
      <c r="B7687">
        <v>2129</v>
      </c>
      <c r="C7687">
        <v>8136</v>
      </c>
      <c r="D7687">
        <v>17354</v>
      </c>
      <c r="E7687">
        <v>22293</v>
      </c>
      <c r="F7687">
        <v>36387</v>
      </c>
      <c r="G7687">
        <v>89698</v>
      </c>
      <c r="H7687">
        <v>155122</v>
      </c>
      <c r="I7687">
        <v>235496</v>
      </c>
      <c r="J7687">
        <v>236719</v>
      </c>
      <c r="K7687">
        <v>314784</v>
      </c>
      <c r="L7687">
        <v>318340</v>
      </c>
      <c r="M7687">
        <v>319815</v>
      </c>
      <c r="N7687">
        <v>324039</v>
      </c>
      <c r="O7687">
        <v>1546458</v>
      </c>
    </row>
    <row r="7688" spans="1:15" x14ac:dyDescent="0.25">
      <c r="A7688" s="1" t="s">
        <v>28414</v>
      </c>
      <c r="B7688">
        <v>2129</v>
      </c>
      <c r="C7688">
        <v>8136</v>
      </c>
      <c r="D7688">
        <v>17354</v>
      </c>
      <c r="E7688">
        <v>22293</v>
      </c>
      <c r="F7688">
        <v>36387</v>
      </c>
      <c r="G7688">
        <v>89698</v>
      </c>
      <c r="H7688">
        <v>155122</v>
      </c>
      <c r="I7688">
        <v>235496</v>
      </c>
      <c r="J7688">
        <v>236719</v>
      </c>
      <c r="K7688">
        <v>314784</v>
      </c>
      <c r="L7688">
        <v>318340</v>
      </c>
      <c r="M7688">
        <v>319815</v>
      </c>
      <c r="N7688">
        <v>324039</v>
      </c>
      <c r="O7688">
        <v>1546458</v>
      </c>
    </row>
    <row r="7689" spans="1:15" x14ac:dyDescent="0.25">
      <c r="A7689" s="1" t="s">
        <v>28415</v>
      </c>
      <c r="B7689">
        <v>6628</v>
      </c>
      <c r="C7689">
        <v>11002</v>
      </c>
      <c r="D7689">
        <v>6585</v>
      </c>
      <c r="E7689">
        <v>236741</v>
      </c>
    </row>
    <row r="7690" spans="1:15" x14ac:dyDescent="0.25">
      <c r="A7690" s="1" t="s">
        <v>28415</v>
      </c>
      <c r="B7690">
        <v>6628</v>
      </c>
      <c r="C7690">
        <v>11002</v>
      </c>
      <c r="D7690">
        <v>6585</v>
      </c>
      <c r="E7690">
        <v>236741</v>
      </c>
    </row>
    <row r="7691" spans="1:15" x14ac:dyDescent="0.25">
      <c r="A7691" s="1" t="s">
        <v>28415</v>
      </c>
      <c r="B7691">
        <v>6628</v>
      </c>
      <c r="C7691">
        <v>11002</v>
      </c>
      <c r="D7691">
        <v>6585</v>
      </c>
      <c r="E7691">
        <v>236741</v>
      </c>
    </row>
    <row r="7692" spans="1:15" x14ac:dyDescent="0.25">
      <c r="A7692" s="1" t="s">
        <v>28415</v>
      </c>
      <c r="B7692">
        <v>6628</v>
      </c>
      <c r="C7692">
        <v>11002</v>
      </c>
      <c r="D7692">
        <v>6585</v>
      </c>
      <c r="E7692">
        <v>236741</v>
      </c>
    </row>
    <row r="7693" spans="1:15" x14ac:dyDescent="0.25">
      <c r="A7693" s="1" t="s">
        <v>28415</v>
      </c>
      <c r="B7693">
        <v>6628</v>
      </c>
      <c r="C7693">
        <v>11002</v>
      </c>
      <c r="D7693">
        <v>6585</v>
      </c>
      <c r="E7693">
        <v>236741</v>
      </c>
    </row>
    <row r="7694" spans="1:15" x14ac:dyDescent="0.25">
      <c r="A7694" s="1" t="s">
        <v>28415</v>
      </c>
      <c r="B7694">
        <v>6628</v>
      </c>
      <c r="C7694">
        <v>11002</v>
      </c>
      <c r="D7694">
        <v>6585</v>
      </c>
      <c r="E7694">
        <v>236741</v>
      </c>
    </row>
    <row r="7695" spans="1:15" x14ac:dyDescent="0.25">
      <c r="A7695" s="1" t="s">
        <v>28415</v>
      </c>
      <c r="B7695">
        <v>6628</v>
      </c>
      <c r="C7695">
        <v>11002</v>
      </c>
      <c r="D7695">
        <v>6585</v>
      </c>
      <c r="E7695">
        <v>236741</v>
      </c>
    </row>
    <row r="7696" spans="1:15" x14ac:dyDescent="0.25">
      <c r="A7696" s="1" t="s">
        <v>28415</v>
      </c>
      <c r="B7696">
        <v>6628</v>
      </c>
      <c r="C7696">
        <v>11002</v>
      </c>
      <c r="D7696">
        <v>6585</v>
      </c>
      <c r="E7696">
        <v>236741</v>
      </c>
    </row>
    <row r="7697" spans="1:5" x14ac:dyDescent="0.25">
      <c r="A7697" s="1" t="s">
        <v>28415</v>
      </c>
      <c r="B7697">
        <v>6628</v>
      </c>
      <c r="C7697">
        <v>11002</v>
      </c>
      <c r="D7697">
        <v>6585</v>
      </c>
      <c r="E7697">
        <v>236741</v>
      </c>
    </row>
    <row r="7698" spans="1:5" x14ac:dyDescent="0.25">
      <c r="A7698" s="1" t="s">
        <v>28415</v>
      </c>
      <c r="B7698">
        <v>6628</v>
      </c>
      <c r="C7698">
        <v>11002</v>
      </c>
      <c r="D7698">
        <v>6585</v>
      </c>
      <c r="E7698">
        <v>236741</v>
      </c>
    </row>
    <row r="7699" spans="1:5" x14ac:dyDescent="0.25">
      <c r="A7699" s="1" t="s">
        <v>28415</v>
      </c>
      <c r="B7699">
        <v>6628</v>
      </c>
      <c r="C7699">
        <v>11002</v>
      </c>
      <c r="D7699">
        <v>6585</v>
      </c>
      <c r="E7699">
        <v>236741</v>
      </c>
    </row>
    <row r="7700" spans="1:5" x14ac:dyDescent="0.25">
      <c r="A7700" s="1" t="s">
        <v>28415</v>
      </c>
      <c r="B7700">
        <v>6628</v>
      </c>
      <c r="C7700">
        <v>11002</v>
      </c>
      <c r="D7700">
        <v>6585</v>
      </c>
      <c r="E7700">
        <v>236741</v>
      </c>
    </row>
    <row r="7701" spans="1:5" x14ac:dyDescent="0.25">
      <c r="A7701" s="1" t="s">
        <v>28415</v>
      </c>
      <c r="B7701">
        <v>6628</v>
      </c>
      <c r="C7701">
        <v>11002</v>
      </c>
      <c r="D7701">
        <v>6585</v>
      </c>
      <c r="E7701">
        <v>236741</v>
      </c>
    </row>
    <row r="7702" spans="1:5" x14ac:dyDescent="0.25">
      <c r="A7702" s="1" t="s">
        <v>28415</v>
      </c>
      <c r="B7702">
        <v>6628</v>
      </c>
      <c r="C7702">
        <v>11002</v>
      </c>
      <c r="D7702">
        <v>6585</v>
      </c>
      <c r="E7702">
        <v>236741</v>
      </c>
    </row>
    <row r="7703" spans="1:5" x14ac:dyDescent="0.25">
      <c r="A7703" s="1" t="s">
        <v>28415</v>
      </c>
      <c r="B7703">
        <v>6628</v>
      </c>
      <c r="C7703">
        <v>11002</v>
      </c>
      <c r="D7703">
        <v>6585</v>
      </c>
      <c r="E7703">
        <v>236741</v>
      </c>
    </row>
    <row r="7704" spans="1:5" x14ac:dyDescent="0.25">
      <c r="A7704" s="1" t="s">
        <v>28415</v>
      </c>
      <c r="B7704">
        <v>6628</v>
      </c>
      <c r="C7704">
        <v>11002</v>
      </c>
      <c r="D7704">
        <v>6585</v>
      </c>
      <c r="E7704">
        <v>236741</v>
      </c>
    </row>
    <row r="7705" spans="1:5" x14ac:dyDescent="0.25">
      <c r="A7705" s="1" t="s">
        <v>28415</v>
      </c>
      <c r="B7705">
        <v>6628</v>
      </c>
      <c r="C7705">
        <v>11002</v>
      </c>
      <c r="D7705">
        <v>6585</v>
      </c>
      <c r="E7705">
        <v>236741</v>
      </c>
    </row>
    <row r="7706" spans="1:5" x14ac:dyDescent="0.25">
      <c r="A7706" s="1" t="s">
        <v>28415</v>
      </c>
      <c r="B7706">
        <v>6628</v>
      </c>
      <c r="C7706">
        <v>11002</v>
      </c>
      <c r="D7706">
        <v>6585</v>
      </c>
      <c r="E7706">
        <v>236741</v>
      </c>
    </row>
    <row r="7707" spans="1:5" x14ac:dyDescent="0.25">
      <c r="A7707" s="1" t="s">
        <v>28415</v>
      </c>
      <c r="B7707">
        <v>6628</v>
      </c>
      <c r="C7707">
        <v>11002</v>
      </c>
      <c r="D7707">
        <v>6585</v>
      </c>
      <c r="E7707">
        <v>236741</v>
      </c>
    </row>
    <row r="7708" spans="1:5" x14ac:dyDescent="0.25">
      <c r="A7708" s="1" t="s">
        <v>28415</v>
      </c>
      <c r="B7708">
        <v>6628</v>
      </c>
      <c r="C7708">
        <v>11002</v>
      </c>
      <c r="D7708">
        <v>6585</v>
      </c>
      <c r="E7708">
        <v>236741</v>
      </c>
    </row>
    <row r="7709" spans="1:5" x14ac:dyDescent="0.25">
      <c r="A7709" s="1" t="s">
        <v>28415</v>
      </c>
      <c r="B7709">
        <v>6628</v>
      </c>
      <c r="C7709">
        <v>11002</v>
      </c>
      <c r="D7709">
        <v>6585</v>
      </c>
      <c r="E7709">
        <v>236741</v>
      </c>
    </row>
    <row r="7710" spans="1:5" x14ac:dyDescent="0.25">
      <c r="A7710" s="1" t="s">
        <v>28415</v>
      </c>
      <c r="B7710">
        <v>6628</v>
      </c>
      <c r="C7710">
        <v>11002</v>
      </c>
      <c r="D7710">
        <v>6585</v>
      </c>
      <c r="E7710">
        <v>236741</v>
      </c>
    </row>
    <row r="7711" spans="1:5" x14ac:dyDescent="0.25">
      <c r="A7711" s="1" t="s">
        <v>28415</v>
      </c>
      <c r="B7711">
        <v>6628</v>
      </c>
      <c r="C7711">
        <v>11002</v>
      </c>
      <c r="D7711">
        <v>6585</v>
      </c>
      <c r="E7711">
        <v>236741</v>
      </c>
    </row>
    <row r="7712" spans="1:5" x14ac:dyDescent="0.25">
      <c r="A7712" s="1" t="s">
        <v>28415</v>
      </c>
      <c r="B7712">
        <v>6628</v>
      </c>
      <c r="C7712">
        <v>11002</v>
      </c>
      <c r="D7712">
        <v>6585</v>
      </c>
      <c r="E7712">
        <v>236741</v>
      </c>
    </row>
    <row r="7713" spans="1:12" x14ac:dyDescent="0.25">
      <c r="A7713" s="1" t="s">
        <v>28415</v>
      </c>
      <c r="B7713">
        <v>6628</v>
      </c>
      <c r="C7713">
        <v>11002</v>
      </c>
      <c r="D7713">
        <v>6585</v>
      </c>
      <c r="E7713">
        <v>236741</v>
      </c>
    </row>
    <row r="7714" spans="1:12" x14ac:dyDescent="0.25">
      <c r="A7714" s="1" t="s">
        <v>28415</v>
      </c>
      <c r="B7714">
        <v>6628</v>
      </c>
      <c r="C7714">
        <v>11002</v>
      </c>
      <c r="D7714">
        <v>6585</v>
      </c>
      <c r="E7714">
        <v>236741</v>
      </c>
    </row>
    <row r="7715" spans="1:12" x14ac:dyDescent="0.25">
      <c r="A7715" s="1" t="s">
        <v>28416</v>
      </c>
      <c r="B7715">
        <v>2062</v>
      </c>
      <c r="C7715">
        <v>4910</v>
      </c>
      <c r="D7715">
        <v>6111</v>
      </c>
      <c r="E7715">
        <v>6404</v>
      </c>
      <c r="F7715">
        <v>6873</v>
      </c>
      <c r="G7715">
        <v>6972</v>
      </c>
      <c r="H7715">
        <v>8928</v>
      </c>
      <c r="I7715">
        <v>9945</v>
      </c>
      <c r="J7715">
        <v>36721</v>
      </c>
      <c r="K7715">
        <v>82003</v>
      </c>
      <c r="L7715">
        <v>155156</v>
      </c>
    </row>
    <row r="7716" spans="1:12" x14ac:dyDescent="0.25">
      <c r="A7716" s="1" t="s">
        <v>28416</v>
      </c>
      <c r="B7716">
        <v>2062</v>
      </c>
      <c r="C7716">
        <v>4910</v>
      </c>
      <c r="D7716">
        <v>6111</v>
      </c>
      <c r="E7716">
        <v>6404</v>
      </c>
      <c r="F7716">
        <v>6873</v>
      </c>
      <c r="G7716">
        <v>6972</v>
      </c>
      <c r="H7716">
        <v>8928</v>
      </c>
      <c r="I7716">
        <v>9945</v>
      </c>
      <c r="J7716">
        <v>36721</v>
      </c>
      <c r="K7716">
        <v>82003</v>
      </c>
      <c r="L7716">
        <v>155156</v>
      </c>
    </row>
    <row r="7717" spans="1:12" x14ac:dyDescent="0.25">
      <c r="A7717" s="1" t="s">
        <v>28416</v>
      </c>
      <c r="B7717">
        <v>2062</v>
      </c>
      <c r="C7717">
        <v>4910</v>
      </c>
      <c r="D7717">
        <v>6111</v>
      </c>
      <c r="E7717">
        <v>6404</v>
      </c>
      <c r="F7717">
        <v>6873</v>
      </c>
      <c r="G7717">
        <v>6972</v>
      </c>
      <c r="H7717">
        <v>8928</v>
      </c>
      <c r="I7717">
        <v>9945</v>
      </c>
      <c r="J7717">
        <v>36721</v>
      </c>
      <c r="K7717">
        <v>82003</v>
      </c>
      <c r="L7717">
        <v>155156</v>
      </c>
    </row>
    <row r="7718" spans="1:12" x14ac:dyDescent="0.25">
      <c r="A7718" s="1" t="s">
        <v>28416</v>
      </c>
      <c r="B7718">
        <v>2062</v>
      </c>
      <c r="C7718">
        <v>4910</v>
      </c>
      <c r="D7718">
        <v>6111</v>
      </c>
      <c r="E7718">
        <v>6404</v>
      </c>
      <c r="F7718">
        <v>6873</v>
      </c>
      <c r="G7718">
        <v>6972</v>
      </c>
      <c r="H7718">
        <v>8928</v>
      </c>
      <c r="I7718">
        <v>9945</v>
      </c>
      <c r="J7718">
        <v>36721</v>
      </c>
      <c r="K7718">
        <v>82003</v>
      </c>
      <c r="L7718">
        <v>155156</v>
      </c>
    </row>
    <row r="7719" spans="1:12" x14ac:dyDescent="0.25">
      <c r="A7719" s="1" t="s">
        <v>28416</v>
      </c>
      <c r="B7719">
        <v>2062</v>
      </c>
      <c r="C7719">
        <v>4910</v>
      </c>
      <c r="D7719">
        <v>6111</v>
      </c>
      <c r="E7719">
        <v>6404</v>
      </c>
      <c r="F7719">
        <v>6873</v>
      </c>
      <c r="G7719">
        <v>6972</v>
      </c>
      <c r="H7719">
        <v>8928</v>
      </c>
      <c r="I7719">
        <v>9945</v>
      </c>
      <c r="J7719">
        <v>36721</v>
      </c>
      <c r="K7719">
        <v>82003</v>
      </c>
      <c r="L7719">
        <v>155156</v>
      </c>
    </row>
    <row r="7720" spans="1:12" x14ac:dyDescent="0.25">
      <c r="A7720" s="1" t="s">
        <v>28416</v>
      </c>
      <c r="B7720">
        <v>2062</v>
      </c>
      <c r="C7720">
        <v>4910</v>
      </c>
      <c r="D7720">
        <v>6111</v>
      </c>
      <c r="E7720">
        <v>6404</v>
      </c>
      <c r="F7720">
        <v>6873</v>
      </c>
      <c r="G7720">
        <v>6972</v>
      </c>
      <c r="H7720">
        <v>8928</v>
      </c>
      <c r="I7720">
        <v>9945</v>
      </c>
      <c r="J7720">
        <v>36721</v>
      </c>
      <c r="K7720">
        <v>82003</v>
      </c>
      <c r="L7720">
        <v>155156</v>
      </c>
    </row>
    <row r="7721" spans="1:12" x14ac:dyDescent="0.25">
      <c r="A7721" s="1" t="s">
        <v>28416</v>
      </c>
      <c r="B7721">
        <v>2062</v>
      </c>
      <c r="C7721">
        <v>4910</v>
      </c>
      <c r="D7721">
        <v>6111</v>
      </c>
      <c r="E7721">
        <v>6404</v>
      </c>
      <c r="F7721">
        <v>6873</v>
      </c>
      <c r="G7721">
        <v>6972</v>
      </c>
      <c r="H7721">
        <v>8928</v>
      </c>
      <c r="I7721">
        <v>9945</v>
      </c>
      <c r="J7721">
        <v>36721</v>
      </c>
      <c r="K7721">
        <v>82003</v>
      </c>
      <c r="L7721">
        <v>155156</v>
      </c>
    </row>
    <row r="7722" spans="1:12" x14ac:dyDescent="0.25">
      <c r="A7722" s="1" t="s">
        <v>28416</v>
      </c>
      <c r="B7722">
        <v>2062</v>
      </c>
      <c r="C7722">
        <v>4910</v>
      </c>
      <c r="D7722">
        <v>6111</v>
      </c>
      <c r="E7722">
        <v>6404</v>
      </c>
      <c r="F7722">
        <v>6873</v>
      </c>
      <c r="G7722">
        <v>6972</v>
      </c>
      <c r="H7722">
        <v>8928</v>
      </c>
      <c r="I7722">
        <v>9945</v>
      </c>
      <c r="J7722">
        <v>36721</v>
      </c>
      <c r="K7722">
        <v>82003</v>
      </c>
      <c r="L7722">
        <v>155156</v>
      </c>
    </row>
    <row r="7723" spans="1:12" x14ac:dyDescent="0.25">
      <c r="A7723" s="1" t="s">
        <v>28416</v>
      </c>
      <c r="B7723">
        <v>2062</v>
      </c>
      <c r="C7723">
        <v>4910</v>
      </c>
      <c r="D7723">
        <v>6111</v>
      </c>
      <c r="E7723">
        <v>6404</v>
      </c>
      <c r="F7723">
        <v>6873</v>
      </c>
      <c r="G7723">
        <v>6972</v>
      </c>
      <c r="H7723">
        <v>8928</v>
      </c>
      <c r="I7723">
        <v>9945</v>
      </c>
      <c r="J7723">
        <v>36721</v>
      </c>
      <c r="K7723">
        <v>82003</v>
      </c>
      <c r="L7723">
        <v>155156</v>
      </c>
    </row>
    <row r="7724" spans="1:12" x14ac:dyDescent="0.25">
      <c r="A7724" s="1" t="s">
        <v>28416</v>
      </c>
      <c r="B7724">
        <v>2062</v>
      </c>
      <c r="C7724">
        <v>4910</v>
      </c>
      <c r="D7724">
        <v>6111</v>
      </c>
      <c r="E7724">
        <v>6404</v>
      </c>
      <c r="F7724">
        <v>6873</v>
      </c>
      <c r="G7724">
        <v>6972</v>
      </c>
      <c r="H7724">
        <v>8928</v>
      </c>
      <c r="I7724">
        <v>9945</v>
      </c>
      <c r="J7724">
        <v>36721</v>
      </c>
      <c r="K7724">
        <v>82003</v>
      </c>
      <c r="L7724">
        <v>155156</v>
      </c>
    </row>
    <row r="7725" spans="1:12" x14ac:dyDescent="0.25">
      <c r="A7725" s="1" t="s">
        <v>28416</v>
      </c>
      <c r="B7725">
        <v>2062</v>
      </c>
      <c r="C7725">
        <v>4910</v>
      </c>
      <c r="D7725">
        <v>6111</v>
      </c>
      <c r="E7725">
        <v>6404</v>
      </c>
      <c r="F7725">
        <v>6873</v>
      </c>
      <c r="G7725">
        <v>6972</v>
      </c>
      <c r="H7725">
        <v>8928</v>
      </c>
      <c r="I7725">
        <v>9945</v>
      </c>
      <c r="J7725">
        <v>36721</v>
      </c>
      <c r="K7725">
        <v>82003</v>
      </c>
      <c r="L7725">
        <v>155156</v>
      </c>
    </row>
    <row r="7726" spans="1:12" x14ac:dyDescent="0.25">
      <c r="A7726" s="1" t="s">
        <v>28416</v>
      </c>
      <c r="B7726">
        <v>2062</v>
      </c>
      <c r="C7726">
        <v>4910</v>
      </c>
      <c r="D7726">
        <v>6111</v>
      </c>
      <c r="E7726">
        <v>6404</v>
      </c>
      <c r="F7726">
        <v>6873</v>
      </c>
      <c r="G7726">
        <v>6972</v>
      </c>
      <c r="H7726">
        <v>8928</v>
      </c>
      <c r="I7726">
        <v>9945</v>
      </c>
      <c r="J7726">
        <v>36721</v>
      </c>
      <c r="K7726">
        <v>82003</v>
      </c>
      <c r="L7726">
        <v>155156</v>
      </c>
    </row>
    <row r="7727" spans="1:12" x14ac:dyDescent="0.25">
      <c r="A7727" s="1" t="s">
        <v>28416</v>
      </c>
      <c r="B7727">
        <v>2062</v>
      </c>
      <c r="C7727">
        <v>4910</v>
      </c>
      <c r="D7727">
        <v>6111</v>
      </c>
      <c r="E7727">
        <v>6404</v>
      </c>
      <c r="F7727">
        <v>6873</v>
      </c>
      <c r="G7727">
        <v>6972</v>
      </c>
      <c r="H7727">
        <v>8928</v>
      </c>
      <c r="I7727">
        <v>9945</v>
      </c>
      <c r="J7727">
        <v>36721</v>
      </c>
      <c r="K7727">
        <v>82003</v>
      </c>
      <c r="L7727">
        <v>155156</v>
      </c>
    </row>
    <row r="7728" spans="1:12" x14ac:dyDescent="0.25">
      <c r="A7728" s="1" t="s">
        <v>28416</v>
      </c>
      <c r="B7728">
        <v>2062</v>
      </c>
      <c r="C7728">
        <v>4910</v>
      </c>
      <c r="D7728">
        <v>6111</v>
      </c>
      <c r="E7728">
        <v>6404</v>
      </c>
      <c r="F7728">
        <v>6873</v>
      </c>
      <c r="G7728">
        <v>6972</v>
      </c>
      <c r="H7728">
        <v>8928</v>
      </c>
      <c r="I7728">
        <v>9945</v>
      </c>
      <c r="J7728">
        <v>36721</v>
      </c>
      <c r="K7728">
        <v>82003</v>
      </c>
      <c r="L7728">
        <v>155156</v>
      </c>
    </row>
    <row r="7729" spans="1:22" x14ac:dyDescent="0.25">
      <c r="A7729" s="1" t="s">
        <v>28416</v>
      </c>
      <c r="B7729">
        <v>2062</v>
      </c>
      <c r="C7729">
        <v>4910</v>
      </c>
      <c r="D7729">
        <v>6111</v>
      </c>
      <c r="E7729">
        <v>6404</v>
      </c>
      <c r="F7729">
        <v>6873</v>
      </c>
      <c r="G7729">
        <v>6972</v>
      </c>
      <c r="H7729">
        <v>8928</v>
      </c>
      <c r="I7729">
        <v>9945</v>
      </c>
      <c r="J7729">
        <v>36721</v>
      </c>
      <c r="K7729">
        <v>82003</v>
      </c>
      <c r="L7729">
        <v>155156</v>
      </c>
    </row>
    <row r="7730" spans="1:22" x14ac:dyDescent="0.25">
      <c r="A7730" s="1" t="s">
        <v>28416</v>
      </c>
      <c r="B7730">
        <v>2062</v>
      </c>
      <c r="C7730">
        <v>4910</v>
      </c>
      <c r="D7730">
        <v>6111</v>
      </c>
      <c r="E7730">
        <v>6404</v>
      </c>
      <c r="F7730">
        <v>6873</v>
      </c>
      <c r="G7730">
        <v>6972</v>
      </c>
      <c r="H7730">
        <v>8928</v>
      </c>
      <c r="I7730">
        <v>9945</v>
      </c>
      <c r="J7730">
        <v>36721</v>
      </c>
      <c r="K7730">
        <v>82003</v>
      </c>
      <c r="L7730">
        <v>155156</v>
      </c>
    </row>
    <row r="7731" spans="1:22" x14ac:dyDescent="0.25">
      <c r="A7731" s="1" t="s">
        <v>28416</v>
      </c>
      <c r="B7731">
        <v>2062</v>
      </c>
      <c r="C7731">
        <v>4910</v>
      </c>
      <c r="D7731">
        <v>6111</v>
      </c>
      <c r="E7731">
        <v>6404</v>
      </c>
      <c r="F7731">
        <v>6873</v>
      </c>
      <c r="G7731">
        <v>6972</v>
      </c>
      <c r="H7731">
        <v>8928</v>
      </c>
      <c r="I7731">
        <v>9945</v>
      </c>
      <c r="J7731">
        <v>36721</v>
      </c>
      <c r="K7731">
        <v>82003</v>
      </c>
      <c r="L7731">
        <v>155156</v>
      </c>
    </row>
    <row r="7732" spans="1:22" x14ac:dyDescent="0.25">
      <c r="A7732" s="1" t="s">
        <v>28416</v>
      </c>
      <c r="B7732">
        <v>2062</v>
      </c>
      <c r="C7732">
        <v>4910</v>
      </c>
      <c r="D7732">
        <v>6111</v>
      </c>
      <c r="E7732">
        <v>6404</v>
      </c>
      <c r="F7732">
        <v>6873</v>
      </c>
      <c r="G7732">
        <v>6972</v>
      </c>
      <c r="H7732">
        <v>8928</v>
      </c>
      <c r="I7732">
        <v>9945</v>
      </c>
      <c r="J7732">
        <v>36721</v>
      </c>
      <c r="K7732">
        <v>82003</v>
      </c>
      <c r="L7732">
        <v>155156</v>
      </c>
    </row>
    <row r="7733" spans="1:22" x14ac:dyDescent="0.25">
      <c r="A7733" s="1" t="s">
        <v>28416</v>
      </c>
      <c r="B7733">
        <v>2062</v>
      </c>
      <c r="C7733">
        <v>4910</v>
      </c>
      <c r="D7733">
        <v>6111</v>
      </c>
      <c r="E7733">
        <v>6404</v>
      </c>
      <c r="F7733">
        <v>6873</v>
      </c>
      <c r="G7733">
        <v>6972</v>
      </c>
      <c r="H7733">
        <v>8928</v>
      </c>
      <c r="I7733">
        <v>9945</v>
      </c>
      <c r="J7733">
        <v>36721</v>
      </c>
      <c r="K7733">
        <v>82003</v>
      </c>
      <c r="L7733">
        <v>155156</v>
      </c>
    </row>
    <row r="7734" spans="1:22" x14ac:dyDescent="0.25">
      <c r="A7734" s="1" t="s">
        <v>28416</v>
      </c>
      <c r="B7734">
        <v>2062</v>
      </c>
      <c r="C7734">
        <v>4910</v>
      </c>
      <c r="D7734">
        <v>6111</v>
      </c>
      <c r="E7734">
        <v>6404</v>
      </c>
      <c r="F7734">
        <v>6873</v>
      </c>
      <c r="G7734">
        <v>6972</v>
      </c>
      <c r="H7734">
        <v>8928</v>
      </c>
      <c r="I7734">
        <v>9945</v>
      </c>
      <c r="J7734">
        <v>36721</v>
      </c>
      <c r="K7734">
        <v>82003</v>
      </c>
      <c r="L7734">
        <v>155156</v>
      </c>
    </row>
    <row r="7735" spans="1:22" x14ac:dyDescent="0.25">
      <c r="A7735" s="1" t="s">
        <v>28416</v>
      </c>
      <c r="B7735">
        <v>2062</v>
      </c>
      <c r="C7735">
        <v>4910</v>
      </c>
      <c r="D7735">
        <v>6111</v>
      </c>
      <c r="E7735">
        <v>6404</v>
      </c>
      <c r="F7735">
        <v>6873</v>
      </c>
      <c r="G7735">
        <v>6972</v>
      </c>
      <c r="H7735">
        <v>8928</v>
      </c>
      <c r="I7735">
        <v>9945</v>
      </c>
      <c r="J7735">
        <v>36721</v>
      </c>
      <c r="K7735">
        <v>82003</v>
      </c>
      <c r="L7735">
        <v>155156</v>
      </c>
    </row>
    <row r="7736" spans="1:22" x14ac:dyDescent="0.25">
      <c r="A7736" s="1" t="s">
        <v>28416</v>
      </c>
      <c r="B7736">
        <v>2062</v>
      </c>
      <c r="C7736">
        <v>4910</v>
      </c>
      <c r="D7736">
        <v>6111</v>
      </c>
      <c r="E7736">
        <v>6404</v>
      </c>
      <c r="F7736">
        <v>6873</v>
      </c>
      <c r="G7736">
        <v>6972</v>
      </c>
      <c r="H7736">
        <v>8928</v>
      </c>
      <c r="I7736">
        <v>9945</v>
      </c>
      <c r="J7736">
        <v>36721</v>
      </c>
      <c r="K7736">
        <v>82003</v>
      </c>
      <c r="L7736">
        <v>155156</v>
      </c>
    </row>
    <row r="7737" spans="1:22" x14ac:dyDescent="0.25">
      <c r="A7737" s="1" t="s">
        <v>28416</v>
      </c>
      <c r="B7737">
        <v>2062</v>
      </c>
      <c r="C7737">
        <v>4910</v>
      </c>
      <c r="D7737">
        <v>6111</v>
      </c>
      <c r="E7737">
        <v>6404</v>
      </c>
      <c r="F7737">
        <v>6873</v>
      </c>
      <c r="G7737">
        <v>6972</v>
      </c>
      <c r="H7737">
        <v>8928</v>
      </c>
      <c r="I7737">
        <v>9945</v>
      </c>
      <c r="J7737">
        <v>36721</v>
      </c>
      <c r="K7737">
        <v>82003</v>
      </c>
      <c r="L7737">
        <v>155156</v>
      </c>
    </row>
    <row r="7738" spans="1:22" x14ac:dyDescent="0.25">
      <c r="A7738" s="1" t="s">
        <v>28416</v>
      </c>
      <c r="B7738">
        <v>2062</v>
      </c>
      <c r="C7738">
        <v>4910</v>
      </c>
      <c r="D7738">
        <v>6111</v>
      </c>
      <c r="E7738">
        <v>6404</v>
      </c>
      <c r="F7738">
        <v>6873</v>
      </c>
      <c r="G7738">
        <v>6972</v>
      </c>
      <c r="H7738">
        <v>8928</v>
      </c>
      <c r="I7738">
        <v>9945</v>
      </c>
      <c r="J7738">
        <v>36721</v>
      </c>
      <c r="K7738">
        <v>82003</v>
      </c>
      <c r="L7738">
        <v>155156</v>
      </c>
    </row>
    <row r="7739" spans="1:22" x14ac:dyDescent="0.25">
      <c r="A7739" s="1" t="s">
        <v>28416</v>
      </c>
      <c r="B7739">
        <v>2062</v>
      </c>
      <c r="C7739">
        <v>4910</v>
      </c>
      <c r="D7739">
        <v>6111</v>
      </c>
      <c r="E7739">
        <v>6404</v>
      </c>
      <c r="F7739">
        <v>6873</v>
      </c>
      <c r="G7739">
        <v>6972</v>
      </c>
      <c r="H7739">
        <v>8928</v>
      </c>
      <c r="I7739">
        <v>9945</v>
      </c>
      <c r="J7739">
        <v>36721</v>
      </c>
      <c r="K7739">
        <v>82003</v>
      </c>
      <c r="L7739">
        <v>155156</v>
      </c>
    </row>
    <row r="7740" spans="1:22" x14ac:dyDescent="0.25">
      <c r="A7740" s="1" t="s">
        <v>28416</v>
      </c>
      <c r="B7740">
        <v>2062</v>
      </c>
      <c r="C7740">
        <v>4910</v>
      </c>
      <c r="D7740">
        <v>6111</v>
      </c>
      <c r="E7740">
        <v>6404</v>
      </c>
      <c r="F7740">
        <v>6873</v>
      </c>
      <c r="G7740">
        <v>6972</v>
      </c>
      <c r="H7740">
        <v>8928</v>
      </c>
      <c r="I7740">
        <v>9945</v>
      </c>
      <c r="J7740">
        <v>36721</v>
      </c>
      <c r="K7740">
        <v>82003</v>
      </c>
      <c r="L7740">
        <v>155156</v>
      </c>
    </row>
    <row r="7741" spans="1:22" x14ac:dyDescent="0.25">
      <c r="A7741" s="1" t="s">
        <v>28417</v>
      </c>
      <c r="B7741">
        <v>1512</v>
      </c>
      <c r="C7741">
        <v>1540</v>
      </c>
      <c r="D7741">
        <v>7880</v>
      </c>
      <c r="E7741">
        <v>7892</v>
      </c>
      <c r="F7741">
        <v>8016</v>
      </c>
      <c r="G7741">
        <v>8031</v>
      </c>
      <c r="H7741">
        <v>21183</v>
      </c>
      <c r="I7741">
        <v>41397</v>
      </c>
      <c r="J7741">
        <v>42588</v>
      </c>
      <c r="K7741">
        <v>42625</v>
      </c>
      <c r="L7741">
        <v>70602</v>
      </c>
      <c r="M7741">
        <v>90926</v>
      </c>
      <c r="N7741">
        <v>235379</v>
      </c>
      <c r="O7741">
        <v>319824</v>
      </c>
      <c r="P7741">
        <v>1310249</v>
      </c>
      <c r="Q7741">
        <v>1440856</v>
      </c>
      <c r="R7741">
        <v>2108821</v>
      </c>
      <c r="S7741">
        <v>975763</v>
      </c>
      <c r="T7741">
        <v>285241</v>
      </c>
      <c r="U7741">
        <v>899420</v>
      </c>
      <c r="V7741">
        <v>560</v>
      </c>
    </row>
    <row r="7742" spans="1:22" x14ac:dyDescent="0.25">
      <c r="A7742" s="1" t="s">
        <v>28417</v>
      </c>
      <c r="B7742">
        <v>1512</v>
      </c>
      <c r="C7742">
        <v>1540</v>
      </c>
      <c r="D7742">
        <v>7880</v>
      </c>
      <c r="E7742">
        <v>7892</v>
      </c>
      <c r="F7742">
        <v>8016</v>
      </c>
      <c r="G7742">
        <v>8031</v>
      </c>
      <c r="H7742">
        <v>21183</v>
      </c>
      <c r="I7742">
        <v>41397</v>
      </c>
      <c r="J7742">
        <v>42588</v>
      </c>
      <c r="K7742">
        <v>42625</v>
      </c>
      <c r="L7742">
        <v>70602</v>
      </c>
      <c r="M7742">
        <v>90926</v>
      </c>
      <c r="N7742">
        <v>235379</v>
      </c>
      <c r="O7742">
        <v>319824</v>
      </c>
      <c r="P7742">
        <v>1310249</v>
      </c>
      <c r="Q7742">
        <v>1440856</v>
      </c>
      <c r="R7742">
        <v>2108821</v>
      </c>
      <c r="S7742">
        <v>975763</v>
      </c>
      <c r="T7742">
        <v>285241</v>
      </c>
      <c r="U7742">
        <v>899420</v>
      </c>
      <c r="V7742">
        <v>560</v>
      </c>
    </row>
    <row r="7743" spans="1:22" x14ac:dyDescent="0.25">
      <c r="A7743" s="1" t="s">
        <v>28417</v>
      </c>
      <c r="B7743">
        <v>1512</v>
      </c>
      <c r="C7743">
        <v>1540</v>
      </c>
      <c r="D7743">
        <v>7880</v>
      </c>
      <c r="E7743">
        <v>7892</v>
      </c>
      <c r="F7743">
        <v>8016</v>
      </c>
      <c r="G7743">
        <v>8031</v>
      </c>
      <c r="H7743">
        <v>21183</v>
      </c>
      <c r="I7743">
        <v>41397</v>
      </c>
      <c r="J7743">
        <v>42588</v>
      </c>
      <c r="K7743">
        <v>42625</v>
      </c>
      <c r="L7743">
        <v>70602</v>
      </c>
      <c r="M7743">
        <v>90926</v>
      </c>
      <c r="N7743">
        <v>235379</v>
      </c>
      <c r="O7743">
        <v>319824</v>
      </c>
      <c r="P7743">
        <v>1310249</v>
      </c>
      <c r="Q7743">
        <v>1440856</v>
      </c>
      <c r="R7743">
        <v>2108821</v>
      </c>
      <c r="S7743">
        <v>975763</v>
      </c>
      <c r="T7743">
        <v>285241</v>
      </c>
      <c r="U7743">
        <v>899420</v>
      </c>
      <c r="V7743">
        <v>560</v>
      </c>
    </row>
    <row r="7744" spans="1:22" x14ac:dyDescent="0.25">
      <c r="A7744" s="1" t="s">
        <v>28417</v>
      </c>
      <c r="B7744">
        <v>1512</v>
      </c>
      <c r="C7744">
        <v>1540</v>
      </c>
      <c r="D7744">
        <v>7880</v>
      </c>
      <c r="E7744">
        <v>7892</v>
      </c>
      <c r="F7744">
        <v>8016</v>
      </c>
      <c r="G7744">
        <v>8031</v>
      </c>
      <c r="H7744">
        <v>21183</v>
      </c>
      <c r="I7744">
        <v>41397</v>
      </c>
      <c r="J7744">
        <v>42588</v>
      </c>
      <c r="K7744">
        <v>42625</v>
      </c>
      <c r="L7744">
        <v>70602</v>
      </c>
      <c r="M7744">
        <v>90926</v>
      </c>
      <c r="N7744">
        <v>235379</v>
      </c>
      <c r="O7744">
        <v>319824</v>
      </c>
      <c r="P7744">
        <v>1310249</v>
      </c>
      <c r="Q7744">
        <v>1440856</v>
      </c>
      <c r="R7744">
        <v>2108821</v>
      </c>
      <c r="S7744">
        <v>975763</v>
      </c>
      <c r="T7744">
        <v>285241</v>
      </c>
      <c r="U7744">
        <v>899420</v>
      </c>
      <c r="V7744">
        <v>560</v>
      </c>
    </row>
    <row r="7745" spans="1:22" x14ac:dyDescent="0.25">
      <c r="A7745" s="1" t="s">
        <v>28417</v>
      </c>
      <c r="B7745">
        <v>1512</v>
      </c>
      <c r="C7745">
        <v>1540</v>
      </c>
      <c r="D7745">
        <v>7880</v>
      </c>
      <c r="E7745">
        <v>7892</v>
      </c>
      <c r="F7745">
        <v>8016</v>
      </c>
      <c r="G7745">
        <v>8031</v>
      </c>
      <c r="H7745">
        <v>21183</v>
      </c>
      <c r="I7745">
        <v>41397</v>
      </c>
      <c r="J7745">
        <v>42588</v>
      </c>
      <c r="K7745">
        <v>42625</v>
      </c>
      <c r="L7745">
        <v>70602</v>
      </c>
      <c r="M7745">
        <v>90926</v>
      </c>
      <c r="N7745">
        <v>235379</v>
      </c>
      <c r="O7745">
        <v>319824</v>
      </c>
      <c r="P7745">
        <v>1310249</v>
      </c>
      <c r="Q7745">
        <v>1440856</v>
      </c>
      <c r="R7745">
        <v>2108821</v>
      </c>
      <c r="S7745">
        <v>975763</v>
      </c>
      <c r="T7745">
        <v>285241</v>
      </c>
      <c r="U7745">
        <v>899420</v>
      </c>
      <c r="V7745">
        <v>560</v>
      </c>
    </row>
    <row r="7746" spans="1:22" x14ac:dyDescent="0.25">
      <c r="A7746" s="1" t="s">
        <v>28417</v>
      </c>
      <c r="B7746">
        <v>1512</v>
      </c>
      <c r="C7746">
        <v>1540</v>
      </c>
      <c r="D7746">
        <v>7880</v>
      </c>
      <c r="E7746">
        <v>7892</v>
      </c>
      <c r="F7746">
        <v>8016</v>
      </c>
      <c r="G7746">
        <v>8031</v>
      </c>
      <c r="H7746">
        <v>21183</v>
      </c>
      <c r="I7746">
        <v>41397</v>
      </c>
      <c r="J7746">
        <v>42588</v>
      </c>
      <c r="K7746">
        <v>42625</v>
      </c>
      <c r="L7746">
        <v>70602</v>
      </c>
      <c r="M7746">
        <v>90926</v>
      </c>
      <c r="N7746">
        <v>235379</v>
      </c>
      <c r="O7746">
        <v>319824</v>
      </c>
      <c r="P7746">
        <v>1310249</v>
      </c>
      <c r="Q7746">
        <v>1440856</v>
      </c>
      <c r="R7746">
        <v>2108821</v>
      </c>
      <c r="S7746">
        <v>975763</v>
      </c>
      <c r="T7746">
        <v>285241</v>
      </c>
      <c r="U7746">
        <v>899420</v>
      </c>
      <c r="V7746">
        <v>560</v>
      </c>
    </row>
    <row r="7747" spans="1:22" x14ac:dyDescent="0.25">
      <c r="A7747" s="1" t="s">
        <v>28417</v>
      </c>
      <c r="B7747">
        <v>1512</v>
      </c>
      <c r="C7747">
        <v>1540</v>
      </c>
      <c r="D7747">
        <v>7880</v>
      </c>
      <c r="E7747">
        <v>7892</v>
      </c>
      <c r="F7747">
        <v>8016</v>
      </c>
      <c r="G7747">
        <v>8031</v>
      </c>
      <c r="H7747">
        <v>21183</v>
      </c>
      <c r="I7747">
        <v>41397</v>
      </c>
      <c r="J7747">
        <v>42588</v>
      </c>
      <c r="K7747">
        <v>42625</v>
      </c>
      <c r="L7747">
        <v>70602</v>
      </c>
      <c r="M7747">
        <v>90926</v>
      </c>
      <c r="N7747">
        <v>235379</v>
      </c>
      <c r="O7747">
        <v>319824</v>
      </c>
      <c r="P7747">
        <v>1310249</v>
      </c>
      <c r="Q7747">
        <v>1440856</v>
      </c>
      <c r="R7747">
        <v>2108821</v>
      </c>
      <c r="S7747">
        <v>975763</v>
      </c>
      <c r="T7747">
        <v>285241</v>
      </c>
      <c r="U7747">
        <v>899420</v>
      </c>
      <c r="V7747">
        <v>560</v>
      </c>
    </row>
    <row r="7748" spans="1:22" x14ac:dyDescent="0.25">
      <c r="A7748" s="1" t="s">
        <v>28417</v>
      </c>
      <c r="B7748">
        <v>1512</v>
      </c>
      <c r="C7748">
        <v>1540</v>
      </c>
      <c r="D7748">
        <v>7880</v>
      </c>
      <c r="E7748">
        <v>7892</v>
      </c>
      <c r="F7748">
        <v>8016</v>
      </c>
      <c r="G7748">
        <v>8031</v>
      </c>
      <c r="H7748">
        <v>21183</v>
      </c>
      <c r="I7748">
        <v>41397</v>
      </c>
      <c r="J7748">
        <v>42588</v>
      </c>
      <c r="K7748">
        <v>42625</v>
      </c>
      <c r="L7748">
        <v>70602</v>
      </c>
      <c r="M7748">
        <v>90926</v>
      </c>
      <c r="N7748">
        <v>235379</v>
      </c>
      <c r="O7748">
        <v>319824</v>
      </c>
      <c r="P7748">
        <v>1310249</v>
      </c>
      <c r="Q7748">
        <v>1440856</v>
      </c>
      <c r="R7748">
        <v>2108821</v>
      </c>
      <c r="S7748">
        <v>975763</v>
      </c>
      <c r="T7748">
        <v>285241</v>
      </c>
      <c r="U7748">
        <v>899420</v>
      </c>
      <c r="V7748">
        <v>560</v>
      </c>
    </row>
    <row r="7749" spans="1:22" x14ac:dyDescent="0.25">
      <c r="A7749" s="1" t="s">
        <v>28417</v>
      </c>
      <c r="B7749">
        <v>1512</v>
      </c>
      <c r="C7749">
        <v>1540</v>
      </c>
      <c r="D7749">
        <v>7880</v>
      </c>
      <c r="E7749">
        <v>7892</v>
      </c>
      <c r="F7749">
        <v>8016</v>
      </c>
      <c r="G7749">
        <v>8031</v>
      </c>
      <c r="H7749">
        <v>21183</v>
      </c>
      <c r="I7749">
        <v>41397</v>
      </c>
      <c r="J7749">
        <v>42588</v>
      </c>
      <c r="K7749">
        <v>42625</v>
      </c>
      <c r="L7749">
        <v>70602</v>
      </c>
      <c r="M7749">
        <v>90926</v>
      </c>
      <c r="N7749">
        <v>235379</v>
      </c>
      <c r="O7749">
        <v>319824</v>
      </c>
      <c r="P7749">
        <v>1310249</v>
      </c>
      <c r="Q7749">
        <v>1440856</v>
      </c>
      <c r="R7749">
        <v>2108821</v>
      </c>
      <c r="S7749">
        <v>975763</v>
      </c>
      <c r="T7749">
        <v>285241</v>
      </c>
      <c r="U7749">
        <v>899420</v>
      </c>
      <c r="V7749">
        <v>560</v>
      </c>
    </row>
    <row r="7750" spans="1:22" x14ac:dyDescent="0.25">
      <c r="A7750" s="1" t="s">
        <v>28417</v>
      </c>
      <c r="B7750">
        <v>1512</v>
      </c>
      <c r="C7750">
        <v>1540</v>
      </c>
      <c r="D7750">
        <v>7880</v>
      </c>
      <c r="E7750">
        <v>7892</v>
      </c>
      <c r="F7750">
        <v>8016</v>
      </c>
      <c r="G7750">
        <v>8031</v>
      </c>
      <c r="H7750">
        <v>21183</v>
      </c>
      <c r="I7750">
        <v>41397</v>
      </c>
      <c r="J7750">
        <v>42588</v>
      </c>
      <c r="K7750">
        <v>42625</v>
      </c>
      <c r="L7750">
        <v>70602</v>
      </c>
      <c r="M7750">
        <v>90926</v>
      </c>
      <c r="N7750">
        <v>235379</v>
      </c>
      <c r="O7750">
        <v>319824</v>
      </c>
      <c r="P7750">
        <v>1310249</v>
      </c>
      <c r="Q7750">
        <v>1440856</v>
      </c>
      <c r="R7750">
        <v>2108821</v>
      </c>
      <c r="S7750">
        <v>975763</v>
      </c>
      <c r="T7750">
        <v>285241</v>
      </c>
      <c r="U7750">
        <v>899420</v>
      </c>
      <c r="V7750">
        <v>560</v>
      </c>
    </row>
    <row r="7751" spans="1:22" x14ac:dyDescent="0.25">
      <c r="A7751" s="1" t="s">
        <v>28417</v>
      </c>
      <c r="B7751">
        <v>1512</v>
      </c>
      <c r="C7751">
        <v>1540</v>
      </c>
      <c r="D7751">
        <v>7880</v>
      </c>
      <c r="E7751">
        <v>7892</v>
      </c>
      <c r="F7751">
        <v>8016</v>
      </c>
      <c r="G7751">
        <v>8031</v>
      </c>
      <c r="H7751">
        <v>21183</v>
      </c>
      <c r="I7751">
        <v>41397</v>
      </c>
      <c r="J7751">
        <v>42588</v>
      </c>
      <c r="K7751">
        <v>42625</v>
      </c>
      <c r="L7751">
        <v>70602</v>
      </c>
      <c r="M7751">
        <v>90926</v>
      </c>
      <c r="N7751">
        <v>235379</v>
      </c>
      <c r="O7751">
        <v>319824</v>
      </c>
      <c r="P7751">
        <v>1310249</v>
      </c>
      <c r="Q7751">
        <v>1440856</v>
      </c>
      <c r="R7751">
        <v>2108821</v>
      </c>
      <c r="S7751">
        <v>975763</v>
      </c>
      <c r="T7751">
        <v>285241</v>
      </c>
      <c r="U7751">
        <v>899420</v>
      </c>
      <c r="V7751">
        <v>560</v>
      </c>
    </row>
    <row r="7752" spans="1:22" x14ac:dyDescent="0.25">
      <c r="A7752" s="1" t="s">
        <v>28417</v>
      </c>
      <c r="B7752">
        <v>1512</v>
      </c>
      <c r="C7752">
        <v>1540</v>
      </c>
      <c r="D7752">
        <v>7880</v>
      </c>
      <c r="E7752">
        <v>7892</v>
      </c>
      <c r="F7752">
        <v>8016</v>
      </c>
      <c r="G7752">
        <v>8031</v>
      </c>
      <c r="H7752">
        <v>21183</v>
      </c>
      <c r="I7752">
        <v>41397</v>
      </c>
      <c r="J7752">
        <v>42588</v>
      </c>
      <c r="K7752">
        <v>42625</v>
      </c>
      <c r="L7752">
        <v>70602</v>
      </c>
      <c r="M7752">
        <v>90926</v>
      </c>
      <c r="N7752">
        <v>235379</v>
      </c>
      <c r="O7752">
        <v>319824</v>
      </c>
      <c r="P7752">
        <v>1310249</v>
      </c>
      <c r="Q7752">
        <v>1440856</v>
      </c>
      <c r="R7752">
        <v>2108821</v>
      </c>
      <c r="S7752">
        <v>975763</v>
      </c>
      <c r="T7752">
        <v>285241</v>
      </c>
      <c r="U7752">
        <v>899420</v>
      </c>
      <c r="V7752">
        <v>560</v>
      </c>
    </row>
    <row r="7753" spans="1:22" x14ac:dyDescent="0.25">
      <c r="A7753" s="1" t="s">
        <v>28417</v>
      </c>
      <c r="B7753">
        <v>1512</v>
      </c>
      <c r="C7753">
        <v>1540</v>
      </c>
      <c r="D7753">
        <v>7880</v>
      </c>
      <c r="E7753">
        <v>7892</v>
      </c>
      <c r="F7753">
        <v>8016</v>
      </c>
      <c r="G7753">
        <v>8031</v>
      </c>
      <c r="H7753">
        <v>21183</v>
      </c>
      <c r="I7753">
        <v>41397</v>
      </c>
      <c r="J7753">
        <v>42588</v>
      </c>
      <c r="K7753">
        <v>42625</v>
      </c>
      <c r="L7753">
        <v>70602</v>
      </c>
      <c r="M7753">
        <v>90926</v>
      </c>
      <c r="N7753">
        <v>235379</v>
      </c>
      <c r="O7753">
        <v>319824</v>
      </c>
      <c r="P7753">
        <v>1310249</v>
      </c>
      <c r="Q7753">
        <v>1440856</v>
      </c>
      <c r="R7753">
        <v>2108821</v>
      </c>
      <c r="S7753">
        <v>975763</v>
      </c>
      <c r="T7753">
        <v>285241</v>
      </c>
      <c r="U7753">
        <v>899420</v>
      </c>
      <c r="V7753">
        <v>560</v>
      </c>
    </row>
    <row r="7754" spans="1:22" x14ac:dyDescent="0.25">
      <c r="A7754" s="1" t="s">
        <v>28417</v>
      </c>
      <c r="B7754">
        <v>1512</v>
      </c>
      <c r="C7754">
        <v>1540</v>
      </c>
      <c r="D7754">
        <v>7880</v>
      </c>
      <c r="E7754">
        <v>7892</v>
      </c>
      <c r="F7754">
        <v>8016</v>
      </c>
      <c r="G7754">
        <v>8031</v>
      </c>
      <c r="H7754">
        <v>21183</v>
      </c>
      <c r="I7754">
        <v>41397</v>
      </c>
      <c r="J7754">
        <v>42588</v>
      </c>
      <c r="K7754">
        <v>42625</v>
      </c>
      <c r="L7754">
        <v>70602</v>
      </c>
      <c r="M7754">
        <v>90926</v>
      </c>
      <c r="N7754">
        <v>235379</v>
      </c>
      <c r="O7754">
        <v>319824</v>
      </c>
      <c r="P7754">
        <v>1310249</v>
      </c>
      <c r="Q7754">
        <v>1440856</v>
      </c>
      <c r="R7754">
        <v>2108821</v>
      </c>
      <c r="S7754">
        <v>975763</v>
      </c>
      <c r="T7754">
        <v>285241</v>
      </c>
      <c r="U7754">
        <v>899420</v>
      </c>
      <c r="V7754">
        <v>560</v>
      </c>
    </row>
    <row r="7755" spans="1:22" x14ac:dyDescent="0.25">
      <c r="A7755" s="1" t="s">
        <v>28417</v>
      </c>
      <c r="B7755">
        <v>1512</v>
      </c>
      <c r="C7755">
        <v>1540</v>
      </c>
      <c r="D7755">
        <v>7880</v>
      </c>
      <c r="E7755">
        <v>7892</v>
      </c>
      <c r="F7755">
        <v>8016</v>
      </c>
      <c r="G7755">
        <v>8031</v>
      </c>
      <c r="H7755">
        <v>21183</v>
      </c>
      <c r="I7755">
        <v>41397</v>
      </c>
      <c r="J7755">
        <v>42588</v>
      </c>
      <c r="K7755">
        <v>42625</v>
      </c>
      <c r="L7755">
        <v>70602</v>
      </c>
      <c r="M7755">
        <v>90926</v>
      </c>
      <c r="N7755">
        <v>235379</v>
      </c>
      <c r="O7755">
        <v>319824</v>
      </c>
      <c r="P7755">
        <v>1310249</v>
      </c>
      <c r="Q7755">
        <v>1440856</v>
      </c>
      <c r="R7755">
        <v>2108821</v>
      </c>
      <c r="S7755">
        <v>975763</v>
      </c>
      <c r="T7755">
        <v>285241</v>
      </c>
      <c r="U7755">
        <v>899420</v>
      </c>
      <c r="V7755">
        <v>560</v>
      </c>
    </row>
    <row r="7756" spans="1:22" x14ac:dyDescent="0.25">
      <c r="A7756" s="1" t="s">
        <v>28417</v>
      </c>
      <c r="B7756">
        <v>1512</v>
      </c>
      <c r="C7756">
        <v>1540</v>
      </c>
      <c r="D7756">
        <v>7880</v>
      </c>
      <c r="E7756">
        <v>7892</v>
      </c>
      <c r="F7756">
        <v>8016</v>
      </c>
      <c r="G7756">
        <v>8031</v>
      </c>
      <c r="H7756">
        <v>21183</v>
      </c>
      <c r="I7756">
        <v>41397</v>
      </c>
      <c r="J7756">
        <v>42588</v>
      </c>
      <c r="K7756">
        <v>42625</v>
      </c>
      <c r="L7756">
        <v>70602</v>
      </c>
      <c r="M7756">
        <v>90926</v>
      </c>
      <c r="N7756">
        <v>235379</v>
      </c>
      <c r="O7756">
        <v>319824</v>
      </c>
      <c r="P7756">
        <v>1310249</v>
      </c>
      <c r="Q7756">
        <v>1440856</v>
      </c>
      <c r="R7756">
        <v>2108821</v>
      </c>
      <c r="S7756">
        <v>975763</v>
      </c>
      <c r="T7756">
        <v>285241</v>
      </c>
      <c r="U7756">
        <v>899420</v>
      </c>
      <c r="V7756">
        <v>560</v>
      </c>
    </row>
    <row r="7757" spans="1:22" x14ac:dyDescent="0.25">
      <c r="A7757" s="1" t="s">
        <v>28417</v>
      </c>
      <c r="B7757">
        <v>1512</v>
      </c>
      <c r="C7757">
        <v>1540</v>
      </c>
      <c r="D7757">
        <v>7880</v>
      </c>
      <c r="E7757">
        <v>7892</v>
      </c>
      <c r="F7757">
        <v>8016</v>
      </c>
      <c r="G7757">
        <v>8031</v>
      </c>
      <c r="H7757">
        <v>21183</v>
      </c>
      <c r="I7757">
        <v>41397</v>
      </c>
      <c r="J7757">
        <v>42588</v>
      </c>
      <c r="K7757">
        <v>42625</v>
      </c>
      <c r="L7757">
        <v>70602</v>
      </c>
      <c r="M7757">
        <v>90926</v>
      </c>
      <c r="N7757">
        <v>235379</v>
      </c>
      <c r="O7757">
        <v>319824</v>
      </c>
      <c r="P7757">
        <v>1310249</v>
      </c>
      <c r="Q7757">
        <v>1440856</v>
      </c>
      <c r="R7757">
        <v>2108821</v>
      </c>
      <c r="S7757">
        <v>975763</v>
      </c>
      <c r="T7757">
        <v>285241</v>
      </c>
      <c r="U7757">
        <v>899420</v>
      </c>
      <c r="V7757">
        <v>560</v>
      </c>
    </row>
    <row r="7758" spans="1:22" x14ac:dyDescent="0.25">
      <c r="A7758" s="1" t="s">
        <v>28417</v>
      </c>
      <c r="B7758">
        <v>1512</v>
      </c>
      <c r="C7758">
        <v>1540</v>
      </c>
      <c r="D7758">
        <v>7880</v>
      </c>
      <c r="E7758">
        <v>7892</v>
      </c>
      <c r="F7758">
        <v>8016</v>
      </c>
      <c r="G7758">
        <v>8031</v>
      </c>
      <c r="H7758">
        <v>21183</v>
      </c>
      <c r="I7758">
        <v>41397</v>
      </c>
      <c r="J7758">
        <v>42588</v>
      </c>
      <c r="K7758">
        <v>42625</v>
      </c>
      <c r="L7758">
        <v>70602</v>
      </c>
      <c r="M7758">
        <v>90926</v>
      </c>
      <c r="N7758">
        <v>235379</v>
      </c>
      <c r="O7758">
        <v>319824</v>
      </c>
      <c r="P7758">
        <v>1310249</v>
      </c>
      <c r="Q7758">
        <v>1440856</v>
      </c>
      <c r="R7758">
        <v>2108821</v>
      </c>
      <c r="S7758">
        <v>975763</v>
      </c>
      <c r="T7758">
        <v>285241</v>
      </c>
      <c r="U7758">
        <v>899420</v>
      </c>
      <c r="V7758">
        <v>560</v>
      </c>
    </row>
    <row r="7759" spans="1:22" x14ac:dyDescent="0.25">
      <c r="A7759" s="1" t="s">
        <v>28417</v>
      </c>
      <c r="B7759">
        <v>1512</v>
      </c>
      <c r="C7759">
        <v>1540</v>
      </c>
      <c r="D7759">
        <v>7880</v>
      </c>
      <c r="E7759">
        <v>7892</v>
      </c>
      <c r="F7759">
        <v>8016</v>
      </c>
      <c r="G7759">
        <v>8031</v>
      </c>
      <c r="H7759">
        <v>21183</v>
      </c>
      <c r="I7759">
        <v>41397</v>
      </c>
      <c r="J7759">
        <v>42588</v>
      </c>
      <c r="K7759">
        <v>42625</v>
      </c>
      <c r="L7759">
        <v>70602</v>
      </c>
      <c r="M7759">
        <v>90926</v>
      </c>
      <c r="N7759">
        <v>235379</v>
      </c>
      <c r="O7759">
        <v>319824</v>
      </c>
      <c r="P7759">
        <v>1310249</v>
      </c>
      <c r="Q7759">
        <v>1440856</v>
      </c>
      <c r="R7759">
        <v>2108821</v>
      </c>
      <c r="S7759">
        <v>975763</v>
      </c>
      <c r="T7759">
        <v>285241</v>
      </c>
      <c r="U7759">
        <v>899420</v>
      </c>
      <c r="V7759">
        <v>560</v>
      </c>
    </row>
    <row r="7760" spans="1:22" x14ac:dyDescent="0.25">
      <c r="A7760" s="1" t="s">
        <v>28417</v>
      </c>
      <c r="B7760">
        <v>1512</v>
      </c>
      <c r="C7760">
        <v>1540</v>
      </c>
      <c r="D7760">
        <v>7880</v>
      </c>
      <c r="E7760">
        <v>7892</v>
      </c>
      <c r="F7760">
        <v>8016</v>
      </c>
      <c r="G7760">
        <v>8031</v>
      </c>
      <c r="H7760">
        <v>21183</v>
      </c>
      <c r="I7760">
        <v>41397</v>
      </c>
      <c r="J7760">
        <v>42588</v>
      </c>
      <c r="K7760">
        <v>42625</v>
      </c>
      <c r="L7760">
        <v>70602</v>
      </c>
      <c r="M7760">
        <v>90926</v>
      </c>
      <c r="N7760">
        <v>235379</v>
      </c>
      <c r="O7760">
        <v>319824</v>
      </c>
      <c r="P7760">
        <v>1310249</v>
      </c>
      <c r="Q7760">
        <v>1440856</v>
      </c>
      <c r="R7760">
        <v>2108821</v>
      </c>
      <c r="S7760">
        <v>975763</v>
      </c>
      <c r="T7760">
        <v>285241</v>
      </c>
      <c r="U7760">
        <v>899420</v>
      </c>
      <c r="V7760">
        <v>560</v>
      </c>
    </row>
    <row r="7761" spans="1:22" x14ac:dyDescent="0.25">
      <c r="A7761" s="1" t="s">
        <v>28417</v>
      </c>
      <c r="B7761">
        <v>1512</v>
      </c>
      <c r="C7761">
        <v>1540</v>
      </c>
      <c r="D7761">
        <v>7880</v>
      </c>
      <c r="E7761">
        <v>7892</v>
      </c>
      <c r="F7761">
        <v>8016</v>
      </c>
      <c r="G7761">
        <v>8031</v>
      </c>
      <c r="H7761">
        <v>21183</v>
      </c>
      <c r="I7761">
        <v>41397</v>
      </c>
      <c r="J7761">
        <v>42588</v>
      </c>
      <c r="K7761">
        <v>42625</v>
      </c>
      <c r="L7761">
        <v>70602</v>
      </c>
      <c r="M7761">
        <v>90926</v>
      </c>
      <c r="N7761">
        <v>235379</v>
      </c>
      <c r="O7761">
        <v>319824</v>
      </c>
      <c r="P7761">
        <v>1310249</v>
      </c>
      <c r="Q7761">
        <v>1440856</v>
      </c>
      <c r="R7761">
        <v>2108821</v>
      </c>
      <c r="S7761">
        <v>975763</v>
      </c>
      <c r="T7761">
        <v>285241</v>
      </c>
      <c r="U7761">
        <v>899420</v>
      </c>
      <c r="V7761">
        <v>560</v>
      </c>
    </row>
    <row r="7762" spans="1:22" x14ac:dyDescent="0.25">
      <c r="A7762" s="1" t="s">
        <v>28417</v>
      </c>
      <c r="B7762">
        <v>1512</v>
      </c>
      <c r="C7762">
        <v>1540</v>
      </c>
      <c r="D7762">
        <v>7880</v>
      </c>
      <c r="E7762">
        <v>7892</v>
      </c>
      <c r="F7762">
        <v>8016</v>
      </c>
      <c r="G7762">
        <v>8031</v>
      </c>
      <c r="H7762">
        <v>21183</v>
      </c>
      <c r="I7762">
        <v>41397</v>
      </c>
      <c r="J7762">
        <v>42588</v>
      </c>
      <c r="K7762">
        <v>42625</v>
      </c>
      <c r="L7762">
        <v>70602</v>
      </c>
      <c r="M7762">
        <v>90926</v>
      </c>
      <c r="N7762">
        <v>235379</v>
      </c>
      <c r="O7762">
        <v>319824</v>
      </c>
      <c r="P7762">
        <v>1310249</v>
      </c>
      <c r="Q7762">
        <v>1440856</v>
      </c>
      <c r="R7762">
        <v>2108821</v>
      </c>
      <c r="S7762">
        <v>975763</v>
      </c>
      <c r="T7762">
        <v>285241</v>
      </c>
      <c r="U7762">
        <v>899420</v>
      </c>
      <c r="V7762">
        <v>560</v>
      </c>
    </row>
    <row r="7763" spans="1:22" x14ac:dyDescent="0.25">
      <c r="A7763" s="1" t="s">
        <v>28417</v>
      </c>
      <c r="B7763">
        <v>1512</v>
      </c>
      <c r="C7763">
        <v>1540</v>
      </c>
      <c r="D7763">
        <v>7880</v>
      </c>
      <c r="E7763">
        <v>7892</v>
      </c>
      <c r="F7763">
        <v>8016</v>
      </c>
      <c r="G7763">
        <v>8031</v>
      </c>
      <c r="H7763">
        <v>21183</v>
      </c>
      <c r="I7763">
        <v>41397</v>
      </c>
      <c r="J7763">
        <v>42588</v>
      </c>
      <c r="K7763">
        <v>42625</v>
      </c>
      <c r="L7763">
        <v>70602</v>
      </c>
      <c r="M7763">
        <v>90926</v>
      </c>
      <c r="N7763">
        <v>235379</v>
      </c>
      <c r="O7763">
        <v>319824</v>
      </c>
      <c r="P7763">
        <v>1310249</v>
      </c>
      <c r="Q7763">
        <v>1440856</v>
      </c>
      <c r="R7763">
        <v>2108821</v>
      </c>
      <c r="S7763">
        <v>975763</v>
      </c>
      <c r="T7763">
        <v>285241</v>
      </c>
      <c r="U7763">
        <v>899420</v>
      </c>
      <c r="V7763">
        <v>560</v>
      </c>
    </row>
    <row r="7764" spans="1:22" x14ac:dyDescent="0.25">
      <c r="A7764" s="1" t="s">
        <v>28417</v>
      </c>
      <c r="B7764">
        <v>1512</v>
      </c>
      <c r="C7764">
        <v>1540</v>
      </c>
      <c r="D7764">
        <v>7880</v>
      </c>
      <c r="E7764">
        <v>7892</v>
      </c>
      <c r="F7764">
        <v>8016</v>
      </c>
      <c r="G7764">
        <v>8031</v>
      </c>
      <c r="H7764">
        <v>21183</v>
      </c>
      <c r="I7764">
        <v>41397</v>
      </c>
      <c r="J7764">
        <v>42588</v>
      </c>
      <c r="K7764">
        <v>42625</v>
      </c>
      <c r="L7764">
        <v>70602</v>
      </c>
      <c r="M7764">
        <v>90926</v>
      </c>
      <c r="N7764">
        <v>235379</v>
      </c>
      <c r="O7764">
        <v>319824</v>
      </c>
      <c r="P7764">
        <v>1310249</v>
      </c>
      <c r="Q7764">
        <v>1440856</v>
      </c>
      <c r="R7764">
        <v>2108821</v>
      </c>
      <c r="S7764">
        <v>975763</v>
      </c>
      <c r="T7764">
        <v>285241</v>
      </c>
      <c r="U7764">
        <v>899420</v>
      </c>
      <c r="V7764">
        <v>560</v>
      </c>
    </row>
    <row r="7765" spans="1:22" x14ac:dyDescent="0.25">
      <c r="A7765" s="1" t="s">
        <v>28417</v>
      </c>
      <c r="B7765">
        <v>1512</v>
      </c>
      <c r="C7765">
        <v>1540</v>
      </c>
      <c r="D7765">
        <v>7880</v>
      </c>
      <c r="E7765">
        <v>7892</v>
      </c>
      <c r="F7765">
        <v>8016</v>
      </c>
      <c r="G7765">
        <v>8031</v>
      </c>
      <c r="H7765">
        <v>21183</v>
      </c>
      <c r="I7765">
        <v>41397</v>
      </c>
      <c r="J7765">
        <v>42588</v>
      </c>
      <c r="K7765">
        <v>42625</v>
      </c>
      <c r="L7765">
        <v>70602</v>
      </c>
      <c r="M7765">
        <v>90926</v>
      </c>
      <c r="N7765">
        <v>235379</v>
      </c>
      <c r="O7765">
        <v>319824</v>
      </c>
      <c r="P7765">
        <v>1310249</v>
      </c>
      <c r="Q7765">
        <v>1440856</v>
      </c>
      <c r="R7765">
        <v>2108821</v>
      </c>
      <c r="S7765">
        <v>975763</v>
      </c>
      <c r="T7765">
        <v>285241</v>
      </c>
      <c r="U7765">
        <v>899420</v>
      </c>
      <c r="V7765">
        <v>560</v>
      </c>
    </row>
    <row r="7766" spans="1:22" x14ac:dyDescent="0.25">
      <c r="A7766" s="1" t="s">
        <v>28417</v>
      </c>
      <c r="B7766">
        <v>1512</v>
      </c>
      <c r="C7766">
        <v>1540</v>
      </c>
      <c r="D7766">
        <v>7880</v>
      </c>
      <c r="E7766">
        <v>7892</v>
      </c>
      <c r="F7766">
        <v>8016</v>
      </c>
      <c r="G7766">
        <v>8031</v>
      </c>
      <c r="H7766">
        <v>21183</v>
      </c>
      <c r="I7766">
        <v>41397</v>
      </c>
      <c r="J7766">
        <v>42588</v>
      </c>
      <c r="K7766">
        <v>42625</v>
      </c>
      <c r="L7766">
        <v>70602</v>
      </c>
      <c r="M7766">
        <v>90926</v>
      </c>
      <c r="N7766">
        <v>235379</v>
      </c>
      <c r="O7766">
        <v>319824</v>
      </c>
      <c r="P7766">
        <v>1310249</v>
      </c>
      <c r="Q7766">
        <v>1440856</v>
      </c>
      <c r="R7766">
        <v>2108821</v>
      </c>
      <c r="S7766">
        <v>975763</v>
      </c>
      <c r="T7766">
        <v>285241</v>
      </c>
      <c r="U7766">
        <v>899420</v>
      </c>
      <c r="V7766">
        <v>560</v>
      </c>
    </row>
    <row r="7767" spans="1:22" x14ac:dyDescent="0.25">
      <c r="A7767" s="1" t="s">
        <v>28418</v>
      </c>
      <c r="B7767">
        <v>2296</v>
      </c>
      <c r="C7767">
        <v>3500</v>
      </c>
      <c r="D7767">
        <v>6102</v>
      </c>
      <c r="E7767">
        <v>6205</v>
      </c>
      <c r="F7767">
        <v>6468</v>
      </c>
      <c r="G7767">
        <v>18516</v>
      </c>
      <c r="H7767">
        <v>23024</v>
      </c>
      <c r="I7767">
        <v>32987</v>
      </c>
      <c r="J7767">
        <v>100272</v>
      </c>
      <c r="K7767">
        <v>236782</v>
      </c>
      <c r="L7767">
        <v>1310844</v>
      </c>
      <c r="M7767">
        <v>1311119</v>
      </c>
      <c r="N7767">
        <v>1368128</v>
      </c>
      <c r="O7767">
        <v>1223</v>
      </c>
    </row>
    <row r="7768" spans="1:22" x14ac:dyDescent="0.25">
      <c r="A7768" s="1" t="s">
        <v>28418</v>
      </c>
      <c r="B7768">
        <v>2296</v>
      </c>
      <c r="C7768">
        <v>3500</v>
      </c>
      <c r="D7768">
        <v>6102</v>
      </c>
      <c r="E7768">
        <v>6205</v>
      </c>
      <c r="F7768">
        <v>6468</v>
      </c>
      <c r="G7768">
        <v>18516</v>
      </c>
      <c r="H7768">
        <v>23024</v>
      </c>
      <c r="I7768">
        <v>32987</v>
      </c>
      <c r="J7768">
        <v>100272</v>
      </c>
      <c r="K7768">
        <v>236782</v>
      </c>
      <c r="L7768">
        <v>1310844</v>
      </c>
      <c r="M7768">
        <v>1311119</v>
      </c>
      <c r="N7768">
        <v>1368128</v>
      </c>
      <c r="O7768">
        <v>1223</v>
      </c>
    </row>
    <row r="7769" spans="1:22" x14ac:dyDescent="0.25">
      <c r="A7769" s="1" t="s">
        <v>28418</v>
      </c>
      <c r="B7769">
        <v>2296</v>
      </c>
      <c r="C7769">
        <v>3500</v>
      </c>
      <c r="D7769">
        <v>6102</v>
      </c>
      <c r="E7769">
        <v>6205</v>
      </c>
      <c r="F7769">
        <v>6468</v>
      </c>
      <c r="G7769">
        <v>18516</v>
      </c>
      <c r="H7769">
        <v>23024</v>
      </c>
      <c r="I7769">
        <v>32987</v>
      </c>
      <c r="J7769">
        <v>100272</v>
      </c>
      <c r="K7769">
        <v>236782</v>
      </c>
      <c r="L7769">
        <v>1310844</v>
      </c>
      <c r="M7769">
        <v>1311119</v>
      </c>
      <c r="N7769">
        <v>1368128</v>
      </c>
      <c r="O7769">
        <v>1223</v>
      </c>
    </row>
    <row r="7770" spans="1:22" x14ac:dyDescent="0.25">
      <c r="A7770" s="1" t="s">
        <v>28418</v>
      </c>
      <c r="B7770">
        <v>2296</v>
      </c>
      <c r="C7770">
        <v>3500</v>
      </c>
      <c r="D7770">
        <v>6102</v>
      </c>
      <c r="E7770">
        <v>6205</v>
      </c>
      <c r="F7770">
        <v>6468</v>
      </c>
      <c r="G7770">
        <v>18516</v>
      </c>
      <c r="H7770">
        <v>23024</v>
      </c>
      <c r="I7770">
        <v>32987</v>
      </c>
      <c r="J7770">
        <v>100272</v>
      </c>
      <c r="K7770">
        <v>236782</v>
      </c>
      <c r="L7770">
        <v>1310844</v>
      </c>
      <c r="M7770">
        <v>1311119</v>
      </c>
      <c r="N7770">
        <v>1368128</v>
      </c>
      <c r="O7770">
        <v>1223</v>
      </c>
    </row>
    <row r="7771" spans="1:22" x14ac:dyDescent="0.25">
      <c r="A7771" s="1" t="s">
        <v>28418</v>
      </c>
      <c r="B7771">
        <v>2296</v>
      </c>
      <c r="C7771">
        <v>3500</v>
      </c>
      <c r="D7771">
        <v>6102</v>
      </c>
      <c r="E7771">
        <v>6205</v>
      </c>
      <c r="F7771">
        <v>6468</v>
      </c>
      <c r="G7771">
        <v>18516</v>
      </c>
      <c r="H7771">
        <v>23024</v>
      </c>
      <c r="I7771">
        <v>32987</v>
      </c>
      <c r="J7771">
        <v>100272</v>
      </c>
      <c r="K7771">
        <v>236782</v>
      </c>
      <c r="L7771">
        <v>1310844</v>
      </c>
      <c r="M7771">
        <v>1311119</v>
      </c>
      <c r="N7771">
        <v>1368128</v>
      </c>
      <c r="O7771">
        <v>1223</v>
      </c>
    </row>
    <row r="7772" spans="1:22" x14ac:dyDescent="0.25">
      <c r="A7772" s="1" t="s">
        <v>28418</v>
      </c>
      <c r="B7772">
        <v>2296</v>
      </c>
      <c r="C7772">
        <v>3500</v>
      </c>
      <c r="D7772">
        <v>6102</v>
      </c>
      <c r="E7772">
        <v>6205</v>
      </c>
      <c r="F7772">
        <v>6468</v>
      </c>
      <c r="G7772">
        <v>18516</v>
      </c>
      <c r="H7772">
        <v>23024</v>
      </c>
      <c r="I7772">
        <v>32987</v>
      </c>
      <c r="J7772">
        <v>100272</v>
      </c>
      <c r="K7772">
        <v>236782</v>
      </c>
      <c r="L7772">
        <v>1310844</v>
      </c>
      <c r="M7772">
        <v>1311119</v>
      </c>
      <c r="N7772">
        <v>1368128</v>
      </c>
      <c r="O7772">
        <v>1223</v>
      </c>
    </row>
    <row r="7773" spans="1:22" x14ac:dyDescent="0.25">
      <c r="A7773" s="1" t="s">
        <v>28418</v>
      </c>
      <c r="B7773">
        <v>2296</v>
      </c>
      <c r="C7773">
        <v>3500</v>
      </c>
      <c r="D7773">
        <v>6102</v>
      </c>
      <c r="E7773">
        <v>6205</v>
      </c>
      <c r="F7773">
        <v>6468</v>
      </c>
      <c r="G7773">
        <v>18516</v>
      </c>
      <c r="H7773">
        <v>23024</v>
      </c>
      <c r="I7773">
        <v>32987</v>
      </c>
      <c r="J7773">
        <v>100272</v>
      </c>
      <c r="K7773">
        <v>236782</v>
      </c>
      <c r="L7773">
        <v>1310844</v>
      </c>
      <c r="M7773">
        <v>1311119</v>
      </c>
      <c r="N7773">
        <v>1368128</v>
      </c>
      <c r="O7773">
        <v>1223</v>
      </c>
    </row>
    <row r="7774" spans="1:22" x14ac:dyDescent="0.25">
      <c r="A7774" s="1" t="s">
        <v>28418</v>
      </c>
      <c r="B7774">
        <v>2296</v>
      </c>
      <c r="C7774">
        <v>3500</v>
      </c>
      <c r="D7774">
        <v>6102</v>
      </c>
      <c r="E7774">
        <v>6205</v>
      </c>
      <c r="F7774">
        <v>6468</v>
      </c>
      <c r="G7774">
        <v>18516</v>
      </c>
      <c r="H7774">
        <v>23024</v>
      </c>
      <c r="I7774">
        <v>32987</v>
      </c>
      <c r="J7774">
        <v>100272</v>
      </c>
      <c r="K7774">
        <v>236782</v>
      </c>
      <c r="L7774">
        <v>1310844</v>
      </c>
      <c r="M7774">
        <v>1311119</v>
      </c>
      <c r="N7774">
        <v>1368128</v>
      </c>
      <c r="O7774">
        <v>1223</v>
      </c>
    </row>
    <row r="7775" spans="1:22" x14ac:dyDescent="0.25">
      <c r="A7775" s="1" t="s">
        <v>28418</v>
      </c>
      <c r="B7775">
        <v>2296</v>
      </c>
      <c r="C7775">
        <v>3500</v>
      </c>
      <c r="D7775">
        <v>6102</v>
      </c>
      <c r="E7775">
        <v>6205</v>
      </c>
      <c r="F7775">
        <v>6468</v>
      </c>
      <c r="G7775">
        <v>18516</v>
      </c>
      <c r="H7775">
        <v>23024</v>
      </c>
      <c r="I7775">
        <v>32987</v>
      </c>
      <c r="J7775">
        <v>100272</v>
      </c>
      <c r="K7775">
        <v>236782</v>
      </c>
      <c r="L7775">
        <v>1310844</v>
      </c>
      <c r="M7775">
        <v>1311119</v>
      </c>
      <c r="N7775">
        <v>1368128</v>
      </c>
      <c r="O7775">
        <v>1223</v>
      </c>
    </row>
    <row r="7776" spans="1:22" x14ac:dyDescent="0.25">
      <c r="A7776" s="1" t="s">
        <v>28418</v>
      </c>
      <c r="B7776">
        <v>2296</v>
      </c>
      <c r="C7776">
        <v>3500</v>
      </c>
      <c r="D7776">
        <v>6102</v>
      </c>
      <c r="E7776">
        <v>6205</v>
      </c>
      <c r="F7776">
        <v>6468</v>
      </c>
      <c r="G7776">
        <v>18516</v>
      </c>
      <c r="H7776">
        <v>23024</v>
      </c>
      <c r="I7776">
        <v>32987</v>
      </c>
      <c r="J7776">
        <v>100272</v>
      </c>
      <c r="K7776">
        <v>236782</v>
      </c>
      <c r="L7776">
        <v>1310844</v>
      </c>
      <c r="M7776">
        <v>1311119</v>
      </c>
      <c r="N7776">
        <v>1368128</v>
      </c>
      <c r="O7776">
        <v>1223</v>
      </c>
    </row>
    <row r="7777" spans="1:15" x14ac:dyDescent="0.25">
      <c r="A7777" s="1" t="s">
        <v>28418</v>
      </c>
      <c r="B7777">
        <v>2296</v>
      </c>
      <c r="C7777">
        <v>3500</v>
      </c>
      <c r="D7777">
        <v>6102</v>
      </c>
      <c r="E7777">
        <v>6205</v>
      </c>
      <c r="F7777">
        <v>6468</v>
      </c>
      <c r="G7777">
        <v>18516</v>
      </c>
      <c r="H7777">
        <v>23024</v>
      </c>
      <c r="I7777">
        <v>32987</v>
      </c>
      <c r="J7777">
        <v>100272</v>
      </c>
      <c r="K7777">
        <v>236782</v>
      </c>
      <c r="L7777">
        <v>1310844</v>
      </c>
      <c r="M7777">
        <v>1311119</v>
      </c>
      <c r="N7777">
        <v>1368128</v>
      </c>
      <c r="O7777">
        <v>1223</v>
      </c>
    </row>
    <row r="7778" spans="1:15" x14ac:dyDescent="0.25">
      <c r="A7778" s="1" t="s">
        <v>28418</v>
      </c>
      <c r="B7778">
        <v>2296</v>
      </c>
      <c r="C7778">
        <v>3500</v>
      </c>
      <c r="D7778">
        <v>6102</v>
      </c>
      <c r="E7778">
        <v>6205</v>
      </c>
      <c r="F7778">
        <v>6468</v>
      </c>
      <c r="G7778">
        <v>18516</v>
      </c>
      <c r="H7778">
        <v>23024</v>
      </c>
      <c r="I7778">
        <v>32987</v>
      </c>
      <c r="J7778">
        <v>100272</v>
      </c>
      <c r="K7778">
        <v>236782</v>
      </c>
      <c r="L7778">
        <v>1310844</v>
      </c>
      <c r="M7778">
        <v>1311119</v>
      </c>
      <c r="N7778">
        <v>1368128</v>
      </c>
      <c r="O7778">
        <v>1223</v>
      </c>
    </row>
    <row r="7779" spans="1:15" x14ac:dyDescent="0.25">
      <c r="A7779" s="1" t="s">
        <v>28418</v>
      </c>
      <c r="B7779">
        <v>2296</v>
      </c>
      <c r="C7779">
        <v>3500</v>
      </c>
      <c r="D7779">
        <v>6102</v>
      </c>
      <c r="E7779">
        <v>6205</v>
      </c>
      <c r="F7779">
        <v>6468</v>
      </c>
      <c r="G7779">
        <v>18516</v>
      </c>
      <c r="H7779">
        <v>23024</v>
      </c>
      <c r="I7779">
        <v>32987</v>
      </c>
      <c r="J7779">
        <v>100272</v>
      </c>
      <c r="K7779">
        <v>236782</v>
      </c>
      <c r="L7779">
        <v>1310844</v>
      </c>
      <c r="M7779">
        <v>1311119</v>
      </c>
      <c r="N7779">
        <v>1368128</v>
      </c>
      <c r="O7779">
        <v>1223</v>
      </c>
    </row>
    <row r="7780" spans="1:15" x14ac:dyDescent="0.25">
      <c r="A7780" s="1" t="s">
        <v>28418</v>
      </c>
      <c r="B7780">
        <v>2296</v>
      </c>
      <c r="C7780">
        <v>3500</v>
      </c>
      <c r="D7780">
        <v>6102</v>
      </c>
      <c r="E7780">
        <v>6205</v>
      </c>
      <c r="F7780">
        <v>6468</v>
      </c>
      <c r="G7780">
        <v>18516</v>
      </c>
      <c r="H7780">
        <v>23024</v>
      </c>
      <c r="I7780">
        <v>32987</v>
      </c>
      <c r="J7780">
        <v>100272</v>
      </c>
      <c r="K7780">
        <v>236782</v>
      </c>
      <c r="L7780">
        <v>1310844</v>
      </c>
      <c r="M7780">
        <v>1311119</v>
      </c>
      <c r="N7780">
        <v>1368128</v>
      </c>
      <c r="O7780">
        <v>1223</v>
      </c>
    </row>
    <row r="7781" spans="1:15" x14ac:dyDescent="0.25">
      <c r="A7781" s="1" t="s">
        <v>28418</v>
      </c>
      <c r="B7781">
        <v>2296</v>
      </c>
      <c r="C7781">
        <v>3500</v>
      </c>
      <c r="D7781">
        <v>6102</v>
      </c>
      <c r="E7781">
        <v>6205</v>
      </c>
      <c r="F7781">
        <v>6468</v>
      </c>
      <c r="G7781">
        <v>18516</v>
      </c>
      <c r="H7781">
        <v>23024</v>
      </c>
      <c r="I7781">
        <v>32987</v>
      </c>
      <c r="J7781">
        <v>100272</v>
      </c>
      <c r="K7781">
        <v>236782</v>
      </c>
      <c r="L7781">
        <v>1310844</v>
      </c>
      <c r="M7781">
        <v>1311119</v>
      </c>
      <c r="N7781">
        <v>1368128</v>
      </c>
      <c r="O7781">
        <v>1223</v>
      </c>
    </row>
    <row r="7782" spans="1:15" x14ac:dyDescent="0.25">
      <c r="A7782" s="1" t="s">
        <v>28418</v>
      </c>
      <c r="B7782">
        <v>2296</v>
      </c>
      <c r="C7782">
        <v>3500</v>
      </c>
      <c r="D7782">
        <v>6102</v>
      </c>
      <c r="E7782">
        <v>6205</v>
      </c>
      <c r="F7782">
        <v>6468</v>
      </c>
      <c r="G7782">
        <v>18516</v>
      </c>
      <c r="H7782">
        <v>23024</v>
      </c>
      <c r="I7782">
        <v>32987</v>
      </c>
      <c r="J7782">
        <v>100272</v>
      </c>
      <c r="K7782">
        <v>236782</v>
      </c>
      <c r="L7782">
        <v>1310844</v>
      </c>
      <c r="M7782">
        <v>1311119</v>
      </c>
      <c r="N7782">
        <v>1368128</v>
      </c>
      <c r="O7782">
        <v>1223</v>
      </c>
    </row>
    <row r="7783" spans="1:15" x14ac:dyDescent="0.25">
      <c r="A7783" s="1" t="s">
        <v>28418</v>
      </c>
      <c r="B7783">
        <v>2296</v>
      </c>
      <c r="C7783">
        <v>3500</v>
      </c>
      <c r="D7783">
        <v>6102</v>
      </c>
      <c r="E7783">
        <v>6205</v>
      </c>
      <c r="F7783">
        <v>6468</v>
      </c>
      <c r="G7783">
        <v>18516</v>
      </c>
      <c r="H7783">
        <v>23024</v>
      </c>
      <c r="I7783">
        <v>32987</v>
      </c>
      <c r="J7783">
        <v>100272</v>
      </c>
      <c r="K7783">
        <v>236782</v>
      </c>
      <c r="L7783">
        <v>1310844</v>
      </c>
      <c r="M7783">
        <v>1311119</v>
      </c>
      <c r="N7783">
        <v>1368128</v>
      </c>
      <c r="O7783">
        <v>1223</v>
      </c>
    </row>
    <row r="7784" spans="1:15" x14ac:dyDescent="0.25">
      <c r="A7784" s="1" t="s">
        <v>28418</v>
      </c>
      <c r="B7784">
        <v>2296</v>
      </c>
      <c r="C7784">
        <v>3500</v>
      </c>
      <c r="D7784">
        <v>6102</v>
      </c>
      <c r="E7784">
        <v>6205</v>
      </c>
      <c r="F7784">
        <v>6468</v>
      </c>
      <c r="G7784">
        <v>18516</v>
      </c>
      <c r="H7784">
        <v>23024</v>
      </c>
      <c r="I7784">
        <v>32987</v>
      </c>
      <c r="J7784">
        <v>100272</v>
      </c>
      <c r="K7784">
        <v>236782</v>
      </c>
      <c r="L7784">
        <v>1310844</v>
      </c>
      <c r="M7784">
        <v>1311119</v>
      </c>
      <c r="N7784">
        <v>1368128</v>
      </c>
      <c r="O7784">
        <v>1223</v>
      </c>
    </row>
    <row r="7785" spans="1:15" x14ac:dyDescent="0.25">
      <c r="A7785" s="1" t="s">
        <v>28418</v>
      </c>
      <c r="B7785">
        <v>2296</v>
      </c>
      <c r="C7785">
        <v>3500</v>
      </c>
      <c r="D7785">
        <v>6102</v>
      </c>
      <c r="E7785">
        <v>6205</v>
      </c>
      <c r="F7785">
        <v>6468</v>
      </c>
      <c r="G7785">
        <v>18516</v>
      </c>
      <c r="H7785">
        <v>23024</v>
      </c>
      <c r="I7785">
        <v>32987</v>
      </c>
      <c r="J7785">
        <v>100272</v>
      </c>
      <c r="K7785">
        <v>236782</v>
      </c>
      <c r="L7785">
        <v>1310844</v>
      </c>
      <c r="M7785">
        <v>1311119</v>
      </c>
      <c r="N7785">
        <v>1368128</v>
      </c>
      <c r="O7785">
        <v>1223</v>
      </c>
    </row>
    <row r="7786" spans="1:15" x14ac:dyDescent="0.25">
      <c r="A7786" s="1" t="s">
        <v>28418</v>
      </c>
      <c r="B7786">
        <v>2296</v>
      </c>
      <c r="C7786">
        <v>3500</v>
      </c>
      <c r="D7786">
        <v>6102</v>
      </c>
      <c r="E7786">
        <v>6205</v>
      </c>
      <c r="F7786">
        <v>6468</v>
      </c>
      <c r="G7786">
        <v>18516</v>
      </c>
      <c r="H7786">
        <v>23024</v>
      </c>
      <c r="I7786">
        <v>32987</v>
      </c>
      <c r="J7786">
        <v>100272</v>
      </c>
      <c r="K7786">
        <v>236782</v>
      </c>
      <c r="L7786">
        <v>1310844</v>
      </c>
      <c r="M7786">
        <v>1311119</v>
      </c>
      <c r="N7786">
        <v>1368128</v>
      </c>
      <c r="O7786">
        <v>1223</v>
      </c>
    </row>
    <row r="7787" spans="1:15" x14ac:dyDescent="0.25">
      <c r="A7787" s="1" t="s">
        <v>28418</v>
      </c>
      <c r="B7787">
        <v>2296</v>
      </c>
      <c r="C7787">
        <v>3500</v>
      </c>
      <c r="D7787">
        <v>6102</v>
      </c>
      <c r="E7787">
        <v>6205</v>
      </c>
      <c r="F7787">
        <v>6468</v>
      </c>
      <c r="G7787">
        <v>18516</v>
      </c>
      <c r="H7787">
        <v>23024</v>
      </c>
      <c r="I7787">
        <v>32987</v>
      </c>
      <c r="J7787">
        <v>100272</v>
      </c>
      <c r="K7787">
        <v>236782</v>
      </c>
      <c r="L7787">
        <v>1310844</v>
      </c>
      <c r="M7787">
        <v>1311119</v>
      </c>
      <c r="N7787">
        <v>1368128</v>
      </c>
      <c r="O7787">
        <v>1223</v>
      </c>
    </row>
    <row r="7788" spans="1:15" x14ac:dyDescent="0.25">
      <c r="A7788" s="1" t="s">
        <v>28418</v>
      </c>
      <c r="B7788">
        <v>2296</v>
      </c>
      <c r="C7788">
        <v>3500</v>
      </c>
      <c r="D7788">
        <v>6102</v>
      </c>
      <c r="E7788">
        <v>6205</v>
      </c>
      <c r="F7788">
        <v>6468</v>
      </c>
      <c r="G7788">
        <v>18516</v>
      </c>
      <c r="H7788">
        <v>23024</v>
      </c>
      <c r="I7788">
        <v>32987</v>
      </c>
      <c r="J7788">
        <v>100272</v>
      </c>
      <c r="K7788">
        <v>236782</v>
      </c>
      <c r="L7788">
        <v>1310844</v>
      </c>
      <c r="M7788">
        <v>1311119</v>
      </c>
      <c r="N7788">
        <v>1368128</v>
      </c>
      <c r="O7788">
        <v>1223</v>
      </c>
    </row>
    <row r="7789" spans="1:15" x14ac:dyDescent="0.25">
      <c r="A7789" s="1" t="s">
        <v>28418</v>
      </c>
      <c r="B7789">
        <v>2296</v>
      </c>
      <c r="C7789">
        <v>3500</v>
      </c>
      <c r="D7789">
        <v>6102</v>
      </c>
      <c r="E7789">
        <v>6205</v>
      </c>
      <c r="F7789">
        <v>6468</v>
      </c>
      <c r="G7789">
        <v>18516</v>
      </c>
      <c r="H7789">
        <v>23024</v>
      </c>
      <c r="I7789">
        <v>32987</v>
      </c>
      <c r="J7789">
        <v>100272</v>
      </c>
      <c r="K7789">
        <v>236782</v>
      </c>
      <c r="L7789">
        <v>1310844</v>
      </c>
      <c r="M7789">
        <v>1311119</v>
      </c>
      <c r="N7789">
        <v>1368128</v>
      </c>
      <c r="O7789">
        <v>1223</v>
      </c>
    </row>
    <row r="7790" spans="1:15" x14ac:dyDescent="0.25">
      <c r="A7790" s="1" t="s">
        <v>28418</v>
      </c>
      <c r="B7790">
        <v>2296</v>
      </c>
      <c r="C7790">
        <v>3500</v>
      </c>
      <c r="D7790">
        <v>6102</v>
      </c>
      <c r="E7790">
        <v>6205</v>
      </c>
      <c r="F7790">
        <v>6468</v>
      </c>
      <c r="G7790">
        <v>18516</v>
      </c>
      <c r="H7790">
        <v>23024</v>
      </c>
      <c r="I7790">
        <v>32987</v>
      </c>
      <c r="J7790">
        <v>100272</v>
      </c>
      <c r="K7790">
        <v>236782</v>
      </c>
      <c r="L7790">
        <v>1310844</v>
      </c>
      <c r="M7790">
        <v>1311119</v>
      </c>
      <c r="N7790">
        <v>1368128</v>
      </c>
      <c r="O7790">
        <v>1223</v>
      </c>
    </row>
    <row r="7791" spans="1:15" x14ac:dyDescent="0.25">
      <c r="A7791" s="1" t="s">
        <v>28418</v>
      </c>
      <c r="B7791">
        <v>2296</v>
      </c>
      <c r="C7791">
        <v>3500</v>
      </c>
      <c r="D7791">
        <v>6102</v>
      </c>
      <c r="E7791">
        <v>6205</v>
      </c>
      <c r="F7791">
        <v>6468</v>
      </c>
      <c r="G7791">
        <v>18516</v>
      </c>
      <c r="H7791">
        <v>23024</v>
      </c>
      <c r="I7791">
        <v>32987</v>
      </c>
      <c r="J7791">
        <v>100272</v>
      </c>
      <c r="K7791">
        <v>236782</v>
      </c>
      <c r="L7791">
        <v>1310844</v>
      </c>
      <c r="M7791">
        <v>1311119</v>
      </c>
      <c r="N7791">
        <v>1368128</v>
      </c>
      <c r="O7791">
        <v>1223</v>
      </c>
    </row>
    <row r="7792" spans="1:15" x14ac:dyDescent="0.25">
      <c r="A7792" s="1" t="s">
        <v>28418</v>
      </c>
      <c r="B7792">
        <v>2296</v>
      </c>
      <c r="C7792">
        <v>3500</v>
      </c>
      <c r="D7792">
        <v>6102</v>
      </c>
      <c r="E7792">
        <v>6205</v>
      </c>
      <c r="F7792">
        <v>6468</v>
      </c>
      <c r="G7792">
        <v>18516</v>
      </c>
      <c r="H7792">
        <v>23024</v>
      </c>
      <c r="I7792">
        <v>32987</v>
      </c>
      <c r="J7792">
        <v>100272</v>
      </c>
      <c r="K7792">
        <v>236782</v>
      </c>
      <c r="L7792">
        <v>1310844</v>
      </c>
      <c r="M7792">
        <v>1311119</v>
      </c>
      <c r="N7792">
        <v>1368128</v>
      </c>
      <c r="O7792">
        <v>1223</v>
      </c>
    </row>
    <row r="7793" spans="1:2" x14ac:dyDescent="0.25">
      <c r="A7793" s="1" t="s">
        <v>28419</v>
      </c>
      <c r="B7793">
        <v>5975</v>
      </c>
    </row>
    <row r="7794" spans="1:2" x14ac:dyDescent="0.25">
      <c r="A7794" s="1" t="s">
        <v>28419</v>
      </c>
      <c r="B7794">
        <v>5975</v>
      </c>
    </row>
    <row r="7795" spans="1:2" x14ac:dyDescent="0.25">
      <c r="A7795" s="1" t="s">
        <v>28419</v>
      </c>
      <c r="B7795">
        <v>5975</v>
      </c>
    </row>
    <row r="7796" spans="1:2" x14ac:dyDescent="0.25">
      <c r="A7796" s="1" t="s">
        <v>28419</v>
      </c>
      <c r="B7796">
        <v>5975</v>
      </c>
    </row>
    <row r="7797" spans="1:2" x14ac:dyDescent="0.25">
      <c r="A7797" s="1" t="s">
        <v>28419</v>
      </c>
      <c r="B7797">
        <v>5975</v>
      </c>
    </row>
    <row r="7798" spans="1:2" x14ac:dyDescent="0.25">
      <c r="A7798" s="1" t="s">
        <v>28419</v>
      </c>
      <c r="B7798">
        <v>5975</v>
      </c>
    </row>
    <row r="7799" spans="1:2" x14ac:dyDescent="0.25">
      <c r="A7799" s="1" t="s">
        <v>28419</v>
      </c>
      <c r="B7799">
        <v>5975</v>
      </c>
    </row>
    <row r="7800" spans="1:2" x14ac:dyDescent="0.25">
      <c r="A7800" s="1" t="s">
        <v>28419</v>
      </c>
      <c r="B7800">
        <v>5975</v>
      </c>
    </row>
    <row r="7801" spans="1:2" x14ac:dyDescent="0.25">
      <c r="A7801" s="1" t="s">
        <v>28419</v>
      </c>
      <c r="B7801">
        <v>5975</v>
      </c>
    </row>
    <row r="7802" spans="1:2" x14ac:dyDescent="0.25">
      <c r="A7802" s="1" t="s">
        <v>28419</v>
      </c>
      <c r="B7802">
        <v>5975</v>
      </c>
    </row>
    <row r="7803" spans="1:2" x14ac:dyDescent="0.25">
      <c r="A7803" s="1" t="s">
        <v>28419</v>
      </c>
      <c r="B7803">
        <v>5975</v>
      </c>
    </row>
    <row r="7804" spans="1:2" x14ac:dyDescent="0.25">
      <c r="A7804" s="1" t="s">
        <v>28419</v>
      </c>
      <c r="B7804">
        <v>5975</v>
      </c>
    </row>
    <row r="7805" spans="1:2" x14ac:dyDescent="0.25">
      <c r="A7805" s="1" t="s">
        <v>28419</v>
      </c>
      <c r="B7805">
        <v>5975</v>
      </c>
    </row>
    <row r="7806" spans="1:2" x14ac:dyDescent="0.25">
      <c r="A7806" s="1" t="s">
        <v>28419</v>
      </c>
      <c r="B7806">
        <v>5975</v>
      </c>
    </row>
    <row r="7807" spans="1:2" x14ac:dyDescent="0.25">
      <c r="A7807" s="1" t="s">
        <v>28419</v>
      </c>
      <c r="B7807">
        <v>5975</v>
      </c>
    </row>
    <row r="7808" spans="1:2" x14ac:dyDescent="0.25">
      <c r="A7808" s="1" t="s">
        <v>28419</v>
      </c>
      <c r="B7808">
        <v>5975</v>
      </c>
    </row>
    <row r="7809" spans="1:9" x14ac:dyDescent="0.25">
      <c r="A7809" s="1" t="s">
        <v>28419</v>
      </c>
      <c r="B7809">
        <v>5975</v>
      </c>
    </row>
    <row r="7810" spans="1:9" x14ac:dyDescent="0.25">
      <c r="A7810" s="1" t="s">
        <v>28419</v>
      </c>
      <c r="B7810">
        <v>5975</v>
      </c>
    </row>
    <row r="7811" spans="1:9" x14ac:dyDescent="0.25">
      <c r="A7811" s="1" t="s">
        <v>28419</v>
      </c>
      <c r="B7811">
        <v>5975</v>
      </c>
    </row>
    <row r="7812" spans="1:9" x14ac:dyDescent="0.25">
      <c r="A7812" s="1" t="s">
        <v>28419</v>
      </c>
      <c r="B7812">
        <v>5975</v>
      </c>
    </row>
    <row r="7813" spans="1:9" x14ac:dyDescent="0.25">
      <c r="A7813" s="1" t="s">
        <v>28419</v>
      </c>
      <c r="B7813">
        <v>5975</v>
      </c>
    </row>
    <row r="7814" spans="1:9" x14ac:dyDescent="0.25">
      <c r="A7814" s="1" t="s">
        <v>28419</v>
      </c>
      <c r="B7814">
        <v>5975</v>
      </c>
    </row>
    <row r="7815" spans="1:9" x14ac:dyDescent="0.25">
      <c r="A7815" s="1" t="s">
        <v>28419</v>
      </c>
      <c r="B7815">
        <v>5975</v>
      </c>
    </row>
    <row r="7816" spans="1:9" x14ac:dyDescent="0.25">
      <c r="A7816" s="1" t="s">
        <v>28419</v>
      </c>
      <c r="B7816">
        <v>5975</v>
      </c>
    </row>
    <row r="7817" spans="1:9" x14ac:dyDescent="0.25">
      <c r="A7817" s="1" t="s">
        <v>28419</v>
      </c>
      <c r="B7817">
        <v>5975</v>
      </c>
    </row>
    <row r="7818" spans="1:9" x14ac:dyDescent="0.25">
      <c r="A7818" s="1" t="s">
        <v>28419</v>
      </c>
      <c r="B7818">
        <v>5975</v>
      </c>
    </row>
    <row r="7819" spans="1:9" x14ac:dyDescent="0.25">
      <c r="A7819" s="1" t="s">
        <v>28420</v>
      </c>
      <c r="B7819">
        <v>19768</v>
      </c>
      <c r="C7819">
        <v>21224</v>
      </c>
      <c r="D7819">
        <v>32385</v>
      </c>
      <c r="E7819">
        <v>35255</v>
      </c>
      <c r="F7819">
        <v>52582</v>
      </c>
      <c r="G7819">
        <v>324072</v>
      </c>
      <c r="H7819">
        <v>1368862</v>
      </c>
      <c r="I7819">
        <v>1535222</v>
      </c>
    </row>
    <row r="7820" spans="1:9" x14ac:dyDescent="0.25">
      <c r="A7820" s="1" t="s">
        <v>28420</v>
      </c>
      <c r="B7820">
        <v>19768</v>
      </c>
      <c r="C7820">
        <v>21224</v>
      </c>
      <c r="D7820">
        <v>32385</v>
      </c>
      <c r="E7820">
        <v>35255</v>
      </c>
      <c r="F7820">
        <v>52582</v>
      </c>
      <c r="G7820">
        <v>324072</v>
      </c>
      <c r="H7820">
        <v>1368862</v>
      </c>
      <c r="I7820">
        <v>1535222</v>
      </c>
    </row>
    <row r="7821" spans="1:9" x14ac:dyDescent="0.25">
      <c r="A7821" s="1" t="s">
        <v>28420</v>
      </c>
      <c r="B7821">
        <v>19768</v>
      </c>
      <c r="C7821">
        <v>21224</v>
      </c>
      <c r="D7821">
        <v>32385</v>
      </c>
      <c r="E7821">
        <v>35255</v>
      </c>
      <c r="F7821">
        <v>52582</v>
      </c>
      <c r="G7821">
        <v>324072</v>
      </c>
      <c r="H7821">
        <v>1368862</v>
      </c>
      <c r="I7821">
        <v>1535222</v>
      </c>
    </row>
    <row r="7822" spans="1:9" x14ac:dyDescent="0.25">
      <c r="A7822" s="1" t="s">
        <v>28420</v>
      </c>
      <c r="B7822">
        <v>19768</v>
      </c>
      <c r="C7822">
        <v>21224</v>
      </c>
      <c r="D7822">
        <v>32385</v>
      </c>
      <c r="E7822">
        <v>35255</v>
      </c>
      <c r="F7822">
        <v>52582</v>
      </c>
      <c r="G7822">
        <v>324072</v>
      </c>
      <c r="H7822">
        <v>1368862</v>
      </c>
      <c r="I7822">
        <v>1535222</v>
      </c>
    </row>
    <row r="7823" spans="1:9" x14ac:dyDescent="0.25">
      <c r="A7823" s="1" t="s">
        <v>28420</v>
      </c>
      <c r="B7823">
        <v>19768</v>
      </c>
      <c r="C7823">
        <v>21224</v>
      </c>
      <c r="D7823">
        <v>32385</v>
      </c>
      <c r="E7823">
        <v>35255</v>
      </c>
      <c r="F7823">
        <v>52582</v>
      </c>
      <c r="G7823">
        <v>324072</v>
      </c>
      <c r="H7823">
        <v>1368862</v>
      </c>
      <c r="I7823">
        <v>1535222</v>
      </c>
    </row>
    <row r="7824" spans="1:9" x14ac:dyDescent="0.25">
      <c r="A7824" s="1" t="s">
        <v>28420</v>
      </c>
      <c r="B7824">
        <v>19768</v>
      </c>
      <c r="C7824">
        <v>21224</v>
      </c>
      <c r="D7824">
        <v>32385</v>
      </c>
      <c r="E7824">
        <v>35255</v>
      </c>
      <c r="F7824">
        <v>52582</v>
      </c>
      <c r="G7824">
        <v>324072</v>
      </c>
      <c r="H7824">
        <v>1368862</v>
      </c>
      <c r="I7824">
        <v>1535222</v>
      </c>
    </row>
    <row r="7825" spans="1:9" x14ac:dyDescent="0.25">
      <c r="A7825" s="1" t="s">
        <v>28420</v>
      </c>
      <c r="B7825">
        <v>19768</v>
      </c>
      <c r="C7825">
        <v>21224</v>
      </c>
      <c r="D7825">
        <v>32385</v>
      </c>
      <c r="E7825">
        <v>35255</v>
      </c>
      <c r="F7825">
        <v>52582</v>
      </c>
      <c r="G7825">
        <v>324072</v>
      </c>
      <c r="H7825">
        <v>1368862</v>
      </c>
      <c r="I7825">
        <v>1535222</v>
      </c>
    </row>
    <row r="7826" spans="1:9" x14ac:dyDescent="0.25">
      <c r="A7826" s="1" t="s">
        <v>28420</v>
      </c>
      <c r="B7826">
        <v>19768</v>
      </c>
      <c r="C7826">
        <v>21224</v>
      </c>
      <c r="D7826">
        <v>32385</v>
      </c>
      <c r="E7826">
        <v>35255</v>
      </c>
      <c r="F7826">
        <v>52582</v>
      </c>
      <c r="G7826">
        <v>324072</v>
      </c>
      <c r="H7826">
        <v>1368862</v>
      </c>
      <c r="I7826">
        <v>1535222</v>
      </c>
    </row>
    <row r="7827" spans="1:9" x14ac:dyDescent="0.25">
      <c r="A7827" s="1" t="s">
        <v>28420</v>
      </c>
      <c r="B7827">
        <v>19768</v>
      </c>
      <c r="C7827">
        <v>21224</v>
      </c>
      <c r="D7827">
        <v>32385</v>
      </c>
      <c r="E7827">
        <v>35255</v>
      </c>
      <c r="F7827">
        <v>52582</v>
      </c>
      <c r="G7827">
        <v>324072</v>
      </c>
      <c r="H7827">
        <v>1368862</v>
      </c>
      <c r="I7827">
        <v>1535222</v>
      </c>
    </row>
    <row r="7828" spans="1:9" x14ac:dyDescent="0.25">
      <c r="A7828" s="1" t="s">
        <v>28420</v>
      </c>
      <c r="B7828">
        <v>19768</v>
      </c>
      <c r="C7828">
        <v>21224</v>
      </c>
      <c r="D7828">
        <v>32385</v>
      </c>
      <c r="E7828">
        <v>35255</v>
      </c>
      <c r="F7828">
        <v>52582</v>
      </c>
      <c r="G7828">
        <v>324072</v>
      </c>
      <c r="H7828">
        <v>1368862</v>
      </c>
      <c r="I7828">
        <v>1535222</v>
      </c>
    </row>
    <row r="7829" spans="1:9" x14ac:dyDescent="0.25">
      <c r="A7829" s="1" t="s">
        <v>28420</v>
      </c>
      <c r="B7829">
        <v>19768</v>
      </c>
      <c r="C7829">
        <v>21224</v>
      </c>
      <c r="D7829">
        <v>32385</v>
      </c>
      <c r="E7829">
        <v>35255</v>
      </c>
      <c r="F7829">
        <v>52582</v>
      </c>
      <c r="G7829">
        <v>324072</v>
      </c>
      <c r="H7829">
        <v>1368862</v>
      </c>
      <c r="I7829">
        <v>1535222</v>
      </c>
    </row>
    <row r="7830" spans="1:9" x14ac:dyDescent="0.25">
      <c r="A7830" s="1" t="s">
        <v>28420</v>
      </c>
      <c r="B7830">
        <v>19768</v>
      </c>
      <c r="C7830">
        <v>21224</v>
      </c>
      <c r="D7830">
        <v>32385</v>
      </c>
      <c r="E7830">
        <v>35255</v>
      </c>
      <c r="F7830">
        <v>52582</v>
      </c>
      <c r="G7830">
        <v>324072</v>
      </c>
      <c r="H7830">
        <v>1368862</v>
      </c>
      <c r="I7830">
        <v>1535222</v>
      </c>
    </row>
    <row r="7831" spans="1:9" x14ac:dyDescent="0.25">
      <c r="A7831" s="1" t="s">
        <v>28420</v>
      </c>
      <c r="B7831">
        <v>19768</v>
      </c>
      <c r="C7831">
        <v>21224</v>
      </c>
      <c r="D7831">
        <v>32385</v>
      </c>
      <c r="E7831">
        <v>35255</v>
      </c>
      <c r="F7831">
        <v>52582</v>
      </c>
      <c r="G7831">
        <v>324072</v>
      </c>
      <c r="H7831">
        <v>1368862</v>
      </c>
      <c r="I7831">
        <v>1535222</v>
      </c>
    </row>
    <row r="7832" spans="1:9" x14ac:dyDescent="0.25">
      <c r="A7832" s="1" t="s">
        <v>28420</v>
      </c>
      <c r="B7832">
        <v>19768</v>
      </c>
      <c r="C7832">
        <v>21224</v>
      </c>
      <c r="D7832">
        <v>32385</v>
      </c>
      <c r="E7832">
        <v>35255</v>
      </c>
      <c r="F7832">
        <v>52582</v>
      </c>
      <c r="G7832">
        <v>324072</v>
      </c>
      <c r="H7832">
        <v>1368862</v>
      </c>
      <c r="I7832">
        <v>1535222</v>
      </c>
    </row>
    <row r="7833" spans="1:9" x14ac:dyDescent="0.25">
      <c r="A7833" s="1" t="s">
        <v>28420</v>
      </c>
      <c r="B7833">
        <v>19768</v>
      </c>
      <c r="C7833">
        <v>21224</v>
      </c>
      <c r="D7833">
        <v>32385</v>
      </c>
      <c r="E7833">
        <v>35255</v>
      </c>
      <c r="F7833">
        <v>52582</v>
      </c>
      <c r="G7833">
        <v>324072</v>
      </c>
      <c r="H7833">
        <v>1368862</v>
      </c>
      <c r="I7833">
        <v>1535222</v>
      </c>
    </row>
    <row r="7834" spans="1:9" x14ac:dyDescent="0.25">
      <c r="A7834" s="1" t="s">
        <v>28420</v>
      </c>
      <c r="B7834">
        <v>19768</v>
      </c>
      <c r="C7834">
        <v>21224</v>
      </c>
      <c r="D7834">
        <v>32385</v>
      </c>
      <c r="E7834">
        <v>35255</v>
      </c>
      <c r="F7834">
        <v>52582</v>
      </c>
      <c r="G7834">
        <v>324072</v>
      </c>
      <c r="H7834">
        <v>1368862</v>
      </c>
      <c r="I7834">
        <v>1535222</v>
      </c>
    </row>
    <row r="7835" spans="1:9" x14ac:dyDescent="0.25">
      <c r="A7835" s="1" t="s">
        <v>28420</v>
      </c>
      <c r="B7835">
        <v>19768</v>
      </c>
      <c r="C7835">
        <v>21224</v>
      </c>
      <c r="D7835">
        <v>32385</v>
      </c>
      <c r="E7835">
        <v>35255</v>
      </c>
      <c r="F7835">
        <v>52582</v>
      </c>
      <c r="G7835">
        <v>324072</v>
      </c>
      <c r="H7835">
        <v>1368862</v>
      </c>
      <c r="I7835">
        <v>1535222</v>
      </c>
    </row>
    <row r="7836" spans="1:9" x14ac:dyDescent="0.25">
      <c r="A7836" s="1" t="s">
        <v>28420</v>
      </c>
      <c r="B7836">
        <v>19768</v>
      </c>
      <c r="C7836">
        <v>21224</v>
      </c>
      <c r="D7836">
        <v>32385</v>
      </c>
      <c r="E7836">
        <v>35255</v>
      </c>
      <c r="F7836">
        <v>52582</v>
      </c>
      <c r="G7836">
        <v>324072</v>
      </c>
      <c r="H7836">
        <v>1368862</v>
      </c>
      <c r="I7836">
        <v>1535222</v>
      </c>
    </row>
    <row r="7837" spans="1:9" x14ac:dyDescent="0.25">
      <c r="A7837" s="1" t="s">
        <v>28420</v>
      </c>
      <c r="B7837">
        <v>19768</v>
      </c>
      <c r="C7837">
        <v>21224</v>
      </c>
      <c r="D7837">
        <v>32385</v>
      </c>
      <c r="E7837">
        <v>35255</v>
      </c>
      <c r="F7837">
        <v>52582</v>
      </c>
      <c r="G7837">
        <v>324072</v>
      </c>
      <c r="H7837">
        <v>1368862</v>
      </c>
      <c r="I7837">
        <v>1535222</v>
      </c>
    </row>
    <row r="7838" spans="1:9" x14ac:dyDescent="0.25">
      <c r="A7838" s="1" t="s">
        <v>28420</v>
      </c>
      <c r="B7838">
        <v>19768</v>
      </c>
      <c r="C7838">
        <v>21224</v>
      </c>
      <c r="D7838">
        <v>32385</v>
      </c>
      <c r="E7838">
        <v>35255</v>
      </c>
      <c r="F7838">
        <v>52582</v>
      </c>
      <c r="G7838">
        <v>324072</v>
      </c>
      <c r="H7838">
        <v>1368862</v>
      </c>
      <c r="I7838">
        <v>1535222</v>
      </c>
    </row>
    <row r="7839" spans="1:9" x14ac:dyDescent="0.25">
      <c r="A7839" s="1" t="s">
        <v>28420</v>
      </c>
      <c r="B7839">
        <v>19768</v>
      </c>
      <c r="C7839">
        <v>21224</v>
      </c>
      <c r="D7839">
        <v>32385</v>
      </c>
      <c r="E7839">
        <v>35255</v>
      </c>
      <c r="F7839">
        <v>52582</v>
      </c>
      <c r="G7839">
        <v>324072</v>
      </c>
      <c r="H7839">
        <v>1368862</v>
      </c>
      <c r="I7839">
        <v>1535222</v>
      </c>
    </row>
    <row r="7840" spans="1:9" x14ac:dyDescent="0.25">
      <c r="A7840" s="1" t="s">
        <v>28420</v>
      </c>
      <c r="B7840">
        <v>19768</v>
      </c>
      <c r="C7840">
        <v>21224</v>
      </c>
      <c r="D7840">
        <v>32385</v>
      </c>
      <c r="E7840">
        <v>35255</v>
      </c>
      <c r="F7840">
        <v>52582</v>
      </c>
      <c r="G7840">
        <v>324072</v>
      </c>
      <c r="H7840">
        <v>1368862</v>
      </c>
      <c r="I7840">
        <v>1535222</v>
      </c>
    </row>
    <row r="7841" spans="1:9" x14ac:dyDescent="0.25">
      <c r="A7841" s="1" t="s">
        <v>28420</v>
      </c>
      <c r="B7841">
        <v>19768</v>
      </c>
      <c r="C7841">
        <v>21224</v>
      </c>
      <c r="D7841">
        <v>32385</v>
      </c>
      <c r="E7841">
        <v>35255</v>
      </c>
      <c r="F7841">
        <v>52582</v>
      </c>
      <c r="G7841">
        <v>324072</v>
      </c>
      <c r="H7841">
        <v>1368862</v>
      </c>
      <c r="I7841">
        <v>1535222</v>
      </c>
    </row>
    <row r="7842" spans="1:9" x14ac:dyDescent="0.25">
      <c r="A7842" s="1" t="s">
        <v>28420</v>
      </c>
      <c r="B7842">
        <v>19768</v>
      </c>
      <c r="C7842">
        <v>21224</v>
      </c>
      <c r="D7842">
        <v>32385</v>
      </c>
      <c r="E7842">
        <v>35255</v>
      </c>
      <c r="F7842">
        <v>52582</v>
      </c>
      <c r="G7842">
        <v>324072</v>
      </c>
      <c r="H7842">
        <v>1368862</v>
      </c>
      <c r="I7842">
        <v>1535222</v>
      </c>
    </row>
    <row r="7843" spans="1:9" x14ac:dyDescent="0.25">
      <c r="A7843" s="1" t="s">
        <v>28420</v>
      </c>
      <c r="B7843">
        <v>19768</v>
      </c>
      <c r="C7843">
        <v>21224</v>
      </c>
      <c r="D7843">
        <v>32385</v>
      </c>
      <c r="E7843">
        <v>35255</v>
      </c>
      <c r="F7843">
        <v>52582</v>
      </c>
      <c r="G7843">
        <v>324072</v>
      </c>
      <c r="H7843">
        <v>1368862</v>
      </c>
      <c r="I7843">
        <v>1535222</v>
      </c>
    </row>
    <row r="7844" spans="1:9" x14ac:dyDescent="0.25">
      <c r="A7844" s="1" t="s">
        <v>28420</v>
      </c>
      <c r="B7844">
        <v>19768</v>
      </c>
      <c r="C7844">
        <v>21224</v>
      </c>
      <c r="D7844">
        <v>32385</v>
      </c>
      <c r="E7844">
        <v>35255</v>
      </c>
      <c r="F7844">
        <v>52582</v>
      </c>
      <c r="G7844">
        <v>324072</v>
      </c>
      <c r="H7844">
        <v>1368862</v>
      </c>
      <c r="I7844">
        <v>1535222</v>
      </c>
    </row>
    <row r="7871" spans="1:7" x14ac:dyDescent="0.25">
      <c r="A7871" s="1" t="s">
        <v>28421</v>
      </c>
      <c r="B7871">
        <v>3477</v>
      </c>
      <c r="C7871">
        <v>3478</v>
      </c>
      <c r="D7871">
        <v>4021</v>
      </c>
      <c r="E7871">
        <v>6883</v>
      </c>
      <c r="F7871">
        <v>7824</v>
      </c>
      <c r="G7871">
        <v>12449</v>
      </c>
    </row>
    <row r="7872" spans="1:7" x14ac:dyDescent="0.25">
      <c r="A7872" s="1" t="s">
        <v>28421</v>
      </c>
      <c r="B7872">
        <v>3477</v>
      </c>
      <c r="C7872">
        <v>3478</v>
      </c>
      <c r="D7872">
        <v>4021</v>
      </c>
      <c r="E7872">
        <v>6883</v>
      </c>
      <c r="F7872">
        <v>7824</v>
      </c>
      <c r="G7872">
        <v>12449</v>
      </c>
    </row>
    <row r="7873" spans="1:7" x14ac:dyDescent="0.25">
      <c r="A7873" s="1" t="s">
        <v>28421</v>
      </c>
      <c r="B7873">
        <v>3477</v>
      </c>
      <c r="C7873">
        <v>3478</v>
      </c>
      <c r="D7873">
        <v>4021</v>
      </c>
      <c r="E7873">
        <v>6883</v>
      </c>
      <c r="F7873">
        <v>7824</v>
      </c>
      <c r="G7873">
        <v>12449</v>
      </c>
    </row>
    <row r="7874" spans="1:7" x14ac:dyDescent="0.25">
      <c r="A7874" s="1" t="s">
        <v>28421</v>
      </c>
      <c r="B7874">
        <v>3477</v>
      </c>
      <c r="C7874">
        <v>3478</v>
      </c>
      <c r="D7874">
        <v>4021</v>
      </c>
      <c r="E7874">
        <v>6883</v>
      </c>
      <c r="F7874">
        <v>7824</v>
      </c>
      <c r="G7874">
        <v>12449</v>
      </c>
    </row>
    <row r="7875" spans="1:7" x14ac:dyDescent="0.25">
      <c r="A7875" s="1" t="s">
        <v>28421</v>
      </c>
      <c r="B7875">
        <v>3477</v>
      </c>
      <c r="C7875">
        <v>3478</v>
      </c>
      <c r="D7875">
        <v>4021</v>
      </c>
      <c r="E7875">
        <v>6883</v>
      </c>
      <c r="F7875">
        <v>7824</v>
      </c>
      <c r="G7875">
        <v>12449</v>
      </c>
    </row>
    <row r="7876" spans="1:7" x14ac:dyDescent="0.25">
      <c r="A7876" s="1" t="s">
        <v>28421</v>
      </c>
      <c r="B7876">
        <v>3477</v>
      </c>
      <c r="C7876">
        <v>3478</v>
      </c>
      <c r="D7876">
        <v>4021</v>
      </c>
      <c r="E7876">
        <v>6883</v>
      </c>
      <c r="F7876">
        <v>7824</v>
      </c>
      <c r="G7876">
        <v>12449</v>
      </c>
    </row>
    <row r="7877" spans="1:7" x14ac:dyDescent="0.25">
      <c r="A7877" s="1" t="s">
        <v>28421</v>
      </c>
      <c r="B7877">
        <v>3477</v>
      </c>
      <c r="C7877">
        <v>3478</v>
      </c>
      <c r="D7877">
        <v>4021</v>
      </c>
      <c r="E7877">
        <v>6883</v>
      </c>
      <c r="F7877">
        <v>7824</v>
      </c>
      <c r="G7877">
        <v>12449</v>
      </c>
    </row>
    <row r="7878" spans="1:7" x14ac:dyDescent="0.25">
      <c r="A7878" s="1" t="s">
        <v>28421</v>
      </c>
      <c r="B7878">
        <v>3477</v>
      </c>
      <c r="C7878">
        <v>3478</v>
      </c>
      <c r="D7878">
        <v>4021</v>
      </c>
      <c r="E7878">
        <v>6883</v>
      </c>
      <c r="F7878">
        <v>7824</v>
      </c>
      <c r="G7878">
        <v>12449</v>
      </c>
    </row>
    <row r="7879" spans="1:7" x14ac:dyDescent="0.25">
      <c r="A7879" s="1" t="s">
        <v>28421</v>
      </c>
      <c r="B7879">
        <v>3477</v>
      </c>
      <c r="C7879">
        <v>3478</v>
      </c>
      <c r="D7879">
        <v>4021</v>
      </c>
      <c r="E7879">
        <v>6883</v>
      </c>
      <c r="F7879">
        <v>7824</v>
      </c>
      <c r="G7879">
        <v>12449</v>
      </c>
    </row>
    <row r="7880" spans="1:7" x14ac:dyDescent="0.25">
      <c r="A7880" s="1" t="s">
        <v>28421</v>
      </c>
      <c r="B7880">
        <v>3477</v>
      </c>
      <c r="C7880">
        <v>3478</v>
      </c>
      <c r="D7880">
        <v>4021</v>
      </c>
      <c r="E7880">
        <v>6883</v>
      </c>
      <c r="F7880">
        <v>7824</v>
      </c>
      <c r="G7880">
        <v>12449</v>
      </c>
    </row>
    <row r="7881" spans="1:7" x14ac:dyDescent="0.25">
      <c r="A7881" s="1" t="s">
        <v>28421</v>
      </c>
      <c r="B7881">
        <v>3477</v>
      </c>
      <c r="C7881">
        <v>3478</v>
      </c>
      <c r="D7881">
        <v>4021</v>
      </c>
      <c r="E7881">
        <v>6883</v>
      </c>
      <c r="F7881">
        <v>7824</v>
      </c>
      <c r="G7881">
        <v>12449</v>
      </c>
    </row>
    <row r="7882" spans="1:7" x14ac:dyDescent="0.25">
      <c r="A7882" s="1" t="s">
        <v>28421</v>
      </c>
      <c r="B7882">
        <v>3477</v>
      </c>
      <c r="C7882">
        <v>3478</v>
      </c>
      <c r="D7882">
        <v>4021</v>
      </c>
      <c r="E7882">
        <v>6883</v>
      </c>
      <c r="F7882">
        <v>7824</v>
      </c>
      <c r="G7882">
        <v>12449</v>
      </c>
    </row>
    <row r="7883" spans="1:7" x14ac:dyDescent="0.25">
      <c r="A7883" s="1" t="s">
        <v>28421</v>
      </c>
      <c r="B7883">
        <v>3477</v>
      </c>
      <c r="C7883">
        <v>3478</v>
      </c>
      <c r="D7883">
        <v>4021</v>
      </c>
      <c r="E7883">
        <v>6883</v>
      </c>
      <c r="F7883">
        <v>7824</v>
      </c>
      <c r="G7883">
        <v>12449</v>
      </c>
    </row>
    <row r="7884" spans="1:7" x14ac:dyDescent="0.25">
      <c r="A7884" s="1" t="s">
        <v>28421</v>
      </c>
      <c r="B7884">
        <v>3477</v>
      </c>
      <c r="C7884">
        <v>3478</v>
      </c>
      <c r="D7884">
        <v>4021</v>
      </c>
      <c r="E7884">
        <v>6883</v>
      </c>
      <c r="F7884">
        <v>7824</v>
      </c>
      <c r="G7884">
        <v>12449</v>
      </c>
    </row>
    <row r="7885" spans="1:7" x14ac:dyDescent="0.25">
      <c r="A7885" s="1" t="s">
        <v>28421</v>
      </c>
      <c r="B7885">
        <v>3477</v>
      </c>
      <c r="C7885">
        <v>3478</v>
      </c>
      <c r="D7885">
        <v>4021</v>
      </c>
      <c r="E7885">
        <v>6883</v>
      </c>
      <c r="F7885">
        <v>7824</v>
      </c>
      <c r="G7885">
        <v>12449</v>
      </c>
    </row>
    <row r="7886" spans="1:7" x14ac:dyDescent="0.25">
      <c r="A7886" s="1" t="s">
        <v>28421</v>
      </c>
      <c r="B7886">
        <v>3477</v>
      </c>
      <c r="C7886">
        <v>3478</v>
      </c>
      <c r="D7886">
        <v>4021</v>
      </c>
      <c r="E7886">
        <v>6883</v>
      </c>
      <c r="F7886">
        <v>7824</v>
      </c>
      <c r="G7886">
        <v>12449</v>
      </c>
    </row>
    <row r="7887" spans="1:7" x14ac:dyDescent="0.25">
      <c r="A7887" s="1" t="s">
        <v>28421</v>
      </c>
      <c r="B7887">
        <v>3477</v>
      </c>
      <c r="C7887">
        <v>3478</v>
      </c>
      <c r="D7887">
        <v>4021</v>
      </c>
      <c r="E7887">
        <v>6883</v>
      </c>
      <c r="F7887">
        <v>7824</v>
      </c>
      <c r="G7887">
        <v>12449</v>
      </c>
    </row>
    <row r="7888" spans="1:7" x14ac:dyDescent="0.25">
      <c r="A7888" s="1" t="s">
        <v>28421</v>
      </c>
      <c r="B7888">
        <v>3477</v>
      </c>
      <c r="C7888">
        <v>3478</v>
      </c>
      <c r="D7888">
        <v>4021</v>
      </c>
      <c r="E7888">
        <v>6883</v>
      </c>
      <c r="F7888">
        <v>7824</v>
      </c>
      <c r="G7888">
        <v>12449</v>
      </c>
    </row>
    <row r="7889" spans="1:7" x14ac:dyDescent="0.25">
      <c r="A7889" s="1" t="s">
        <v>28421</v>
      </c>
      <c r="B7889">
        <v>3477</v>
      </c>
      <c r="C7889">
        <v>3478</v>
      </c>
      <c r="D7889">
        <v>4021</v>
      </c>
      <c r="E7889">
        <v>6883</v>
      </c>
      <c r="F7889">
        <v>7824</v>
      </c>
      <c r="G7889">
        <v>12449</v>
      </c>
    </row>
    <row r="7890" spans="1:7" x14ac:dyDescent="0.25">
      <c r="A7890" s="1" t="s">
        <v>28421</v>
      </c>
      <c r="B7890">
        <v>3477</v>
      </c>
      <c r="C7890">
        <v>3478</v>
      </c>
      <c r="D7890">
        <v>4021</v>
      </c>
      <c r="E7890">
        <v>6883</v>
      </c>
      <c r="F7890">
        <v>7824</v>
      </c>
      <c r="G7890">
        <v>12449</v>
      </c>
    </row>
    <row r="7891" spans="1:7" x14ac:dyDescent="0.25">
      <c r="A7891" s="1" t="s">
        <v>28421</v>
      </c>
      <c r="B7891">
        <v>3477</v>
      </c>
      <c r="C7891">
        <v>3478</v>
      </c>
      <c r="D7891">
        <v>4021</v>
      </c>
      <c r="E7891">
        <v>6883</v>
      </c>
      <c r="F7891">
        <v>7824</v>
      </c>
      <c r="G7891">
        <v>12449</v>
      </c>
    </row>
    <row r="7892" spans="1:7" x14ac:dyDescent="0.25">
      <c r="A7892" s="1" t="s">
        <v>28421</v>
      </c>
      <c r="B7892">
        <v>3477</v>
      </c>
      <c r="C7892">
        <v>3478</v>
      </c>
      <c r="D7892">
        <v>4021</v>
      </c>
      <c r="E7892">
        <v>6883</v>
      </c>
      <c r="F7892">
        <v>7824</v>
      </c>
      <c r="G7892">
        <v>12449</v>
      </c>
    </row>
    <row r="7893" spans="1:7" x14ac:dyDescent="0.25">
      <c r="A7893" s="1" t="s">
        <v>28421</v>
      </c>
      <c r="B7893">
        <v>3477</v>
      </c>
      <c r="C7893">
        <v>3478</v>
      </c>
      <c r="D7893">
        <v>4021</v>
      </c>
      <c r="E7893">
        <v>6883</v>
      </c>
      <c r="F7893">
        <v>7824</v>
      </c>
      <c r="G7893">
        <v>12449</v>
      </c>
    </row>
    <row r="7894" spans="1:7" x14ac:dyDescent="0.25">
      <c r="A7894" s="1" t="s">
        <v>28421</v>
      </c>
      <c r="B7894">
        <v>3477</v>
      </c>
      <c r="C7894">
        <v>3478</v>
      </c>
      <c r="D7894">
        <v>4021</v>
      </c>
      <c r="E7894">
        <v>6883</v>
      </c>
      <c r="F7894">
        <v>7824</v>
      </c>
      <c r="G7894">
        <v>12449</v>
      </c>
    </row>
    <row r="7895" spans="1:7" x14ac:dyDescent="0.25">
      <c r="A7895" s="1" t="s">
        <v>28421</v>
      </c>
      <c r="B7895">
        <v>3477</v>
      </c>
      <c r="C7895">
        <v>3478</v>
      </c>
      <c r="D7895">
        <v>4021</v>
      </c>
      <c r="E7895">
        <v>6883</v>
      </c>
      <c r="F7895">
        <v>7824</v>
      </c>
      <c r="G7895">
        <v>12449</v>
      </c>
    </row>
    <row r="7896" spans="1:7" x14ac:dyDescent="0.25">
      <c r="A7896" s="1" t="s">
        <v>28421</v>
      </c>
      <c r="B7896">
        <v>3477</v>
      </c>
      <c r="C7896">
        <v>3478</v>
      </c>
      <c r="D7896">
        <v>4021</v>
      </c>
      <c r="E7896">
        <v>6883</v>
      </c>
      <c r="F7896">
        <v>7824</v>
      </c>
      <c r="G7896">
        <v>12449</v>
      </c>
    </row>
    <row r="7897" spans="1:7" x14ac:dyDescent="0.25">
      <c r="A7897" s="1" t="s">
        <v>28422</v>
      </c>
      <c r="B7897">
        <v>10154</v>
      </c>
      <c r="C7897">
        <v>10917</v>
      </c>
      <c r="D7897">
        <v>21949</v>
      </c>
      <c r="E7897">
        <v>26826</v>
      </c>
      <c r="F7897">
        <v>30077</v>
      </c>
      <c r="G7897">
        <v>71535</v>
      </c>
    </row>
    <row r="7898" spans="1:7" x14ac:dyDescent="0.25">
      <c r="A7898" s="1" t="s">
        <v>28422</v>
      </c>
      <c r="B7898">
        <v>10154</v>
      </c>
      <c r="C7898">
        <v>10917</v>
      </c>
      <c r="D7898">
        <v>21949</v>
      </c>
      <c r="E7898">
        <v>26826</v>
      </c>
      <c r="F7898">
        <v>30077</v>
      </c>
      <c r="G7898">
        <v>71535</v>
      </c>
    </row>
    <row r="7899" spans="1:7" x14ac:dyDescent="0.25">
      <c r="A7899" s="1" t="s">
        <v>28422</v>
      </c>
      <c r="B7899">
        <v>10154</v>
      </c>
      <c r="C7899">
        <v>10917</v>
      </c>
      <c r="D7899">
        <v>21949</v>
      </c>
      <c r="E7899">
        <v>26826</v>
      </c>
      <c r="F7899">
        <v>30077</v>
      </c>
      <c r="G7899">
        <v>71535</v>
      </c>
    </row>
    <row r="7900" spans="1:7" x14ac:dyDescent="0.25">
      <c r="A7900" s="1" t="s">
        <v>28422</v>
      </c>
      <c r="B7900">
        <v>10154</v>
      </c>
      <c r="C7900">
        <v>10917</v>
      </c>
      <c r="D7900">
        <v>21949</v>
      </c>
      <c r="E7900">
        <v>26826</v>
      </c>
      <c r="F7900">
        <v>30077</v>
      </c>
      <c r="G7900">
        <v>71535</v>
      </c>
    </row>
    <row r="7901" spans="1:7" x14ac:dyDescent="0.25">
      <c r="A7901" s="1" t="s">
        <v>28422</v>
      </c>
      <c r="B7901">
        <v>10154</v>
      </c>
      <c r="C7901">
        <v>10917</v>
      </c>
      <c r="D7901">
        <v>21949</v>
      </c>
      <c r="E7901">
        <v>26826</v>
      </c>
      <c r="F7901">
        <v>30077</v>
      </c>
      <c r="G7901">
        <v>71535</v>
      </c>
    </row>
    <row r="7902" spans="1:7" x14ac:dyDescent="0.25">
      <c r="A7902" s="1" t="s">
        <v>28422</v>
      </c>
      <c r="B7902">
        <v>10154</v>
      </c>
      <c r="C7902">
        <v>10917</v>
      </c>
      <c r="D7902">
        <v>21949</v>
      </c>
      <c r="E7902">
        <v>26826</v>
      </c>
      <c r="F7902">
        <v>30077</v>
      </c>
      <c r="G7902">
        <v>71535</v>
      </c>
    </row>
    <row r="7903" spans="1:7" x14ac:dyDescent="0.25">
      <c r="A7903" s="1" t="s">
        <v>28422</v>
      </c>
      <c r="B7903">
        <v>10154</v>
      </c>
      <c r="C7903">
        <v>10917</v>
      </c>
      <c r="D7903">
        <v>21949</v>
      </c>
      <c r="E7903">
        <v>26826</v>
      </c>
      <c r="F7903">
        <v>30077</v>
      </c>
      <c r="G7903">
        <v>71535</v>
      </c>
    </row>
    <row r="7904" spans="1:7" x14ac:dyDescent="0.25">
      <c r="A7904" s="1" t="s">
        <v>28422</v>
      </c>
      <c r="B7904">
        <v>10154</v>
      </c>
      <c r="C7904">
        <v>10917</v>
      </c>
      <c r="D7904">
        <v>21949</v>
      </c>
      <c r="E7904">
        <v>26826</v>
      </c>
      <c r="F7904">
        <v>30077</v>
      </c>
      <c r="G7904">
        <v>71535</v>
      </c>
    </row>
    <row r="7905" spans="1:7" x14ac:dyDescent="0.25">
      <c r="A7905" s="1" t="s">
        <v>28422</v>
      </c>
      <c r="B7905">
        <v>10154</v>
      </c>
      <c r="C7905">
        <v>10917</v>
      </c>
      <c r="D7905">
        <v>21949</v>
      </c>
      <c r="E7905">
        <v>26826</v>
      </c>
      <c r="F7905">
        <v>30077</v>
      </c>
      <c r="G7905">
        <v>71535</v>
      </c>
    </row>
    <row r="7906" spans="1:7" x14ac:dyDescent="0.25">
      <c r="A7906" s="1" t="s">
        <v>28422</v>
      </c>
      <c r="B7906">
        <v>10154</v>
      </c>
      <c r="C7906">
        <v>10917</v>
      </c>
      <c r="D7906">
        <v>21949</v>
      </c>
      <c r="E7906">
        <v>26826</v>
      </c>
      <c r="F7906">
        <v>30077</v>
      </c>
      <c r="G7906">
        <v>71535</v>
      </c>
    </row>
    <row r="7907" spans="1:7" x14ac:dyDescent="0.25">
      <c r="A7907" s="1" t="s">
        <v>28422</v>
      </c>
      <c r="B7907">
        <v>10154</v>
      </c>
      <c r="C7907">
        <v>10917</v>
      </c>
      <c r="D7907">
        <v>21949</v>
      </c>
      <c r="E7907">
        <v>26826</v>
      </c>
      <c r="F7907">
        <v>30077</v>
      </c>
      <c r="G7907">
        <v>71535</v>
      </c>
    </row>
    <row r="7908" spans="1:7" x14ac:dyDescent="0.25">
      <c r="A7908" s="1" t="s">
        <v>28422</v>
      </c>
      <c r="B7908">
        <v>10154</v>
      </c>
      <c r="C7908">
        <v>10917</v>
      </c>
      <c r="D7908">
        <v>21949</v>
      </c>
      <c r="E7908">
        <v>26826</v>
      </c>
      <c r="F7908">
        <v>30077</v>
      </c>
      <c r="G7908">
        <v>71535</v>
      </c>
    </row>
    <row r="7909" spans="1:7" x14ac:dyDescent="0.25">
      <c r="A7909" s="1" t="s">
        <v>28422</v>
      </c>
      <c r="B7909">
        <v>10154</v>
      </c>
      <c r="C7909">
        <v>10917</v>
      </c>
      <c r="D7909">
        <v>21949</v>
      </c>
      <c r="E7909">
        <v>26826</v>
      </c>
      <c r="F7909">
        <v>30077</v>
      </c>
      <c r="G7909">
        <v>71535</v>
      </c>
    </row>
    <row r="7910" spans="1:7" x14ac:dyDescent="0.25">
      <c r="A7910" s="1" t="s">
        <v>28422</v>
      </c>
      <c r="B7910">
        <v>10154</v>
      </c>
      <c r="C7910">
        <v>10917</v>
      </c>
      <c r="D7910">
        <v>21949</v>
      </c>
      <c r="E7910">
        <v>26826</v>
      </c>
      <c r="F7910">
        <v>30077</v>
      </c>
      <c r="G7910">
        <v>71535</v>
      </c>
    </row>
    <row r="7911" spans="1:7" x14ac:dyDescent="0.25">
      <c r="A7911" s="1" t="s">
        <v>28422</v>
      </c>
      <c r="B7911">
        <v>10154</v>
      </c>
      <c r="C7911">
        <v>10917</v>
      </c>
      <c r="D7911">
        <v>21949</v>
      </c>
      <c r="E7911">
        <v>26826</v>
      </c>
      <c r="F7911">
        <v>30077</v>
      </c>
      <c r="G7911">
        <v>71535</v>
      </c>
    </row>
    <row r="7912" spans="1:7" x14ac:dyDescent="0.25">
      <c r="A7912" s="1" t="s">
        <v>28422</v>
      </c>
      <c r="B7912">
        <v>10154</v>
      </c>
      <c r="C7912">
        <v>10917</v>
      </c>
      <c r="D7912">
        <v>21949</v>
      </c>
      <c r="E7912">
        <v>26826</v>
      </c>
      <c r="F7912">
        <v>30077</v>
      </c>
      <c r="G7912">
        <v>71535</v>
      </c>
    </row>
    <row r="7913" spans="1:7" x14ac:dyDescent="0.25">
      <c r="A7913" s="1" t="s">
        <v>28422</v>
      </c>
      <c r="B7913">
        <v>10154</v>
      </c>
      <c r="C7913">
        <v>10917</v>
      </c>
      <c r="D7913">
        <v>21949</v>
      </c>
      <c r="E7913">
        <v>26826</v>
      </c>
      <c r="F7913">
        <v>30077</v>
      </c>
      <c r="G7913">
        <v>71535</v>
      </c>
    </row>
    <row r="7914" spans="1:7" x14ac:dyDescent="0.25">
      <c r="A7914" s="1" t="s">
        <v>28422</v>
      </c>
      <c r="B7914">
        <v>10154</v>
      </c>
      <c r="C7914">
        <v>10917</v>
      </c>
      <c r="D7914">
        <v>21949</v>
      </c>
      <c r="E7914">
        <v>26826</v>
      </c>
      <c r="F7914">
        <v>30077</v>
      </c>
      <c r="G7914">
        <v>71535</v>
      </c>
    </row>
    <row r="7915" spans="1:7" x14ac:dyDescent="0.25">
      <c r="A7915" s="1" t="s">
        <v>28422</v>
      </c>
      <c r="B7915">
        <v>10154</v>
      </c>
      <c r="C7915">
        <v>10917</v>
      </c>
      <c r="D7915">
        <v>21949</v>
      </c>
      <c r="E7915">
        <v>26826</v>
      </c>
      <c r="F7915">
        <v>30077</v>
      </c>
      <c r="G7915">
        <v>71535</v>
      </c>
    </row>
    <row r="7916" spans="1:7" x14ac:dyDescent="0.25">
      <c r="A7916" s="1" t="s">
        <v>28422</v>
      </c>
      <c r="B7916">
        <v>10154</v>
      </c>
      <c r="C7916">
        <v>10917</v>
      </c>
      <c r="D7916">
        <v>21949</v>
      </c>
      <c r="E7916">
        <v>26826</v>
      </c>
      <c r="F7916">
        <v>30077</v>
      </c>
      <c r="G7916">
        <v>71535</v>
      </c>
    </row>
    <row r="7917" spans="1:7" x14ac:dyDescent="0.25">
      <c r="A7917" s="1" t="s">
        <v>28422</v>
      </c>
      <c r="B7917">
        <v>10154</v>
      </c>
      <c r="C7917">
        <v>10917</v>
      </c>
      <c r="D7917">
        <v>21949</v>
      </c>
      <c r="E7917">
        <v>26826</v>
      </c>
      <c r="F7917">
        <v>30077</v>
      </c>
      <c r="G7917">
        <v>71535</v>
      </c>
    </row>
    <row r="7918" spans="1:7" x14ac:dyDescent="0.25">
      <c r="A7918" s="1" t="s">
        <v>28422</v>
      </c>
      <c r="B7918">
        <v>10154</v>
      </c>
      <c r="C7918">
        <v>10917</v>
      </c>
      <c r="D7918">
        <v>21949</v>
      </c>
      <c r="E7918">
        <v>26826</v>
      </c>
      <c r="F7918">
        <v>30077</v>
      </c>
      <c r="G7918">
        <v>71535</v>
      </c>
    </row>
    <row r="7919" spans="1:7" x14ac:dyDescent="0.25">
      <c r="A7919" s="1" t="s">
        <v>28422</v>
      </c>
      <c r="B7919">
        <v>10154</v>
      </c>
      <c r="C7919">
        <v>10917</v>
      </c>
      <c r="D7919">
        <v>21949</v>
      </c>
      <c r="E7919">
        <v>26826</v>
      </c>
      <c r="F7919">
        <v>30077</v>
      </c>
      <c r="G7919">
        <v>71535</v>
      </c>
    </row>
    <row r="7920" spans="1:7" x14ac:dyDescent="0.25">
      <c r="A7920" s="1" t="s">
        <v>28422</v>
      </c>
      <c r="B7920">
        <v>10154</v>
      </c>
      <c r="C7920">
        <v>10917</v>
      </c>
      <c r="D7920">
        <v>21949</v>
      </c>
      <c r="E7920">
        <v>26826</v>
      </c>
      <c r="F7920">
        <v>30077</v>
      </c>
      <c r="G7920">
        <v>71535</v>
      </c>
    </row>
    <row r="7921" spans="1:7" x14ac:dyDescent="0.25">
      <c r="A7921" s="1" t="s">
        <v>28422</v>
      </c>
      <c r="B7921">
        <v>10154</v>
      </c>
      <c r="C7921">
        <v>10917</v>
      </c>
      <c r="D7921">
        <v>21949</v>
      </c>
      <c r="E7921">
        <v>26826</v>
      </c>
      <c r="F7921">
        <v>30077</v>
      </c>
      <c r="G7921">
        <v>71535</v>
      </c>
    </row>
    <row r="7922" spans="1:7" x14ac:dyDescent="0.25">
      <c r="A7922" s="1" t="s">
        <v>28422</v>
      </c>
      <c r="B7922">
        <v>10154</v>
      </c>
      <c r="C7922">
        <v>10917</v>
      </c>
      <c r="D7922">
        <v>21949</v>
      </c>
      <c r="E7922">
        <v>26826</v>
      </c>
      <c r="F7922">
        <v>30077</v>
      </c>
      <c r="G7922">
        <v>71535</v>
      </c>
    </row>
    <row r="7923" spans="1:7" x14ac:dyDescent="0.25">
      <c r="A7923" s="1" t="s">
        <v>28423</v>
      </c>
      <c r="B7923">
        <v>7688</v>
      </c>
    </row>
    <row r="7924" spans="1:7" x14ac:dyDescent="0.25">
      <c r="A7924" s="1" t="s">
        <v>28423</v>
      </c>
      <c r="B7924">
        <v>7688</v>
      </c>
    </row>
    <row r="7925" spans="1:7" x14ac:dyDescent="0.25">
      <c r="A7925" s="1" t="s">
        <v>28423</v>
      </c>
      <c r="B7925">
        <v>7688</v>
      </c>
    </row>
    <row r="7926" spans="1:7" x14ac:dyDescent="0.25">
      <c r="A7926" s="1" t="s">
        <v>28423</v>
      </c>
      <c r="B7926">
        <v>7688</v>
      </c>
    </row>
    <row r="7927" spans="1:7" x14ac:dyDescent="0.25">
      <c r="A7927" s="1" t="s">
        <v>28423</v>
      </c>
      <c r="B7927">
        <v>7688</v>
      </c>
    </row>
    <row r="7928" spans="1:7" x14ac:dyDescent="0.25">
      <c r="A7928" s="1" t="s">
        <v>28423</v>
      </c>
      <c r="B7928">
        <v>7688</v>
      </c>
    </row>
    <row r="7929" spans="1:7" x14ac:dyDescent="0.25">
      <c r="A7929" s="1" t="s">
        <v>28423</v>
      </c>
      <c r="B7929">
        <v>7688</v>
      </c>
    </row>
    <row r="7930" spans="1:7" x14ac:dyDescent="0.25">
      <c r="A7930" s="1" t="s">
        <v>28423</v>
      </c>
      <c r="B7930">
        <v>7688</v>
      </c>
    </row>
    <row r="7931" spans="1:7" x14ac:dyDescent="0.25">
      <c r="A7931" s="1" t="s">
        <v>28423</v>
      </c>
      <c r="B7931">
        <v>7688</v>
      </c>
    </row>
    <row r="7932" spans="1:7" x14ac:dyDescent="0.25">
      <c r="A7932" s="1" t="s">
        <v>28423</v>
      </c>
      <c r="B7932">
        <v>7688</v>
      </c>
    </row>
    <row r="7933" spans="1:7" x14ac:dyDescent="0.25">
      <c r="A7933" s="1" t="s">
        <v>28423</v>
      </c>
      <c r="B7933">
        <v>7688</v>
      </c>
    </row>
    <row r="7934" spans="1:7" x14ac:dyDescent="0.25">
      <c r="A7934" s="1" t="s">
        <v>28423</v>
      </c>
      <c r="B7934">
        <v>7688</v>
      </c>
    </row>
    <row r="7935" spans="1:7" x14ac:dyDescent="0.25">
      <c r="A7935" s="1" t="s">
        <v>28423</v>
      </c>
      <c r="B7935">
        <v>7688</v>
      </c>
    </row>
    <row r="7936" spans="1:7" x14ac:dyDescent="0.25">
      <c r="A7936" s="1" t="s">
        <v>28423</v>
      </c>
      <c r="B7936">
        <v>7688</v>
      </c>
    </row>
    <row r="7937" spans="1:2" x14ac:dyDescent="0.25">
      <c r="A7937" s="1" t="s">
        <v>28423</v>
      </c>
      <c r="B7937">
        <v>7688</v>
      </c>
    </row>
    <row r="7938" spans="1:2" x14ac:dyDescent="0.25">
      <c r="A7938" s="1" t="s">
        <v>28423</v>
      </c>
      <c r="B7938">
        <v>7688</v>
      </c>
    </row>
    <row r="7939" spans="1:2" x14ac:dyDescent="0.25">
      <c r="A7939" s="1" t="s">
        <v>28423</v>
      </c>
      <c r="B7939">
        <v>7688</v>
      </c>
    </row>
    <row r="7940" spans="1:2" x14ac:dyDescent="0.25">
      <c r="A7940" s="1" t="s">
        <v>28423</v>
      </c>
      <c r="B7940">
        <v>7688</v>
      </c>
    </row>
    <row r="7941" spans="1:2" x14ac:dyDescent="0.25">
      <c r="A7941" s="1" t="s">
        <v>28423</v>
      </c>
      <c r="B7941">
        <v>7688</v>
      </c>
    </row>
    <row r="7942" spans="1:2" x14ac:dyDescent="0.25">
      <c r="A7942" s="1" t="s">
        <v>28423</v>
      </c>
      <c r="B7942">
        <v>7688</v>
      </c>
    </row>
    <row r="7943" spans="1:2" x14ac:dyDescent="0.25">
      <c r="A7943" s="1" t="s">
        <v>28423</v>
      </c>
      <c r="B7943">
        <v>7688</v>
      </c>
    </row>
    <row r="7944" spans="1:2" x14ac:dyDescent="0.25">
      <c r="A7944" s="1" t="s">
        <v>28423</v>
      </c>
      <c r="B7944">
        <v>7688</v>
      </c>
    </row>
    <row r="7945" spans="1:2" x14ac:dyDescent="0.25">
      <c r="A7945" s="1" t="s">
        <v>28423</v>
      </c>
      <c r="B7945">
        <v>7688</v>
      </c>
    </row>
    <row r="7946" spans="1:2" x14ac:dyDescent="0.25">
      <c r="A7946" s="1" t="s">
        <v>28423</v>
      </c>
      <c r="B7946">
        <v>7688</v>
      </c>
    </row>
    <row r="7947" spans="1:2" x14ac:dyDescent="0.25">
      <c r="A7947" s="1" t="s">
        <v>28423</v>
      </c>
      <c r="B7947">
        <v>7688</v>
      </c>
    </row>
    <row r="7948" spans="1:2" x14ac:dyDescent="0.25">
      <c r="A7948" s="1" t="s">
        <v>28423</v>
      </c>
      <c r="B7948">
        <v>7688</v>
      </c>
    </row>
    <row r="7949" spans="1:2" x14ac:dyDescent="0.25">
      <c r="A7949" s="1" t="s">
        <v>28423</v>
      </c>
      <c r="B7949">
        <v>7688</v>
      </c>
    </row>
    <row r="7950" spans="1:2" x14ac:dyDescent="0.25">
      <c r="A7950" s="1" t="s">
        <v>28423</v>
      </c>
      <c r="B7950">
        <v>7688</v>
      </c>
    </row>
    <row r="7951" spans="1:2" x14ac:dyDescent="0.25">
      <c r="A7951" s="1" t="s">
        <v>28423</v>
      </c>
      <c r="B7951">
        <v>7688</v>
      </c>
    </row>
    <row r="7952" spans="1:2" x14ac:dyDescent="0.25">
      <c r="A7952" s="1" t="s">
        <v>28423</v>
      </c>
      <c r="B7952">
        <v>7688</v>
      </c>
    </row>
    <row r="7953" spans="1:2" x14ac:dyDescent="0.25">
      <c r="A7953" s="1" t="s">
        <v>28423</v>
      </c>
      <c r="B7953">
        <v>7688</v>
      </c>
    </row>
    <row r="7954" spans="1:2" x14ac:dyDescent="0.25">
      <c r="A7954" s="1" t="s">
        <v>28423</v>
      </c>
      <c r="B7954">
        <v>7688</v>
      </c>
    </row>
    <row r="7955" spans="1:2" x14ac:dyDescent="0.25">
      <c r="A7955" s="1" t="s">
        <v>28423</v>
      </c>
      <c r="B7955">
        <v>7688</v>
      </c>
    </row>
    <row r="7956" spans="1:2" x14ac:dyDescent="0.25">
      <c r="A7956" s="1" t="s">
        <v>28423</v>
      </c>
      <c r="B7956">
        <v>7688</v>
      </c>
    </row>
    <row r="7957" spans="1:2" x14ac:dyDescent="0.25">
      <c r="A7957" s="1" t="s">
        <v>28423</v>
      </c>
      <c r="B7957">
        <v>7688</v>
      </c>
    </row>
    <row r="7958" spans="1:2" x14ac:dyDescent="0.25">
      <c r="A7958" s="1" t="s">
        <v>28423</v>
      </c>
      <c r="B7958">
        <v>7688</v>
      </c>
    </row>
    <row r="7959" spans="1:2" x14ac:dyDescent="0.25">
      <c r="A7959" s="1" t="s">
        <v>28423</v>
      </c>
      <c r="B7959">
        <v>7688</v>
      </c>
    </row>
    <row r="7960" spans="1:2" x14ac:dyDescent="0.25">
      <c r="A7960" s="1" t="s">
        <v>28423</v>
      </c>
      <c r="B7960">
        <v>7688</v>
      </c>
    </row>
    <row r="7961" spans="1:2" x14ac:dyDescent="0.25">
      <c r="A7961" s="1" t="s">
        <v>28423</v>
      </c>
      <c r="B7961">
        <v>7688</v>
      </c>
    </row>
    <row r="7962" spans="1:2" x14ac:dyDescent="0.25">
      <c r="A7962" s="1" t="s">
        <v>28423</v>
      </c>
      <c r="B7962">
        <v>7688</v>
      </c>
    </row>
    <row r="7963" spans="1:2" x14ac:dyDescent="0.25">
      <c r="A7963" s="1" t="s">
        <v>28423</v>
      </c>
      <c r="B7963">
        <v>7688</v>
      </c>
    </row>
    <row r="7964" spans="1:2" x14ac:dyDescent="0.25">
      <c r="A7964" s="1" t="s">
        <v>28423</v>
      </c>
      <c r="B7964">
        <v>7688</v>
      </c>
    </row>
    <row r="7965" spans="1:2" x14ac:dyDescent="0.25">
      <c r="A7965" s="1" t="s">
        <v>28423</v>
      </c>
      <c r="B7965">
        <v>7688</v>
      </c>
    </row>
    <row r="7966" spans="1:2" x14ac:dyDescent="0.25">
      <c r="A7966" s="1" t="s">
        <v>28423</v>
      </c>
      <c r="B7966">
        <v>7688</v>
      </c>
    </row>
    <row r="7967" spans="1:2" x14ac:dyDescent="0.25">
      <c r="A7967" s="1" t="s">
        <v>28423</v>
      </c>
      <c r="B7967">
        <v>7688</v>
      </c>
    </row>
    <row r="7968" spans="1:2" x14ac:dyDescent="0.25">
      <c r="A7968" s="1" t="s">
        <v>28423</v>
      </c>
      <c r="B7968">
        <v>7688</v>
      </c>
    </row>
    <row r="7969" spans="1:17" x14ac:dyDescent="0.25">
      <c r="A7969" s="1" t="s">
        <v>28423</v>
      </c>
      <c r="B7969">
        <v>7688</v>
      </c>
    </row>
    <row r="7970" spans="1:17" x14ac:dyDescent="0.25">
      <c r="A7970" s="1" t="s">
        <v>28423</v>
      </c>
      <c r="B7970">
        <v>7688</v>
      </c>
    </row>
    <row r="7971" spans="1:17" x14ac:dyDescent="0.25">
      <c r="A7971" s="1" t="s">
        <v>28423</v>
      </c>
      <c r="B7971">
        <v>7688</v>
      </c>
    </row>
    <row r="7972" spans="1:17" x14ac:dyDescent="0.25">
      <c r="A7972" s="1" t="s">
        <v>28423</v>
      </c>
      <c r="B7972">
        <v>7688</v>
      </c>
    </row>
    <row r="7973" spans="1:17" x14ac:dyDescent="0.25">
      <c r="A7973" s="1" t="s">
        <v>28423</v>
      </c>
      <c r="B7973">
        <v>7688</v>
      </c>
    </row>
    <row r="7974" spans="1:17" x14ac:dyDescent="0.25">
      <c r="A7974" s="1" t="s">
        <v>28424</v>
      </c>
      <c r="B7974">
        <v>7533</v>
      </c>
      <c r="C7974">
        <v>18993</v>
      </c>
      <c r="D7974">
        <v>19862</v>
      </c>
      <c r="E7974">
        <v>20217</v>
      </c>
      <c r="F7974">
        <v>21247</v>
      </c>
      <c r="G7974">
        <v>21254</v>
      </c>
      <c r="H7974">
        <v>23419</v>
      </c>
      <c r="I7974">
        <v>32658</v>
      </c>
      <c r="J7974">
        <v>33431</v>
      </c>
      <c r="K7974">
        <v>33740</v>
      </c>
      <c r="L7974">
        <v>39969</v>
      </c>
      <c r="M7974">
        <v>121069</v>
      </c>
      <c r="N7974">
        <v>183875</v>
      </c>
      <c r="O7974">
        <v>235961</v>
      </c>
      <c r="P7974">
        <v>236749</v>
      </c>
      <c r="Q7974">
        <v>2104180</v>
      </c>
    </row>
    <row r="7975" spans="1:17" x14ac:dyDescent="0.25">
      <c r="A7975" s="1" t="s">
        <v>28424</v>
      </c>
      <c r="B7975">
        <v>7533</v>
      </c>
      <c r="C7975">
        <v>18993</v>
      </c>
      <c r="D7975">
        <v>19862</v>
      </c>
      <c r="E7975">
        <v>20217</v>
      </c>
      <c r="F7975">
        <v>21247</v>
      </c>
      <c r="G7975">
        <v>21254</v>
      </c>
      <c r="H7975">
        <v>23419</v>
      </c>
      <c r="I7975">
        <v>32658</v>
      </c>
      <c r="J7975">
        <v>33431</v>
      </c>
      <c r="K7975">
        <v>33740</v>
      </c>
      <c r="L7975">
        <v>39969</v>
      </c>
      <c r="M7975">
        <v>121069</v>
      </c>
      <c r="N7975">
        <v>183875</v>
      </c>
      <c r="O7975">
        <v>235961</v>
      </c>
      <c r="P7975">
        <v>236749</v>
      </c>
      <c r="Q7975">
        <v>2104180</v>
      </c>
    </row>
    <row r="7976" spans="1:17" x14ac:dyDescent="0.25">
      <c r="A7976" s="1" t="s">
        <v>28424</v>
      </c>
      <c r="B7976">
        <v>7533</v>
      </c>
      <c r="C7976">
        <v>18993</v>
      </c>
      <c r="D7976">
        <v>19862</v>
      </c>
      <c r="E7976">
        <v>20217</v>
      </c>
      <c r="F7976">
        <v>21247</v>
      </c>
      <c r="G7976">
        <v>21254</v>
      </c>
      <c r="H7976">
        <v>23419</v>
      </c>
      <c r="I7976">
        <v>32658</v>
      </c>
      <c r="J7976">
        <v>33431</v>
      </c>
      <c r="K7976">
        <v>33740</v>
      </c>
      <c r="L7976">
        <v>39969</v>
      </c>
      <c r="M7976">
        <v>121069</v>
      </c>
      <c r="N7976">
        <v>183875</v>
      </c>
      <c r="O7976">
        <v>235961</v>
      </c>
      <c r="P7976">
        <v>236749</v>
      </c>
      <c r="Q7976">
        <v>2104180</v>
      </c>
    </row>
    <row r="7977" spans="1:17" x14ac:dyDescent="0.25">
      <c r="A7977" s="1" t="s">
        <v>28424</v>
      </c>
      <c r="B7977">
        <v>7533</v>
      </c>
      <c r="C7977">
        <v>18993</v>
      </c>
      <c r="D7977">
        <v>19862</v>
      </c>
      <c r="E7977">
        <v>20217</v>
      </c>
      <c r="F7977">
        <v>21247</v>
      </c>
      <c r="G7977">
        <v>21254</v>
      </c>
      <c r="H7977">
        <v>23419</v>
      </c>
      <c r="I7977">
        <v>32658</v>
      </c>
      <c r="J7977">
        <v>33431</v>
      </c>
      <c r="K7977">
        <v>33740</v>
      </c>
      <c r="L7977">
        <v>39969</v>
      </c>
      <c r="M7977">
        <v>121069</v>
      </c>
      <c r="N7977">
        <v>183875</v>
      </c>
      <c r="O7977">
        <v>235961</v>
      </c>
      <c r="P7977">
        <v>236749</v>
      </c>
      <c r="Q7977">
        <v>2104180</v>
      </c>
    </row>
    <row r="7978" spans="1:17" x14ac:dyDescent="0.25">
      <c r="A7978" s="1" t="s">
        <v>28424</v>
      </c>
      <c r="B7978">
        <v>7533</v>
      </c>
      <c r="C7978">
        <v>18993</v>
      </c>
      <c r="D7978">
        <v>19862</v>
      </c>
      <c r="E7978">
        <v>20217</v>
      </c>
      <c r="F7978">
        <v>21247</v>
      </c>
      <c r="G7978">
        <v>21254</v>
      </c>
      <c r="H7978">
        <v>23419</v>
      </c>
      <c r="I7978">
        <v>32658</v>
      </c>
      <c r="J7978">
        <v>33431</v>
      </c>
      <c r="K7978">
        <v>33740</v>
      </c>
      <c r="L7978">
        <v>39969</v>
      </c>
      <c r="M7978">
        <v>121069</v>
      </c>
      <c r="N7978">
        <v>183875</v>
      </c>
      <c r="O7978">
        <v>235961</v>
      </c>
      <c r="P7978">
        <v>236749</v>
      </c>
      <c r="Q7978">
        <v>2104180</v>
      </c>
    </row>
    <row r="7979" spans="1:17" x14ac:dyDescent="0.25">
      <c r="A7979" s="1" t="s">
        <v>28424</v>
      </c>
      <c r="B7979">
        <v>7533</v>
      </c>
      <c r="C7979">
        <v>18993</v>
      </c>
      <c r="D7979">
        <v>19862</v>
      </c>
      <c r="E7979">
        <v>20217</v>
      </c>
      <c r="F7979">
        <v>21247</v>
      </c>
      <c r="G7979">
        <v>21254</v>
      </c>
      <c r="H7979">
        <v>23419</v>
      </c>
      <c r="I7979">
        <v>32658</v>
      </c>
      <c r="J7979">
        <v>33431</v>
      </c>
      <c r="K7979">
        <v>33740</v>
      </c>
      <c r="L7979">
        <v>39969</v>
      </c>
      <c r="M7979">
        <v>121069</v>
      </c>
      <c r="N7979">
        <v>183875</v>
      </c>
      <c r="O7979">
        <v>235961</v>
      </c>
      <c r="P7979">
        <v>236749</v>
      </c>
      <c r="Q7979">
        <v>2104180</v>
      </c>
    </row>
    <row r="7980" spans="1:17" x14ac:dyDescent="0.25">
      <c r="A7980" s="1" t="s">
        <v>28424</v>
      </c>
      <c r="B7980">
        <v>7533</v>
      </c>
      <c r="C7980">
        <v>18993</v>
      </c>
      <c r="D7980">
        <v>19862</v>
      </c>
      <c r="E7980">
        <v>20217</v>
      </c>
      <c r="F7980">
        <v>21247</v>
      </c>
      <c r="G7980">
        <v>21254</v>
      </c>
      <c r="H7980">
        <v>23419</v>
      </c>
      <c r="I7980">
        <v>32658</v>
      </c>
      <c r="J7980">
        <v>33431</v>
      </c>
      <c r="K7980">
        <v>33740</v>
      </c>
      <c r="L7980">
        <v>39969</v>
      </c>
      <c r="M7980">
        <v>121069</v>
      </c>
      <c r="N7980">
        <v>183875</v>
      </c>
      <c r="O7980">
        <v>235961</v>
      </c>
      <c r="P7980">
        <v>236749</v>
      </c>
      <c r="Q7980">
        <v>2104180</v>
      </c>
    </row>
    <row r="7981" spans="1:17" x14ac:dyDescent="0.25">
      <c r="A7981" s="1" t="s">
        <v>28424</v>
      </c>
      <c r="B7981">
        <v>7533</v>
      </c>
      <c r="C7981">
        <v>18993</v>
      </c>
      <c r="D7981">
        <v>19862</v>
      </c>
      <c r="E7981">
        <v>20217</v>
      </c>
      <c r="F7981">
        <v>21247</v>
      </c>
      <c r="G7981">
        <v>21254</v>
      </c>
      <c r="H7981">
        <v>23419</v>
      </c>
      <c r="I7981">
        <v>32658</v>
      </c>
      <c r="J7981">
        <v>33431</v>
      </c>
      <c r="K7981">
        <v>33740</v>
      </c>
      <c r="L7981">
        <v>39969</v>
      </c>
      <c r="M7981">
        <v>121069</v>
      </c>
      <c r="N7981">
        <v>183875</v>
      </c>
      <c r="O7981">
        <v>235961</v>
      </c>
      <c r="P7981">
        <v>236749</v>
      </c>
      <c r="Q7981">
        <v>2104180</v>
      </c>
    </row>
    <row r="7982" spans="1:17" x14ac:dyDescent="0.25">
      <c r="A7982" s="1" t="s">
        <v>28424</v>
      </c>
      <c r="B7982">
        <v>7533</v>
      </c>
      <c r="C7982">
        <v>18993</v>
      </c>
      <c r="D7982">
        <v>19862</v>
      </c>
      <c r="E7982">
        <v>20217</v>
      </c>
      <c r="F7982">
        <v>21247</v>
      </c>
      <c r="G7982">
        <v>21254</v>
      </c>
      <c r="H7982">
        <v>23419</v>
      </c>
      <c r="I7982">
        <v>32658</v>
      </c>
      <c r="J7982">
        <v>33431</v>
      </c>
      <c r="K7982">
        <v>33740</v>
      </c>
      <c r="L7982">
        <v>39969</v>
      </c>
      <c r="M7982">
        <v>121069</v>
      </c>
      <c r="N7982">
        <v>183875</v>
      </c>
      <c r="O7982">
        <v>235961</v>
      </c>
      <c r="P7982">
        <v>236749</v>
      </c>
      <c r="Q7982">
        <v>2104180</v>
      </c>
    </row>
    <row r="7983" spans="1:17" x14ac:dyDescent="0.25">
      <c r="A7983" s="1" t="s">
        <v>28424</v>
      </c>
      <c r="B7983">
        <v>7533</v>
      </c>
      <c r="C7983">
        <v>18993</v>
      </c>
      <c r="D7983">
        <v>19862</v>
      </c>
      <c r="E7983">
        <v>20217</v>
      </c>
      <c r="F7983">
        <v>21247</v>
      </c>
      <c r="G7983">
        <v>21254</v>
      </c>
      <c r="H7983">
        <v>23419</v>
      </c>
      <c r="I7983">
        <v>32658</v>
      </c>
      <c r="J7983">
        <v>33431</v>
      </c>
      <c r="K7983">
        <v>33740</v>
      </c>
      <c r="L7983">
        <v>39969</v>
      </c>
      <c r="M7983">
        <v>121069</v>
      </c>
      <c r="N7983">
        <v>183875</v>
      </c>
      <c r="O7983">
        <v>235961</v>
      </c>
      <c r="P7983">
        <v>236749</v>
      </c>
      <c r="Q7983">
        <v>2104180</v>
      </c>
    </row>
    <row r="7984" spans="1:17" x14ac:dyDescent="0.25">
      <c r="A7984" s="1" t="s">
        <v>28424</v>
      </c>
      <c r="B7984">
        <v>7533</v>
      </c>
      <c r="C7984">
        <v>18993</v>
      </c>
      <c r="D7984">
        <v>19862</v>
      </c>
      <c r="E7984">
        <v>20217</v>
      </c>
      <c r="F7984">
        <v>21247</v>
      </c>
      <c r="G7984">
        <v>21254</v>
      </c>
      <c r="H7984">
        <v>23419</v>
      </c>
      <c r="I7984">
        <v>32658</v>
      </c>
      <c r="J7984">
        <v>33431</v>
      </c>
      <c r="K7984">
        <v>33740</v>
      </c>
      <c r="L7984">
        <v>39969</v>
      </c>
      <c r="M7984">
        <v>121069</v>
      </c>
      <c r="N7984">
        <v>183875</v>
      </c>
      <c r="O7984">
        <v>235961</v>
      </c>
      <c r="P7984">
        <v>236749</v>
      </c>
      <c r="Q7984">
        <v>2104180</v>
      </c>
    </row>
    <row r="7985" spans="1:19" x14ac:dyDescent="0.25">
      <c r="A7985" s="1" t="s">
        <v>28424</v>
      </c>
      <c r="B7985">
        <v>7533</v>
      </c>
      <c r="C7985">
        <v>18993</v>
      </c>
      <c r="D7985">
        <v>19862</v>
      </c>
      <c r="E7985">
        <v>20217</v>
      </c>
      <c r="F7985">
        <v>21247</v>
      </c>
      <c r="G7985">
        <v>21254</v>
      </c>
      <c r="H7985">
        <v>23419</v>
      </c>
      <c r="I7985">
        <v>32658</v>
      </c>
      <c r="J7985">
        <v>33431</v>
      </c>
      <c r="K7985">
        <v>33740</v>
      </c>
      <c r="L7985">
        <v>39969</v>
      </c>
      <c r="M7985">
        <v>121069</v>
      </c>
      <c r="N7985">
        <v>183875</v>
      </c>
      <c r="O7985">
        <v>235961</v>
      </c>
      <c r="P7985">
        <v>236749</v>
      </c>
      <c r="Q7985">
        <v>2104180</v>
      </c>
    </row>
    <row r="7986" spans="1:19" x14ac:dyDescent="0.25">
      <c r="A7986" s="1" t="s">
        <v>28424</v>
      </c>
      <c r="B7986">
        <v>7533</v>
      </c>
      <c r="C7986">
        <v>18993</v>
      </c>
      <c r="D7986">
        <v>19862</v>
      </c>
      <c r="E7986">
        <v>20217</v>
      </c>
      <c r="F7986">
        <v>21247</v>
      </c>
      <c r="G7986">
        <v>21254</v>
      </c>
      <c r="H7986">
        <v>23419</v>
      </c>
      <c r="I7986">
        <v>32658</v>
      </c>
      <c r="J7986">
        <v>33431</v>
      </c>
      <c r="K7986">
        <v>33740</v>
      </c>
      <c r="L7986">
        <v>39969</v>
      </c>
      <c r="M7986">
        <v>121069</v>
      </c>
      <c r="N7986">
        <v>183875</v>
      </c>
      <c r="O7986">
        <v>235961</v>
      </c>
      <c r="P7986">
        <v>236749</v>
      </c>
      <c r="Q7986">
        <v>2104180</v>
      </c>
    </row>
    <row r="7987" spans="1:19" x14ac:dyDescent="0.25">
      <c r="A7987" s="1" t="s">
        <v>28424</v>
      </c>
      <c r="B7987">
        <v>7533</v>
      </c>
      <c r="C7987">
        <v>18993</v>
      </c>
      <c r="D7987">
        <v>19862</v>
      </c>
      <c r="E7987">
        <v>20217</v>
      </c>
      <c r="F7987">
        <v>21247</v>
      </c>
      <c r="G7987">
        <v>21254</v>
      </c>
      <c r="H7987">
        <v>23419</v>
      </c>
      <c r="I7987">
        <v>32658</v>
      </c>
      <c r="J7987">
        <v>33431</v>
      </c>
      <c r="K7987">
        <v>33740</v>
      </c>
      <c r="L7987">
        <v>39969</v>
      </c>
      <c r="M7987">
        <v>121069</v>
      </c>
      <c r="N7987">
        <v>183875</v>
      </c>
      <c r="O7987">
        <v>235961</v>
      </c>
      <c r="P7987">
        <v>236749</v>
      </c>
      <c r="Q7987">
        <v>2104180</v>
      </c>
    </row>
    <row r="7988" spans="1:19" x14ac:dyDescent="0.25">
      <c r="A7988" s="1" t="s">
        <v>28424</v>
      </c>
      <c r="B7988">
        <v>7533</v>
      </c>
      <c r="C7988">
        <v>18993</v>
      </c>
      <c r="D7988">
        <v>19862</v>
      </c>
      <c r="E7988">
        <v>20217</v>
      </c>
      <c r="F7988">
        <v>21247</v>
      </c>
      <c r="G7988">
        <v>21254</v>
      </c>
      <c r="H7988">
        <v>23419</v>
      </c>
      <c r="I7988">
        <v>32658</v>
      </c>
      <c r="J7988">
        <v>33431</v>
      </c>
      <c r="K7988">
        <v>33740</v>
      </c>
      <c r="L7988">
        <v>39969</v>
      </c>
      <c r="M7988">
        <v>121069</v>
      </c>
      <c r="N7988">
        <v>183875</v>
      </c>
      <c r="O7988">
        <v>235961</v>
      </c>
      <c r="P7988">
        <v>236749</v>
      </c>
      <c r="Q7988">
        <v>2104180</v>
      </c>
    </row>
    <row r="7989" spans="1:19" x14ac:dyDescent="0.25">
      <c r="A7989" s="1" t="s">
        <v>28424</v>
      </c>
      <c r="B7989">
        <v>7533</v>
      </c>
      <c r="C7989">
        <v>18993</v>
      </c>
      <c r="D7989">
        <v>19862</v>
      </c>
      <c r="E7989">
        <v>20217</v>
      </c>
      <c r="F7989">
        <v>21247</v>
      </c>
      <c r="G7989">
        <v>21254</v>
      </c>
      <c r="H7989">
        <v>23419</v>
      </c>
      <c r="I7989">
        <v>32658</v>
      </c>
      <c r="J7989">
        <v>33431</v>
      </c>
      <c r="K7989">
        <v>33740</v>
      </c>
      <c r="L7989">
        <v>39969</v>
      </c>
      <c r="M7989">
        <v>121069</v>
      </c>
      <c r="N7989">
        <v>183875</v>
      </c>
      <c r="O7989">
        <v>235961</v>
      </c>
      <c r="P7989">
        <v>236749</v>
      </c>
      <c r="Q7989">
        <v>2104180</v>
      </c>
    </row>
    <row r="7990" spans="1:19" x14ac:dyDescent="0.25">
      <c r="A7990" s="1" t="s">
        <v>28424</v>
      </c>
      <c r="B7990">
        <v>7533</v>
      </c>
      <c r="C7990">
        <v>18993</v>
      </c>
      <c r="D7990">
        <v>19862</v>
      </c>
      <c r="E7990">
        <v>20217</v>
      </c>
      <c r="F7990">
        <v>21247</v>
      </c>
      <c r="G7990">
        <v>21254</v>
      </c>
      <c r="H7990">
        <v>23419</v>
      </c>
      <c r="I7990">
        <v>32658</v>
      </c>
      <c r="J7990">
        <v>33431</v>
      </c>
      <c r="K7990">
        <v>33740</v>
      </c>
      <c r="L7990">
        <v>39969</v>
      </c>
      <c r="M7990">
        <v>121069</v>
      </c>
      <c r="N7990">
        <v>183875</v>
      </c>
      <c r="O7990">
        <v>235961</v>
      </c>
      <c r="P7990">
        <v>236749</v>
      </c>
      <c r="Q7990">
        <v>2104180</v>
      </c>
    </row>
    <row r="7991" spans="1:19" x14ac:dyDescent="0.25">
      <c r="A7991" s="1" t="s">
        <v>28424</v>
      </c>
      <c r="B7991">
        <v>7533</v>
      </c>
      <c r="C7991">
        <v>18993</v>
      </c>
      <c r="D7991">
        <v>19862</v>
      </c>
      <c r="E7991">
        <v>20217</v>
      </c>
      <c r="F7991">
        <v>21247</v>
      </c>
      <c r="G7991">
        <v>21254</v>
      </c>
      <c r="H7991">
        <v>23419</v>
      </c>
      <c r="I7991">
        <v>32658</v>
      </c>
      <c r="J7991">
        <v>33431</v>
      </c>
      <c r="K7991">
        <v>33740</v>
      </c>
      <c r="L7991">
        <v>39969</v>
      </c>
      <c r="M7991">
        <v>121069</v>
      </c>
      <c r="N7991">
        <v>183875</v>
      </c>
      <c r="O7991">
        <v>235961</v>
      </c>
      <c r="P7991">
        <v>236749</v>
      </c>
      <c r="Q7991">
        <v>2104180</v>
      </c>
    </row>
    <row r="7992" spans="1:19" x14ac:dyDescent="0.25">
      <c r="A7992" s="1" t="s">
        <v>28424</v>
      </c>
      <c r="B7992">
        <v>7533</v>
      </c>
      <c r="C7992">
        <v>18993</v>
      </c>
      <c r="D7992">
        <v>19862</v>
      </c>
      <c r="E7992">
        <v>20217</v>
      </c>
      <c r="F7992">
        <v>21247</v>
      </c>
      <c r="G7992">
        <v>21254</v>
      </c>
      <c r="H7992">
        <v>23419</v>
      </c>
      <c r="I7992">
        <v>32658</v>
      </c>
      <c r="J7992">
        <v>33431</v>
      </c>
      <c r="K7992">
        <v>33740</v>
      </c>
      <c r="L7992">
        <v>39969</v>
      </c>
      <c r="M7992">
        <v>121069</v>
      </c>
      <c r="N7992">
        <v>183875</v>
      </c>
      <c r="O7992">
        <v>235961</v>
      </c>
      <c r="P7992">
        <v>236749</v>
      </c>
      <c r="Q7992">
        <v>2104180</v>
      </c>
    </row>
    <row r="7993" spans="1:19" x14ac:dyDescent="0.25">
      <c r="A7993" s="1" t="s">
        <v>28424</v>
      </c>
      <c r="B7993">
        <v>7533</v>
      </c>
      <c r="C7993">
        <v>18993</v>
      </c>
      <c r="D7993">
        <v>19862</v>
      </c>
      <c r="E7993">
        <v>20217</v>
      </c>
      <c r="F7993">
        <v>21247</v>
      </c>
      <c r="G7993">
        <v>21254</v>
      </c>
      <c r="H7993">
        <v>23419</v>
      </c>
      <c r="I7993">
        <v>32658</v>
      </c>
      <c r="J7993">
        <v>33431</v>
      </c>
      <c r="K7993">
        <v>33740</v>
      </c>
      <c r="L7993">
        <v>39969</v>
      </c>
      <c r="M7993">
        <v>121069</v>
      </c>
      <c r="N7993">
        <v>183875</v>
      </c>
      <c r="O7993">
        <v>235961</v>
      </c>
      <c r="P7993">
        <v>236749</v>
      </c>
      <c r="Q7993">
        <v>2104180</v>
      </c>
    </row>
    <row r="7994" spans="1:19" x14ac:dyDescent="0.25">
      <c r="A7994" s="1" t="s">
        <v>28424</v>
      </c>
      <c r="B7994">
        <v>7533</v>
      </c>
      <c r="C7994">
        <v>18993</v>
      </c>
      <c r="D7994">
        <v>19862</v>
      </c>
      <c r="E7994">
        <v>20217</v>
      </c>
      <c r="F7994">
        <v>21247</v>
      </c>
      <c r="G7994">
        <v>21254</v>
      </c>
      <c r="H7994">
        <v>23419</v>
      </c>
      <c r="I7994">
        <v>32658</v>
      </c>
      <c r="J7994">
        <v>33431</v>
      </c>
      <c r="K7994">
        <v>33740</v>
      </c>
      <c r="L7994">
        <v>39969</v>
      </c>
      <c r="M7994">
        <v>121069</v>
      </c>
      <c r="N7994">
        <v>183875</v>
      </c>
      <c r="O7994">
        <v>235961</v>
      </c>
      <c r="P7994">
        <v>236749</v>
      </c>
      <c r="Q7994">
        <v>2104180</v>
      </c>
    </row>
    <row r="7995" spans="1:19" x14ac:dyDescent="0.25">
      <c r="A7995" s="1" t="s">
        <v>28424</v>
      </c>
      <c r="B7995">
        <v>7533</v>
      </c>
      <c r="C7995">
        <v>18993</v>
      </c>
      <c r="D7995">
        <v>19862</v>
      </c>
      <c r="E7995">
        <v>20217</v>
      </c>
      <c r="F7995">
        <v>21247</v>
      </c>
      <c r="G7995">
        <v>21254</v>
      </c>
      <c r="H7995">
        <v>23419</v>
      </c>
      <c r="I7995">
        <v>32658</v>
      </c>
      <c r="J7995">
        <v>33431</v>
      </c>
      <c r="K7995">
        <v>33740</v>
      </c>
      <c r="L7995">
        <v>39969</v>
      </c>
      <c r="M7995">
        <v>121069</v>
      </c>
      <c r="N7995">
        <v>183875</v>
      </c>
      <c r="O7995">
        <v>235961</v>
      </c>
      <c r="P7995">
        <v>236749</v>
      </c>
      <c r="Q7995">
        <v>2104180</v>
      </c>
    </row>
    <row r="7996" spans="1:19" x14ac:dyDescent="0.25">
      <c r="A7996" s="1" t="s">
        <v>28424</v>
      </c>
      <c r="B7996">
        <v>7533</v>
      </c>
      <c r="C7996">
        <v>18993</v>
      </c>
      <c r="D7996">
        <v>19862</v>
      </c>
      <c r="E7996">
        <v>20217</v>
      </c>
      <c r="F7996">
        <v>21247</v>
      </c>
      <c r="G7996">
        <v>21254</v>
      </c>
      <c r="H7996">
        <v>23419</v>
      </c>
      <c r="I7996">
        <v>32658</v>
      </c>
      <c r="J7996">
        <v>33431</v>
      </c>
      <c r="K7996">
        <v>33740</v>
      </c>
      <c r="L7996">
        <v>39969</v>
      </c>
      <c r="M7996">
        <v>121069</v>
      </c>
      <c r="N7996">
        <v>183875</v>
      </c>
      <c r="O7996">
        <v>235961</v>
      </c>
      <c r="P7996">
        <v>236749</v>
      </c>
      <c r="Q7996">
        <v>2104180</v>
      </c>
    </row>
    <row r="7997" spans="1:19" x14ac:dyDescent="0.25">
      <c r="A7997" s="1" t="s">
        <v>28424</v>
      </c>
      <c r="B7997">
        <v>7533</v>
      </c>
      <c r="C7997">
        <v>18993</v>
      </c>
      <c r="D7997">
        <v>19862</v>
      </c>
      <c r="E7997">
        <v>20217</v>
      </c>
      <c r="F7997">
        <v>21247</v>
      </c>
      <c r="G7997">
        <v>21254</v>
      </c>
      <c r="H7997">
        <v>23419</v>
      </c>
      <c r="I7997">
        <v>32658</v>
      </c>
      <c r="J7997">
        <v>33431</v>
      </c>
      <c r="K7997">
        <v>33740</v>
      </c>
      <c r="L7997">
        <v>39969</v>
      </c>
      <c r="M7997">
        <v>121069</v>
      </c>
      <c r="N7997">
        <v>183875</v>
      </c>
      <c r="O7997">
        <v>235961</v>
      </c>
      <c r="P7997">
        <v>236749</v>
      </c>
      <c r="Q7997">
        <v>2104180</v>
      </c>
    </row>
    <row r="7998" spans="1:19" x14ac:dyDescent="0.25">
      <c r="A7998" s="1" t="s">
        <v>28424</v>
      </c>
      <c r="B7998">
        <v>7533</v>
      </c>
      <c r="C7998">
        <v>18993</v>
      </c>
      <c r="D7998">
        <v>19862</v>
      </c>
      <c r="E7998">
        <v>20217</v>
      </c>
      <c r="F7998">
        <v>21247</v>
      </c>
      <c r="G7998">
        <v>21254</v>
      </c>
      <c r="H7998">
        <v>23419</v>
      </c>
      <c r="I7998">
        <v>32658</v>
      </c>
      <c r="J7998">
        <v>33431</v>
      </c>
      <c r="K7998">
        <v>33740</v>
      </c>
      <c r="L7998">
        <v>39969</v>
      </c>
      <c r="M7998">
        <v>121069</v>
      </c>
      <c r="N7998">
        <v>183875</v>
      </c>
      <c r="O7998">
        <v>235961</v>
      </c>
      <c r="P7998">
        <v>236749</v>
      </c>
      <c r="Q7998">
        <v>2104180</v>
      </c>
    </row>
    <row r="7999" spans="1:19" x14ac:dyDescent="0.25">
      <c r="A7999" s="1" t="s">
        <v>28424</v>
      </c>
      <c r="B7999">
        <v>7533</v>
      </c>
      <c r="C7999">
        <v>18993</v>
      </c>
      <c r="D7999">
        <v>19862</v>
      </c>
      <c r="E7999">
        <v>20217</v>
      </c>
      <c r="F7999">
        <v>21247</v>
      </c>
      <c r="G7999">
        <v>21254</v>
      </c>
      <c r="H7999">
        <v>23419</v>
      </c>
      <c r="I7999">
        <v>32658</v>
      </c>
      <c r="J7999">
        <v>33431</v>
      </c>
      <c r="K7999">
        <v>33740</v>
      </c>
      <c r="L7999">
        <v>39969</v>
      </c>
      <c r="M7999">
        <v>121069</v>
      </c>
      <c r="N7999">
        <v>183875</v>
      </c>
      <c r="O7999">
        <v>235961</v>
      </c>
      <c r="P7999">
        <v>236749</v>
      </c>
      <c r="Q7999">
        <v>2104180</v>
      </c>
    </row>
    <row r="8000" spans="1:19" x14ac:dyDescent="0.25">
      <c r="A8000" s="1" t="s">
        <v>28425</v>
      </c>
      <c r="B8000">
        <v>197</v>
      </c>
      <c r="C8000">
        <v>625</v>
      </c>
      <c r="D8000">
        <v>1753</v>
      </c>
      <c r="E8000">
        <v>2023</v>
      </c>
      <c r="F8000">
        <v>5032</v>
      </c>
      <c r="G8000">
        <v>5975</v>
      </c>
      <c r="H8000">
        <v>24272</v>
      </c>
      <c r="I8000">
        <v>26143</v>
      </c>
      <c r="J8000">
        <v>27208</v>
      </c>
      <c r="K8000">
        <v>27723</v>
      </c>
      <c r="L8000">
        <v>28554</v>
      </c>
      <c r="M8000">
        <v>29426</v>
      </c>
      <c r="N8000">
        <v>36669</v>
      </c>
      <c r="O8000">
        <v>38998</v>
      </c>
      <c r="P8000">
        <v>42769</v>
      </c>
      <c r="Q8000">
        <v>235273</v>
      </c>
      <c r="R8000">
        <v>402565</v>
      </c>
      <c r="S8000">
        <v>8896</v>
      </c>
    </row>
    <row r="8001" spans="1:19" x14ac:dyDescent="0.25">
      <c r="A8001" s="1" t="s">
        <v>28425</v>
      </c>
      <c r="B8001">
        <v>197</v>
      </c>
      <c r="C8001">
        <v>625</v>
      </c>
      <c r="D8001">
        <v>1753</v>
      </c>
      <c r="E8001">
        <v>2023</v>
      </c>
      <c r="F8001">
        <v>5032</v>
      </c>
      <c r="G8001">
        <v>5975</v>
      </c>
      <c r="H8001">
        <v>24272</v>
      </c>
      <c r="I8001">
        <v>26143</v>
      </c>
      <c r="J8001">
        <v>27208</v>
      </c>
      <c r="K8001">
        <v>27723</v>
      </c>
      <c r="L8001">
        <v>28554</v>
      </c>
      <c r="M8001">
        <v>29426</v>
      </c>
      <c r="N8001">
        <v>36669</v>
      </c>
      <c r="O8001">
        <v>38998</v>
      </c>
      <c r="P8001">
        <v>42769</v>
      </c>
      <c r="Q8001">
        <v>235273</v>
      </c>
      <c r="R8001">
        <v>402565</v>
      </c>
      <c r="S8001">
        <v>8896</v>
      </c>
    </row>
    <row r="8002" spans="1:19" x14ac:dyDescent="0.25">
      <c r="A8002" s="1" t="s">
        <v>28425</v>
      </c>
      <c r="B8002">
        <v>197</v>
      </c>
      <c r="C8002">
        <v>625</v>
      </c>
      <c r="D8002">
        <v>1753</v>
      </c>
      <c r="E8002">
        <v>2023</v>
      </c>
      <c r="F8002">
        <v>5032</v>
      </c>
      <c r="G8002">
        <v>5975</v>
      </c>
      <c r="H8002">
        <v>24272</v>
      </c>
      <c r="I8002">
        <v>26143</v>
      </c>
      <c r="J8002">
        <v>27208</v>
      </c>
      <c r="K8002">
        <v>27723</v>
      </c>
      <c r="L8002">
        <v>28554</v>
      </c>
      <c r="M8002">
        <v>29426</v>
      </c>
      <c r="N8002">
        <v>36669</v>
      </c>
      <c r="O8002">
        <v>38998</v>
      </c>
      <c r="P8002">
        <v>42769</v>
      </c>
      <c r="Q8002">
        <v>235273</v>
      </c>
      <c r="R8002">
        <v>402565</v>
      </c>
      <c r="S8002">
        <v>8896</v>
      </c>
    </row>
    <row r="8003" spans="1:19" x14ac:dyDescent="0.25">
      <c r="A8003" s="1" t="s">
        <v>28425</v>
      </c>
      <c r="B8003">
        <v>197</v>
      </c>
      <c r="C8003">
        <v>625</v>
      </c>
      <c r="D8003">
        <v>1753</v>
      </c>
      <c r="E8003">
        <v>2023</v>
      </c>
      <c r="F8003">
        <v>5032</v>
      </c>
      <c r="G8003">
        <v>5975</v>
      </c>
      <c r="H8003">
        <v>24272</v>
      </c>
      <c r="I8003">
        <v>26143</v>
      </c>
      <c r="J8003">
        <v>27208</v>
      </c>
      <c r="K8003">
        <v>27723</v>
      </c>
      <c r="L8003">
        <v>28554</v>
      </c>
      <c r="M8003">
        <v>29426</v>
      </c>
      <c r="N8003">
        <v>36669</v>
      </c>
      <c r="O8003">
        <v>38998</v>
      </c>
      <c r="P8003">
        <v>42769</v>
      </c>
      <c r="Q8003">
        <v>235273</v>
      </c>
      <c r="R8003">
        <v>402565</v>
      </c>
      <c r="S8003">
        <v>8896</v>
      </c>
    </row>
    <row r="8004" spans="1:19" x14ac:dyDescent="0.25">
      <c r="A8004" s="1" t="s">
        <v>28425</v>
      </c>
      <c r="B8004">
        <v>197</v>
      </c>
      <c r="C8004">
        <v>625</v>
      </c>
      <c r="D8004">
        <v>1753</v>
      </c>
      <c r="E8004">
        <v>2023</v>
      </c>
      <c r="F8004">
        <v>5032</v>
      </c>
      <c r="G8004">
        <v>5975</v>
      </c>
      <c r="H8004">
        <v>24272</v>
      </c>
      <c r="I8004">
        <v>26143</v>
      </c>
      <c r="J8004">
        <v>27208</v>
      </c>
      <c r="K8004">
        <v>27723</v>
      </c>
      <c r="L8004">
        <v>28554</v>
      </c>
      <c r="M8004">
        <v>29426</v>
      </c>
      <c r="N8004">
        <v>36669</v>
      </c>
      <c r="O8004">
        <v>38998</v>
      </c>
      <c r="P8004">
        <v>42769</v>
      </c>
      <c r="Q8004">
        <v>235273</v>
      </c>
      <c r="R8004">
        <v>402565</v>
      </c>
      <c r="S8004">
        <v>8896</v>
      </c>
    </row>
    <row r="8005" spans="1:19" x14ac:dyDescent="0.25">
      <c r="A8005" s="1" t="s">
        <v>28425</v>
      </c>
      <c r="B8005">
        <v>197</v>
      </c>
      <c r="C8005">
        <v>625</v>
      </c>
      <c r="D8005">
        <v>1753</v>
      </c>
      <c r="E8005">
        <v>2023</v>
      </c>
      <c r="F8005">
        <v>5032</v>
      </c>
      <c r="G8005">
        <v>5975</v>
      </c>
      <c r="H8005">
        <v>24272</v>
      </c>
      <c r="I8005">
        <v>26143</v>
      </c>
      <c r="J8005">
        <v>27208</v>
      </c>
      <c r="K8005">
        <v>27723</v>
      </c>
      <c r="L8005">
        <v>28554</v>
      </c>
      <c r="M8005">
        <v>29426</v>
      </c>
      <c r="N8005">
        <v>36669</v>
      </c>
      <c r="O8005">
        <v>38998</v>
      </c>
      <c r="P8005">
        <v>42769</v>
      </c>
      <c r="Q8005">
        <v>235273</v>
      </c>
      <c r="R8005">
        <v>402565</v>
      </c>
      <c r="S8005">
        <v>8896</v>
      </c>
    </row>
    <row r="8006" spans="1:19" x14ac:dyDescent="0.25">
      <c r="A8006" s="1" t="s">
        <v>28425</v>
      </c>
      <c r="B8006">
        <v>197</v>
      </c>
      <c r="C8006">
        <v>625</v>
      </c>
      <c r="D8006">
        <v>1753</v>
      </c>
      <c r="E8006">
        <v>2023</v>
      </c>
      <c r="F8006">
        <v>5032</v>
      </c>
      <c r="G8006">
        <v>5975</v>
      </c>
      <c r="H8006">
        <v>24272</v>
      </c>
      <c r="I8006">
        <v>26143</v>
      </c>
      <c r="J8006">
        <v>27208</v>
      </c>
      <c r="K8006">
        <v>27723</v>
      </c>
      <c r="L8006">
        <v>28554</v>
      </c>
      <c r="M8006">
        <v>29426</v>
      </c>
      <c r="N8006">
        <v>36669</v>
      </c>
      <c r="O8006">
        <v>38998</v>
      </c>
      <c r="P8006">
        <v>42769</v>
      </c>
      <c r="Q8006">
        <v>235273</v>
      </c>
      <c r="R8006">
        <v>402565</v>
      </c>
      <c r="S8006">
        <v>8896</v>
      </c>
    </row>
    <row r="8007" spans="1:19" x14ac:dyDescent="0.25">
      <c r="A8007" s="1" t="s">
        <v>28425</v>
      </c>
      <c r="B8007">
        <v>197</v>
      </c>
      <c r="C8007">
        <v>625</v>
      </c>
      <c r="D8007">
        <v>1753</v>
      </c>
      <c r="E8007">
        <v>2023</v>
      </c>
      <c r="F8007">
        <v>5032</v>
      </c>
      <c r="G8007">
        <v>5975</v>
      </c>
      <c r="H8007">
        <v>24272</v>
      </c>
      <c r="I8007">
        <v>26143</v>
      </c>
      <c r="J8007">
        <v>27208</v>
      </c>
      <c r="K8007">
        <v>27723</v>
      </c>
      <c r="L8007">
        <v>28554</v>
      </c>
      <c r="M8007">
        <v>29426</v>
      </c>
      <c r="N8007">
        <v>36669</v>
      </c>
      <c r="O8007">
        <v>38998</v>
      </c>
      <c r="P8007">
        <v>42769</v>
      </c>
      <c r="Q8007">
        <v>235273</v>
      </c>
      <c r="R8007">
        <v>402565</v>
      </c>
      <c r="S8007">
        <v>8896</v>
      </c>
    </row>
    <row r="8008" spans="1:19" x14ac:dyDescent="0.25">
      <c r="A8008" s="1" t="s">
        <v>28425</v>
      </c>
      <c r="B8008">
        <v>197</v>
      </c>
      <c r="C8008">
        <v>625</v>
      </c>
      <c r="D8008">
        <v>1753</v>
      </c>
      <c r="E8008">
        <v>2023</v>
      </c>
      <c r="F8008">
        <v>5032</v>
      </c>
      <c r="G8008">
        <v>5975</v>
      </c>
      <c r="H8008">
        <v>24272</v>
      </c>
      <c r="I8008">
        <v>26143</v>
      </c>
      <c r="J8008">
        <v>27208</v>
      </c>
      <c r="K8008">
        <v>27723</v>
      </c>
      <c r="L8008">
        <v>28554</v>
      </c>
      <c r="M8008">
        <v>29426</v>
      </c>
      <c r="N8008">
        <v>36669</v>
      </c>
      <c r="O8008">
        <v>38998</v>
      </c>
      <c r="P8008">
        <v>42769</v>
      </c>
      <c r="Q8008">
        <v>235273</v>
      </c>
      <c r="R8008">
        <v>402565</v>
      </c>
      <c r="S8008">
        <v>8896</v>
      </c>
    </row>
    <row r="8009" spans="1:19" x14ac:dyDescent="0.25">
      <c r="A8009" s="1" t="s">
        <v>28425</v>
      </c>
      <c r="B8009">
        <v>197</v>
      </c>
      <c r="C8009">
        <v>625</v>
      </c>
      <c r="D8009">
        <v>1753</v>
      </c>
      <c r="E8009">
        <v>2023</v>
      </c>
      <c r="F8009">
        <v>5032</v>
      </c>
      <c r="G8009">
        <v>5975</v>
      </c>
      <c r="H8009">
        <v>24272</v>
      </c>
      <c r="I8009">
        <v>26143</v>
      </c>
      <c r="J8009">
        <v>27208</v>
      </c>
      <c r="K8009">
        <v>27723</v>
      </c>
      <c r="L8009">
        <v>28554</v>
      </c>
      <c r="M8009">
        <v>29426</v>
      </c>
      <c r="N8009">
        <v>36669</v>
      </c>
      <c r="O8009">
        <v>38998</v>
      </c>
      <c r="P8009">
        <v>42769</v>
      </c>
      <c r="Q8009">
        <v>235273</v>
      </c>
      <c r="R8009">
        <v>402565</v>
      </c>
      <c r="S8009">
        <v>8896</v>
      </c>
    </row>
    <row r="8010" spans="1:19" x14ac:dyDescent="0.25">
      <c r="A8010" s="1" t="s">
        <v>28425</v>
      </c>
      <c r="B8010">
        <v>197</v>
      </c>
      <c r="C8010">
        <v>625</v>
      </c>
      <c r="D8010">
        <v>1753</v>
      </c>
      <c r="E8010">
        <v>2023</v>
      </c>
      <c r="F8010">
        <v>5032</v>
      </c>
      <c r="G8010">
        <v>5975</v>
      </c>
      <c r="H8010">
        <v>24272</v>
      </c>
      <c r="I8010">
        <v>26143</v>
      </c>
      <c r="J8010">
        <v>27208</v>
      </c>
      <c r="K8010">
        <v>27723</v>
      </c>
      <c r="L8010">
        <v>28554</v>
      </c>
      <c r="M8010">
        <v>29426</v>
      </c>
      <c r="N8010">
        <v>36669</v>
      </c>
      <c r="O8010">
        <v>38998</v>
      </c>
      <c r="P8010">
        <v>42769</v>
      </c>
      <c r="Q8010">
        <v>235273</v>
      </c>
      <c r="R8010">
        <v>402565</v>
      </c>
      <c r="S8010">
        <v>8896</v>
      </c>
    </row>
    <row r="8011" spans="1:19" x14ac:dyDescent="0.25">
      <c r="A8011" s="1" t="s">
        <v>28425</v>
      </c>
      <c r="B8011">
        <v>197</v>
      </c>
      <c r="C8011">
        <v>625</v>
      </c>
      <c r="D8011">
        <v>1753</v>
      </c>
      <c r="E8011">
        <v>2023</v>
      </c>
      <c r="F8011">
        <v>5032</v>
      </c>
      <c r="G8011">
        <v>5975</v>
      </c>
      <c r="H8011">
        <v>24272</v>
      </c>
      <c r="I8011">
        <v>26143</v>
      </c>
      <c r="J8011">
        <v>27208</v>
      </c>
      <c r="K8011">
        <v>27723</v>
      </c>
      <c r="L8011">
        <v>28554</v>
      </c>
      <c r="M8011">
        <v>29426</v>
      </c>
      <c r="N8011">
        <v>36669</v>
      </c>
      <c r="O8011">
        <v>38998</v>
      </c>
      <c r="P8011">
        <v>42769</v>
      </c>
      <c r="Q8011">
        <v>235273</v>
      </c>
      <c r="R8011">
        <v>402565</v>
      </c>
      <c r="S8011">
        <v>8896</v>
      </c>
    </row>
    <row r="8012" spans="1:19" x14ac:dyDescent="0.25">
      <c r="A8012" s="1" t="s">
        <v>28425</v>
      </c>
      <c r="B8012">
        <v>197</v>
      </c>
      <c r="C8012">
        <v>625</v>
      </c>
      <c r="D8012">
        <v>1753</v>
      </c>
      <c r="E8012">
        <v>2023</v>
      </c>
      <c r="F8012">
        <v>5032</v>
      </c>
      <c r="G8012">
        <v>5975</v>
      </c>
      <c r="H8012">
        <v>24272</v>
      </c>
      <c r="I8012">
        <v>26143</v>
      </c>
      <c r="J8012">
        <v>27208</v>
      </c>
      <c r="K8012">
        <v>27723</v>
      </c>
      <c r="L8012">
        <v>28554</v>
      </c>
      <c r="M8012">
        <v>29426</v>
      </c>
      <c r="N8012">
        <v>36669</v>
      </c>
      <c r="O8012">
        <v>38998</v>
      </c>
      <c r="P8012">
        <v>42769</v>
      </c>
      <c r="Q8012">
        <v>235273</v>
      </c>
      <c r="R8012">
        <v>402565</v>
      </c>
      <c r="S8012">
        <v>8896</v>
      </c>
    </row>
    <row r="8013" spans="1:19" x14ac:dyDescent="0.25">
      <c r="A8013" s="1" t="s">
        <v>28425</v>
      </c>
      <c r="B8013">
        <v>197</v>
      </c>
      <c r="C8013">
        <v>625</v>
      </c>
      <c r="D8013">
        <v>1753</v>
      </c>
      <c r="E8013">
        <v>2023</v>
      </c>
      <c r="F8013">
        <v>5032</v>
      </c>
      <c r="G8013">
        <v>5975</v>
      </c>
      <c r="H8013">
        <v>24272</v>
      </c>
      <c r="I8013">
        <v>26143</v>
      </c>
      <c r="J8013">
        <v>27208</v>
      </c>
      <c r="K8013">
        <v>27723</v>
      </c>
      <c r="L8013">
        <v>28554</v>
      </c>
      <c r="M8013">
        <v>29426</v>
      </c>
      <c r="N8013">
        <v>36669</v>
      </c>
      <c r="O8013">
        <v>38998</v>
      </c>
      <c r="P8013">
        <v>42769</v>
      </c>
      <c r="Q8013">
        <v>235273</v>
      </c>
      <c r="R8013">
        <v>402565</v>
      </c>
      <c r="S8013">
        <v>8896</v>
      </c>
    </row>
    <row r="8014" spans="1:19" x14ac:dyDescent="0.25">
      <c r="A8014" s="1" t="s">
        <v>28425</v>
      </c>
      <c r="B8014">
        <v>197</v>
      </c>
      <c r="C8014">
        <v>625</v>
      </c>
      <c r="D8014">
        <v>1753</v>
      </c>
      <c r="E8014">
        <v>2023</v>
      </c>
      <c r="F8014">
        <v>5032</v>
      </c>
      <c r="G8014">
        <v>5975</v>
      </c>
      <c r="H8014">
        <v>24272</v>
      </c>
      <c r="I8014">
        <v>26143</v>
      </c>
      <c r="J8014">
        <v>27208</v>
      </c>
      <c r="K8014">
        <v>27723</v>
      </c>
      <c r="L8014">
        <v>28554</v>
      </c>
      <c r="M8014">
        <v>29426</v>
      </c>
      <c r="N8014">
        <v>36669</v>
      </c>
      <c r="O8014">
        <v>38998</v>
      </c>
      <c r="P8014">
        <v>42769</v>
      </c>
      <c r="Q8014">
        <v>235273</v>
      </c>
      <c r="R8014">
        <v>402565</v>
      </c>
      <c r="S8014">
        <v>8896</v>
      </c>
    </row>
    <row r="8015" spans="1:19" x14ac:dyDescent="0.25">
      <c r="A8015" s="1" t="s">
        <v>28425</v>
      </c>
      <c r="B8015">
        <v>197</v>
      </c>
      <c r="C8015">
        <v>625</v>
      </c>
      <c r="D8015">
        <v>1753</v>
      </c>
      <c r="E8015">
        <v>2023</v>
      </c>
      <c r="F8015">
        <v>5032</v>
      </c>
      <c r="G8015">
        <v>5975</v>
      </c>
      <c r="H8015">
        <v>24272</v>
      </c>
      <c r="I8015">
        <v>26143</v>
      </c>
      <c r="J8015">
        <v>27208</v>
      </c>
      <c r="K8015">
        <v>27723</v>
      </c>
      <c r="L8015">
        <v>28554</v>
      </c>
      <c r="M8015">
        <v>29426</v>
      </c>
      <c r="N8015">
        <v>36669</v>
      </c>
      <c r="O8015">
        <v>38998</v>
      </c>
      <c r="P8015">
        <v>42769</v>
      </c>
      <c r="Q8015">
        <v>235273</v>
      </c>
      <c r="R8015">
        <v>402565</v>
      </c>
      <c r="S8015">
        <v>8896</v>
      </c>
    </row>
    <row r="8016" spans="1:19" x14ac:dyDescent="0.25">
      <c r="A8016" s="1" t="s">
        <v>28425</v>
      </c>
      <c r="B8016">
        <v>197</v>
      </c>
      <c r="C8016">
        <v>625</v>
      </c>
      <c r="D8016">
        <v>1753</v>
      </c>
      <c r="E8016">
        <v>2023</v>
      </c>
      <c r="F8016">
        <v>5032</v>
      </c>
      <c r="G8016">
        <v>5975</v>
      </c>
      <c r="H8016">
        <v>24272</v>
      </c>
      <c r="I8016">
        <v>26143</v>
      </c>
      <c r="J8016">
        <v>27208</v>
      </c>
      <c r="K8016">
        <v>27723</v>
      </c>
      <c r="L8016">
        <v>28554</v>
      </c>
      <c r="M8016">
        <v>29426</v>
      </c>
      <c r="N8016">
        <v>36669</v>
      </c>
      <c r="O8016">
        <v>38998</v>
      </c>
      <c r="P8016">
        <v>42769</v>
      </c>
      <c r="Q8016">
        <v>235273</v>
      </c>
      <c r="R8016">
        <v>402565</v>
      </c>
      <c r="S8016">
        <v>8896</v>
      </c>
    </row>
    <row r="8017" spans="1:19" x14ac:dyDescent="0.25">
      <c r="A8017" s="1" t="s">
        <v>28425</v>
      </c>
      <c r="B8017">
        <v>197</v>
      </c>
      <c r="C8017">
        <v>625</v>
      </c>
      <c r="D8017">
        <v>1753</v>
      </c>
      <c r="E8017">
        <v>2023</v>
      </c>
      <c r="F8017">
        <v>5032</v>
      </c>
      <c r="G8017">
        <v>5975</v>
      </c>
      <c r="H8017">
        <v>24272</v>
      </c>
      <c r="I8017">
        <v>26143</v>
      </c>
      <c r="J8017">
        <v>27208</v>
      </c>
      <c r="K8017">
        <v>27723</v>
      </c>
      <c r="L8017">
        <v>28554</v>
      </c>
      <c r="M8017">
        <v>29426</v>
      </c>
      <c r="N8017">
        <v>36669</v>
      </c>
      <c r="O8017">
        <v>38998</v>
      </c>
      <c r="P8017">
        <v>42769</v>
      </c>
      <c r="Q8017">
        <v>235273</v>
      </c>
      <c r="R8017">
        <v>402565</v>
      </c>
      <c r="S8017">
        <v>8896</v>
      </c>
    </row>
    <row r="8018" spans="1:19" x14ac:dyDescent="0.25">
      <c r="A8018" s="1" t="s">
        <v>28425</v>
      </c>
      <c r="B8018">
        <v>197</v>
      </c>
      <c r="C8018">
        <v>625</v>
      </c>
      <c r="D8018">
        <v>1753</v>
      </c>
      <c r="E8018">
        <v>2023</v>
      </c>
      <c r="F8018">
        <v>5032</v>
      </c>
      <c r="G8018">
        <v>5975</v>
      </c>
      <c r="H8018">
        <v>24272</v>
      </c>
      <c r="I8018">
        <v>26143</v>
      </c>
      <c r="J8018">
        <v>27208</v>
      </c>
      <c r="K8018">
        <v>27723</v>
      </c>
      <c r="L8018">
        <v>28554</v>
      </c>
      <c r="M8018">
        <v>29426</v>
      </c>
      <c r="N8018">
        <v>36669</v>
      </c>
      <c r="O8018">
        <v>38998</v>
      </c>
      <c r="P8018">
        <v>42769</v>
      </c>
      <c r="Q8018">
        <v>235273</v>
      </c>
      <c r="R8018">
        <v>402565</v>
      </c>
      <c r="S8018">
        <v>8896</v>
      </c>
    </row>
    <row r="8019" spans="1:19" x14ac:dyDescent="0.25">
      <c r="A8019" s="1" t="s">
        <v>28425</v>
      </c>
      <c r="B8019">
        <v>197</v>
      </c>
      <c r="C8019">
        <v>625</v>
      </c>
      <c r="D8019">
        <v>1753</v>
      </c>
      <c r="E8019">
        <v>2023</v>
      </c>
      <c r="F8019">
        <v>5032</v>
      </c>
      <c r="G8019">
        <v>5975</v>
      </c>
      <c r="H8019">
        <v>24272</v>
      </c>
      <c r="I8019">
        <v>26143</v>
      </c>
      <c r="J8019">
        <v>27208</v>
      </c>
      <c r="K8019">
        <v>27723</v>
      </c>
      <c r="L8019">
        <v>28554</v>
      </c>
      <c r="M8019">
        <v>29426</v>
      </c>
      <c r="N8019">
        <v>36669</v>
      </c>
      <c r="O8019">
        <v>38998</v>
      </c>
      <c r="P8019">
        <v>42769</v>
      </c>
      <c r="Q8019">
        <v>235273</v>
      </c>
      <c r="R8019">
        <v>402565</v>
      </c>
      <c r="S8019">
        <v>8896</v>
      </c>
    </row>
    <row r="8020" spans="1:19" x14ac:dyDescent="0.25">
      <c r="A8020" s="1" t="s">
        <v>28425</v>
      </c>
      <c r="B8020">
        <v>197</v>
      </c>
      <c r="C8020">
        <v>625</v>
      </c>
      <c r="D8020">
        <v>1753</v>
      </c>
      <c r="E8020">
        <v>2023</v>
      </c>
      <c r="F8020">
        <v>5032</v>
      </c>
      <c r="G8020">
        <v>5975</v>
      </c>
      <c r="H8020">
        <v>24272</v>
      </c>
      <c r="I8020">
        <v>26143</v>
      </c>
      <c r="J8020">
        <v>27208</v>
      </c>
      <c r="K8020">
        <v>27723</v>
      </c>
      <c r="L8020">
        <v>28554</v>
      </c>
      <c r="M8020">
        <v>29426</v>
      </c>
      <c r="N8020">
        <v>36669</v>
      </c>
      <c r="O8020">
        <v>38998</v>
      </c>
      <c r="P8020">
        <v>42769</v>
      </c>
      <c r="Q8020">
        <v>235273</v>
      </c>
      <c r="R8020">
        <v>402565</v>
      </c>
      <c r="S8020">
        <v>8896</v>
      </c>
    </row>
    <row r="8021" spans="1:19" x14ac:dyDescent="0.25">
      <c r="A8021" s="1" t="s">
        <v>28425</v>
      </c>
      <c r="B8021">
        <v>197</v>
      </c>
      <c r="C8021">
        <v>625</v>
      </c>
      <c r="D8021">
        <v>1753</v>
      </c>
      <c r="E8021">
        <v>2023</v>
      </c>
      <c r="F8021">
        <v>5032</v>
      </c>
      <c r="G8021">
        <v>5975</v>
      </c>
      <c r="H8021">
        <v>24272</v>
      </c>
      <c r="I8021">
        <v>26143</v>
      </c>
      <c r="J8021">
        <v>27208</v>
      </c>
      <c r="K8021">
        <v>27723</v>
      </c>
      <c r="L8021">
        <v>28554</v>
      </c>
      <c r="M8021">
        <v>29426</v>
      </c>
      <c r="N8021">
        <v>36669</v>
      </c>
      <c r="O8021">
        <v>38998</v>
      </c>
      <c r="P8021">
        <v>42769</v>
      </c>
      <c r="Q8021">
        <v>235273</v>
      </c>
      <c r="R8021">
        <v>402565</v>
      </c>
      <c r="S8021">
        <v>8896</v>
      </c>
    </row>
    <row r="8022" spans="1:19" x14ac:dyDescent="0.25">
      <c r="A8022" s="1" t="s">
        <v>28425</v>
      </c>
      <c r="B8022">
        <v>197</v>
      </c>
      <c r="C8022">
        <v>625</v>
      </c>
      <c r="D8022">
        <v>1753</v>
      </c>
      <c r="E8022">
        <v>2023</v>
      </c>
      <c r="F8022">
        <v>5032</v>
      </c>
      <c r="G8022">
        <v>5975</v>
      </c>
      <c r="H8022">
        <v>24272</v>
      </c>
      <c r="I8022">
        <v>26143</v>
      </c>
      <c r="J8022">
        <v>27208</v>
      </c>
      <c r="K8022">
        <v>27723</v>
      </c>
      <c r="L8022">
        <v>28554</v>
      </c>
      <c r="M8022">
        <v>29426</v>
      </c>
      <c r="N8022">
        <v>36669</v>
      </c>
      <c r="O8022">
        <v>38998</v>
      </c>
      <c r="P8022">
        <v>42769</v>
      </c>
      <c r="Q8022">
        <v>235273</v>
      </c>
      <c r="R8022">
        <v>402565</v>
      </c>
      <c r="S8022">
        <v>8896</v>
      </c>
    </row>
    <row r="8023" spans="1:19" x14ac:dyDescent="0.25">
      <c r="A8023" s="1" t="s">
        <v>28425</v>
      </c>
      <c r="B8023">
        <v>197</v>
      </c>
      <c r="C8023">
        <v>625</v>
      </c>
      <c r="D8023">
        <v>1753</v>
      </c>
      <c r="E8023">
        <v>2023</v>
      </c>
      <c r="F8023">
        <v>5032</v>
      </c>
      <c r="G8023">
        <v>5975</v>
      </c>
      <c r="H8023">
        <v>24272</v>
      </c>
      <c r="I8023">
        <v>26143</v>
      </c>
      <c r="J8023">
        <v>27208</v>
      </c>
      <c r="K8023">
        <v>27723</v>
      </c>
      <c r="L8023">
        <v>28554</v>
      </c>
      <c r="M8023">
        <v>29426</v>
      </c>
      <c r="N8023">
        <v>36669</v>
      </c>
      <c r="O8023">
        <v>38998</v>
      </c>
      <c r="P8023">
        <v>42769</v>
      </c>
      <c r="Q8023">
        <v>235273</v>
      </c>
      <c r="R8023">
        <v>402565</v>
      </c>
      <c r="S8023">
        <v>8896</v>
      </c>
    </row>
    <row r="8024" spans="1:19" x14ac:dyDescent="0.25">
      <c r="A8024" s="1" t="s">
        <v>28425</v>
      </c>
      <c r="B8024">
        <v>197</v>
      </c>
      <c r="C8024">
        <v>625</v>
      </c>
      <c r="D8024">
        <v>1753</v>
      </c>
      <c r="E8024">
        <v>2023</v>
      </c>
      <c r="F8024">
        <v>5032</v>
      </c>
      <c r="G8024">
        <v>5975</v>
      </c>
      <c r="H8024">
        <v>24272</v>
      </c>
      <c r="I8024">
        <v>26143</v>
      </c>
      <c r="J8024">
        <v>27208</v>
      </c>
      <c r="K8024">
        <v>27723</v>
      </c>
      <c r="L8024">
        <v>28554</v>
      </c>
      <c r="M8024">
        <v>29426</v>
      </c>
      <c r="N8024">
        <v>36669</v>
      </c>
      <c r="O8024">
        <v>38998</v>
      </c>
      <c r="P8024">
        <v>42769</v>
      </c>
      <c r="Q8024">
        <v>235273</v>
      </c>
      <c r="R8024">
        <v>402565</v>
      </c>
      <c r="S8024">
        <v>8896</v>
      </c>
    </row>
    <row r="8025" spans="1:19" x14ac:dyDescent="0.25">
      <c r="A8025" s="1" t="s">
        <v>28425</v>
      </c>
      <c r="B8025">
        <v>197</v>
      </c>
      <c r="C8025">
        <v>625</v>
      </c>
      <c r="D8025">
        <v>1753</v>
      </c>
      <c r="E8025">
        <v>2023</v>
      </c>
      <c r="F8025">
        <v>5032</v>
      </c>
      <c r="G8025">
        <v>5975</v>
      </c>
      <c r="H8025">
        <v>24272</v>
      </c>
      <c r="I8025">
        <v>26143</v>
      </c>
      <c r="J8025">
        <v>27208</v>
      </c>
      <c r="K8025">
        <v>27723</v>
      </c>
      <c r="L8025">
        <v>28554</v>
      </c>
      <c r="M8025">
        <v>29426</v>
      </c>
      <c r="N8025">
        <v>36669</v>
      </c>
      <c r="O8025">
        <v>38998</v>
      </c>
      <c r="P8025">
        <v>42769</v>
      </c>
      <c r="Q8025">
        <v>235273</v>
      </c>
      <c r="R8025">
        <v>402565</v>
      </c>
      <c r="S8025">
        <v>8896</v>
      </c>
    </row>
    <row r="8026" spans="1:19" x14ac:dyDescent="0.25">
      <c r="A8026" s="1" t="s">
        <v>28426</v>
      </c>
      <c r="B8026">
        <v>7247</v>
      </c>
      <c r="C8026">
        <v>7812</v>
      </c>
      <c r="D8026">
        <v>8792</v>
      </c>
      <c r="E8026">
        <v>21130</v>
      </c>
      <c r="F8026">
        <v>24856</v>
      </c>
      <c r="G8026">
        <v>27492</v>
      </c>
      <c r="H8026">
        <v>38453</v>
      </c>
      <c r="I8026">
        <v>39841</v>
      </c>
    </row>
    <row r="8027" spans="1:19" x14ac:dyDescent="0.25">
      <c r="A8027" s="1" t="s">
        <v>28426</v>
      </c>
      <c r="B8027">
        <v>7247</v>
      </c>
      <c r="C8027">
        <v>7812</v>
      </c>
      <c r="D8027">
        <v>8792</v>
      </c>
      <c r="E8027">
        <v>21130</v>
      </c>
      <c r="F8027">
        <v>24856</v>
      </c>
      <c r="G8027">
        <v>27492</v>
      </c>
      <c r="H8027">
        <v>38453</v>
      </c>
      <c r="I8027">
        <v>39841</v>
      </c>
    </row>
    <row r="8028" spans="1:19" x14ac:dyDescent="0.25">
      <c r="A8028" s="1" t="s">
        <v>28426</v>
      </c>
      <c r="B8028">
        <v>7247</v>
      </c>
      <c r="C8028">
        <v>7812</v>
      </c>
      <c r="D8028">
        <v>8792</v>
      </c>
      <c r="E8028">
        <v>21130</v>
      </c>
      <c r="F8028">
        <v>24856</v>
      </c>
      <c r="G8028">
        <v>27492</v>
      </c>
      <c r="H8028">
        <v>38453</v>
      </c>
      <c r="I8028">
        <v>39841</v>
      </c>
    </row>
    <row r="8029" spans="1:19" x14ac:dyDescent="0.25">
      <c r="A8029" s="1" t="s">
        <v>28426</v>
      </c>
      <c r="B8029">
        <v>7247</v>
      </c>
      <c r="C8029">
        <v>7812</v>
      </c>
      <c r="D8029">
        <v>8792</v>
      </c>
      <c r="E8029">
        <v>21130</v>
      </c>
      <c r="F8029">
        <v>24856</v>
      </c>
      <c r="G8029">
        <v>27492</v>
      </c>
      <c r="H8029">
        <v>38453</v>
      </c>
      <c r="I8029">
        <v>39841</v>
      </c>
    </row>
    <row r="8030" spans="1:19" x14ac:dyDescent="0.25">
      <c r="A8030" s="1" t="s">
        <v>28426</v>
      </c>
      <c r="B8030">
        <v>7247</v>
      </c>
      <c r="C8030">
        <v>7812</v>
      </c>
      <c r="D8030">
        <v>8792</v>
      </c>
      <c r="E8030">
        <v>21130</v>
      </c>
      <c r="F8030">
        <v>24856</v>
      </c>
      <c r="G8030">
        <v>27492</v>
      </c>
      <c r="H8030">
        <v>38453</v>
      </c>
      <c r="I8030">
        <v>39841</v>
      </c>
    </row>
    <row r="8031" spans="1:19" x14ac:dyDescent="0.25">
      <c r="A8031" s="1" t="s">
        <v>28426</v>
      </c>
      <c r="B8031">
        <v>7247</v>
      </c>
      <c r="C8031">
        <v>7812</v>
      </c>
      <c r="D8031">
        <v>8792</v>
      </c>
      <c r="E8031">
        <v>21130</v>
      </c>
      <c r="F8031">
        <v>24856</v>
      </c>
      <c r="G8031">
        <v>27492</v>
      </c>
      <c r="H8031">
        <v>38453</v>
      </c>
      <c r="I8031">
        <v>39841</v>
      </c>
    </row>
    <row r="8032" spans="1:19" x14ac:dyDescent="0.25">
      <c r="A8032" s="1" t="s">
        <v>28426</v>
      </c>
      <c r="B8032">
        <v>7247</v>
      </c>
      <c r="C8032">
        <v>7812</v>
      </c>
      <c r="D8032">
        <v>8792</v>
      </c>
      <c r="E8032">
        <v>21130</v>
      </c>
      <c r="F8032">
        <v>24856</v>
      </c>
      <c r="G8032">
        <v>27492</v>
      </c>
      <c r="H8032">
        <v>38453</v>
      </c>
      <c r="I8032">
        <v>39841</v>
      </c>
    </row>
    <row r="8033" spans="1:9" x14ac:dyDescent="0.25">
      <c r="A8033" s="1" t="s">
        <v>28426</v>
      </c>
      <c r="B8033">
        <v>7247</v>
      </c>
      <c r="C8033">
        <v>7812</v>
      </c>
      <c r="D8033">
        <v>8792</v>
      </c>
      <c r="E8033">
        <v>21130</v>
      </c>
      <c r="F8033">
        <v>24856</v>
      </c>
      <c r="G8033">
        <v>27492</v>
      </c>
      <c r="H8033">
        <v>38453</v>
      </c>
      <c r="I8033">
        <v>39841</v>
      </c>
    </row>
    <row r="8034" spans="1:9" x14ac:dyDescent="0.25">
      <c r="A8034" s="1" t="s">
        <v>28426</v>
      </c>
      <c r="B8034">
        <v>7247</v>
      </c>
      <c r="C8034">
        <v>7812</v>
      </c>
      <c r="D8034">
        <v>8792</v>
      </c>
      <c r="E8034">
        <v>21130</v>
      </c>
      <c r="F8034">
        <v>24856</v>
      </c>
      <c r="G8034">
        <v>27492</v>
      </c>
      <c r="H8034">
        <v>38453</v>
      </c>
      <c r="I8034">
        <v>39841</v>
      </c>
    </row>
    <row r="8035" spans="1:9" x14ac:dyDescent="0.25">
      <c r="A8035" s="1" t="s">
        <v>28426</v>
      </c>
      <c r="B8035">
        <v>7247</v>
      </c>
      <c r="C8035">
        <v>7812</v>
      </c>
      <c r="D8035">
        <v>8792</v>
      </c>
      <c r="E8035">
        <v>21130</v>
      </c>
      <c r="F8035">
        <v>24856</v>
      </c>
      <c r="G8035">
        <v>27492</v>
      </c>
      <c r="H8035">
        <v>38453</v>
      </c>
      <c r="I8035">
        <v>39841</v>
      </c>
    </row>
    <row r="8036" spans="1:9" x14ac:dyDescent="0.25">
      <c r="A8036" s="1" t="s">
        <v>28426</v>
      </c>
      <c r="B8036">
        <v>7247</v>
      </c>
      <c r="C8036">
        <v>7812</v>
      </c>
      <c r="D8036">
        <v>8792</v>
      </c>
      <c r="E8036">
        <v>21130</v>
      </c>
      <c r="F8036">
        <v>24856</v>
      </c>
      <c r="G8036">
        <v>27492</v>
      </c>
      <c r="H8036">
        <v>38453</v>
      </c>
      <c r="I8036">
        <v>39841</v>
      </c>
    </row>
    <row r="8037" spans="1:9" x14ac:dyDescent="0.25">
      <c r="A8037" s="1" t="s">
        <v>28426</v>
      </c>
      <c r="B8037">
        <v>7247</v>
      </c>
      <c r="C8037">
        <v>7812</v>
      </c>
      <c r="D8037">
        <v>8792</v>
      </c>
      <c r="E8037">
        <v>21130</v>
      </c>
      <c r="F8037">
        <v>24856</v>
      </c>
      <c r="G8037">
        <v>27492</v>
      </c>
      <c r="H8037">
        <v>38453</v>
      </c>
      <c r="I8037">
        <v>39841</v>
      </c>
    </row>
    <row r="8038" spans="1:9" x14ac:dyDescent="0.25">
      <c r="A8038" s="1" t="s">
        <v>28426</v>
      </c>
      <c r="B8038">
        <v>7247</v>
      </c>
      <c r="C8038">
        <v>7812</v>
      </c>
      <c r="D8038">
        <v>8792</v>
      </c>
      <c r="E8038">
        <v>21130</v>
      </c>
      <c r="F8038">
        <v>24856</v>
      </c>
      <c r="G8038">
        <v>27492</v>
      </c>
      <c r="H8038">
        <v>38453</v>
      </c>
      <c r="I8038">
        <v>39841</v>
      </c>
    </row>
    <row r="8039" spans="1:9" x14ac:dyDescent="0.25">
      <c r="A8039" s="1" t="s">
        <v>28426</v>
      </c>
      <c r="B8039">
        <v>7247</v>
      </c>
      <c r="C8039">
        <v>7812</v>
      </c>
      <c r="D8039">
        <v>8792</v>
      </c>
      <c r="E8039">
        <v>21130</v>
      </c>
      <c r="F8039">
        <v>24856</v>
      </c>
      <c r="G8039">
        <v>27492</v>
      </c>
      <c r="H8039">
        <v>38453</v>
      </c>
      <c r="I8039">
        <v>39841</v>
      </c>
    </row>
    <row r="8040" spans="1:9" x14ac:dyDescent="0.25">
      <c r="A8040" s="1" t="s">
        <v>28426</v>
      </c>
      <c r="B8040">
        <v>7247</v>
      </c>
      <c r="C8040">
        <v>7812</v>
      </c>
      <c r="D8040">
        <v>8792</v>
      </c>
      <c r="E8040">
        <v>21130</v>
      </c>
      <c r="F8040">
        <v>24856</v>
      </c>
      <c r="G8040">
        <v>27492</v>
      </c>
      <c r="H8040">
        <v>38453</v>
      </c>
      <c r="I8040">
        <v>39841</v>
      </c>
    </row>
    <row r="8041" spans="1:9" x14ac:dyDescent="0.25">
      <c r="A8041" s="1" t="s">
        <v>28426</v>
      </c>
      <c r="B8041">
        <v>7247</v>
      </c>
      <c r="C8041">
        <v>7812</v>
      </c>
      <c r="D8041">
        <v>8792</v>
      </c>
      <c r="E8041">
        <v>21130</v>
      </c>
      <c r="F8041">
        <v>24856</v>
      </c>
      <c r="G8041">
        <v>27492</v>
      </c>
      <c r="H8041">
        <v>38453</v>
      </c>
      <c r="I8041">
        <v>39841</v>
      </c>
    </row>
    <row r="8042" spans="1:9" x14ac:dyDescent="0.25">
      <c r="A8042" s="1" t="s">
        <v>28426</v>
      </c>
      <c r="B8042">
        <v>7247</v>
      </c>
      <c r="C8042">
        <v>7812</v>
      </c>
      <c r="D8042">
        <v>8792</v>
      </c>
      <c r="E8042">
        <v>21130</v>
      </c>
      <c r="F8042">
        <v>24856</v>
      </c>
      <c r="G8042">
        <v>27492</v>
      </c>
      <c r="H8042">
        <v>38453</v>
      </c>
      <c r="I8042">
        <v>39841</v>
      </c>
    </row>
    <row r="8043" spans="1:9" x14ac:dyDescent="0.25">
      <c r="A8043" s="1" t="s">
        <v>28426</v>
      </c>
      <c r="B8043">
        <v>7247</v>
      </c>
      <c r="C8043">
        <v>7812</v>
      </c>
      <c r="D8043">
        <v>8792</v>
      </c>
      <c r="E8043">
        <v>21130</v>
      </c>
      <c r="F8043">
        <v>24856</v>
      </c>
      <c r="G8043">
        <v>27492</v>
      </c>
      <c r="H8043">
        <v>38453</v>
      </c>
      <c r="I8043">
        <v>39841</v>
      </c>
    </row>
    <row r="8044" spans="1:9" x14ac:dyDescent="0.25">
      <c r="A8044" s="1" t="s">
        <v>28426</v>
      </c>
      <c r="B8044">
        <v>7247</v>
      </c>
      <c r="C8044">
        <v>7812</v>
      </c>
      <c r="D8044">
        <v>8792</v>
      </c>
      <c r="E8044">
        <v>21130</v>
      </c>
      <c r="F8044">
        <v>24856</v>
      </c>
      <c r="G8044">
        <v>27492</v>
      </c>
      <c r="H8044">
        <v>38453</v>
      </c>
      <c r="I8044">
        <v>39841</v>
      </c>
    </row>
    <row r="8045" spans="1:9" x14ac:dyDescent="0.25">
      <c r="A8045" s="1" t="s">
        <v>28426</v>
      </c>
      <c r="B8045">
        <v>7247</v>
      </c>
      <c r="C8045">
        <v>7812</v>
      </c>
      <c r="D8045">
        <v>8792</v>
      </c>
      <c r="E8045">
        <v>21130</v>
      </c>
      <c r="F8045">
        <v>24856</v>
      </c>
      <c r="G8045">
        <v>27492</v>
      </c>
      <c r="H8045">
        <v>38453</v>
      </c>
      <c r="I8045">
        <v>39841</v>
      </c>
    </row>
    <row r="8046" spans="1:9" x14ac:dyDescent="0.25">
      <c r="A8046" s="1" t="s">
        <v>28426</v>
      </c>
      <c r="B8046">
        <v>7247</v>
      </c>
      <c r="C8046">
        <v>7812</v>
      </c>
      <c r="D8046">
        <v>8792</v>
      </c>
      <c r="E8046">
        <v>21130</v>
      </c>
      <c r="F8046">
        <v>24856</v>
      </c>
      <c r="G8046">
        <v>27492</v>
      </c>
      <c r="H8046">
        <v>38453</v>
      </c>
      <c r="I8046">
        <v>39841</v>
      </c>
    </row>
    <row r="8047" spans="1:9" x14ac:dyDescent="0.25">
      <c r="A8047" s="1" t="s">
        <v>28426</v>
      </c>
      <c r="B8047">
        <v>7247</v>
      </c>
      <c r="C8047">
        <v>7812</v>
      </c>
      <c r="D8047">
        <v>8792</v>
      </c>
      <c r="E8047">
        <v>21130</v>
      </c>
      <c r="F8047">
        <v>24856</v>
      </c>
      <c r="G8047">
        <v>27492</v>
      </c>
      <c r="H8047">
        <v>38453</v>
      </c>
      <c r="I8047">
        <v>39841</v>
      </c>
    </row>
    <row r="8048" spans="1:9" x14ac:dyDescent="0.25">
      <c r="A8048" s="1" t="s">
        <v>28426</v>
      </c>
      <c r="B8048">
        <v>7247</v>
      </c>
      <c r="C8048">
        <v>7812</v>
      </c>
      <c r="D8048">
        <v>8792</v>
      </c>
      <c r="E8048">
        <v>21130</v>
      </c>
      <c r="F8048">
        <v>24856</v>
      </c>
      <c r="G8048">
        <v>27492</v>
      </c>
      <c r="H8048">
        <v>38453</v>
      </c>
      <c r="I8048">
        <v>39841</v>
      </c>
    </row>
    <row r="8049" spans="1:29" x14ac:dyDescent="0.25">
      <c r="A8049" s="1" t="s">
        <v>28426</v>
      </c>
      <c r="B8049">
        <v>7247</v>
      </c>
      <c r="C8049">
        <v>7812</v>
      </c>
      <c r="D8049">
        <v>8792</v>
      </c>
      <c r="E8049">
        <v>21130</v>
      </c>
      <c r="F8049">
        <v>24856</v>
      </c>
      <c r="G8049">
        <v>27492</v>
      </c>
      <c r="H8049">
        <v>38453</v>
      </c>
      <c r="I8049">
        <v>39841</v>
      </c>
    </row>
    <row r="8050" spans="1:29" x14ac:dyDescent="0.25">
      <c r="A8050" s="1" t="s">
        <v>28426</v>
      </c>
      <c r="B8050">
        <v>7247</v>
      </c>
      <c r="C8050">
        <v>7812</v>
      </c>
      <c r="D8050">
        <v>8792</v>
      </c>
      <c r="E8050">
        <v>21130</v>
      </c>
      <c r="F8050">
        <v>24856</v>
      </c>
      <c r="G8050">
        <v>27492</v>
      </c>
      <c r="H8050">
        <v>38453</v>
      </c>
      <c r="I8050">
        <v>39841</v>
      </c>
    </row>
    <row r="8051" spans="1:29" x14ac:dyDescent="0.25">
      <c r="A8051" s="1" t="s">
        <v>28426</v>
      </c>
      <c r="B8051">
        <v>7247</v>
      </c>
      <c r="C8051">
        <v>7812</v>
      </c>
      <c r="D8051">
        <v>8792</v>
      </c>
      <c r="E8051">
        <v>21130</v>
      </c>
      <c r="F8051">
        <v>24856</v>
      </c>
      <c r="G8051">
        <v>27492</v>
      </c>
      <c r="H8051">
        <v>38453</v>
      </c>
      <c r="I8051">
        <v>39841</v>
      </c>
    </row>
    <row r="8052" spans="1:29" x14ac:dyDescent="0.25">
      <c r="A8052" s="1" t="s">
        <v>28427</v>
      </c>
      <c r="B8052">
        <v>689</v>
      </c>
      <c r="C8052">
        <v>2449</v>
      </c>
      <c r="D8052">
        <v>2580</v>
      </c>
      <c r="E8052">
        <v>4333</v>
      </c>
      <c r="F8052">
        <v>5307</v>
      </c>
      <c r="G8052">
        <v>6023</v>
      </c>
      <c r="H8052">
        <v>6054</v>
      </c>
      <c r="I8052">
        <v>9388</v>
      </c>
      <c r="J8052">
        <v>10368</v>
      </c>
      <c r="K8052">
        <v>10438</v>
      </c>
      <c r="L8052">
        <v>18751</v>
      </c>
      <c r="M8052">
        <v>18752</v>
      </c>
      <c r="N8052">
        <v>19499</v>
      </c>
      <c r="O8052">
        <v>20976</v>
      </c>
      <c r="P8052">
        <v>25120</v>
      </c>
      <c r="Q8052">
        <v>29704</v>
      </c>
      <c r="R8052">
        <v>31563</v>
      </c>
      <c r="S8052">
        <v>32649</v>
      </c>
      <c r="T8052">
        <v>33767</v>
      </c>
      <c r="U8052">
        <v>34906</v>
      </c>
      <c r="V8052">
        <v>35373</v>
      </c>
      <c r="W8052">
        <v>36117</v>
      </c>
      <c r="X8052">
        <v>38967</v>
      </c>
      <c r="Y8052">
        <v>42612</v>
      </c>
      <c r="Z8052">
        <v>46307</v>
      </c>
      <c r="AA8052">
        <v>156240</v>
      </c>
      <c r="AB8052">
        <v>235942</v>
      </c>
      <c r="AC8052">
        <v>237159</v>
      </c>
    </row>
    <row r="8053" spans="1:29" x14ac:dyDescent="0.25">
      <c r="A8053" s="1" t="s">
        <v>28427</v>
      </c>
      <c r="B8053">
        <v>689</v>
      </c>
      <c r="C8053">
        <v>2449</v>
      </c>
      <c r="D8053">
        <v>2580</v>
      </c>
      <c r="E8053">
        <v>4333</v>
      </c>
      <c r="F8053">
        <v>5307</v>
      </c>
      <c r="G8053">
        <v>6023</v>
      </c>
      <c r="H8053">
        <v>6054</v>
      </c>
      <c r="I8053">
        <v>9388</v>
      </c>
      <c r="J8053">
        <v>10368</v>
      </c>
      <c r="K8053">
        <v>10438</v>
      </c>
      <c r="L8053">
        <v>18751</v>
      </c>
      <c r="M8053">
        <v>18752</v>
      </c>
      <c r="N8053">
        <v>19499</v>
      </c>
      <c r="O8053">
        <v>20976</v>
      </c>
      <c r="P8053">
        <v>25120</v>
      </c>
      <c r="Q8053">
        <v>29704</v>
      </c>
      <c r="R8053">
        <v>31563</v>
      </c>
      <c r="S8053">
        <v>32649</v>
      </c>
      <c r="T8053">
        <v>33767</v>
      </c>
      <c r="U8053">
        <v>34906</v>
      </c>
      <c r="V8053">
        <v>35373</v>
      </c>
      <c r="W8053">
        <v>36117</v>
      </c>
      <c r="X8053">
        <v>38967</v>
      </c>
      <c r="Y8053">
        <v>42612</v>
      </c>
      <c r="Z8053">
        <v>46307</v>
      </c>
      <c r="AA8053">
        <v>156240</v>
      </c>
      <c r="AB8053">
        <v>235942</v>
      </c>
      <c r="AC8053">
        <v>237159</v>
      </c>
    </row>
    <row r="8054" spans="1:29" x14ac:dyDescent="0.25">
      <c r="A8054" s="1" t="s">
        <v>28427</v>
      </c>
      <c r="B8054">
        <v>689</v>
      </c>
      <c r="C8054">
        <v>2449</v>
      </c>
      <c r="D8054">
        <v>2580</v>
      </c>
      <c r="E8054">
        <v>4333</v>
      </c>
      <c r="F8054">
        <v>5307</v>
      </c>
      <c r="G8054">
        <v>6023</v>
      </c>
      <c r="H8054">
        <v>6054</v>
      </c>
      <c r="I8054">
        <v>9388</v>
      </c>
      <c r="J8054">
        <v>10368</v>
      </c>
      <c r="K8054">
        <v>10438</v>
      </c>
      <c r="L8054">
        <v>18751</v>
      </c>
      <c r="M8054">
        <v>18752</v>
      </c>
      <c r="N8054">
        <v>19499</v>
      </c>
      <c r="O8054">
        <v>20976</v>
      </c>
      <c r="P8054">
        <v>25120</v>
      </c>
      <c r="Q8054">
        <v>29704</v>
      </c>
      <c r="R8054">
        <v>31563</v>
      </c>
      <c r="S8054">
        <v>32649</v>
      </c>
      <c r="T8054">
        <v>33767</v>
      </c>
      <c r="U8054">
        <v>34906</v>
      </c>
      <c r="V8054">
        <v>35373</v>
      </c>
      <c r="W8054">
        <v>36117</v>
      </c>
      <c r="X8054">
        <v>38967</v>
      </c>
      <c r="Y8054">
        <v>42612</v>
      </c>
      <c r="Z8054">
        <v>46307</v>
      </c>
      <c r="AA8054">
        <v>156240</v>
      </c>
      <c r="AB8054">
        <v>235942</v>
      </c>
      <c r="AC8054">
        <v>237159</v>
      </c>
    </row>
    <row r="8055" spans="1:29" x14ac:dyDescent="0.25">
      <c r="A8055" s="1" t="s">
        <v>28427</v>
      </c>
      <c r="B8055">
        <v>689</v>
      </c>
      <c r="C8055">
        <v>2449</v>
      </c>
      <c r="D8055">
        <v>2580</v>
      </c>
      <c r="E8055">
        <v>4333</v>
      </c>
      <c r="F8055">
        <v>5307</v>
      </c>
      <c r="G8055">
        <v>6023</v>
      </c>
      <c r="H8055">
        <v>6054</v>
      </c>
      <c r="I8055">
        <v>9388</v>
      </c>
      <c r="J8055">
        <v>10368</v>
      </c>
      <c r="K8055">
        <v>10438</v>
      </c>
      <c r="L8055">
        <v>18751</v>
      </c>
      <c r="M8055">
        <v>18752</v>
      </c>
      <c r="N8055">
        <v>19499</v>
      </c>
      <c r="O8055">
        <v>20976</v>
      </c>
      <c r="P8055">
        <v>25120</v>
      </c>
      <c r="Q8055">
        <v>29704</v>
      </c>
      <c r="R8055">
        <v>31563</v>
      </c>
      <c r="S8055">
        <v>32649</v>
      </c>
      <c r="T8055">
        <v>33767</v>
      </c>
      <c r="U8055">
        <v>34906</v>
      </c>
      <c r="V8055">
        <v>35373</v>
      </c>
      <c r="W8055">
        <v>36117</v>
      </c>
      <c r="X8055">
        <v>38967</v>
      </c>
      <c r="Y8055">
        <v>42612</v>
      </c>
      <c r="Z8055">
        <v>46307</v>
      </c>
      <c r="AA8055">
        <v>156240</v>
      </c>
      <c r="AB8055">
        <v>235942</v>
      </c>
      <c r="AC8055">
        <v>237159</v>
      </c>
    </row>
    <row r="8056" spans="1:29" x14ac:dyDescent="0.25">
      <c r="A8056" s="1" t="s">
        <v>28427</v>
      </c>
      <c r="B8056">
        <v>689</v>
      </c>
      <c r="C8056">
        <v>2449</v>
      </c>
      <c r="D8056">
        <v>2580</v>
      </c>
      <c r="E8056">
        <v>4333</v>
      </c>
      <c r="F8056">
        <v>5307</v>
      </c>
      <c r="G8056">
        <v>6023</v>
      </c>
      <c r="H8056">
        <v>6054</v>
      </c>
      <c r="I8056">
        <v>9388</v>
      </c>
      <c r="J8056">
        <v>10368</v>
      </c>
      <c r="K8056">
        <v>10438</v>
      </c>
      <c r="L8056">
        <v>18751</v>
      </c>
      <c r="M8056">
        <v>18752</v>
      </c>
      <c r="N8056">
        <v>19499</v>
      </c>
      <c r="O8056">
        <v>20976</v>
      </c>
      <c r="P8056">
        <v>25120</v>
      </c>
      <c r="Q8056">
        <v>29704</v>
      </c>
      <c r="R8056">
        <v>31563</v>
      </c>
      <c r="S8056">
        <v>32649</v>
      </c>
      <c r="T8056">
        <v>33767</v>
      </c>
      <c r="U8056">
        <v>34906</v>
      </c>
      <c r="V8056">
        <v>35373</v>
      </c>
      <c r="W8056">
        <v>36117</v>
      </c>
      <c r="X8056">
        <v>38967</v>
      </c>
      <c r="Y8056">
        <v>42612</v>
      </c>
      <c r="Z8056">
        <v>46307</v>
      </c>
      <c r="AA8056">
        <v>156240</v>
      </c>
      <c r="AB8056">
        <v>235942</v>
      </c>
      <c r="AC8056">
        <v>237159</v>
      </c>
    </row>
    <row r="8057" spans="1:29" x14ac:dyDescent="0.25">
      <c r="A8057" s="1" t="s">
        <v>28427</v>
      </c>
      <c r="B8057">
        <v>689</v>
      </c>
      <c r="C8057">
        <v>2449</v>
      </c>
      <c r="D8057">
        <v>2580</v>
      </c>
      <c r="E8057">
        <v>4333</v>
      </c>
      <c r="F8057">
        <v>5307</v>
      </c>
      <c r="G8057">
        <v>6023</v>
      </c>
      <c r="H8057">
        <v>6054</v>
      </c>
      <c r="I8057">
        <v>9388</v>
      </c>
      <c r="J8057">
        <v>10368</v>
      </c>
      <c r="K8057">
        <v>10438</v>
      </c>
      <c r="L8057">
        <v>18751</v>
      </c>
      <c r="M8057">
        <v>18752</v>
      </c>
      <c r="N8057">
        <v>19499</v>
      </c>
      <c r="O8057">
        <v>20976</v>
      </c>
      <c r="P8057">
        <v>25120</v>
      </c>
      <c r="Q8057">
        <v>29704</v>
      </c>
      <c r="R8057">
        <v>31563</v>
      </c>
      <c r="S8057">
        <v>32649</v>
      </c>
      <c r="T8057">
        <v>33767</v>
      </c>
      <c r="U8057">
        <v>34906</v>
      </c>
      <c r="V8057">
        <v>35373</v>
      </c>
      <c r="W8057">
        <v>36117</v>
      </c>
      <c r="X8057">
        <v>38967</v>
      </c>
      <c r="Y8057">
        <v>42612</v>
      </c>
      <c r="Z8057">
        <v>46307</v>
      </c>
      <c r="AA8057">
        <v>156240</v>
      </c>
      <c r="AB8057">
        <v>235942</v>
      </c>
      <c r="AC8057">
        <v>237159</v>
      </c>
    </row>
    <row r="8058" spans="1:29" x14ac:dyDescent="0.25">
      <c r="A8058" s="1" t="s">
        <v>28427</v>
      </c>
      <c r="B8058">
        <v>689</v>
      </c>
      <c r="C8058">
        <v>2449</v>
      </c>
      <c r="D8058">
        <v>2580</v>
      </c>
      <c r="E8058">
        <v>4333</v>
      </c>
      <c r="F8058">
        <v>5307</v>
      </c>
      <c r="G8058">
        <v>6023</v>
      </c>
      <c r="H8058">
        <v>6054</v>
      </c>
      <c r="I8058">
        <v>9388</v>
      </c>
      <c r="J8058">
        <v>10368</v>
      </c>
      <c r="K8058">
        <v>10438</v>
      </c>
      <c r="L8058">
        <v>18751</v>
      </c>
      <c r="M8058">
        <v>18752</v>
      </c>
      <c r="N8058">
        <v>19499</v>
      </c>
      <c r="O8058">
        <v>20976</v>
      </c>
      <c r="P8058">
        <v>25120</v>
      </c>
      <c r="Q8058">
        <v>29704</v>
      </c>
      <c r="R8058">
        <v>31563</v>
      </c>
      <c r="S8058">
        <v>32649</v>
      </c>
      <c r="T8058">
        <v>33767</v>
      </c>
      <c r="U8058">
        <v>34906</v>
      </c>
      <c r="V8058">
        <v>35373</v>
      </c>
      <c r="W8058">
        <v>36117</v>
      </c>
      <c r="X8058">
        <v>38967</v>
      </c>
      <c r="Y8058">
        <v>42612</v>
      </c>
      <c r="Z8058">
        <v>46307</v>
      </c>
      <c r="AA8058">
        <v>156240</v>
      </c>
      <c r="AB8058">
        <v>235942</v>
      </c>
      <c r="AC8058">
        <v>237159</v>
      </c>
    </row>
    <row r="8059" spans="1:29" x14ac:dyDescent="0.25">
      <c r="A8059" s="1" t="s">
        <v>28427</v>
      </c>
      <c r="B8059">
        <v>689</v>
      </c>
      <c r="C8059">
        <v>2449</v>
      </c>
      <c r="D8059">
        <v>2580</v>
      </c>
      <c r="E8059">
        <v>4333</v>
      </c>
      <c r="F8059">
        <v>5307</v>
      </c>
      <c r="G8059">
        <v>6023</v>
      </c>
      <c r="H8059">
        <v>6054</v>
      </c>
      <c r="I8059">
        <v>9388</v>
      </c>
      <c r="J8059">
        <v>10368</v>
      </c>
      <c r="K8059">
        <v>10438</v>
      </c>
      <c r="L8059">
        <v>18751</v>
      </c>
      <c r="M8059">
        <v>18752</v>
      </c>
      <c r="N8059">
        <v>19499</v>
      </c>
      <c r="O8059">
        <v>20976</v>
      </c>
      <c r="P8059">
        <v>25120</v>
      </c>
      <c r="Q8059">
        <v>29704</v>
      </c>
      <c r="R8059">
        <v>31563</v>
      </c>
      <c r="S8059">
        <v>32649</v>
      </c>
      <c r="T8059">
        <v>33767</v>
      </c>
      <c r="U8059">
        <v>34906</v>
      </c>
      <c r="V8059">
        <v>35373</v>
      </c>
      <c r="W8059">
        <v>36117</v>
      </c>
      <c r="X8059">
        <v>38967</v>
      </c>
      <c r="Y8059">
        <v>42612</v>
      </c>
      <c r="Z8059">
        <v>46307</v>
      </c>
      <c r="AA8059">
        <v>156240</v>
      </c>
      <c r="AB8059">
        <v>235942</v>
      </c>
      <c r="AC8059">
        <v>237159</v>
      </c>
    </row>
    <row r="8060" spans="1:29" x14ac:dyDescent="0.25">
      <c r="A8060" s="1" t="s">
        <v>28427</v>
      </c>
      <c r="B8060">
        <v>689</v>
      </c>
      <c r="C8060">
        <v>2449</v>
      </c>
      <c r="D8060">
        <v>2580</v>
      </c>
      <c r="E8060">
        <v>4333</v>
      </c>
      <c r="F8060">
        <v>5307</v>
      </c>
      <c r="G8060">
        <v>6023</v>
      </c>
      <c r="H8060">
        <v>6054</v>
      </c>
      <c r="I8060">
        <v>9388</v>
      </c>
      <c r="J8060">
        <v>10368</v>
      </c>
      <c r="K8060">
        <v>10438</v>
      </c>
      <c r="L8060">
        <v>18751</v>
      </c>
      <c r="M8060">
        <v>18752</v>
      </c>
      <c r="N8060">
        <v>19499</v>
      </c>
      <c r="O8060">
        <v>20976</v>
      </c>
      <c r="P8060">
        <v>25120</v>
      </c>
      <c r="Q8060">
        <v>29704</v>
      </c>
      <c r="R8060">
        <v>31563</v>
      </c>
      <c r="S8060">
        <v>32649</v>
      </c>
      <c r="T8060">
        <v>33767</v>
      </c>
      <c r="U8060">
        <v>34906</v>
      </c>
      <c r="V8060">
        <v>35373</v>
      </c>
      <c r="W8060">
        <v>36117</v>
      </c>
      <c r="X8060">
        <v>38967</v>
      </c>
      <c r="Y8060">
        <v>42612</v>
      </c>
      <c r="Z8060">
        <v>46307</v>
      </c>
      <c r="AA8060">
        <v>156240</v>
      </c>
      <c r="AB8060">
        <v>235942</v>
      </c>
      <c r="AC8060">
        <v>237159</v>
      </c>
    </row>
    <row r="8061" spans="1:29" x14ac:dyDescent="0.25">
      <c r="A8061" s="1" t="s">
        <v>28427</v>
      </c>
      <c r="B8061">
        <v>689</v>
      </c>
      <c r="C8061">
        <v>2449</v>
      </c>
      <c r="D8061">
        <v>2580</v>
      </c>
      <c r="E8061">
        <v>4333</v>
      </c>
      <c r="F8061">
        <v>5307</v>
      </c>
      <c r="G8061">
        <v>6023</v>
      </c>
      <c r="H8061">
        <v>6054</v>
      </c>
      <c r="I8061">
        <v>9388</v>
      </c>
      <c r="J8061">
        <v>10368</v>
      </c>
      <c r="K8061">
        <v>10438</v>
      </c>
      <c r="L8061">
        <v>18751</v>
      </c>
      <c r="M8061">
        <v>18752</v>
      </c>
      <c r="N8061">
        <v>19499</v>
      </c>
      <c r="O8061">
        <v>20976</v>
      </c>
      <c r="P8061">
        <v>25120</v>
      </c>
      <c r="Q8061">
        <v>29704</v>
      </c>
      <c r="R8061">
        <v>31563</v>
      </c>
      <c r="S8061">
        <v>32649</v>
      </c>
      <c r="T8061">
        <v>33767</v>
      </c>
      <c r="U8061">
        <v>34906</v>
      </c>
      <c r="V8061">
        <v>35373</v>
      </c>
      <c r="W8061">
        <v>36117</v>
      </c>
      <c r="X8061">
        <v>38967</v>
      </c>
      <c r="Y8061">
        <v>42612</v>
      </c>
      <c r="Z8061">
        <v>46307</v>
      </c>
      <c r="AA8061">
        <v>156240</v>
      </c>
      <c r="AB8061">
        <v>235942</v>
      </c>
      <c r="AC8061">
        <v>237159</v>
      </c>
    </row>
    <row r="8062" spans="1:29" x14ac:dyDescent="0.25">
      <c r="A8062" s="1" t="s">
        <v>28427</v>
      </c>
      <c r="B8062">
        <v>689</v>
      </c>
      <c r="C8062">
        <v>2449</v>
      </c>
      <c r="D8062">
        <v>2580</v>
      </c>
      <c r="E8062">
        <v>4333</v>
      </c>
      <c r="F8062">
        <v>5307</v>
      </c>
      <c r="G8062">
        <v>6023</v>
      </c>
      <c r="H8062">
        <v>6054</v>
      </c>
      <c r="I8062">
        <v>9388</v>
      </c>
      <c r="J8062">
        <v>10368</v>
      </c>
      <c r="K8062">
        <v>10438</v>
      </c>
      <c r="L8062">
        <v>18751</v>
      </c>
      <c r="M8062">
        <v>18752</v>
      </c>
      <c r="N8062">
        <v>19499</v>
      </c>
      <c r="O8062">
        <v>20976</v>
      </c>
      <c r="P8062">
        <v>25120</v>
      </c>
      <c r="Q8062">
        <v>29704</v>
      </c>
      <c r="R8062">
        <v>31563</v>
      </c>
      <c r="S8062">
        <v>32649</v>
      </c>
      <c r="T8062">
        <v>33767</v>
      </c>
      <c r="U8062">
        <v>34906</v>
      </c>
      <c r="V8062">
        <v>35373</v>
      </c>
      <c r="W8062">
        <v>36117</v>
      </c>
      <c r="X8062">
        <v>38967</v>
      </c>
      <c r="Y8062">
        <v>42612</v>
      </c>
      <c r="Z8062">
        <v>46307</v>
      </c>
      <c r="AA8062">
        <v>156240</v>
      </c>
      <c r="AB8062">
        <v>235942</v>
      </c>
      <c r="AC8062">
        <v>237159</v>
      </c>
    </row>
    <row r="8063" spans="1:29" x14ac:dyDescent="0.25">
      <c r="A8063" s="1" t="s">
        <v>28427</v>
      </c>
      <c r="B8063">
        <v>689</v>
      </c>
      <c r="C8063">
        <v>2449</v>
      </c>
      <c r="D8063">
        <v>2580</v>
      </c>
      <c r="E8063">
        <v>4333</v>
      </c>
      <c r="F8063">
        <v>5307</v>
      </c>
      <c r="G8063">
        <v>6023</v>
      </c>
      <c r="H8063">
        <v>6054</v>
      </c>
      <c r="I8063">
        <v>9388</v>
      </c>
      <c r="J8063">
        <v>10368</v>
      </c>
      <c r="K8063">
        <v>10438</v>
      </c>
      <c r="L8063">
        <v>18751</v>
      </c>
      <c r="M8063">
        <v>18752</v>
      </c>
      <c r="N8063">
        <v>19499</v>
      </c>
      <c r="O8063">
        <v>20976</v>
      </c>
      <c r="P8063">
        <v>25120</v>
      </c>
      <c r="Q8063">
        <v>29704</v>
      </c>
      <c r="R8063">
        <v>31563</v>
      </c>
      <c r="S8063">
        <v>32649</v>
      </c>
      <c r="T8063">
        <v>33767</v>
      </c>
      <c r="U8063">
        <v>34906</v>
      </c>
      <c r="V8063">
        <v>35373</v>
      </c>
      <c r="W8063">
        <v>36117</v>
      </c>
      <c r="X8063">
        <v>38967</v>
      </c>
      <c r="Y8063">
        <v>42612</v>
      </c>
      <c r="Z8063">
        <v>46307</v>
      </c>
      <c r="AA8063">
        <v>156240</v>
      </c>
      <c r="AB8063">
        <v>235942</v>
      </c>
      <c r="AC8063">
        <v>237159</v>
      </c>
    </row>
    <row r="8064" spans="1:29" x14ac:dyDescent="0.25">
      <c r="A8064" s="1" t="s">
        <v>28427</v>
      </c>
      <c r="B8064">
        <v>689</v>
      </c>
      <c r="C8064">
        <v>2449</v>
      </c>
      <c r="D8064">
        <v>2580</v>
      </c>
      <c r="E8064">
        <v>4333</v>
      </c>
      <c r="F8064">
        <v>5307</v>
      </c>
      <c r="G8064">
        <v>6023</v>
      </c>
      <c r="H8064">
        <v>6054</v>
      </c>
      <c r="I8064">
        <v>9388</v>
      </c>
      <c r="J8064">
        <v>10368</v>
      </c>
      <c r="K8064">
        <v>10438</v>
      </c>
      <c r="L8064">
        <v>18751</v>
      </c>
      <c r="M8064">
        <v>18752</v>
      </c>
      <c r="N8064">
        <v>19499</v>
      </c>
      <c r="O8064">
        <v>20976</v>
      </c>
      <c r="P8064">
        <v>25120</v>
      </c>
      <c r="Q8064">
        <v>29704</v>
      </c>
      <c r="R8064">
        <v>31563</v>
      </c>
      <c r="S8064">
        <v>32649</v>
      </c>
      <c r="T8064">
        <v>33767</v>
      </c>
      <c r="U8064">
        <v>34906</v>
      </c>
      <c r="V8064">
        <v>35373</v>
      </c>
      <c r="W8064">
        <v>36117</v>
      </c>
      <c r="X8064">
        <v>38967</v>
      </c>
      <c r="Y8064">
        <v>42612</v>
      </c>
      <c r="Z8064">
        <v>46307</v>
      </c>
      <c r="AA8064">
        <v>156240</v>
      </c>
      <c r="AB8064">
        <v>235942</v>
      </c>
      <c r="AC8064">
        <v>237159</v>
      </c>
    </row>
    <row r="8065" spans="1:29" x14ac:dyDescent="0.25">
      <c r="A8065" s="1" t="s">
        <v>28427</v>
      </c>
      <c r="B8065">
        <v>689</v>
      </c>
      <c r="C8065">
        <v>2449</v>
      </c>
      <c r="D8065">
        <v>2580</v>
      </c>
      <c r="E8065">
        <v>4333</v>
      </c>
      <c r="F8065">
        <v>5307</v>
      </c>
      <c r="G8065">
        <v>6023</v>
      </c>
      <c r="H8065">
        <v>6054</v>
      </c>
      <c r="I8065">
        <v>9388</v>
      </c>
      <c r="J8065">
        <v>10368</v>
      </c>
      <c r="K8065">
        <v>10438</v>
      </c>
      <c r="L8065">
        <v>18751</v>
      </c>
      <c r="M8065">
        <v>18752</v>
      </c>
      <c r="N8065">
        <v>19499</v>
      </c>
      <c r="O8065">
        <v>20976</v>
      </c>
      <c r="P8065">
        <v>25120</v>
      </c>
      <c r="Q8065">
        <v>29704</v>
      </c>
      <c r="R8065">
        <v>31563</v>
      </c>
      <c r="S8065">
        <v>32649</v>
      </c>
      <c r="T8065">
        <v>33767</v>
      </c>
      <c r="U8065">
        <v>34906</v>
      </c>
      <c r="V8065">
        <v>35373</v>
      </c>
      <c r="W8065">
        <v>36117</v>
      </c>
      <c r="X8065">
        <v>38967</v>
      </c>
      <c r="Y8065">
        <v>42612</v>
      </c>
      <c r="Z8065">
        <v>46307</v>
      </c>
      <c r="AA8065">
        <v>156240</v>
      </c>
      <c r="AB8065">
        <v>235942</v>
      </c>
      <c r="AC8065">
        <v>237159</v>
      </c>
    </row>
    <row r="8066" spans="1:29" x14ac:dyDescent="0.25">
      <c r="A8066" s="1" t="s">
        <v>28427</v>
      </c>
      <c r="B8066">
        <v>689</v>
      </c>
      <c r="C8066">
        <v>2449</v>
      </c>
      <c r="D8066">
        <v>2580</v>
      </c>
      <c r="E8066">
        <v>4333</v>
      </c>
      <c r="F8066">
        <v>5307</v>
      </c>
      <c r="G8066">
        <v>6023</v>
      </c>
      <c r="H8066">
        <v>6054</v>
      </c>
      <c r="I8066">
        <v>9388</v>
      </c>
      <c r="J8066">
        <v>10368</v>
      </c>
      <c r="K8066">
        <v>10438</v>
      </c>
      <c r="L8066">
        <v>18751</v>
      </c>
      <c r="M8066">
        <v>18752</v>
      </c>
      <c r="N8066">
        <v>19499</v>
      </c>
      <c r="O8066">
        <v>20976</v>
      </c>
      <c r="P8066">
        <v>25120</v>
      </c>
      <c r="Q8066">
        <v>29704</v>
      </c>
      <c r="R8066">
        <v>31563</v>
      </c>
      <c r="S8066">
        <v>32649</v>
      </c>
      <c r="T8066">
        <v>33767</v>
      </c>
      <c r="U8066">
        <v>34906</v>
      </c>
      <c r="V8066">
        <v>35373</v>
      </c>
      <c r="W8066">
        <v>36117</v>
      </c>
      <c r="X8066">
        <v>38967</v>
      </c>
      <c r="Y8066">
        <v>42612</v>
      </c>
      <c r="Z8066">
        <v>46307</v>
      </c>
      <c r="AA8066">
        <v>156240</v>
      </c>
      <c r="AB8066">
        <v>235942</v>
      </c>
      <c r="AC8066">
        <v>237159</v>
      </c>
    </row>
    <row r="8067" spans="1:29" x14ac:dyDescent="0.25">
      <c r="A8067" s="1" t="s">
        <v>28427</v>
      </c>
      <c r="B8067">
        <v>689</v>
      </c>
      <c r="C8067">
        <v>2449</v>
      </c>
      <c r="D8067">
        <v>2580</v>
      </c>
      <c r="E8067">
        <v>4333</v>
      </c>
      <c r="F8067">
        <v>5307</v>
      </c>
      <c r="G8067">
        <v>6023</v>
      </c>
      <c r="H8067">
        <v>6054</v>
      </c>
      <c r="I8067">
        <v>9388</v>
      </c>
      <c r="J8067">
        <v>10368</v>
      </c>
      <c r="K8067">
        <v>10438</v>
      </c>
      <c r="L8067">
        <v>18751</v>
      </c>
      <c r="M8067">
        <v>18752</v>
      </c>
      <c r="N8067">
        <v>19499</v>
      </c>
      <c r="O8067">
        <v>20976</v>
      </c>
      <c r="P8067">
        <v>25120</v>
      </c>
      <c r="Q8067">
        <v>29704</v>
      </c>
      <c r="R8067">
        <v>31563</v>
      </c>
      <c r="S8067">
        <v>32649</v>
      </c>
      <c r="T8067">
        <v>33767</v>
      </c>
      <c r="U8067">
        <v>34906</v>
      </c>
      <c r="V8067">
        <v>35373</v>
      </c>
      <c r="W8067">
        <v>36117</v>
      </c>
      <c r="X8067">
        <v>38967</v>
      </c>
      <c r="Y8067">
        <v>42612</v>
      </c>
      <c r="Z8067">
        <v>46307</v>
      </c>
      <c r="AA8067">
        <v>156240</v>
      </c>
      <c r="AB8067">
        <v>235942</v>
      </c>
      <c r="AC8067">
        <v>237159</v>
      </c>
    </row>
    <row r="8068" spans="1:29" x14ac:dyDescent="0.25">
      <c r="A8068" s="1" t="s">
        <v>28427</v>
      </c>
      <c r="B8068">
        <v>689</v>
      </c>
      <c r="C8068">
        <v>2449</v>
      </c>
      <c r="D8068">
        <v>2580</v>
      </c>
      <c r="E8068">
        <v>4333</v>
      </c>
      <c r="F8068">
        <v>5307</v>
      </c>
      <c r="G8068">
        <v>6023</v>
      </c>
      <c r="H8068">
        <v>6054</v>
      </c>
      <c r="I8068">
        <v>9388</v>
      </c>
      <c r="J8068">
        <v>10368</v>
      </c>
      <c r="K8068">
        <v>10438</v>
      </c>
      <c r="L8068">
        <v>18751</v>
      </c>
      <c r="M8068">
        <v>18752</v>
      </c>
      <c r="N8068">
        <v>19499</v>
      </c>
      <c r="O8068">
        <v>20976</v>
      </c>
      <c r="P8068">
        <v>25120</v>
      </c>
      <c r="Q8068">
        <v>29704</v>
      </c>
      <c r="R8068">
        <v>31563</v>
      </c>
      <c r="S8068">
        <v>32649</v>
      </c>
      <c r="T8068">
        <v>33767</v>
      </c>
      <c r="U8068">
        <v>34906</v>
      </c>
      <c r="V8068">
        <v>35373</v>
      </c>
      <c r="W8068">
        <v>36117</v>
      </c>
      <c r="X8068">
        <v>38967</v>
      </c>
      <c r="Y8068">
        <v>42612</v>
      </c>
      <c r="Z8068">
        <v>46307</v>
      </c>
      <c r="AA8068">
        <v>156240</v>
      </c>
      <c r="AB8068">
        <v>235942</v>
      </c>
      <c r="AC8068">
        <v>237159</v>
      </c>
    </row>
    <row r="8069" spans="1:29" x14ac:dyDescent="0.25">
      <c r="A8069" s="1" t="s">
        <v>28427</v>
      </c>
      <c r="B8069">
        <v>689</v>
      </c>
      <c r="C8069">
        <v>2449</v>
      </c>
      <c r="D8069">
        <v>2580</v>
      </c>
      <c r="E8069">
        <v>4333</v>
      </c>
      <c r="F8069">
        <v>5307</v>
      </c>
      <c r="G8069">
        <v>6023</v>
      </c>
      <c r="H8069">
        <v>6054</v>
      </c>
      <c r="I8069">
        <v>9388</v>
      </c>
      <c r="J8069">
        <v>10368</v>
      </c>
      <c r="K8069">
        <v>10438</v>
      </c>
      <c r="L8069">
        <v>18751</v>
      </c>
      <c r="M8069">
        <v>18752</v>
      </c>
      <c r="N8069">
        <v>19499</v>
      </c>
      <c r="O8069">
        <v>20976</v>
      </c>
      <c r="P8069">
        <v>25120</v>
      </c>
      <c r="Q8069">
        <v>29704</v>
      </c>
      <c r="R8069">
        <v>31563</v>
      </c>
      <c r="S8069">
        <v>32649</v>
      </c>
      <c r="T8069">
        <v>33767</v>
      </c>
      <c r="U8069">
        <v>34906</v>
      </c>
      <c r="V8069">
        <v>35373</v>
      </c>
      <c r="W8069">
        <v>36117</v>
      </c>
      <c r="X8069">
        <v>38967</v>
      </c>
      <c r="Y8069">
        <v>42612</v>
      </c>
      <c r="Z8069">
        <v>46307</v>
      </c>
      <c r="AA8069">
        <v>156240</v>
      </c>
      <c r="AB8069">
        <v>235942</v>
      </c>
      <c r="AC8069">
        <v>237159</v>
      </c>
    </row>
    <row r="8070" spans="1:29" x14ac:dyDescent="0.25">
      <c r="A8070" s="1" t="s">
        <v>28427</v>
      </c>
      <c r="B8070">
        <v>689</v>
      </c>
      <c r="C8070">
        <v>2449</v>
      </c>
      <c r="D8070">
        <v>2580</v>
      </c>
      <c r="E8070">
        <v>4333</v>
      </c>
      <c r="F8070">
        <v>5307</v>
      </c>
      <c r="G8070">
        <v>6023</v>
      </c>
      <c r="H8070">
        <v>6054</v>
      </c>
      <c r="I8070">
        <v>9388</v>
      </c>
      <c r="J8070">
        <v>10368</v>
      </c>
      <c r="K8070">
        <v>10438</v>
      </c>
      <c r="L8070">
        <v>18751</v>
      </c>
      <c r="M8070">
        <v>18752</v>
      </c>
      <c r="N8070">
        <v>19499</v>
      </c>
      <c r="O8070">
        <v>20976</v>
      </c>
      <c r="P8070">
        <v>25120</v>
      </c>
      <c r="Q8070">
        <v>29704</v>
      </c>
      <c r="R8070">
        <v>31563</v>
      </c>
      <c r="S8070">
        <v>32649</v>
      </c>
      <c r="T8070">
        <v>33767</v>
      </c>
      <c r="U8070">
        <v>34906</v>
      </c>
      <c r="V8070">
        <v>35373</v>
      </c>
      <c r="W8070">
        <v>36117</v>
      </c>
      <c r="X8070">
        <v>38967</v>
      </c>
      <c r="Y8070">
        <v>42612</v>
      </c>
      <c r="Z8070">
        <v>46307</v>
      </c>
      <c r="AA8070">
        <v>156240</v>
      </c>
      <c r="AB8070">
        <v>235942</v>
      </c>
      <c r="AC8070">
        <v>237159</v>
      </c>
    </row>
    <row r="8071" spans="1:29" x14ac:dyDescent="0.25">
      <c r="A8071" s="1" t="s">
        <v>28427</v>
      </c>
      <c r="B8071">
        <v>689</v>
      </c>
      <c r="C8071">
        <v>2449</v>
      </c>
      <c r="D8071">
        <v>2580</v>
      </c>
      <c r="E8071">
        <v>4333</v>
      </c>
      <c r="F8071">
        <v>5307</v>
      </c>
      <c r="G8071">
        <v>6023</v>
      </c>
      <c r="H8071">
        <v>6054</v>
      </c>
      <c r="I8071">
        <v>9388</v>
      </c>
      <c r="J8071">
        <v>10368</v>
      </c>
      <c r="K8071">
        <v>10438</v>
      </c>
      <c r="L8071">
        <v>18751</v>
      </c>
      <c r="M8071">
        <v>18752</v>
      </c>
      <c r="N8071">
        <v>19499</v>
      </c>
      <c r="O8071">
        <v>20976</v>
      </c>
      <c r="P8071">
        <v>25120</v>
      </c>
      <c r="Q8071">
        <v>29704</v>
      </c>
      <c r="R8071">
        <v>31563</v>
      </c>
      <c r="S8071">
        <v>32649</v>
      </c>
      <c r="T8071">
        <v>33767</v>
      </c>
      <c r="U8071">
        <v>34906</v>
      </c>
      <c r="V8071">
        <v>35373</v>
      </c>
      <c r="W8071">
        <v>36117</v>
      </c>
      <c r="X8071">
        <v>38967</v>
      </c>
      <c r="Y8071">
        <v>42612</v>
      </c>
      <c r="Z8071">
        <v>46307</v>
      </c>
      <c r="AA8071">
        <v>156240</v>
      </c>
      <c r="AB8071">
        <v>235942</v>
      </c>
      <c r="AC8071">
        <v>237159</v>
      </c>
    </row>
    <row r="8072" spans="1:29" x14ac:dyDescent="0.25">
      <c r="A8072" s="1" t="s">
        <v>28427</v>
      </c>
      <c r="B8072">
        <v>689</v>
      </c>
      <c r="C8072">
        <v>2449</v>
      </c>
      <c r="D8072">
        <v>2580</v>
      </c>
      <c r="E8072">
        <v>4333</v>
      </c>
      <c r="F8072">
        <v>5307</v>
      </c>
      <c r="G8072">
        <v>6023</v>
      </c>
      <c r="H8072">
        <v>6054</v>
      </c>
      <c r="I8072">
        <v>9388</v>
      </c>
      <c r="J8072">
        <v>10368</v>
      </c>
      <c r="K8072">
        <v>10438</v>
      </c>
      <c r="L8072">
        <v>18751</v>
      </c>
      <c r="M8072">
        <v>18752</v>
      </c>
      <c r="N8072">
        <v>19499</v>
      </c>
      <c r="O8072">
        <v>20976</v>
      </c>
      <c r="P8072">
        <v>25120</v>
      </c>
      <c r="Q8072">
        <v>29704</v>
      </c>
      <c r="R8072">
        <v>31563</v>
      </c>
      <c r="S8072">
        <v>32649</v>
      </c>
      <c r="T8072">
        <v>33767</v>
      </c>
      <c r="U8072">
        <v>34906</v>
      </c>
      <c r="V8072">
        <v>35373</v>
      </c>
      <c r="W8072">
        <v>36117</v>
      </c>
      <c r="X8072">
        <v>38967</v>
      </c>
      <c r="Y8072">
        <v>42612</v>
      </c>
      <c r="Z8072">
        <v>46307</v>
      </c>
      <c r="AA8072">
        <v>156240</v>
      </c>
      <c r="AB8072">
        <v>235942</v>
      </c>
      <c r="AC8072">
        <v>237159</v>
      </c>
    </row>
    <row r="8073" spans="1:29" x14ac:dyDescent="0.25">
      <c r="A8073" s="1" t="s">
        <v>28427</v>
      </c>
      <c r="B8073">
        <v>689</v>
      </c>
      <c r="C8073">
        <v>2449</v>
      </c>
      <c r="D8073">
        <v>2580</v>
      </c>
      <c r="E8073">
        <v>4333</v>
      </c>
      <c r="F8073">
        <v>5307</v>
      </c>
      <c r="G8073">
        <v>6023</v>
      </c>
      <c r="H8073">
        <v>6054</v>
      </c>
      <c r="I8073">
        <v>9388</v>
      </c>
      <c r="J8073">
        <v>10368</v>
      </c>
      <c r="K8073">
        <v>10438</v>
      </c>
      <c r="L8073">
        <v>18751</v>
      </c>
      <c r="M8073">
        <v>18752</v>
      </c>
      <c r="N8073">
        <v>19499</v>
      </c>
      <c r="O8073">
        <v>20976</v>
      </c>
      <c r="P8073">
        <v>25120</v>
      </c>
      <c r="Q8073">
        <v>29704</v>
      </c>
      <c r="R8073">
        <v>31563</v>
      </c>
      <c r="S8073">
        <v>32649</v>
      </c>
      <c r="T8073">
        <v>33767</v>
      </c>
      <c r="U8073">
        <v>34906</v>
      </c>
      <c r="V8073">
        <v>35373</v>
      </c>
      <c r="W8073">
        <v>36117</v>
      </c>
      <c r="X8073">
        <v>38967</v>
      </c>
      <c r="Y8073">
        <v>42612</v>
      </c>
      <c r="Z8073">
        <v>46307</v>
      </c>
      <c r="AA8073">
        <v>156240</v>
      </c>
      <c r="AB8073">
        <v>235942</v>
      </c>
      <c r="AC8073">
        <v>237159</v>
      </c>
    </row>
    <row r="8074" spans="1:29" x14ac:dyDescent="0.25">
      <c r="A8074" s="1" t="s">
        <v>28427</v>
      </c>
      <c r="B8074">
        <v>689</v>
      </c>
      <c r="C8074">
        <v>2449</v>
      </c>
      <c r="D8074">
        <v>2580</v>
      </c>
      <c r="E8074">
        <v>4333</v>
      </c>
      <c r="F8074">
        <v>5307</v>
      </c>
      <c r="G8074">
        <v>6023</v>
      </c>
      <c r="H8074">
        <v>6054</v>
      </c>
      <c r="I8074">
        <v>9388</v>
      </c>
      <c r="J8074">
        <v>10368</v>
      </c>
      <c r="K8074">
        <v>10438</v>
      </c>
      <c r="L8074">
        <v>18751</v>
      </c>
      <c r="M8074">
        <v>18752</v>
      </c>
      <c r="N8074">
        <v>19499</v>
      </c>
      <c r="O8074">
        <v>20976</v>
      </c>
      <c r="P8074">
        <v>25120</v>
      </c>
      <c r="Q8074">
        <v>29704</v>
      </c>
      <c r="R8074">
        <v>31563</v>
      </c>
      <c r="S8074">
        <v>32649</v>
      </c>
      <c r="T8074">
        <v>33767</v>
      </c>
      <c r="U8074">
        <v>34906</v>
      </c>
      <c r="V8074">
        <v>35373</v>
      </c>
      <c r="W8074">
        <v>36117</v>
      </c>
      <c r="X8074">
        <v>38967</v>
      </c>
      <c r="Y8074">
        <v>42612</v>
      </c>
      <c r="Z8074">
        <v>46307</v>
      </c>
      <c r="AA8074">
        <v>156240</v>
      </c>
      <c r="AB8074">
        <v>235942</v>
      </c>
      <c r="AC8074">
        <v>237159</v>
      </c>
    </row>
    <row r="8075" spans="1:29" x14ac:dyDescent="0.25">
      <c r="A8075" s="1" t="s">
        <v>28427</v>
      </c>
      <c r="B8075">
        <v>689</v>
      </c>
      <c r="C8075">
        <v>2449</v>
      </c>
      <c r="D8075">
        <v>2580</v>
      </c>
      <c r="E8075">
        <v>4333</v>
      </c>
      <c r="F8075">
        <v>5307</v>
      </c>
      <c r="G8075">
        <v>6023</v>
      </c>
      <c r="H8075">
        <v>6054</v>
      </c>
      <c r="I8075">
        <v>9388</v>
      </c>
      <c r="J8075">
        <v>10368</v>
      </c>
      <c r="K8075">
        <v>10438</v>
      </c>
      <c r="L8075">
        <v>18751</v>
      </c>
      <c r="M8075">
        <v>18752</v>
      </c>
      <c r="N8075">
        <v>19499</v>
      </c>
      <c r="O8075">
        <v>20976</v>
      </c>
      <c r="P8075">
        <v>25120</v>
      </c>
      <c r="Q8075">
        <v>29704</v>
      </c>
      <c r="R8075">
        <v>31563</v>
      </c>
      <c r="S8075">
        <v>32649</v>
      </c>
      <c r="T8075">
        <v>33767</v>
      </c>
      <c r="U8075">
        <v>34906</v>
      </c>
      <c r="V8075">
        <v>35373</v>
      </c>
      <c r="W8075">
        <v>36117</v>
      </c>
      <c r="X8075">
        <v>38967</v>
      </c>
      <c r="Y8075">
        <v>42612</v>
      </c>
      <c r="Z8075">
        <v>46307</v>
      </c>
      <c r="AA8075">
        <v>156240</v>
      </c>
      <c r="AB8075">
        <v>235942</v>
      </c>
      <c r="AC8075">
        <v>237159</v>
      </c>
    </row>
    <row r="8076" spans="1:29" x14ac:dyDescent="0.25">
      <c r="A8076" s="1" t="s">
        <v>28427</v>
      </c>
      <c r="B8076">
        <v>689</v>
      </c>
      <c r="C8076">
        <v>2449</v>
      </c>
      <c r="D8076">
        <v>2580</v>
      </c>
      <c r="E8076">
        <v>4333</v>
      </c>
      <c r="F8076">
        <v>5307</v>
      </c>
      <c r="G8076">
        <v>6023</v>
      </c>
      <c r="H8076">
        <v>6054</v>
      </c>
      <c r="I8076">
        <v>9388</v>
      </c>
      <c r="J8076">
        <v>10368</v>
      </c>
      <c r="K8076">
        <v>10438</v>
      </c>
      <c r="L8076">
        <v>18751</v>
      </c>
      <c r="M8076">
        <v>18752</v>
      </c>
      <c r="N8076">
        <v>19499</v>
      </c>
      <c r="O8076">
        <v>20976</v>
      </c>
      <c r="P8076">
        <v>25120</v>
      </c>
      <c r="Q8076">
        <v>29704</v>
      </c>
      <c r="R8076">
        <v>31563</v>
      </c>
      <c r="S8076">
        <v>32649</v>
      </c>
      <c r="T8076">
        <v>33767</v>
      </c>
      <c r="U8076">
        <v>34906</v>
      </c>
      <c r="V8076">
        <v>35373</v>
      </c>
      <c r="W8076">
        <v>36117</v>
      </c>
      <c r="X8076">
        <v>38967</v>
      </c>
      <c r="Y8076">
        <v>42612</v>
      </c>
      <c r="Z8076">
        <v>46307</v>
      </c>
      <c r="AA8076">
        <v>156240</v>
      </c>
      <c r="AB8076">
        <v>235942</v>
      </c>
      <c r="AC8076">
        <v>237159</v>
      </c>
    </row>
    <row r="8077" spans="1:29" x14ac:dyDescent="0.25">
      <c r="A8077" s="1" t="s">
        <v>28427</v>
      </c>
      <c r="B8077">
        <v>689</v>
      </c>
      <c r="C8077">
        <v>2449</v>
      </c>
      <c r="D8077">
        <v>2580</v>
      </c>
      <c r="E8077">
        <v>4333</v>
      </c>
      <c r="F8077">
        <v>5307</v>
      </c>
      <c r="G8077">
        <v>6023</v>
      </c>
      <c r="H8077">
        <v>6054</v>
      </c>
      <c r="I8077">
        <v>9388</v>
      </c>
      <c r="J8077">
        <v>10368</v>
      </c>
      <c r="K8077">
        <v>10438</v>
      </c>
      <c r="L8077">
        <v>18751</v>
      </c>
      <c r="M8077">
        <v>18752</v>
      </c>
      <c r="N8077">
        <v>19499</v>
      </c>
      <c r="O8077">
        <v>20976</v>
      </c>
      <c r="P8077">
        <v>25120</v>
      </c>
      <c r="Q8077">
        <v>29704</v>
      </c>
      <c r="R8077">
        <v>31563</v>
      </c>
      <c r="S8077">
        <v>32649</v>
      </c>
      <c r="T8077">
        <v>33767</v>
      </c>
      <c r="U8077">
        <v>34906</v>
      </c>
      <c r="V8077">
        <v>35373</v>
      </c>
      <c r="W8077">
        <v>36117</v>
      </c>
      <c r="X8077">
        <v>38967</v>
      </c>
      <c r="Y8077">
        <v>42612</v>
      </c>
      <c r="Z8077">
        <v>46307</v>
      </c>
      <c r="AA8077">
        <v>156240</v>
      </c>
      <c r="AB8077">
        <v>235942</v>
      </c>
      <c r="AC8077">
        <v>237159</v>
      </c>
    </row>
    <row r="8130" spans="1:124" x14ac:dyDescent="0.25">
      <c r="A8130" s="1" t="s">
        <v>28339</v>
      </c>
      <c r="B8130">
        <v>513</v>
      </c>
      <c r="C8130">
        <v>645</v>
      </c>
      <c r="D8130">
        <v>732</v>
      </c>
      <c r="E8130">
        <v>1291</v>
      </c>
      <c r="F8130">
        <v>1418</v>
      </c>
      <c r="G8130">
        <v>1425</v>
      </c>
      <c r="H8130">
        <v>1426</v>
      </c>
      <c r="I8130">
        <v>1514</v>
      </c>
      <c r="J8130">
        <v>1700</v>
      </c>
      <c r="K8130">
        <v>2286</v>
      </c>
      <c r="L8130">
        <v>2358</v>
      </c>
      <c r="M8130">
        <v>2378</v>
      </c>
      <c r="N8130">
        <v>2407</v>
      </c>
      <c r="O8130">
        <v>2590</v>
      </c>
      <c r="P8130">
        <v>2623</v>
      </c>
      <c r="Q8130">
        <v>3129</v>
      </c>
      <c r="R8130">
        <v>3254</v>
      </c>
      <c r="S8130">
        <v>3255</v>
      </c>
      <c r="T8130">
        <v>3392</v>
      </c>
      <c r="U8130">
        <v>3743</v>
      </c>
      <c r="V8130">
        <v>4106</v>
      </c>
      <c r="W8130">
        <v>4458</v>
      </c>
      <c r="X8130">
        <v>4462</v>
      </c>
      <c r="Y8130">
        <v>4463</v>
      </c>
      <c r="Z8130">
        <v>4491</v>
      </c>
      <c r="AA8130">
        <v>4500</v>
      </c>
      <c r="AB8130">
        <v>4778</v>
      </c>
      <c r="AC8130">
        <v>5011</v>
      </c>
      <c r="AD8130">
        <v>5084</v>
      </c>
      <c r="AE8130">
        <v>5293</v>
      </c>
      <c r="AF8130">
        <v>5492</v>
      </c>
      <c r="AG8130">
        <v>5499</v>
      </c>
      <c r="AH8130">
        <v>5645</v>
      </c>
      <c r="AI8130">
        <v>6135</v>
      </c>
      <c r="AJ8130">
        <v>6572</v>
      </c>
      <c r="AK8130">
        <v>6762</v>
      </c>
      <c r="AL8130">
        <v>6932</v>
      </c>
      <c r="AM8130">
        <v>7268</v>
      </c>
      <c r="AN8130">
        <v>7455</v>
      </c>
      <c r="AO8130">
        <v>7543</v>
      </c>
      <c r="AP8130">
        <v>7597</v>
      </c>
      <c r="AQ8130">
        <v>7910</v>
      </c>
      <c r="AR8130">
        <v>8611</v>
      </c>
      <c r="AS8130">
        <v>8723</v>
      </c>
      <c r="AT8130">
        <v>9022</v>
      </c>
      <c r="AU8130">
        <v>9785</v>
      </c>
      <c r="AV8130">
        <v>9789</v>
      </c>
      <c r="AW8130">
        <v>9793</v>
      </c>
      <c r="AX8130">
        <v>10169</v>
      </c>
      <c r="AY8130">
        <v>10472</v>
      </c>
      <c r="AZ8130">
        <v>10553</v>
      </c>
      <c r="BA8130">
        <v>10637</v>
      </c>
      <c r="BB8130">
        <v>10753</v>
      </c>
      <c r="BC8130">
        <v>10756</v>
      </c>
      <c r="BD8130">
        <v>10759</v>
      </c>
      <c r="BE8130">
        <v>10795</v>
      </c>
      <c r="BF8130">
        <v>14997</v>
      </c>
      <c r="BG8130">
        <v>17652</v>
      </c>
      <c r="BH8130">
        <v>18405</v>
      </c>
      <c r="BI8130">
        <v>19044</v>
      </c>
      <c r="BJ8130">
        <v>20012</v>
      </c>
      <c r="BK8130">
        <v>20762</v>
      </c>
      <c r="BL8130">
        <v>20823</v>
      </c>
      <c r="BM8130">
        <v>20875</v>
      </c>
      <c r="BN8130">
        <v>20877</v>
      </c>
      <c r="BO8130">
        <v>21766</v>
      </c>
      <c r="BP8130">
        <v>22865</v>
      </c>
      <c r="BQ8130">
        <v>25126</v>
      </c>
      <c r="BR8130">
        <v>26416</v>
      </c>
      <c r="BS8130">
        <v>26422</v>
      </c>
      <c r="BT8130">
        <v>26849</v>
      </c>
      <c r="BU8130">
        <v>27748</v>
      </c>
      <c r="BV8130">
        <v>27901</v>
      </c>
      <c r="BW8130">
        <v>29439</v>
      </c>
      <c r="BX8130">
        <v>29542</v>
      </c>
      <c r="BY8130">
        <v>29584</v>
      </c>
      <c r="BZ8130">
        <v>29829</v>
      </c>
      <c r="CA8130">
        <v>29903</v>
      </c>
      <c r="CB8130">
        <v>30206</v>
      </c>
      <c r="CC8130">
        <v>31476</v>
      </c>
      <c r="CD8130">
        <v>32638</v>
      </c>
      <c r="CE8130">
        <v>32680</v>
      </c>
      <c r="CF8130">
        <v>33219</v>
      </c>
      <c r="CG8130">
        <v>33290</v>
      </c>
      <c r="CH8130">
        <v>33303</v>
      </c>
      <c r="CI8130">
        <v>34188</v>
      </c>
      <c r="CJ8130">
        <v>34369</v>
      </c>
      <c r="CK8130">
        <v>34633</v>
      </c>
      <c r="CL8130">
        <v>36726</v>
      </c>
      <c r="CM8130">
        <v>37806</v>
      </c>
      <c r="CN8130">
        <v>38298</v>
      </c>
      <c r="CO8130">
        <v>38372</v>
      </c>
      <c r="CP8130">
        <v>38609</v>
      </c>
      <c r="CQ8130">
        <v>42372</v>
      </c>
      <c r="CR8130">
        <v>47686</v>
      </c>
      <c r="CS8130">
        <v>56513</v>
      </c>
      <c r="CT8130">
        <v>69627</v>
      </c>
      <c r="CU8130">
        <v>70589</v>
      </c>
      <c r="CV8130">
        <v>82910</v>
      </c>
      <c r="CW8130">
        <v>89552</v>
      </c>
      <c r="CX8130">
        <v>89721</v>
      </c>
      <c r="CY8130">
        <v>89722</v>
      </c>
      <c r="CZ8130">
        <v>89729</v>
      </c>
      <c r="DA8130">
        <v>91311</v>
      </c>
      <c r="DB8130">
        <v>108074</v>
      </c>
      <c r="DC8130">
        <v>108088</v>
      </c>
      <c r="DD8130">
        <v>108091</v>
      </c>
      <c r="DE8130">
        <v>108118</v>
      </c>
      <c r="DF8130">
        <v>236650</v>
      </c>
      <c r="DG8130">
        <v>236962</v>
      </c>
      <c r="DH8130">
        <v>288088</v>
      </c>
      <c r="DI8130">
        <v>314881</v>
      </c>
      <c r="DJ8130">
        <v>618278</v>
      </c>
      <c r="DK8130">
        <v>1232405</v>
      </c>
      <c r="DL8130">
        <v>1309226</v>
      </c>
      <c r="DM8130">
        <v>1311098</v>
      </c>
      <c r="DN8130">
        <v>1311565</v>
      </c>
      <c r="DO8130">
        <v>1362744</v>
      </c>
      <c r="DP8130">
        <v>1426779</v>
      </c>
      <c r="DQ8130">
        <v>1483317</v>
      </c>
      <c r="DR8130">
        <v>1535513</v>
      </c>
      <c r="DS8130">
        <v>1426865</v>
      </c>
      <c r="DT8130">
        <v>7094</v>
      </c>
    </row>
    <row r="8131" spans="1:124" x14ac:dyDescent="0.25">
      <c r="A8131" s="1" t="s">
        <v>28339</v>
      </c>
      <c r="B8131">
        <v>513</v>
      </c>
      <c r="C8131">
        <v>645</v>
      </c>
      <c r="D8131">
        <v>732</v>
      </c>
      <c r="E8131">
        <v>1291</v>
      </c>
      <c r="F8131">
        <v>1418</v>
      </c>
      <c r="G8131">
        <v>1425</v>
      </c>
      <c r="H8131">
        <v>1426</v>
      </c>
      <c r="I8131">
        <v>1514</v>
      </c>
      <c r="J8131">
        <v>1700</v>
      </c>
      <c r="K8131">
        <v>2286</v>
      </c>
      <c r="L8131">
        <v>2358</v>
      </c>
      <c r="M8131">
        <v>2378</v>
      </c>
      <c r="N8131">
        <v>2407</v>
      </c>
      <c r="O8131">
        <v>2590</v>
      </c>
      <c r="P8131">
        <v>2623</v>
      </c>
      <c r="Q8131">
        <v>3129</v>
      </c>
      <c r="R8131">
        <v>3254</v>
      </c>
      <c r="S8131">
        <v>3255</v>
      </c>
      <c r="T8131">
        <v>3392</v>
      </c>
      <c r="U8131">
        <v>3743</v>
      </c>
      <c r="V8131">
        <v>4106</v>
      </c>
      <c r="W8131">
        <v>4458</v>
      </c>
      <c r="X8131">
        <v>4462</v>
      </c>
      <c r="Y8131">
        <v>4463</v>
      </c>
      <c r="Z8131">
        <v>4491</v>
      </c>
      <c r="AA8131">
        <v>4500</v>
      </c>
      <c r="AB8131">
        <v>4778</v>
      </c>
      <c r="AC8131">
        <v>5011</v>
      </c>
      <c r="AD8131">
        <v>5084</v>
      </c>
      <c r="AE8131">
        <v>5293</v>
      </c>
      <c r="AF8131">
        <v>5492</v>
      </c>
      <c r="AG8131">
        <v>5499</v>
      </c>
      <c r="AH8131">
        <v>5645</v>
      </c>
      <c r="AI8131">
        <v>6135</v>
      </c>
      <c r="AJ8131">
        <v>6572</v>
      </c>
      <c r="AK8131">
        <v>6762</v>
      </c>
      <c r="AL8131">
        <v>6932</v>
      </c>
      <c r="AM8131">
        <v>7268</v>
      </c>
      <c r="AN8131">
        <v>7455</v>
      </c>
      <c r="AO8131">
        <v>7543</v>
      </c>
      <c r="AP8131">
        <v>7597</v>
      </c>
      <c r="AQ8131">
        <v>7910</v>
      </c>
      <c r="AR8131">
        <v>8611</v>
      </c>
      <c r="AS8131">
        <v>8723</v>
      </c>
      <c r="AT8131">
        <v>9022</v>
      </c>
      <c r="AU8131">
        <v>9785</v>
      </c>
      <c r="AV8131">
        <v>9789</v>
      </c>
      <c r="AW8131">
        <v>9793</v>
      </c>
      <c r="AX8131">
        <v>10169</v>
      </c>
      <c r="AY8131">
        <v>10472</v>
      </c>
      <c r="AZ8131">
        <v>10553</v>
      </c>
      <c r="BA8131">
        <v>10637</v>
      </c>
      <c r="BB8131">
        <v>10753</v>
      </c>
      <c r="BC8131">
        <v>10756</v>
      </c>
      <c r="BD8131">
        <v>10759</v>
      </c>
      <c r="BE8131">
        <v>10795</v>
      </c>
      <c r="BF8131">
        <v>14997</v>
      </c>
      <c r="BG8131">
        <v>17652</v>
      </c>
      <c r="BH8131">
        <v>18405</v>
      </c>
      <c r="BI8131">
        <v>19044</v>
      </c>
      <c r="BJ8131">
        <v>20012</v>
      </c>
      <c r="BK8131">
        <v>20762</v>
      </c>
      <c r="BL8131">
        <v>20823</v>
      </c>
      <c r="BM8131">
        <v>20875</v>
      </c>
      <c r="BN8131">
        <v>20877</v>
      </c>
      <c r="BO8131">
        <v>21766</v>
      </c>
      <c r="BP8131">
        <v>22865</v>
      </c>
      <c r="BQ8131">
        <v>25126</v>
      </c>
      <c r="BR8131">
        <v>26416</v>
      </c>
      <c r="BS8131">
        <v>26422</v>
      </c>
      <c r="BT8131">
        <v>26849</v>
      </c>
      <c r="BU8131">
        <v>27748</v>
      </c>
      <c r="BV8131">
        <v>27901</v>
      </c>
      <c r="BW8131">
        <v>29439</v>
      </c>
      <c r="BX8131">
        <v>29542</v>
      </c>
      <c r="BY8131">
        <v>29584</v>
      </c>
      <c r="BZ8131">
        <v>29829</v>
      </c>
      <c r="CA8131">
        <v>29903</v>
      </c>
      <c r="CB8131">
        <v>30206</v>
      </c>
      <c r="CC8131">
        <v>31476</v>
      </c>
      <c r="CD8131">
        <v>32638</v>
      </c>
      <c r="CE8131">
        <v>32680</v>
      </c>
      <c r="CF8131">
        <v>33219</v>
      </c>
      <c r="CG8131">
        <v>33290</v>
      </c>
      <c r="CH8131">
        <v>33303</v>
      </c>
      <c r="CI8131">
        <v>34188</v>
      </c>
      <c r="CJ8131">
        <v>34369</v>
      </c>
      <c r="CK8131">
        <v>34633</v>
      </c>
      <c r="CL8131">
        <v>36726</v>
      </c>
      <c r="CM8131">
        <v>37806</v>
      </c>
      <c r="CN8131">
        <v>38298</v>
      </c>
      <c r="CO8131">
        <v>38372</v>
      </c>
      <c r="CP8131">
        <v>38609</v>
      </c>
      <c r="CQ8131">
        <v>42372</v>
      </c>
      <c r="CR8131">
        <v>47686</v>
      </c>
      <c r="CS8131">
        <v>56513</v>
      </c>
      <c r="CT8131">
        <v>69627</v>
      </c>
      <c r="CU8131">
        <v>70589</v>
      </c>
      <c r="CV8131">
        <v>82910</v>
      </c>
      <c r="CW8131">
        <v>89552</v>
      </c>
      <c r="CX8131">
        <v>89721</v>
      </c>
      <c r="CY8131">
        <v>89722</v>
      </c>
      <c r="CZ8131">
        <v>89729</v>
      </c>
      <c r="DA8131">
        <v>91311</v>
      </c>
      <c r="DB8131">
        <v>108074</v>
      </c>
      <c r="DC8131">
        <v>108088</v>
      </c>
      <c r="DD8131">
        <v>108091</v>
      </c>
      <c r="DE8131">
        <v>108118</v>
      </c>
      <c r="DF8131">
        <v>236650</v>
      </c>
      <c r="DG8131">
        <v>236962</v>
      </c>
      <c r="DH8131">
        <v>288088</v>
      </c>
      <c r="DI8131">
        <v>314881</v>
      </c>
      <c r="DJ8131">
        <v>618278</v>
      </c>
      <c r="DK8131">
        <v>1232405</v>
      </c>
      <c r="DL8131">
        <v>1309226</v>
      </c>
      <c r="DM8131">
        <v>1311098</v>
      </c>
      <c r="DN8131">
        <v>1311565</v>
      </c>
      <c r="DO8131">
        <v>1362744</v>
      </c>
      <c r="DP8131">
        <v>1426779</v>
      </c>
      <c r="DQ8131">
        <v>1483317</v>
      </c>
      <c r="DR8131">
        <v>1535513</v>
      </c>
      <c r="DS8131">
        <v>1426865</v>
      </c>
      <c r="DT8131">
        <v>7094</v>
      </c>
    </row>
    <row r="8132" spans="1:124" x14ac:dyDescent="0.25">
      <c r="A8132" s="1" t="s">
        <v>28339</v>
      </c>
      <c r="B8132">
        <v>513</v>
      </c>
      <c r="C8132">
        <v>645</v>
      </c>
      <c r="D8132">
        <v>732</v>
      </c>
      <c r="E8132">
        <v>1291</v>
      </c>
      <c r="F8132">
        <v>1418</v>
      </c>
      <c r="G8132">
        <v>1425</v>
      </c>
      <c r="H8132">
        <v>1426</v>
      </c>
      <c r="I8132">
        <v>1514</v>
      </c>
      <c r="J8132">
        <v>1700</v>
      </c>
      <c r="K8132">
        <v>2286</v>
      </c>
      <c r="L8132">
        <v>2358</v>
      </c>
      <c r="M8132">
        <v>2378</v>
      </c>
      <c r="N8132">
        <v>2407</v>
      </c>
      <c r="O8132">
        <v>2590</v>
      </c>
      <c r="P8132">
        <v>2623</v>
      </c>
      <c r="Q8132">
        <v>3129</v>
      </c>
      <c r="R8132">
        <v>3254</v>
      </c>
      <c r="S8132">
        <v>3255</v>
      </c>
      <c r="T8132">
        <v>3392</v>
      </c>
      <c r="U8132">
        <v>3743</v>
      </c>
      <c r="V8132">
        <v>4106</v>
      </c>
      <c r="W8132">
        <v>4458</v>
      </c>
      <c r="X8132">
        <v>4462</v>
      </c>
      <c r="Y8132">
        <v>4463</v>
      </c>
      <c r="Z8132">
        <v>4491</v>
      </c>
      <c r="AA8132">
        <v>4500</v>
      </c>
      <c r="AB8132">
        <v>4778</v>
      </c>
      <c r="AC8132">
        <v>5011</v>
      </c>
      <c r="AD8132">
        <v>5084</v>
      </c>
      <c r="AE8132">
        <v>5293</v>
      </c>
      <c r="AF8132">
        <v>5492</v>
      </c>
      <c r="AG8132">
        <v>5499</v>
      </c>
      <c r="AH8132">
        <v>5645</v>
      </c>
      <c r="AI8132">
        <v>6135</v>
      </c>
      <c r="AJ8132">
        <v>6572</v>
      </c>
      <c r="AK8132">
        <v>6762</v>
      </c>
      <c r="AL8132">
        <v>6932</v>
      </c>
      <c r="AM8132">
        <v>7268</v>
      </c>
      <c r="AN8132">
        <v>7455</v>
      </c>
      <c r="AO8132">
        <v>7543</v>
      </c>
      <c r="AP8132">
        <v>7597</v>
      </c>
      <c r="AQ8132">
        <v>7910</v>
      </c>
      <c r="AR8132">
        <v>8611</v>
      </c>
      <c r="AS8132">
        <v>8723</v>
      </c>
      <c r="AT8132">
        <v>9022</v>
      </c>
      <c r="AU8132">
        <v>9785</v>
      </c>
      <c r="AV8132">
        <v>9789</v>
      </c>
      <c r="AW8132">
        <v>9793</v>
      </c>
      <c r="AX8132">
        <v>10169</v>
      </c>
      <c r="AY8132">
        <v>10472</v>
      </c>
      <c r="AZ8132">
        <v>10553</v>
      </c>
      <c r="BA8132">
        <v>10637</v>
      </c>
      <c r="BB8132">
        <v>10753</v>
      </c>
      <c r="BC8132">
        <v>10756</v>
      </c>
      <c r="BD8132">
        <v>10759</v>
      </c>
      <c r="BE8132">
        <v>10795</v>
      </c>
      <c r="BF8132">
        <v>14997</v>
      </c>
      <c r="BG8132">
        <v>17652</v>
      </c>
      <c r="BH8132">
        <v>18405</v>
      </c>
      <c r="BI8132">
        <v>19044</v>
      </c>
      <c r="BJ8132">
        <v>20012</v>
      </c>
      <c r="BK8132">
        <v>20762</v>
      </c>
      <c r="BL8132">
        <v>20823</v>
      </c>
      <c r="BM8132">
        <v>20875</v>
      </c>
      <c r="BN8132">
        <v>20877</v>
      </c>
      <c r="BO8132">
        <v>21766</v>
      </c>
      <c r="BP8132">
        <v>22865</v>
      </c>
      <c r="BQ8132">
        <v>25126</v>
      </c>
      <c r="BR8132">
        <v>26416</v>
      </c>
      <c r="BS8132">
        <v>26422</v>
      </c>
      <c r="BT8132">
        <v>26849</v>
      </c>
      <c r="BU8132">
        <v>27748</v>
      </c>
      <c r="BV8132">
        <v>27901</v>
      </c>
      <c r="BW8132">
        <v>29439</v>
      </c>
      <c r="BX8132">
        <v>29542</v>
      </c>
      <c r="BY8132">
        <v>29584</v>
      </c>
      <c r="BZ8132">
        <v>29829</v>
      </c>
      <c r="CA8132">
        <v>29903</v>
      </c>
      <c r="CB8132">
        <v>30206</v>
      </c>
      <c r="CC8132">
        <v>31476</v>
      </c>
      <c r="CD8132">
        <v>32638</v>
      </c>
      <c r="CE8132">
        <v>32680</v>
      </c>
      <c r="CF8132">
        <v>33219</v>
      </c>
      <c r="CG8132">
        <v>33290</v>
      </c>
      <c r="CH8132">
        <v>33303</v>
      </c>
      <c r="CI8132">
        <v>34188</v>
      </c>
      <c r="CJ8132">
        <v>34369</v>
      </c>
      <c r="CK8132">
        <v>34633</v>
      </c>
      <c r="CL8132">
        <v>36726</v>
      </c>
      <c r="CM8132">
        <v>37806</v>
      </c>
      <c r="CN8132">
        <v>38298</v>
      </c>
      <c r="CO8132">
        <v>38372</v>
      </c>
      <c r="CP8132">
        <v>38609</v>
      </c>
      <c r="CQ8132">
        <v>42372</v>
      </c>
      <c r="CR8132">
        <v>47686</v>
      </c>
      <c r="CS8132">
        <v>56513</v>
      </c>
      <c r="CT8132">
        <v>69627</v>
      </c>
      <c r="CU8132">
        <v>70589</v>
      </c>
      <c r="CV8132">
        <v>82910</v>
      </c>
      <c r="CW8132">
        <v>89552</v>
      </c>
      <c r="CX8132">
        <v>89721</v>
      </c>
      <c r="CY8132">
        <v>89722</v>
      </c>
      <c r="CZ8132">
        <v>89729</v>
      </c>
      <c r="DA8132">
        <v>91311</v>
      </c>
      <c r="DB8132">
        <v>108074</v>
      </c>
      <c r="DC8132">
        <v>108088</v>
      </c>
      <c r="DD8132">
        <v>108091</v>
      </c>
      <c r="DE8132">
        <v>108118</v>
      </c>
      <c r="DF8132">
        <v>236650</v>
      </c>
      <c r="DG8132">
        <v>236962</v>
      </c>
      <c r="DH8132">
        <v>288088</v>
      </c>
      <c r="DI8132">
        <v>314881</v>
      </c>
      <c r="DJ8132">
        <v>618278</v>
      </c>
      <c r="DK8132">
        <v>1232405</v>
      </c>
      <c r="DL8132">
        <v>1309226</v>
      </c>
      <c r="DM8132">
        <v>1311098</v>
      </c>
      <c r="DN8132">
        <v>1311565</v>
      </c>
      <c r="DO8132">
        <v>1362744</v>
      </c>
      <c r="DP8132">
        <v>1426779</v>
      </c>
      <c r="DQ8132">
        <v>1483317</v>
      </c>
      <c r="DR8132">
        <v>1535513</v>
      </c>
      <c r="DS8132">
        <v>1426865</v>
      </c>
      <c r="DT8132">
        <v>7094</v>
      </c>
    </row>
    <row r="8133" spans="1:124" x14ac:dyDescent="0.25">
      <c r="A8133" s="1" t="s">
        <v>28339</v>
      </c>
      <c r="B8133">
        <v>513</v>
      </c>
      <c r="C8133">
        <v>645</v>
      </c>
      <c r="D8133">
        <v>732</v>
      </c>
      <c r="E8133">
        <v>1291</v>
      </c>
      <c r="F8133">
        <v>1418</v>
      </c>
      <c r="G8133">
        <v>1425</v>
      </c>
      <c r="H8133">
        <v>1426</v>
      </c>
      <c r="I8133">
        <v>1514</v>
      </c>
      <c r="J8133">
        <v>1700</v>
      </c>
      <c r="K8133">
        <v>2286</v>
      </c>
      <c r="L8133">
        <v>2358</v>
      </c>
      <c r="M8133">
        <v>2378</v>
      </c>
      <c r="N8133">
        <v>2407</v>
      </c>
      <c r="O8133">
        <v>2590</v>
      </c>
      <c r="P8133">
        <v>2623</v>
      </c>
      <c r="Q8133">
        <v>3129</v>
      </c>
      <c r="R8133">
        <v>3254</v>
      </c>
      <c r="S8133">
        <v>3255</v>
      </c>
      <c r="T8133">
        <v>3392</v>
      </c>
      <c r="U8133">
        <v>3743</v>
      </c>
      <c r="V8133">
        <v>4106</v>
      </c>
      <c r="W8133">
        <v>4458</v>
      </c>
      <c r="X8133">
        <v>4462</v>
      </c>
      <c r="Y8133">
        <v>4463</v>
      </c>
      <c r="Z8133">
        <v>4491</v>
      </c>
      <c r="AA8133">
        <v>4500</v>
      </c>
      <c r="AB8133">
        <v>4778</v>
      </c>
      <c r="AC8133">
        <v>5011</v>
      </c>
      <c r="AD8133">
        <v>5084</v>
      </c>
      <c r="AE8133">
        <v>5293</v>
      </c>
      <c r="AF8133">
        <v>5492</v>
      </c>
      <c r="AG8133">
        <v>5499</v>
      </c>
      <c r="AH8133">
        <v>5645</v>
      </c>
      <c r="AI8133">
        <v>6135</v>
      </c>
      <c r="AJ8133">
        <v>6572</v>
      </c>
      <c r="AK8133">
        <v>6762</v>
      </c>
      <c r="AL8133">
        <v>6932</v>
      </c>
      <c r="AM8133">
        <v>7268</v>
      </c>
      <c r="AN8133">
        <v>7455</v>
      </c>
      <c r="AO8133">
        <v>7543</v>
      </c>
      <c r="AP8133">
        <v>7597</v>
      </c>
      <c r="AQ8133">
        <v>7910</v>
      </c>
      <c r="AR8133">
        <v>8611</v>
      </c>
      <c r="AS8133">
        <v>8723</v>
      </c>
      <c r="AT8133">
        <v>9022</v>
      </c>
      <c r="AU8133">
        <v>9785</v>
      </c>
      <c r="AV8133">
        <v>9789</v>
      </c>
      <c r="AW8133">
        <v>9793</v>
      </c>
      <c r="AX8133">
        <v>10169</v>
      </c>
      <c r="AY8133">
        <v>10472</v>
      </c>
      <c r="AZ8133">
        <v>10553</v>
      </c>
      <c r="BA8133">
        <v>10637</v>
      </c>
      <c r="BB8133">
        <v>10753</v>
      </c>
      <c r="BC8133">
        <v>10756</v>
      </c>
      <c r="BD8133">
        <v>10759</v>
      </c>
      <c r="BE8133">
        <v>10795</v>
      </c>
      <c r="BF8133">
        <v>14997</v>
      </c>
      <c r="BG8133">
        <v>17652</v>
      </c>
      <c r="BH8133">
        <v>18405</v>
      </c>
      <c r="BI8133">
        <v>19044</v>
      </c>
      <c r="BJ8133">
        <v>20012</v>
      </c>
      <c r="BK8133">
        <v>20762</v>
      </c>
      <c r="BL8133">
        <v>20823</v>
      </c>
      <c r="BM8133">
        <v>20875</v>
      </c>
      <c r="BN8133">
        <v>20877</v>
      </c>
      <c r="BO8133">
        <v>21766</v>
      </c>
      <c r="BP8133">
        <v>22865</v>
      </c>
      <c r="BQ8133">
        <v>25126</v>
      </c>
      <c r="BR8133">
        <v>26416</v>
      </c>
      <c r="BS8133">
        <v>26422</v>
      </c>
      <c r="BT8133">
        <v>26849</v>
      </c>
      <c r="BU8133">
        <v>27748</v>
      </c>
      <c r="BV8133">
        <v>27901</v>
      </c>
      <c r="BW8133">
        <v>29439</v>
      </c>
      <c r="BX8133">
        <v>29542</v>
      </c>
      <c r="BY8133">
        <v>29584</v>
      </c>
      <c r="BZ8133">
        <v>29829</v>
      </c>
      <c r="CA8133">
        <v>29903</v>
      </c>
      <c r="CB8133">
        <v>30206</v>
      </c>
      <c r="CC8133">
        <v>31476</v>
      </c>
      <c r="CD8133">
        <v>32638</v>
      </c>
      <c r="CE8133">
        <v>32680</v>
      </c>
      <c r="CF8133">
        <v>33219</v>
      </c>
      <c r="CG8133">
        <v>33290</v>
      </c>
      <c r="CH8133">
        <v>33303</v>
      </c>
      <c r="CI8133">
        <v>34188</v>
      </c>
      <c r="CJ8133">
        <v>34369</v>
      </c>
      <c r="CK8133">
        <v>34633</v>
      </c>
      <c r="CL8133">
        <v>36726</v>
      </c>
      <c r="CM8133">
        <v>37806</v>
      </c>
      <c r="CN8133">
        <v>38298</v>
      </c>
      <c r="CO8133">
        <v>38372</v>
      </c>
      <c r="CP8133">
        <v>38609</v>
      </c>
      <c r="CQ8133">
        <v>42372</v>
      </c>
      <c r="CR8133">
        <v>47686</v>
      </c>
      <c r="CS8133">
        <v>56513</v>
      </c>
      <c r="CT8133">
        <v>69627</v>
      </c>
      <c r="CU8133">
        <v>70589</v>
      </c>
      <c r="CV8133">
        <v>82910</v>
      </c>
      <c r="CW8133">
        <v>89552</v>
      </c>
      <c r="CX8133">
        <v>89721</v>
      </c>
      <c r="CY8133">
        <v>89722</v>
      </c>
      <c r="CZ8133">
        <v>89729</v>
      </c>
      <c r="DA8133">
        <v>91311</v>
      </c>
      <c r="DB8133">
        <v>108074</v>
      </c>
      <c r="DC8133">
        <v>108088</v>
      </c>
      <c r="DD8133">
        <v>108091</v>
      </c>
      <c r="DE8133">
        <v>108118</v>
      </c>
      <c r="DF8133">
        <v>236650</v>
      </c>
      <c r="DG8133">
        <v>236962</v>
      </c>
      <c r="DH8133">
        <v>288088</v>
      </c>
      <c r="DI8133">
        <v>314881</v>
      </c>
      <c r="DJ8133">
        <v>618278</v>
      </c>
      <c r="DK8133">
        <v>1232405</v>
      </c>
      <c r="DL8133">
        <v>1309226</v>
      </c>
      <c r="DM8133">
        <v>1311098</v>
      </c>
      <c r="DN8133">
        <v>1311565</v>
      </c>
      <c r="DO8133">
        <v>1362744</v>
      </c>
      <c r="DP8133">
        <v>1426779</v>
      </c>
      <c r="DQ8133">
        <v>1483317</v>
      </c>
      <c r="DR8133">
        <v>1535513</v>
      </c>
      <c r="DS8133">
        <v>1426865</v>
      </c>
      <c r="DT8133">
        <v>7094</v>
      </c>
    </row>
    <row r="8134" spans="1:124" x14ac:dyDescent="0.25">
      <c r="A8134" s="1" t="s">
        <v>28339</v>
      </c>
      <c r="B8134">
        <v>513</v>
      </c>
      <c r="C8134">
        <v>645</v>
      </c>
      <c r="D8134">
        <v>732</v>
      </c>
      <c r="E8134">
        <v>1291</v>
      </c>
      <c r="F8134">
        <v>1418</v>
      </c>
      <c r="G8134">
        <v>1425</v>
      </c>
      <c r="H8134">
        <v>1426</v>
      </c>
      <c r="I8134">
        <v>1514</v>
      </c>
      <c r="J8134">
        <v>1700</v>
      </c>
      <c r="K8134">
        <v>2286</v>
      </c>
      <c r="L8134">
        <v>2358</v>
      </c>
      <c r="M8134">
        <v>2378</v>
      </c>
      <c r="N8134">
        <v>2407</v>
      </c>
      <c r="O8134">
        <v>2590</v>
      </c>
      <c r="P8134">
        <v>2623</v>
      </c>
      <c r="Q8134">
        <v>3129</v>
      </c>
      <c r="R8134">
        <v>3254</v>
      </c>
      <c r="S8134">
        <v>3255</v>
      </c>
      <c r="T8134">
        <v>3392</v>
      </c>
      <c r="U8134">
        <v>3743</v>
      </c>
      <c r="V8134">
        <v>4106</v>
      </c>
      <c r="W8134">
        <v>4458</v>
      </c>
      <c r="X8134">
        <v>4462</v>
      </c>
      <c r="Y8134">
        <v>4463</v>
      </c>
      <c r="Z8134">
        <v>4491</v>
      </c>
      <c r="AA8134">
        <v>4500</v>
      </c>
      <c r="AB8134">
        <v>4778</v>
      </c>
      <c r="AC8134">
        <v>5011</v>
      </c>
      <c r="AD8134">
        <v>5084</v>
      </c>
      <c r="AE8134">
        <v>5293</v>
      </c>
      <c r="AF8134">
        <v>5492</v>
      </c>
      <c r="AG8134">
        <v>5499</v>
      </c>
      <c r="AH8134">
        <v>5645</v>
      </c>
      <c r="AI8134">
        <v>6135</v>
      </c>
      <c r="AJ8134">
        <v>6572</v>
      </c>
      <c r="AK8134">
        <v>6762</v>
      </c>
      <c r="AL8134">
        <v>6932</v>
      </c>
      <c r="AM8134">
        <v>7268</v>
      </c>
      <c r="AN8134">
        <v>7455</v>
      </c>
      <c r="AO8134">
        <v>7543</v>
      </c>
      <c r="AP8134">
        <v>7597</v>
      </c>
      <c r="AQ8134">
        <v>7910</v>
      </c>
      <c r="AR8134">
        <v>8611</v>
      </c>
      <c r="AS8134">
        <v>8723</v>
      </c>
      <c r="AT8134">
        <v>9022</v>
      </c>
      <c r="AU8134">
        <v>9785</v>
      </c>
      <c r="AV8134">
        <v>9789</v>
      </c>
      <c r="AW8134">
        <v>9793</v>
      </c>
      <c r="AX8134">
        <v>10169</v>
      </c>
      <c r="AY8134">
        <v>10472</v>
      </c>
      <c r="AZ8134">
        <v>10553</v>
      </c>
      <c r="BA8134">
        <v>10637</v>
      </c>
      <c r="BB8134">
        <v>10753</v>
      </c>
      <c r="BC8134">
        <v>10756</v>
      </c>
      <c r="BD8134">
        <v>10759</v>
      </c>
      <c r="BE8134">
        <v>10795</v>
      </c>
      <c r="BF8134">
        <v>14997</v>
      </c>
      <c r="BG8134">
        <v>17652</v>
      </c>
      <c r="BH8134">
        <v>18405</v>
      </c>
      <c r="BI8134">
        <v>19044</v>
      </c>
      <c r="BJ8134">
        <v>20012</v>
      </c>
      <c r="BK8134">
        <v>20762</v>
      </c>
      <c r="BL8134">
        <v>20823</v>
      </c>
      <c r="BM8134">
        <v>20875</v>
      </c>
      <c r="BN8134">
        <v>20877</v>
      </c>
      <c r="BO8134">
        <v>21766</v>
      </c>
      <c r="BP8134">
        <v>22865</v>
      </c>
      <c r="BQ8134">
        <v>25126</v>
      </c>
      <c r="BR8134">
        <v>26416</v>
      </c>
      <c r="BS8134">
        <v>26422</v>
      </c>
      <c r="BT8134">
        <v>26849</v>
      </c>
      <c r="BU8134">
        <v>27748</v>
      </c>
      <c r="BV8134">
        <v>27901</v>
      </c>
      <c r="BW8134">
        <v>29439</v>
      </c>
      <c r="BX8134">
        <v>29542</v>
      </c>
      <c r="BY8134">
        <v>29584</v>
      </c>
      <c r="BZ8134">
        <v>29829</v>
      </c>
      <c r="CA8134">
        <v>29903</v>
      </c>
      <c r="CB8134">
        <v>30206</v>
      </c>
      <c r="CC8134">
        <v>31476</v>
      </c>
      <c r="CD8134">
        <v>32638</v>
      </c>
      <c r="CE8134">
        <v>32680</v>
      </c>
      <c r="CF8134">
        <v>33219</v>
      </c>
      <c r="CG8134">
        <v>33290</v>
      </c>
      <c r="CH8134">
        <v>33303</v>
      </c>
      <c r="CI8134">
        <v>34188</v>
      </c>
      <c r="CJ8134">
        <v>34369</v>
      </c>
      <c r="CK8134">
        <v>34633</v>
      </c>
      <c r="CL8134">
        <v>36726</v>
      </c>
      <c r="CM8134">
        <v>37806</v>
      </c>
      <c r="CN8134">
        <v>38298</v>
      </c>
      <c r="CO8134">
        <v>38372</v>
      </c>
      <c r="CP8134">
        <v>38609</v>
      </c>
      <c r="CQ8134">
        <v>42372</v>
      </c>
      <c r="CR8134">
        <v>47686</v>
      </c>
      <c r="CS8134">
        <v>56513</v>
      </c>
      <c r="CT8134">
        <v>69627</v>
      </c>
      <c r="CU8134">
        <v>70589</v>
      </c>
      <c r="CV8134">
        <v>82910</v>
      </c>
      <c r="CW8134">
        <v>89552</v>
      </c>
      <c r="CX8134">
        <v>89721</v>
      </c>
      <c r="CY8134">
        <v>89722</v>
      </c>
      <c r="CZ8134">
        <v>89729</v>
      </c>
      <c r="DA8134">
        <v>91311</v>
      </c>
      <c r="DB8134">
        <v>108074</v>
      </c>
      <c r="DC8134">
        <v>108088</v>
      </c>
      <c r="DD8134">
        <v>108091</v>
      </c>
      <c r="DE8134">
        <v>108118</v>
      </c>
      <c r="DF8134">
        <v>236650</v>
      </c>
      <c r="DG8134">
        <v>236962</v>
      </c>
      <c r="DH8134">
        <v>288088</v>
      </c>
      <c r="DI8134">
        <v>314881</v>
      </c>
      <c r="DJ8134">
        <v>618278</v>
      </c>
      <c r="DK8134">
        <v>1232405</v>
      </c>
      <c r="DL8134">
        <v>1309226</v>
      </c>
      <c r="DM8134">
        <v>1311098</v>
      </c>
      <c r="DN8134">
        <v>1311565</v>
      </c>
      <c r="DO8134">
        <v>1362744</v>
      </c>
      <c r="DP8134">
        <v>1426779</v>
      </c>
      <c r="DQ8134">
        <v>1483317</v>
      </c>
      <c r="DR8134">
        <v>1535513</v>
      </c>
      <c r="DS8134">
        <v>1426865</v>
      </c>
      <c r="DT8134">
        <v>7094</v>
      </c>
    </row>
    <row r="8135" spans="1:124" x14ac:dyDescent="0.25">
      <c r="A8135" s="1" t="s">
        <v>28339</v>
      </c>
      <c r="B8135">
        <v>513</v>
      </c>
      <c r="C8135">
        <v>645</v>
      </c>
      <c r="D8135">
        <v>732</v>
      </c>
      <c r="E8135">
        <v>1291</v>
      </c>
      <c r="F8135">
        <v>1418</v>
      </c>
      <c r="G8135">
        <v>1425</v>
      </c>
      <c r="H8135">
        <v>1426</v>
      </c>
      <c r="I8135">
        <v>1514</v>
      </c>
      <c r="J8135">
        <v>1700</v>
      </c>
      <c r="K8135">
        <v>2286</v>
      </c>
      <c r="L8135">
        <v>2358</v>
      </c>
      <c r="M8135">
        <v>2378</v>
      </c>
      <c r="N8135">
        <v>2407</v>
      </c>
      <c r="O8135">
        <v>2590</v>
      </c>
      <c r="P8135">
        <v>2623</v>
      </c>
      <c r="Q8135">
        <v>3129</v>
      </c>
      <c r="R8135">
        <v>3254</v>
      </c>
      <c r="S8135">
        <v>3255</v>
      </c>
      <c r="T8135">
        <v>3392</v>
      </c>
      <c r="U8135">
        <v>3743</v>
      </c>
      <c r="V8135">
        <v>4106</v>
      </c>
      <c r="W8135">
        <v>4458</v>
      </c>
      <c r="X8135">
        <v>4462</v>
      </c>
      <c r="Y8135">
        <v>4463</v>
      </c>
      <c r="Z8135">
        <v>4491</v>
      </c>
      <c r="AA8135">
        <v>4500</v>
      </c>
      <c r="AB8135">
        <v>4778</v>
      </c>
      <c r="AC8135">
        <v>5011</v>
      </c>
      <c r="AD8135">
        <v>5084</v>
      </c>
      <c r="AE8135">
        <v>5293</v>
      </c>
      <c r="AF8135">
        <v>5492</v>
      </c>
      <c r="AG8135">
        <v>5499</v>
      </c>
      <c r="AH8135">
        <v>5645</v>
      </c>
      <c r="AI8135">
        <v>6135</v>
      </c>
      <c r="AJ8135">
        <v>6572</v>
      </c>
      <c r="AK8135">
        <v>6762</v>
      </c>
      <c r="AL8135">
        <v>6932</v>
      </c>
      <c r="AM8135">
        <v>7268</v>
      </c>
      <c r="AN8135">
        <v>7455</v>
      </c>
      <c r="AO8135">
        <v>7543</v>
      </c>
      <c r="AP8135">
        <v>7597</v>
      </c>
      <c r="AQ8135">
        <v>7910</v>
      </c>
      <c r="AR8135">
        <v>8611</v>
      </c>
      <c r="AS8135">
        <v>8723</v>
      </c>
      <c r="AT8135">
        <v>9022</v>
      </c>
      <c r="AU8135">
        <v>9785</v>
      </c>
      <c r="AV8135">
        <v>9789</v>
      </c>
      <c r="AW8135">
        <v>9793</v>
      </c>
      <c r="AX8135">
        <v>10169</v>
      </c>
      <c r="AY8135">
        <v>10472</v>
      </c>
      <c r="AZ8135">
        <v>10553</v>
      </c>
      <c r="BA8135">
        <v>10637</v>
      </c>
      <c r="BB8135">
        <v>10753</v>
      </c>
      <c r="BC8135">
        <v>10756</v>
      </c>
      <c r="BD8135">
        <v>10759</v>
      </c>
      <c r="BE8135">
        <v>10795</v>
      </c>
      <c r="BF8135">
        <v>14997</v>
      </c>
      <c r="BG8135">
        <v>17652</v>
      </c>
      <c r="BH8135">
        <v>18405</v>
      </c>
      <c r="BI8135">
        <v>19044</v>
      </c>
      <c r="BJ8135">
        <v>20012</v>
      </c>
      <c r="BK8135">
        <v>20762</v>
      </c>
      <c r="BL8135">
        <v>20823</v>
      </c>
      <c r="BM8135">
        <v>20875</v>
      </c>
      <c r="BN8135">
        <v>20877</v>
      </c>
      <c r="BO8135">
        <v>21766</v>
      </c>
      <c r="BP8135">
        <v>22865</v>
      </c>
      <c r="BQ8135">
        <v>25126</v>
      </c>
      <c r="BR8135">
        <v>26416</v>
      </c>
      <c r="BS8135">
        <v>26422</v>
      </c>
      <c r="BT8135">
        <v>26849</v>
      </c>
      <c r="BU8135">
        <v>27748</v>
      </c>
      <c r="BV8135">
        <v>27901</v>
      </c>
      <c r="BW8135">
        <v>29439</v>
      </c>
      <c r="BX8135">
        <v>29542</v>
      </c>
      <c r="BY8135">
        <v>29584</v>
      </c>
      <c r="BZ8135">
        <v>29829</v>
      </c>
      <c r="CA8135">
        <v>29903</v>
      </c>
      <c r="CB8135">
        <v>30206</v>
      </c>
      <c r="CC8135">
        <v>31476</v>
      </c>
      <c r="CD8135">
        <v>32638</v>
      </c>
      <c r="CE8135">
        <v>32680</v>
      </c>
      <c r="CF8135">
        <v>33219</v>
      </c>
      <c r="CG8135">
        <v>33290</v>
      </c>
      <c r="CH8135">
        <v>33303</v>
      </c>
      <c r="CI8135">
        <v>34188</v>
      </c>
      <c r="CJ8135">
        <v>34369</v>
      </c>
      <c r="CK8135">
        <v>34633</v>
      </c>
      <c r="CL8135">
        <v>36726</v>
      </c>
      <c r="CM8135">
        <v>37806</v>
      </c>
      <c r="CN8135">
        <v>38298</v>
      </c>
      <c r="CO8135">
        <v>38372</v>
      </c>
      <c r="CP8135">
        <v>38609</v>
      </c>
      <c r="CQ8135">
        <v>42372</v>
      </c>
      <c r="CR8135">
        <v>47686</v>
      </c>
      <c r="CS8135">
        <v>56513</v>
      </c>
      <c r="CT8135">
        <v>69627</v>
      </c>
      <c r="CU8135">
        <v>70589</v>
      </c>
      <c r="CV8135">
        <v>82910</v>
      </c>
      <c r="CW8135">
        <v>89552</v>
      </c>
      <c r="CX8135">
        <v>89721</v>
      </c>
      <c r="CY8135">
        <v>89722</v>
      </c>
      <c r="CZ8135">
        <v>89729</v>
      </c>
      <c r="DA8135">
        <v>91311</v>
      </c>
      <c r="DB8135">
        <v>108074</v>
      </c>
      <c r="DC8135">
        <v>108088</v>
      </c>
      <c r="DD8135">
        <v>108091</v>
      </c>
      <c r="DE8135">
        <v>108118</v>
      </c>
      <c r="DF8135">
        <v>236650</v>
      </c>
      <c r="DG8135">
        <v>236962</v>
      </c>
      <c r="DH8135">
        <v>288088</v>
      </c>
      <c r="DI8135">
        <v>314881</v>
      </c>
      <c r="DJ8135">
        <v>618278</v>
      </c>
      <c r="DK8135">
        <v>1232405</v>
      </c>
      <c r="DL8135">
        <v>1309226</v>
      </c>
      <c r="DM8135">
        <v>1311098</v>
      </c>
      <c r="DN8135">
        <v>1311565</v>
      </c>
      <c r="DO8135">
        <v>1362744</v>
      </c>
      <c r="DP8135">
        <v>1426779</v>
      </c>
      <c r="DQ8135">
        <v>1483317</v>
      </c>
      <c r="DR8135">
        <v>1535513</v>
      </c>
      <c r="DS8135">
        <v>1426865</v>
      </c>
      <c r="DT8135">
        <v>7094</v>
      </c>
    </row>
    <row r="8136" spans="1:124" x14ac:dyDescent="0.25">
      <c r="A8136" s="1" t="s">
        <v>28339</v>
      </c>
      <c r="B8136">
        <v>513</v>
      </c>
      <c r="C8136">
        <v>645</v>
      </c>
      <c r="D8136">
        <v>732</v>
      </c>
      <c r="E8136">
        <v>1291</v>
      </c>
      <c r="F8136">
        <v>1418</v>
      </c>
      <c r="G8136">
        <v>1425</v>
      </c>
      <c r="H8136">
        <v>1426</v>
      </c>
      <c r="I8136">
        <v>1514</v>
      </c>
      <c r="J8136">
        <v>1700</v>
      </c>
      <c r="K8136">
        <v>2286</v>
      </c>
      <c r="L8136">
        <v>2358</v>
      </c>
      <c r="M8136">
        <v>2378</v>
      </c>
      <c r="N8136">
        <v>2407</v>
      </c>
      <c r="O8136">
        <v>2590</v>
      </c>
      <c r="P8136">
        <v>2623</v>
      </c>
      <c r="Q8136">
        <v>3129</v>
      </c>
      <c r="R8136">
        <v>3254</v>
      </c>
      <c r="S8136">
        <v>3255</v>
      </c>
      <c r="T8136">
        <v>3392</v>
      </c>
      <c r="U8136">
        <v>3743</v>
      </c>
      <c r="V8136">
        <v>4106</v>
      </c>
      <c r="W8136">
        <v>4458</v>
      </c>
      <c r="X8136">
        <v>4462</v>
      </c>
      <c r="Y8136">
        <v>4463</v>
      </c>
      <c r="Z8136">
        <v>4491</v>
      </c>
      <c r="AA8136">
        <v>4500</v>
      </c>
      <c r="AB8136">
        <v>4778</v>
      </c>
      <c r="AC8136">
        <v>5011</v>
      </c>
      <c r="AD8136">
        <v>5084</v>
      </c>
      <c r="AE8136">
        <v>5293</v>
      </c>
      <c r="AF8136">
        <v>5492</v>
      </c>
      <c r="AG8136">
        <v>5499</v>
      </c>
      <c r="AH8136">
        <v>5645</v>
      </c>
      <c r="AI8136">
        <v>6135</v>
      </c>
      <c r="AJ8136">
        <v>6572</v>
      </c>
      <c r="AK8136">
        <v>6762</v>
      </c>
      <c r="AL8136">
        <v>6932</v>
      </c>
      <c r="AM8136">
        <v>7268</v>
      </c>
      <c r="AN8136">
        <v>7455</v>
      </c>
      <c r="AO8136">
        <v>7543</v>
      </c>
      <c r="AP8136">
        <v>7597</v>
      </c>
      <c r="AQ8136">
        <v>7910</v>
      </c>
      <c r="AR8136">
        <v>8611</v>
      </c>
      <c r="AS8136">
        <v>8723</v>
      </c>
      <c r="AT8136">
        <v>9022</v>
      </c>
      <c r="AU8136">
        <v>9785</v>
      </c>
      <c r="AV8136">
        <v>9789</v>
      </c>
      <c r="AW8136">
        <v>9793</v>
      </c>
      <c r="AX8136">
        <v>10169</v>
      </c>
      <c r="AY8136">
        <v>10472</v>
      </c>
      <c r="AZ8136">
        <v>10553</v>
      </c>
      <c r="BA8136">
        <v>10637</v>
      </c>
      <c r="BB8136">
        <v>10753</v>
      </c>
      <c r="BC8136">
        <v>10756</v>
      </c>
      <c r="BD8136">
        <v>10759</v>
      </c>
      <c r="BE8136">
        <v>10795</v>
      </c>
      <c r="BF8136">
        <v>14997</v>
      </c>
      <c r="BG8136">
        <v>17652</v>
      </c>
      <c r="BH8136">
        <v>18405</v>
      </c>
      <c r="BI8136">
        <v>19044</v>
      </c>
      <c r="BJ8136">
        <v>20012</v>
      </c>
      <c r="BK8136">
        <v>20762</v>
      </c>
      <c r="BL8136">
        <v>20823</v>
      </c>
      <c r="BM8136">
        <v>20875</v>
      </c>
      <c r="BN8136">
        <v>20877</v>
      </c>
      <c r="BO8136">
        <v>21766</v>
      </c>
      <c r="BP8136">
        <v>22865</v>
      </c>
      <c r="BQ8136">
        <v>25126</v>
      </c>
      <c r="BR8136">
        <v>26416</v>
      </c>
      <c r="BS8136">
        <v>26422</v>
      </c>
      <c r="BT8136">
        <v>26849</v>
      </c>
      <c r="BU8136">
        <v>27748</v>
      </c>
      <c r="BV8136">
        <v>27901</v>
      </c>
      <c r="BW8136">
        <v>29439</v>
      </c>
      <c r="BX8136">
        <v>29542</v>
      </c>
      <c r="BY8136">
        <v>29584</v>
      </c>
      <c r="BZ8136">
        <v>29829</v>
      </c>
      <c r="CA8136">
        <v>29903</v>
      </c>
      <c r="CB8136">
        <v>30206</v>
      </c>
      <c r="CC8136">
        <v>31476</v>
      </c>
      <c r="CD8136">
        <v>32638</v>
      </c>
      <c r="CE8136">
        <v>32680</v>
      </c>
      <c r="CF8136">
        <v>33219</v>
      </c>
      <c r="CG8136">
        <v>33290</v>
      </c>
      <c r="CH8136">
        <v>33303</v>
      </c>
      <c r="CI8136">
        <v>34188</v>
      </c>
      <c r="CJ8136">
        <v>34369</v>
      </c>
      <c r="CK8136">
        <v>34633</v>
      </c>
      <c r="CL8136">
        <v>36726</v>
      </c>
      <c r="CM8136">
        <v>37806</v>
      </c>
      <c r="CN8136">
        <v>38298</v>
      </c>
      <c r="CO8136">
        <v>38372</v>
      </c>
      <c r="CP8136">
        <v>38609</v>
      </c>
      <c r="CQ8136">
        <v>42372</v>
      </c>
      <c r="CR8136">
        <v>47686</v>
      </c>
      <c r="CS8136">
        <v>56513</v>
      </c>
      <c r="CT8136">
        <v>69627</v>
      </c>
      <c r="CU8136">
        <v>70589</v>
      </c>
      <c r="CV8136">
        <v>82910</v>
      </c>
      <c r="CW8136">
        <v>89552</v>
      </c>
      <c r="CX8136">
        <v>89721</v>
      </c>
      <c r="CY8136">
        <v>89722</v>
      </c>
      <c r="CZ8136">
        <v>89729</v>
      </c>
      <c r="DA8136">
        <v>91311</v>
      </c>
      <c r="DB8136">
        <v>108074</v>
      </c>
      <c r="DC8136">
        <v>108088</v>
      </c>
      <c r="DD8136">
        <v>108091</v>
      </c>
      <c r="DE8136">
        <v>108118</v>
      </c>
      <c r="DF8136">
        <v>236650</v>
      </c>
      <c r="DG8136">
        <v>236962</v>
      </c>
      <c r="DH8136">
        <v>288088</v>
      </c>
      <c r="DI8136">
        <v>314881</v>
      </c>
      <c r="DJ8136">
        <v>618278</v>
      </c>
      <c r="DK8136">
        <v>1232405</v>
      </c>
      <c r="DL8136">
        <v>1309226</v>
      </c>
      <c r="DM8136">
        <v>1311098</v>
      </c>
      <c r="DN8136">
        <v>1311565</v>
      </c>
      <c r="DO8136">
        <v>1362744</v>
      </c>
      <c r="DP8136">
        <v>1426779</v>
      </c>
      <c r="DQ8136">
        <v>1483317</v>
      </c>
      <c r="DR8136">
        <v>1535513</v>
      </c>
      <c r="DS8136">
        <v>1426865</v>
      </c>
      <c r="DT8136">
        <v>7094</v>
      </c>
    </row>
    <row r="8137" spans="1:124" x14ac:dyDescent="0.25">
      <c r="A8137" s="1" t="s">
        <v>28339</v>
      </c>
      <c r="B8137">
        <v>513</v>
      </c>
      <c r="C8137">
        <v>645</v>
      </c>
      <c r="D8137">
        <v>732</v>
      </c>
      <c r="E8137">
        <v>1291</v>
      </c>
      <c r="F8137">
        <v>1418</v>
      </c>
      <c r="G8137">
        <v>1425</v>
      </c>
      <c r="H8137">
        <v>1426</v>
      </c>
      <c r="I8137">
        <v>1514</v>
      </c>
      <c r="J8137">
        <v>1700</v>
      </c>
      <c r="K8137">
        <v>2286</v>
      </c>
      <c r="L8137">
        <v>2358</v>
      </c>
      <c r="M8137">
        <v>2378</v>
      </c>
      <c r="N8137">
        <v>2407</v>
      </c>
      <c r="O8137">
        <v>2590</v>
      </c>
      <c r="P8137">
        <v>2623</v>
      </c>
      <c r="Q8137">
        <v>3129</v>
      </c>
      <c r="R8137">
        <v>3254</v>
      </c>
      <c r="S8137">
        <v>3255</v>
      </c>
      <c r="T8137">
        <v>3392</v>
      </c>
      <c r="U8137">
        <v>3743</v>
      </c>
      <c r="V8137">
        <v>4106</v>
      </c>
      <c r="W8137">
        <v>4458</v>
      </c>
      <c r="X8137">
        <v>4462</v>
      </c>
      <c r="Y8137">
        <v>4463</v>
      </c>
      <c r="Z8137">
        <v>4491</v>
      </c>
      <c r="AA8137">
        <v>4500</v>
      </c>
      <c r="AB8137">
        <v>4778</v>
      </c>
      <c r="AC8137">
        <v>5011</v>
      </c>
      <c r="AD8137">
        <v>5084</v>
      </c>
      <c r="AE8137">
        <v>5293</v>
      </c>
      <c r="AF8137">
        <v>5492</v>
      </c>
      <c r="AG8137">
        <v>5499</v>
      </c>
      <c r="AH8137">
        <v>5645</v>
      </c>
      <c r="AI8137">
        <v>6135</v>
      </c>
      <c r="AJ8137">
        <v>6572</v>
      </c>
      <c r="AK8137">
        <v>6762</v>
      </c>
      <c r="AL8137">
        <v>6932</v>
      </c>
      <c r="AM8137">
        <v>7268</v>
      </c>
      <c r="AN8137">
        <v>7455</v>
      </c>
      <c r="AO8137">
        <v>7543</v>
      </c>
      <c r="AP8137">
        <v>7597</v>
      </c>
      <c r="AQ8137">
        <v>7910</v>
      </c>
      <c r="AR8137">
        <v>8611</v>
      </c>
      <c r="AS8137">
        <v>8723</v>
      </c>
      <c r="AT8137">
        <v>9022</v>
      </c>
      <c r="AU8137">
        <v>9785</v>
      </c>
      <c r="AV8137">
        <v>9789</v>
      </c>
      <c r="AW8137">
        <v>9793</v>
      </c>
      <c r="AX8137">
        <v>10169</v>
      </c>
      <c r="AY8137">
        <v>10472</v>
      </c>
      <c r="AZ8137">
        <v>10553</v>
      </c>
      <c r="BA8137">
        <v>10637</v>
      </c>
      <c r="BB8137">
        <v>10753</v>
      </c>
      <c r="BC8137">
        <v>10756</v>
      </c>
      <c r="BD8137">
        <v>10759</v>
      </c>
      <c r="BE8137">
        <v>10795</v>
      </c>
      <c r="BF8137">
        <v>14997</v>
      </c>
      <c r="BG8137">
        <v>17652</v>
      </c>
      <c r="BH8137">
        <v>18405</v>
      </c>
      <c r="BI8137">
        <v>19044</v>
      </c>
      <c r="BJ8137">
        <v>20012</v>
      </c>
      <c r="BK8137">
        <v>20762</v>
      </c>
      <c r="BL8137">
        <v>20823</v>
      </c>
      <c r="BM8137">
        <v>20875</v>
      </c>
      <c r="BN8137">
        <v>20877</v>
      </c>
      <c r="BO8137">
        <v>21766</v>
      </c>
      <c r="BP8137">
        <v>22865</v>
      </c>
      <c r="BQ8137">
        <v>25126</v>
      </c>
      <c r="BR8137">
        <v>26416</v>
      </c>
      <c r="BS8137">
        <v>26422</v>
      </c>
      <c r="BT8137">
        <v>26849</v>
      </c>
      <c r="BU8137">
        <v>27748</v>
      </c>
      <c r="BV8137">
        <v>27901</v>
      </c>
      <c r="BW8137">
        <v>29439</v>
      </c>
      <c r="BX8137">
        <v>29542</v>
      </c>
      <c r="BY8137">
        <v>29584</v>
      </c>
      <c r="BZ8137">
        <v>29829</v>
      </c>
      <c r="CA8137">
        <v>29903</v>
      </c>
      <c r="CB8137">
        <v>30206</v>
      </c>
      <c r="CC8137">
        <v>31476</v>
      </c>
      <c r="CD8137">
        <v>32638</v>
      </c>
      <c r="CE8137">
        <v>32680</v>
      </c>
      <c r="CF8137">
        <v>33219</v>
      </c>
      <c r="CG8137">
        <v>33290</v>
      </c>
      <c r="CH8137">
        <v>33303</v>
      </c>
      <c r="CI8137">
        <v>34188</v>
      </c>
      <c r="CJ8137">
        <v>34369</v>
      </c>
      <c r="CK8137">
        <v>34633</v>
      </c>
      <c r="CL8137">
        <v>36726</v>
      </c>
      <c r="CM8137">
        <v>37806</v>
      </c>
      <c r="CN8137">
        <v>38298</v>
      </c>
      <c r="CO8137">
        <v>38372</v>
      </c>
      <c r="CP8137">
        <v>38609</v>
      </c>
      <c r="CQ8137">
        <v>42372</v>
      </c>
      <c r="CR8137">
        <v>47686</v>
      </c>
      <c r="CS8137">
        <v>56513</v>
      </c>
      <c r="CT8137">
        <v>69627</v>
      </c>
      <c r="CU8137">
        <v>70589</v>
      </c>
      <c r="CV8137">
        <v>82910</v>
      </c>
      <c r="CW8137">
        <v>89552</v>
      </c>
      <c r="CX8137">
        <v>89721</v>
      </c>
      <c r="CY8137">
        <v>89722</v>
      </c>
      <c r="CZ8137">
        <v>89729</v>
      </c>
      <c r="DA8137">
        <v>91311</v>
      </c>
      <c r="DB8137">
        <v>108074</v>
      </c>
      <c r="DC8137">
        <v>108088</v>
      </c>
      <c r="DD8137">
        <v>108091</v>
      </c>
      <c r="DE8137">
        <v>108118</v>
      </c>
      <c r="DF8137">
        <v>236650</v>
      </c>
      <c r="DG8137">
        <v>236962</v>
      </c>
      <c r="DH8137">
        <v>288088</v>
      </c>
      <c r="DI8137">
        <v>314881</v>
      </c>
      <c r="DJ8137">
        <v>618278</v>
      </c>
      <c r="DK8137">
        <v>1232405</v>
      </c>
      <c r="DL8137">
        <v>1309226</v>
      </c>
      <c r="DM8137">
        <v>1311098</v>
      </c>
      <c r="DN8137">
        <v>1311565</v>
      </c>
      <c r="DO8137">
        <v>1362744</v>
      </c>
      <c r="DP8137">
        <v>1426779</v>
      </c>
      <c r="DQ8137">
        <v>1483317</v>
      </c>
      <c r="DR8137">
        <v>1535513</v>
      </c>
      <c r="DS8137">
        <v>1426865</v>
      </c>
      <c r="DT8137">
        <v>7094</v>
      </c>
    </row>
    <row r="8138" spans="1:124" x14ac:dyDescent="0.25">
      <c r="A8138" s="1" t="s">
        <v>28339</v>
      </c>
      <c r="B8138">
        <v>513</v>
      </c>
      <c r="C8138">
        <v>645</v>
      </c>
      <c r="D8138">
        <v>732</v>
      </c>
      <c r="E8138">
        <v>1291</v>
      </c>
      <c r="F8138">
        <v>1418</v>
      </c>
      <c r="G8138">
        <v>1425</v>
      </c>
      <c r="H8138">
        <v>1426</v>
      </c>
      <c r="I8138">
        <v>1514</v>
      </c>
      <c r="J8138">
        <v>1700</v>
      </c>
      <c r="K8138">
        <v>2286</v>
      </c>
      <c r="L8138">
        <v>2358</v>
      </c>
      <c r="M8138">
        <v>2378</v>
      </c>
      <c r="N8138">
        <v>2407</v>
      </c>
      <c r="O8138">
        <v>2590</v>
      </c>
      <c r="P8138">
        <v>2623</v>
      </c>
      <c r="Q8138">
        <v>3129</v>
      </c>
      <c r="R8138">
        <v>3254</v>
      </c>
      <c r="S8138">
        <v>3255</v>
      </c>
      <c r="T8138">
        <v>3392</v>
      </c>
      <c r="U8138">
        <v>3743</v>
      </c>
      <c r="V8138">
        <v>4106</v>
      </c>
      <c r="W8138">
        <v>4458</v>
      </c>
      <c r="X8138">
        <v>4462</v>
      </c>
      <c r="Y8138">
        <v>4463</v>
      </c>
      <c r="Z8138">
        <v>4491</v>
      </c>
      <c r="AA8138">
        <v>4500</v>
      </c>
      <c r="AB8138">
        <v>4778</v>
      </c>
      <c r="AC8138">
        <v>5011</v>
      </c>
      <c r="AD8138">
        <v>5084</v>
      </c>
      <c r="AE8138">
        <v>5293</v>
      </c>
      <c r="AF8138">
        <v>5492</v>
      </c>
      <c r="AG8138">
        <v>5499</v>
      </c>
      <c r="AH8138">
        <v>5645</v>
      </c>
      <c r="AI8138">
        <v>6135</v>
      </c>
      <c r="AJ8138">
        <v>6572</v>
      </c>
      <c r="AK8138">
        <v>6762</v>
      </c>
      <c r="AL8138">
        <v>6932</v>
      </c>
      <c r="AM8138">
        <v>7268</v>
      </c>
      <c r="AN8138">
        <v>7455</v>
      </c>
      <c r="AO8138">
        <v>7543</v>
      </c>
      <c r="AP8138">
        <v>7597</v>
      </c>
      <c r="AQ8138">
        <v>7910</v>
      </c>
      <c r="AR8138">
        <v>8611</v>
      </c>
      <c r="AS8138">
        <v>8723</v>
      </c>
      <c r="AT8138">
        <v>9022</v>
      </c>
      <c r="AU8138">
        <v>9785</v>
      </c>
      <c r="AV8138">
        <v>9789</v>
      </c>
      <c r="AW8138">
        <v>9793</v>
      </c>
      <c r="AX8138">
        <v>10169</v>
      </c>
      <c r="AY8138">
        <v>10472</v>
      </c>
      <c r="AZ8138">
        <v>10553</v>
      </c>
      <c r="BA8138">
        <v>10637</v>
      </c>
      <c r="BB8138">
        <v>10753</v>
      </c>
      <c r="BC8138">
        <v>10756</v>
      </c>
      <c r="BD8138">
        <v>10759</v>
      </c>
      <c r="BE8138">
        <v>10795</v>
      </c>
      <c r="BF8138">
        <v>14997</v>
      </c>
      <c r="BG8138">
        <v>17652</v>
      </c>
      <c r="BH8138">
        <v>18405</v>
      </c>
      <c r="BI8138">
        <v>19044</v>
      </c>
      <c r="BJ8138">
        <v>20012</v>
      </c>
      <c r="BK8138">
        <v>20762</v>
      </c>
      <c r="BL8138">
        <v>20823</v>
      </c>
      <c r="BM8138">
        <v>20875</v>
      </c>
      <c r="BN8138">
        <v>20877</v>
      </c>
      <c r="BO8138">
        <v>21766</v>
      </c>
      <c r="BP8138">
        <v>22865</v>
      </c>
      <c r="BQ8138">
        <v>25126</v>
      </c>
      <c r="BR8138">
        <v>26416</v>
      </c>
      <c r="BS8138">
        <v>26422</v>
      </c>
      <c r="BT8138">
        <v>26849</v>
      </c>
      <c r="BU8138">
        <v>27748</v>
      </c>
      <c r="BV8138">
        <v>27901</v>
      </c>
      <c r="BW8138">
        <v>29439</v>
      </c>
      <c r="BX8138">
        <v>29542</v>
      </c>
      <c r="BY8138">
        <v>29584</v>
      </c>
      <c r="BZ8138">
        <v>29829</v>
      </c>
      <c r="CA8138">
        <v>29903</v>
      </c>
      <c r="CB8138">
        <v>30206</v>
      </c>
      <c r="CC8138">
        <v>31476</v>
      </c>
      <c r="CD8138">
        <v>32638</v>
      </c>
      <c r="CE8138">
        <v>32680</v>
      </c>
      <c r="CF8138">
        <v>33219</v>
      </c>
      <c r="CG8138">
        <v>33290</v>
      </c>
      <c r="CH8138">
        <v>33303</v>
      </c>
      <c r="CI8138">
        <v>34188</v>
      </c>
      <c r="CJ8138">
        <v>34369</v>
      </c>
      <c r="CK8138">
        <v>34633</v>
      </c>
      <c r="CL8138">
        <v>36726</v>
      </c>
      <c r="CM8138">
        <v>37806</v>
      </c>
      <c r="CN8138">
        <v>38298</v>
      </c>
      <c r="CO8138">
        <v>38372</v>
      </c>
      <c r="CP8138">
        <v>38609</v>
      </c>
      <c r="CQ8138">
        <v>42372</v>
      </c>
      <c r="CR8138">
        <v>47686</v>
      </c>
      <c r="CS8138">
        <v>56513</v>
      </c>
      <c r="CT8138">
        <v>69627</v>
      </c>
      <c r="CU8138">
        <v>70589</v>
      </c>
      <c r="CV8138">
        <v>82910</v>
      </c>
      <c r="CW8138">
        <v>89552</v>
      </c>
      <c r="CX8138">
        <v>89721</v>
      </c>
      <c r="CY8138">
        <v>89722</v>
      </c>
      <c r="CZ8138">
        <v>89729</v>
      </c>
      <c r="DA8138">
        <v>91311</v>
      </c>
      <c r="DB8138">
        <v>108074</v>
      </c>
      <c r="DC8138">
        <v>108088</v>
      </c>
      <c r="DD8138">
        <v>108091</v>
      </c>
      <c r="DE8138">
        <v>108118</v>
      </c>
      <c r="DF8138">
        <v>236650</v>
      </c>
      <c r="DG8138">
        <v>236962</v>
      </c>
      <c r="DH8138">
        <v>288088</v>
      </c>
      <c r="DI8138">
        <v>314881</v>
      </c>
      <c r="DJ8138">
        <v>618278</v>
      </c>
      <c r="DK8138">
        <v>1232405</v>
      </c>
      <c r="DL8138">
        <v>1309226</v>
      </c>
      <c r="DM8138">
        <v>1311098</v>
      </c>
      <c r="DN8138">
        <v>1311565</v>
      </c>
      <c r="DO8138">
        <v>1362744</v>
      </c>
      <c r="DP8138">
        <v>1426779</v>
      </c>
      <c r="DQ8138">
        <v>1483317</v>
      </c>
      <c r="DR8138">
        <v>1535513</v>
      </c>
      <c r="DS8138">
        <v>1426865</v>
      </c>
      <c r="DT8138">
        <v>7094</v>
      </c>
    </row>
    <row r="8139" spans="1:124" x14ac:dyDescent="0.25">
      <c r="A8139" s="1" t="s">
        <v>28339</v>
      </c>
      <c r="B8139">
        <v>513</v>
      </c>
      <c r="C8139">
        <v>645</v>
      </c>
      <c r="D8139">
        <v>732</v>
      </c>
      <c r="E8139">
        <v>1291</v>
      </c>
      <c r="F8139">
        <v>1418</v>
      </c>
      <c r="G8139">
        <v>1425</v>
      </c>
      <c r="H8139">
        <v>1426</v>
      </c>
      <c r="I8139">
        <v>1514</v>
      </c>
      <c r="J8139">
        <v>1700</v>
      </c>
      <c r="K8139">
        <v>2286</v>
      </c>
      <c r="L8139">
        <v>2358</v>
      </c>
      <c r="M8139">
        <v>2378</v>
      </c>
      <c r="N8139">
        <v>2407</v>
      </c>
      <c r="O8139">
        <v>2590</v>
      </c>
      <c r="P8139">
        <v>2623</v>
      </c>
      <c r="Q8139">
        <v>3129</v>
      </c>
      <c r="R8139">
        <v>3254</v>
      </c>
      <c r="S8139">
        <v>3255</v>
      </c>
      <c r="T8139">
        <v>3392</v>
      </c>
      <c r="U8139">
        <v>3743</v>
      </c>
      <c r="V8139">
        <v>4106</v>
      </c>
      <c r="W8139">
        <v>4458</v>
      </c>
      <c r="X8139">
        <v>4462</v>
      </c>
      <c r="Y8139">
        <v>4463</v>
      </c>
      <c r="Z8139">
        <v>4491</v>
      </c>
      <c r="AA8139">
        <v>4500</v>
      </c>
      <c r="AB8139">
        <v>4778</v>
      </c>
      <c r="AC8139">
        <v>5011</v>
      </c>
      <c r="AD8139">
        <v>5084</v>
      </c>
      <c r="AE8139">
        <v>5293</v>
      </c>
      <c r="AF8139">
        <v>5492</v>
      </c>
      <c r="AG8139">
        <v>5499</v>
      </c>
      <c r="AH8139">
        <v>5645</v>
      </c>
      <c r="AI8139">
        <v>6135</v>
      </c>
      <c r="AJ8139">
        <v>6572</v>
      </c>
      <c r="AK8139">
        <v>6762</v>
      </c>
      <c r="AL8139">
        <v>6932</v>
      </c>
      <c r="AM8139">
        <v>7268</v>
      </c>
      <c r="AN8139">
        <v>7455</v>
      </c>
      <c r="AO8139">
        <v>7543</v>
      </c>
      <c r="AP8139">
        <v>7597</v>
      </c>
      <c r="AQ8139">
        <v>7910</v>
      </c>
      <c r="AR8139">
        <v>8611</v>
      </c>
      <c r="AS8139">
        <v>8723</v>
      </c>
      <c r="AT8139">
        <v>9022</v>
      </c>
      <c r="AU8139">
        <v>9785</v>
      </c>
      <c r="AV8139">
        <v>9789</v>
      </c>
      <c r="AW8139">
        <v>9793</v>
      </c>
      <c r="AX8139">
        <v>10169</v>
      </c>
      <c r="AY8139">
        <v>10472</v>
      </c>
      <c r="AZ8139">
        <v>10553</v>
      </c>
      <c r="BA8139">
        <v>10637</v>
      </c>
      <c r="BB8139">
        <v>10753</v>
      </c>
      <c r="BC8139">
        <v>10756</v>
      </c>
      <c r="BD8139">
        <v>10759</v>
      </c>
      <c r="BE8139">
        <v>10795</v>
      </c>
      <c r="BF8139">
        <v>14997</v>
      </c>
      <c r="BG8139">
        <v>17652</v>
      </c>
      <c r="BH8139">
        <v>18405</v>
      </c>
      <c r="BI8139">
        <v>19044</v>
      </c>
      <c r="BJ8139">
        <v>20012</v>
      </c>
      <c r="BK8139">
        <v>20762</v>
      </c>
      <c r="BL8139">
        <v>20823</v>
      </c>
      <c r="BM8139">
        <v>20875</v>
      </c>
      <c r="BN8139">
        <v>20877</v>
      </c>
      <c r="BO8139">
        <v>21766</v>
      </c>
      <c r="BP8139">
        <v>22865</v>
      </c>
      <c r="BQ8139">
        <v>25126</v>
      </c>
      <c r="BR8139">
        <v>26416</v>
      </c>
      <c r="BS8139">
        <v>26422</v>
      </c>
      <c r="BT8139">
        <v>26849</v>
      </c>
      <c r="BU8139">
        <v>27748</v>
      </c>
      <c r="BV8139">
        <v>27901</v>
      </c>
      <c r="BW8139">
        <v>29439</v>
      </c>
      <c r="BX8139">
        <v>29542</v>
      </c>
      <c r="BY8139">
        <v>29584</v>
      </c>
      <c r="BZ8139">
        <v>29829</v>
      </c>
      <c r="CA8139">
        <v>29903</v>
      </c>
      <c r="CB8139">
        <v>30206</v>
      </c>
      <c r="CC8139">
        <v>31476</v>
      </c>
      <c r="CD8139">
        <v>32638</v>
      </c>
      <c r="CE8139">
        <v>32680</v>
      </c>
      <c r="CF8139">
        <v>33219</v>
      </c>
      <c r="CG8139">
        <v>33290</v>
      </c>
      <c r="CH8139">
        <v>33303</v>
      </c>
      <c r="CI8139">
        <v>34188</v>
      </c>
      <c r="CJ8139">
        <v>34369</v>
      </c>
      <c r="CK8139">
        <v>34633</v>
      </c>
      <c r="CL8139">
        <v>36726</v>
      </c>
      <c r="CM8139">
        <v>37806</v>
      </c>
      <c r="CN8139">
        <v>38298</v>
      </c>
      <c r="CO8139">
        <v>38372</v>
      </c>
      <c r="CP8139">
        <v>38609</v>
      </c>
      <c r="CQ8139">
        <v>42372</v>
      </c>
      <c r="CR8139">
        <v>47686</v>
      </c>
      <c r="CS8139">
        <v>56513</v>
      </c>
      <c r="CT8139">
        <v>69627</v>
      </c>
      <c r="CU8139">
        <v>70589</v>
      </c>
      <c r="CV8139">
        <v>82910</v>
      </c>
      <c r="CW8139">
        <v>89552</v>
      </c>
      <c r="CX8139">
        <v>89721</v>
      </c>
      <c r="CY8139">
        <v>89722</v>
      </c>
      <c r="CZ8139">
        <v>89729</v>
      </c>
      <c r="DA8139">
        <v>91311</v>
      </c>
      <c r="DB8139">
        <v>108074</v>
      </c>
      <c r="DC8139">
        <v>108088</v>
      </c>
      <c r="DD8139">
        <v>108091</v>
      </c>
      <c r="DE8139">
        <v>108118</v>
      </c>
      <c r="DF8139">
        <v>236650</v>
      </c>
      <c r="DG8139">
        <v>236962</v>
      </c>
      <c r="DH8139">
        <v>288088</v>
      </c>
      <c r="DI8139">
        <v>314881</v>
      </c>
      <c r="DJ8139">
        <v>618278</v>
      </c>
      <c r="DK8139">
        <v>1232405</v>
      </c>
      <c r="DL8139">
        <v>1309226</v>
      </c>
      <c r="DM8139">
        <v>1311098</v>
      </c>
      <c r="DN8139">
        <v>1311565</v>
      </c>
      <c r="DO8139">
        <v>1362744</v>
      </c>
      <c r="DP8139">
        <v>1426779</v>
      </c>
      <c r="DQ8139">
        <v>1483317</v>
      </c>
      <c r="DR8139">
        <v>1535513</v>
      </c>
      <c r="DS8139">
        <v>1426865</v>
      </c>
      <c r="DT8139">
        <v>7094</v>
      </c>
    </row>
    <row r="8140" spans="1:124" x14ac:dyDescent="0.25">
      <c r="A8140" s="1" t="s">
        <v>28339</v>
      </c>
      <c r="B8140">
        <v>513</v>
      </c>
      <c r="C8140">
        <v>645</v>
      </c>
      <c r="D8140">
        <v>732</v>
      </c>
      <c r="E8140">
        <v>1291</v>
      </c>
      <c r="F8140">
        <v>1418</v>
      </c>
      <c r="G8140">
        <v>1425</v>
      </c>
      <c r="H8140">
        <v>1426</v>
      </c>
      <c r="I8140">
        <v>1514</v>
      </c>
      <c r="J8140">
        <v>1700</v>
      </c>
      <c r="K8140">
        <v>2286</v>
      </c>
      <c r="L8140">
        <v>2358</v>
      </c>
      <c r="M8140">
        <v>2378</v>
      </c>
      <c r="N8140">
        <v>2407</v>
      </c>
      <c r="O8140">
        <v>2590</v>
      </c>
      <c r="P8140">
        <v>2623</v>
      </c>
      <c r="Q8140">
        <v>3129</v>
      </c>
      <c r="R8140">
        <v>3254</v>
      </c>
      <c r="S8140">
        <v>3255</v>
      </c>
      <c r="T8140">
        <v>3392</v>
      </c>
      <c r="U8140">
        <v>3743</v>
      </c>
      <c r="V8140">
        <v>4106</v>
      </c>
      <c r="W8140">
        <v>4458</v>
      </c>
      <c r="X8140">
        <v>4462</v>
      </c>
      <c r="Y8140">
        <v>4463</v>
      </c>
      <c r="Z8140">
        <v>4491</v>
      </c>
      <c r="AA8140">
        <v>4500</v>
      </c>
      <c r="AB8140">
        <v>4778</v>
      </c>
      <c r="AC8140">
        <v>5011</v>
      </c>
      <c r="AD8140">
        <v>5084</v>
      </c>
      <c r="AE8140">
        <v>5293</v>
      </c>
      <c r="AF8140">
        <v>5492</v>
      </c>
      <c r="AG8140">
        <v>5499</v>
      </c>
      <c r="AH8140">
        <v>5645</v>
      </c>
      <c r="AI8140">
        <v>6135</v>
      </c>
      <c r="AJ8140">
        <v>6572</v>
      </c>
      <c r="AK8140">
        <v>6762</v>
      </c>
      <c r="AL8140">
        <v>6932</v>
      </c>
      <c r="AM8140">
        <v>7268</v>
      </c>
      <c r="AN8140">
        <v>7455</v>
      </c>
      <c r="AO8140">
        <v>7543</v>
      </c>
      <c r="AP8140">
        <v>7597</v>
      </c>
      <c r="AQ8140">
        <v>7910</v>
      </c>
      <c r="AR8140">
        <v>8611</v>
      </c>
      <c r="AS8140">
        <v>8723</v>
      </c>
      <c r="AT8140">
        <v>9022</v>
      </c>
      <c r="AU8140">
        <v>9785</v>
      </c>
      <c r="AV8140">
        <v>9789</v>
      </c>
      <c r="AW8140">
        <v>9793</v>
      </c>
      <c r="AX8140">
        <v>10169</v>
      </c>
      <c r="AY8140">
        <v>10472</v>
      </c>
      <c r="AZ8140">
        <v>10553</v>
      </c>
      <c r="BA8140">
        <v>10637</v>
      </c>
      <c r="BB8140">
        <v>10753</v>
      </c>
      <c r="BC8140">
        <v>10756</v>
      </c>
      <c r="BD8140">
        <v>10759</v>
      </c>
      <c r="BE8140">
        <v>10795</v>
      </c>
      <c r="BF8140">
        <v>14997</v>
      </c>
      <c r="BG8140">
        <v>17652</v>
      </c>
      <c r="BH8140">
        <v>18405</v>
      </c>
      <c r="BI8140">
        <v>19044</v>
      </c>
      <c r="BJ8140">
        <v>20012</v>
      </c>
      <c r="BK8140">
        <v>20762</v>
      </c>
      <c r="BL8140">
        <v>20823</v>
      </c>
      <c r="BM8140">
        <v>20875</v>
      </c>
      <c r="BN8140">
        <v>20877</v>
      </c>
      <c r="BO8140">
        <v>21766</v>
      </c>
      <c r="BP8140">
        <v>22865</v>
      </c>
      <c r="BQ8140">
        <v>25126</v>
      </c>
      <c r="BR8140">
        <v>26416</v>
      </c>
      <c r="BS8140">
        <v>26422</v>
      </c>
      <c r="BT8140">
        <v>26849</v>
      </c>
      <c r="BU8140">
        <v>27748</v>
      </c>
      <c r="BV8140">
        <v>27901</v>
      </c>
      <c r="BW8140">
        <v>29439</v>
      </c>
      <c r="BX8140">
        <v>29542</v>
      </c>
      <c r="BY8140">
        <v>29584</v>
      </c>
      <c r="BZ8140">
        <v>29829</v>
      </c>
      <c r="CA8140">
        <v>29903</v>
      </c>
      <c r="CB8140">
        <v>30206</v>
      </c>
      <c r="CC8140">
        <v>31476</v>
      </c>
      <c r="CD8140">
        <v>32638</v>
      </c>
      <c r="CE8140">
        <v>32680</v>
      </c>
      <c r="CF8140">
        <v>33219</v>
      </c>
      <c r="CG8140">
        <v>33290</v>
      </c>
      <c r="CH8140">
        <v>33303</v>
      </c>
      <c r="CI8140">
        <v>34188</v>
      </c>
      <c r="CJ8140">
        <v>34369</v>
      </c>
      <c r="CK8140">
        <v>34633</v>
      </c>
      <c r="CL8140">
        <v>36726</v>
      </c>
      <c r="CM8140">
        <v>37806</v>
      </c>
      <c r="CN8140">
        <v>38298</v>
      </c>
      <c r="CO8140">
        <v>38372</v>
      </c>
      <c r="CP8140">
        <v>38609</v>
      </c>
      <c r="CQ8140">
        <v>42372</v>
      </c>
      <c r="CR8140">
        <v>47686</v>
      </c>
      <c r="CS8140">
        <v>56513</v>
      </c>
      <c r="CT8140">
        <v>69627</v>
      </c>
      <c r="CU8140">
        <v>70589</v>
      </c>
      <c r="CV8140">
        <v>82910</v>
      </c>
      <c r="CW8140">
        <v>89552</v>
      </c>
      <c r="CX8140">
        <v>89721</v>
      </c>
      <c r="CY8140">
        <v>89722</v>
      </c>
      <c r="CZ8140">
        <v>89729</v>
      </c>
      <c r="DA8140">
        <v>91311</v>
      </c>
      <c r="DB8140">
        <v>108074</v>
      </c>
      <c r="DC8140">
        <v>108088</v>
      </c>
      <c r="DD8140">
        <v>108091</v>
      </c>
      <c r="DE8140">
        <v>108118</v>
      </c>
      <c r="DF8140">
        <v>236650</v>
      </c>
      <c r="DG8140">
        <v>236962</v>
      </c>
      <c r="DH8140">
        <v>288088</v>
      </c>
      <c r="DI8140">
        <v>314881</v>
      </c>
      <c r="DJ8140">
        <v>618278</v>
      </c>
      <c r="DK8140">
        <v>1232405</v>
      </c>
      <c r="DL8140">
        <v>1309226</v>
      </c>
      <c r="DM8140">
        <v>1311098</v>
      </c>
      <c r="DN8140">
        <v>1311565</v>
      </c>
      <c r="DO8140">
        <v>1362744</v>
      </c>
      <c r="DP8140">
        <v>1426779</v>
      </c>
      <c r="DQ8140">
        <v>1483317</v>
      </c>
      <c r="DR8140">
        <v>1535513</v>
      </c>
      <c r="DS8140">
        <v>1426865</v>
      </c>
      <c r="DT8140">
        <v>7094</v>
      </c>
    </row>
    <row r="8141" spans="1:124" x14ac:dyDescent="0.25">
      <c r="A8141" s="1" t="s">
        <v>28339</v>
      </c>
      <c r="B8141">
        <v>513</v>
      </c>
      <c r="C8141">
        <v>645</v>
      </c>
      <c r="D8141">
        <v>732</v>
      </c>
      <c r="E8141">
        <v>1291</v>
      </c>
      <c r="F8141">
        <v>1418</v>
      </c>
      <c r="G8141">
        <v>1425</v>
      </c>
      <c r="H8141">
        <v>1426</v>
      </c>
      <c r="I8141">
        <v>1514</v>
      </c>
      <c r="J8141">
        <v>1700</v>
      </c>
      <c r="K8141">
        <v>2286</v>
      </c>
      <c r="L8141">
        <v>2358</v>
      </c>
      <c r="M8141">
        <v>2378</v>
      </c>
      <c r="N8141">
        <v>2407</v>
      </c>
      <c r="O8141">
        <v>2590</v>
      </c>
      <c r="P8141">
        <v>2623</v>
      </c>
      <c r="Q8141">
        <v>3129</v>
      </c>
      <c r="R8141">
        <v>3254</v>
      </c>
      <c r="S8141">
        <v>3255</v>
      </c>
      <c r="T8141">
        <v>3392</v>
      </c>
      <c r="U8141">
        <v>3743</v>
      </c>
      <c r="V8141">
        <v>4106</v>
      </c>
      <c r="W8141">
        <v>4458</v>
      </c>
      <c r="X8141">
        <v>4462</v>
      </c>
      <c r="Y8141">
        <v>4463</v>
      </c>
      <c r="Z8141">
        <v>4491</v>
      </c>
      <c r="AA8141">
        <v>4500</v>
      </c>
      <c r="AB8141">
        <v>4778</v>
      </c>
      <c r="AC8141">
        <v>5011</v>
      </c>
      <c r="AD8141">
        <v>5084</v>
      </c>
      <c r="AE8141">
        <v>5293</v>
      </c>
      <c r="AF8141">
        <v>5492</v>
      </c>
      <c r="AG8141">
        <v>5499</v>
      </c>
      <c r="AH8141">
        <v>5645</v>
      </c>
      <c r="AI8141">
        <v>6135</v>
      </c>
      <c r="AJ8141">
        <v>6572</v>
      </c>
      <c r="AK8141">
        <v>6762</v>
      </c>
      <c r="AL8141">
        <v>6932</v>
      </c>
      <c r="AM8141">
        <v>7268</v>
      </c>
      <c r="AN8141">
        <v>7455</v>
      </c>
      <c r="AO8141">
        <v>7543</v>
      </c>
      <c r="AP8141">
        <v>7597</v>
      </c>
      <c r="AQ8141">
        <v>7910</v>
      </c>
      <c r="AR8141">
        <v>8611</v>
      </c>
      <c r="AS8141">
        <v>8723</v>
      </c>
      <c r="AT8141">
        <v>9022</v>
      </c>
      <c r="AU8141">
        <v>9785</v>
      </c>
      <c r="AV8141">
        <v>9789</v>
      </c>
      <c r="AW8141">
        <v>9793</v>
      </c>
      <c r="AX8141">
        <v>10169</v>
      </c>
      <c r="AY8141">
        <v>10472</v>
      </c>
      <c r="AZ8141">
        <v>10553</v>
      </c>
      <c r="BA8141">
        <v>10637</v>
      </c>
      <c r="BB8141">
        <v>10753</v>
      </c>
      <c r="BC8141">
        <v>10756</v>
      </c>
      <c r="BD8141">
        <v>10759</v>
      </c>
      <c r="BE8141">
        <v>10795</v>
      </c>
      <c r="BF8141">
        <v>14997</v>
      </c>
      <c r="BG8141">
        <v>17652</v>
      </c>
      <c r="BH8141">
        <v>18405</v>
      </c>
      <c r="BI8141">
        <v>19044</v>
      </c>
      <c r="BJ8141">
        <v>20012</v>
      </c>
      <c r="BK8141">
        <v>20762</v>
      </c>
      <c r="BL8141">
        <v>20823</v>
      </c>
      <c r="BM8141">
        <v>20875</v>
      </c>
      <c r="BN8141">
        <v>20877</v>
      </c>
      <c r="BO8141">
        <v>21766</v>
      </c>
      <c r="BP8141">
        <v>22865</v>
      </c>
      <c r="BQ8141">
        <v>25126</v>
      </c>
      <c r="BR8141">
        <v>26416</v>
      </c>
      <c r="BS8141">
        <v>26422</v>
      </c>
      <c r="BT8141">
        <v>26849</v>
      </c>
      <c r="BU8141">
        <v>27748</v>
      </c>
      <c r="BV8141">
        <v>27901</v>
      </c>
      <c r="BW8141">
        <v>29439</v>
      </c>
      <c r="BX8141">
        <v>29542</v>
      </c>
      <c r="BY8141">
        <v>29584</v>
      </c>
      <c r="BZ8141">
        <v>29829</v>
      </c>
      <c r="CA8141">
        <v>29903</v>
      </c>
      <c r="CB8141">
        <v>30206</v>
      </c>
      <c r="CC8141">
        <v>31476</v>
      </c>
      <c r="CD8141">
        <v>32638</v>
      </c>
      <c r="CE8141">
        <v>32680</v>
      </c>
      <c r="CF8141">
        <v>33219</v>
      </c>
      <c r="CG8141">
        <v>33290</v>
      </c>
      <c r="CH8141">
        <v>33303</v>
      </c>
      <c r="CI8141">
        <v>34188</v>
      </c>
      <c r="CJ8141">
        <v>34369</v>
      </c>
      <c r="CK8141">
        <v>34633</v>
      </c>
      <c r="CL8141">
        <v>36726</v>
      </c>
      <c r="CM8141">
        <v>37806</v>
      </c>
      <c r="CN8141">
        <v>38298</v>
      </c>
      <c r="CO8141">
        <v>38372</v>
      </c>
      <c r="CP8141">
        <v>38609</v>
      </c>
      <c r="CQ8141">
        <v>42372</v>
      </c>
      <c r="CR8141">
        <v>47686</v>
      </c>
      <c r="CS8141">
        <v>56513</v>
      </c>
      <c r="CT8141">
        <v>69627</v>
      </c>
      <c r="CU8141">
        <v>70589</v>
      </c>
      <c r="CV8141">
        <v>82910</v>
      </c>
      <c r="CW8141">
        <v>89552</v>
      </c>
      <c r="CX8141">
        <v>89721</v>
      </c>
      <c r="CY8141">
        <v>89722</v>
      </c>
      <c r="CZ8141">
        <v>89729</v>
      </c>
      <c r="DA8141">
        <v>91311</v>
      </c>
      <c r="DB8141">
        <v>108074</v>
      </c>
      <c r="DC8141">
        <v>108088</v>
      </c>
      <c r="DD8141">
        <v>108091</v>
      </c>
      <c r="DE8141">
        <v>108118</v>
      </c>
      <c r="DF8141">
        <v>236650</v>
      </c>
      <c r="DG8141">
        <v>236962</v>
      </c>
      <c r="DH8141">
        <v>288088</v>
      </c>
      <c r="DI8141">
        <v>314881</v>
      </c>
      <c r="DJ8141">
        <v>618278</v>
      </c>
      <c r="DK8141">
        <v>1232405</v>
      </c>
      <c r="DL8141">
        <v>1309226</v>
      </c>
      <c r="DM8141">
        <v>1311098</v>
      </c>
      <c r="DN8141">
        <v>1311565</v>
      </c>
      <c r="DO8141">
        <v>1362744</v>
      </c>
      <c r="DP8141">
        <v>1426779</v>
      </c>
      <c r="DQ8141">
        <v>1483317</v>
      </c>
      <c r="DR8141">
        <v>1535513</v>
      </c>
      <c r="DS8141">
        <v>1426865</v>
      </c>
      <c r="DT8141">
        <v>7094</v>
      </c>
    </row>
    <row r="8142" spans="1:124" x14ac:dyDescent="0.25">
      <c r="A8142" s="1" t="s">
        <v>28339</v>
      </c>
      <c r="B8142">
        <v>513</v>
      </c>
      <c r="C8142">
        <v>645</v>
      </c>
      <c r="D8142">
        <v>732</v>
      </c>
      <c r="E8142">
        <v>1291</v>
      </c>
      <c r="F8142">
        <v>1418</v>
      </c>
      <c r="G8142">
        <v>1425</v>
      </c>
      <c r="H8142">
        <v>1426</v>
      </c>
      <c r="I8142">
        <v>1514</v>
      </c>
      <c r="J8142">
        <v>1700</v>
      </c>
      <c r="K8142">
        <v>2286</v>
      </c>
      <c r="L8142">
        <v>2358</v>
      </c>
      <c r="M8142">
        <v>2378</v>
      </c>
      <c r="N8142">
        <v>2407</v>
      </c>
      <c r="O8142">
        <v>2590</v>
      </c>
      <c r="P8142">
        <v>2623</v>
      </c>
      <c r="Q8142">
        <v>3129</v>
      </c>
      <c r="R8142">
        <v>3254</v>
      </c>
      <c r="S8142">
        <v>3255</v>
      </c>
      <c r="T8142">
        <v>3392</v>
      </c>
      <c r="U8142">
        <v>3743</v>
      </c>
      <c r="V8142">
        <v>4106</v>
      </c>
      <c r="W8142">
        <v>4458</v>
      </c>
      <c r="X8142">
        <v>4462</v>
      </c>
      <c r="Y8142">
        <v>4463</v>
      </c>
      <c r="Z8142">
        <v>4491</v>
      </c>
      <c r="AA8142">
        <v>4500</v>
      </c>
      <c r="AB8142">
        <v>4778</v>
      </c>
      <c r="AC8142">
        <v>5011</v>
      </c>
      <c r="AD8142">
        <v>5084</v>
      </c>
      <c r="AE8142">
        <v>5293</v>
      </c>
      <c r="AF8142">
        <v>5492</v>
      </c>
      <c r="AG8142">
        <v>5499</v>
      </c>
      <c r="AH8142">
        <v>5645</v>
      </c>
      <c r="AI8142">
        <v>6135</v>
      </c>
      <c r="AJ8142">
        <v>6572</v>
      </c>
      <c r="AK8142">
        <v>6762</v>
      </c>
      <c r="AL8142">
        <v>6932</v>
      </c>
      <c r="AM8142">
        <v>7268</v>
      </c>
      <c r="AN8142">
        <v>7455</v>
      </c>
      <c r="AO8142">
        <v>7543</v>
      </c>
      <c r="AP8142">
        <v>7597</v>
      </c>
      <c r="AQ8142">
        <v>7910</v>
      </c>
      <c r="AR8142">
        <v>8611</v>
      </c>
      <c r="AS8142">
        <v>8723</v>
      </c>
      <c r="AT8142">
        <v>9022</v>
      </c>
      <c r="AU8142">
        <v>9785</v>
      </c>
      <c r="AV8142">
        <v>9789</v>
      </c>
      <c r="AW8142">
        <v>9793</v>
      </c>
      <c r="AX8142">
        <v>10169</v>
      </c>
      <c r="AY8142">
        <v>10472</v>
      </c>
      <c r="AZ8142">
        <v>10553</v>
      </c>
      <c r="BA8142">
        <v>10637</v>
      </c>
      <c r="BB8142">
        <v>10753</v>
      </c>
      <c r="BC8142">
        <v>10756</v>
      </c>
      <c r="BD8142">
        <v>10759</v>
      </c>
      <c r="BE8142">
        <v>10795</v>
      </c>
      <c r="BF8142">
        <v>14997</v>
      </c>
      <c r="BG8142">
        <v>17652</v>
      </c>
      <c r="BH8142">
        <v>18405</v>
      </c>
      <c r="BI8142">
        <v>19044</v>
      </c>
      <c r="BJ8142">
        <v>20012</v>
      </c>
      <c r="BK8142">
        <v>20762</v>
      </c>
      <c r="BL8142">
        <v>20823</v>
      </c>
      <c r="BM8142">
        <v>20875</v>
      </c>
      <c r="BN8142">
        <v>20877</v>
      </c>
      <c r="BO8142">
        <v>21766</v>
      </c>
      <c r="BP8142">
        <v>22865</v>
      </c>
      <c r="BQ8142">
        <v>25126</v>
      </c>
      <c r="BR8142">
        <v>26416</v>
      </c>
      <c r="BS8142">
        <v>26422</v>
      </c>
      <c r="BT8142">
        <v>26849</v>
      </c>
      <c r="BU8142">
        <v>27748</v>
      </c>
      <c r="BV8142">
        <v>27901</v>
      </c>
      <c r="BW8142">
        <v>29439</v>
      </c>
      <c r="BX8142">
        <v>29542</v>
      </c>
      <c r="BY8142">
        <v>29584</v>
      </c>
      <c r="BZ8142">
        <v>29829</v>
      </c>
      <c r="CA8142">
        <v>29903</v>
      </c>
      <c r="CB8142">
        <v>30206</v>
      </c>
      <c r="CC8142">
        <v>31476</v>
      </c>
      <c r="CD8142">
        <v>32638</v>
      </c>
      <c r="CE8142">
        <v>32680</v>
      </c>
      <c r="CF8142">
        <v>33219</v>
      </c>
      <c r="CG8142">
        <v>33290</v>
      </c>
      <c r="CH8142">
        <v>33303</v>
      </c>
      <c r="CI8142">
        <v>34188</v>
      </c>
      <c r="CJ8142">
        <v>34369</v>
      </c>
      <c r="CK8142">
        <v>34633</v>
      </c>
      <c r="CL8142">
        <v>36726</v>
      </c>
      <c r="CM8142">
        <v>37806</v>
      </c>
      <c r="CN8142">
        <v>38298</v>
      </c>
      <c r="CO8142">
        <v>38372</v>
      </c>
      <c r="CP8142">
        <v>38609</v>
      </c>
      <c r="CQ8142">
        <v>42372</v>
      </c>
      <c r="CR8142">
        <v>47686</v>
      </c>
      <c r="CS8142">
        <v>56513</v>
      </c>
      <c r="CT8142">
        <v>69627</v>
      </c>
      <c r="CU8142">
        <v>70589</v>
      </c>
      <c r="CV8142">
        <v>82910</v>
      </c>
      <c r="CW8142">
        <v>89552</v>
      </c>
      <c r="CX8142">
        <v>89721</v>
      </c>
      <c r="CY8142">
        <v>89722</v>
      </c>
      <c r="CZ8142">
        <v>89729</v>
      </c>
      <c r="DA8142">
        <v>91311</v>
      </c>
      <c r="DB8142">
        <v>108074</v>
      </c>
      <c r="DC8142">
        <v>108088</v>
      </c>
      <c r="DD8142">
        <v>108091</v>
      </c>
      <c r="DE8142">
        <v>108118</v>
      </c>
      <c r="DF8142">
        <v>236650</v>
      </c>
      <c r="DG8142">
        <v>236962</v>
      </c>
      <c r="DH8142">
        <v>288088</v>
      </c>
      <c r="DI8142">
        <v>314881</v>
      </c>
      <c r="DJ8142">
        <v>618278</v>
      </c>
      <c r="DK8142">
        <v>1232405</v>
      </c>
      <c r="DL8142">
        <v>1309226</v>
      </c>
      <c r="DM8142">
        <v>1311098</v>
      </c>
      <c r="DN8142">
        <v>1311565</v>
      </c>
      <c r="DO8142">
        <v>1362744</v>
      </c>
      <c r="DP8142">
        <v>1426779</v>
      </c>
      <c r="DQ8142">
        <v>1483317</v>
      </c>
      <c r="DR8142">
        <v>1535513</v>
      </c>
      <c r="DS8142">
        <v>1426865</v>
      </c>
      <c r="DT8142">
        <v>7094</v>
      </c>
    </row>
    <row r="8143" spans="1:124" x14ac:dyDescent="0.25">
      <c r="A8143" s="1" t="s">
        <v>28339</v>
      </c>
      <c r="B8143">
        <v>513</v>
      </c>
      <c r="C8143">
        <v>645</v>
      </c>
      <c r="D8143">
        <v>732</v>
      </c>
      <c r="E8143">
        <v>1291</v>
      </c>
      <c r="F8143">
        <v>1418</v>
      </c>
      <c r="G8143">
        <v>1425</v>
      </c>
      <c r="H8143">
        <v>1426</v>
      </c>
      <c r="I8143">
        <v>1514</v>
      </c>
      <c r="J8143">
        <v>1700</v>
      </c>
      <c r="K8143">
        <v>2286</v>
      </c>
      <c r="L8143">
        <v>2358</v>
      </c>
      <c r="M8143">
        <v>2378</v>
      </c>
      <c r="N8143">
        <v>2407</v>
      </c>
      <c r="O8143">
        <v>2590</v>
      </c>
      <c r="P8143">
        <v>2623</v>
      </c>
      <c r="Q8143">
        <v>3129</v>
      </c>
      <c r="R8143">
        <v>3254</v>
      </c>
      <c r="S8143">
        <v>3255</v>
      </c>
      <c r="T8143">
        <v>3392</v>
      </c>
      <c r="U8143">
        <v>3743</v>
      </c>
      <c r="V8143">
        <v>4106</v>
      </c>
      <c r="W8143">
        <v>4458</v>
      </c>
      <c r="X8143">
        <v>4462</v>
      </c>
      <c r="Y8143">
        <v>4463</v>
      </c>
      <c r="Z8143">
        <v>4491</v>
      </c>
      <c r="AA8143">
        <v>4500</v>
      </c>
      <c r="AB8143">
        <v>4778</v>
      </c>
      <c r="AC8143">
        <v>5011</v>
      </c>
      <c r="AD8143">
        <v>5084</v>
      </c>
      <c r="AE8143">
        <v>5293</v>
      </c>
      <c r="AF8143">
        <v>5492</v>
      </c>
      <c r="AG8143">
        <v>5499</v>
      </c>
      <c r="AH8143">
        <v>5645</v>
      </c>
      <c r="AI8143">
        <v>6135</v>
      </c>
      <c r="AJ8143">
        <v>6572</v>
      </c>
      <c r="AK8143">
        <v>6762</v>
      </c>
      <c r="AL8143">
        <v>6932</v>
      </c>
      <c r="AM8143">
        <v>7268</v>
      </c>
      <c r="AN8143">
        <v>7455</v>
      </c>
      <c r="AO8143">
        <v>7543</v>
      </c>
      <c r="AP8143">
        <v>7597</v>
      </c>
      <c r="AQ8143">
        <v>7910</v>
      </c>
      <c r="AR8143">
        <v>8611</v>
      </c>
      <c r="AS8143">
        <v>8723</v>
      </c>
      <c r="AT8143">
        <v>9022</v>
      </c>
      <c r="AU8143">
        <v>9785</v>
      </c>
      <c r="AV8143">
        <v>9789</v>
      </c>
      <c r="AW8143">
        <v>9793</v>
      </c>
      <c r="AX8143">
        <v>10169</v>
      </c>
      <c r="AY8143">
        <v>10472</v>
      </c>
      <c r="AZ8143">
        <v>10553</v>
      </c>
      <c r="BA8143">
        <v>10637</v>
      </c>
      <c r="BB8143">
        <v>10753</v>
      </c>
      <c r="BC8143">
        <v>10756</v>
      </c>
      <c r="BD8143">
        <v>10759</v>
      </c>
      <c r="BE8143">
        <v>10795</v>
      </c>
      <c r="BF8143">
        <v>14997</v>
      </c>
      <c r="BG8143">
        <v>17652</v>
      </c>
      <c r="BH8143">
        <v>18405</v>
      </c>
      <c r="BI8143">
        <v>19044</v>
      </c>
      <c r="BJ8143">
        <v>20012</v>
      </c>
      <c r="BK8143">
        <v>20762</v>
      </c>
      <c r="BL8143">
        <v>20823</v>
      </c>
      <c r="BM8143">
        <v>20875</v>
      </c>
      <c r="BN8143">
        <v>20877</v>
      </c>
      <c r="BO8143">
        <v>21766</v>
      </c>
      <c r="BP8143">
        <v>22865</v>
      </c>
      <c r="BQ8143">
        <v>25126</v>
      </c>
      <c r="BR8143">
        <v>26416</v>
      </c>
      <c r="BS8143">
        <v>26422</v>
      </c>
      <c r="BT8143">
        <v>26849</v>
      </c>
      <c r="BU8143">
        <v>27748</v>
      </c>
      <c r="BV8143">
        <v>27901</v>
      </c>
      <c r="BW8143">
        <v>29439</v>
      </c>
      <c r="BX8143">
        <v>29542</v>
      </c>
      <c r="BY8143">
        <v>29584</v>
      </c>
      <c r="BZ8143">
        <v>29829</v>
      </c>
      <c r="CA8143">
        <v>29903</v>
      </c>
      <c r="CB8143">
        <v>30206</v>
      </c>
      <c r="CC8143">
        <v>31476</v>
      </c>
      <c r="CD8143">
        <v>32638</v>
      </c>
      <c r="CE8143">
        <v>32680</v>
      </c>
      <c r="CF8143">
        <v>33219</v>
      </c>
      <c r="CG8143">
        <v>33290</v>
      </c>
      <c r="CH8143">
        <v>33303</v>
      </c>
      <c r="CI8143">
        <v>34188</v>
      </c>
      <c r="CJ8143">
        <v>34369</v>
      </c>
      <c r="CK8143">
        <v>34633</v>
      </c>
      <c r="CL8143">
        <v>36726</v>
      </c>
      <c r="CM8143">
        <v>37806</v>
      </c>
      <c r="CN8143">
        <v>38298</v>
      </c>
      <c r="CO8143">
        <v>38372</v>
      </c>
      <c r="CP8143">
        <v>38609</v>
      </c>
      <c r="CQ8143">
        <v>42372</v>
      </c>
      <c r="CR8143">
        <v>47686</v>
      </c>
      <c r="CS8143">
        <v>56513</v>
      </c>
      <c r="CT8143">
        <v>69627</v>
      </c>
      <c r="CU8143">
        <v>70589</v>
      </c>
      <c r="CV8143">
        <v>82910</v>
      </c>
      <c r="CW8143">
        <v>89552</v>
      </c>
      <c r="CX8143">
        <v>89721</v>
      </c>
      <c r="CY8143">
        <v>89722</v>
      </c>
      <c r="CZ8143">
        <v>89729</v>
      </c>
      <c r="DA8143">
        <v>91311</v>
      </c>
      <c r="DB8143">
        <v>108074</v>
      </c>
      <c r="DC8143">
        <v>108088</v>
      </c>
      <c r="DD8143">
        <v>108091</v>
      </c>
      <c r="DE8143">
        <v>108118</v>
      </c>
      <c r="DF8143">
        <v>236650</v>
      </c>
      <c r="DG8143">
        <v>236962</v>
      </c>
      <c r="DH8143">
        <v>288088</v>
      </c>
      <c r="DI8143">
        <v>314881</v>
      </c>
      <c r="DJ8143">
        <v>618278</v>
      </c>
      <c r="DK8143">
        <v>1232405</v>
      </c>
      <c r="DL8143">
        <v>1309226</v>
      </c>
      <c r="DM8143">
        <v>1311098</v>
      </c>
      <c r="DN8143">
        <v>1311565</v>
      </c>
      <c r="DO8143">
        <v>1362744</v>
      </c>
      <c r="DP8143">
        <v>1426779</v>
      </c>
      <c r="DQ8143">
        <v>1483317</v>
      </c>
      <c r="DR8143">
        <v>1535513</v>
      </c>
      <c r="DS8143">
        <v>1426865</v>
      </c>
      <c r="DT8143">
        <v>7094</v>
      </c>
    </row>
    <row r="8144" spans="1:124" x14ac:dyDescent="0.25">
      <c r="A8144" s="1" t="s">
        <v>28339</v>
      </c>
      <c r="B8144">
        <v>513</v>
      </c>
      <c r="C8144">
        <v>645</v>
      </c>
      <c r="D8144">
        <v>732</v>
      </c>
      <c r="E8144">
        <v>1291</v>
      </c>
      <c r="F8144">
        <v>1418</v>
      </c>
      <c r="G8144">
        <v>1425</v>
      </c>
      <c r="H8144">
        <v>1426</v>
      </c>
      <c r="I8144">
        <v>1514</v>
      </c>
      <c r="J8144">
        <v>1700</v>
      </c>
      <c r="K8144">
        <v>2286</v>
      </c>
      <c r="L8144">
        <v>2358</v>
      </c>
      <c r="M8144">
        <v>2378</v>
      </c>
      <c r="N8144">
        <v>2407</v>
      </c>
      <c r="O8144">
        <v>2590</v>
      </c>
      <c r="P8144">
        <v>2623</v>
      </c>
      <c r="Q8144">
        <v>3129</v>
      </c>
      <c r="R8144">
        <v>3254</v>
      </c>
      <c r="S8144">
        <v>3255</v>
      </c>
      <c r="T8144">
        <v>3392</v>
      </c>
      <c r="U8144">
        <v>3743</v>
      </c>
      <c r="V8144">
        <v>4106</v>
      </c>
      <c r="W8144">
        <v>4458</v>
      </c>
      <c r="X8144">
        <v>4462</v>
      </c>
      <c r="Y8144">
        <v>4463</v>
      </c>
      <c r="Z8144">
        <v>4491</v>
      </c>
      <c r="AA8144">
        <v>4500</v>
      </c>
      <c r="AB8144">
        <v>4778</v>
      </c>
      <c r="AC8144">
        <v>5011</v>
      </c>
      <c r="AD8144">
        <v>5084</v>
      </c>
      <c r="AE8144">
        <v>5293</v>
      </c>
      <c r="AF8144">
        <v>5492</v>
      </c>
      <c r="AG8144">
        <v>5499</v>
      </c>
      <c r="AH8144">
        <v>5645</v>
      </c>
      <c r="AI8144">
        <v>6135</v>
      </c>
      <c r="AJ8144">
        <v>6572</v>
      </c>
      <c r="AK8144">
        <v>6762</v>
      </c>
      <c r="AL8144">
        <v>6932</v>
      </c>
      <c r="AM8144">
        <v>7268</v>
      </c>
      <c r="AN8144">
        <v>7455</v>
      </c>
      <c r="AO8144">
        <v>7543</v>
      </c>
      <c r="AP8144">
        <v>7597</v>
      </c>
      <c r="AQ8144">
        <v>7910</v>
      </c>
      <c r="AR8144">
        <v>8611</v>
      </c>
      <c r="AS8144">
        <v>8723</v>
      </c>
      <c r="AT8144">
        <v>9022</v>
      </c>
      <c r="AU8144">
        <v>9785</v>
      </c>
      <c r="AV8144">
        <v>9789</v>
      </c>
      <c r="AW8144">
        <v>9793</v>
      </c>
      <c r="AX8144">
        <v>10169</v>
      </c>
      <c r="AY8144">
        <v>10472</v>
      </c>
      <c r="AZ8144">
        <v>10553</v>
      </c>
      <c r="BA8144">
        <v>10637</v>
      </c>
      <c r="BB8144">
        <v>10753</v>
      </c>
      <c r="BC8144">
        <v>10756</v>
      </c>
      <c r="BD8144">
        <v>10759</v>
      </c>
      <c r="BE8144">
        <v>10795</v>
      </c>
      <c r="BF8144">
        <v>14997</v>
      </c>
      <c r="BG8144">
        <v>17652</v>
      </c>
      <c r="BH8144">
        <v>18405</v>
      </c>
      <c r="BI8144">
        <v>19044</v>
      </c>
      <c r="BJ8144">
        <v>20012</v>
      </c>
      <c r="BK8144">
        <v>20762</v>
      </c>
      <c r="BL8144">
        <v>20823</v>
      </c>
      <c r="BM8144">
        <v>20875</v>
      </c>
      <c r="BN8144">
        <v>20877</v>
      </c>
      <c r="BO8144">
        <v>21766</v>
      </c>
      <c r="BP8144">
        <v>22865</v>
      </c>
      <c r="BQ8144">
        <v>25126</v>
      </c>
      <c r="BR8144">
        <v>26416</v>
      </c>
      <c r="BS8144">
        <v>26422</v>
      </c>
      <c r="BT8144">
        <v>26849</v>
      </c>
      <c r="BU8144">
        <v>27748</v>
      </c>
      <c r="BV8144">
        <v>27901</v>
      </c>
      <c r="BW8144">
        <v>29439</v>
      </c>
      <c r="BX8144">
        <v>29542</v>
      </c>
      <c r="BY8144">
        <v>29584</v>
      </c>
      <c r="BZ8144">
        <v>29829</v>
      </c>
      <c r="CA8144">
        <v>29903</v>
      </c>
      <c r="CB8144">
        <v>30206</v>
      </c>
      <c r="CC8144">
        <v>31476</v>
      </c>
      <c r="CD8144">
        <v>32638</v>
      </c>
      <c r="CE8144">
        <v>32680</v>
      </c>
      <c r="CF8144">
        <v>33219</v>
      </c>
      <c r="CG8144">
        <v>33290</v>
      </c>
      <c r="CH8144">
        <v>33303</v>
      </c>
      <c r="CI8144">
        <v>34188</v>
      </c>
      <c r="CJ8144">
        <v>34369</v>
      </c>
      <c r="CK8144">
        <v>34633</v>
      </c>
      <c r="CL8144">
        <v>36726</v>
      </c>
      <c r="CM8144">
        <v>37806</v>
      </c>
      <c r="CN8144">
        <v>38298</v>
      </c>
      <c r="CO8144">
        <v>38372</v>
      </c>
      <c r="CP8144">
        <v>38609</v>
      </c>
      <c r="CQ8144">
        <v>42372</v>
      </c>
      <c r="CR8144">
        <v>47686</v>
      </c>
      <c r="CS8144">
        <v>56513</v>
      </c>
      <c r="CT8144">
        <v>69627</v>
      </c>
      <c r="CU8144">
        <v>70589</v>
      </c>
      <c r="CV8144">
        <v>82910</v>
      </c>
      <c r="CW8144">
        <v>89552</v>
      </c>
      <c r="CX8144">
        <v>89721</v>
      </c>
      <c r="CY8144">
        <v>89722</v>
      </c>
      <c r="CZ8144">
        <v>89729</v>
      </c>
      <c r="DA8144">
        <v>91311</v>
      </c>
      <c r="DB8144">
        <v>108074</v>
      </c>
      <c r="DC8144">
        <v>108088</v>
      </c>
      <c r="DD8144">
        <v>108091</v>
      </c>
      <c r="DE8144">
        <v>108118</v>
      </c>
      <c r="DF8144">
        <v>236650</v>
      </c>
      <c r="DG8144">
        <v>236962</v>
      </c>
      <c r="DH8144">
        <v>288088</v>
      </c>
      <c r="DI8144">
        <v>314881</v>
      </c>
      <c r="DJ8144">
        <v>618278</v>
      </c>
      <c r="DK8144">
        <v>1232405</v>
      </c>
      <c r="DL8144">
        <v>1309226</v>
      </c>
      <c r="DM8144">
        <v>1311098</v>
      </c>
      <c r="DN8144">
        <v>1311565</v>
      </c>
      <c r="DO8144">
        <v>1362744</v>
      </c>
      <c r="DP8144">
        <v>1426779</v>
      </c>
      <c r="DQ8144">
        <v>1483317</v>
      </c>
      <c r="DR8144">
        <v>1535513</v>
      </c>
      <c r="DS8144">
        <v>1426865</v>
      </c>
      <c r="DT8144">
        <v>7094</v>
      </c>
    </row>
    <row r="8145" spans="1:124" x14ac:dyDescent="0.25">
      <c r="A8145" s="1" t="s">
        <v>28339</v>
      </c>
      <c r="B8145">
        <v>513</v>
      </c>
      <c r="C8145">
        <v>645</v>
      </c>
      <c r="D8145">
        <v>732</v>
      </c>
      <c r="E8145">
        <v>1291</v>
      </c>
      <c r="F8145">
        <v>1418</v>
      </c>
      <c r="G8145">
        <v>1425</v>
      </c>
      <c r="H8145">
        <v>1426</v>
      </c>
      <c r="I8145">
        <v>1514</v>
      </c>
      <c r="J8145">
        <v>1700</v>
      </c>
      <c r="K8145">
        <v>2286</v>
      </c>
      <c r="L8145">
        <v>2358</v>
      </c>
      <c r="M8145">
        <v>2378</v>
      </c>
      <c r="N8145">
        <v>2407</v>
      </c>
      <c r="O8145">
        <v>2590</v>
      </c>
      <c r="P8145">
        <v>2623</v>
      </c>
      <c r="Q8145">
        <v>3129</v>
      </c>
      <c r="R8145">
        <v>3254</v>
      </c>
      <c r="S8145">
        <v>3255</v>
      </c>
      <c r="T8145">
        <v>3392</v>
      </c>
      <c r="U8145">
        <v>3743</v>
      </c>
      <c r="V8145">
        <v>4106</v>
      </c>
      <c r="W8145">
        <v>4458</v>
      </c>
      <c r="X8145">
        <v>4462</v>
      </c>
      <c r="Y8145">
        <v>4463</v>
      </c>
      <c r="Z8145">
        <v>4491</v>
      </c>
      <c r="AA8145">
        <v>4500</v>
      </c>
      <c r="AB8145">
        <v>4778</v>
      </c>
      <c r="AC8145">
        <v>5011</v>
      </c>
      <c r="AD8145">
        <v>5084</v>
      </c>
      <c r="AE8145">
        <v>5293</v>
      </c>
      <c r="AF8145">
        <v>5492</v>
      </c>
      <c r="AG8145">
        <v>5499</v>
      </c>
      <c r="AH8145">
        <v>5645</v>
      </c>
      <c r="AI8145">
        <v>6135</v>
      </c>
      <c r="AJ8145">
        <v>6572</v>
      </c>
      <c r="AK8145">
        <v>6762</v>
      </c>
      <c r="AL8145">
        <v>6932</v>
      </c>
      <c r="AM8145">
        <v>7268</v>
      </c>
      <c r="AN8145">
        <v>7455</v>
      </c>
      <c r="AO8145">
        <v>7543</v>
      </c>
      <c r="AP8145">
        <v>7597</v>
      </c>
      <c r="AQ8145">
        <v>7910</v>
      </c>
      <c r="AR8145">
        <v>8611</v>
      </c>
      <c r="AS8145">
        <v>8723</v>
      </c>
      <c r="AT8145">
        <v>9022</v>
      </c>
      <c r="AU8145">
        <v>9785</v>
      </c>
      <c r="AV8145">
        <v>9789</v>
      </c>
      <c r="AW8145">
        <v>9793</v>
      </c>
      <c r="AX8145">
        <v>10169</v>
      </c>
      <c r="AY8145">
        <v>10472</v>
      </c>
      <c r="AZ8145">
        <v>10553</v>
      </c>
      <c r="BA8145">
        <v>10637</v>
      </c>
      <c r="BB8145">
        <v>10753</v>
      </c>
      <c r="BC8145">
        <v>10756</v>
      </c>
      <c r="BD8145">
        <v>10759</v>
      </c>
      <c r="BE8145">
        <v>10795</v>
      </c>
      <c r="BF8145">
        <v>14997</v>
      </c>
      <c r="BG8145">
        <v>17652</v>
      </c>
      <c r="BH8145">
        <v>18405</v>
      </c>
      <c r="BI8145">
        <v>19044</v>
      </c>
      <c r="BJ8145">
        <v>20012</v>
      </c>
      <c r="BK8145">
        <v>20762</v>
      </c>
      <c r="BL8145">
        <v>20823</v>
      </c>
      <c r="BM8145">
        <v>20875</v>
      </c>
      <c r="BN8145">
        <v>20877</v>
      </c>
      <c r="BO8145">
        <v>21766</v>
      </c>
      <c r="BP8145">
        <v>22865</v>
      </c>
      <c r="BQ8145">
        <v>25126</v>
      </c>
      <c r="BR8145">
        <v>26416</v>
      </c>
      <c r="BS8145">
        <v>26422</v>
      </c>
      <c r="BT8145">
        <v>26849</v>
      </c>
      <c r="BU8145">
        <v>27748</v>
      </c>
      <c r="BV8145">
        <v>27901</v>
      </c>
      <c r="BW8145">
        <v>29439</v>
      </c>
      <c r="BX8145">
        <v>29542</v>
      </c>
      <c r="BY8145">
        <v>29584</v>
      </c>
      <c r="BZ8145">
        <v>29829</v>
      </c>
      <c r="CA8145">
        <v>29903</v>
      </c>
      <c r="CB8145">
        <v>30206</v>
      </c>
      <c r="CC8145">
        <v>31476</v>
      </c>
      <c r="CD8145">
        <v>32638</v>
      </c>
      <c r="CE8145">
        <v>32680</v>
      </c>
      <c r="CF8145">
        <v>33219</v>
      </c>
      <c r="CG8145">
        <v>33290</v>
      </c>
      <c r="CH8145">
        <v>33303</v>
      </c>
      <c r="CI8145">
        <v>34188</v>
      </c>
      <c r="CJ8145">
        <v>34369</v>
      </c>
      <c r="CK8145">
        <v>34633</v>
      </c>
      <c r="CL8145">
        <v>36726</v>
      </c>
      <c r="CM8145">
        <v>37806</v>
      </c>
      <c r="CN8145">
        <v>38298</v>
      </c>
      <c r="CO8145">
        <v>38372</v>
      </c>
      <c r="CP8145">
        <v>38609</v>
      </c>
      <c r="CQ8145">
        <v>42372</v>
      </c>
      <c r="CR8145">
        <v>47686</v>
      </c>
      <c r="CS8145">
        <v>56513</v>
      </c>
      <c r="CT8145">
        <v>69627</v>
      </c>
      <c r="CU8145">
        <v>70589</v>
      </c>
      <c r="CV8145">
        <v>82910</v>
      </c>
      <c r="CW8145">
        <v>89552</v>
      </c>
      <c r="CX8145">
        <v>89721</v>
      </c>
      <c r="CY8145">
        <v>89722</v>
      </c>
      <c r="CZ8145">
        <v>89729</v>
      </c>
      <c r="DA8145">
        <v>91311</v>
      </c>
      <c r="DB8145">
        <v>108074</v>
      </c>
      <c r="DC8145">
        <v>108088</v>
      </c>
      <c r="DD8145">
        <v>108091</v>
      </c>
      <c r="DE8145">
        <v>108118</v>
      </c>
      <c r="DF8145">
        <v>236650</v>
      </c>
      <c r="DG8145">
        <v>236962</v>
      </c>
      <c r="DH8145">
        <v>288088</v>
      </c>
      <c r="DI8145">
        <v>314881</v>
      </c>
      <c r="DJ8145">
        <v>618278</v>
      </c>
      <c r="DK8145">
        <v>1232405</v>
      </c>
      <c r="DL8145">
        <v>1309226</v>
      </c>
      <c r="DM8145">
        <v>1311098</v>
      </c>
      <c r="DN8145">
        <v>1311565</v>
      </c>
      <c r="DO8145">
        <v>1362744</v>
      </c>
      <c r="DP8145">
        <v>1426779</v>
      </c>
      <c r="DQ8145">
        <v>1483317</v>
      </c>
      <c r="DR8145">
        <v>1535513</v>
      </c>
      <c r="DS8145">
        <v>1426865</v>
      </c>
      <c r="DT8145">
        <v>7094</v>
      </c>
    </row>
    <row r="8146" spans="1:124" x14ac:dyDescent="0.25">
      <c r="A8146" s="1" t="s">
        <v>28339</v>
      </c>
      <c r="B8146">
        <v>513</v>
      </c>
      <c r="C8146">
        <v>645</v>
      </c>
      <c r="D8146">
        <v>732</v>
      </c>
      <c r="E8146">
        <v>1291</v>
      </c>
      <c r="F8146">
        <v>1418</v>
      </c>
      <c r="G8146">
        <v>1425</v>
      </c>
      <c r="H8146">
        <v>1426</v>
      </c>
      <c r="I8146">
        <v>1514</v>
      </c>
      <c r="J8146">
        <v>1700</v>
      </c>
      <c r="K8146">
        <v>2286</v>
      </c>
      <c r="L8146">
        <v>2358</v>
      </c>
      <c r="M8146">
        <v>2378</v>
      </c>
      <c r="N8146">
        <v>2407</v>
      </c>
      <c r="O8146">
        <v>2590</v>
      </c>
      <c r="P8146">
        <v>2623</v>
      </c>
      <c r="Q8146">
        <v>3129</v>
      </c>
      <c r="R8146">
        <v>3254</v>
      </c>
      <c r="S8146">
        <v>3255</v>
      </c>
      <c r="T8146">
        <v>3392</v>
      </c>
      <c r="U8146">
        <v>3743</v>
      </c>
      <c r="V8146">
        <v>4106</v>
      </c>
      <c r="W8146">
        <v>4458</v>
      </c>
      <c r="X8146">
        <v>4462</v>
      </c>
      <c r="Y8146">
        <v>4463</v>
      </c>
      <c r="Z8146">
        <v>4491</v>
      </c>
      <c r="AA8146">
        <v>4500</v>
      </c>
      <c r="AB8146">
        <v>4778</v>
      </c>
      <c r="AC8146">
        <v>5011</v>
      </c>
      <c r="AD8146">
        <v>5084</v>
      </c>
      <c r="AE8146">
        <v>5293</v>
      </c>
      <c r="AF8146">
        <v>5492</v>
      </c>
      <c r="AG8146">
        <v>5499</v>
      </c>
      <c r="AH8146">
        <v>5645</v>
      </c>
      <c r="AI8146">
        <v>6135</v>
      </c>
      <c r="AJ8146">
        <v>6572</v>
      </c>
      <c r="AK8146">
        <v>6762</v>
      </c>
      <c r="AL8146">
        <v>6932</v>
      </c>
      <c r="AM8146">
        <v>7268</v>
      </c>
      <c r="AN8146">
        <v>7455</v>
      </c>
      <c r="AO8146">
        <v>7543</v>
      </c>
      <c r="AP8146">
        <v>7597</v>
      </c>
      <c r="AQ8146">
        <v>7910</v>
      </c>
      <c r="AR8146">
        <v>8611</v>
      </c>
      <c r="AS8146">
        <v>8723</v>
      </c>
      <c r="AT8146">
        <v>9022</v>
      </c>
      <c r="AU8146">
        <v>9785</v>
      </c>
      <c r="AV8146">
        <v>9789</v>
      </c>
      <c r="AW8146">
        <v>9793</v>
      </c>
      <c r="AX8146">
        <v>10169</v>
      </c>
      <c r="AY8146">
        <v>10472</v>
      </c>
      <c r="AZ8146">
        <v>10553</v>
      </c>
      <c r="BA8146">
        <v>10637</v>
      </c>
      <c r="BB8146">
        <v>10753</v>
      </c>
      <c r="BC8146">
        <v>10756</v>
      </c>
      <c r="BD8146">
        <v>10759</v>
      </c>
      <c r="BE8146">
        <v>10795</v>
      </c>
      <c r="BF8146">
        <v>14997</v>
      </c>
      <c r="BG8146">
        <v>17652</v>
      </c>
      <c r="BH8146">
        <v>18405</v>
      </c>
      <c r="BI8146">
        <v>19044</v>
      </c>
      <c r="BJ8146">
        <v>20012</v>
      </c>
      <c r="BK8146">
        <v>20762</v>
      </c>
      <c r="BL8146">
        <v>20823</v>
      </c>
      <c r="BM8146">
        <v>20875</v>
      </c>
      <c r="BN8146">
        <v>20877</v>
      </c>
      <c r="BO8146">
        <v>21766</v>
      </c>
      <c r="BP8146">
        <v>22865</v>
      </c>
      <c r="BQ8146">
        <v>25126</v>
      </c>
      <c r="BR8146">
        <v>26416</v>
      </c>
      <c r="BS8146">
        <v>26422</v>
      </c>
      <c r="BT8146">
        <v>26849</v>
      </c>
      <c r="BU8146">
        <v>27748</v>
      </c>
      <c r="BV8146">
        <v>27901</v>
      </c>
      <c r="BW8146">
        <v>29439</v>
      </c>
      <c r="BX8146">
        <v>29542</v>
      </c>
      <c r="BY8146">
        <v>29584</v>
      </c>
      <c r="BZ8146">
        <v>29829</v>
      </c>
      <c r="CA8146">
        <v>29903</v>
      </c>
      <c r="CB8146">
        <v>30206</v>
      </c>
      <c r="CC8146">
        <v>31476</v>
      </c>
      <c r="CD8146">
        <v>32638</v>
      </c>
      <c r="CE8146">
        <v>32680</v>
      </c>
      <c r="CF8146">
        <v>33219</v>
      </c>
      <c r="CG8146">
        <v>33290</v>
      </c>
      <c r="CH8146">
        <v>33303</v>
      </c>
      <c r="CI8146">
        <v>34188</v>
      </c>
      <c r="CJ8146">
        <v>34369</v>
      </c>
      <c r="CK8146">
        <v>34633</v>
      </c>
      <c r="CL8146">
        <v>36726</v>
      </c>
      <c r="CM8146">
        <v>37806</v>
      </c>
      <c r="CN8146">
        <v>38298</v>
      </c>
      <c r="CO8146">
        <v>38372</v>
      </c>
      <c r="CP8146">
        <v>38609</v>
      </c>
      <c r="CQ8146">
        <v>42372</v>
      </c>
      <c r="CR8146">
        <v>47686</v>
      </c>
      <c r="CS8146">
        <v>56513</v>
      </c>
      <c r="CT8146">
        <v>69627</v>
      </c>
      <c r="CU8146">
        <v>70589</v>
      </c>
      <c r="CV8146">
        <v>82910</v>
      </c>
      <c r="CW8146">
        <v>89552</v>
      </c>
      <c r="CX8146">
        <v>89721</v>
      </c>
      <c r="CY8146">
        <v>89722</v>
      </c>
      <c r="CZ8146">
        <v>89729</v>
      </c>
      <c r="DA8146">
        <v>91311</v>
      </c>
      <c r="DB8146">
        <v>108074</v>
      </c>
      <c r="DC8146">
        <v>108088</v>
      </c>
      <c r="DD8146">
        <v>108091</v>
      </c>
      <c r="DE8146">
        <v>108118</v>
      </c>
      <c r="DF8146">
        <v>236650</v>
      </c>
      <c r="DG8146">
        <v>236962</v>
      </c>
      <c r="DH8146">
        <v>288088</v>
      </c>
      <c r="DI8146">
        <v>314881</v>
      </c>
      <c r="DJ8146">
        <v>618278</v>
      </c>
      <c r="DK8146">
        <v>1232405</v>
      </c>
      <c r="DL8146">
        <v>1309226</v>
      </c>
      <c r="DM8146">
        <v>1311098</v>
      </c>
      <c r="DN8146">
        <v>1311565</v>
      </c>
      <c r="DO8146">
        <v>1362744</v>
      </c>
      <c r="DP8146">
        <v>1426779</v>
      </c>
      <c r="DQ8146">
        <v>1483317</v>
      </c>
      <c r="DR8146">
        <v>1535513</v>
      </c>
      <c r="DS8146">
        <v>1426865</v>
      </c>
      <c r="DT8146">
        <v>7094</v>
      </c>
    </row>
    <row r="8147" spans="1:124" x14ac:dyDescent="0.25">
      <c r="A8147" s="1" t="s">
        <v>28339</v>
      </c>
      <c r="B8147">
        <v>513</v>
      </c>
      <c r="C8147">
        <v>645</v>
      </c>
      <c r="D8147">
        <v>732</v>
      </c>
      <c r="E8147">
        <v>1291</v>
      </c>
      <c r="F8147">
        <v>1418</v>
      </c>
      <c r="G8147">
        <v>1425</v>
      </c>
      <c r="H8147">
        <v>1426</v>
      </c>
      <c r="I8147">
        <v>1514</v>
      </c>
      <c r="J8147">
        <v>1700</v>
      </c>
      <c r="K8147">
        <v>2286</v>
      </c>
      <c r="L8147">
        <v>2358</v>
      </c>
      <c r="M8147">
        <v>2378</v>
      </c>
      <c r="N8147">
        <v>2407</v>
      </c>
      <c r="O8147">
        <v>2590</v>
      </c>
      <c r="P8147">
        <v>2623</v>
      </c>
      <c r="Q8147">
        <v>3129</v>
      </c>
      <c r="R8147">
        <v>3254</v>
      </c>
      <c r="S8147">
        <v>3255</v>
      </c>
      <c r="T8147">
        <v>3392</v>
      </c>
      <c r="U8147">
        <v>3743</v>
      </c>
      <c r="V8147">
        <v>4106</v>
      </c>
      <c r="W8147">
        <v>4458</v>
      </c>
      <c r="X8147">
        <v>4462</v>
      </c>
      <c r="Y8147">
        <v>4463</v>
      </c>
      <c r="Z8147">
        <v>4491</v>
      </c>
      <c r="AA8147">
        <v>4500</v>
      </c>
      <c r="AB8147">
        <v>4778</v>
      </c>
      <c r="AC8147">
        <v>5011</v>
      </c>
      <c r="AD8147">
        <v>5084</v>
      </c>
      <c r="AE8147">
        <v>5293</v>
      </c>
      <c r="AF8147">
        <v>5492</v>
      </c>
      <c r="AG8147">
        <v>5499</v>
      </c>
      <c r="AH8147">
        <v>5645</v>
      </c>
      <c r="AI8147">
        <v>6135</v>
      </c>
      <c r="AJ8147">
        <v>6572</v>
      </c>
      <c r="AK8147">
        <v>6762</v>
      </c>
      <c r="AL8147">
        <v>6932</v>
      </c>
      <c r="AM8147">
        <v>7268</v>
      </c>
      <c r="AN8147">
        <v>7455</v>
      </c>
      <c r="AO8147">
        <v>7543</v>
      </c>
      <c r="AP8147">
        <v>7597</v>
      </c>
      <c r="AQ8147">
        <v>7910</v>
      </c>
      <c r="AR8147">
        <v>8611</v>
      </c>
      <c r="AS8147">
        <v>8723</v>
      </c>
      <c r="AT8147">
        <v>9022</v>
      </c>
      <c r="AU8147">
        <v>9785</v>
      </c>
      <c r="AV8147">
        <v>9789</v>
      </c>
      <c r="AW8147">
        <v>9793</v>
      </c>
      <c r="AX8147">
        <v>10169</v>
      </c>
      <c r="AY8147">
        <v>10472</v>
      </c>
      <c r="AZ8147">
        <v>10553</v>
      </c>
      <c r="BA8147">
        <v>10637</v>
      </c>
      <c r="BB8147">
        <v>10753</v>
      </c>
      <c r="BC8147">
        <v>10756</v>
      </c>
      <c r="BD8147">
        <v>10759</v>
      </c>
      <c r="BE8147">
        <v>10795</v>
      </c>
      <c r="BF8147">
        <v>14997</v>
      </c>
      <c r="BG8147">
        <v>17652</v>
      </c>
      <c r="BH8147">
        <v>18405</v>
      </c>
      <c r="BI8147">
        <v>19044</v>
      </c>
      <c r="BJ8147">
        <v>20012</v>
      </c>
      <c r="BK8147">
        <v>20762</v>
      </c>
      <c r="BL8147">
        <v>20823</v>
      </c>
      <c r="BM8147">
        <v>20875</v>
      </c>
      <c r="BN8147">
        <v>20877</v>
      </c>
      <c r="BO8147">
        <v>21766</v>
      </c>
      <c r="BP8147">
        <v>22865</v>
      </c>
      <c r="BQ8147">
        <v>25126</v>
      </c>
      <c r="BR8147">
        <v>26416</v>
      </c>
      <c r="BS8147">
        <v>26422</v>
      </c>
      <c r="BT8147">
        <v>26849</v>
      </c>
      <c r="BU8147">
        <v>27748</v>
      </c>
      <c r="BV8147">
        <v>27901</v>
      </c>
      <c r="BW8147">
        <v>29439</v>
      </c>
      <c r="BX8147">
        <v>29542</v>
      </c>
      <c r="BY8147">
        <v>29584</v>
      </c>
      <c r="BZ8147">
        <v>29829</v>
      </c>
      <c r="CA8147">
        <v>29903</v>
      </c>
      <c r="CB8147">
        <v>30206</v>
      </c>
      <c r="CC8147">
        <v>31476</v>
      </c>
      <c r="CD8147">
        <v>32638</v>
      </c>
      <c r="CE8147">
        <v>32680</v>
      </c>
      <c r="CF8147">
        <v>33219</v>
      </c>
      <c r="CG8147">
        <v>33290</v>
      </c>
      <c r="CH8147">
        <v>33303</v>
      </c>
      <c r="CI8147">
        <v>34188</v>
      </c>
      <c r="CJ8147">
        <v>34369</v>
      </c>
      <c r="CK8147">
        <v>34633</v>
      </c>
      <c r="CL8147">
        <v>36726</v>
      </c>
      <c r="CM8147">
        <v>37806</v>
      </c>
      <c r="CN8147">
        <v>38298</v>
      </c>
      <c r="CO8147">
        <v>38372</v>
      </c>
      <c r="CP8147">
        <v>38609</v>
      </c>
      <c r="CQ8147">
        <v>42372</v>
      </c>
      <c r="CR8147">
        <v>47686</v>
      </c>
      <c r="CS8147">
        <v>56513</v>
      </c>
      <c r="CT8147">
        <v>69627</v>
      </c>
      <c r="CU8147">
        <v>70589</v>
      </c>
      <c r="CV8147">
        <v>82910</v>
      </c>
      <c r="CW8147">
        <v>89552</v>
      </c>
      <c r="CX8147">
        <v>89721</v>
      </c>
      <c r="CY8147">
        <v>89722</v>
      </c>
      <c r="CZ8147">
        <v>89729</v>
      </c>
      <c r="DA8147">
        <v>91311</v>
      </c>
      <c r="DB8147">
        <v>108074</v>
      </c>
      <c r="DC8147">
        <v>108088</v>
      </c>
      <c r="DD8147">
        <v>108091</v>
      </c>
      <c r="DE8147">
        <v>108118</v>
      </c>
      <c r="DF8147">
        <v>236650</v>
      </c>
      <c r="DG8147">
        <v>236962</v>
      </c>
      <c r="DH8147">
        <v>288088</v>
      </c>
      <c r="DI8147">
        <v>314881</v>
      </c>
      <c r="DJ8147">
        <v>618278</v>
      </c>
      <c r="DK8147">
        <v>1232405</v>
      </c>
      <c r="DL8147">
        <v>1309226</v>
      </c>
      <c r="DM8147">
        <v>1311098</v>
      </c>
      <c r="DN8147">
        <v>1311565</v>
      </c>
      <c r="DO8147">
        <v>1362744</v>
      </c>
      <c r="DP8147">
        <v>1426779</v>
      </c>
      <c r="DQ8147">
        <v>1483317</v>
      </c>
      <c r="DR8147">
        <v>1535513</v>
      </c>
      <c r="DS8147">
        <v>1426865</v>
      </c>
      <c r="DT8147">
        <v>7094</v>
      </c>
    </row>
    <row r="8148" spans="1:124" x14ac:dyDescent="0.25">
      <c r="A8148" s="1" t="s">
        <v>28339</v>
      </c>
      <c r="B8148">
        <v>513</v>
      </c>
      <c r="C8148">
        <v>645</v>
      </c>
      <c r="D8148">
        <v>732</v>
      </c>
      <c r="E8148">
        <v>1291</v>
      </c>
      <c r="F8148">
        <v>1418</v>
      </c>
      <c r="G8148">
        <v>1425</v>
      </c>
      <c r="H8148">
        <v>1426</v>
      </c>
      <c r="I8148">
        <v>1514</v>
      </c>
      <c r="J8148">
        <v>1700</v>
      </c>
      <c r="K8148">
        <v>2286</v>
      </c>
      <c r="L8148">
        <v>2358</v>
      </c>
      <c r="M8148">
        <v>2378</v>
      </c>
      <c r="N8148">
        <v>2407</v>
      </c>
      <c r="O8148">
        <v>2590</v>
      </c>
      <c r="P8148">
        <v>2623</v>
      </c>
      <c r="Q8148">
        <v>3129</v>
      </c>
      <c r="R8148">
        <v>3254</v>
      </c>
      <c r="S8148">
        <v>3255</v>
      </c>
      <c r="T8148">
        <v>3392</v>
      </c>
      <c r="U8148">
        <v>3743</v>
      </c>
      <c r="V8148">
        <v>4106</v>
      </c>
      <c r="W8148">
        <v>4458</v>
      </c>
      <c r="X8148">
        <v>4462</v>
      </c>
      <c r="Y8148">
        <v>4463</v>
      </c>
      <c r="Z8148">
        <v>4491</v>
      </c>
      <c r="AA8148">
        <v>4500</v>
      </c>
      <c r="AB8148">
        <v>4778</v>
      </c>
      <c r="AC8148">
        <v>5011</v>
      </c>
      <c r="AD8148">
        <v>5084</v>
      </c>
      <c r="AE8148">
        <v>5293</v>
      </c>
      <c r="AF8148">
        <v>5492</v>
      </c>
      <c r="AG8148">
        <v>5499</v>
      </c>
      <c r="AH8148">
        <v>5645</v>
      </c>
      <c r="AI8148">
        <v>6135</v>
      </c>
      <c r="AJ8148">
        <v>6572</v>
      </c>
      <c r="AK8148">
        <v>6762</v>
      </c>
      <c r="AL8148">
        <v>6932</v>
      </c>
      <c r="AM8148">
        <v>7268</v>
      </c>
      <c r="AN8148">
        <v>7455</v>
      </c>
      <c r="AO8148">
        <v>7543</v>
      </c>
      <c r="AP8148">
        <v>7597</v>
      </c>
      <c r="AQ8148">
        <v>7910</v>
      </c>
      <c r="AR8148">
        <v>8611</v>
      </c>
      <c r="AS8148">
        <v>8723</v>
      </c>
      <c r="AT8148">
        <v>9022</v>
      </c>
      <c r="AU8148">
        <v>9785</v>
      </c>
      <c r="AV8148">
        <v>9789</v>
      </c>
      <c r="AW8148">
        <v>9793</v>
      </c>
      <c r="AX8148">
        <v>10169</v>
      </c>
      <c r="AY8148">
        <v>10472</v>
      </c>
      <c r="AZ8148">
        <v>10553</v>
      </c>
      <c r="BA8148">
        <v>10637</v>
      </c>
      <c r="BB8148">
        <v>10753</v>
      </c>
      <c r="BC8148">
        <v>10756</v>
      </c>
      <c r="BD8148">
        <v>10759</v>
      </c>
      <c r="BE8148">
        <v>10795</v>
      </c>
      <c r="BF8148">
        <v>14997</v>
      </c>
      <c r="BG8148">
        <v>17652</v>
      </c>
      <c r="BH8148">
        <v>18405</v>
      </c>
      <c r="BI8148">
        <v>19044</v>
      </c>
      <c r="BJ8148">
        <v>20012</v>
      </c>
      <c r="BK8148">
        <v>20762</v>
      </c>
      <c r="BL8148">
        <v>20823</v>
      </c>
      <c r="BM8148">
        <v>20875</v>
      </c>
      <c r="BN8148">
        <v>20877</v>
      </c>
      <c r="BO8148">
        <v>21766</v>
      </c>
      <c r="BP8148">
        <v>22865</v>
      </c>
      <c r="BQ8148">
        <v>25126</v>
      </c>
      <c r="BR8148">
        <v>26416</v>
      </c>
      <c r="BS8148">
        <v>26422</v>
      </c>
      <c r="BT8148">
        <v>26849</v>
      </c>
      <c r="BU8148">
        <v>27748</v>
      </c>
      <c r="BV8148">
        <v>27901</v>
      </c>
      <c r="BW8148">
        <v>29439</v>
      </c>
      <c r="BX8148">
        <v>29542</v>
      </c>
      <c r="BY8148">
        <v>29584</v>
      </c>
      <c r="BZ8148">
        <v>29829</v>
      </c>
      <c r="CA8148">
        <v>29903</v>
      </c>
      <c r="CB8148">
        <v>30206</v>
      </c>
      <c r="CC8148">
        <v>31476</v>
      </c>
      <c r="CD8148">
        <v>32638</v>
      </c>
      <c r="CE8148">
        <v>32680</v>
      </c>
      <c r="CF8148">
        <v>33219</v>
      </c>
      <c r="CG8148">
        <v>33290</v>
      </c>
      <c r="CH8148">
        <v>33303</v>
      </c>
      <c r="CI8148">
        <v>34188</v>
      </c>
      <c r="CJ8148">
        <v>34369</v>
      </c>
      <c r="CK8148">
        <v>34633</v>
      </c>
      <c r="CL8148">
        <v>36726</v>
      </c>
      <c r="CM8148">
        <v>37806</v>
      </c>
      <c r="CN8148">
        <v>38298</v>
      </c>
      <c r="CO8148">
        <v>38372</v>
      </c>
      <c r="CP8148">
        <v>38609</v>
      </c>
      <c r="CQ8148">
        <v>42372</v>
      </c>
      <c r="CR8148">
        <v>47686</v>
      </c>
      <c r="CS8148">
        <v>56513</v>
      </c>
      <c r="CT8148">
        <v>69627</v>
      </c>
      <c r="CU8148">
        <v>70589</v>
      </c>
      <c r="CV8148">
        <v>82910</v>
      </c>
      <c r="CW8148">
        <v>89552</v>
      </c>
      <c r="CX8148">
        <v>89721</v>
      </c>
      <c r="CY8148">
        <v>89722</v>
      </c>
      <c r="CZ8148">
        <v>89729</v>
      </c>
      <c r="DA8148">
        <v>91311</v>
      </c>
      <c r="DB8148">
        <v>108074</v>
      </c>
      <c r="DC8148">
        <v>108088</v>
      </c>
      <c r="DD8148">
        <v>108091</v>
      </c>
      <c r="DE8148">
        <v>108118</v>
      </c>
      <c r="DF8148">
        <v>236650</v>
      </c>
      <c r="DG8148">
        <v>236962</v>
      </c>
      <c r="DH8148">
        <v>288088</v>
      </c>
      <c r="DI8148">
        <v>314881</v>
      </c>
      <c r="DJ8148">
        <v>618278</v>
      </c>
      <c r="DK8148">
        <v>1232405</v>
      </c>
      <c r="DL8148">
        <v>1309226</v>
      </c>
      <c r="DM8148">
        <v>1311098</v>
      </c>
      <c r="DN8148">
        <v>1311565</v>
      </c>
      <c r="DO8148">
        <v>1362744</v>
      </c>
      <c r="DP8148">
        <v>1426779</v>
      </c>
      <c r="DQ8148">
        <v>1483317</v>
      </c>
      <c r="DR8148">
        <v>1535513</v>
      </c>
      <c r="DS8148">
        <v>1426865</v>
      </c>
      <c r="DT8148">
        <v>7094</v>
      </c>
    </row>
    <row r="8149" spans="1:124" x14ac:dyDescent="0.25">
      <c r="A8149" s="1" t="s">
        <v>28339</v>
      </c>
      <c r="B8149">
        <v>513</v>
      </c>
      <c r="C8149">
        <v>645</v>
      </c>
      <c r="D8149">
        <v>732</v>
      </c>
      <c r="E8149">
        <v>1291</v>
      </c>
      <c r="F8149">
        <v>1418</v>
      </c>
      <c r="G8149">
        <v>1425</v>
      </c>
      <c r="H8149">
        <v>1426</v>
      </c>
      <c r="I8149">
        <v>1514</v>
      </c>
      <c r="J8149">
        <v>1700</v>
      </c>
      <c r="K8149">
        <v>2286</v>
      </c>
      <c r="L8149">
        <v>2358</v>
      </c>
      <c r="M8149">
        <v>2378</v>
      </c>
      <c r="N8149">
        <v>2407</v>
      </c>
      <c r="O8149">
        <v>2590</v>
      </c>
      <c r="P8149">
        <v>2623</v>
      </c>
      <c r="Q8149">
        <v>3129</v>
      </c>
      <c r="R8149">
        <v>3254</v>
      </c>
      <c r="S8149">
        <v>3255</v>
      </c>
      <c r="T8149">
        <v>3392</v>
      </c>
      <c r="U8149">
        <v>3743</v>
      </c>
      <c r="V8149">
        <v>4106</v>
      </c>
      <c r="W8149">
        <v>4458</v>
      </c>
      <c r="X8149">
        <v>4462</v>
      </c>
      <c r="Y8149">
        <v>4463</v>
      </c>
      <c r="Z8149">
        <v>4491</v>
      </c>
      <c r="AA8149">
        <v>4500</v>
      </c>
      <c r="AB8149">
        <v>4778</v>
      </c>
      <c r="AC8149">
        <v>5011</v>
      </c>
      <c r="AD8149">
        <v>5084</v>
      </c>
      <c r="AE8149">
        <v>5293</v>
      </c>
      <c r="AF8149">
        <v>5492</v>
      </c>
      <c r="AG8149">
        <v>5499</v>
      </c>
      <c r="AH8149">
        <v>5645</v>
      </c>
      <c r="AI8149">
        <v>6135</v>
      </c>
      <c r="AJ8149">
        <v>6572</v>
      </c>
      <c r="AK8149">
        <v>6762</v>
      </c>
      <c r="AL8149">
        <v>6932</v>
      </c>
      <c r="AM8149">
        <v>7268</v>
      </c>
      <c r="AN8149">
        <v>7455</v>
      </c>
      <c r="AO8149">
        <v>7543</v>
      </c>
      <c r="AP8149">
        <v>7597</v>
      </c>
      <c r="AQ8149">
        <v>7910</v>
      </c>
      <c r="AR8149">
        <v>8611</v>
      </c>
      <c r="AS8149">
        <v>8723</v>
      </c>
      <c r="AT8149">
        <v>9022</v>
      </c>
      <c r="AU8149">
        <v>9785</v>
      </c>
      <c r="AV8149">
        <v>9789</v>
      </c>
      <c r="AW8149">
        <v>9793</v>
      </c>
      <c r="AX8149">
        <v>10169</v>
      </c>
      <c r="AY8149">
        <v>10472</v>
      </c>
      <c r="AZ8149">
        <v>10553</v>
      </c>
      <c r="BA8149">
        <v>10637</v>
      </c>
      <c r="BB8149">
        <v>10753</v>
      </c>
      <c r="BC8149">
        <v>10756</v>
      </c>
      <c r="BD8149">
        <v>10759</v>
      </c>
      <c r="BE8149">
        <v>10795</v>
      </c>
      <c r="BF8149">
        <v>14997</v>
      </c>
      <c r="BG8149">
        <v>17652</v>
      </c>
      <c r="BH8149">
        <v>18405</v>
      </c>
      <c r="BI8149">
        <v>19044</v>
      </c>
      <c r="BJ8149">
        <v>20012</v>
      </c>
      <c r="BK8149">
        <v>20762</v>
      </c>
      <c r="BL8149">
        <v>20823</v>
      </c>
      <c r="BM8149">
        <v>20875</v>
      </c>
      <c r="BN8149">
        <v>20877</v>
      </c>
      <c r="BO8149">
        <v>21766</v>
      </c>
      <c r="BP8149">
        <v>22865</v>
      </c>
      <c r="BQ8149">
        <v>25126</v>
      </c>
      <c r="BR8149">
        <v>26416</v>
      </c>
      <c r="BS8149">
        <v>26422</v>
      </c>
      <c r="BT8149">
        <v>26849</v>
      </c>
      <c r="BU8149">
        <v>27748</v>
      </c>
      <c r="BV8149">
        <v>27901</v>
      </c>
      <c r="BW8149">
        <v>29439</v>
      </c>
      <c r="BX8149">
        <v>29542</v>
      </c>
      <c r="BY8149">
        <v>29584</v>
      </c>
      <c r="BZ8149">
        <v>29829</v>
      </c>
      <c r="CA8149">
        <v>29903</v>
      </c>
      <c r="CB8149">
        <v>30206</v>
      </c>
      <c r="CC8149">
        <v>31476</v>
      </c>
      <c r="CD8149">
        <v>32638</v>
      </c>
      <c r="CE8149">
        <v>32680</v>
      </c>
      <c r="CF8149">
        <v>33219</v>
      </c>
      <c r="CG8149">
        <v>33290</v>
      </c>
      <c r="CH8149">
        <v>33303</v>
      </c>
      <c r="CI8149">
        <v>34188</v>
      </c>
      <c r="CJ8149">
        <v>34369</v>
      </c>
      <c r="CK8149">
        <v>34633</v>
      </c>
      <c r="CL8149">
        <v>36726</v>
      </c>
      <c r="CM8149">
        <v>37806</v>
      </c>
      <c r="CN8149">
        <v>38298</v>
      </c>
      <c r="CO8149">
        <v>38372</v>
      </c>
      <c r="CP8149">
        <v>38609</v>
      </c>
      <c r="CQ8149">
        <v>42372</v>
      </c>
      <c r="CR8149">
        <v>47686</v>
      </c>
      <c r="CS8149">
        <v>56513</v>
      </c>
      <c r="CT8149">
        <v>69627</v>
      </c>
      <c r="CU8149">
        <v>70589</v>
      </c>
      <c r="CV8149">
        <v>82910</v>
      </c>
      <c r="CW8149">
        <v>89552</v>
      </c>
      <c r="CX8149">
        <v>89721</v>
      </c>
      <c r="CY8149">
        <v>89722</v>
      </c>
      <c r="CZ8149">
        <v>89729</v>
      </c>
      <c r="DA8149">
        <v>91311</v>
      </c>
      <c r="DB8149">
        <v>108074</v>
      </c>
      <c r="DC8149">
        <v>108088</v>
      </c>
      <c r="DD8149">
        <v>108091</v>
      </c>
      <c r="DE8149">
        <v>108118</v>
      </c>
      <c r="DF8149">
        <v>236650</v>
      </c>
      <c r="DG8149">
        <v>236962</v>
      </c>
      <c r="DH8149">
        <v>288088</v>
      </c>
      <c r="DI8149">
        <v>314881</v>
      </c>
      <c r="DJ8149">
        <v>618278</v>
      </c>
      <c r="DK8149">
        <v>1232405</v>
      </c>
      <c r="DL8149">
        <v>1309226</v>
      </c>
      <c r="DM8149">
        <v>1311098</v>
      </c>
      <c r="DN8149">
        <v>1311565</v>
      </c>
      <c r="DO8149">
        <v>1362744</v>
      </c>
      <c r="DP8149">
        <v>1426779</v>
      </c>
      <c r="DQ8149">
        <v>1483317</v>
      </c>
      <c r="DR8149">
        <v>1535513</v>
      </c>
      <c r="DS8149">
        <v>1426865</v>
      </c>
      <c r="DT8149">
        <v>7094</v>
      </c>
    </row>
    <row r="8150" spans="1:124" x14ac:dyDescent="0.25">
      <c r="A8150" s="1" t="s">
        <v>28339</v>
      </c>
      <c r="B8150">
        <v>513</v>
      </c>
      <c r="C8150">
        <v>645</v>
      </c>
      <c r="D8150">
        <v>732</v>
      </c>
      <c r="E8150">
        <v>1291</v>
      </c>
      <c r="F8150">
        <v>1418</v>
      </c>
      <c r="G8150">
        <v>1425</v>
      </c>
      <c r="H8150">
        <v>1426</v>
      </c>
      <c r="I8150">
        <v>1514</v>
      </c>
      <c r="J8150">
        <v>1700</v>
      </c>
      <c r="K8150">
        <v>2286</v>
      </c>
      <c r="L8150">
        <v>2358</v>
      </c>
      <c r="M8150">
        <v>2378</v>
      </c>
      <c r="N8150">
        <v>2407</v>
      </c>
      <c r="O8150">
        <v>2590</v>
      </c>
      <c r="P8150">
        <v>2623</v>
      </c>
      <c r="Q8150">
        <v>3129</v>
      </c>
      <c r="R8150">
        <v>3254</v>
      </c>
      <c r="S8150">
        <v>3255</v>
      </c>
      <c r="T8150">
        <v>3392</v>
      </c>
      <c r="U8150">
        <v>3743</v>
      </c>
      <c r="V8150">
        <v>4106</v>
      </c>
      <c r="W8150">
        <v>4458</v>
      </c>
      <c r="X8150">
        <v>4462</v>
      </c>
      <c r="Y8150">
        <v>4463</v>
      </c>
      <c r="Z8150">
        <v>4491</v>
      </c>
      <c r="AA8150">
        <v>4500</v>
      </c>
      <c r="AB8150">
        <v>4778</v>
      </c>
      <c r="AC8150">
        <v>5011</v>
      </c>
      <c r="AD8150">
        <v>5084</v>
      </c>
      <c r="AE8150">
        <v>5293</v>
      </c>
      <c r="AF8150">
        <v>5492</v>
      </c>
      <c r="AG8150">
        <v>5499</v>
      </c>
      <c r="AH8150">
        <v>5645</v>
      </c>
      <c r="AI8150">
        <v>6135</v>
      </c>
      <c r="AJ8150">
        <v>6572</v>
      </c>
      <c r="AK8150">
        <v>6762</v>
      </c>
      <c r="AL8150">
        <v>6932</v>
      </c>
      <c r="AM8150">
        <v>7268</v>
      </c>
      <c r="AN8150">
        <v>7455</v>
      </c>
      <c r="AO8150">
        <v>7543</v>
      </c>
      <c r="AP8150">
        <v>7597</v>
      </c>
      <c r="AQ8150">
        <v>7910</v>
      </c>
      <c r="AR8150">
        <v>8611</v>
      </c>
      <c r="AS8150">
        <v>8723</v>
      </c>
      <c r="AT8150">
        <v>9022</v>
      </c>
      <c r="AU8150">
        <v>9785</v>
      </c>
      <c r="AV8150">
        <v>9789</v>
      </c>
      <c r="AW8150">
        <v>9793</v>
      </c>
      <c r="AX8150">
        <v>10169</v>
      </c>
      <c r="AY8150">
        <v>10472</v>
      </c>
      <c r="AZ8150">
        <v>10553</v>
      </c>
      <c r="BA8150">
        <v>10637</v>
      </c>
      <c r="BB8150">
        <v>10753</v>
      </c>
      <c r="BC8150">
        <v>10756</v>
      </c>
      <c r="BD8150">
        <v>10759</v>
      </c>
      <c r="BE8150">
        <v>10795</v>
      </c>
      <c r="BF8150">
        <v>14997</v>
      </c>
      <c r="BG8150">
        <v>17652</v>
      </c>
      <c r="BH8150">
        <v>18405</v>
      </c>
      <c r="BI8150">
        <v>19044</v>
      </c>
      <c r="BJ8150">
        <v>20012</v>
      </c>
      <c r="BK8150">
        <v>20762</v>
      </c>
      <c r="BL8150">
        <v>20823</v>
      </c>
      <c r="BM8150">
        <v>20875</v>
      </c>
      <c r="BN8150">
        <v>20877</v>
      </c>
      <c r="BO8150">
        <v>21766</v>
      </c>
      <c r="BP8150">
        <v>22865</v>
      </c>
      <c r="BQ8150">
        <v>25126</v>
      </c>
      <c r="BR8150">
        <v>26416</v>
      </c>
      <c r="BS8150">
        <v>26422</v>
      </c>
      <c r="BT8150">
        <v>26849</v>
      </c>
      <c r="BU8150">
        <v>27748</v>
      </c>
      <c r="BV8150">
        <v>27901</v>
      </c>
      <c r="BW8150">
        <v>29439</v>
      </c>
      <c r="BX8150">
        <v>29542</v>
      </c>
      <c r="BY8150">
        <v>29584</v>
      </c>
      <c r="BZ8150">
        <v>29829</v>
      </c>
      <c r="CA8150">
        <v>29903</v>
      </c>
      <c r="CB8150">
        <v>30206</v>
      </c>
      <c r="CC8150">
        <v>31476</v>
      </c>
      <c r="CD8150">
        <v>32638</v>
      </c>
      <c r="CE8150">
        <v>32680</v>
      </c>
      <c r="CF8150">
        <v>33219</v>
      </c>
      <c r="CG8150">
        <v>33290</v>
      </c>
      <c r="CH8150">
        <v>33303</v>
      </c>
      <c r="CI8150">
        <v>34188</v>
      </c>
      <c r="CJ8150">
        <v>34369</v>
      </c>
      <c r="CK8150">
        <v>34633</v>
      </c>
      <c r="CL8150">
        <v>36726</v>
      </c>
      <c r="CM8150">
        <v>37806</v>
      </c>
      <c r="CN8150">
        <v>38298</v>
      </c>
      <c r="CO8150">
        <v>38372</v>
      </c>
      <c r="CP8150">
        <v>38609</v>
      </c>
      <c r="CQ8150">
        <v>42372</v>
      </c>
      <c r="CR8150">
        <v>47686</v>
      </c>
      <c r="CS8150">
        <v>56513</v>
      </c>
      <c r="CT8150">
        <v>69627</v>
      </c>
      <c r="CU8150">
        <v>70589</v>
      </c>
      <c r="CV8150">
        <v>82910</v>
      </c>
      <c r="CW8150">
        <v>89552</v>
      </c>
      <c r="CX8150">
        <v>89721</v>
      </c>
      <c r="CY8150">
        <v>89722</v>
      </c>
      <c r="CZ8150">
        <v>89729</v>
      </c>
      <c r="DA8150">
        <v>91311</v>
      </c>
      <c r="DB8150">
        <v>108074</v>
      </c>
      <c r="DC8150">
        <v>108088</v>
      </c>
      <c r="DD8150">
        <v>108091</v>
      </c>
      <c r="DE8150">
        <v>108118</v>
      </c>
      <c r="DF8150">
        <v>236650</v>
      </c>
      <c r="DG8150">
        <v>236962</v>
      </c>
      <c r="DH8150">
        <v>288088</v>
      </c>
      <c r="DI8150">
        <v>314881</v>
      </c>
      <c r="DJ8150">
        <v>618278</v>
      </c>
      <c r="DK8150">
        <v>1232405</v>
      </c>
      <c r="DL8150">
        <v>1309226</v>
      </c>
      <c r="DM8150">
        <v>1311098</v>
      </c>
      <c r="DN8150">
        <v>1311565</v>
      </c>
      <c r="DO8150">
        <v>1362744</v>
      </c>
      <c r="DP8150">
        <v>1426779</v>
      </c>
      <c r="DQ8150">
        <v>1483317</v>
      </c>
      <c r="DR8150">
        <v>1535513</v>
      </c>
      <c r="DS8150">
        <v>1426865</v>
      </c>
      <c r="DT8150">
        <v>7094</v>
      </c>
    </row>
    <row r="8151" spans="1:124" x14ac:dyDescent="0.25">
      <c r="A8151" s="1" t="s">
        <v>28339</v>
      </c>
      <c r="B8151">
        <v>513</v>
      </c>
      <c r="C8151">
        <v>645</v>
      </c>
      <c r="D8151">
        <v>732</v>
      </c>
      <c r="E8151">
        <v>1291</v>
      </c>
      <c r="F8151">
        <v>1418</v>
      </c>
      <c r="G8151">
        <v>1425</v>
      </c>
      <c r="H8151">
        <v>1426</v>
      </c>
      <c r="I8151">
        <v>1514</v>
      </c>
      <c r="J8151">
        <v>1700</v>
      </c>
      <c r="K8151">
        <v>2286</v>
      </c>
      <c r="L8151">
        <v>2358</v>
      </c>
      <c r="M8151">
        <v>2378</v>
      </c>
      <c r="N8151">
        <v>2407</v>
      </c>
      <c r="O8151">
        <v>2590</v>
      </c>
      <c r="P8151">
        <v>2623</v>
      </c>
      <c r="Q8151">
        <v>3129</v>
      </c>
      <c r="R8151">
        <v>3254</v>
      </c>
      <c r="S8151">
        <v>3255</v>
      </c>
      <c r="T8151">
        <v>3392</v>
      </c>
      <c r="U8151">
        <v>3743</v>
      </c>
      <c r="V8151">
        <v>4106</v>
      </c>
      <c r="W8151">
        <v>4458</v>
      </c>
      <c r="X8151">
        <v>4462</v>
      </c>
      <c r="Y8151">
        <v>4463</v>
      </c>
      <c r="Z8151">
        <v>4491</v>
      </c>
      <c r="AA8151">
        <v>4500</v>
      </c>
      <c r="AB8151">
        <v>4778</v>
      </c>
      <c r="AC8151">
        <v>5011</v>
      </c>
      <c r="AD8151">
        <v>5084</v>
      </c>
      <c r="AE8151">
        <v>5293</v>
      </c>
      <c r="AF8151">
        <v>5492</v>
      </c>
      <c r="AG8151">
        <v>5499</v>
      </c>
      <c r="AH8151">
        <v>5645</v>
      </c>
      <c r="AI8151">
        <v>6135</v>
      </c>
      <c r="AJ8151">
        <v>6572</v>
      </c>
      <c r="AK8151">
        <v>6762</v>
      </c>
      <c r="AL8151">
        <v>6932</v>
      </c>
      <c r="AM8151">
        <v>7268</v>
      </c>
      <c r="AN8151">
        <v>7455</v>
      </c>
      <c r="AO8151">
        <v>7543</v>
      </c>
      <c r="AP8151">
        <v>7597</v>
      </c>
      <c r="AQ8151">
        <v>7910</v>
      </c>
      <c r="AR8151">
        <v>8611</v>
      </c>
      <c r="AS8151">
        <v>8723</v>
      </c>
      <c r="AT8151">
        <v>9022</v>
      </c>
      <c r="AU8151">
        <v>9785</v>
      </c>
      <c r="AV8151">
        <v>9789</v>
      </c>
      <c r="AW8151">
        <v>9793</v>
      </c>
      <c r="AX8151">
        <v>10169</v>
      </c>
      <c r="AY8151">
        <v>10472</v>
      </c>
      <c r="AZ8151">
        <v>10553</v>
      </c>
      <c r="BA8151">
        <v>10637</v>
      </c>
      <c r="BB8151">
        <v>10753</v>
      </c>
      <c r="BC8151">
        <v>10756</v>
      </c>
      <c r="BD8151">
        <v>10759</v>
      </c>
      <c r="BE8151">
        <v>10795</v>
      </c>
      <c r="BF8151">
        <v>14997</v>
      </c>
      <c r="BG8151">
        <v>17652</v>
      </c>
      <c r="BH8151">
        <v>18405</v>
      </c>
      <c r="BI8151">
        <v>19044</v>
      </c>
      <c r="BJ8151">
        <v>20012</v>
      </c>
      <c r="BK8151">
        <v>20762</v>
      </c>
      <c r="BL8151">
        <v>20823</v>
      </c>
      <c r="BM8151">
        <v>20875</v>
      </c>
      <c r="BN8151">
        <v>20877</v>
      </c>
      <c r="BO8151">
        <v>21766</v>
      </c>
      <c r="BP8151">
        <v>22865</v>
      </c>
      <c r="BQ8151">
        <v>25126</v>
      </c>
      <c r="BR8151">
        <v>26416</v>
      </c>
      <c r="BS8151">
        <v>26422</v>
      </c>
      <c r="BT8151">
        <v>26849</v>
      </c>
      <c r="BU8151">
        <v>27748</v>
      </c>
      <c r="BV8151">
        <v>27901</v>
      </c>
      <c r="BW8151">
        <v>29439</v>
      </c>
      <c r="BX8151">
        <v>29542</v>
      </c>
      <c r="BY8151">
        <v>29584</v>
      </c>
      <c r="BZ8151">
        <v>29829</v>
      </c>
      <c r="CA8151">
        <v>29903</v>
      </c>
      <c r="CB8151">
        <v>30206</v>
      </c>
      <c r="CC8151">
        <v>31476</v>
      </c>
      <c r="CD8151">
        <v>32638</v>
      </c>
      <c r="CE8151">
        <v>32680</v>
      </c>
      <c r="CF8151">
        <v>33219</v>
      </c>
      <c r="CG8151">
        <v>33290</v>
      </c>
      <c r="CH8151">
        <v>33303</v>
      </c>
      <c r="CI8151">
        <v>34188</v>
      </c>
      <c r="CJ8151">
        <v>34369</v>
      </c>
      <c r="CK8151">
        <v>34633</v>
      </c>
      <c r="CL8151">
        <v>36726</v>
      </c>
      <c r="CM8151">
        <v>37806</v>
      </c>
      <c r="CN8151">
        <v>38298</v>
      </c>
      <c r="CO8151">
        <v>38372</v>
      </c>
      <c r="CP8151">
        <v>38609</v>
      </c>
      <c r="CQ8151">
        <v>42372</v>
      </c>
      <c r="CR8151">
        <v>47686</v>
      </c>
      <c r="CS8151">
        <v>56513</v>
      </c>
      <c r="CT8151">
        <v>69627</v>
      </c>
      <c r="CU8151">
        <v>70589</v>
      </c>
      <c r="CV8151">
        <v>82910</v>
      </c>
      <c r="CW8151">
        <v>89552</v>
      </c>
      <c r="CX8151">
        <v>89721</v>
      </c>
      <c r="CY8151">
        <v>89722</v>
      </c>
      <c r="CZ8151">
        <v>89729</v>
      </c>
      <c r="DA8151">
        <v>91311</v>
      </c>
      <c r="DB8151">
        <v>108074</v>
      </c>
      <c r="DC8151">
        <v>108088</v>
      </c>
      <c r="DD8151">
        <v>108091</v>
      </c>
      <c r="DE8151">
        <v>108118</v>
      </c>
      <c r="DF8151">
        <v>236650</v>
      </c>
      <c r="DG8151">
        <v>236962</v>
      </c>
      <c r="DH8151">
        <v>288088</v>
      </c>
      <c r="DI8151">
        <v>314881</v>
      </c>
      <c r="DJ8151">
        <v>618278</v>
      </c>
      <c r="DK8151">
        <v>1232405</v>
      </c>
      <c r="DL8151">
        <v>1309226</v>
      </c>
      <c r="DM8151">
        <v>1311098</v>
      </c>
      <c r="DN8151">
        <v>1311565</v>
      </c>
      <c r="DO8151">
        <v>1362744</v>
      </c>
      <c r="DP8151">
        <v>1426779</v>
      </c>
      <c r="DQ8151">
        <v>1483317</v>
      </c>
      <c r="DR8151">
        <v>1535513</v>
      </c>
      <c r="DS8151">
        <v>1426865</v>
      </c>
      <c r="DT8151">
        <v>7094</v>
      </c>
    </row>
    <row r="8152" spans="1:124" x14ac:dyDescent="0.25">
      <c r="A8152" s="1" t="s">
        <v>28339</v>
      </c>
      <c r="B8152">
        <v>513</v>
      </c>
      <c r="C8152">
        <v>645</v>
      </c>
      <c r="D8152">
        <v>732</v>
      </c>
      <c r="E8152">
        <v>1291</v>
      </c>
      <c r="F8152">
        <v>1418</v>
      </c>
      <c r="G8152">
        <v>1425</v>
      </c>
      <c r="H8152">
        <v>1426</v>
      </c>
      <c r="I8152">
        <v>1514</v>
      </c>
      <c r="J8152">
        <v>1700</v>
      </c>
      <c r="K8152">
        <v>2286</v>
      </c>
      <c r="L8152">
        <v>2358</v>
      </c>
      <c r="M8152">
        <v>2378</v>
      </c>
      <c r="N8152">
        <v>2407</v>
      </c>
      <c r="O8152">
        <v>2590</v>
      </c>
      <c r="P8152">
        <v>2623</v>
      </c>
      <c r="Q8152">
        <v>3129</v>
      </c>
      <c r="R8152">
        <v>3254</v>
      </c>
      <c r="S8152">
        <v>3255</v>
      </c>
      <c r="T8152">
        <v>3392</v>
      </c>
      <c r="U8152">
        <v>3743</v>
      </c>
      <c r="V8152">
        <v>4106</v>
      </c>
      <c r="W8152">
        <v>4458</v>
      </c>
      <c r="X8152">
        <v>4462</v>
      </c>
      <c r="Y8152">
        <v>4463</v>
      </c>
      <c r="Z8152">
        <v>4491</v>
      </c>
      <c r="AA8152">
        <v>4500</v>
      </c>
      <c r="AB8152">
        <v>4778</v>
      </c>
      <c r="AC8152">
        <v>5011</v>
      </c>
      <c r="AD8152">
        <v>5084</v>
      </c>
      <c r="AE8152">
        <v>5293</v>
      </c>
      <c r="AF8152">
        <v>5492</v>
      </c>
      <c r="AG8152">
        <v>5499</v>
      </c>
      <c r="AH8152">
        <v>5645</v>
      </c>
      <c r="AI8152">
        <v>6135</v>
      </c>
      <c r="AJ8152">
        <v>6572</v>
      </c>
      <c r="AK8152">
        <v>6762</v>
      </c>
      <c r="AL8152">
        <v>6932</v>
      </c>
      <c r="AM8152">
        <v>7268</v>
      </c>
      <c r="AN8152">
        <v>7455</v>
      </c>
      <c r="AO8152">
        <v>7543</v>
      </c>
      <c r="AP8152">
        <v>7597</v>
      </c>
      <c r="AQ8152">
        <v>7910</v>
      </c>
      <c r="AR8152">
        <v>8611</v>
      </c>
      <c r="AS8152">
        <v>8723</v>
      </c>
      <c r="AT8152">
        <v>9022</v>
      </c>
      <c r="AU8152">
        <v>9785</v>
      </c>
      <c r="AV8152">
        <v>9789</v>
      </c>
      <c r="AW8152">
        <v>9793</v>
      </c>
      <c r="AX8152">
        <v>10169</v>
      </c>
      <c r="AY8152">
        <v>10472</v>
      </c>
      <c r="AZ8152">
        <v>10553</v>
      </c>
      <c r="BA8152">
        <v>10637</v>
      </c>
      <c r="BB8152">
        <v>10753</v>
      </c>
      <c r="BC8152">
        <v>10756</v>
      </c>
      <c r="BD8152">
        <v>10759</v>
      </c>
      <c r="BE8152">
        <v>10795</v>
      </c>
      <c r="BF8152">
        <v>14997</v>
      </c>
      <c r="BG8152">
        <v>17652</v>
      </c>
      <c r="BH8152">
        <v>18405</v>
      </c>
      <c r="BI8152">
        <v>19044</v>
      </c>
      <c r="BJ8152">
        <v>20012</v>
      </c>
      <c r="BK8152">
        <v>20762</v>
      </c>
      <c r="BL8152">
        <v>20823</v>
      </c>
      <c r="BM8152">
        <v>20875</v>
      </c>
      <c r="BN8152">
        <v>20877</v>
      </c>
      <c r="BO8152">
        <v>21766</v>
      </c>
      <c r="BP8152">
        <v>22865</v>
      </c>
      <c r="BQ8152">
        <v>25126</v>
      </c>
      <c r="BR8152">
        <v>26416</v>
      </c>
      <c r="BS8152">
        <v>26422</v>
      </c>
      <c r="BT8152">
        <v>26849</v>
      </c>
      <c r="BU8152">
        <v>27748</v>
      </c>
      <c r="BV8152">
        <v>27901</v>
      </c>
      <c r="BW8152">
        <v>29439</v>
      </c>
      <c r="BX8152">
        <v>29542</v>
      </c>
      <c r="BY8152">
        <v>29584</v>
      </c>
      <c r="BZ8152">
        <v>29829</v>
      </c>
      <c r="CA8152">
        <v>29903</v>
      </c>
      <c r="CB8152">
        <v>30206</v>
      </c>
      <c r="CC8152">
        <v>31476</v>
      </c>
      <c r="CD8152">
        <v>32638</v>
      </c>
      <c r="CE8152">
        <v>32680</v>
      </c>
      <c r="CF8152">
        <v>33219</v>
      </c>
      <c r="CG8152">
        <v>33290</v>
      </c>
      <c r="CH8152">
        <v>33303</v>
      </c>
      <c r="CI8152">
        <v>34188</v>
      </c>
      <c r="CJ8152">
        <v>34369</v>
      </c>
      <c r="CK8152">
        <v>34633</v>
      </c>
      <c r="CL8152">
        <v>36726</v>
      </c>
      <c r="CM8152">
        <v>37806</v>
      </c>
      <c r="CN8152">
        <v>38298</v>
      </c>
      <c r="CO8152">
        <v>38372</v>
      </c>
      <c r="CP8152">
        <v>38609</v>
      </c>
      <c r="CQ8152">
        <v>42372</v>
      </c>
      <c r="CR8152">
        <v>47686</v>
      </c>
      <c r="CS8152">
        <v>56513</v>
      </c>
      <c r="CT8152">
        <v>69627</v>
      </c>
      <c r="CU8152">
        <v>70589</v>
      </c>
      <c r="CV8152">
        <v>82910</v>
      </c>
      <c r="CW8152">
        <v>89552</v>
      </c>
      <c r="CX8152">
        <v>89721</v>
      </c>
      <c r="CY8152">
        <v>89722</v>
      </c>
      <c r="CZ8152">
        <v>89729</v>
      </c>
      <c r="DA8152">
        <v>91311</v>
      </c>
      <c r="DB8152">
        <v>108074</v>
      </c>
      <c r="DC8152">
        <v>108088</v>
      </c>
      <c r="DD8152">
        <v>108091</v>
      </c>
      <c r="DE8152">
        <v>108118</v>
      </c>
      <c r="DF8152">
        <v>236650</v>
      </c>
      <c r="DG8152">
        <v>236962</v>
      </c>
      <c r="DH8152">
        <v>288088</v>
      </c>
      <c r="DI8152">
        <v>314881</v>
      </c>
      <c r="DJ8152">
        <v>618278</v>
      </c>
      <c r="DK8152">
        <v>1232405</v>
      </c>
      <c r="DL8152">
        <v>1309226</v>
      </c>
      <c r="DM8152">
        <v>1311098</v>
      </c>
      <c r="DN8152">
        <v>1311565</v>
      </c>
      <c r="DO8152">
        <v>1362744</v>
      </c>
      <c r="DP8152">
        <v>1426779</v>
      </c>
      <c r="DQ8152">
        <v>1483317</v>
      </c>
      <c r="DR8152">
        <v>1535513</v>
      </c>
      <c r="DS8152">
        <v>1426865</v>
      </c>
      <c r="DT8152">
        <v>7094</v>
      </c>
    </row>
    <row r="8153" spans="1:124" x14ac:dyDescent="0.25">
      <c r="A8153" s="1" t="s">
        <v>28339</v>
      </c>
      <c r="B8153">
        <v>513</v>
      </c>
      <c r="C8153">
        <v>645</v>
      </c>
      <c r="D8153">
        <v>732</v>
      </c>
      <c r="E8153">
        <v>1291</v>
      </c>
      <c r="F8153">
        <v>1418</v>
      </c>
      <c r="G8153">
        <v>1425</v>
      </c>
      <c r="H8153">
        <v>1426</v>
      </c>
      <c r="I8153">
        <v>1514</v>
      </c>
      <c r="J8153">
        <v>1700</v>
      </c>
      <c r="K8153">
        <v>2286</v>
      </c>
      <c r="L8153">
        <v>2358</v>
      </c>
      <c r="M8153">
        <v>2378</v>
      </c>
      <c r="N8153">
        <v>2407</v>
      </c>
      <c r="O8153">
        <v>2590</v>
      </c>
      <c r="P8153">
        <v>2623</v>
      </c>
      <c r="Q8153">
        <v>3129</v>
      </c>
      <c r="R8153">
        <v>3254</v>
      </c>
      <c r="S8153">
        <v>3255</v>
      </c>
      <c r="T8153">
        <v>3392</v>
      </c>
      <c r="U8153">
        <v>3743</v>
      </c>
      <c r="V8153">
        <v>4106</v>
      </c>
      <c r="W8153">
        <v>4458</v>
      </c>
      <c r="X8153">
        <v>4462</v>
      </c>
      <c r="Y8153">
        <v>4463</v>
      </c>
      <c r="Z8153">
        <v>4491</v>
      </c>
      <c r="AA8153">
        <v>4500</v>
      </c>
      <c r="AB8153">
        <v>4778</v>
      </c>
      <c r="AC8153">
        <v>5011</v>
      </c>
      <c r="AD8153">
        <v>5084</v>
      </c>
      <c r="AE8153">
        <v>5293</v>
      </c>
      <c r="AF8153">
        <v>5492</v>
      </c>
      <c r="AG8153">
        <v>5499</v>
      </c>
      <c r="AH8153">
        <v>5645</v>
      </c>
      <c r="AI8153">
        <v>6135</v>
      </c>
      <c r="AJ8153">
        <v>6572</v>
      </c>
      <c r="AK8153">
        <v>6762</v>
      </c>
      <c r="AL8153">
        <v>6932</v>
      </c>
      <c r="AM8153">
        <v>7268</v>
      </c>
      <c r="AN8153">
        <v>7455</v>
      </c>
      <c r="AO8153">
        <v>7543</v>
      </c>
      <c r="AP8153">
        <v>7597</v>
      </c>
      <c r="AQ8153">
        <v>7910</v>
      </c>
      <c r="AR8153">
        <v>8611</v>
      </c>
      <c r="AS8153">
        <v>8723</v>
      </c>
      <c r="AT8153">
        <v>9022</v>
      </c>
      <c r="AU8153">
        <v>9785</v>
      </c>
      <c r="AV8153">
        <v>9789</v>
      </c>
      <c r="AW8153">
        <v>9793</v>
      </c>
      <c r="AX8153">
        <v>10169</v>
      </c>
      <c r="AY8153">
        <v>10472</v>
      </c>
      <c r="AZ8153">
        <v>10553</v>
      </c>
      <c r="BA8153">
        <v>10637</v>
      </c>
      <c r="BB8153">
        <v>10753</v>
      </c>
      <c r="BC8153">
        <v>10756</v>
      </c>
      <c r="BD8153">
        <v>10759</v>
      </c>
      <c r="BE8153">
        <v>10795</v>
      </c>
      <c r="BF8153">
        <v>14997</v>
      </c>
      <c r="BG8153">
        <v>17652</v>
      </c>
      <c r="BH8153">
        <v>18405</v>
      </c>
      <c r="BI8153">
        <v>19044</v>
      </c>
      <c r="BJ8153">
        <v>20012</v>
      </c>
      <c r="BK8153">
        <v>20762</v>
      </c>
      <c r="BL8153">
        <v>20823</v>
      </c>
      <c r="BM8153">
        <v>20875</v>
      </c>
      <c r="BN8153">
        <v>20877</v>
      </c>
      <c r="BO8153">
        <v>21766</v>
      </c>
      <c r="BP8153">
        <v>22865</v>
      </c>
      <c r="BQ8153">
        <v>25126</v>
      </c>
      <c r="BR8153">
        <v>26416</v>
      </c>
      <c r="BS8153">
        <v>26422</v>
      </c>
      <c r="BT8153">
        <v>26849</v>
      </c>
      <c r="BU8153">
        <v>27748</v>
      </c>
      <c r="BV8153">
        <v>27901</v>
      </c>
      <c r="BW8153">
        <v>29439</v>
      </c>
      <c r="BX8153">
        <v>29542</v>
      </c>
      <c r="BY8153">
        <v>29584</v>
      </c>
      <c r="BZ8153">
        <v>29829</v>
      </c>
      <c r="CA8153">
        <v>29903</v>
      </c>
      <c r="CB8153">
        <v>30206</v>
      </c>
      <c r="CC8153">
        <v>31476</v>
      </c>
      <c r="CD8153">
        <v>32638</v>
      </c>
      <c r="CE8153">
        <v>32680</v>
      </c>
      <c r="CF8153">
        <v>33219</v>
      </c>
      <c r="CG8153">
        <v>33290</v>
      </c>
      <c r="CH8153">
        <v>33303</v>
      </c>
      <c r="CI8153">
        <v>34188</v>
      </c>
      <c r="CJ8153">
        <v>34369</v>
      </c>
      <c r="CK8153">
        <v>34633</v>
      </c>
      <c r="CL8153">
        <v>36726</v>
      </c>
      <c r="CM8153">
        <v>37806</v>
      </c>
      <c r="CN8153">
        <v>38298</v>
      </c>
      <c r="CO8153">
        <v>38372</v>
      </c>
      <c r="CP8153">
        <v>38609</v>
      </c>
      <c r="CQ8153">
        <v>42372</v>
      </c>
      <c r="CR8153">
        <v>47686</v>
      </c>
      <c r="CS8153">
        <v>56513</v>
      </c>
      <c r="CT8153">
        <v>69627</v>
      </c>
      <c r="CU8153">
        <v>70589</v>
      </c>
      <c r="CV8153">
        <v>82910</v>
      </c>
      <c r="CW8153">
        <v>89552</v>
      </c>
      <c r="CX8153">
        <v>89721</v>
      </c>
      <c r="CY8153">
        <v>89722</v>
      </c>
      <c r="CZ8153">
        <v>89729</v>
      </c>
      <c r="DA8153">
        <v>91311</v>
      </c>
      <c r="DB8153">
        <v>108074</v>
      </c>
      <c r="DC8153">
        <v>108088</v>
      </c>
      <c r="DD8153">
        <v>108091</v>
      </c>
      <c r="DE8153">
        <v>108118</v>
      </c>
      <c r="DF8153">
        <v>236650</v>
      </c>
      <c r="DG8153">
        <v>236962</v>
      </c>
      <c r="DH8153">
        <v>288088</v>
      </c>
      <c r="DI8153">
        <v>314881</v>
      </c>
      <c r="DJ8153">
        <v>618278</v>
      </c>
      <c r="DK8153">
        <v>1232405</v>
      </c>
      <c r="DL8153">
        <v>1309226</v>
      </c>
      <c r="DM8153">
        <v>1311098</v>
      </c>
      <c r="DN8153">
        <v>1311565</v>
      </c>
      <c r="DO8153">
        <v>1362744</v>
      </c>
      <c r="DP8153">
        <v>1426779</v>
      </c>
      <c r="DQ8153">
        <v>1483317</v>
      </c>
      <c r="DR8153">
        <v>1535513</v>
      </c>
      <c r="DS8153">
        <v>1426865</v>
      </c>
      <c r="DT8153">
        <v>7094</v>
      </c>
    </row>
    <row r="8154" spans="1:124" x14ac:dyDescent="0.25">
      <c r="A8154" s="1" t="s">
        <v>28339</v>
      </c>
      <c r="B8154">
        <v>513</v>
      </c>
      <c r="C8154">
        <v>645</v>
      </c>
      <c r="D8154">
        <v>732</v>
      </c>
      <c r="E8154">
        <v>1291</v>
      </c>
      <c r="F8154">
        <v>1418</v>
      </c>
      <c r="G8154">
        <v>1425</v>
      </c>
      <c r="H8154">
        <v>1426</v>
      </c>
      <c r="I8154">
        <v>1514</v>
      </c>
      <c r="J8154">
        <v>1700</v>
      </c>
      <c r="K8154">
        <v>2286</v>
      </c>
      <c r="L8154">
        <v>2358</v>
      </c>
      <c r="M8154">
        <v>2378</v>
      </c>
      <c r="N8154">
        <v>2407</v>
      </c>
      <c r="O8154">
        <v>2590</v>
      </c>
      <c r="P8154">
        <v>2623</v>
      </c>
      <c r="Q8154">
        <v>3129</v>
      </c>
      <c r="R8154">
        <v>3254</v>
      </c>
      <c r="S8154">
        <v>3255</v>
      </c>
      <c r="T8154">
        <v>3392</v>
      </c>
      <c r="U8154">
        <v>3743</v>
      </c>
      <c r="V8154">
        <v>4106</v>
      </c>
      <c r="W8154">
        <v>4458</v>
      </c>
      <c r="X8154">
        <v>4462</v>
      </c>
      <c r="Y8154">
        <v>4463</v>
      </c>
      <c r="Z8154">
        <v>4491</v>
      </c>
      <c r="AA8154">
        <v>4500</v>
      </c>
      <c r="AB8154">
        <v>4778</v>
      </c>
      <c r="AC8154">
        <v>5011</v>
      </c>
      <c r="AD8154">
        <v>5084</v>
      </c>
      <c r="AE8154">
        <v>5293</v>
      </c>
      <c r="AF8154">
        <v>5492</v>
      </c>
      <c r="AG8154">
        <v>5499</v>
      </c>
      <c r="AH8154">
        <v>5645</v>
      </c>
      <c r="AI8154">
        <v>6135</v>
      </c>
      <c r="AJ8154">
        <v>6572</v>
      </c>
      <c r="AK8154">
        <v>6762</v>
      </c>
      <c r="AL8154">
        <v>6932</v>
      </c>
      <c r="AM8154">
        <v>7268</v>
      </c>
      <c r="AN8154">
        <v>7455</v>
      </c>
      <c r="AO8154">
        <v>7543</v>
      </c>
      <c r="AP8154">
        <v>7597</v>
      </c>
      <c r="AQ8154">
        <v>7910</v>
      </c>
      <c r="AR8154">
        <v>8611</v>
      </c>
      <c r="AS8154">
        <v>8723</v>
      </c>
      <c r="AT8154">
        <v>9022</v>
      </c>
      <c r="AU8154">
        <v>9785</v>
      </c>
      <c r="AV8154">
        <v>9789</v>
      </c>
      <c r="AW8154">
        <v>9793</v>
      </c>
      <c r="AX8154">
        <v>10169</v>
      </c>
      <c r="AY8154">
        <v>10472</v>
      </c>
      <c r="AZ8154">
        <v>10553</v>
      </c>
      <c r="BA8154">
        <v>10637</v>
      </c>
      <c r="BB8154">
        <v>10753</v>
      </c>
      <c r="BC8154">
        <v>10756</v>
      </c>
      <c r="BD8154">
        <v>10759</v>
      </c>
      <c r="BE8154">
        <v>10795</v>
      </c>
      <c r="BF8154">
        <v>14997</v>
      </c>
      <c r="BG8154">
        <v>17652</v>
      </c>
      <c r="BH8154">
        <v>18405</v>
      </c>
      <c r="BI8154">
        <v>19044</v>
      </c>
      <c r="BJ8154">
        <v>20012</v>
      </c>
      <c r="BK8154">
        <v>20762</v>
      </c>
      <c r="BL8154">
        <v>20823</v>
      </c>
      <c r="BM8154">
        <v>20875</v>
      </c>
      <c r="BN8154">
        <v>20877</v>
      </c>
      <c r="BO8154">
        <v>21766</v>
      </c>
      <c r="BP8154">
        <v>22865</v>
      </c>
      <c r="BQ8154">
        <v>25126</v>
      </c>
      <c r="BR8154">
        <v>26416</v>
      </c>
      <c r="BS8154">
        <v>26422</v>
      </c>
      <c r="BT8154">
        <v>26849</v>
      </c>
      <c r="BU8154">
        <v>27748</v>
      </c>
      <c r="BV8154">
        <v>27901</v>
      </c>
      <c r="BW8154">
        <v>29439</v>
      </c>
      <c r="BX8154">
        <v>29542</v>
      </c>
      <c r="BY8154">
        <v>29584</v>
      </c>
      <c r="BZ8154">
        <v>29829</v>
      </c>
      <c r="CA8154">
        <v>29903</v>
      </c>
      <c r="CB8154">
        <v>30206</v>
      </c>
      <c r="CC8154">
        <v>31476</v>
      </c>
      <c r="CD8154">
        <v>32638</v>
      </c>
      <c r="CE8154">
        <v>32680</v>
      </c>
      <c r="CF8154">
        <v>33219</v>
      </c>
      <c r="CG8154">
        <v>33290</v>
      </c>
      <c r="CH8154">
        <v>33303</v>
      </c>
      <c r="CI8154">
        <v>34188</v>
      </c>
      <c r="CJ8154">
        <v>34369</v>
      </c>
      <c r="CK8154">
        <v>34633</v>
      </c>
      <c r="CL8154">
        <v>36726</v>
      </c>
      <c r="CM8154">
        <v>37806</v>
      </c>
      <c r="CN8154">
        <v>38298</v>
      </c>
      <c r="CO8154">
        <v>38372</v>
      </c>
      <c r="CP8154">
        <v>38609</v>
      </c>
      <c r="CQ8154">
        <v>42372</v>
      </c>
      <c r="CR8154">
        <v>47686</v>
      </c>
      <c r="CS8154">
        <v>56513</v>
      </c>
      <c r="CT8154">
        <v>69627</v>
      </c>
      <c r="CU8154">
        <v>70589</v>
      </c>
      <c r="CV8154">
        <v>82910</v>
      </c>
      <c r="CW8154">
        <v>89552</v>
      </c>
      <c r="CX8154">
        <v>89721</v>
      </c>
      <c r="CY8154">
        <v>89722</v>
      </c>
      <c r="CZ8154">
        <v>89729</v>
      </c>
      <c r="DA8154">
        <v>91311</v>
      </c>
      <c r="DB8154">
        <v>108074</v>
      </c>
      <c r="DC8154">
        <v>108088</v>
      </c>
      <c r="DD8154">
        <v>108091</v>
      </c>
      <c r="DE8154">
        <v>108118</v>
      </c>
      <c r="DF8154">
        <v>236650</v>
      </c>
      <c r="DG8154">
        <v>236962</v>
      </c>
      <c r="DH8154">
        <v>288088</v>
      </c>
      <c r="DI8154">
        <v>314881</v>
      </c>
      <c r="DJ8154">
        <v>618278</v>
      </c>
      <c r="DK8154">
        <v>1232405</v>
      </c>
      <c r="DL8154">
        <v>1309226</v>
      </c>
      <c r="DM8154">
        <v>1311098</v>
      </c>
      <c r="DN8154">
        <v>1311565</v>
      </c>
      <c r="DO8154">
        <v>1362744</v>
      </c>
      <c r="DP8154">
        <v>1426779</v>
      </c>
      <c r="DQ8154">
        <v>1483317</v>
      </c>
      <c r="DR8154">
        <v>1535513</v>
      </c>
      <c r="DS8154">
        <v>1426865</v>
      </c>
      <c r="DT8154">
        <v>7094</v>
      </c>
    </row>
    <row r="8155" spans="1:124" x14ac:dyDescent="0.25">
      <c r="A8155" s="1" t="s">
        <v>28339</v>
      </c>
      <c r="B8155">
        <v>513</v>
      </c>
      <c r="C8155">
        <v>645</v>
      </c>
      <c r="D8155">
        <v>732</v>
      </c>
      <c r="E8155">
        <v>1291</v>
      </c>
      <c r="F8155">
        <v>1418</v>
      </c>
      <c r="G8155">
        <v>1425</v>
      </c>
      <c r="H8155">
        <v>1426</v>
      </c>
      <c r="I8155">
        <v>1514</v>
      </c>
      <c r="J8155">
        <v>1700</v>
      </c>
      <c r="K8155">
        <v>2286</v>
      </c>
      <c r="L8155">
        <v>2358</v>
      </c>
      <c r="M8155">
        <v>2378</v>
      </c>
      <c r="N8155">
        <v>2407</v>
      </c>
      <c r="O8155">
        <v>2590</v>
      </c>
      <c r="P8155">
        <v>2623</v>
      </c>
      <c r="Q8155">
        <v>3129</v>
      </c>
      <c r="R8155">
        <v>3254</v>
      </c>
      <c r="S8155">
        <v>3255</v>
      </c>
      <c r="T8155">
        <v>3392</v>
      </c>
      <c r="U8155">
        <v>3743</v>
      </c>
      <c r="V8155">
        <v>4106</v>
      </c>
      <c r="W8155">
        <v>4458</v>
      </c>
      <c r="X8155">
        <v>4462</v>
      </c>
      <c r="Y8155">
        <v>4463</v>
      </c>
      <c r="Z8155">
        <v>4491</v>
      </c>
      <c r="AA8155">
        <v>4500</v>
      </c>
      <c r="AB8155">
        <v>4778</v>
      </c>
      <c r="AC8155">
        <v>5011</v>
      </c>
      <c r="AD8155">
        <v>5084</v>
      </c>
      <c r="AE8155">
        <v>5293</v>
      </c>
      <c r="AF8155">
        <v>5492</v>
      </c>
      <c r="AG8155">
        <v>5499</v>
      </c>
      <c r="AH8155">
        <v>5645</v>
      </c>
      <c r="AI8155">
        <v>6135</v>
      </c>
      <c r="AJ8155">
        <v>6572</v>
      </c>
      <c r="AK8155">
        <v>6762</v>
      </c>
      <c r="AL8155">
        <v>6932</v>
      </c>
      <c r="AM8155">
        <v>7268</v>
      </c>
      <c r="AN8155">
        <v>7455</v>
      </c>
      <c r="AO8155">
        <v>7543</v>
      </c>
      <c r="AP8155">
        <v>7597</v>
      </c>
      <c r="AQ8155">
        <v>7910</v>
      </c>
      <c r="AR8155">
        <v>8611</v>
      </c>
      <c r="AS8155">
        <v>8723</v>
      </c>
      <c r="AT8155">
        <v>9022</v>
      </c>
      <c r="AU8155">
        <v>9785</v>
      </c>
      <c r="AV8155">
        <v>9789</v>
      </c>
      <c r="AW8155">
        <v>9793</v>
      </c>
      <c r="AX8155">
        <v>10169</v>
      </c>
      <c r="AY8155">
        <v>10472</v>
      </c>
      <c r="AZ8155">
        <v>10553</v>
      </c>
      <c r="BA8155">
        <v>10637</v>
      </c>
      <c r="BB8155">
        <v>10753</v>
      </c>
      <c r="BC8155">
        <v>10756</v>
      </c>
      <c r="BD8155">
        <v>10759</v>
      </c>
      <c r="BE8155">
        <v>10795</v>
      </c>
      <c r="BF8155">
        <v>14997</v>
      </c>
      <c r="BG8155">
        <v>17652</v>
      </c>
      <c r="BH8155">
        <v>18405</v>
      </c>
      <c r="BI8155">
        <v>19044</v>
      </c>
      <c r="BJ8155">
        <v>20012</v>
      </c>
      <c r="BK8155">
        <v>20762</v>
      </c>
      <c r="BL8155">
        <v>20823</v>
      </c>
      <c r="BM8155">
        <v>20875</v>
      </c>
      <c r="BN8155">
        <v>20877</v>
      </c>
      <c r="BO8155">
        <v>21766</v>
      </c>
      <c r="BP8155">
        <v>22865</v>
      </c>
      <c r="BQ8155">
        <v>25126</v>
      </c>
      <c r="BR8155">
        <v>26416</v>
      </c>
      <c r="BS8155">
        <v>26422</v>
      </c>
      <c r="BT8155">
        <v>26849</v>
      </c>
      <c r="BU8155">
        <v>27748</v>
      </c>
      <c r="BV8155">
        <v>27901</v>
      </c>
      <c r="BW8155">
        <v>29439</v>
      </c>
      <c r="BX8155">
        <v>29542</v>
      </c>
      <c r="BY8155">
        <v>29584</v>
      </c>
      <c r="BZ8155">
        <v>29829</v>
      </c>
      <c r="CA8155">
        <v>29903</v>
      </c>
      <c r="CB8155">
        <v>30206</v>
      </c>
      <c r="CC8155">
        <v>31476</v>
      </c>
      <c r="CD8155">
        <v>32638</v>
      </c>
      <c r="CE8155">
        <v>32680</v>
      </c>
      <c r="CF8155">
        <v>33219</v>
      </c>
      <c r="CG8155">
        <v>33290</v>
      </c>
      <c r="CH8155">
        <v>33303</v>
      </c>
      <c r="CI8155">
        <v>34188</v>
      </c>
      <c r="CJ8155">
        <v>34369</v>
      </c>
      <c r="CK8155">
        <v>34633</v>
      </c>
      <c r="CL8155">
        <v>36726</v>
      </c>
      <c r="CM8155">
        <v>37806</v>
      </c>
      <c r="CN8155">
        <v>38298</v>
      </c>
      <c r="CO8155">
        <v>38372</v>
      </c>
      <c r="CP8155">
        <v>38609</v>
      </c>
      <c r="CQ8155">
        <v>42372</v>
      </c>
      <c r="CR8155">
        <v>47686</v>
      </c>
      <c r="CS8155">
        <v>56513</v>
      </c>
      <c r="CT8155">
        <v>69627</v>
      </c>
      <c r="CU8155">
        <v>70589</v>
      </c>
      <c r="CV8155">
        <v>82910</v>
      </c>
      <c r="CW8155">
        <v>89552</v>
      </c>
      <c r="CX8155">
        <v>89721</v>
      </c>
      <c r="CY8155">
        <v>89722</v>
      </c>
      <c r="CZ8155">
        <v>89729</v>
      </c>
      <c r="DA8155">
        <v>91311</v>
      </c>
      <c r="DB8155">
        <v>108074</v>
      </c>
      <c r="DC8155">
        <v>108088</v>
      </c>
      <c r="DD8155">
        <v>108091</v>
      </c>
      <c r="DE8155">
        <v>108118</v>
      </c>
      <c r="DF8155">
        <v>236650</v>
      </c>
      <c r="DG8155">
        <v>236962</v>
      </c>
      <c r="DH8155">
        <v>288088</v>
      </c>
      <c r="DI8155">
        <v>314881</v>
      </c>
      <c r="DJ8155">
        <v>618278</v>
      </c>
      <c r="DK8155">
        <v>1232405</v>
      </c>
      <c r="DL8155">
        <v>1309226</v>
      </c>
      <c r="DM8155">
        <v>1311098</v>
      </c>
      <c r="DN8155">
        <v>1311565</v>
      </c>
      <c r="DO8155">
        <v>1362744</v>
      </c>
      <c r="DP8155">
        <v>1426779</v>
      </c>
      <c r="DQ8155">
        <v>1483317</v>
      </c>
      <c r="DR8155">
        <v>1535513</v>
      </c>
      <c r="DS8155">
        <v>1426865</v>
      </c>
      <c r="DT8155">
        <v>7094</v>
      </c>
    </row>
    <row r="8156" spans="1:124" x14ac:dyDescent="0.25">
      <c r="A8156" s="1" t="s">
        <v>28428</v>
      </c>
      <c r="B8156">
        <v>34347</v>
      </c>
    </row>
    <row r="8157" spans="1:124" x14ac:dyDescent="0.25">
      <c r="A8157" s="1" t="s">
        <v>28428</v>
      </c>
      <c r="B8157">
        <v>34347</v>
      </c>
    </row>
    <row r="8158" spans="1:124" x14ac:dyDescent="0.25">
      <c r="A8158" s="1" t="s">
        <v>28428</v>
      </c>
      <c r="B8158">
        <v>34347</v>
      </c>
    </row>
    <row r="8159" spans="1:124" x14ac:dyDescent="0.25">
      <c r="A8159" s="1" t="s">
        <v>28428</v>
      </c>
      <c r="B8159">
        <v>34347</v>
      </c>
    </row>
    <row r="8160" spans="1:124" x14ac:dyDescent="0.25">
      <c r="A8160" s="1" t="s">
        <v>28428</v>
      </c>
      <c r="B8160">
        <v>34347</v>
      </c>
    </row>
    <row r="8161" spans="1:2" x14ac:dyDescent="0.25">
      <c r="A8161" s="1" t="s">
        <v>28428</v>
      </c>
      <c r="B8161">
        <v>34347</v>
      </c>
    </row>
    <row r="8162" spans="1:2" x14ac:dyDescent="0.25">
      <c r="A8162" s="1" t="s">
        <v>28428</v>
      </c>
      <c r="B8162">
        <v>34347</v>
      </c>
    </row>
    <row r="8163" spans="1:2" x14ac:dyDescent="0.25">
      <c r="A8163" s="1" t="s">
        <v>28428</v>
      </c>
      <c r="B8163">
        <v>34347</v>
      </c>
    </row>
    <row r="8164" spans="1:2" x14ac:dyDescent="0.25">
      <c r="A8164" s="1" t="s">
        <v>28428</v>
      </c>
      <c r="B8164">
        <v>34347</v>
      </c>
    </row>
    <row r="8165" spans="1:2" x14ac:dyDescent="0.25">
      <c r="A8165" s="1" t="s">
        <v>28428</v>
      </c>
      <c r="B8165">
        <v>34347</v>
      </c>
    </row>
    <row r="8166" spans="1:2" x14ac:dyDescent="0.25">
      <c r="A8166" s="1" t="s">
        <v>28428</v>
      </c>
      <c r="B8166">
        <v>34347</v>
      </c>
    </row>
    <row r="8167" spans="1:2" x14ac:dyDescent="0.25">
      <c r="A8167" s="1" t="s">
        <v>28428</v>
      </c>
      <c r="B8167">
        <v>34347</v>
      </c>
    </row>
    <row r="8168" spans="1:2" x14ac:dyDescent="0.25">
      <c r="A8168" s="1" t="s">
        <v>28428</v>
      </c>
      <c r="B8168">
        <v>34347</v>
      </c>
    </row>
    <row r="8169" spans="1:2" x14ac:dyDescent="0.25">
      <c r="A8169" s="1" t="s">
        <v>28428</v>
      </c>
      <c r="B8169">
        <v>34347</v>
      </c>
    </row>
    <row r="8170" spans="1:2" x14ac:dyDescent="0.25">
      <c r="A8170" s="1" t="s">
        <v>28428</v>
      </c>
      <c r="B8170">
        <v>34347</v>
      </c>
    </row>
    <row r="8171" spans="1:2" x14ac:dyDescent="0.25">
      <c r="A8171" s="1" t="s">
        <v>28428</v>
      </c>
      <c r="B8171">
        <v>34347</v>
      </c>
    </row>
    <row r="8172" spans="1:2" x14ac:dyDescent="0.25">
      <c r="A8172" s="1" t="s">
        <v>28428</v>
      </c>
      <c r="B8172">
        <v>34347</v>
      </c>
    </row>
    <row r="8173" spans="1:2" x14ac:dyDescent="0.25">
      <c r="A8173" s="1" t="s">
        <v>28428</v>
      </c>
      <c r="B8173">
        <v>34347</v>
      </c>
    </row>
    <row r="8174" spans="1:2" x14ac:dyDescent="0.25">
      <c r="A8174" s="1" t="s">
        <v>28428</v>
      </c>
      <c r="B8174">
        <v>34347</v>
      </c>
    </row>
    <row r="8175" spans="1:2" x14ac:dyDescent="0.25">
      <c r="A8175" s="1" t="s">
        <v>28428</v>
      </c>
      <c r="B8175">
        <v>34347</v>
      </c>
    </row>
    <row r="8176" spans="1:2" x14ac:dyDescent="0.25">
      <c r="A8176" s="1" t="s">
        <v>28428</v>
      </c>
      <c r="B8176">
        <v>34347</v>
      </c>
    </row>
    <row r="8177" spans="1:4" x14ac:dyDescent="0.25">
      <c r="A8177" s="1" t="s">
        <v>28428</v>
      </c>
      <c r="B8177">
        <v>34347</v>
      </c>
    </row>
    <row r="8178" spans="1:4" x14ac:dyDescent="0.25">
      <c r="A8178" s="1" t="s">
        <v>28428</v>
      </c>
      <c r="B8178">
        <v>34347</v>
      </c>
    </row>
    <row r="8179" spans="1:4" x14ac:dyDescent="0.25">
      <c r="A8179" s="1" t="s">
        <v>28428</v>
      </c>
      <c r="B8179">
        <v>34347</v>
      </c>
    </row>
    <row r="8180" spans="1:4" x14ac:dyDescent="0.25">
      <c r="A8180" s="1" t="s">
        <v>28428</v>
      </c>
      <c r="B8180">
        <v>34347</v>
      </c>
    </row>
    <row r="8181" spans="1:4" x14ac:dyDescent="0.25">
      <c r="A8181" s="1" t="s">
        <v>28428</v>
      </c>
      <c r="B8181">
        <v>34347</v>
      </c>
    </row>
    <row r="8182" spans="1:4" x14ac:dyDescent="0.25">
      <c r="A8182" s="1" t="s">
        <v>28429</v>
      </c>
      <c r="B8182">
        <v>10328</v>
      </c>
      <c r="C8182">
        <v>29787</v>
      </c>
      <c r="D8182">
        <v>89821</v>
      </c>
    </row>
    <row r="8183" spans="1:4" x14ac:dyDescent="0.25">
      <c r="A8183" s="1" t="s">
        <v>28429</v>
      </c>
      <c r="B8183">
        <v>10328</v>
      </c>
      <c r="C8183">
        <v>29787</v>
      </c>
      <c r="D8183">
        <v>89821</v>
      </c>
    </row>
    <row r="8184" spans="1:4" x14ac:dyDescent="0.25">
      <c r="A8184" s="1" t="s">
        <v>28429</v>
      </c>
      <c r="B8184">
        <v>10328</v>
      </c>
      <c r="C8184">
        <v>29787</v>
      </c>
      <c r="D8184">
        <v>89821</v>
      </c>
    </row>
    <row r="8185" spans="1:4" x14ac:dyDescent="0.25">
      <c r="A8185" s="1" t="s">
        <v>28429</v>
      </c>
      <c r="B8185">
        <v>10328</v>
      </c>
      <c r="C8185">
        <v>29787</v>
      </c>
      <c r="D8185">
        <v>89821</v>
      </c>
    </row>
    <row r="8186" spans="1:4" x14ac:dyDescent="0.25">
      <c r="A8186" s="1" t="s">
        <v>28429</v>
      </c>
      <c r="B8186">
        <v>10328</v>
      </c>
      <c r="C8186">
        <v>29787</v>
      </c>
      <c r="D8186">
        <v>89821</v>
      </c>
    </row>
    <row r="8187" spans="1:4" x14ac:dyDescent="0.25">
      <c r="A8187" s="1" t="s">
        <v>28429</v>
      </c>
      <c r="B8187">
        <v>10328</v>
      </c>
      <c r="C8187">
        <v>29787</v>
      </c>
      <c r="D8187">
        <v>89821</v>
      </c>
    </row>
    <row r="8188" spans="1:4" x14ac:dyDescent="0.25">
      <c r="A8188" s="1" t="s">
        <v>28429</v>
      </c>
      <c r="B8188">
        <v>10328</v>
      </c>
      <c r="C8188">
        <v>29787</v>
      </c>
      <c r="D8188">
        <v>89821</v>
      </c>
    </row>
    <row r="8189" spans="1:4" x14ac:dyDescent="0.25">
      <c r="A8189" s="1" t="s">
        <v>28429</v>
      </c>
      <c r="B8189">
        <v>10328</v>
      </c>
      <c r="C8189">
        <v>29787</v>
      </c>
      <c r="D8189">
        <v>89821</v>
      </c>
    </row>
    <row r="8190" spans="1:4" x14ac:dyDescent="0.25">
      <c r="A8190" s="1" t="s">
        <v>28429</v>
      </c>
      <c r="B8190">
        <v>10328</v>
      </c>
      <c r="C8190">
        <v>29787</v>
      </c>
      <c r="D8190">
        <v>89821</v>
      </c>
    </row>
    <row r="8191" spans="1:4" x14ac:dyDescent="0.25">
      <c r="A8191" s="1" t="s">
        <v>28429</v>
      </c>
      <c r="B8191">
        <v>10328</v>
      </c>
      <c r="C8191">
        <v>29787</v>
      </c>
      <c r="D8191">
        <v>89821</v>
      </c>
    </row>
    <row r="8192" spans="1:4" x14ac:dyDescent="0.25">
      <c r="A8192" s="1" t="s">
        <v>28429</v>
      </c>
      <c r="B8192">
        <v>10328</v>
      </c>
      <c r="C8192">
        <v>29787</v>
      </c>
      <c r="D8192">
        <v>89821</v>
      </c>
    </row>
    <row r="8193" spans="1:14" x14ac:dyDescent="0.25">
      <c r="A8193" s="1" t="s">
        <v>28429</v>
      </c>
      <c r="B8193">
        <v>10328</v>
      </c>
      <c r="C8193">
        <v>29787</v>
      </c>
      <c r="D8193">
        <v>89821</v>
      </c>
    </row>
    <row r="8194" spans="1:14" x14ac:dyDescent="0.25">
      <c r="A8194" s="1" t="s">
        <v>28429</v>
      </c>
      <c r="B8194">
        <v>10328</v>
      </c>
      <c r="C8194">
        <v>29787</v>
      </c>
      <c r="D8194">
        <v>89821</v>
      </c>
    </row>
    <row r="8195" spans="1:14" x14ac:dyDescent="0.25">
      <c r="A8195" s="1" t="s">
        <v>28429</v>
      </c>
      <c r="B8195">
        <v>10328</v>
      </c>
      <c r="C8195">
        <v>29787</v>
      </c>
      <c r="D8195">
        <v>89821</v>
      </c>
    </row>
    <row r="8196" spans="1:14" x14ac:dyDescent="0.25">
      <c r="A8196" s="1" t="s">
        <v>28429</v>
      </c>
      <c r="B8196">
        <v>10328</v>
      </c>
      <c r="C8196">
        <v>29787</v>
      </c>
      <c r="D8196">
        <v>89821</v>
      </c>
    </row>
    <row r="8197" spans="1:14" x14ac:dyDescent="0.25">
      <c r="A8197" s="1" t="s">
        <v>28429</v>
      </c>
      <c r="B8197">
        <v>10328</v>
      </c>
      <c r="C8197">
        <v>29787</v>
      </c>
      <c r="D8197">
        <v>89821</v>
      </c>
    </row>
    <row r="8198" spans="1:14" x14ac:dyDescent="0.25">
      <c r="A8198" s="1" t="s">
        <v>28429</v>
      </c>
      <c r="B8198">
        <v>10328</v>
      </c>
      <c r="C8198">
        <v>29787</v>
      </c>
      <c r="D8198">
        <v>89821</v>
      </c>
    </row>
    <row r="8199" spans="1:14" x14ac:dyDescent="0.25">
      <c r="A8199" s="1" t="s">
        <v>28429</v>
      </c>
      <c r="B8199">
        <v>10328</v>
      </c>
      <c r="C8199">
        <v>29787</v>
      </c>
      <c r="D8199">
        <v>89821</v>
      </c>
    </row>
    <row r="8200" spans="1:14" x14ac:dyDescent="0.25">
      <c r="A8200" s="1" t="s">
        <v>28429</v>
      </c>
      <c r="B8200">
        <v>10328</v>
      </c>
      <c r="C8200">
        <v>29787</v>
      </c>
      <c r="D8200">
        <v>89821</v>
      </c>
    </row>
    <row r="8201" spans="1:14" x14ac:dyDescent="0.25">
      <c r="A8201" s="1" t="s">
        <v>28429</v>
      </c>
      <c r="B8201">
        <v>10328</v>
      </c>
      <c r="C8201">
        <v>29787</v>
      </c>
      <c r="D8201">
        <v>89821</v>
      </c>
    </row>
    <row r="8202" spans="1:14" x14ac:dyDescent="0.25">
      <c r="A8202" s="1" t="s">
        <v>28429</v>
      </c>
      <c r="B8202">
        <v>10328</v>
      </c>
      <c r="C8202">
        <v>29787</v>
      </c>
      <c r="D8202">
        <v>89821</v>
      </c>
    </row>
    <row r="8203" spans="1:14" x14ac:dyDescent="0.25">
      <c r="A8203" s="1" t="s">
        <v>28429</v>
      </c>
      <c r="B8203">
        <v>10328</v>
      </c>
      <c r="C8203">
        <v>29787</v>
      </c>
      <c r="D8203">
        <v>89821</v>
      </c>
    </row>
    <row r="8204" spans="1:14" x14ac:dyDescent="0.25">
      <c r="A8204" s="1" t="s">
        <v>28429</v>
      </c>
      <c r="B8204">
        <v>10328</v>
      </c>
      <c r="C8204">
        <v>29787</v>
      </c>
      <c r="D8204">
        <v>89821</v>
      </c>
    </row>
    <row r="8205" spans="1:14" x14ac:dyDescent="0.25">
      <c r="A8205" s="1" t="s">
        <v>28429</v>
      </c>
      <c r="B8205">
        <v>10328</v>
      </c>
      <c r="C8205">
        <v>29787</v>
      </c>
      <c r="D8205">
        <v>89821</v>
      </c>
    </row>
    <row r="8206" spans="1:14" x14ac:dyDescent="0.25">
      <c r="A8206" s="1" t="s">
        <v>28429</v>
      </c>
      <c r="B8206">
        <v>10328</v>
      </c>
      <c r="C8206">
        <v>29787</v>
      </c>
      <c r="D8206">
        <v>89821</v>
      </c>
    </row>
    <row r="8207" spans="1:14" x14ac:dyDescent="0.25">
      <c r="A8207" s="1" t="s">
        <v>28429</v>
      </c>
      <c r="B8207">
        <v>10328</v>
      </c>
      <c r="C8207">
        <v>29787</v>
      </c>
      <c r="D8207">
        <v>89821</v>
      </c>
    </row>
    <row r="8208" spans="1:14" x14ac:dyDescent="0.25">
      <c r="A8208" s="1" t="s">
        <v>28430</v>
      </c>
      <c r="B8208">
        <v>1375</v>
      </c>
      <c r="C8208">
        <v>6227</v>
      </c>
      <c r="D8208">
        <v>6854</v>
      </c>
      <c r="E8208">
        <v>8091</v>
      </c>
      <c r="F8208">
        <v>10323</v>
      </c>
      <c r="G8208">
        <v>18235</v>
      </c>
      <c r="H8208">
        <v>36122</v>
      </c>
      <c r="I8208">
        <v>91326</v>
      </c>
      <c r="J8208">
        <v>1039062</v>
      </c>
      <c r="K8208">
        <v>1309243</v>
      </c>
      <c r="L8208">
        <v>1311567</v>
      </c>
      <c r="M8208">
        <v>1318494</v>
      </c>
      <c r="N8208">
        <v>1425879</v>
      </c>
    </row>
    <row r="8209" spans="1:14" x14ac:dyDescent="0.25">
      <c r="A8209" s="1" t="s">
        <v>28430</v>
      </c>
      <c r="B8209">
        <v>1375</v>
      </c>
      <c r="C8209">
        <v>6227</v>
      </c>
      <c r="D8209">
        <v>6854</v>
      </c>
      <c r="E8209">
        <v>8091</v>
      </c>
      <c r="F8209">
        <v>10323</v>
      </c>
      <c r="G8209">
        <v>18235</v>
      </c>
      <c r="H8209">
        <v>36122</v>
      </c>
      <c r="I8209">
        <v>91326</v>
      </c>
      <c r="J8209">
        <v>1039062</v>
      </c>
      <c r="K8209">
        <v>1309243</v>
      </c>
      <c r="L8209">
        <v>1311567</v>
      </c>
      <c r="M8209">
        <v>1318494</v>
      </c>
      <c r="N8209">
        <v>1425879</v>
      </c>
    </row>
    <row r="8210" spans="1:14" x14ac:dyDescent="0.25">
      <c r="A8210" s="1" t="s">
        <v>28430</v>
      </c>
      <c r="B8210">
        <v>1375</v>
      </c>
      <c r="C8210">
        <v>6227</v>
      </c>
      <c r="D8210">
        <v>6854</v>
      </c>
      <c r="E8210">
        <v>8091</v>
      </c>
      <c r="F8210">
        <v>10323</v>
      </c>
      <c r="G8210">
        <v>18235</v>
      </c>
      <c r="H8210">
        <v>36122</v>
      </c>
      <c r="I8210">
        <v>91326</v>
      </c>
      <c r="J8210">
        <v>1039062</v>
      </c>
      <c r="K8210">
        <v>1309243</v>
      </c>
      <c r="L8210">
        <v>1311567</v>
      </c>
      <c r="M8210">
        <v>1318494</v>
      </c>
      <c r="N8210">
        <v>1425879</v>
      </c>
    </row>
    <row r="8211" spans="1:14" x14ac:dyDescent="0.25">
      <c r="A8211" s="1" t="s">
        <v>28430</v>
      </c>
      <c r="B8211">
        <v>1375</v>
      </c>
      <c r="C8211">
        <v>6227</v>
      </c>
      <c r="D8211">
        <v>6854</v>
      </c>
      <c r="E8211">
        <v>8091</v>
      </c>
      <c r="F8211">
        <v>10323</v>
      </c>
      <c r="G8211">
        <v>18235</v>
      </c>
      <c r="H8211">
        <v>36122</v>
      </c>
      <c r="I8211">
        <v>91326</v>
      </c>
      <c r="J8211">
        <v>1039062</v>
      </c>
      <c r="K8211">
        <v>1309243</v>
      </c>
      <c r="L8211">
        <v>1311567</v>
      </c>
      <c r="M8211">
        <v>1318494</v>
      </c>
      <c r="N8211">
        <v>1425879</v>
      </c>
    </row>
    <row r="8212" spans="1:14" x14ac:dyDescent="0.25">
      <c r="A8212" s="1" t="s">
        <v>28430</v>
      </c>
      <c r="B8212">
        <v>1375</v>
      </c>
      <c r="C8212">
        <v>6227</v>
      </c>
      <c r="D8212">
        <v>6854</v>
      </c>
      <c r="E8212">
        <v>8091</v>
      </c>
      <c r="F8212">
        <v>10323</v>
      </c>
      <c r="G8212">
        <v>18235</v>
      </c>
      <c r="H8212">
        <v>36122</v>
      </c>
      <c r="I8212">
        <v>91326</v>
      </c>
      <c r="J8212">
        <v>1039062</v>
      </c>
      <c r="K8212">
        <v>1309243</v>
      </c>
      <c r="L8212">
        <v>1311567</v>
      </c>
      <c r="M8212">
        <v>1318494</v>
      </c>
      <c r="N8212">
        <v>1425879</v>
      </c>
    </row>
    <row r="8213" spans="1:14" x14ac:dyDescent="0.25">
      <c r="A8213" s="1" t="s">
        <v>28430</v>
      </c>
      <c r="B8213">
        <v>1375</v>
      </c>
      <c r="C8213">
        <v>6227</v>
      </c>
      <c r="D8213">
        <v>6854</v>
      </c>
      <c r="E8213">
        <v>8091</v>
      </c>
      <c r="F8213">
        <v>10323</v>
      </c>
      <c r="G8213">
        <v>18235</v>
      </c>
      <c r="H8213">
        <v>36122</v>
      </c>
      <c r="I8213">
        <v>91326</v>
      </c>
      <c r="J8213">
        <v>1039062</v>
      </c>
      <c r="K8213">
        <v>1309243</v>
      </c>
      <c r="L8213">
        <v>1311567</v>
      </c>
      <c r="M8213">
        <v>1318494</v>
      </c>
      <c r="N8213">
        <v>1425879</v>
      </c>
    </row>
    <row r="8214" spans="1:14" x14ac:dyDescent="0.25">
      <c r="A8214" s="1" t="s">
        <v>28430</v>
      </c>
      <c r="B8214">
        <v>1375</v>
      </c>
      <c r="C8214">
        <v>6227</v>
      </c>
      <c r="D8214">
        <v>6854</v>
      </c>
      <c r="E8214">
        <v>8091</v>
      </c>
      <c r="F8214">
        <v>10323</v>
      </c>
      <c r="G8214">
        <v>18235</v>
      </c>
      <c r="H8214">
        <v>36122</v>
      </c>
      <c r="I8214">
        <v>91326</v>
      </c>
      <c r="J8214">
        <v>1039062</v>
      </c>
      <c r="K8214">
        <v>1309243</v>
      </c>
      <c r="L8214">
        <v>1311567</v>
      </c>
      <c r="M8214">
        <v>1318494</v>
      </c>
      <c r="N8214">
        <v>1425879</v>
      </c>
    </row>
    <row r="8215" spans="1:14" x14ac:dyDescent="0.25">
      <c r="A8215" s="1" t="s">
        <v>28430</v>
      </c>
      <c r="B8215">
        <v>1375</v>
      </c>
      <c r="C8215">
        <v>6227</v>
      </c>
      <c r="D8215">
        <v>6854</v>
      </c>
      <c r="E8215">
        <v>8091</v>
      </c>
      <c r="F8215">
        <v>10323</v>
      </c>
      <c r="G8215">
        <v>18235</v>
      </c>
      <c r="H8215">
        <v>36122</v>
      </c>
      <c r="I8215">
        <v>91326</v>
      </c>
      <c r="J8215">
        <v>1039062</v>
      </c>
      <c r="K8215">
        <v>1309243</v>
      </c>
      <c r="L8215">
        <v>1311567</v>
      </c>
      <c r="M8215">
        <v>1318494</v>
      </c>
      <c r="N8215">
        <v>1425879</v>
      </c>
    </row>
    <row r="8216" spans="1:14" x14ac:dyDescent="0.25">
      <c r="A8216" s="1" t="s">
        <v>28430</v>
      </c>
      <c r="B8216">
        <v>1375</v>
      </c>
      <c r="C8216">
        <v>6227</v>
      </c>
      <c r="D8216">
        <v>6854</v>
      </c>
      <c r="E8216">
        <v>8091</v>
      </c>
      <c r="F8216">
        <v>10323</v>
      </c>
      <c r="G8216">
        <v>18235</v>
      </c>
      <c r="H8216">
        <v>36122</v>
      </c>
      <c r="I8216">
        <v>91326</v>
      </c>
      <c r="J8216">
        <v>1039062</v>
      </c>
      <c r="K8216">
        <v>1309243</v>
      </c>
      <c r="L8216">
        <v>1311567</v>
      </c>
      <c r="M8216">
        <v>1318494</v>
      </c>
      <c r="N8216">
        <v>1425879</v>
      </c>
    </row>
    <row r="8217" spans="1:14" x14ac:dyDescent="0.25">
      <c r="A8217" s="1" t="s">
        <v>28430</v>
      </c>
      <c r="B8217">
        <v>1375</v>
      </c>
      <c r="C8217">
        <v>6227</v>
      </c>
      <c r="D8217">
        <v>6854</v>
      </c>
      <c r="E8217">
        <v>8091</v>
      </c>
      <c r="F8217">
        <v>10323</v>
      </c>
      <c r="G8217">
        <v>18235</v>
      </c>
      <c r="H8217">
        <v>36122</v>
      </c>
      <c r="I8217">
        <v>91326</v>
      </c>
      <c r="J8217">
        <v>1039062</v>
      </c>
      <c r="K8217">
        <v>1309243</v>
      </c>
      <c r="L8217">
        <v>1311567</v>
      </c>
      <c r="M8217">
        <v>1318494</v>
      </c>
      <c r="N8217">
        <v>1425879</v>
      </c>
    </row>
    <row r="8218" spans="1:14" x14ac:dyDescent="0.25">
      <c r="A8218" s="1" t="s">
        <v>28430</v>
      </c>
      <c r="B8218">
        <v>1375</v>
      </c>
      <c r="C8218">
        <v>6227</v>
      </c>
      <c r="D8218">
        <v>6854</v>
      </c>
      <c r="E8218">
        <v>8091</v>
      </c>
      <c r="F8218">
        <v>10323</v>
      </c>
      <c r="G8218">
        <v>18235</v>
      </c>
      <c r="H8218">
        <v>36122</v>
      </c>
      <c r="I8218">
        <v>91326</v>
      </c>
      <c r="J8218">
        <v>1039062</v>
      </c>
      <c r="K8218">
        <v>1309243</v>
      </c>
      <c r="L8218">
        <v>1311567</v>
      </c>
      <c r="M8218">
        <v>1318494</v>
      </c>
      <c r="N8218">
        <v>1425879</v>
      </c>
    </row>
    <row r="8219" spans="1:14" x14ac:dyDescent="0.25">
      <c r="A8219" s="1" t="s">
        <v>28430</v>
      </c>
      <c r="B8219">
        <v>1375</v>
      </c>
      <c r="C8219">
        <v>6227</v>
      </c>
      <c r="D8219">
        <v>6854</v>
      </c>
      <c r="E8219">
        <v>8091</v>
      </c>
      <c r="F8219">
        <v>10323</v>
      </c>
      <c r="G8219">
        <v>18235</v>
      </c>
      <c r="H8219">
        <v>36122</v>
      </c>
      <c r="I8219">
        <v>91326</v>
      </c>
      <c r="J8219">
        <v>1039062</v>
      </c>
      <c r="K8219">
        <v>1309243</v>
      </c>
      <c r="L8219">
        <v>1311567</v>
      </c>
      <c r="M8219">
        <v>1318494</v>
      </c>
      <c r="N8219">
        <v>1425879</v>
      </c>
    </row>
    <row r="8220" spans="1:14" x14ac:dyDescent="0.25">
      <c r="A8220" s="1" t="s">
        <v>28430</v>
      </c>
      <c r="B8220">
        <v>1375</v>
      </c>
      <c r="C8220">
        <v>6227</v>
      </c>
      <c r="D8220">
        <v>6854</v>
      </c>
      <c r="E8220">
        <v>8091</v>
      </c>
      <c r="F8220">
        <v>10323</v>
      </c>
      <c r="G8220">
        <v>18235</v>
      </c>
      <c r="H8220">
        <v>36122</v>
      </c>
      <c r="I8220">
        <v>91326</v>
      </c>
      <c r="J8220">
        <v>1039062</v>
      </c>
      <c r="K8220">
        <v>1309243</v>
      </c>
      <c r="L8220">
        <v>1311567</v>
      </c>
      <c r="M8220">
        <v>1318494</v>
      </c>
      <c r="N8220">
        <v>1425879</v>
      </c>
    </row>
    <row r="8221" spans="1:14" x14ac:dyDescent="0.25">
      <c r="A8221" s="1" t="s">
        <v>28430</v>
      </c>
      <c r="B8221">
        <v>1375</v>
      </c>
      <c r="C8221">
        <v>6227</v>
      </c>
      <c r="D8221">
        <v>6854</v>
      </c>
      <c r="E8221">
        <v>8091</v>
      </c>
      <c r="F8221">
        <v>10323</v>
      </c>
      <c r="G8221">
        <v>18235</v>
      </c>
      <c r="H8221">
        <v>36122</v>
      </c>
      <c r="I8221">
        <v>91326</v>
      </c>
      <c r="J8221">
        <v>1039062</v>
      </c>
      <c r="K8221">
        <v>1309243</v>
      </c>
      <c r="L8221">
        <v>1311567</v>
      </c>
      <c r="M8221">
        <v>1318494</v>
      </c>
      <c r="N8221">
        <v>1425879</v>
      </c>
    </row>
    <row r="8222" spans="1:14" x14ac:dyDescent="0.25">
      <c r="A8222" s="1" t="s">
        <v>28430</v>
      </c>
      <c r="B8222">
        <v>1375</v>
      </c>
      <c r="C8222">
        <v>6227</v>
      </c>
      <c r="D8222">
        <v>6854</v>
      </c>
      <c r="E8222">
        <v>8091</v>
      </c>
      <c r="F8222">
        <v>10323</v>
      </c>
      <c r="G8222">
        <v>18235</v>
      </c>
      <c r="H8222">
        <v>36122</v>
      </c>
      <c r="I8222">
        <v>91326</v>
      </c>
      <c r="J8222">
        <v>1039062</v>
      </c>
      <c r="K8222">
        <v>1309243</v>
      </c>
      <c r="L8222">
        <v>1311567</v>
      </c>
      <c r="M8222">
        <v>1318494</v>
      </c>
      <c r="N8222">
        <v>1425879</v>
      </c>
    </row>
    <row r="8223" spans="1:14" x14ac:dyDescent="0.25">
      <c r="A8223" s="1" t="s">
        <v>28430</v>
      </c>
      <c r="B8223">
        <v>1375</v>
      </c>
      <c r="C8223">
        <v>6227</v>
      </c>
      <c r="D8223">
        <v>6854</v>
      </c>
      <c r="E8223">
        <v>8091</v>
      </c>
      <c r="F8223">
        <v>10323</v>
      </c>
      <c r="G8223">
        <v>18235</v>
      </c>
      <c r="H8223">
        <v>36122</v>
      </c>
      <c r="I8223">
        <v>91326</v>
      </c>
      <c r="J8223">
        <v>1039062</v>
      </c>
      <c r="K8223">
        <v>1309243</v>
      </c>
      <c r="L8223">
        <v>1311567</v>
      </c>
      <c r="M8223">
        <v>1318494</v>
      </c>
      <c r="N8223">
        <v>1425879</v>
      </c>
    </row>
    <row r="8224" spans="1:14" x14ac:dyDescent="0.25">
      <c r="A8224" s="1" t="s">
        <v>28430</v>
      </c>
      <c r="B8224">
        <v>1375</v>
      </c>
      <c r="C8224">
        <v>6227</v>
      </c>
      <c r="D8224">
        <v>6854</v>
      </c>
      <c r="E8224">
        <v>8091</v>
      </c>
      <c r="F8224">
        <v>10323</v>
      </c>
      <c r="G8224">
        <v>18235</v>
      </c>
      <c r="H8224">
        <v>36122</v>
      </c>
      <c r="I8224">
        <v>91326</v>
      </c>
      <c r="J8224">
        <v>1039062</v>
      </c>
      <c r="K8224">
        <v>1309243</v>
      </c>
      <c r="L8224">
        <v>1311567</v>
      </c>
      <c r="M8224">
        <v>1318494</v>
      </c>
      <c r="N8224">
        <v>1425879</v>
      </c>
    </row>
    <row r="8225" spans="1:20" x14ac:dyDescent="0.25">
      <c r="A8225" s="1" t="s">
        <v>28430</v>
      </c>
      <c r="B8225">
        <v>1375</v>
      </c>
      <c r="C8225">
        <v>6227</v>
      </c>
      <c r="D8225">
        <v>6854</v>
      </c>
      <c r="E8225">
        <v>8091</v>
      </c>
      <c r="F8225">
        <v>10323</v>
      </c>
      <c r="G8225">
        <v>18235</v>
      </c>
      <c r="H8225">
        <v>36122</v>
      </c>
      <c r="I8225">
        <v>91326</v>
      </c>
      <c r="J8225">
        <v>1039062</v>
      </c>
      <c r="K8225">
        <v>1309243</v>
      </c>
      <c r="L8225">
        <v>1311567</v>
      </c>
      <c r="M8225">
        <v>1318494</v>
      </c>
      <c r="N8225">
        <v>1425879</v>
      </c>
    </row>
    <row r="8226" spans="1:20" x14ac:dyDescent="0.25">
      <c r="A8226" s="1" t="s">
        <v>28430</v>
      </c>
      <c r="B8226">
        <v>1375</v>
      </c>
      <c r="C8226">
        <v>6227</v>
      </c>
      <c r="D8226">
        <v>6854</v>
      </c>
      <c r="E8226">
        <v>8091</v>
      </c>
      <c r="F8226">
        <v>10323</v>
      </c>
      <c r="G8226">
        <v>18235</v>
      </c>
      <c r="H8226">
        <v>36122</v>
      </c>
      <c r="I8226">
        <v>91326</v>
      </c>
      <c r="J8226">
        <v>1039062</v>
      </c>
      <c r="K8226">
        <v>1309243</v>
      </c>
      <c r="L8226">
        <v>1311567</v>
      </c>
      <c r="M8226">
        <v>1318494</v>
      </c>
      <c r="N8226">
        <v>1425879</v>
      </c>
    </row>
    <row r="8227" spans="1:20" x14ac:dyDescent="0.25">
      <c r="A8227" s="1" t="s">
        <v>28430</v>
      </c>
      <c r="B8227">
        <v>1375</v>
      </c>
      <c r="C8227">
        <v>6227</v>
      </c>
      <c r="D8227">
        <v>6854</v>
      </c>
      <c r="E8227">
        <v>8091</v>
      </c>
      <c r="F8227">
        <v>10323</v>
      </c>
      <c r="G8227">
        <v>18235</v>
      </c>
      <c r="H8227">
        <v>36122</v>
      </c>
      <c r="I8227">
        <v>91326</v>
      </c>
      <c r="J8227">
        <v>1039062</v>
      </c>
      <c r="K8227">
        <v>1309243</v>
      </c>
      <c r="L8227">
        <v>1311567</v>
      </c>
      <c r="M8227">
        <v>1318494</v>
      </c>
      <c r="N8227">
        <v>1425879</v>
      </c>
    </row>
    <row r="8228" spans="1:20" x14ac:dyDescent="0.25">
      <c r="A8228" s="1" t="s">
        <v>28430</v>
      </c>
      <c r="B8228">
        <v>1375</v>
      </c>
      <c r="C8228">
        <v>6227</v>
      </c>
      <c r="D8228">
        <v>6854</v>
      </c>
      <c r="E8228">
        <v>8091</v>
      </c>
      <c r="F8228">
        <v>10323</v>
      </c>
      <c r="G8228">
        <v>18235</v>
      </c>
      <c r="H8228">
        <v>36122</v>
      </c>
      <c r="I8228">
        <v>91326</v>
      </c>
      <c r="J8228">
        <v>1039062</v>
      </c>
      <c r="K8228">
        <v>1309243</v>
      </c>
      <c r="L8228">
        <v>1311567</v>
      </c>
      <c r="M8228">
        <v>1318494</v>
      </c>
      <c r="N8228">
        <v>1425879</v>
      </c>
    </row>
    <row r="8229" spans="1:20" x14ac:dyDescent="0.25">
      <c r="A8229" s="1" t="s">
        <v>28430</v>
      </c>
      <c r="B8229">
        <v>1375</v>
      </c>
      <c r="C8229">
        <v>6227</v>
      </c>
      <c r="D8229">
        <v>6854</v>
      </c>
      <c r="E8229">
        <v>8091</v>
      </c>
      <c r="F8229">
        <v>10323</v>
      </c>
      <c r="G8229">
        <v>18235</v>
      </c>
      <c r="H8229">
        <v>36122</v>
      </c>
      <c r="I8229">
        <v>91326</v>
      </c>
      <c r="J8229">
        <v>1039062</v>
      </c>
      <c r="K8229">
        <v>1309243</v>
      </c>
      <c r="L8229">
        <v>1311567</v>
      </c>
      <c r="M8229">
        <v>1318494</v>
      </c>
      <c r="N8229">
        <v>1425879</v>
      </c>
    </row>
    <row r="8230" spans="1:20" x14ac:dyDescent="0.25">
      <c r="A8230" s="1" t="s">
        <v>28430</v>
      </c>
      <c r="B8230">
        <v>1375</v>
      </c>
      <c r="C8230">
        <v>6227</v>
      </c>
      <c r="D8230">
        <v>6854</v>
      </c>
      <c r="E8230">
        <v>8091</v>
      </c>
      <c r="F8230">
        <v>10323</v>
      </c>
      <c r="G8230">
        <v>18235</v>
      </c>
      <c r="H8230">
        <v>36122</v>
      </c>
      <c r="I8230">
        <v>91326</v>
      </c>
      <c r="J8230">
        <v>1039062</v>
      </c>
      <c r="K8230">
        <v>1309243</v>
      </c>
      <c r="L8230">
        <v>1311567</v>
      </c>
      <c r="M8230">
        <v>1318494</v>
      </c>
      <c r="N8230">
        <v>1425879</v>
      </c>
    </row>
    <row r="8231" spans="1:20" x14ac:dyDescent="0.25">
      <c r="A8231" s="1" t="s">
        <v>28430</v>
      </c>
      <c r="B8231">
        <v>1375</v>
      </c>
      <c r="C8231">
        <v>6227</v>
      </c>
      <c r="D8231">
        <v>6854</v>
      </c>
      <c r="E8231">
        <v>8091</v>
      </c>
      <c r="F8231">
        <v>10323</v>
      </c>
      <c r="G8231">
        <v>18235</v>
      </c>
      <c r="H8231">
        <v>36122</v>
      </c>
      <c r="I8231">
        <v>91326</v>
      </c>
      <c r="J8231">
        <v>1039062</v>
      </c>
      <c r="K8231">
        <v>1309243</v>
      </c>
      <c r="L8231">
        <v>1311567</v>
      </c>
      <c r="M8231">
        <v>1318494</v>
      </c>
      <c r="N8231">
        <v>1425879</v>
      </c>
    </row>
    <row r="8232" spans="1:20" x14ac:dyDescent="0.25">
      <c r="A8232" s="1" t="s">
        <v>28430</v>
      </c>
      <c r="B8232">
        <v>1375</v>
      </c>
      <c r="C8232">
        <v>6227</v>
      </c>
      <c r="D8232">
        <v>6854</v>
      </c>
      <c r="E8232">
        <v>8091</v>
      </c>
      <c r="F8232">
        <v>10323</v>
      </c>
      <c r="G8232">
        <v>18235</v>
      </c>
      <c r="H8232">
        <v>36122</v>
      </c>
      <c r="I8232">
        <v>91326</v>
      </c>
      <c r="J8232">
        <v>1039062</v>
      </c>
      <c r="K8232">
        <v>1309243</v>
      </c>
      <c r="L8232">
        <v>1311567</v>
      </c>
      <c r="M8232">
        <v>1318494</v>
      </c>
      <c r="N8232">
        <v>1425879</v>
      </c>
    </row>
    <row r="8233" spans="1:20" x14ac:dyDescent="0.25">
      <c r="A8233" s="1" t="s">
        <v>28430</v>
      </c>
      <c r="B8233">
        <v>1375</v>
      </c>
      <c r="C8233">
        <v>6227</v>
      </c>
      <c r="D8233">
        <v>6854</v>
      </c>
      <c r="E8233">
        <v>8091</v>
      </c>
      <c r="F8233">
        <v>10323</v>
      </c>
      <c r="G8233">
        <v>18235</v>
      </c>
      <c r="H8233">
        <v>36122</v>
      </c>
      <c r="I8233">
        <v>91326</v>
      </c>
      <c r="J8233">
        <v>1039062</v>
      </c>
      <c r="K8233">
        <v>1309243</v>
      </c>
      <c r="L8233">
        <v>1311567</v>
      </c>
      <c r="M8233">
        <v>1318494</v>
      </c>
      <c r="N8233">
        <v>1425879</v>
      </c>
    </row>
    <row r="8234" spans="1:20" x14ac:dyDescent="0.25">
      <c r="A8234" s="1" t="s">
        <v>28431</v>
      </c>
      <c r="B8234">
        <v>873</v>
      </c>
      <c r="C8234">
        <v>6086</v>
      </c>
      <c r="D8234">
        <v>8462</v>
      </c>
      <c r="E8234">
        <v>9525</v>
      </c>
      <c r="F8234">
        <v>9793</v>
      </c>
      <c r="G8234">
        <v>10844</v>
      </c>
      <c r="H8234">
        <v>11423</v>
      </c>
      <c r="I8234">
        <v>17145</v>
      </c>
      <c r="J8234">
        <v>20875</v>
      </c>
      <c r="K8234">
        <v>29900</v>
      </c>
      <c r="L8234">
        <v>39952</v>
      </c>
      <c r="M8234">
        <v>52882</v>
      </c>
      <c r="N8234">
        <v>58939</v>
      </c>
      <c r="O8234">
        <v>70598</v>
      </c>
      <c r="P8234">
        <v>319780</v>
      </c>
      <c r="Q8234">
        <v>1363702</v>
      </c>
      <c r="R8234">
        <v>1370627</v>
      </c>
      <c r="S8234">
        <v>1860418</v>
      </c>
      <c r="T8234">
        <v>2059173</v>
      </c>
    </row>
    <row r="8235" spans="1:20" x14ac:dyDescent="0.25">
      <c r="A8235" s="1" t="s">
        <v>28431</v>
      </c>
      <c r="B8235">
        <v>873</v>
      </c>
      <c r="C8235">
        <v>6086</v>
      </c>
      <c r="D8235">
        <v>8462</v>
      </c>
      <c r="E8235">
        <v>9525</v>
      </c>
      <c r="F8235">
        <v>9793</v>
      </c>
      <c r="G8235">
        <v>10844</v>
      </c>
      <c r="H8235">
        <v>11423</v>
      </c>
      <c r="I8235">
        <v>17145</v>
      </c>
      <c r="J8235">
        <v>20875</v>
      </c>
      <c r="K8235">
        <v>29900</v>
      </c>
      <c r="L8235">
        <v>39952</v>
      </c>
      <c r="M8235">
        <v>52882</v>
      </c>
      <c r="N8235">
        <v>58939</v>
      </c>
      <c r="O8235">
        <v>70598</v>
      </c>
      <c r="P8235">
        <v>319780</v>
      </c>
      <c r="Q8235">
        <v>1363702</v>
      </c>
      <c r="R8235">
        <v>1370627</v>
      </c>
      <c r="S8235">
        <v>1860418</v>
      </c>
      <c r="T8235">
        <v>2059173</v>
      </c>
    </row>
    <row r="8236" spans="1:20" x14ac:dyDescent="0.25">
      <c r="A8236" s="1" t="s">
        <v>28431</v>
      </c>
      <c r="B8236">
        <v>873</v>
      </c>
      <c r="C8236">
        <v>6086</v>
      </c>
      <c r="D8236">
        <v>8462</v>
      </c>
      <c r="E8236">
        <v>9525</v>
      </c>
      <c r="F8236">
        <v>9793</v>
      </c>
      <c r="G8236">
        <v>10844</v>
      </c>
      <c r="H8236">
        <v>11423</v>
      </c>
      <c r="I8236">
        <v>17145</v>
      </c>
      <c r="J8236">
        <v>20875</v>
      </c>
      <c r="K8236">
        <v>29900</v>
      </c>
      <c r="L8236">
        <v>39952</v>
      </c>
      <c r="M8236">
        <v>52882</v>
      </c>
      <c r="N8236">
        <v>58939</v>
      </c>
      <c r="O8236">
        <v>70598</v>
      </c>
      <c r="P8236">
        <v>319780</v>
      </c>
      <c r="Q8236">
        <v>1363702</v>
      </c>
      <c r="R8236">
        <v>1370627</v>
      </c>
      <c r="S8236">
        <v>1860418</v>
      </c>
      <c r="T8236">
        <v>2059173</v>
      </c>
    </row>
    <row r="8237" spans="1:20" x14ac:dyDescent="0.25">
      <c r="A8237" s="1" t="s">
        <v>28431</v>
      </c>
      <c r="B8237">
        <v>873</v>
      </c>
      <c r="C8237">
        <v>6086</v>
      </c>
      <c r="D8237">
        <v>8462</v>
      </c>
      <c r="E8237">
        <v>9525</v>
      </c>
      <c r="F8237">
        <v>9793</v>
      </c>
      <c r="G8237">
        <v>10844</v>
      </c>
      <c r="H8237">
        <v>11423</v>
      </c>
      <c r="I8237">
        <v>17145</v>
      </c>
      <c r="J8237">
        <v>20875</v>
      </c>
      <c r="K8237">
        <v>29900</v>
      </c>
      <c r="L8237">
        <v>39952</v>
      </c>
      <c r="M8237">
        <v>52882</v>
      </c>
      <c r="N8237">
        <v>58939</v>
      </c>
      <c r="O8237">
        <v>70598</v>
      </c>
      <c r="P8237">
        <v>319780</v>
      </c>
      <c r="Q8237">
        <v>1363702</v>
      </c>
      <c r="R8237">
        <v>1370627</v>
      </c>
      <c r="S8237">
        <v>1860418</v>
      </c>
      <c r="T8237">
        <v>2059173</v>
      </c>
    </row>
    <row r="8238" spans="1:20" x14ac:dyDescent="0.25">
      <c r="A8238" s="1" t="s">
        <v>28431</v>
      </c>
      <c r="B8238">
        <v>873</v>
      </c>
      <c r="C8238">
        <v>6086</v>
      </c>
      <c r="D8238">
        <v>8462</v>
      </c>
      <c r="E8238">
        <v>9525</v>
      </c>
      <c r="F8238">
        <v>9793</v>
      </c>
      <c r="G8238">
        <v>10844</v>
      </c>
      <c r="H8238">
        <v>11423</v>
      </c>
      <c r="I8238">
        <v>17145</v>
      </c>
      <c r="J8238">
        <v>20875</v>
      </c>
      <c r="K8238">
        <v>29900</v>
      </c>
      <c r="L8238">
        <v>39952</v>
      </c>
      <c r="M8238">
        <v>52882</v>
      </c>
      <c r="N8238">
        <v>58939</v>
      </c>
      <c r="O8238">
        <v>70598</v>
      </c>
      <c r="P8238">
        <v>319780</v>
      </c>
      <c r="Q8238">
        <v>1363702</v>
      </c>
      <c r="R8238">
        <v>1370627</v>
      </c>
      <c r="S8238">
        <v>1860418</v>
      </c>
      <c r="T8238">
        <v>2059173</v>
      </c>
    </row>
    <row r="8239" spans="1:20" x14ac:dyDescent="0.25">
      <c r="A8239" s="1" t="s">
        <v>28431</v>
      </c>
      <c r="B8239">
        <v>873</v>
      </c>
      <c r="C8239">
        <v>6086</v>
      </c>
      <c r="D8239">
        <v>8462</v>
      </c>
      <c r="E8239">
        <v>9525</v>
      </c>
      <c r="F8239">
        <v>9793</v>
      </c>
      <c r="G8239">
        <v>10844</v>
      </c>
      <c r="H8239">
        <v>11423</v>
      </c>
      <c r="I8239">
        <v>17145</v>
      </c>
      <c r="J8239">
        <v>20875</v>
      </c>
      <c r="K8239">
        <v>29900</v>
      </c>
      <c r="L8239">
        <v>39952</v>
      </c>
      <c r="M8239">
        <v>52882</v>
      </c>
      <c r="N8239">
        <v>58939</v>
      </c>
      <c r="O8239">
        <v>70598</v>
      </c>
      <c r="P8239">
        <v>319780</v>
      </c>
      <c r="Q8239">
        <v>1363702</v>
      </c>
      <c r="R8239">
        <v>1370627</v>
      </c>
      <c r="S8239">
        <v>1860418</v>
      </c>
      <c r="T8239">
        <v>2059173</v>
      </c>
    </row>
    <row r="8240" spans="1:20" x14ac:dyDescent="0.25">
      <c r="A8240" s="1" t="s">
        <v>28431</v>
      </c>
      <c r="B8240">
        <v>873</v>
      </c>
      <c r="C8240">
        <v>6086</v>
      </c>
      <c r="D8240">
        <v>8462</v>
      </c>
      <c r="E8240">
        <v>9525</v>
      </c>
      <c r="F8240">
        <v>9793</v>
      </c>
      <c r="G8240">
        <v>10844</v>
      </c>
      <c r="H8240">
        <v>11423</v>
      </c>
      <c r="I8240">
        <v>17145</v>
      </c>
      <c r="J8240">
        <v>20875</v>
      </c>
      <c r="K8240">
        <v>29900</v>
      </c>
      <c r="L8240">
        <v>39952</v>
      </c>
      <c r="M8240">
        <v>52882</v>
      </c>
      <c r="N8240">
        <v>58939</v>
      </c>
      <c r="O8240">
        <v>70598</v>
      </c>
      <c r="P8240">
        <v>319780</v>
      </c>
      <c r="Q8240">
        <v>1363702</v>
      </c>
      <c r="R8240">
        <v>1370627</v>
      </c>
      <c r="S8240">
        <v>1860418</v>
      </c>
      <c r="T8240">
        <v>2059173</v>
      </c>
    </row>
    <row r="8241" spans="1:20" x14ac:dyDescent="0.25">
      <c r="A8241" s="1" t="s">
        <v>28431</v>
      </c>
      <c r="B8241">
        <v>873</v>
      </c>
      <c r="C8241">
        <v>6086</v>
      </c>
      <c r="D8241">
        <v>8462</v>
      </c>
      <c r="E8241">
        <v>9525</v>
      </c>
      <c r="F8241">
        <v>9793</v>
      </c>
      <c r="G8241">
        <v>10844</v>
      </c>
      <c r="H8241">
        <v>11423</v>
      </c>
      <c r="I8241">
        <v>17145</v>
      </c>
      <c r="J8241">
        <v>20875</v>
      </c>
      <c r="K8241">
        <v>29900</v>
      </c>
      <c r="L8241">
        <v>39952</v>
      </c>
      <c r="M8241">
        <v>52882</v>
      </c>
      <c r="N8241">
        <v>58939</v>
      </c>
      <c r="O8241">
        <v>70598</v>
      </c>
      <c r="P8241">
        <v>319780</v>
      </c>
      <c r="Q8241">
        <v>1363702</v>
      </c>
      <c r="R8241">
        <v>1370627</v>
      </c>
      <c r="S8241">
        <v>1860418</v>
      </c>
      <c r="T8241">
        <v>2059173</v>
      </c>
    </row>
    <row r="8242" spans="1:20" x14ac:dyDescent="0.25">
      <c r="A8242" s="1" t="s">
        <v>28431</v>
      </c>
      <c r="B8242">
        <v>873</v>
      </c>
      <c r="C8242">
        <v>6086</v>
      </c>
      <c r="D8242">
        <v>8462</v>
      </c>
      <c r="E8242">
        <v>9525</v>
      </c>
      <c r="F8242">
        <v>9793</v>
      </c>
      <c r="G8242">
        <v>10844</v>
      </c>
      <c r="H8242">
        <v>11423</v>
      </c>
      <c r="I8242">
        <v>17145</v>
      </c>
      <c r="J8242">
        <v>20875</v>
      </c>
      <c r="K8242">
        <v>29900</v>
      </c>
      <c r="L8242">
        <v>39952</v>
      </c>
      <c r="M8242">
        <v>52882</v>
      </c>
      <c r="N8242">
        <v>58939</v>
      </c>
      <c r="O8242">
        <v>70598</v>
      </c>
      <c r="P8242">
        <v>319780</v>
      </c>
      <c r="Q8242">
        <v>1363702</v>
      </c>
      <c r="R8242">
        <v>1370627</v>
      </c>
      <c r="S8242">
        <v>1860418</v>
      </c>
      <c r="T8242">
        <v>2059173</v>
      </c>
    </row>
    <row r="8243" spans="1:20" x14ac:dyDescent="0.25">
      <c r="A8243" s="1" t="s">
        <v>28431</v>
      </c>
      <c r="B8243">
        <v>873</v>
      </c>
      <c r="C8243">
        <v>6086</v>
      </c>
      <c r="D8243">
        <v>8462</v>
      </c>
      <c r="E8243">
        <v>9525</v>
      </c>
      <c r="F8243">
        <v>9793</v>
      </c>
      <c r="G8243">
        <v>10844</v>
      </c>
      <c r="H8243">
        <v>11423</v>
      </c>
      <c r="I8243">
        <v>17145</v>
      </c>
      <c r="J8243">
        <v>20875</v>
      </c>
      <c r="K8243">
        <v>29900</v>
      </c>
      <c r="L8243">
        <v>39952</v>
      </c>
      <c r="M8243">
        <v>52882</v>
      </c>
      <c r="N8243">
        <v>58939</v>
      </c>
      <c r="O8243">
        <v>70598</v>
      </c>
      <c r="P8243">
        <v>319780</v>
      </c>
      <c r="Q8243">
        <v>1363702</v>
      </c>
      <c r="R8243">
        <v>1370627</v>
      </c>
      <c r="S8243">
        <v>1860418</v>
      </c>
      <c r="T8243">
        <v>2059173</v>
      </c>
    </row>
    <row r="8244" spans="1:20" x14ac:dyDescent="0.25">
      <c r="A8244" s="1" t="s">
        <v>28431</v>
      </c>
      <c r="B8244">
        <v>873</v>
      </c>
      <c r="C8244">
        <v>6086</v>
      </c>
      <c r="D8244">
        <v>8462</v>
      </c>
      <c r="E8244">
        <v>9525</v>
      </c>
      <c r="F8244">
        <v>9793</v>
      </c>
      <c r="G8244">
        <v>10844</v>
      </c>
      <c r="H8244">
        <v>11423</v>
      </c>
      <c r="I8244">
        <v>17145</v>
      </c>
      <c r="J8244">
        <v>20875</v>
      </c>
      <c r="K8244">
        <v>29900</v>
      </c>
      <c r="L8244">
        <v>39952</v>
      </c>
      <c r="M8244">
        <v>52882</v>
      </c>
      <c r="N8244">
        <v>58939</v>
      </c>
      <c r="O8244">
        <v>70598</v>
      </c>
      <c r="P8244">
        <v>319780</v>
      </c>
      <c r="Q8244">
        <v>1363702</v>
      </c>
      <c r="R8244">
        <v>1370627</v>
      </c>
      <c r="S8244">
        <v>1860418</v>
      </c>
      <c r="T8244">
        <v>2059173</v>
      </c>
    </row>
    <row r="8245" spans="1:20" x14ac:dyDescent="0.25">
      <c r="A8245" s="1" t="s">
        <v>28431</v>
      </c>
      <c r="B8245">
        <v>873</v>
      </c>
      <c r="C8245">
        <v>6086</v>
      </c>
      <c r="D8245">
        <v>8462</v>
      </c>
      <c r="E8245">
        <v>9525</v>
      </c>
      <c r="F8245">
        <v>9793</v>
      </c>
      <c r="G8245">
        <v>10844</v>
      </c>
      <c r="H8245">
        <v>11423</v>
      </c>
      <c r="I8245">
        <v>17145</v>
      </c>
      <c r="J8245">
        <v>20875</v>
      </c>
      <c r="K8245">
        <v>29900</v>
      </c>
      <c r="L8245">
        <v>39952</v>
      </c>
      <c r="M8245">
        <v>52882</v>
      </c>
      <c r="N8245">
        <v>58939</v>
      </c>
      <c r="O8245">
        <v>70598</v>
      </c>
      <c r="P8245">
        <v>319780</v>
      </c>
      <c r="Q8245">
        <v>1363702</v>
      </c>
      <c r="R8245">
        <v>1370627</v>
      </c>
      <c r="S8245">
        <v>1860418</v>
      </c>
      <c r="T8245">
        <v>2059173</v>
      </c>
    </row>
    <row r="8246" spans="1:20" x14ac:dyDescent="0.25">
      <c r="A8246" s="1" t="s">
        <v>28431</v>
      </c>
      <c r="B8246">
        <v>873</v>
      </c>
      <c r="C8246">
        <v>6086</v>
      </c>
      <c r="D8246">
        <v>8462</v>
      </c>
      <c r="E8246">
        <v>9525</v>
      </c>
      <c r="F8246">
        <v>9793</v>
      </c>
      <c r="G8246">
        <v>10844</v>
      </c>
      <c r="H8246">
        <v>11423</v>
      </c>
      <c r="I8246">
        <v>17145</v>
      </c>
      <c r="J8246">
        <v>20875</v>
      </c>
      <c r="K8246">
        <v>29900</v>
      </c>
      <c r="L8246">
        <v>39952</v>
      </c>
      <c r="M8246">
        <v>52882</v>
      </c>
      <c r="N8246">
        <v>58939</v>
      </c>
      <c r="O8246">
        <v>70598</v>
      </c>
      <c r="P8246">
        <v>319780</v>
      </c>
      <c r="Q8246">
        <v>1363702</v>
      </c>
      <c r="R8246">
        <v>1370627</v>
      </c>
      <c r="S8246">
        <v>1860418</v>
      </c>
      <c r="T8246">
        <v>2059173</v>
      </c>
    </row>
    <row r="8247" spans="1:20" x14ac:dyDescent="0.25">
      <c r="A8247" s="1" t="s">
        <v>28431</v>
      </c>
      <c r="B8247">
        <v>873</v>
      </c>
      <c r="C8247">
        <v>6086</v>
      </c>
      <c r="D8247">
        <v>8462</v>
      </c>
      <c r="E8247">
        <v>9525</v>
      </c>
      <c r="F8247">
        <v>9793</v>
      </c>
      <c r="G8247">
        <v>10844</v>
      </c>
      <c r="H8247">
        <v>11423</v>
      </c>
      <c r="I8247">
        <v>17145</v>
      </c>
      <c r="J8247">
        <v>20875</v>
      </c>
      <c r="K8247">
        <v>29900</v>
      </c>
      <c r="L8247">
        <v>39952</v>
      </c>
      <c r="M8247">
        <v>52882</v>
      </c>
      <c r="N8247">
        <v>58939</v>
      </c>
      <c r="O8247">
        <v>70598</v>
      </c>
      <c r="P8247">
        <v>319780</v>
      </c>
      <c r="Q8247">
        <v>1363702</v>
      </c>
      <c r="R8247">
        <v>1370627</v>
      </c>
      <c r="S8247">
        <v>1860418</v>
      </c>
      <c r="T8247">
        <v>2059173</v>
      </c>
    </row>
    <row r="8248" spans="1:20" x14ac:dyDescent="0.25">
      <c r="A8248" s="1" t="s">
        <v>28431</v>
      </c>
      <c r="B8248">
        <v>873</v>
      </c>
      <c r="C8248">
        <v>6086</v>
      </c>
      <c r="D8248">
        <v>8462</v>
      </c>
      <c r="E8248">
        <v>9525</v>
      </c>
      <c r="F8248">
        <v>9793</v>
      </c>
      <c r="G8248">
        <v>10844</v>
      </c>
      <c r="H8248">
        <v>11423</v>
      </c>
      <c r="I8248">
        <v>17145</v>
      </c>
      <c r="J8248">
        <v>20875</v>
      </c>
      <c r="K8248">
        <v>29900</v>
      </c>
      <c r="L8248">
        <v>39952</v>
      </c>
      <c r="M8248">
        <v>52882</v>
      </c>
      <c r="N8248">
        <v>58939</v>
      </c>
      <c r="O8248">
        <v>70598</v>
      </c>
      <c r="P8248">
        <v>319780</v>
      </c>
      <c r="Q8248">
        <v>1363702</v>
      </c>
      <c r="R8248">
        <v>1370627</v>
      </c>
      <c r="S8248">
        <v>1860418</v>
      </c>
      <c r="T8248">
        <v>2059173</v>
      </c>
    </row>
    <row r="8249" spans="1:20" x14ac:dyDescent="0.25">
      <c r="A8249" s="1" t="s">
        <v>28431</v>
      </c>
      <c r="B8249">
        <v>873</v>
      </c>
      <c r="C8249">
        <v>6086</v>
      </c>
      <c r="D8249">
        <v>8462</v>
      </c>
      <c r="E8249">
        <v>9525</v>
      </c>
      <c r="F8249">
        <v>9793</v>
      </c>
      <c r="G8249">
        <v>10844</v>
      </c>
      <c r="H8249">
        <v>11423</v>
      </c>
      <c r="I8249">
        <v>17145</v>
      </c>
      <c r="J8249">
        <v>20875</v>
      </c>
      <c r="K8249">
        <v>29900</v>
      </c>
      <c r="L8249">
        <v>39952</v>
      </c>
      <c r="M8249">
        <v>52882</v>
      </c>
      <c r="N8249">
        <v>58939</v>
      </c>
      <c r="O8249">
        <v>70598</v>
      </c>
      <c r="P8249">
        <v>319780</v>
      </c>
      <c r="Q8249">
        <v>1363702</v>
      </c>
      <c r="R8249">
        <v>1370627</v>
      </c>
      <c r="S8249">
        <v>1860418</v>
      </c>
      <c r="T8249">
        <v>2059173</v>
      </c>
    </row>
    <row r="8250" spans="1:20" x14ac:dyDescent="0.25">
      <c r="A8250" s="1" t="s">
        <v>28431</v>
      </c>
      <c r="B8250">
        <v>873</v>
      </c>
      <c r="C8250">
        <v>6086</v>
      </c>
      <c r="D8250">
        <v>8462</v>
      </c>
      <c r="E8250">
        <v>9525</v>
      </c>
      <c r="F8250">
        <v>9793</v>
      </c>
      <c r="G8250">
        <v>10844</v>
      </c>
      <c r="H8250">
        <v>11423</v>
      </c>
      <c r="I8250">
        <v>17145</v>
      </c>
      <c r="J8250">
        <v>20875</v>
      </c>
      <c r="K8250">
        <v>29900</v>
      </c>
      <c r="L8250">
        <v>39952</v>
      </c>
      <c r="M8250">
        <v>52882</v>
      </c>
      <c r="N8250">
        <v>58939</v>
      </c>
      <c r="O8250">
        <v>70598</v>
      </c>
      <c r="P8250">
        <v>319780</v>
      </c>
      <c r="Q8250">
        <v>1363702</v>
      </c>
      <c r="R8250">
        <v>1370627</v>
      </c>
      <c r="S8250">
        <v>1860418</v>
      </c>
      <c r="T8250">
        <v>2059173</v>
      </c>
    </row>
    <row r="8251" spans="1:20" x14ac:dyDescent="0.25">
      <c r="A8251" s="1" t="s">
        <v>28431</v>
      </c>
      <c r="B8251">
        <v>873</v>
      </c>
      <c r="C8251">
        <v>6086</v>
      </c>
      <c r="D8251">
        <v>8462</v>
      </c>
      <c r="E8251">
        <v>9525</v>
      </c>
      <c r="F8251">
        <v>9793</v>
      </c>
      <c r="G8251">
        <v>10844</v>
      </c>
      <c r="H8251">
        <v>11423</v>
      </c>
      <c r="I8251">
        <v>17145</v>
      </c>
      <c r="J8251">
        <v>20875</v>
      </c>
      <c r="K8251">
        <v>29900</v>
      </c>
      <c r="L8251">
        <v>39952</v>
      </c>
      <c r="M8251">
        <v>52882</v>
      </c>
      <c r="N8251">
        <v>58939</v>
      </c>
      <c r="O8251">
        <v>70598</v>
      </c>
      <c r="P8251">
        <v>319780</v>
      </c>
      <c r="Q8251">
        <v>1363702</v>
      </c>
      <c r="R8251">
        <v>1370627</v>
      </c>
      <c r="S8251">
        <v>1860418</v>
      </c>
      <c r="T8251">
        <v>2059173</v>
      </c>
    </row>
    <row r="8252" spans="1:20" x14ac:dyDescent="0.25">
      <c r="A8252" s="1" t="s">
        <v>28431</v>
      </c>
      <c r="B8252">
        <v>873</v>
      </c>
      <c r="C8252">
        <v>6086</v>
      </c>
      <c r="D8252">
        <v>8462</v>
      </c>
      <c r="E8252">
        <v>9525</v>
      </c>
      <c r="F8252">
        <v>9793</v>
      </c>
      <c r="G8252">
        <v>10844</v>
      </c>
      <c r="H8252">
        <v>11423</v>
      </c>
      <c r="I8252">
        <v>17145</v>
      </c>
      <c r="J8252">
        <v>20875</v>
      </c>
      <c r="K8252">
        <v>29900</v>
      </c>
      <c r="L8252">
        <v>39952</v>
      </c>
      <c r="M8252">
        <v>52882</v>
      </c>
      <c r="N8252">
        <v>58939</v>
      </c>
      <c r="O8252">
        <v>70598</v>
      </c>
      <c r="P8252">
        <v>319780</v>
      </c>
      <c r="Q8252">
        <v>1363702</v>
      </c>
      <c r="R8252">
        <v>1370627</v>
      </c>
      <c r="S8252">
        <v>1860418</v>
      </c>
      <c r="T8252">
        <v>2059173</v>
      </c>
    </row>
    <row r="8253" spans="1:20" x14ac:dyDescent="0.25">
      <c r="A8253" s="1" t="s">
        <v>28431</v>
      </c>
      <c r="B8253">
        <v>873</v>
      </c>
      <c r="C8253">
        <v>6086</v>
      </c>
      <c r="D8253">
        <v>8462</v>
      </c>
      <c r="E8253">
        <v>9525</v>
      </c>
      <c r="F8253">
        <v>9793</v>
      </c>
      <c r="G8253">
        <v>10844</v>
      </c>
      <c r="H8253">
        <v>11423</v>
      </c>
      <c r="I8253">
        <v>17145</v>
      </c>
      <c r="J8253">
        <v>20875</v>
      </c>
      <c r="K8253">
        <v>29900</v>
      </c>
      <c r="L8253">
        <v>39952</v>
      </c>
      <c r="M8253">
        <v>52882</v>
      </c>
      <c r="N8253">
        <v>58939</v>
      </c>
      <c r="O8253">
        <v>70598</v>
      </c>
      <c r="P8253">
        <v>319780</v>
      </c>
      <c r="Q8253">
        <v>1363702</v>
      </c>
      <c r="R8253">
        <v>1370627</v>
      </c>
      <c r="S8253">
        <v>1860418</v>
      </c>
      <c r="T8253">
        <v>2059173</v>
      </c>
    </row>
    <row r="8254" spans="1:20" x14ac:dyDescent="0.25">
      <c r="A8254" s="1" t="s">
        <v>28431</v>
      </c>
      <c r="B8254">
        <v>873</v>
      </c>
      <c r="C8254">
        <v>6086</v>
      </c>
      <c r="D8254">
        <v>8462</v>
      </c>
      <c r="E8254">
        <v>9525</v>
      </c>
      <c r="F8254">
        <v>9793</v>
      </c>
      <c r="G8254">
        <v>10844</v>
      </c>
      <c r="H8254">
        <v>11423</v>
      </c>
      <c r="I8254">
        <v>17145</v>
      </c>
      <c r="J8254">
        <v>20875</v>
      </c>
      <c r="K8254">
        <v>29900</v>
      </c>
      <c r="L8254">
        <v>39952</v>
      </c>
      <c r="M8254">
        <v>52882</v>
      </c>
      <c r="N8254">
        <v>58939</v>
      </c>
      <c r="O8254">
        <v>70598</v>
      </c>
      <c r="P8254">
        <v>319780</v>
      </c>
      <c r="Q8254">
        <v>1363702</v>
      </c>
      <c r="R8254">
        <v>1370627</v>
      </c>
      <c r="S8254">
        <v>1860418</v>
      </c>
      <c r="T8254">
        <v>2059173</v>
      </c>
    </row>
    <row r="8255" spans="1:20" x14ac:dyDescent="0.25">
      <c r="A8255" s="1" t="s">
        <v>28431</v>
      </c>
      <c r="B8255">
        <v>873</v>
      </c>
      <c r="C8255">
        <v>6086</v>
      </c>
      <c r="D8255">
        <v>8462</v>
      </c>
      <c r="E8255">
        <v>9525</v>
      </c>
      <c r="F8255">
        <v>9793</v>
      </c>
      <c r="G8255">
        <v>10844</v>
      </c>
      <c r="H8255">
        <v>11423</v>
      </c>
      <c r="I8255">
        <v>17145</v>
      </c>
      <c r="J8255">
        <v>20875</v>
      </c>
      <c r="K8255">
        <v>29900</v>
      </c>
      <c r="L8255">
        <v>39952</v>
      </c>
      <c r="M8255">
        <v>52882</v>
      </c>
      <c r="N8255">
        <v>58939</v>
      </c>
      <c r="O8255">
        <v>70598</v>
      </c>
      <c r="P8255">
        <v>319780</v>
      </c>
      <c r="Q8255">
        <v>1363702</v>
      </c>
      <c r="R8255">
        <v>1370627</v>
      </c>
      <c r="S8255">
        <v>1860418</v>
      </c>
      <c r="T8255">
        <v>2059173</v>
      </c>
    </row>
    <row r="8256" spans="1:20" x14ac:dyDescent="0.25">
      <c r="A8256" s="1" t="s">
        <v>28431</v>
      </c>
      <c r="B8256">
        <v>873</v>
      </c>
      <c r="C8256">
        <v>6086</v>
      </c>
      <c r="D8256">
        <v>8462</v>
      </c>
      <c r="E8256">
        <v>9525</v>
      </c>
      <c r="F8256">
        <v>9793</v>
      </c>
      <c r="G8256">
        <v>10844</v>
      </c>
      <c r="H8256">
        <v>11423</v>
      </c>
      <c r="I8256">
        <v>17145</v>
      </c>
      <c r="J8256">
        <v>20875</v>
      </c>
      <c r="K8256">
        <v>29900</v>
      </c>
      <c r="L8256">
        <v>39952</v>
      </c>
      <c r="M8256">
        <v>52882</v>
      </c>
      <c r="N8256">
        <v>58939</v>
      </c>
      <c r="O8256">
        <v>70598</v>
      </c>
      <c r="P8256">
        <v>319780</v>
      </c>
      <c r="Q8256">
        <v>1363702</v>
      </c>
      <c r="R8256">
        <v>1370627</v>
      </c>
      <c r="S8256">
        <v>1860418</v>
      </c>
      <c r="T8256">
        <v>2059173</v>
      </c>
    </row>
    <row r="8257" spans="1:20" x14ac:dyDescent="0.25">
      <c r="A8257" s="1" t="s">
        <v>28431</v>
      </c>
      <c r="B8257">
        <v>873</v>
      </c>
      <c r="C8257">
        <v>6086</v>
      </c>
      <c r="D8257">
        <v>8462</v>
      </c>
      <c r="E8257">
        <v>9525</v>
      </c>
      <c r="F8257">
        <v>9793</v>
      </c>
      <c r="G8257">
        <v>10844</v>
      </c>
      <c r="H8257">
        <v>11423</v>
      </c>
      <c r="I8257">
        <v>17145</v>
      </c>
      <c r="J8257">
        <v>20875</v>
      </c>
      <c r="K8257">
        <v>29900</v>
      </c>
      <c r="L8257">
        <v>39952</v>
      </c>
      <c r="M8257">
        <v>52882</v>
      </c>
      <c r="N8257">
        <v>58939</v>
      </c>
      <c r="O8257">
        <v>70598</v>
      </c>
      <c r="P8257">
        <v>319780</v>
      </c>
      <c r="Q8257">
        <v>1363702</v>
      </c>
      <c r="R8257">
        <v>1370627</v>
      </c>
      <c r="S8257">
        <v>1860418</v>
      </c>
      <c r="T8257">
        <v>2059173</v>
      </c>
    </row>
    <row r="8258" spans="1:20" x14ac:dyDescent="0.25">
      <c r="A8258" s="1" t="s">
        <v>28431</v>
      </c>
      <c r="B8258">
        <v>873</v>
      </c>
      <c r="C8258">
        <v>6086</v>
      </c>
      <c r="D8258">
        <v>8462</v>
      </c>
      <c r="E8258">
        <v>9525</v>
      </c>
      <c r="F8258">
        <v>9793</v>
      </c>
      <c r="G8258">
        <v>10844</v>
      </c>
      <c r="H8258">
        <v>11423</v>
      </c>
      <c r="I8258">
        <v>17145</v>
      </c>
      <c r="J8258">
        <v>20875</v>
      </c>
      <c r="K8258">
        <v>29900</v>
      </c>
      <c r="L8258">
        <v>39952</v>
      </c>
      <c r="M8258">
        <v>52882</v>
      </c>
      <c r="N8258">
        <v>58939</v>
      </c>
      <c r="O8258">
        <v>70598</v>
      </c>
      <c r="P8258">
        <v>319780</v>
      </c>
      <c r="Q8258">
        <v>1363702</v>
      </c>
      <c r="R8258">
        <v>1370627</v>
      </c>
      <c r="S8258">
        <v>1860418</v>
      </c>
      <c r="T8258">
        <v>2059173</v>
      </c>
    </row>
    <row r="8259" spans="1:20" x14ac:dyDescent="0.25">
      <c r="A8259" s="1" t="s">
        <v>28431</v>
      </c>
      <c r="B8259">
        <v>873</v>
      </c>
      <c r="C8259">
        <v>6086</v>
      </c>
      <c r="D8259">
        <v>8462</v>
      </c>
      <c r="E8259">
        <v>9525</v>
      </c>
      <c r="F8259">
        <v>9793</v>
      </c>
      <c r="G8259">
        <v>10844</v>
      </c>
      <c r="H8259">
        <v>11423</v>
      </c>
      <c r="I8259">
        <v>17145</v>
      </c>
      <c r="J8259">
        <v>20875</v>
      </c>
      <c r="K8259">
        <v>29900</v>
      </c>
      <c r="L8259">
        <v>39952</v>
      </c>
      <c r="M8259">
        <v>52882</v>
      </c>
      <c r="N8259">
        <v>58939</v>
      </c>
      <c r="O8259">
        <v>70598</v>
      </c>
      <c r="P8259">
        <v>319780</v>
      </c>
      <c r="Q8259">
        <v>1363702</v>
      </c>
      <c r="R8259">
        <v>1370627</v>
      </c>
      <c r="S8259">
        <v>1860418</v>
      </c>
      <c r="T8259">
        <v>2059173</v>
      </c>
    </row>
    <row r="8260" spans="1:20" x14ac:dyDescent="0.25">
      <c r="A8260" s="1" t="s">
        <v>28432</v>
      </c>
      <c r="B8260">
        <v>7839</v>
      </c>
      <c r="C8260">
        <v>8299</v>
      </c>
      <c r="D8260">
        <v>10824</v>
      </c>
      <c r="E8260">
        <v>23410</v>
      </c>
      <c r="F8260">
        <v>27334</v>
      </c>
      <c r="G8260">
        <v>28381</v>
      </c>
      <c r="H8260">
        <v>37935</v>
      </c>
      <c r="I8260">
        <v>49428</v>
      </c>
      <c r="J8260">
        <v>89778</v>
      </c>
    </row>
    <row r="8261" spans="1:20" x14ac:dyDescent="0.25">
      <c r="A8261" s="1" t="s">
        <v>28432</v>
      </c>
      <c r="B8261">
        <v>7839</v>
      </c>
      <c r="C8261">
        <v>8299</v>
      </c>
      <c r="D8261">
        <v>10824</v>
      </c>
      <c r="E8261">
        <v>23410</v>
      </c>
      <c r="F8261">
        <v>27334</v>
      </c>
      <c r="G8261">
        <v>28381</v>
      </c>
      <c r="H8261">
        <v>37935</v>
      </c>
      <c r="I8261">
        <v>49428</v>
      </c>
      <c r="J8261">
        <v>89778</v>
      </c>
    </row>
    <row r="8262" spans="1:20" x14ac:dyDescent="0.25">
      <c r="A8262" s="1" t="s">
        <v>28432</v>
      </c>
      <c r="B8262">
        <v>7839</v>
      </c>
      <c r="C8262">
        <v>8299</v>
      </c>
      <c r="D8262">
        <v>10824</v>
      </c>
      <c r="E8262">
        <v>23410</v>
      </c>
      <c r="F8262">
        <v>27334</v>
      </c>
      <c r="G8262">
        <v>28381</v>
      </c>
      <c r="H8262">
        <v>37935</v>
      </c>
      <c r="I8262">
        <v>49428</v>
      </c>
      <c r="J8262">
        <v>89778</v>
      </c>
    </row>
    <row r="8263" spans="1:20" x14ac:dyDescent="0.25">
      <c r="A8263" s="1" t="s">
        <v>28432</v>
      </c>
      <c r="B8263">
        <v>7839</v>
      </c>
      <c r="C8263">
        <v>8299</v>
      </c>
      <c r="D8263">
        <v>10824</v>
      </c>
      <c r="E8263">
        <v>23410</v>
      </c>
      <c r="F8263">
        <v>27334</v>
      </c>
      <c r="G8263">
        <v>28381</v>
      </c>
      <c r="H8263">
        <v>37935</v>
      </c>
      <c r="I8263">
        <v>49428</v>
      </c>
      <c r="J8263">
        <v>89778</v>
      </c>
    </row>
    <row r="8264" spans="1:20" x14ac:dyDescent="0.25">
      <c r="A8264" s="1" t="s">
        <v>28432</v>
      </c>
      <c r="B8264">
        <v>7839</v>
      </c>
      <c r="C8264">
        <v>8299</v>
      </c>
      <c r="D8264">
        <v>10824</v>
      </c>
      <c r="E8264">
        <v>23410</v>
      </c>
      <c r="F8264">
        <v>27334</v>
      </c>
      <c r="G8264">
        <v>28381</v>
      </c>
      <c r="H8264">
        <v>37935</v>
      </c>
      <c r="I8264">
        <v>49428</v>
      </c>
      <c r="J8264">
        <v>89778</v>
      </c>
    </row>
    <row r="8265" spans="1:20" x14ac:dyDescent="0.25">
      <c r="A8265" s="1" t="s">
        <v>28432</v>
      </c>
      <c r="B8265">
        <v>7839</v>
      </c>
      <c r="C8265">
        <v>8299</v>
      </c>
      <c r="D8265">
        <v>10824</v>
      </c>
      <c r="E8265">
        <v>23410</v>
      </c>
      <c r="F8265">
        <v>27334</v>
      </c>
      <c r="G8265">
        <v>28381</v>
      </c>
      <c r="H8265">
        <v>37935</v>
      </c>
      <c r="I8265">
        <v>49428</v>
      </c>
      <c r="J8265">
        <v>89778</v>
      </c>
    </row>
    <row r="8266" spans="1:20" x14ac:dyDescent="0.25">
      <c r="A8266" s="1" t="s">
        <v>28432</v>
      </c>
      <c r="B8266">
        <v>7839</v>
      </c>
      <c r="C8266">
        <v>8299</v>
      </c>
      <c r="D8266">
        <v>10824</v>
      </c>
      <c r="E8266">
        <v>23410</v>
      </c>
      <c r="F8266">
        <v>27334</v>
      </c>
      <c r="G8266">
        <v>28381</v>
      </c>
      <c r="H8266">
        <v>37935</v>
      </c>
      <c r="I8266">
        <v>49428</v>
      </c>
      <c r="J8266">
        <v>89778</v>
      </c>
    </row>
    <row r="8267" spans="1:20" x14ac:dyDescent="0.25">
      <c r="A8267" s="1" t="s">
        <v>28432</v>
      </c>
      <c r="B8267">
        <v>7839</v>
      </c>
      <c r="C8267">
        <v>8299</v>
      </c>
      <c r="D8267">
        <v>10824</v>
      </c>
      <c r="E8267">
        <v>23410</v>
      </c>
      <c r="F8267">
        <v>27334</v>
      </c>
      <c r="G8267">
        <v>28381</v>
      </c>
      <c r="H8267">
        <v>37935</v>
      </c>
      <c r="I8267">
        <v>49428</v>
      </c>
      <c r="J8267">
        <v>89778</v>
      </c>
    </row>
    <row r="8268" spans="1:20" x14ac:dyDescent="0.25">
      <c r="A8268" s="1" t="s">
        <v>28432</v>
      </c>
      <c r="B8268">
        <v>7839</v>
      </c>
      <c r="C8268">
        <v>8299</v>
      </c>
      <c r="D8268">
        <v>10824</v>
      </c>
      <c r="E8268">
        <v>23410</v>
      </c>
      <c r="F8268">
        <v>27334</v>
      </c>
      <c r="G8268">
        <v>28381</v>
      </c>
      <c r="H8268">
        <v>37935</v>
      </c>
      <c r="I8268">
        <v>49428</v>
      </c>
      <c r="J8268">
        <v>89778</v>
      </c>
    </row>
    <row r="8269" spans="1:20" x14ac:dyDescent="0.25">
      <c r="A8269" s="1" t="s">
        <v>28432</v>
      </c>
      <c r="B8269">
        <v>7839</v>
      </c>
      <c r="C8269">
        <v>8299</v>
      </c>
      <c r="D8269">
        <v>10824</v>
      </c>
      <c r="E8269">
        <v>23410</v>
      </c>
      <c r="F8269">
        <v>27334</v>
      </c>
      <c r="G8269">
        <v>28381</v>
      </c>
      <c r="H8269">
        <v>37935</v>
      </c>
      <c r="I8269">
        <v>49428</v>
      </c>
      <c r="J8269">
        <v>89778</v>
      </c>
    </row>
    <row r="8270" spans="1:20" x14ac:dyDescent="0.25">
      <c r="A8270" s="1" t="s">
        <v>28432</v>
      </c>
      <c r="B8270">
        <v>7839</v>
      </c>
      <c r="C8270">
        <v>8299</v>
      </c>
      <c r="D8270">
        <v>10824</v>
      </c>
      <c r="E8270">
        <v>23410</v>
      </c>
      <c r="F8270">
        <v>27334</v>
      </c>
      <c r="G8270">
        <v>28381</v>
      </c>
      <c r="H8270">
        <v>37935</v>
      </c>
      <c r="I8270">
        <v>49428</v>
      </c>
      <c r="J8270">
        <v>89778</v>
      </c>
    </row>
    <row r="8271" spans="1:20" x14ac:dyDescent="0.25">
      <c r="A8271" s="1" t="s">
        <v>28432</v>
      </c>
      <c r="B8271">
        <v>7839</v>
      </c>
      <c r="C8271">
        <v>8299</v>
      </c>
      <c r="D8271">
        <v>10824</v>
      </c>
      <c r="E8271">
        <v>23410</v>
      </c>
      <c r="F8271">
        <v>27334</v>
      </c>
      <c r="G8271">
        <v>28381</v>
      </c>
      <c r="H8271">
        <v>37935</v>
      </c>
      <c r="I8271">
        <v>49428</v>
      </c>
      <c r="J8271">
        <v>89778</v>
      </c>
    </row>
    <row r="8272" spans="1:20" x14ac:dyDescent="0.25">
      <c r="A8272" s="1" t="s">
        <v>28432</v>
      </c>
      <c r="B8272">
        <v>7839</v>
      </c>
      <c r="C8272">
        <v>8299</v>
      </c>
      <c r="D8272">
        <v>10824</v>
      </c>
      <c r="E8272">
        <v>23410</v>
      </c>
      <c r="F8272">
        <v>27334</v>
      </c>
      <c r="G8272">
        <v>28381</v>
      </c>
      <c r="H8272">
        <v>37935</v>
      </c>
      <c r="I8272">
        <v>49428</v>
      </c>
      <c r="J8272">
        <v>89778</v>
      </c>
    </row>
    <row r="8273" spans="1:10" x14ac:dyDescent="0.25">
      <c r="A8273" s="1" t="s">
        <v>28432</v>
      </c>
      <c r="B8273">
        <v>7839</v>
      </c>
      <c r="C8273">
        <v>8299</v>
      </c>
      <c r="D8273">
        <v>10824</v>
      </c>
      <c r="E8273">
        <v>23410</v>
      </c>
      <c r="F8273">
        <v>27334</v>
      </c>
      <c r="G8273">
        <v>28381</v>
      </c>
      <c r="H8273">
        <v>37935</v>
      </c>
      <c r="I8273">
        <v>49428</v>
      </c>
      <c r="J8273">
        <v>89778</v>
      </c>
    </row>
    <row r="8274" spans="1:10" x14ac:dyDescent="0.25">
      <c r="A8274" s="1" t="s">
        <v>28432</v>
      </c>
      <c r="B8274">
        <v>7839</v>
      </c>
      <c r="C8274">
        <v>8299</v>
      </c>
      <c r="D8274">
        <v>10824</v>
      </c>
      <c r="E8274">
        <v>23410</v>
      </c>
      <c r="F8274">
        <v>27334</v>
      </c>
      <c r="G8274">
        <v>28381</v>
      </c>
      <c r="H8274">
        <v>37935</v>
      </c>
      <c r="I8274">
        <v>49428</v>
      </c>
      <c r="J8274">
        <v>89778</v>
      </c>
    </row>
    <row r="8275" spans="1:10" x14ac:dyDescent="0.25">
      <c r="A8275" s="1" t="s">
        <v>28432</v>
      </c>
      <c r="B8275">
        <v>7839</v>
      </c>
      <c r="C8275">
        <v>8299</v>
      </c>
      <c r="D8275">
        <v>10824</v>
      </c>
      <c r="E8275">
        <v>23410</v>
      </c>
      <c r="F8275">
        <v>27334</v>
      </c>
      <c r="G8275">
        <v>28381</v>
      </c>
      <c r="H8275">
        <v>37935</v>
      </c>
      <c r="I8275">
        <v>49428</v>
      </c>
      <c r="J8275">
        <v>89778</v>
      </c>
    </row>
    <row r="8276" spans="1:10" x14ac:dyDescent="0.25">
      <c r="A8276" s="1" t="s">
        <v>28432</v>
      </c>
      <c r="B8276">
        <v>7839</v>
      </c>
      <c r="C8276">
        <v>8299</v>
      </c>
      <c r="D8276">
        <v>10824</v>
      </c>
      <c r="E8276">
        <v>23410</v>
      </c>
      <c r="F8276">
        <v>27334</v>
      </c>
      <c r="G8276">
        <v>28381</v>
      </c>
      <c r="H8276">
        <v>37935</v>
      </c>
      <c r="I8276">
        <v>49428</v>
      </c>
      <c r="J8276">
        <v>89778</v>
      </c>
    </row>
    <row r="8277" spans="1:10" x14ac:dyDescent="0.25">
      <c r="A8277" s="1" t="s">
        <v>28432</v>
      </c>
      <c r="B8277">
        <v>7839</v>
      </c>
      <c r="C8277">
        <v>8299</v>
      </c>
      <c r="D8277">
        <v>10824</v>
      </c>
      <c r="E8277">
        <v>23410</v>
      </c>
      <c r="F8277">
        <v>27334</v>
      </c>
      <c r="G8277">
        <v>28381</v>
      </c>
      <c r="H8277">
        <v>37935</v>
      </c>
      <c r="I8277">
        <v>49428</v>
      </c>
      <c r="J8277">
        <v>89778</v>
      </c>
    </row>
    <row r="8278" spans="1:10" x14ac:dyDescent="0.25">
      <c r="A8278" s="1" t="s">
        <v>28432</v>
      </c>
      <c r="B8278">
        <v>7839</v>
      </c>
      <c r="C8278">
        <v>8299</v>
      </c>
      <c r="D8278">
        <v>10824</v>
      </c>
      <c r="E8278">
        <v>23410</v>
      </c>
      <c r="F8278">
        <v>27334</v>
      </c>
      <c r="G8278">
        <v>28381</v>
      </c>
      <c r="H8278">
        <v>37935</v>
      </c>
      <c r="I8278">
        <v>49428</v>
      </c>
      <c r="J8278">
        <v>89778</v>
      </c>
    </row>
    <row r="8279" spans="1:10" x14ac:dyDescent="0.25">
      <c r="A8279" s="1" t="s">
        <v>28432</v>
      </c>
      <c r="B8279">
        <v>7839</v>
      </c>
      <c r="C8279">
        <v>8299</v>
      </c>
      <c r="D8279">
        <v>10824</v>
      </c>
      <c r="E8279">
        <v>23410</v>
      </c>
      <c r="F8279">
        <v>27334</v>
      </c>
      <c r="G8279">
        <v>28381</v>
      </c>
      <c r="H8279">
        <v>37935</v>
      </c>
      <c r="I8279">
        <v>49428</v>
      </c>
      <c r="J8279">
        <v>89778</v>
      </c>
    </row>
    <row r="8280" spans="1:10" x14ac:dyDescent="0.25">
      <c r="A8280" s="1" t="s">
        <v>28432</v>
      </c>
      <c r="B8280">
        <v>7839</v>
      </c>
      <c r="C8280">
        <v>8299</v>
      </c>
      <c r="D8280">
        <v>10824</v>
      </c>
      <c r="E8280">
        <v>23410</v>
      </c>
      <c r="F8280">
        <v>27334</v>
      </c>
      <c r="G8280">
        <v>28381</v>
      </c>
      <c r="H8280">
        <v>37935</v>
      </c>
      <c r="I8280">
        <v>49428</v>
      </c>
      <c r="J8280">
        <v>89778</v>
      </c>
    </row>
    <row r="8281" spans="1:10" x14ac:dyDescent="0.25">
      <c r="A8281" s="1" t="s">
        <v>28432</v>
      </c>
      <c r="B8281">
        <v>7839</v>
      </c>
      <c r="C8281">
        <v>8299</v>
      </c>
      <c r="D8281">
        <v>10824</v>
      </c>
      <c r="E8281">
        <v>23410</v>
      </c>
      <c r="F8281">
        <v>27334</v>
      </c>
      <c r="G8281">
        <v>28381</v>
      </c>
      <c r="H8281">
        <v>37935</v>
      </c>
      <c r="I8281">
        <v>49428</v>
      </c>
      <c r="J8281">
        <v>89778</v>
      </c>
    </row>
    <row r="8282" spans="1:10" x14ac:dyDescent="0.25">
      <c r="A8282" s="1" t="s">
        <v>28432</v>
      </c>
      <c r="B8282">
        <v>7839</v>
      </c>
      <c r="C8282">
        <v>8299</v>
      </c>
      <c r="D8282">
        <v>10824</v>
      </c>
      <c r="E8282">
        <v>23410</v>
      </c>
      <c r="F8282">
        <v>27334</v>
      </c>
      <c r="G8282">
        <v>28381</v>
      </c>
      <c r="H8282">
        <v>37935</v>
      </c>
      <c r="I8282">
        <v>49428</v>
      </c>
      <c r="J8282">
        <v>89778</v>
      </c>
    </row>
    <row r="8283" spans="1:10" x14ac:dyDescent="0.25">
      <c r="A8283" s="1" t="s">
        <v>28432</v>
      </c>
      <c r="B8283">
        <v>7839</v>
      </c>
      <c r="C8283">
        <v>8299</v>
      </c>
      <c r="D8283">
        <v>10824</v>
      </c>
      <c r="E8283">
        <v>23410</v>
      </c>
      <c r="F8283">
        <v>27334</v>
      </c>
      <c r="G8283">
        <v>28381</v>
      </c>
      <c r="H8283">
        <v>37935</v>
      </c>
      <c r="I8283">
        <v>49428</v>
      </c>
      <c r="J8283">
        <v>89778</v>
      </c>
    </row>
    <row r="8284" spans="1:10" x14ac:dyDescent="0.25">
      <c r="A8284" s="1" t="s">
        <v>28432</v>
      </c>
      <c r="B8284">
        <v>7839</v>
      </c>
      <c r="C8284">
        <v>8299</v>
      </c>
      <c r="D8284">
        <v>10824</v>
      </c>
      <c r="E8284">
        <v>23410</v>
      </c>
      <c r="F8284">
        <v>27334</v>
      </c>
      <c r="G8284">
        <v>28381</v>
      </c>
      <c r="H8284">
        <v>37935</v>
      </c>
      <c r="I8284">
        <v>49428</v>
      </c>
      <c r="J8284">
        <v>89778</v>
      </c>
    </row>
    <row r="8285" spans="1:10" x14ac:dyDescent="0.25">
      <c r="A8285" s="1" t="s">
        <v>28432</v>
      </c>
      <c r="B8285">
        <v>7839</v>
      </c>
      <c r="C8285">
        <v>8299</v>
      </c>
      <c r="D8285">
        <v>10824</v>
      </c>
      <c r="E8285">
        <v>23410</v>
      </c>
      <c r="F8285">
        <v>27334</v>
      </c>
      <c r="G8285">
        <v>28381</v>
      </c>
      <c r="H8285">
        <v>37935</v>
      </c>
      <c r="I8285">
        <v>49428</v>
      </c>
      <c r="J8285">
        <v>89778</v>
      </c>
    </row>
    <row r="8286" spans="1:10" x14ac:dyDescent="0.25">
      <c r="A8286" s="1" t="s">
        <v>28433</v>
      </c>
      <c r="B8286">
        <v>22906</v>
      </c>
      <c r="C8286">
        <v>132889</v>
      </c>
      <c r="D8286">
        <v>236248</v>
      </c>
      <c r="E8286">
        <v>236268</v>
      </c>
    </row>
    <row r="8287" spans="1:10" x14ac:dyDescent="0.25">
      <c r="A8287" s="1" t="s">
        <v>28433</v>
      </c>
      <c r="B8287">
        <v>22906</v>
      </c>
      <c r="C8287">
        <v>132889</v>
      </c>
      <c r="D8287">
        <v>236248</v>
      </c>
      <c r="E8287">
        <v>236268</v>
      </c>
    </row>
    <row r="8288" spans="1:10" x14ac:dyDescent="0.25">
      <c r="A8288" s="1" t="s">
        <v>28433</v>
      </c>
      <c r="B8288">
        <v>22906</v>
      </c>
      <c r="C8288">
        <v>132889</v>
      </c>
      <c r="D8288">
        <v>236248</v>
      </c>
      <c r="E8288">
        <v>236268</v>
      </c>
    </row>
    <row r="8289" spans="1:5" x14ac:dyDescent="0.25">
      <c r="A8289" s="1" t="s">
        <v>28433</v>
      </c>
      <c r="B8289">
        <v>22906</v>
      </c>
      <c r="C8289">
        <v>132889</v>
      </c>
      <c r="D8289">
        <v>236248</v>
      </c>
      <c r="E8289">
        <v>236268</v>
      </c>
    </row>
    <row r="8290" spans="1:5" x14ac:dyDescent="0.25">
      <c r="A8290" s="1" t="s">
        <v>28433</v>
      </c>
      <c r="B8290">
        <v>22906</v>
      </c>
      <c r="C8290">
        <v>132889</v>
      </c>
      <c r="D8290">
        <v>236248</v>
      </c>
      <c r="E8290">
        <v>236268</v>
      </c>
    </row>
    <row r="8291" spans="1:5" x14ac:dyDescent="0.25">
      <c r="A8291" s="1" t="s">
        <v>28433</v>
      </c>
      <c r="B8291">
        <v>22906</v>
      </c>
      <c r="C8291">
        <v>132889</v>
      </c>
      <c r="D8291">
        <v>236248</v>
      </c>
      <c r="E8291">
        <v>236268</v>
      </c>
    </row>
    <row r="8292" spans="1:5" x14ac:dyDescent="0.25">
      <c r="A8292" s="1" t="s">
        <v>28433</v>
      </c>
      <c r="B8292">
        <v>22906</v>
      </c>
      <c r="C8292">
        <v>132889</v>
      </c>
      <c r="D8292">
        <v>236248</v>
      </c>
      <c r="E8292">
        <v>236268</v>
      </c>
    </row>
    <row r="8293" spans="1:5" x14ac:dyDescent="0.25">
      <c r="A8293" s="1" t="s">
        <v>28433</v>
      </c>
      <c r="B8293">
        <v>22906</v>
      </c>
      <c r="C8293">
        <v>132889</v>
      </c>
      <c r="D8293">
        <v>236248</v>
      </c>
      <c r="E8293">
        <v>236268</v>
      </c>
    </row>
    <row r="8294" spans="1:5" x14ac:dyDescent="0.25">
      <c r="A8294" s="1" t="s">
        <v>28433</v>
      </c>
      <c r="B8294">
        <v>22906</v>
      </c>
      <c r="C8294">
        <v>132889</v>
      </c>
      <c r="D8294">
        <v>236248</v>
      </c>
      <c r="E8294">
        <v>236268</v>
      </c>
    </row>
    <row r="8295" spans="1:5" x14ac:dyDescent="0.25">
      <c r="A8295" s="1" t="s">
        <v>28433</v>
      </c>
      <c r="B8295">
        <v>22906</v>
      </c>
      <c r="C8295">
        <v>132889</v>
      </c>
      <c r="D8295">
        <v>236248</v>
      </c>
      <c r="E8295">
        <v>236268</v>
      </c>
    </row>
    <row r="8296" spans="1:5" x14ac:dyDescent="0.25">
      <c r="A8296" s="1" t="s">
        <v>28433</v>
      </c>
      <c r="B8296">
        <v>22906</v>
      </c>
      <c r="C8296">
        <v>132889</v>
      </c>
      <c r="D8296">
        <v>236248</v>
      </c>
      <c r="E8296">
        <v>236268</v>
      </c>
    </row>
    <row r="8297" spans="1:5" x14ac:dyDescent="0.25">
      <c r="A8297" s="1" t="s">
        <v>28433</v>
      </c>
      <c r="B8297">
        <v>22906</v>
      </c>
      <c r="C8297">
        <v>132889</v>
      </c>
      <c r="D8297">
        <v>236248</v>
      </c>
      <c r="E8297">
        <v>236268</v>
      </c>
    </row>
    <row r="8298" spans="1:5" x14ac:dyDescent="0.25">
      <c r="A8298" s="1" t="s">
        <v>28433</v>
      </c>
      <c r="B8298">
        <v>22906</v>
      </c>
      <c r="C8298">
        <v>132889</v>
      </c>
      <c r="D8298">
        <v>236248</v>
      </c>
      <c r="E8298">
        <v>236268</v>
      </c>
    </row>
    <row r="8299" spans="1:5" x14ac:dyDescent="0.25">
      <c r="A8299" s="1" t="s">
        <v>28433</v>
      </c>
      <c r="B8299">
        <v>22906</v>
      </c>
      <c r="C8299">
        <v>132889</v>
      </c>
      <c r="D8299">
        <v>236248</v>
      </c>
      <c r="E8299">
        <v>236268</v>
      </c>
    </row>
    <row r="8300" spans="1:5" x14ac:dyDescent="0.25">
      <c r="A8300" s="1" t="s">
        <v>28433</v>
      </c>
      <c r="B8300">
        <v>22906</v>
      </c>
      <c r="C8300">
        <v>132889</v>
      </c>
      <c r="D8300">
        <v>236248</v>
      </c>
      <c r="E8300">
        <v>236268</v>
      </c>
    </row>
    <row r="8301" spans="1:5" x14ac:dyDescent="0.25">
      <c r="A8301" s="1" t="s">
        <v>28433</v>
      </c>
      <c r="B8301">
        <v>22906</v>
      </c>
      <c r="C8301">
        <v>132889</v>
      </c>
      <c r="D8301">
        <v>236248</v>
      </c>
      <c r="E8301">
        <v>236268</v>
      </c>
    </row>
    <row r="8302" spans="1:5" x14ac:dyDescent="0.25">
      <c r="A8302" s="1" t="s">
        <v>28433</v>
      </c>
      <c r="B8302">
        <v>22906</v>
      </c>
      <c r="C8302">
        <v>132889</v>
      </c>
      <c r="D8302">
        <v>236248</v>
      </c>
      <c r="E8302">
        <v>236268</v>
      </c>
    </row>
    <row r="8303" spans="1:5" x14ac:dyDescent="0.25">
      <c r="A8303" s="1" t="s">
        <v>28433</v>
      </c>
      <c r="B8303">
        <v>22906</v>
      </c>
      <c r="C8303">
        <v>132889</v>
      </c>
      <c r="D8303">
        <v>236248</v>
      </c>
      <c r="E8303">
        <v>236268</v>
      </c>
    </row>
    <row r="8304" spans="1:5" x14ac:dyDescent="0.25">
      <c r="A8304" s="1" t="s">
        <v>28433</v>
      </c>
      <c r="B8304">
        <v>22906</v>
      </c>
      <c r="C8304">
        <v>132889</v>
      </c>
      <c r="D8304">
        <v>236248</v>
      </c>
      <c r="E8304">
        <v>236268</v>
      </c>
    </row>
    <row r="8305" spans="1:5" x14ac:dyDescent="0.25">
      <c r="A8305" s="1" t="s">
        <v>28433</v>
      </c>
      <c r="B8305">
        <v>22906</v>
      </c>
      <c r="C8305">
        <v>132889</v>
      </c>
      <c r="D8305">
        <v>236248</v>
      </c>
      <c r="E8305">
        <v>236268</v>
      </c>
    </row>
    <row r="8306" spans="1:5" x14ac:dyDescent="0.25">
      <c r="A8306" s="1" t="s">
        <v>28433</v>
      </c>
      <c r="B8306">
        <v>22906</v>
      </c>
      <c r="C8306">
        <v>132889</v>
      </c>
      <c r="D8306">
        <v>236248</v>
      </c>
      <c r="E8306">
        <v>236268</v>
      </c>
    </row>
    <row r="8307" spans="1:5" x14ac:dyDescent="0.25">
      <c r="A8307" s="1" t="s">
        <v>28433</v>
      </c>
      <c r="B8307">
        <v>22906</v>
      </c>
      <c r="C8307">
        <v>132889</v>
      </c>
      <c r="D8307">
        <v>236248</v>
      </c>
      <c r="E8307">
        <v>236268</v>
      </c>
    </row>
    <row r="8308" spans="1:5" x14ac:dyDescent="0.25">
      <c r="A8308" s="1" t="s">
        <v>28433</v>
      </c>
      <c r="B8308">
        <v>22906</v>
      </c>
      <c r="C8308">
        <v>132889</v>
      </c>
      <c r="D8308">
        <v>236248</v>
      </c>
      <c r="E8308">
        <v>236268</v>
      </c>
    </row>
    <row r="8309" spans="1:5" x14ac:dyDescent="0.25">
      <c r="A8309" s="1" t="s">
        <v>28433</v>
      </c>
      <c r="B8309">
        <v>22906</v>
      </c>
      <c r="C8309">
        <v>132889</v>
      </c>
      <c r="D8309">
        <v>236248</v>
      </c>
      <c r="E8309">
        <v>236268</v>
      </c>
    </row>
    <row r="8310" spans="1:5" x14ac:dyDescent="0.25">
      <c r="A8310" s="1" t="s">
        <v>28433</v>
      </c>
      <c r="B8310">
        <v>22906</v>
      </c>
      <c r="C8310">
        <v>132889</v>
      </c>
      <c r="D8310">
        <v>236248</v>
      </c>
      <c r="E8310">
        <v>236268</v>
      </c>
    </row>
    <row r="8311" spans="1:5" x14ac:dyDescent="0.25">
      <c r="A8311" s="1" t="s">
        <v>28433</v>
      </c>
      <c r="B8311">
        <v>22906</v>
      </c>
      <c r="C8311">
        <v>132889</v>
      </c>
      <c r="D8311">
        <v>236248</v>
      </c>
      <c r="E8311">
        <v>236268</v>
      </c>
    </row>
    <row r="8312" spans="1:5" x14ac:dyDescent="0.25">
      <c r="A8312" s="1" t="s">
        <v>28434</v>
      </c>
      <c r="B8312">
        <v>59087</v>
      </c>
    </row>
    <row r="8313" spans="1:5" x14ac:dyDescent="0.25">
      <c r="A8313" s="1" t="s">
        <v>28434</v>
      </c>
      <c r="B8313">
        <v>59087</v>
      </c>
    </row>
    <row r="8314" spans="1:5" x14ac:dyDescent="0.25">
      <c r="A8314" s="1" t="s">
        <v>28434</v>
      </c>
      <c r="B8314">
        <v>59087</v>
      </c>
    </row>
    <row r="8315" spans="1:5" x14ac:dyDescent="0.25">
      <c r="A8315" s="1" t="s">
        <v>28434</v>
      </c>
      <c r="B8315">
        <v>59087</v>
      </c>
    </row>
    <row r="8316" spans="1:5" x14ac:dyDescent="0.25">
      <c r="A8316" s="1" t="s">
        <v>28434</v>
      </c>
      <c r="B8316">
        <v>59087</v>
      </c>
    </row>
    <row r="8317" spans="1:5" x14ac:dyDescent="0.25">
      <c r="A8317" s="1" t="s">
        <v>28434</v>
      </c>
      <c r="B8317">
        <v>59087</v>
      </c>
    </row>
    <row r="8318" spans="1:5" x14ac:dyDescent="0.25">
      <c r="A8318" s="1" t="s">
        <v>28434</v>
      </c>
      <c r="B8318">
        <v>59087</v>
      </c>
    </row>
    <row r="8319" spans="1:5" x14ac:dyDescent="0.25">
      <c r="A8319" s="1" t="s">
        <v>28434</v>
      </c>
      <c r="B8319">
        <v>59087</v>
      </c>
    </row>
    <row r="8320" spans="1:5" x14ac:dyDescent="0.25">
      <c r="A8320" s="1" t="s">
        <v>28434</v>
      </c>
      <c r="B8320">
        <v>59087</v>
      </c>
    </row>
    <row r="8321" spans="1:2" x14ac:dyDescent="0.25">
      <c r="A8321" s="1" t="s">
        <v>28434</v>
      </c>
      <c r="B8321">
        <v>59087</v>
      </c>
    </row>
    <row r="8322" spans="1:2" x14ac:dyDescent="0.25">
      <c r="A8322" s="1" t="s">
        <v>28434</v>
      </c>
      <c r="B8322">
        <v>59087</v>
      </c>
    </row>
    <row r="8323" spans="1:2" x14ac:dyDescent="0.25">
      <c r="A8323" s="1" t="s">
        <v>28434</v>
      </c>
      <c r="B8323">
        <v>59087</v>
      </c>
    </row>
    <row r="8324" spans="1:2" x14ac:dyDescent="0.25">
      <c r="A8324" s="1" t="s">
        <v>28434</v>
      </c>
      <c r="B8324">
        <v>59087</v>
      </c>
    </row>
    <row r="8325" spans="1:2" x14ac:dyDescent="0.25">
      <c r="A8325" s="1" t="s">
        <v>28434</v>
      </c>
      <c r="B8325">
        <v>59087</v>
      </c>
    </row>
    <row r="8326" spans="1:2" x14ac:dyDescent="0.25">
      <c r="A8326" s="1" t="s">
        <v>28434</v>
      </c>
      <c r="B8326">
        <v>59087</v>
      </c>
    </row>
    <row r="8327" spans="1:2" x14ac:dyDescent="0.25">
      <c r="A8327" s="1" t="s">
        <v>28434</v>
      </c>
      <c r="B8327">
        <v>59087</v>
      </c>
    </row>
    <row r="8328" spans="1:2" x14ac:dyDescent="0.25">
      <c r="A8328" s="1" t="s">
        <v>28434</v>
      </c>
      <c r="B8328">
        <v>59087</v>
      </c>
    </row>
    <row r="8329" spans="1:2" x14ac:dyDescent="0.25">
      <c r="A8329" s="1" t="s">
        <v>28434</v>
      </c>
      <c r="B8329">
        <v>59087</v>
      </c>
    </row>
    <row r="8330" spans="1:2" x14ac:dyDescent="0.25">
      <c r="A8330" s="1" t="s">
        <v>28434</v>
      </c>
      <c r="B8330">
        <v>59087</v>
      </c>
    </row>
    <row r="8331" spans="1:2" x14ac:dyDescent="0.25">
      <c r="A8331" s="1" t="s">
        <v>28434</v>
      </c>
      <c r="B8331">
        <v>59087</v>
      </c>
    </row>
    <row r="8332" spans="1:2" x14ac:dyDescent="0.25">
      <c r="A8332" s="1" t="s">
        <v>28434</v>
      </c>
      <c r="B8332">
        <v>59087</v>
      </c>
    </row>
    <row r="8333" spans="1:2" x14ac:dyDescent="0.25">
      <c r="A8333" s="1" t="s">
        <v>28434</v>
      </c>
      <c r="B8333">
        <v>59087</v>
      </c>
    </row>
    <row r="8334" spans="1:2" x14ac:dyDescent="0.25">
      <c r="A8334" s="1" t="s">
        <v>28434</v>
      </c>
      <c r="B8334">
        <v>59087</v>
      </c>
    </row>
    <row r="8335" spans="1:2" x14ac:dyDescent="0.25">
      <c r="A8335" s="1" t="s">
        <v>28434</v>
      </c>
      <c r="B8335">
        <v>59087</v>
      </c>
    </row>
    <row r="8336" spans="1:2" x14ac:dyDescent="0.25">
      <c r="A8336" s="1" t="s">
        <v>28434</v>
      </c>
      <c r="B8336">
        <v>59087</v>
      </c>
    </row>
    <row r="8337" spans="1:6" x14ac:dyDescent="0.25">
      <c r="A8337" s="1" t="s">
        <v>28434</v>
      </c>
      <c r="B8337">
        <v>59087</v>
      </c>
    </row>
    <row r="8338" spans="1:6" x14ac:dyDescent="0.25">
      <c r="A8338" s="1" t="s">
        <v>28435</v>
      </c>
      <c r="B8338">
        <v>11002</v>
      </c>
      <c r="C8338">
        <v>20762</v>
      </c>
      <c r="D8338">
        <v>36224</v>
      </c>
      <c r="E8338">
        <v>58939</v>
      </c>
      <c r="F8338">
        <v>114202</v>
      </c>
    </row>
    <row r="8339" spans="1:6" x14ac:dyDescent="0.25">
      <c r="A8339" s="1" t="s">
        <v>28435</v>
      </c>
      <c r="B8339">
        <v>11002</v>
      </c>
      <c r="C8339">
        <v>20762</v>
      </c>
      <c r="D8339">
        <v>36224</v>
      </c>
      <c r="E8339">
        <v>58939</v>
      </c>
      <c r="F8339">
        <v>114202</v>
      </c>
    </row>
    <row r="8340" spans="1:6" x14ac:dyDescent="0.25">
      <c r="A8340" s="1" t="s">
        <v>28435</v>
      </c>
      <c r="B8340">
        <v>11002</v>
      </c>
      <c r="C8340">
        <v>20762</v>
      </c>
      <c r="D8340">
        <v>36224</v>
      </c>
      <c r="E8340">
        <v>58939</v>
      </c>
      <c r="F8340">
        <v>114202</v>
      </c>
    </row>
    <row r="8341" spans="1:6" x14ac:dyDescent="0.25">
      <c r="A8341" s="1" t="s">
        <v>28435</v>
      </c>
      <c r="B8341">
        <v>11002</v>
      </c>
      <c r="C8341">
        <v>20762</v>
      </c>
      <c r="D8341">
        <v>36224</v>
      </c>
      <c r="E8341">
        <v>58939</v>
      </c>
      <c r="F8341">
        <v>114202</v>
      </c>
    </row>
    <row r="8342" spans="1:6" x14ac:dyDescent="0.25">
      <c r="A8342" s="1" t="s">
        <v>28435</v>
      </c>
      <c r="B8342">
        <v>11002</v>
      </c>
      <c r="C8342">
        <v>20762</v>
      </c>
      <c r="D8342">
        <v>36224</v>
      </c>
      <c r="E8342">
        <v>58939</v>
      </c>
      <c r="F8342">
        <v>114202</v>
      </c>
    </row>
    <row r="8343" spans="1:6" x14ac:dyDescent="0.25">
      <c r="A8343" s="1" t="s">
        <v>28435</v>
      </c>
      <c r="B8343">
        <v>11002</v>
      </c>
      <c r="C8343">
        <v>20762</v>
      </c>
      <c r="D8343">
        <v>36224</v>
      </c>
      <c r="E8343">
        <v>58939</v>
      </c>
      <c r="F8343">
        <v>114202</v>
      </c>
    </row>
    <row r="8344" spans="1:6" x14ac:dyDescent="0.25">
      <c r="A8344" s="1" t="s">
        <v>28435</v>
      </c>
      <c r="B8344">
        <v>11002</v>
      </c>
      <c r="C8344">
        <v>20762</v>
      </c>
      <c r="D8344">
        <v>36224</v>
      </c>
      <c r="E8344">
        <v>58939</v>
      </c>
      <c r="F8344">
        <v>114202</v>
      </c>
    </row>
    <row r="8345" spans="1:6" x14ac:dyDescent="0.25">
      <c r="A8345" s="1" t="s">
        <v>28435</v>
      </c>
      <c r="B8345">
        <v>11002</v>
      </c>
      <c r="C8345">
        <v>20762</v>
      </c>
      <c r="D8345">
        <v>36224</v>
      </c>
      <c r="E8345">
        <v>58939</v>
      </c>
      <c r="F8345">
        <v>114202</v>
      </c>
    </row>
    <row r="8346" spans="1:6" x14ac:dyDescent="0.25">
      <c r="A8346" s="1" t="s">
        <v>28435</v>
      </c>
      <c r="B8346">
        <v>11002</v>
      </c>
      <c r="C8346">
        <v>20762</v>
      </c>
      <c r="D8346">
        <v>36224</v>
      </c>
      <c r="E8346">
        <v>58939</v>
      </c>
      <c r="F8346">
        <v>114202</v>
      </c>
    </row>
    <row r="8347" spans="1:6" x14ac:dyDescent="0.25">
      <c r="A8347" s="1" t="s">
        <v>28435</v>
      </c>
      <c r="B8347">
        <v>11002</v>
      </c>
      <c r="C8347">
        <v>20762</v>
      </c>
      <c r="D8347">
        <v>36224</v>
      </c>
      <c r="E8347">
        <v>58939</v>
      </c>
      <c r="F8347">
        <v>114202</v>
      </c>
    </row>
    <row r="8348" spans="1:6" x14ac:dyDescent="0.25">
      <c r="A8348" s="1" t="s">
        <v>28435</v>
      </c>
      <c r="B8348">
        <v>11002</v>
      </c>
      <c r="C8348">
        <v>20762</v>
      </c>
      <c r="D8348">
        <v>36224</v>
      </c>
      <c r="E8348">
        <v>58939</v>
      </c>
      <c r="F8348">
        <v>114202</v>
      </c>
    </row>
    <row r="8349" spans="1:6" x14ac:dyDescent="0.25">
      <c r="A8349" s="1" t="s">
        <v>28435</v>
      </c>
      <c r="B8349">
        <v>11002</v>
      </c>
      <c r="C8349">
        <v>20762</v>
      </c>
      <c r="D8349">
        <v>36224</v>
      </c>
      <c r="E8349">
        <v>58939</v>
      </c>
      <c r="F8349">
        <v>114202</v>
      </c>
    </row>
    <row r="8350" spans="1:6" x14ac:dyDescent="0.25">
      <c r="A8350" s="1" t="s">
        <v>28435</v>
      </c>
      <c r="B8350">
        <v>11002</v>
      </c>
      <c r="C8350">
        <v>20762</v>
      </c>
      <c r="D8350">
        <v>36224</v>
      </c>
      <c r="E8350">
        <v>58939</v>
      </c>
      <c r="F8350">
        <v>114202</v>
      </c>
    </row>
    <row r="8351" spans="1:6" x14ac:dyDescent="0.25">
      <c r="A8351" s="1" t="s">
        <v>28435</v>
      </c>
      <c r="B8351">
        <v>11002</v>
      </c>
      <c r="C8351">
        <v>20762</v>
      </c>
      <c r="D8351">
        <v>36224</v>
      </c>
      <c r="E8351">
        <v>58939</v>
      </c>
      <c r="F8351">
        <v>114202</v>
      </c>
    </row>
    <row r="8352" spans="1:6" x14ac:dyDescent="0.25">
      <c r="A8352" s="1" t="s">
        <v>28435</v>
      </c>
      <c r="B8352">
        <v>11002</v>
      </c>
      <c r="C8352">
        <v>20762</v>
      </c>
      <c r="D8352">
        <v>36224</v>
      </c>
      <c r="E8352">
        <v>58939</v>
      </c>
      <c r="F8352">
        <v>114202</v>
      </c>
    </row>
    <row r="8353" spans="1:6" x14ac:dyDescent="0.25">
      <c r="A8353" s="1" t="s">
        <v>28435</v>
      </c>
      <c r="B8353">
        <v>11002</v>
      </c>
      <c r="C8353">
        <v>20762</v>
      </c>
      <c r="D8353">
        <v>36224</v>
      </c>
      <c r="E8353">
        <v>58939</v>
      </c>
      <c r="F8353">
        <v>114202</v>
      </c>
    </row>
    <row r="8354" spans="1:6" x14ac:dyDescent="0.25">
      <c r="A8354" s="1" t="s">
        <v>28435</v>
      </c>
      <c r="B8354">
        <v>11002</v>
      </c>
      <c r="C8354">
        <v>20762</v>
      </c>
      <c r="D8354">
        <v>36224</v>
      </c>
      <c r="E8354">
        <v>58939</v>
      </c>
      <c r="F8354">
        <v>114202</v>
      </c>
    </row>
    <row r="8355" spans="1:6" x14ac:dyDescent="0.25">
      <c r="A8355" s="1" t="s">
        <v>28435</v>
      </c>
      <c r="B8355">
        <v>11002</v>
      </c>
      <c r="C8355">
        <v>20762</v>
      </c>
      <c r="D8355">
        <v>36224</v>
      </c>
      <c r="E8355">
        <v>58939</v>
      </c>
      <c r="F8355">
        <v>114202</v>
      </c>
    </row>
    <row r="8356" spans="1:6" x14ac:dyDescent="0.25">
      <c r="A8356" s="1" t="s">
        <v>28435</v>
      </c>
      <c r="B8356">
        <v>11002</v>
      </c>
      <c r="C8356">
        <v>20762</v>
      </c>
      <c r="D8356">
        <v>36224</v>
      </c>
      <c r="E8356">
        <v>58939</v>
      </c>
      <c r="F8356">
        <v>114202</v>
      </c>
    </row>
    <row r="8357" spans="1:6" x14ac:dyDescent="0.25">
      <c r="A8357" s="1" t="s">
        <v>28435</v>
      </c>
      <c r="B8357">
        <v>11002</v>
      </c>
      <c r="C8357">
        <v>20762</v>
      </c>
      <c r="D8357">
        <v>36224</v>
      </c>
      <c r="E8357">
        <v>58939</v>
      </c>
      <c r="F8357">
        <v>114202</v>
      </c>
    </row>
    <row r="8358" spans="1:6" x14ac:dyDescent="0.25">
      <c r="A8358" s="1" t="s">
        <v>28435</v>
      </c>
      <c r="B8358">
        <v>11002</v>
      </c>
      <c r="C8358">
        <v>20762</v>
      </c>
      <c r="D8358">
        <v>36224</v>
      </c>
      <c r="E8358">
        <v>58939</v>
      </c>
      <c r="F8358">
        <v>114202</v>
      </c>
    </row>
    <row r="8359" spans="1:6" x14ac:dyDescent="0.25">
      <c r="A8359" s="1" t="s">
        <v>28435</v>
      </c>
      <c r="B8359">
        <v>11002</v>
      </c>
      <c r="C8359">
        <v>20762</v>
      </c>
      <c r="D8359">
        <v>36224</v>
      </c>
      <c r="E8359">
        <v>58939</v>
      </c>
      <c r="F8359">
        <v>114202</v>
      </c>
    </row>
    <row r="8360" spans="1:6" x14ac:dyDescent="0.25">
      <c r="A8360" s="1" t="s">
        <v>28435</v>
      </c>
      <c r="B8360">
        <v>11002</v>
      </c>
      <c r="C8360">
        <v>20762</v>
      </c>
      <c r="D8360">
        <v>36224</v>
      </c>
      <c r="E8360">
        <v>58939</v>
      </c>
      <c r="F8360">
        <v>114202</v>
      </c>
    </row>
    <row r="8361" spans="1:6" x14ac:dyDescent="0.25">
      <c r="A8361" s="1" t="s">
        <v>28435</v>
      </c>
      <c r="B8361">
        <v>11002</v>
      </c>
      <c r="C8361">
        <v>20762</v>
      </c>
      <c r="D8361">
        <v>36224</v>
      </c>
      <c r="E8361">
        <v>58939</v>
      </c>
      <c r="F8361">
        <v>114202</v>
      </c>
    </row>
    <row r="8362" spans="1:6" x14ac:dyDescent="0.25">
      <c r="A8362" s="1" t="s">
        <v>28435</v>
      </c>
      <c r="B8362">
        <v>11002</v>
      </c>
      <c r="C8362">
        <v>20762</v>
      </c>
      <c r="D8362">
        <v>36224</v>
      </c>
      <c r="E8362">
        <v>58939</v>
      </c>
      <c r="F8362">
        <v>114202</v>
      </c>
    </row>
    <row r="8363" spans="1:6" x14ac:dyDescent="0.25">
      <c r="A8363" s="1" t="s">
        <v>28435</v>
      </c>
      <c r="B8363">
        <v>11002</v>
      </c>
      <c r="C8363">
        <v>20762</v>
      </c>
      <c r="D8363">
        <v>36224</v>
      </c>
      <c r="E8363">
        <v>58939</v>
      </c>
      <c r="F8363">
        <v>114202</v>
      </c>
    </row>
    <row r="8390" spans="1:6" x14ac:dyDescent="0.25">
      <c r="A8390" s="1" t="s">
        <v>28436</v>
      </c>
      <c r="B8390">
        <v>3256</v>
      </c>
      <c r="C8390">
        <v>4452</v>
      </c>
      <c r="D8390">
        <v>9997</v>
      </c>
      <c r="E8390">
        <v>81971</v>
      </c>
      <c r="F8390">
        <v>1312358</v>
      </c>
    </row>
    <row r="8391" spans="1:6" x14ac:dyDescent="0.25">
      <c r="A8391" s="1" t="s">
        <v>28436</v>
      </c>
      <c r="B8391">
        <v>3256</v>
      </c>
      <c r="C8391">
        <v>4452</v>
      </c>
      <c r="D8391">
        <v>9997</v>
      </c>
      <c r="E8391">
        <v>81971</v>
      </c>
      <c r="F8391">
        <v>1312358</v>
      </c>
    </row>
    <row r="8392" spans="1:6" x14ac:dyDescent="0.25">
      <c r="A8392" s="1" t="s">
        <v>28436</v>
      </c>
      <c r="B8392">
        <v>3256</v>
      </c>
      <c r="C8392">
        <v>4452</v>
      </c>
      <c r="D8392">
        <v>9997</v>
      </c>
      <c r="E8392">
        <v>81971</v>
      </c>
      <c r="F8392">
        <v>1312358</v>
      </c>
    </row>
    <row r="8393" spans="1:6" x14ac:dyDescent="0.25">
      <c r="A8393" s="1" t="s">
        <v>28436</v>
      </c>
      <c r="B8393">
        <v>3256</v>
      </c>
      <c r="C8393">
        <v>4452</v>
      </c>
      <c r="D8393">
        <v>9997</v>
      </c>
      <c r="E8393">
        <v>81971</v>
      </c>
      <c r="F8393">
        <v>1312358</v>
      </c>
    </row>
    <row r="8394" spans="1:6" x14ac:dyDescent="0.25">
      <c r="A8394" s="1" t="s">
        <v>28436</v>
      </c>
      <c r="B8394">
        <v>3256</v>
      </c>
      <c r="C8394">
        <v>4452</v>
      </c>
      <c r="D8394">
        <v>9997</v>
      </c>
      <c r="E8394">
        <v>81971</v>
      </c>
      <c r="F8394">
        <v>1312358</v>
      </c>
    </row>
    <row r="8395" spans="1:6" x14ac:dyDescent="0.25">
      <c r="A8395" s="1" t="s">
        <v>28436</v>
      </c>
      <c r="B8395">
        <v>3256</v>
      </c>
      <c r="C8395">
        <v>4452</v>
      </c>
      <c r="D8395">
        <v>9997</v>
      </c>
      <c r="E8395">
        <v>81971</v>
      </c>
      <c r="F8395">
        <v>1312358</v>
      </c>
    </row>
    <row r="8396" spans="1:6" x14ac:dyDescent="0.25">
      <c r="A8396" s="1" t="s">
        <v>28436</v>
      </c>
      <c r="B8396">
        <v>3256</v>
      </c>
      <c r="C8396">
        <v>4452</v>
      </c>
      <c r="D8396">
        <v>9997</v>
      </c>
      <c r="E8396">
        <v>81971</v>
      </c>
      <c r="F8396">
        <v>1312358</v>
      </c>
    </row>
    <row r="8397" spans="1:6" x14ac:dyDescent="0.25">
      <c r="A8397" s="1" t="s">
        <v>28436</v>
      </c>
      <c r="B8397">
        <v>3256</v>
      </c>
      <c r="C8397">
        <v>4452</v>
      </c>
      <c r="D8397">
        <v>9997</v>
      </c>
      <c r="E8397">
        <v>81971</v>
      </c>
      <c r="F8397">
        <v>1312358</v>
      </c>
    </row>
    <row r="8398" spans="1:6" x14ac:dyDescent="0.25">
      <c r="A8398" s="1" t="s">
        <v>28436</v>
      </c>
      <c r="B8398">
        <v>3256</v>
      </c>
      <c r="C8398">
        <v>4452</v>
      </c>
      <c r="D8398">
        <v>9997</v>
      </c>
      <c r="E8398">
        <v>81971</v>
      </c>
      <c r="F8398">
        <v>1312358</v>
      </c>
    </row>
    <row r="8399" spans="1:6" x14ac:dyDescent="0.25">
      <c r="A8399" s="1" t="s">
        <v>28436</v>
      </c>
      <c r="B8399">
        <v>3256</v>
      </c>
      <c r="C8399">
        <v>4452</v>
      </c>
      <c r="D8399">
        <v>9997</v>
      </c>
      <c r="E8399">
        <v>81971</v>
      </c>
      <c r="F8399">
        <v>1312358</v>
      </c>
    </row>
    <row r="8400" spans="1:6" x14ac:dyDescent="0.25">
      <c r="A8400" s="1" t="s">
        <v>28436</v>
      </c>
      <c r="B8400">
        <v>3256</v>
      </c>
      <c r="C8400">
        <v>4452</v>
      </c>
      <c r="D8400">
        <v>9997</v>
      </c>
      <c r="E8400">
        <v>81971</v>
      </c>
      <c r="F8400">
        <v>1312358</v>
      </c>
    </row>
    <row r="8401" spans="1:6" x14ac:dyDescent="0.25">
      <c r="A8401" s="1" t="s">
        <v>28436</v>
      </c>
      <c r="B8401">
        <v>3256</v>
      </c>
      <c r="C8401">
        <v>4452</v>
      </c>
      <c r="D8401">
        <v>9997</v>
      </c>
      <c r="E8401">
        <v>81971</v>
      </c>
      <c r="F8401">
        <v>1312358</v>
      </c>
    </row>
    <row r="8402" spans="1:6" x14ac:dyDescent="0.25">
      <c r="A8402" s="1" t="s">
        <v>28436</v>
      </c>
      <c r="B8402">
        <v>3256</v>
      </c>
      <c r="C8402">
        <v>4452</v>
      </c>
      <c r="D8402">
        <v>9997</v>
      </c>
      <c r="E8402">
        <v>81971</v>
      </c>
      <c r="F8402">
        <v>1312358</v>
      </c>
    </row>
    <row r="8403" spans="1:6" x14ac:dyDescent="0.25">
      <c r="A8403" s="1" t="s">
        <v>28436</v>
      </c>
      <c r="B8403">
        <v>3256</v>
      </c>
      <c r="C8403">
        <v>4452</v>
      </c>
      <c r="D8403">
        <v>9997</v>
      </c>
      <c r="E8403">
        <v>81971</v>
      </c>
      <c r="F8403">
        <v>1312358</v>
      </c>
    </row>
    <row r="8404" spans="1:6" x14ac:dyDescent="0.25">
      <c r="A8404" s="1" t="s">
        <v>28436</v>
      </c>
      <c r="B8404">
        <v>3256</v>
      </c>
      <c r="C8404">
        <v>4452</v>
      </c>
      <c r="D8404">
        <v>9997</v>
      </c>
      <c r="E8404">
        <v>81971</v>
      </c>
      <c r="F8404">
        <v>1312358</v>
      </c>
    </row>
    <row r="8405" spans="1:6" x14ac:dyDescent="0.25">
      <c r="A8405" s="1" t="s">
        <v>28436</v>
      </c>
      <c r="B8405">
        <v>3256</v>
      </c>
      <c r="C8405">
        <v>4452</v>
      </c>
      <c r="D8405">
        <v>9997</v>
      </c>
      <c r="E8405">
        <v>81971</v>
      </c>
      <c r="F8405">
        <v>1312358</v>
      </c>
    </row>
    <row r="8406" spans="1:6" x14ac:dyDescent="0.25">
      <c r="A8406" s="1" t="s">
        <v>28436</v>
      </c>
      <c r="B8406">
        <v>3256</v>
      </c>
      <c r="C8406">
        <v>4452</v>
      </c>
      <c r="D8406">
        <v>9997</v>
      </c>
      <c r="E8406">
        <v>81971</v>
      </c>
      <c r="F8406">
        <v>1312358</v>
      </c>
    </row>
    <row r="8407" spans="1:6" x14ac:dyDescent="0.25">
      <c r="A8407" s="1" t="s">
        <v>28436</v>
      </c>
      <c r="B8407">
        <v>3256</v>
      </c>
      <c r="C8407">
        <v>4452</v>
      </c>
      <c r="D8407">
        <v>9997</v>
      </c>
      <c r="E8407">
        <v>81971</v>
      </c>
      <c r="F8407">
        <v>1312358</v>
      </c>
    </row>
    <row r="8408" spans="1:6" x14ac:dyDescent="0.25">
      <c r="A8408" s="1" t="s">
        <v>28436</v>
      </c>
      <c r="B8408">
        <v>3256</v>
      </c>
      <c r="C8408">
        <v>4452</v>
      </c>
      <c r="D8408">
        <v>9997</v>
      </c>
      <c r="E8408">
        <v>81971</v>
      </c>
      <c r="F8408">
        <v>1312358</v>
      </c>
    </row>
    <row r="8409" spans="1:6" x14ac:dyDescent="0.25">
      <c r="A8409" s="1" t="s">
        <v>28436</v>
      </c>
      <c r="B8409">
        <v>3256</v>
      </c>
      <c r="C8409">
        <v>4452</v>
      </c>
      <c r="D8409">
        <v>9997</v>
      </c>
      <c r="E8409">
        <v>81971</v>
      </c>
      <c r="F8409">
        <v>1312358</v>
      </c>
    </row>
    <row r="8410" spans="1:6" x14ac:dyDescent="0.25">
      <c r="A8410" s="1" t="s">
        <v>28436</v>
      </c>
      <c r="B8410">
        <v>3256</v>
      </c>
      <c r="C8410">
        <v>4452</v>
      </c>
      <c r="D8410">
        <v>9997</v>
      </c>
      <c r="E8410">
        <v>81971</v>
      </c>
      <c r="F8410">
        <v>1312358</v>
      </c>
    </row>
    <row r="8411" spans="1:6" x14ac:dyDescent="0.25">
      <c r="A8411" s="1" t="s">
        <v>28436</v>
      </c>
      <c r="B8411">
        <v>3256</v>
      </c>
      <c r="C8411">
        <v>4452</v>
      </c>
      <c r="D8411">
        <v>9997</v>
      </c>
      <c r="E8411">
        <v>81971</v>
      </c>
      <c r="F8411">
        <v>1312358</v>
      </c>
    </row>
    <row r="8412" spans="1:6" x14ac:dyDescent="0.25">
      <c r="A8412" s="1" t="s">
        <v>28436</v>
      </c>
      <c r="B8412">
        <v>3256</v>
      </c>
      <c r="C8412">
        <v>4452</v>
      </c>
      <c r="D8412">
        <v>9997</v>
      </c>
      <c r="E8412">
        <v>81971</v>
      </c>
      <c r="F8412">
        <v>1312358</v>
      </c>
    </row>
    <row r="8413" spans="1:6" x14ac:dyDescent="0.25">
      <c r="A8413" s="1" t="s">
        <v>28436</v>
      </c>
      <c r="B8413">
        <v>3256</v>
      </c>
      <c r="C8413">
        <v>4452</v>
      </c>
      <c r="D8413">
        <v>9997</v>
      </c>
      <c r="E8413">
        <v>81971</v>
      </c>
      <c r="F8413">
        <v>1312358</v>
      </c>
    </row>
    <row r="8414" spans="1:6" x14ac:dyDescent="0.25">
      <c r="A8414" s="1" t="s">
        <v>28436</v>
      </c>
      <c r="B8414">
        <v>3256</v>
      </c>
      <c r="C8414">
        <v>4452</v>
      </c>
      <c r="D8414">
        <v>9997</v>
      </c>
      <c r="E8414">
        <v>81971</v>
      </c>
      <c r="F8414">
        <v>1312358</v>
      </c>
    </row>
    <row r="8415" spans="1:6" x14ac:dyDescent="0.25">
      <c r="A8415" s="1" t="s">
        <v>28436</v>
      </c>
      <c r="B8415">
        <v>3256</v>
      </c>
      <c r="C8415">
        <v>4452</v>
      </c>
      <c r="D8415">
        <v>9997</v>
      </c>
      <c r="E8415">
        <v>81971</v>
      </c>
      <c r="F8415">
        <v>1312358</v>
      </c>
    </row>
    <row r="8416" spans="1:6" x14ac:dyDescent="0.25">
      <c r="A8416" s="1" t="s">
        <v>28437</v>
      </c>
      <c r="B8416">
        <v>4603</v>
      </c>
      <c r="C8416">
        <v>33770</v>
      </c>
      <c r="D8416">
        <v>62349</v>
      </c>
    </row>
    <row r="8417" spans="1:4" x14ac:dyDescent="0.25">
      <c r="A8417" s="1" t="s">
        <v>28437</v>
      </c>
      <c r="B8417">
        <v>4603</v>
      </c>
      <c r="C8417">
        <v>33770</v>
      </c>
      <c r="D8417">
        <v>62349</v>
      </c>
    </row>
    <row r="8418" spans="1:4" x14ac:dyDescent="0.25">
      <c r="A8418" s="1" t="s">
        <v>28437</v>
      </c>
      <c r="B8418">
        <v>4603</v>
      </c>
      <c r="C8418">
        <v>33770</v>
      </c>
      <c r="D8418">
        <v>62349</v>
      </c>
    </row>
    <row r="8419" spans="1:4" x14ac:dyDescent="0.25">
      <c r="A8419" s="1" t="s">
        <v>28437</v>
      </c>
      <c r="B8419">
        <v>4603</v>
      </c>
      <c r="C8419">
        <v>33770</v>
      </c>
      <c r="D8419">
        <v>62349</v>
      </c>
    </row>
    <row r="8420" spans="1:4" x14ac:dyDescent="0.25">
      <c r="A8420" s="1" t="s">
        <v>28437</v>
      </c>
      <c r="B8420">
        <v>4603</v>
      </c>
      <c r="C8420">
        <v>33770</v>
      </c>
      <c r="D8420">
        <v>62349</v>
      </c>
    </row>
    <row r="8421" spans="1:4" x14ac:dyDescent="0.25">
      <c r="A8421" s="1" t="s">
        <v>28437</v>
      </c>
      <c r="B8421">
        <v>4603</v>
      </c>
      <c r="C8421">
        <v>33770</v>
      </c>
      <c r="D8421">
        <v>62349</v>
      </c>
    </row>
    <row r="8422" spans="1:4" x14ac:dyDescent="0.25">
      <c r="A8422" s="1" t="s">
        <v>28437</v>
      </c>
      <c r="B8422">
        <v>4603</v>
      </c>
      <c r="C8422">
        <v>33770</v>
      </c>
      <c r="D8422">
        <v>62349</v>
      </c>
    </row>
    <row r="8423" spans="1:4" x14ac:dyDescent="0.25">
      <c r="A8423" s="1" t="s">
        <v>28437</v>
      </c>
      <c r="B8423">
        <v>4603</v>
      </c>
      <c r="C8423">
        <v>33770</v>
      </c>
      <c r="D8423">
        <v>62349</v>
      </c>
    </row>
    <row r="8424" spans="1:4" x14ac:dyDescent="0.25">
      <c r="A8424" s="1" t="s">
        <v>28437</v>
      </c>
      <c r="B8424">
        <v>4603</v>
      </c>
      <c r="C8424">
        <v>33770</v>
      </c>
      <c r="D8424">
        <v>62349</v>
      </c>
    </row>
    <row r="8425" spans="1:4" x14ac:dyDescent="0.25">
      <c r="A8425" s="1" t="s">
        <v>28437</v>
      </c>
      <c r="B8425">
        <v>4603</v>
      </c>
      <c r="C8425">
        <v>33770</v>
      </c>
      <c r="D8425">
        <v>62349</v>
      </c>
    </row>
    <row r="8426" spans="1:4" x14ac:dyDescent="0.25">
      <c r="A8426" s="1" t="s">
        <v>28437</v>
      </c>
      <c r="B8426">
        <v>4603</v>
      </c>
      <c r="C8426">
        <v>33770</v>
      </c>
      <c r="D8426">
        <v>62349</v>
      </c>
    </row>
    <row r="8427" spans="1:4" x14ac:dyDescent="0.25">
      <c r="A8427" s="1" t="s">
        <v>28437</v>
      </c>
      <c r="B8427">
        <v>4603</v>
      </c>
      <c r="C8427">
        <v>33770</v>
      </c>
      <c r="D8427">
        <v>62349</v>
      </c>
    </row>
    <row r="8428" spans="1:4" x14ac:dyDescent="0.25">
      <c r="A8428" s="1" t="s">
        <v>28437</v>
      </c>
      <c r="B8428">
        <v>4603</v>
      </c>
      <c r="C8428">
        <v>33770</v>
      </c>
      <c r="D8428">
        <v>62349</v>
      </c>
    </row>
    <row r="8429" spans="1:4" x14ac:dyDescent="0.25">
      <c r="A8429" s="1" t="s">
        <v>28437</v>
      </c>
      <c r="B8429">
        <v>4603</v>
      </c>
      <c r="C8429">
        <v>33770</v>
      </c>
      <c r="D8429">
        <v>62349</v>
      </c>
    </row>
    <row r="8430" spans="1:4" x14ac:dyDescent="0.25">
      <c r="A8430" s="1" t="s">
        <v>28437</v>
      </c>
      <c r="B8430">
        <v>4603</v>
      </c>
      <c r="C8430">
        <v>33770</v>
      </c>
      <c r="D8430">
        <v>62349</v>
      </c>
    </row>
    <row r="8431" spans="1:4" x14ac:dyDescent="0.25">
      <c r="A8431" s="1" t="s">
        <v>28437</v>
      </c>
      <c r="B8431">
        <v>4603</v>
      </c>
      <c r="C8431">
        <v>33770</v>
      </c>
      <c r="D8431">
        <v>62349</v>
      </c>
    </row>
    <row r="8432" spans="1:4" x14ac:dyDescent="0.25">
      <c r="A8432" s="1" t="s">
        <v>28437</v>
      </c>
      <c r="B8432">
        <v>4603</v>
      </c>
      <c r="C8432">
        <v>33770</v>
      </c>
      <c r="D8432">
        <v>62349</v>
      </c>
    </row>
    <row r="8433" spans="1:28" x14ac:dyDescent="0.25">
      <c r="A8433" s="1" t="s">
        <v>28437</v>
      </c>
      <c r="B8433">
        <v>4603</v>
      </c>
      <c r="C8433">
        <v>33770</v>
      </c>
      <c r="D8433">
        <v>62349</v>
      </c>
    </row>
    <row r="8434" spans="1:28" x14ac:dyDescent="0.25">
      <c r="A8434" s="1" t="s">
        <v>28437</v>
      </c>
      <c r="B8434">
        <v>4603</v>
      </c>
      <c r="C8434">
        <v>33770</v>
      </c>
      <c r="D8434">
        <v>62349</v>
      </c>
    </row>
    <row r="8435" spans="1:28" x14ac:dyDescent="0.25">
      <c r="A8435" s="1" t="s">
        <v>28437</v>
      </c>
      <c r="B8435">
        <v>4603</v>
      </c>
      <c r="C8435">
        <v>33770</v>
      </c>
      <c r="D8435">
        <v>62349</v>
      </c>
    </row>
    <row r="8436" spans="1:28" x14ac:dyDescent="0.25">
      <c r="A8436" s="1" t="s">
        <v>28437</v>
      </c>
      <c r="B8436">
        <v>4603</v>
      </c>
      <c r="C8436">
        <v>33770</v>
      </c>
      <c r="D8436">
        <v>62349</v>
      </c>
    </row>
    <row r="8437" spans="1:28" x14ac:dyDescent="0.25">
      <c r="A8437" s="1" t="s">
        <v>28437</v>
      </c>
      <c r="B8437">
        <v>4603</v>
      </c>
      <c r="C8437">
        <v>33770</v>
      </c>
      <c r="D8437">
        <v>62349</v>
      </c>
    </row>
    <row r="8438" spans="1:28" x14ac:dyDescent="0.25">
      <c r="A8438" s="1" t="s">
        <v>28437</v>
      </c>
      <c r="B8438">
        <v>4603</v>
      </c>
      <c r="C8438">
        <v>33770</v>
      </c>
      <c r="D8438">
        <v>62349</v>
      </c>
    </row>
    <row r="8439" spans="1:28" x14ac:dyDescent="0.25">
      <c r="A8439" s="1" t="s">
        <v>28437</v>
      </c>
      <c r="B8439">
        <v>4603</v>
      </c>
      <c r="C8439">
        <v>33770</v>
      </c>
      <c r="D8439">
        <v>62349</v>
      </c>
    </row>
    <row r="8440" spans="1:28" x14ac:dyDescent="0.25">
      <c r="A8440" s="1" t="s">
        <v>28437</v>
      </c>
      <c r="B8440">
        <v>4603</v>
      </c>
      <c r="C8440">
        <v>33770</v>
      </c>
      <c r="D8440">
        <v>62349</v>
      </c>
    </row>
    <row r="8441" spans="1:28" x14ac:dyDescent="0.25">
      <c r="A8441" s="1" t="s">
        <v>28437</v>
      </c>
      <c r="B8441">
        <v>4603</v>
      </c>
      <c r="C8441">
        <v>33770</v>
      </c>
      <c r="D8441">
        <v>62349</v>
      </c>
    </row>
    <row r="8442" spans="1:28" x14ac:dyDescent="0.25">
      <c r="A8442" s="1" t="s">
        <v>28438</v>
      </c>
      <c r="B8442">
        <v>644</v>
      </c>
      <c r="C8442">
        <v>1369</v>
      </c>
      <c r="D8442">
        <v>2396</v>
      </c>
      <c r="E8442">
        <v>2409</v>
      </c>
      <c r="F8442">
        <v>2603</v>
      </c>
      <c r="G8442">
        <v>3000</v>
      </c>
      <c r="H8442">
        <v>3353</v>
      </c>
      <c r="I8442">
        <v>3714</v>
      </c>
      <c r="J8442">
        <v>5487</v>
      </c>
      <c r="K8442">
        <v>5495</v>
      </c>
      <c r="L8442">
        <v>6696</v>
      </c>
      <c r="M8442">
        <v>6774</v>
      </c>
      <c r="N8442">
        <v>6826</v>
      </c>
      <c r="O8442">
        <v>6860</v>
      </c>
      <c r="P8442">
        <v>6916</v>
      </c>
      <c r="Q8442">
        <v>8565</v>
      </c>
      <c r="R8442">
        <v>10763</v>
      </c>
      <c r="S8442">
        <v>10772</v>
      </c>
      <c r="T8442">
        <v>10865</v>
      </c>
      <c r="U8442">
        <v>11371</v>
      </c>
      <c r="V8442">
        <v>17599</v>
      </c>
      <c r="W8442">
        <v>19008</v>
      </c>
      <c r="X8442">
        <v>19882</v>
      </c>
      <c r="Y8442">
        <v>22033</v>
      </c>
      <c r="Z8442">
        <v>59743</v>
      </c>
      <c r="AA8442">
        <v>89911</v>
      </c>
      <c r="AB8442">
        <v>1440266</v>
      </c>
    </row>
    <row r="8443" spans="1:28" x14ac:dyDescent="0.25">
      <c r="A8443" s="1" t="s">
        <v>28438</v>
      </c>
      <c r="B8443">
        <v>644</v>
      </c>
      <c r="C8443">
        <v>1369</v>
      </c>
      <c r="D8443">
        <v>2396</v>
      </c>
      <c r="E8443">
        <v>2409</v>
      </c>
      <c r="F8443">
        <v>2603</v>
      </c>
      <c r="G8443">
        <v>3000</v>
      </c>
      <c r="H8443">
        <v>3353</v>
      </c>
      <c r="I8443">
        <v>3714</v>
      </c>
      <c r="J8443">
        <v>5487</v>
      </c>
      <c r="K8443">
        <v>5495</v>
      </c>
      <c r="L8443">
        <v>6696</v>
      </c>
      <c r="M8443">
        <v>6774</v>
      </c>
      <c r="N8443">
        <v>6826</v>
      </c>
      <c r="O8443">
        <v>6860</v>
      </c>
      <c r="P8443">
        <v>6916</v>
      </c>
      <c r="Q8443">
        <v>8565</v>
      </c>
      <c r="R8443">
        <v>10763</v>
      </c>
      <c r="S8443">
        <v>10772</v>
      </c>
      <c r="T8443">
        <v>10865</v>
      </c>
      <c r="U8443">
        <v>11371</v>
      </c>
      <c r="V8443">
        <v>17599</v>
      </c>
      <c r="W8443">
        <v>19008</v>
      </c>
      <c r="X8443">
        <v>19882</v>
      </c>
      <c r="Y8443">
        <v>22033</v>
      </c>
      <c r="Z8443">
        <v>59743</v>
      </c>
      <c r="AA8443">
        <v>89911</v>
      </c>
      <c r="AB8443">
        <v>1440266</v>
      </c>
    </row>
    <row r="8444" spans="1:28" x14ac:dyDescent="0.25">
      <c r="A8444" s="1" t="s">
        <v>28438</v>
      </c>
      <c r="B8444">
        <v>644</v>
      </c>
      <c r="C8444">
        <v>1369</v>
      </c>
      <c r="D8444">
        <v>2396</v>
      </c>
      <c r="E8444">
        <v>2409</v>
      </c>
      <c r="F8444">
        <v>2603</v>
      </c>
      <c r="G8444">
        <v>3000</v>
      </c>
      <c r="H8444">
        <v>3353</v>
      </c>
      <c r="I8444">
        <v>3714</v>
      </c>
      <c r="J8444">
        <v>5487</v>
      </c>
      <c r="K8444">
        <v>5495</v>
      </c>
      <c r="L8444">
        <v>6696</v>
      </c>
      <c r="M8444">
        <v>6774</v>
      </c>
      <c r="N8444">
        <v>6826</v>
      </c>
      <c r="O8444">
        <v>6860</v>
      </c>
      <c r="P8444">
        <v>6916</v>
      </c>
      <c r="Q8444">
        <v>8565</v>
      </c>
      <c r="R8444">
        <v>10763</v>
      </c>
      <c r="S8444">
        <v>10772</v>
      </c>
      <c r="T8444">
        <v>10865</v>
      </c>
      <c r="U8444">
        <v>11371</v>
      </c>
      <c r="V8444">
        <v>17599</v>
      </c>
      <c r="W8444">
        <v>19008</v>
      </c>
      <c r="X8444">
        <v>19882</v>
      </c>
      <c r="Y8444">
        <v>22033</v>
      </c>
      <c r="Z8444">
        <v>59743</v>
      </c>
      <c r="AA8444">
        <v>89911</v>
      </c>
      <c r="AB8444">
        <v>1440266</v>
      </c>
    </row>
    <row r="8445" spans="1:28" x14ac:dyDescent="0.25">
      <c r="A8445" s="1" t="s">
        <v>28438</v>
      </c>
      <c r="B8445">
        <v>644</v>
      </c>
      <c r="C8445">
        <v>1369</v>
      </c>
      <c r="D8445">
        <v>2396</v>
      </c>
      <c r="E8445">
        <v>2409</v>
      </c>
      <c r="F8445">
        <v>2603</v>
      </c>
      <c r="G8445">
        <v>3000</v>
      </c>
      <c r="H8445">
        <v>3353</v>
      </c>
      <c r="I8445">
        <v>3714</v>
      </c>
      <c r="J8445">
        <v>5487</v>
      </c>
      <c r="K8445">
        <v>5495</v>
      </c>
      <c r="L8445">
        <v>6696</v>
      </c>
      <c r="M8445">
        <v>6774</v>
      </c>
      <c r="N8445">
        <v>6826</v>
      </c>
      <c r="O8445">
        <v>6860</v>
      </c>
      <c r="P8445">
        <v>6916</v>
      </c>
      <c r="Q8445">
        <v>8565</v>
      </c>
      <c r="R8445">
        <v>10763</v>
      </c>
      <c r="S8445">
        <v>10772</v>
      </c>
      <c r="T8445">
        <v>10865</v>
      </c>
      <c r="U8445">
        <v>11371</v>
      </c>
      <c r="V8445">
        <v>17599</v>
      </c>
      <c r="W8445">
        <v>19008</v>
      </c>
      <c r="X8445">
        <v>19882</v>
      </c>
      <c r="Y8445">
        <v>22033</v>
      </c>
      <c r="Z8445">
        <v>59743</v>
      </c>
      <c r="AA8445">
        <v>89911</v>
      </c>
      <c r="AB8445">
        <v>1440266</v>
      </c>
    </row>
    <row r="8446" spans="1:28" x14ac:dyDescent="0.25">
      <c r="A8446" s="1" t="s">
        <v>28438</v>
      </c>
      <c r="B8446">
        <v>644</v>
      </c>
      <c r="C8446">
        <v>1369</v>
      </c>
      <c r="D8446">
        <v>2396</v>
      </c>
      <c r="E8446">
        <v>2409</v>
      </c>
      <c r="F8446">
        <v>2603</v>
      </c>
      <c r="G8446">
        <v>3000</v>
      </c>
      <c r="H8446">
        <v>3353</v>
      </c>
      <c r="I8446">
        <v>3714</v>
      </c>
      <c r="J8446">
        <v>5487</v>
      </c>
      <c r="K8446">
        <v>5495</v>
      </c>
      <c r="L8446">
        <v>6696</v>
      </c>
      <c r="M8446">
        <v>6774</v>
      </c>
      <c r="N8446">
        <v>6826</v>
      </c>
      <c r="O8446">
        <v>6860</v>
      </c>
      <c r="P8446">
        <v>6916</v>
      </c>
      <c r="Q8446">
        <v>8565</v>
      </c>
      <c r="R8446">
        <v>10763</v>
      </c>
      <c r="S8446">
        <v>10772</v>
      </c>
      <c r="T8446">
        <v>10865</v>
      </c>
      <c r="U8446">
        <v>11371</v>
      </c>
      <c r="V8446">
        <v>17599</v>
      </c>
      <c r="W8446">
        <v>19008</v>
      </c>
      <c r="X8446">
        <v>19882</v>
      </c>
      <c r="Y8446">
        <v>22033</v>
      </c>
      <c r="Z8446">
        <v>59743</v>
      </c>
      <c r="AA8446">
        <v>89911</v>
      </c>
      <c r="AB8446">
        <v>1440266</v>
      </c>
    </row>
    <row r="8447" spans="1:28" x14ac:dyDescent="0.25">
      <c r="A8447" s="1" t="s">
        <v>28438</v>
      </c>
      <c r="B8447">
        <v>644</v>
      </c>
      <c r="C8447">
        <v>1369</v>
      </c>
      <c r="D8447">
        <v>2396</v>
      </c>
      <c r="E8447">
        <v>2409</v>
      </c>
      <c r="F8447">
        <v>2603</v>
      </c>
      <c r="G8447">
        <v>3000</v>
      </c>
      <c r="H8447">
        <v>3353</v>
      </c>
      <c r="I8447">
        <v>3714</v>
      </c>
      <c r="J8447">
        <v>5487</v>
      </c>
      <c r="K8447">
        <v>5495</v>
      </c>
      <c r="L8447">
        <v>6696</v>
      </c>
      <c r="M8447">
        <v>6774</v>
      </c>
      <c r="N8447">
        <v>6826</v>
      </c>
      <c r="O8447">
        <v>6860</v>
      </c>
      <c r="P8447">
        <v>6916</v>
      </c>
      <c r="Q8447">
        <v>8565</v>
      </c>
      <c r="R8447">
        <v>10763</v>
      </c>
      <c r="S8447">
        <v>10772</v>
      </c>
      <c r="T8447">
        <v>10865</v>
      </c>
      <c r="U8447">
        <v>11371</v>
      </c>
      <c r="V8447">
        <v>17599</v>
      </c>
      <c r="W8447">
        <v>19008</v>
      </c>
      <c r="X8447">
        <v>19882</v>
      </c>
      <c r="Y8447">
        <v>22033</v>
      </c>
      <c r="Z8447">
        <v>59743</v>
      </c>
      <c r="AA8447">
        <v>89911</v>
      </c>
      <c r="AB8447">
        <v>1440266</v>
      </c>
    </row>
    <row r="8448" spans="1:28" x14ac:dyDescent="0.25">
      <c r="A8448" s="1" t="s">
        <v>28438</v>
      </c>
      <c r="B8448">
        <v>644</v>
      </c>
      <c r="C8448">
        <v>1369</v>
      </c>
      <c r="D8448">
        <v>2396</v>
      </c>
      <c r="E8448">
        <v>2409</v>
      </c>
      <c r="F8448">
        <v>2603</v>
      </c>
      <c r="G8448">
        <v>3000</v>
      </c>
      <c r="H8448">
        <v>3353</v>
      </c>
      <c r="I8448">
        <v>3714</v>
      </c>
      <c r="J8448">
        <v>5487</v>
      </c>
      <c r="K8448">
        <v>5495</v>
      </c>
      <c r="L8448">
        <v>6696</v>
      </c>
      <c r="M8448">
        <v>6774</v>
      </c>
      <c r="N8448">
        <v>6826</v>
      </c>
      <c r="O8448">
        <v>6860</v>
      </c>
      <c r="P8448">
        <v>6916</v>
      </c>
      <c r="Q8448">
        <v>8565</v>
      </c>
      <c r="R8448">
        <v>10763</v>
      </c>
      <c r="S8448">
        <v>10772</v>
      </c>
      <c r="T8448">
        <v>10865</v>
      </c>
      <c r="U8448">
        <v>11371</v>
      </c>
      <c r="V8448">
        <v>17599</v>
      </c>
      <c r="W8448">
        <v>19008</v>
      </c>
      <c r="X8448">
        <v>19882</v>
      </c>
      <c r="Y8448">
        <v>22033</v>
      </c>
      <c r="Z8448">
        <v>59743</v>
      </c>
      <c r="AA8448">
        <v>89911</v>
      </c>
      <c r="AB8448">
        <v>1440266</v>
      </c>
    </row>
    <row r="8449" spans="1:28" x14ac:dyDescent="0.25">
      <c r="A8449" s="1" t="s">
        <v>28438</v>
      </c>
      <c r="B8449">
        <v>644</v>
      </c>
      <c r="C8449">
        <v>1369</v>
      </c>
      <c r="D8449">
        <v>2396</v>
      </c>
      <c r="E8449">
        <v>2409</v>
      </c>
      <c r="F8449">
        <v>2603</v>
      </c>
      <c r="G8449">
        <v>3000</v>
      </c>
      <c r="H8449">
        <v>3353</v>
      </c>
      <c r="I8449">
        <v>3714</v>
      </c>
      <c r="J8449">
        <v>5487</v>
      </c>
      <c r="K8449">
        <v>5495</v>
      </c>
      <c r="L8449">
        <v>6696</v>
      </c>
      <c r="M8449">
        <v>6774</v>
      </c>
      <c r="N8449">
        <v>6826</v>
      </c>
      <c r="O8449">
        <v>6860</v>
      </c>
      <c r="P8449">
        <v>6916</v>
      </c>
      <c r="Q8449">
        <v>8565</v>
      </c>
      <c r="R8449">
        <v>10763</v>
      </c>
      <c r="S8449">
        <v>10772</v>
      </c>
      <c r="T8449">
        <v>10865</v>
      </c>
      <c r="U8449">
        <v>11371</v>
      </c>
      <c r="V8449">
        <v>17599</v>
      </c>
      <c r="W8449">
        <v>19008</v>
      </c>
      <c r="X8449">
        <v>19882</v>
      </c>
      <c r="Y8449">
        <v>22033</v>
      </c>
      <c r="Z8449">
        <v>59743</v>
      </c>
      <c r="AA8449">
        <v>89911</v>
      </c>
      <c r="AB8449">
        <v>1440266</v>
      </c>
    </row>
    <row r="8450" spans="1:28" x14ac:dyDescent="0.25">
      <c r="A8450" s="1" t="s">
        <v>28438</v>
      </c>
      <c r="B8450">
        <v>644</v>
      </c>
      <c r="C8450">
        <v>1369</v>
      </c>
      <c r="D8450">
        <v>2396</v>
      </c>
      <c r="E8450">
        <v>2409</v>
      </c>
      <c r="F8450">
        <v>2603</v>
      </c>
      <c r="G8450">
        <v>3000</v>
      </c>
      <c r="H8450">
        <v>3353</v>
      </c>
      <c r="I8450">
        <v>3714</v>
      </c>
      <c r="J8450">
        <v>5487</v>
      </c>
      <c r="K8450">
        <v>5495</v>
      </c>
      <c r="L8450">
        <v>6696</v>
      </c>
      <c r="M8450">
        <v>6774</v>
      </c>
      <c r="N8450">
        <v>6826</v>
      </c>
      <c r="O8450">
        <v>6860</v>
      </c>
      <c r="P8450">
        <v>6916</v>
      </c>
      <c r="Q8450">
        <v>8565</v>
      </c>
      <c r="R8450">
        <v>10763</v>
      </c>
      <c r="S8450">
        <v>10772</v>
      </c>
      <c r="T8450">
        <v>10865</v>
      </c>
      <c r="U8450">
        <v>11371</v>
      </c>
      <c r="V8450">
        <v>17599</v>
      </c>
      <c r="W8450">
        <v>19008</v>
      </c>
      <c r="X8450">
        <v>19882</v>
      </c>
      <c r="Y8450">
        <v>22033</v>
      </c>
      <c r="Z8450">
        <v>59743</v>
      </c>
      <c r="AA8450">
        <v>89911</v>
      </c>
      <c r="AB8450">
        <v>1440266</v>
      </c>
    </row>
    <row r="8451" spans="1:28" x14ac:dyDescent="0.25">
      <c r="A8451" s="1" t="s">
        <v>28438</v>
      </c>
      <c r="B8451">
        <v>644</v>
      </c>
      <c r="C8451">
        <v>1369</v>
      </c>
      <c r="D8451">
        <v>2396</v>
      </c>
      <c r="E8451">
        <v>2409</v>
      </c>
      <c r="F8451">
        <v>2603</v>
      </c>
      <c r="G8451">
        <v>3000</v>
      </c>
      <c r="H8451">
        <v>3353</v>
      </c>
      <c r="I8451">
        <v>3714</v>
      </c>
      <c r="J8451">
        <v>5487</v>
      </c>
      <c r="K8451">
        <v>5495</v>
      </c>
      <c r="L8451">
        <v>6696</v>
      </c>
      <c r="M8451">
        <v>6774</v>
      </c>
      <c r="N8451">
        <v>6826</v>
      </c>
      <c r="O8451">
        <v>6860</v>
      </c>
      <c r="P8451">
        <v>6916</v>
      </c>
      <c r="Q8451">
        <v>8565</v>
      </c>
      <c r="R8451">
        <v>10763</v>
      </c>
      <c r="S8451">
        <v>10772</v>
      </c>
      <c r="T8451">
        <v>10865</v>
      </c>
      <c r="U8451">
        <v>11371</v>
      </c>
      <c r="V8451">
        <v>17599</v>
      </c>
      <c r="W8451">
        <v>19008</v>
      </c>
      <c r="X8451">
        <v>19882</v>
      </c>
      <c r="Y8451">
        <v>22033</v>
      </c>
      <c r="Z8451">
        <v>59743</v>
      </c>
      <c r="AA8451">
        <v>89911</v>
      </c>
      <c r="AB8451">
        <v>1440266</v>
      </c>
    </row>
    <row r="8452" spans="1:28" x14ac:dyDescent="0.25">
      <c r="A8452" s="1" t="s">
        <v>28438</v>
      </c>
      <c r="B8452">
        <v>644</v>
      </c>
      <c r="C8452">
        <v>1369</v>
      </c>
      <c r="D8452">
        <v>2396</v>
      </c>
      <c r="E8452">
        <v>2409</v>
      </c>
      <c r="F8452">
        <v>2603</v>
      </c>
      <c r="G8452">
        <v>3000</v>
      </c>
      <c r="H8452">
        <v>3353</v>
      </c>
      <c r="I8452">
        <v>3714</v>
      </c>
      <c r="J8452">
        <v>5487</v>
      </c>
      <c r="K8452">
        <v>5495</v>
      </c>
      <c r="L8452">
        <v>6696</v>
      </c>
      <c r="M8452">
        <v>6774</v>
      </c>
      <c r="N8452">
        <v>6826</v>
      </c>
      <c r="O8452">
        <v>6860</v>
      </c>
      <c r="P8452">
        <v>6916</v>
      </c>
      <c r="Q8452">
        <v>8565</v>
      </c>
      <c r="R8452">
        <v>10763</v>
      </c>
      <c r="S8452">
        <v>10772</v>
      </c>
      <c r="T8452">
        <v>10865</v>
      </c>
      <c r="U8452">
        <v>11371</v>
      </c>
      <c r="V8452">
        <v>17599</v>
      </c>
      <c r="W8452">
        <v>19008</v>
      </c>
      <c r="X8452">
        <v>19882</v>
      </c>
      <c r="Y8452">
        <v>22033</v>
      </c>
      <c r="Z8452">
        <v>59743</v>
      </c>
      <c r="AA8452">
        <v>89911</v>
      </c>
      <c r="AB8452">
        <v>1440266</v>
      </c>
    </row>
    <row r="8453" spans="1:28" x14ac:dyDescent="0.25">
      <c r="A8453" s="1" t="s">
        <v>28438</v>
      </c>
      <c r="B8453">
        <v>644</v>
      </c>
      <c r="C8453">
        <v>1369</v>
      </c>
      <c r="D8453">
        <v>2396</v>
      </c>
      <c r="E8453">
        <v>2409</v>
      </c>
      <c r="F8453">
        <v>2603</v>
      </c>
      <c r="G8453">
        <v>3000</v>
      </c>
      <c r="H8453">
        <v>3353</v>
      </c>
      <c r="I8453">
        <v>3714</v>
      </c>
      <c r="J8453">
        <v>5487</v>
      </c>
      <c r="K8453">
        <v>5495</v>
      </c>
      <c r="L8453">
        <v>6696</v>
      </c>
      <c r="M8453">
        <v>6774</v>
      </c>
      <c r="N8453">
        <v>6826</v>
      </c>
      <c r="O8453">
        <v>6860</v>
      </c>
      <c r="P8453">
        <v>6916</v>
      </c>
      <c r="Q8453">
        <v>8565</v>
      </c>
      <c r="R8453">
        <v>10763</v>
      </c>
      <c r="S8453">
        <v>10772</v>
      </c>
      <c r="T8453">
        <v>10865</v>
      </c>
      <c r="U8453">
        <v>11371</v>
      </c>
      <c r="V8453">
        <v>17599</v>
      </c>
      <c r="W8453">
        <v>19008</v>
      </c>
      <c r="X8453">
        <v>19882</v>
      </c>
      <c r="Y8453">
        <v>22033</v>
      </c>
      <c r="Z8453">
        <v>59743</v>
      </c>
      <c r="AA8453">
        <v>89911</v>
      </c>
      <c r="AB8453">
        <v>1440266</v>
      </c>
    </row>
    <row r="8454" spans="1:28" x14ac:dyDescent="0.25">
      <c r="A8454" s="1" t="s">
        <v>28438</v>
      </c>
      <c r="B8454">
        <v>644</v>
      </c>
      <c r="C8454">
        <v>1369</v>
      </c>
      <c r="D8454">
        <v>2396</v>
      </c>
      <c r="E8454">
        <v>2409</v>
      </c>
      <c r="F8454">
        <v>2603</v>
      </c>
      <c r="G8454">
        <v>3000</v>
      </c>
      <c r="H8454">
        <v>3353</v>
      </c>
      <c r="I8454">
        <v>3714</v>
      </c>
      <c r="J8454">
        <v>5487</v>
      </c>
      <c r="K8454">
        <v>5495</v>
      </c>
      <c r="L8454">
        <v>6696</v>
      </c>
      <c r="M8454">
        <v>6774</v>
      </c>
      <c r="N8454">
        <v>6826</v>
      </c>
      <c r="O8454">
        <v>6860</v>
      </c>
      <c r="P8454">
        <v>6916</v>
      </c>
      <c r="Q8454">
        <v>8565</v>
      </c>
      <c r="R8454">
        <v>10763</v>
      </c>
      <c r="S8454">
        <v>10772</v>
      </c>
      <c r="T8454">
        <v>10865</v>
      </c>
      <c r="U8454">
        <v>11371</v>
      </c>
      <c r="V8454">
        <v>17599</v>
      </c>
      <c r="W8454">
        <v>19008</v>
      </c>
      <c r="X8454">
        <v>19882</v>
      </c>
      <c r="Y8454">
        <v>22033</v>
      </c>
      <c r="Z8454">
        <v>59743</v>
      </c>
      <c r="AA8454">
        <v>89911</v>
      </c>
      <c r="AB8454">
        <v>1440266</v>
      </c>
    </row>
    <row r="8455" spans="1:28" x14ac:dyDescent="0.25">
      <c r="A8455" s="1" t="s">
        <v>28438</v>
      </c>
      <c r="B8455">
        <v>644</v>
      </c>
      <c r="C8455">
        <v>1369</v>
      </c>
      <c r="D8455">
        <v>2396</v>
      </c>
      <c r="E8455">
        <v>2409</v>
      </c>
      <c r="F8455">
        <v>2603</v>
      </c>
      <c r="G8455">
        <v>3000</v>
      </c>
      <c r="H8455">
        <v>3353</v>
      </c>
      <c r="I8455">
        <v>3714</v>
      </c>
      <c r="J8455">
        <v>5487</v>
      </c>
      <c r="K8455">
        <v>5495</v>
      </c>
      <c r="L8455">
        <v>6696</v>
      </c>
      <c r="M8455">
        <v>6774</v>
      </c>
      <c r="N8455">
        <v>6826</v>
      </c>
      <c r="O8455">
        <v>6860</v>
      </c>
      <c r="P8455">
        <v>6916</v>
      </c>
      <c r="Q8455">
        <v>8565</v>
      </c>
      <c r="R8455">
        <v>10763</v>
      </c>
      <c r="S8455">
        <v>10772</v>
      </c>
      <c r="T8455">
        <v>10865</v>
      </c>
      <c r="U8455">
        <v>11371</v>
      </c>
      <c r="V8455">
        <v>17599</v>
      </c>
      <c r="W8455">
        <v>19008</v>
      </c>
      <c r="X8455">
        <v>19882</v>
      </c>
      <c r="Y8455">
        <v>22033</v>
      </c>
      <c r="Z8455">
        <v>59743</v>
      </c>
      <c r="AA8455">
        <v>89911</v>
      </c>
      <c r="AB8455">
        <v>1440266</v>
      </c>
    </row>
    <row r="8456" spans="1:28" x14ac:dyDescent="0.25">
      <c r="A8456" s="1" t="s">
        <v>28438</v>
      </c>
      <c r="B8456">
        <v>644</v>
      </c>
      <c r="C8456">
        <v>1369</v>
      </c>
      <c r="D8456">
        <v>2396</v>
      </c>
      <c r="E8456">
        <v>2409</v>
      </c>
      <c r="F8456">
        <v>2603</v>
      </c>
      <c r="G8456">
        <v>3000</v>
      </c>
      <c r="H8456">
        <v>3353</v>
      </c>
      <c r="I8456">
        <v>3714</v>
      </c>
      <c r="J8456">
        <v>5487</v>
      </c>
      <c r="K8456">
        <v>5495</v>
      </c>
      <c r="L8456">
        <v>6696</v>
      </c>
      <c r="M8456">
        <v>6774</v>
      </c>
      <c r="N8456">
        <v>6826</v>
      </c>
      <c r="O8456">
        <v>6860</v>
      </c>
      <c r="P8456">
        <v>6916</v>
      </c>
      <c r="Q8456">
        <v>8565</v>
      </c>
      <c r="R8456">
        <v>10763</v>
      </c>
      <c r="S8456">
        <v>10772</v>
      </c>
      <c r="T8456">
        <v>10865</v>
      </c>
      <c r="U8456">
        <v>11371</v>
      </c>
      <c r="V8456">
        <v>17599</v>
      </c>
      <c r="W8456">
        <v>19008</v>
      </c>
      <c r="X8456">
        <v>19882</v>
      </c>
      <c r="Y8456">
        <v>22033</v>
      </c>
      <c r="Z8456">
        <v>59743</v>
      </c>
      <c r="AA8456">
        <v>89911</v>
      </c>
      <c r="AB8456">
        <v>1440266</v>
      </c>
    </row>
    <row r="8457" spans="1:28" x14ac:dyDescent="0.25">
      <c r="A8457" s="1" t="s">
        <v>28438</v>
      </c>
      <c r="B8457">
        <v>644</v>
      </c>
      <c r="C8457">
        <v>1369</v>
      </c>
      <c r="D8457">
        <v>2396</v>
      </c>
      <c r="E8457">
        <v>2409</v>
      </c>
      <c r="F8457">
        <v>2603</v>
      </c>
      <c r="G8457">
        <v>3000</v>
      </c>
      <c r="H8457">
        <v>3353</v>
      </c>
      <c r="I8457">
        <v>3714</v>
      </c>
      <c r="J8457">
        <v>5487</v>
      </c>
      <c r="K8457">
        <v>5495</v>
      </c>
      <c r="L8457">
        <v>6696</v>
      </c>
      <c r="M8457">
        <v>6774</v>
      </c>
      <c r="N8457">
        <v>6826</v>
      </c>
      <c r="O8457">
        <v>6860</v>
      </c>
      <c r="P8457">
        <v>6916</v>
      </c>
      <c r="Q8457">
        <v>8565</v>
      </c>
      <c r="R8457">
        <v>10763</v>
      </c>
      <c r="S8457">
        <v>10772</v>
      </c>
      <c r="T8457">
        <v>10865</v>
      </c>
      <c r="U8457">
        <v>11371</v>
      </c>
      <c r="V8457">
        <v>17599</v>
      </c>
      <c r="W8457">
        <v>19008</v>
      </c>
      <c r="X8457">
        <v>19882</v>
      </c>
      <c r="Y8457">
        <v>22033</v>
      </c>
      <c r="Z8457">
        <v>59743</v>
      </c>
      <c r="AA8457">
        <v>89911</v>
      </c>
      <c r="AB8457">
        <v>1440266</v>
      </c>
    </row>
    <row r="8458" spans="1:28" x14ac:dyDescent="0.25">
      <c r="A8458" s="1" t="s">
        <v>28438</v>
      </c>
      <c r="B8458">
        <v>644</v>
      </c>
      <c r="C8458">
        <v>1369</v>
      </c>
      <c r="D8458">
        <v>2396</v>
      </c>
      <c r="E8458">
        <v>2409</v>
      </c>
      <c r="F8458">
        <v>2603</v>
      </c>
      <c r="G8458">
        <v>3000</v>
      </c>
      <c r="H8458">
        <v>3353</v>
      </c>
      <c r="I8458">
        <v>3714</v>
      </c>
      <c r="J8458">
        <v>5487</v>
      </c>
      <c r="K8458">
        <v>5495</v>
      </c>
      <c r="L8458">
        <v>6696</v>
      </c>
      <c r="M8458">
        <v>6774</v>
      </c>
      <c r="N8458">
        <v>6826</v>
      </c>
      <c r="O8458">
        <v>6860</v>
      </c>
      <c r="P8458">
        <v>6916</v>
      </c>
      <c r="Q8458">
        <v>8565</v>
      </c>
      <c r="R8458">
        <v>10763</v>
      </c>
      <c r="S8458">
        <v>10772</v>
      </c>
      <c r="T8458">
        <v>10865</v>
      </c>
      <c r="U8458">
        <v>11371</v>
      </c>
      <c r="V8458">
        <v>17599</v>
      </c>
      <c r="W8458">
        <v>19008</v>
      </c>
      <c r="X8458">
        <v>19882</v>
      </c>
      <c r="Y8458">
        <v>22033</v>
      </c>
      <c r="Z8458">
        <v>59743</v>
      </c>
      <c r="AA8458">
        <v>89911</v>
      </c>
      <c r="AB8458">
        <v>1440266</v>
      </c>
    </row>
    <row r="8459" spans="1:28" x14ac:dyDescent="0.25">
      <c r="A8459" s="1" t="s">
        <v>28438</v>
      </c>
      <c r="B8459">
        <v>644</v>
      </c>
      <c r="C8459">
        <v>1369</v>
      </c>
      <c r="D8459">
        <v>2396</v>
      </c>
      <c r="E8459">
        <v>2409</v>
      </c>
      <c r="F8459">
        <v>2603</v>
      </c>
      <c r="G8459">
        <v>3000</v>
      </c>
      <c r="H8459">
        <v>3353</v>
      </c>
      <c r="I8459">
        <v>3714</v>
      </c>
      <c r="J8459">
        <v>5487</v>
      </c>
      <c r="K8459">
        <v>5495</v>
      </c>
      <c r="L8459">
        <v>6696</v>
      </c>
      <c r="M8459">
        <v>6774</v>
      </c>
      <c r="N8459">
        <v>6826</v>
      </c>
      <c r="O8459">
        <v>6860</v>
      </c>
      <c r="P8459">
        <v>6916</v>
      </c>
      <c r="Q8459">
        <v>8565</v>
      </c>
      <c r="R8459">
        <v>10763</v>
      </c>
      <c r="S8459">
        <v>10772</v>
      </c>
      <c r="T8459">
        <v>10865</v>
      </c>
      <c r="U8459">
        <v>11371</v>
      </c>
      <c r="V8459">
        <v>17599</v>
      </c>
      <c r="W8459">
        <v>19008</v>
      </c>
      <c r="X8459">
        <v>19882</v>
      </c>
      <c r="Y8459">
        <v>22033</v>
      </c>
      <c r="Z8459">
        <v>59743</v>
      </c>
      <c r="AA8459">
        <v>89911</v>
      </c>
      <c r="AB8459">
        <v>1440266</v>
      </c>
    </row>
    <row r="8460" spans="1:28" x14ac:dyDescent="0.25">
      <c r="A8460" s="1" t="s">
        <v>28438</v>
      </c>
      <c r="B8460">
        <v>644</v>
      </c>
      <c r="C8460">
        <v>1369</v>
      </c>
      <c r="D8460">
        <v>2396</v>
      </c>
      <c r="E8460">
        <v>2409</v>
      </c>
      <c r="F8460">
        <v>2603</v>
      </c>
      <c r="G8460">
        <v>3000</v>
      </c>
      <c r="H8460">
        <v>3353</v>
      </c>
      <c r="I8460">
        <v>3714</v>
      </c>
      <c r="J8460">
        <v>5487</v>
      </c>
      <c r="K8460">
        <v>5495</v>
      </c>
      <c r="L8460">
        <v>6696</v>
      </c>
      <c r="M8460">
        <v>6774</v>
      </c>
      <c r="N8460">
        <v>6826</v>
      </c>
      <c r="O8460">
        <v>6860</v>
      </c>
      <c r="P8460">
        <v>6916</v>
      </c>
      <c r="Q8460">
        <v>8565</v>
      </c>
      <c r="R8460">
        <v>10763</v>
      </c>
      <c r="S8460">
        <v>10772</v>
      </c>
      <c r="T8460">
        <v>10865</v>
      </c>
      <c r="U8460">
        <v>11371</v>
      </c>
      <c r="V8460">
        <v>17599</v>
      </c>
      <c r="W8460">
        <v>19008</v>
      </c>
      <c r="X8460">
        <v>19882</v>
      </c>
      <c r="Y8460">
        <v>22033</v>
      </c>
      <c r="Z8460">
        <v>59743</v>
      </c>
      <c r="AA8460">
        <v>89911</v>
      </c>
      <c r="AB8460">
        <v>1440266</v>
      </c>
    </row>
    <row r="8461" spans="1:28" x14ac:dyDescent="0.25">
      <c r="A8461" s="1" t="s">
        <v>28438</v>
      </c>
      <c r="B8461">
        <v>644</v>
      </c>
      <c r="C8461">
        <v>1369</v>
      </c>
      <c r="D8461">
        <v>2396</v>
      </c>
      <c r="E8461">
        <v>2409</v>
      </c>
      <c r="F8461">
        <v>2603</v>
      </c>
      <c r="G8461">
        <v>3000</v>
      </c>
      <c r="H8461">
        <v>3353</v>
      </c>
      <c r="I8461">
        <v>3714</v>
      </c>
      <c r="J8461">
        <v>5487</v>
      </c>
      <c r="K8461">
        <v>5495</v>
      </c>
      <c r="L8461">
        <v>6696</v>
      </c>
      <c r="M8461">
        <v>6774</v>
      </c>
      <c r="N8461">
        <v>6826</v>
      </c>
      <c r="O8461">
        <v>6860</v>
      </c>
      <c r="P8461">
        <v>6916</v>
      </c>
      <c r="Q8461">
        <v>8565</v>
      </c>
      <c r="R8461">
        <v>10763</v>
      </c>
      <c r="S8461">
        <v>10772</v>
      </c>
      <c r="T8461">
        <v>10865</v>
      </c>
      <c r="U8461">
        <v>11371</v>
      </c>
      <c r="V8461">
        <v>17599</v>
      </c>
      <c r="W8461">
        <v>19008</v>
      </c>
      <c r="X8461">
        <v>19882</v>
      </c>
      <c r="Y8461">
        <v>22033</v>
      </c>
      <c r="Z8461">
        <v>59743</v>
      </c>
      <c r="AA8461">
        <v>89911</v>
      </c>
      <c r="AB8461">
        <v>1440266</v>
      </c>
    </row>
    <row r="8462" spans="1:28" x14ac:dyDescent="0.25">
      <c r="A8462" s="1" t="s">
        <v>28438</v>
      </c>
      <c r="B8462">
        <v>644</v>
      </c>
      <c r="C8462">
        <v>1369</v>
      </c>
      <c r="D8462">
        <v>2396</v>
      </c>
      <c r="E8462">
        <v>2409</v>
      </c>
      <c r="F8462">
        <v>2603</v>
      </c>
      <c r="G8462">
        <v>3000</v>
      </c>
      <c r="H8462">
        <v>3353</v>
      </c>
      <c r="I8462">
        <v>3714</v>
      </c>
      <c r="J8462">
        <v>5487</v>
      </c>
      <c r="K8462">
        <v>5495</v>
      </c>
      <c r="L8462">
        <v>6696</v>
      </c>
      <c r="M8462">
        <v>6774</v>
      </c>
      <c r="N8462">
        <v>6826</v>
      </c>
      <c r="O8462">
        <v>6860</v>
      </c>
      <c r="P8462">
        <v>6916</v>
      </c>
      <c r="Q8462">
        <v>8565</v>
      </c>
      <c r="R8462">
        <v>10763</v>
      </c>
      <c r="S8462">
        <v>10772</v>
      </c>
      <c r="T8462">
        <v>10865</v>
      </c>
      <c r="U8462">
        <v>11371</v>
      </c>
      <c r="V8462">
        <v>17599</v>
      </c>
      <c r="W8462">
        <v>19008</v>
      </c>
      <c r="X8462">
        <v>19882</v>
      </c>
      <c r="Y8462">
        <v>22033</v>
      </c>
      <c r="Z8462">
        <v>59743</v>
      </c>
      <c r="AA8462">
        <v>89911</v>
      </c>
      <c r="AB8462">
        <v>1440266</v>
      </c>
    </row>
    <row r="8463" spans="1:28" x14ac:dyDescent="0.25">
      <c r="A8463" s="1" t="s">
        <v>28438</v>
      </c>
      <c r="B8463">
        <v>644</v>
      </c>
      <c r="C8463">
        <v>1369</v>
      </c>
      <c r="D8463">
        <v>2396</v>
      </c>
      <c r="E8463">
        <v>2409</v>
      </c>
      <c r="F8463">
        <v>2603</v>
      </c>
      <c r="G8463">
        <v>3000</v>
      </c>
      <c r="H8463">
        <v>3353</v>
      </c>
      <c r="I8463">
        <v>3714</v>
      </c>
      <c r="J8463">
        <v>5487</v>
      </c>
      <c r="K8463">
        <v>5495</v>
      </c>
      <c r="L8463">
        <v>6696</v>
      </c>
      <c r="M8463">
        <v>6774</v>
      </c>
      <c r="N8463">
        <v>6826</v>
      </c>
      <c r="O8463">
        <v>6860</v>
      </c>
      <c r="P8463">
        <v>6916</v>
      </c>
      <c r="Q8463">
        <v>8565</v>
      </c>
      <c r="R8463">
        <v>10763</v>
      </c>
      <c r="S8463">
        <v>10772</v>
      </c>
      <c r="T8463">
        <v>10865</v>
      </c>
      <c r="U8463">
        <v>11371</v>
      </c>
      <c r="V8463">
        <v>17599</v>
      </c>
      <c r="W8463">
        <v>19008</v>
      </c>
      <c r="X8463">
        <v>19882</v>
      </c>
      <c r="Y8463">
        <v>22033</v>
      </c>
      <c r="Z8463">
        <v>59743</v>
      </c>
      <c r="AA8463">
        <v>89911</v>
      </c>
      <c r="AB8463">
        <v>1440266</v>
      </c>
    </row>
    <row r="8464" spans="1:28" x14ac:dyDescent="0.25">
      <c r="A8464" s="1" t="s">
        <v>28438</v>
      </c>
      <c r="B8464">
        <v>644</v>
      </c>
      <c r="C8464">
        <v>1369</v>
      </c>
      <c r="D8464">
        <v>2396</v>
      </c>
      <c r="E8464">
        <v>2409</v>
      </c>
      <c r="F8464">
        <v>2603</v>
      </c>
      <c r="G8464">
        <v>3000</v>
      </c>
      <c r="H8464">
        <v>3353</v>
      </c>
      <c r="I8464">
        <v>3714</v>
      </c>
      <c r="J8464">
        <v>5487</v>
      </c>
      <c r="K8464">
        <v>5495</v>
      </c>
      <c r="L8464">
        <v>6696</v>
      </c>
      <c r="M8464">
        <v>6774</v>
      </c>
      <c r="N8464">
        <v>6826</v>
      </c>
      <c r="O8464">
        <v>6860</v>
      </c>
      <c r="P8464">
        <v>6916</v>
      </c>
      <c r="Q8464">
        <v>8565</v>
      </c>
      <c r="R8464">
        <v>10763</v>
      </c>
      <c r="S8464">
        <v>10772</v>
      </c>
      <c r="T8464">
        <v>10865</v>
      </c>
      <c r="U8464">
        <v>11371</v>
      </c>
      <c r="V8464">
        <v>17599</v>
      </c>
      <c r="W8464">
        <v>19008</v>
      </c>
      <c r="X8464">
        <v>19882</v>
      </c>
      <c r="Y8464">
        <v>22033</v>
      </c>
      <c r="Z8464">
        <v>59743</v>
      </c>
      <c r="AA8464">
        <v>89911</v>
      </c>
      <c r="AB8464">
        <v>1440266</v>
      </c>
    </row>
    <row r="8465" spans="1:28" x14ac:dyDescent="0.25">
      <c r="A8465" s="1" t="s">
        <v>28438</v>
      </c>
      <c r="B8465">
        <v>644</v>
      </c>
      <c r="C8465">
        <v>1369</v>
      </c>
      <c r="D8465">
        <v>2396</v>
      </c>
      <c r="E8465">
        <v>2409</v>
      </c>
      <c r="F8465">
        <v>2603</v>
      </c>
      <c r="G8465">
        <v>3000</v>
      </c>
      <c r="H8465">
        <v>3353</v>
      </c>
      <c r="I8465">
        <v>3714</v>
      </c>
      <c r="J8465">
        <v>5487</v>
      </c>
      <c r="K8465">
        <v>5495</v>
      </c>
      <c r="L8465">
        <v>6696</v>
      </c>
      <c r="M8465">
        <v>6774</v>
      </c>
      <c r="N8465">
        <v>6826</v>
      </c>
      <c r="O8465">
        <v>6860</v>
      </c>
      <c r="P8465">
        <v>6916</v>
      </c>
      <c r="Q8465">
        <v>8565</v>
      </c>
      <c r="R8465">
        <v>10763</v>
      </c>
      <c r="S8465">
        <v>10772</v>
      </c>
      <c r="T8465">
        <v>10865</v>
      </c>
      <c r="U8465">
        <v>11371</v>
      </c>
      <c r="V8465">
        <v>17599</v>
      </c>
      <c r="W8465">
        <v>19008</v>
      </c>
      <c r="X8465">
        <v>19882</v>
      </c>
      <c r="Y8465">
        <v>22033</v>
      </c>
      <c r="Z8465">
        <v>59743</v>
      </c>
      <c r="AA8465">
        <v>89911</v>
      </c>
      <c r="AB8465">
        <v>1440266</v>
      </c>
    </row>
    <row r="8466" spans="1:28" x14ac:dyDescent="0.25">
      <c r="A8466" s="1" t="s">
        <v>28438</v>
      </c>
      <c r="B8466">
        <v>644</v>
      </c>
      <c r="C8466">
        <v>1369</v>
      </c>
      <c r="D8466">
        <v>2396</v>
      </c>
      <c r="E8466">
        <v>2409</v>
      </c>
      <c r="F8466">
        <v>2603</v>
      </c>
      <c r="G8466">
        <v>3000</v>
      </c>
      <c r="H8466">
        <v>3353</v>
      </c>
      <c r="I8466">
        <v>3714</v>
      </c>
      <c r="J8466">
        <v>5487</v>
      </c>
      <c r="K8466">
        <v>5495</v>
      </c>
      <c r="L8466">
        <v>6696</v>
      </c>
      <c r="M8466">
        <v>6774</v>
      </c>
      <c r="N8466">
        <v>6826</v>
      </c>
      <c r="O8466">
        <v>6860</v>
      </c>
      <c r="P8466">
        <v>6916</v>
      </c>
      <c r="Q8466">
        <v>8565</v>
      </c>
      <c r="R8466">
        <v>10763</v>
      </c>
      <c r="S8466">
        <v>10772</v>
      </c>
      <c r="T8466">
        <v>10865</v>
      </c>
      <c r="U8466">
        <v>11371</v>
      </c>
      <c r="V8466">
        <v>17599</v>
      </c>
      <c r="W8466">
        <v>19008</v>
      </c>
      <c r="X8466">
        <v>19882</v>
      </c>
      <c r="Y8466">
        <v>22033</v>
      </c>
      <c r="Z8466">
        <v>59743</v>
      </c>
      <c r="AA8466">
        <v>89911</v>
      </c>
      <c r="AB8466">
        <v>1440266</v>
      </c>
    </row>
    <row r="8467" spans="1:28" x14ac:dyDescent="0.25">
      <c r="A8467" s="1" t="s">
        <v>28438</v>
      </c>
      <c r="B8467">
        <v>644</v>
      </c>
      <c r="C8467">
        <v>1369</v>
      </c>
      <c r="D8467">
        <v>2396</v>
      </c>
      <c r="E8467">
        <v>2409</v>
      </c>
      <c r="F8467">
        <v>2603</v>
      </c>
      <c r="G8467">
        <v>3000</v>
      </c>
      <c r="H8467">
        <v>3353</v>
      </c>
      <c r="I8467">
        <v>3714</v>
      </c>
      <c r="J8467">
        <v>5487</v>
      </c>
      <c r="K8467">
        <v>5495</v>
      </c>
      <c r="L8467">
        <v>6696</v>
      </c>
      <c r="M8467">
        <v>6774</v>
      </c>
      <c r="N8467">
        <v>6826</v>
      </c>
      <c r="O8467">
        <v>6860</v>
      </c>
      <c r="P8467">
        <v>6916</v>
      </c>
      <c r="Q8467">
        <v>8565</v>
      </c>
      <c r="R8467">
        <v>10763</v>
      </c>
      <c r="S8467">
        <v>10772</v>
      </c>
      <c r="T8467">
        <v>10865</v>
      </c>
      <c r="U8467">
        <v>11371</v>
      </c>
      <c r="V8467">
        <v>17599</v>
      </c>
      <c r="W8467">
        <v>19008</v>
      </c>
      <c r="X8467">
        <v>19882</v>
      </c>
      <c r="Y8467">
        <v>22033</v>
      </c>
      <c r="Z8467">
        <v>59743</v>
      </c>
      <c r="AA8467">
        <v>89911</v>
      </c>
      <c r="AB8467">
        <v>1440266</v>
      </c>
    </row>
    <row r="8468" spans="1:28" x14ac:dyDescent="0.25">
      <c r="A8468" s="1" t="s">
        <v>28439</v>
      </c>
      <c r="B8468">
        <v>1908</v>
      </c>
      <c r="C8468">
        <v>1919</v>
      </c>
      <c r="D8468">
        <v>2969</v>
      </c>
      <c r="E8468">
        <v>4570</v>
      </c>
      <c r="F8468">
        <v>4626</v>
      </c>
      <c r="G8468">
        <v>4850</v>
      </c>
      <c r="H8468">
        <v>4919</v>
      </c>
      <c r="I8468">
        <v>9863</v>
      </c>
      <c r="J8468">
        <v>10159</v>
      </c>
      <c r="K8468">
        <v>25806</v>
      </c>
      <c r="L8468">
        <v>27712</v>
      </c>
      <c r="M8468">
        <v>36676</v>
      </c>
      <c r="N8468">
        <v>47622</v>
      </c>
      <c r="O8468">
        <v>56512</v>
      </c>
      <c r="P8468">
        <v>235496</v>
      </c>
    </row>
    <row r="8469" spans="1:28" x14ac:dyDescent="0.25">
      <c r="A8469" s="1" t="s">
        <v>28439</v>
      </c>
      <c r="B8469">
        <v>1908</v>
      </c>
      <c r="C8469">
        <v>1919</v>
      </c>
      <c r="D8469">
        <v>2969</v>
      </c>
      <c r="E8469">
        <v>4570</v>
      </c>
      <c r="F8469">
        <v>4626</v>
      </c>
      <c r="G8469">
        <v>4850</v>
      </c>
      <c r="H8469">
        <v>4919</v>
      </c>
      <c r="I8469">
        <v>9863</v>
      </c>
      <c r="J8469">
        <v>10159</v>
      </c>
      <c r="K8469">
        <v>25806</v>
      </c>
      <c r="L8469">
        <v>27712</v>
      </c>
      <c r="M8469">
        <v>36676</v>
      </c>
      <c r="N8469">
        <v>47622</v>
      </c>
      <c r="O8469">
        <v>56512</v>
      </c>
      <c r="P8469">
        <v>235496</v>
      </c>
    </row>
    <row r="8470" spans="1:28" x14ac:dyDescent="0.25">
      <c r="A8470" s="1" t="s">
        <v>28439</v>
      </c>
      <c r="B8470">
        <v>1908</v>
      </c>
      <c r="C8470">
        <v>1919</v>
      </c>
      <c r="D8470">
        <v>2969</v>
      </c>
      <c r="E8470">
        <v>4570</v>
      </c>
      <c r="F8470">
        <v>4626</v>
      </c>
      <c r="G8470">
        <v>4850</v>
      </c>
      <c r="H8470">
        <v>4919</v>
      </c>
      <c r="I8470">
        <v>9863</v>
      </c>
      <c r="J8470">
        <v>10159</v>
      </c>
      <c r="K8470">
        <v>25806</v>
      </c>
      <c r="L8470">
        <v>27712</v>
      </c>
      <c r="M8470">
        <v>36676</v>
      </c>
      <c r="N8470">
        <v>47622</v>
      </c>
      <c r="O8470">
        <v>56512</v>
      </c>
      <c r="P8470">
        <v>235496</v>
      </c>
    </row>
    <row r="8471" spans="1:28" x14ac:dyDescent="0.25">
      <c r="A8471" s="1" t="s">
        <v>28439</v>
      </c>
      <c r="B8471">
        <v>1908</v>
      </c>
      <c r="C8471">
        <v>1919</v>
      </c>
      <c r="D8471">
        <v>2969</v>
      </c>
      <c r="E8471">
        <v>4570</v>
      </c>
      <c r="F8471">
        <v>4626</v>
      </c>
      <c r="G8471">
        <v>4850</v>
      </c>
      <c r="H8471">
        <v>4919</v>
      </c>
      <c r="I8471">
        <v>9863</v>
      </c>
      <c r="J8471">
        <v>10159</v>
      </c>
      <c r="K8471">
        <v>25806</v>
      </c>
      <c r="L8471">
        <v>27712</v>
      </c>
      <c r="M8471">
        <v>36676</v>
      </c>
      <c r="N8471">
        <v>47622</v>
      </c>
      <c r="O8471">
        <v>56512</v>
      </c>
      <c r="P8471">
        <v>235496</v>
      </c>
    </row>
    <row r="8472" spans="1:28" x14ac:dyDescent="0.25">
      <c r="A8472" s="1" t="s">
        <v>28439</v>
      </c>
      <c r="B8472">
        <v>1908</v>
      </c>
      <c r="C8472">
        <v>1919</v>
      </c>
      <c r="D8472">
        <v>2969</v>
      </c>
      <c r="E8472">
        <v>4570</v>
      </c>
      <c r="F8472">
        <v>4626</v>
      </c>
      <c r="G8472">
        <v>4850</v>
      </c>
      <c r="H8472">
        <v>4919</v>
      </c>
      <c r="I8472">
        <v>9863</v>
      </c>
      <c r="J8472">
        <v>10159</v>
      </c>
      <c r="K8472">
        <v>25806</v>
      </c>
      <c r="L8472">
        <v>27712</v>
      </c>
      <c r="M8472">
        <v>36676</v>
      </c>
      <c r="N8472">
        <v>47622</v>
      </c>
      <c r="O8472">
        <v>56512</v>
      </c>
      <c r="P8472">
        <v>235496</v>
      </c>
    </row>
    <row r="8473" spans="1:28" x14ac:dyDescent="0.25">
      <c r="A8473" s="1" t="s">
        <v>28439</v>
      </c>
      <c r="B8473">
        <v>1908</v>
      </c>
      <c r="C8473">
        <v>1919</v>
      </c>
      <c r="D8473">
        <v>2969</v>
      </c>
      <c r="E8473">
        <v>4570</v>
      </c>
      <c r="F8473">
        <v>4626</v>
      </c>
      <c r="G8473">
        <v>4850</v>
      </c>
      <c r="H8473">
        <v>4919</v>
      </c>
      <c r="I8473">
        <v>9863</v>
      </c>
      <c r="J8473">
        <v>10159</v>
      </c>
      <c r="K8473">
        <v>25806</v>
      </c>
      <c r="L8473">
        <v>27712</v>
      </c>
      <c r="M8473">
        <v>36676</v>
      </c>
      <c r="N8473">
        <v>47622</v>
      </c>
      <c r="O8473">
        <v>56512</v>
      </c>
      <c r="P8473">
        <v>235496</v>
      </c>
    </row>
    <row r="8474" spans="1:28" x14ac:dyDescent="0.25">
      <c r="A8474" s="1" t="s">
        <v>28439</v>
      </c>
      <c r="B8474">
        <v>1908</v>
      </c>
      <c r="C8474">
        <v>1919</v>
      </c>
      <c r="D8474">
        <v>2969</v>
      </c>
      <c r="E8474">
        <v>4570</v>
      </c>
      <c r="F8474">
        <v>4626</v>
      </c>
      <c r="G8474">
        <v>4850</v>
      </c>
      <c r="H8474">
        <v>4919</v>
      </c>
      <c r="I8474">
        <v>9863</v>
      </c>
      <c r="J8474">
        <v>10159</v>
      </c>
      <c r="K8474">
        <v>25806</v>
      </c>
      <c r="L8474">
        <v>27712</v>
      </c>
      <c r="M8474">
        <v>36676</v>
      </c>
      <c r="N8474">
        <v>47622</v>
      </c>
      <c r="O8474">
        <v>56512</v>
      </c>
      <c r="P8474">
        <v>235496</v>
      </c>
    </row>
    <row r="8475" spans="1:28" x14ac:dyDescent="0.25">
      <c r="A8475" s="1" t="s">
        <v>28439</v>
      </c>
      <c r="B8475">
        <v>1908</v>
      </c>
      <c r="C8475">
        <v>1919</v>
      </c>
      <c r="D8475">
        <v>2969</v>
      </c>
      <c r="E8475">
        <v>4570</v>
      </c>
      <c r="F8475">
        <v>4626</v>
      </c>
      <c r="G8475">
        <v>4850</v>
      </c>
      <c r="H8475">
        <v>4919</v>
      </c>
      <c r="I8475">
        <v>9863</v>
      </c>
      <c r="J8475">
        <v>10159</v>
      </c>
      <c r="K8475">
        <v>25806</v>
      </c>
      <c r="L8475">
        <v>27712</v>
      </c>
      <c r="M8475">
        <v>36676</v>
      </c>
      <c r="N8475">
        <v>47622</v>
      </c>
      <c r="O8475">
        <v>56512</v>
      </c>
      <c r="P8475">
        <v>235496</v>
      </c>
    </row>
    <row r="8476" spans="1:28" x14ac:dyDescent="0.25">
      <c r="A8476" s="1" t="s">
        <v>28439</v>
      </c>
      <c r="B8476">
        <v>1908</v>
      </c>
      <c r="C8476">
        <v>1919</v>
      </c>
      <c r="D8476">
        <v>2969</v>
      </c>
      <c r="E8476">
        <v>4570</v>
      </c>
      <c r="F8476">
        <v>4626</v>
      </c>
      <c r="G8476">
        <v>4850</v>
      </c>
      <c r="H8476">
        <v>4919</v>
      </c>
      <c r="I8476">
        <v>9863</v>
      </c>
      <c r="J8476">
        <v>10159</v>
      </c>
      <c r="K8476">
        <v>25806</v>
      </c>
      <c r="L8476">
        <v>27712</v>
      </c>
      <c r="M8476">
        <v>36676</v>
      </c>
      <c r="N8476">
        <v>47622</v>
      </c>
      <c r="O8476">
        <v>56512</v>
      </c>
      <c r="P8476">
        <v>235496</v>
      </c>
    </row>
    <row r="8477" spans="1:28" x14ac:dyDescent="0.25">
      <c r="A8477" s="1" t="s">
        <v>28439</v>
      </c>
      <c r="B8477">
        <v>1908</v>
      </c>
      <c r="C8477">
        <v>1919</v>
      </c>
      <c r="D8477">
        <v>2969</v>
      </c>
      <c r="E8477">
        <v>4570</v>
      </c>
      <c r="F8477">
        <v>4626</v>
      </c>
      <c r="G8477">
        <v>4850</v>
      </c>
      <c r="H8477">
        <v>4919</v>
      </c>
      <c r="I8477">
        <v>9863</v>
      </c>
      <c r="J8477">
        <v>10159</v>
      </c>
      <c r="K8477">
        <v>25806</v>
      </c>
      <c r="L8477">
        <v>27712</v>
      </c>
      <c r="M8477">
        <v>36676</v>
      </c>
      <c r="N8477">
        <v>47622</v>
      </c>
      <c r="O8477">
        <v>56512</v>
      </c>
      <c r="P8477">
        <v>235496</v>
      </c>
    </row>
    <row r="8478" spans="1:28" x14ac:dyDescent="0.25">
      <c r="A8478" s="1" t="s">
        <v>28439</v>
      </c>
      <c r="B8478">
        <v>1908</v>
      </c>
      <c r="C8478">
        <v>1919</v>
      </c>
      <c r="D8478">
        <v>2969</v>
      </c>
      <c r="E8478">
        <v>4570</v>
      </c>
      <c r="F8478">
        <v>4626</v>
      </c>
      <c r="G8478">
        <v>4850</v>
      </c>
      <c r="H8478">
        <v>4919</v>
      </c>
      <c r="I8478">
        <v>9863</v>
      </c>
      <c r="J8478">
        <v>10159</v>
      </c>
      <c r="K8478">
        <v>25806</v>
      </c>
      <c r="L8478">
        <v>27712</v>
      </c>
      <c r="M8478">
        <v>36676</v>
      </c>
      <c r="N8478">
        <v>47622</v>
      </c>
      <c r="O8478">
        <v>56512</v>
      </c>
      <c r="P8478">
        <v>235496</v>
      </c>
    </row>
    <row r="8479" spans="1:28" x14ac:dyDescent="0.25">
      <c r="A8479" s="1" t="s">
        <v>28439</v>
      </c>
      <c r="B8479">
        <v>1908</v>
      </c>
      <c r="C8479">
        <v>1919</v>
      </c>
      <c r="D8479">
        <v>2969</v>
      </c>
      <c r="E8479">
        <v>4570</v>
      </c>
      <c r="F8479">
        <v>4626</v>
      </c>
      <c r="G8479">
        <v>4850</v>
      </c>
      <c r="H8479">
        <v>4919</v>
      </c>
      <c r="I8479">
        <v>9863</v>
      </c>
      <c r="J8479">
        <v>10159</v>
      </c>
      <c r="K8479">
        <v>25806</v>
      </c>
      <c r="L8479">
        <v>27712</v>
      </c>
      <c r="M8479">
        <v>36676</v>
      </c>
      <c r="N8479">
        <v>47622</v>
      </c>
      <c r="O8479">
        <v>56512</v>
      </c>
      <c r="P8479">
        <v>235496</v>
      </c>
    </row>
    <row r="8480" spans="1:28" x14ac:dyDescent="0.25">
      <c r="A8480" s="1" t="s">
        <v>28439</v>
      </c>
      <c r="B8480">
        <v>1908</v>
      </c>
      <c r="C8480">
        <v>1919</v>
      </c>
      <c r="D8480">
        <v>2969</v>
      </c>
      <c r="E8480">
        <v>4570</v>
      </c>
      <c r="F8480">
        <v>4626</v>
      </c>
      <c r="G8480">
        <v>4850</v>
      </c>
      <c r="H8480">
        <v>4919</v>
      </c>
      <c r="I8480">
        <v>9863</v>
      </c>
      <c r="J8480">
        <v>10159</v>
      </c>
      <c r="K8480">
        <v>25806</v>
      </c>
      <c r="L8480">
        <v>27712</v>
      </c>
      <c r="M8480">
        <v>36676</v>
      </c>
      <c r="N8480">
        <v>47622</v>
      </c>
      <c r="O8480">
        <v>56512</v>
      </c>
      <c r="P8480">
        <v>235496</v>
      </c>
    </row>
    <row r="8481" spans="1:16" x14ac:dyDescent="0.25">
      <c r="A8481" s="1" t="s">
        <v>28439</v>
      </c>
      <c r="B8481">
        <v>1908</v>
      </c>
      <c r="C8481">
        <v>1919</v>
      </c>
      <c r="D8481">
        <v>2969</v>
      </c>
      <c r="E8481">
        <v>4570</v>
      </c>
      <c r="F8481">
        <v>4626</v>
      </c>
      <c r="G8481">
        <v>4850</v>
      </c>
      <c r="H8481">
        <v>4919</v>
      </c>
      <c r="I8481">
        <v>9863</v>
      </c>
      <c r="J8481">
        <v>10159</v>
      </c>
      <c r="K8481">
        <v>25806</v>
      </c>
      <c r="L8481">
        <v>27712</v>
      </c>
      <c r="M8481">
        <v>36676</v>
      </c>
      <c r="N8481">
        <v>47622</v>
      </c>
      <c r="O8481">
        <v>56512</v>
      </c>
      <c r="P8481">
        <v>235496</v>
      </c>
    </row>
    <row r="8482" spans="1:16" x14ac:dyDescent="0.25">
      <c r="A8482" s="1" t="s">
        <v>28439</v>
      </c>
      <c r="B8482">
        <v>1908</v>
      </c>
      <c r="C8482">
        <v>1919</v>
      </c>
      <c r="D8482">
        <v>2969</v>
      </c>
      <c r="E8482">
        <v>4570</v>
      </c>
      <c r="F8482">
        <v>4626</v>
      </c>
      <c r="G8482">
        <v>4850</v>
      </c>
      <c r="H8482">
        <v>4919</v>
      </c>
      <c r="I8482">
        <v>9863</v>
      </c>
      <c r="J8482">
        <v>10159</v>
      </c>
      <c r="K8482">
        <v>25806</v>
      </c>
      <c r="L8482">
        <v>27712</v>
      </c>
      <c r="M8482">
        <v>36676</v>
      </c>
      <c r="N8482">
        <v>47622</v>
      </c>
      <c r="O8482">
        <v>56512</v>
      </c>
      <c r="P8482">
        <v>235496</v>
      </c>
    </row>
    <row r="8483" spans="1:16" x14ac:dyDescent="0.25">
      <c r="A8483" s="1" t="s">
        <v>28439</v>
      </c>
      <c r="B8483">
        <v>1908</v>
      </c>
      <c r="C8483">
        <v>1919</v>
      </c>
      <c r="D8483">
        <v>2969</v>
      </c>
      <c r="E8483">
        <v>4570</v>
      </c>
      <c r="F8483">
        <v>4626</v>
      </c>
      <c r="G8483">
        <v>4850</v>
      </c>
      <c r="H8483">
        <v>4919</v>
      </c>
      <c r="I8483">
        <v>9863</v>
      </c>
      <c r="J8483">
        <v>10159</v>
      </c>
      <c r="K8483">
        <v>25806</v>
      </c>
      <c r="L8483">
        <v>27712</v>
      </c>
      <c r="M8483">
        <v>36676</v>
      </c>
      <c r="N8483">
        <v>47622</v>
      </c>
      <c r="O8483">
        <v>56512</v>
      </c>
      <c r="P8483">
        <v>235496</v>
      </c>
    </row>
    <row r="8484" spans="1:16" x14ac:dyDescent="0.25">
      <c r="A8484" s="1" t="s">
        <v>28439</v>
      </c>
      <c r="B8484">
        <v>1908</v>
      </c>
      <c r="C8484">
        <v>1919</v>
      </c>
      <c r="D8484">
        <v>2969</v>
      </c>
      <c r="E8484">
        <v>4570</v>
      </c>
      <c r="F8484">
        <v>4626</v>
      </c>
      <c r="G8484">
        <v>4850</v>
      </c>
      <c r="H8484">
        <v>4919</v>
      </c>
      <c r="I8484">
        <v>9863</v>
      </c>
      <c r="J8484">
        <v>10159</v>
      </c>
      <c r="K8484">
        <v>25806</v>
      </c>
      <c r="L8484">
        <v>27712</v>
      </c>
      <c r="M8484">
        <v>36676</v>
      </c>
      <c r="N8484">
        <v>47622</v>
      </c>
      <c r="O8484">
        <v>56512</v>
      </c>
      <c r="P8484">
        <v>235496</v>
      </c>
    </row>
    <row r="8485" spans="1:16" x14ac:dyDescent="0.25">
      <c r="A8485" s="1" t="s">
        <v>28439</v>
      </c>
      <c r="B8485">
        <v>1908</v>
      </c>
      <c r="C8485">
        <v>1919</v>
      </c>
      <c r="D8485">
        <v>2969</v>
      </c>
      <c r="E8485">
        <v>4570</v>
      </c>
      <c r="F8485">
        <v>4626</v>
      </c>
      <c r="G8485">
        <v>4850</v>
      </c>
      <c r="H8485">
        <v>4919</v>
      </c>
      <c r="I8485">
        <v>9863</v>
      </c>
      <c r="J8485">
        <v>10159</v>
      </c>
      <c r="K8485">
        <v>25806</v>
      </c>
      <c r="L8485">
        <v>27712</v>
      </c>
      <c r="M8485">
        <v>36676</v>
      </c>
      <c r="N8485">
        <v>47622</v>
      </c>
      <c r="O8485">
        <v>56512</v>
      </c>
      <c r="P8485">
        <v>235496</v>
      </c>
    </row>
    <row r="8486" spans="1:16" x14ac:dyDescent="0.25">
      <c r="A8486" s="1" t="s">
        <v>28439</v>
      </c>
      <c r="B8486">
        <v>1908</v>
      </c>
      <c r="C8486">
        <v>1919</v>
      </c>
      <c r="D8486">
        <v>2969</v>
      </c>
      <c r="E8486">
        <v>4570</v>
      </c>
      <c r="F8486">
        <v>4626</v>
      </c>
      <c r="G8486">
        <v>4850</v>
      </c>
      <c r="H8486">
        <v>4919</v>
      </c>
      <c r="I8486">
        <v>9863</v>
      </c>
      <c r="J8486">
        <v>10159</v>
      </c>
      <c r="K8486">
        <v>25806</v>
      </c>
      <c r="L8486">
        <v>27712</v>
      </c>
      <c r="M8486">
        <v>36676</v>
      </c>
      <c r="N8486">
        <v>47622</v>
      </c>
      <c r="O8486">
        <v>56512</v>
      </c>
      <c r="P8486">
        <v>235496</v>
      </c>
    </row>
    <row r="8487" spans="1:16" x14ac:dyDescent="0.25">
      <c r="A8487" s="1" t="s">
        <v>28439</v>
      </c>
      <c r="B8487">
        <v>1908</v>
      </c>
      <c r="C8487">
        <v>1919</v>
      </c>
      <c r="D8487">
        <v>2969</v>
      </c>
      <c r="E8487">
        <v>4570</v>
      </c>
      <c r="F8487">
        <v>4626</v>
      </c>
      <c r="G8487">
        <v>4850</v>
      </c>
      <c r="H8487">
        <v>4919</v>
      </c>
      <c r="I8487">
        <v>9863</v>
      </c>
      <c r="J8487">
        <v>10159</v>
      </c>
      <c r="K8487">
        <v>25806</v>
      </c>
      <c r="L8487">
        <v>27712</v>
      </c>
      <c r="M8487">
        <v>36676</v>
      </c>
      <c r="N8487">
        <v>47622</v>
      </c>
      <c r="O8487">
        <v>56512</v>
      </c>
      <c r="P8487">
        <v>235496</v>
      </c>
    </row>
    <row r="8488" spans="1:16" x14ac:dyDescent="0.25">
      <c r="A8488" s="1" t="s">
        <v>28439</v>
      </c>
      <c r="B8488">
        <v>1908</v>
      </c>
      <c r="C8488">
        <v>1919</v>
      </c>
      <c r="D8488">
        <v>2969</v>
      </c>
      <c r="E8488">
        <v>4570</v>
      </c>
      <c r="F8488">
        <v>4626</v>
      </c>
      <c r="G8488">
        <v>4850</v>
      </c>
      <c r="H8488">
        <v>4919</v>
      </c>
      <c r="I8488">
        <v>9863</v>
      </c>
      <c r="J8488">
        <v>10159</v>
      </c>
      <c r="K8488">
        <v>25806</v>
      </c>
      <c r="L8488">
        <v>27712</v>
      </c>
      <c r="M8488">
        <v>36676</v>
      </c>
      <c r="N8488">
        <v>47622</v>
      </c>
      <c r="O8488">
        <v>56512</v>
      </c>
      <c r="P8488">
        <v>235496</v>
      </c>
    </row>
    <row r="8489" spans="1:16" x14ac:dyDescent="0.25">
      <c r="A8489" s="1" t="s">
        <v>28439</v>
      </c>
      <c r="B8489">
        <v>1908</v>
      </c>
      <c r="C8489">
        <v>1919</v>
      </c>
      <c r="D8489">
        <v>2969</v>
      </c>
      <c r="E8489">
        <v>4570</v>
      </c>
      <c r="F8489">
        <v>4626</v>
      </c>
      <c r="G8489">
        <v>4850</v>
      </c>
      <c r="H8489">
        <v>4919</v>
      </c>
      <c r="I8489">
        <v>9863</v>
      </c>
      <c r="J8489">
        <v>10159</v>
      </c>
      <c r="K8489">
        <v>25806</v>
      </c>
      <c r="L8489">
        <v>27712</v>
      </c>
      <c r="M8489">
        <v>36676</v>
      </c>
      <c r="N8489">
        <v>47622</v>
      </c>
      <c r="O8489">
        <v>56512</v>
      </c>
      <c r="P8489">
        <v>235496</v>
      </c>
    </row>
    <row r="8490" spans="1:16" x14ac:dyDescent="0.25">
      <c r="A8490" s="1" t="s">
        <v>28439</v>
      </c>
      <c r="B8490">
        <v>1908</v>
      </c>
      <c r="C8490">
        <v>1919</v>
      </c>
      <c r="D8490">
        <v>2969</v>
      </c>
      <c r="E8490">
        <v>4570</v>
      </c>
      <c r="F8490">
        <v>4626</v>
      </c>
      <c r="G8490">
        <v>4850</v>
      </c>
      <c r="H8490">
        <v>4919</v>
      </c>
      <c r="I8490">
        <v>9863</v>
      </c>
      <c r="J8490">
        <v>10159</v>
      </c>
      <c r="K8490">
        <v>25806</v>
      </c>
      <c r="L8490">
        <v>27712</v>
      </c>
      <c r="M8490">
        <v>36676</v>
      </c>
      <c r="N8490">
        <v>47622</v>
      </c>
      <c r="O8490">
        <v>56512</v>
      </c>
      <c r="P8490">
        <v>235496</v>
      </c>
    </row>
    <row r="8491" spans="1:16" x14ac:dyDescent="0.25">
      <c r="A8491" s="1" t="s">
        <v>28439</v>
      </c>
      <c r="B8491">
        <v>1908</v>
      </c>
      <c r="C8491">
        <v>1919</v>
      </c>
      <c r="D8491">
        <v>2969</v>
      </c>
      <c r="E8491">
        <v>4570</v>
      </c>
      <c r="F8491">
        <v>4626</v>
      </c>
      <c r="G8491">
        <v>4850</v>
      </c>
      <c r="H8491">
        <v>4919</v>
      </c>
      <c r="I8491">
        <v>9863</v>
      </c>
      <c r="J8491">
        <v>10159</v>
      </c>
      <c r="K8491">
        <v>25806</v>
      </c>
      <c r="L8491">
        <v>27712</v>
      </c>
      <c r="M8491">
        <v>36676</v>
      </c>
      <c r="N8491">
        <v>47622</v>
      </c>
      <c r="O8491">
        <v>56512</v>
      </c>
      <c r="P8491">
        <v>235496</v>
      </c>
    </row>
    <row r="8492" spans="1:16" x14ac:dyDescent="0.25">
      <c r="A8492" s="1" t="s">
        <v>28439</v>
      </c>
      <c r="B8492">
        <v>1908</v>
      </c>
      <c r="C8492">
        <v>1919</v>
      </c>
      <c r="D8492">
        <v>2969</v>
      </c>
      <c r="E8492">
        <v>4570</v>
      </c>
      <c r="F8492">
        <v>4626</v>
      </c>
      <c r="G8492">
        <v>4850</v>
      </c>
      <c r="H8492">
        <v>4919</v>
      </c>
      <c r="I8492">
        <v>9863</v>
      </c>
      <c r="J8492">
        <v>10159</v>
      </c>
      <c r="K8492">
        <v>25806</v>
      </c>
      <c r="L8492">
        <v>27712</v>
      </c>
      <c r="M8492">
        <v>36676</v>
      </c>
      <c r="N8492">
        <v>47622</v>
      </c>
      <c r="O8492">
        <v>56512</v>
      </c>
      <c r="P8492">
        <v>235496</v>
      </c>
    </row>
    <row r="8493" spans="1:16" x14ac:dyDescent="0.25">
      <c r="A8493" s="1" t="s">
        <v>28439</v>
      </c>
      <c r="B8493">
        <v>1908</v>
      </c>
      <c r="C8493">
        <v>1919</v>
      </c>
      <c r="D8493">
        <v>2969</v>
      </c>
      <c r="E8493">
        <v>4570</v>
      </c>
      <c r="F8493">
        <v>4626</v>
      </c>
      <c r="G8493">
        <v>4850</v>
      </c>
      <c r="H8493">
        <v>4919</v>
      </c>
      <c r="I8493">
        <v>9863</v>
      </c>
      <c r="J8493">
        <v>10159</v>
      </c>
      <c r="K8493">
        <v>25806</v>
      </c>
      <c r="L8493">
        <v>27712</v>
      </c>
      <c r="M8493">
        <v>36676</v>
      </c>
      <c r="N8493">
        <v>47622</v>
      </c>
      <c r="O8493">
        <v>56512</v>
      </c>
      <c r="P8493">
        <v>235496</v>
      </c>
    </row>
    <row r="8494" spans="1:16" x14ac:dyDescent="0.25">
      <c r="A8494" s="1" t="s">
        <v>28440</v>
      </c>
      <c r="B8494">
        <v>1385</v>
      </c>
      <c r="C8494">
        <v>2683</v>
      </c>
      <c r="D8494">
        <v>8698</v>
      </c>
      <c r="E8494">
        <v>10205</v>
      </c>
      <c r="F8494">
        <v>38136</v>
      </c>
      <c r="G8494">
        <v>283821</v>
      </c>
    </row>
    <row r="8495" spans="1:16" x14ac:dyDescent="0.25">
      <c r="A8495" s="1" t="s">
        <v>28440</v>
      </c>
      <c r="B8495">
        <v>1385</v>
      </c>
      <c r="C8495">
        <v>2683</v>
      </c>
      <c r="D8495">
        <v>8698</v>
      </c>
      <c r="E8495">
        <v>10205</v>
      </c>
      <c r="F8495">
        <v>38136</v>
      </c>
      <c r="G8495">
        <v>283821</v>
      </c>
    </row>
    <row r="8496" spans="1:16" x14ac:dyDescent="0.25">
      <c r="A8496" s="1" t="s">
        <v>28440</v>
      </c>
      <c r="B8496">
        <v>1385</v>
      </c>
      <c r="C8496">
        <v>2683</v>
      </c>
      <c r="D8496">
        <v>8698</v>
      </c>
      <c r="E8496">
        <v>10205</v>
      </c>
      <c r="F8496">
        <v>38136</v>
      </c>
      <c r="G8496">
        <v>283821</v>
      </c>
    </row>
    <row r="8497" spans="1:7" x14ac:dyDescent="0.25">
      <c r="A8497" s="1" t="s">
        <v>28440</v>
      </c>
      <c r="B8497">
        <v>1385</v>
      </c>
      <c r="C8497">
        <v>2683</v>
      </c>
      <c r="D8497">
        <v>8698</v>
      </c>
      <c r="E8497">
        <v>10205</v>
      </c>
      <c r="F8497">
        <v>38136</v>
      </c>
      <c r="G8497">
        <v>283821</v>
      </c>
    </row>
    <row r="8498" spans="1:7" x14ac:dyDescent="0.25">
      <c r="A8498" s="1" t="s">
        <v>28440</v>
      </c>
      <c r="B8498">
        <v>1385</v>
      </c>
      <c r="C8498">
        <v>2683</v>
      </c>
      <c r="D8498">
        <v>8698</v>
      </c>
      <c r="E8498">
        <v>10205</v>
      </c>
      <c r="F8498">
        <v>38136</v>
      </c>
      <c r="G8498">
        <v>283821</v>
      </c>
    </row>
    <row r="8499" spans="1:7" x14ac:dyDescent="0.25">
      <c r="A8499" s="1" t="s">
        <v>28440</v>
      </c>
      <c r="B8499">
        <v>1385</v>
      </c>
      <c r="C8499">
        <v>2683</v>
      </c>
      <c r="D8499">
        <v>8698</v>
      </c>
      <c r="E8499">
        <v>10205</v>
      </c>
      <c r="F8499">
        <v>38136</v>
      </c>
      <c r="G8499">
        <v>283821</v>
      </c>
    </row>
    <row r="8500" spans="1:7" x14ac:dyDescent="0.25">
      <c r="A8500" s="1" t="s">
        <v>28440</v>
      </c>
      <c r="B8500">
        <v>1385</v>
      </c>
      <c r="C8500">
        <v>2683</v>
      </c>
      <c r="D8500">
        <v>8698</v>
      </c>
      <c r="E8500">
        <v>10205</v>
      </c>
      <c r="F8500">
        <v>38136</v>
      </c>
      <c r="G8500">
        <v>283821</v>
      </c>
    </row>
    <row r="8501" spans="1:7" x14ac:dyDescent="0.25">
      <c r="A8501" s="1" t="s">
        <v>28440</v>
      </c>
      <c r="B8501">
        <v>1385</v>
      </c>
      <c r="C8501">
        <v>2683</v>
      </c>
      <c r="D8501">
        <v>8698</v>
      </c>
      <c r="E8501">
        <v>10205</v>
      </c>
      <c r="F8501">
        <v>38136</v>
      </c>
      <c r="G8501">
        <v>283821</v>
      </c>
    </row>
    <row r="8502" spans="1:7" x14ac:dyDescent="0.25">
      <c r="A8502" s="1" t="s">
        <v>28440</v>
      </c>
      <c r="B8502">
        <v>1385</v>
      </c>
      <c r="C8502">
        <v>2683</v>
      </c>
      <c r="D8502">
        <v>8698</v>
      </c>
      <c r="E8502">
        <v>10205</v>
      </c>
      <c r="F8502">
        <v>38136</v>
      </c>
      <c r="G8502">
        <v>283821</v>
      </c>
    </row>
    <row r="8503" spans="1:7" x14ac:dyDescent="0.25">
      <c r="A8503" s="1" t="s">
        <v>28440</v>
      </c>
      <c r="B8503">
        <v>1385</v>
      </c>
      <c r="C8503">
        <v>2683</v>
      </c>
      <c r="D8503">
        <v>8698</v>
      </c>
      <c r="E8503">
        <v>10205</v>
      </c>
      <c r="F8503">
        <v>38136</v>
      </c>
      <c r="G8503">
        <v>283821</v>
      </c>
    </row>
    <row r="8504" spans="1:7" x14ac:dyDescent="0.25">
      <c r="A8504" s="1" t="s">
        <v>28440</v>
      </c>
      <c r="B8504">
        <v>1385</v>
      </c>
      <c r="C8504">
        <v>2683</v>
      </c>
      <c r="D8504">
        <v>8698</v>
      </c>
      <c r="E8504">
        <v>10205</v>
      </c>
      <c r="F8504">
        <v>38136</v>
      </c>
      <c r="G8504">
        <v>283821</v>
      </c>
    </row>
    <row r="8505" spans="1:7" x14ac:dyDescent="0.25">
      <c r="A8505" s="1" t="s">
        <v>28440</v>
      </c>
      <c r="B8505">
        <v>1385</v>
      </c>
      <c r="C8505">
        <v>2683</v>
      </c>
      <c r="D8505">
        <v>8698</v>
      </c>
      <c r="E8505">
        <v>10205</v>
      </c>
      <c r="F8505">
        <v>38136</v>
      </c>
      <c r="G8505">
        <v>283821</v>
      </c>
    </row>
    <row r="8506" spans="1:7" x14ac:dyDescent="0.25">
      <c r="A8506" s="1" t="s">
        <v>28440</v>
      </c>
      <c r="B8506">
        <v>1385</v>
      </c>
      <c r="C8506">
        <v>2683</v>
      </c>
      <c r="D8506">
        <v>8698</v>
      </c>
      <c r="E8506">
        <v>10205</v>
      </c>
      <c r="F8506">
        <v>38136</v>
      </c>
      <c r="G8506">
        <v>283821</v>
      </c>
    </row>
    <row r="8507" spans="1:7" x14ac:dyDescent="0.25">
      <c r="A8507" s="1" t="s">
        <v>28440</v>
      </c>
      <c r="B8507">
        <v>1385</v>
      </c>
      <c r="C8507">
        <v>2683</v>
      </c>
      <c r="D8507">
        <v>8698</v>
      </c>
      <c r="E8507">
        <v>10205</v>
      </c>
      <c r="F8507">
        <v>38136</v>
      </c>
      <c r="G8507">
        <v>283821</v>
      </c>
    </row>
    <row r="8508" spans="1:7" x14ac:dyDescent="0.25">
      <c r="A8508" s="1" t="s">
        <v>28440</v>
      </c>
      <c r="B8508">
        <v>1385</v>
      </c>
      <c r="C8508">
        <v>2683</v>
      </c>
      <c r="D8508">
        <v>8698</v>
      </c>
      <c r="E8508">
        <v>10205</v>
      </c>
      <c r="F8508">
        <v>38136</v>
      </c>
      <c r="G8508">
        <v>283821</v>
      </c>
    </row>
    <row r="8509" spans="1:7" x14ac:dyDescent="0.25">
      <c r="A8509" s="1" t="s">
        <v>28440</v>
      </c>
      <c r="B8509">
        <v>1385</v>
      </c>
      <c r="C8509">
        <v>2683</v>
      </c>
      <c r="D8509">
        <v>8698</v>
      </c>
      <c r="E8509">
        <v>10205</v>
      </c>
      <c r="F8509">
        <v>38136</v>
      </c>
      <c r="G8509">
        <v>283821</v>
      </c>
    </row>
    <row r="8510" spans="1:7" x14ac:dyDescent="0.25">
      <c r="A8510" s="1" t="s">
        <v>28440</v>
      </c>
      <c r="B8510">
        <v>1385</v>
      </c>
      <c r="C8510">
        <v>2683</v>
      </c>
      <c r="D8510">
        <v>8698</v>
      </c>
      <c r="E8510">
        <v>10205</v>
      </c>
      <c r="F8510">
        <v>38136</v>
      </c>
      <c r="G8510">
        <v>283821</v>
      </c>
    </row>
    <row r="8511" spans="1:7" x14ac:dyDescent="0.25">
      <c r="A8511" s="1" t="s">
        <v>28440</v>
      </c>
      <c r="B8511">
        <v>1385</v>
      </c>
      <c r="C8511">
        <v>2683</v>
      </c>
      <c r="D8511">
        <v>8698</v>
      </c>
      <c r="E8511">
        <v>10205</v>
      </c>
      <c r="F8511">
        <v>38136</v>
      </c>
      <c r="G8511">
        <v>283821</v>
      </c>
    </row>
    <row r="8512" spans="1:7" x14ac:dyDescent="0.25">
      <c r="A8512" s="1" t="s">
        <v>28440</v>
      </c>
      <c r="B8512">
        <v>1385</v>
      </c>
      <c r="C8512">
        <v>2683</v>
      </c>
      <c r="D8512">
        <v>8698</v>
      </c>
      <c r="E8512">
        <v>10205</v>
      </c>
      <c r="F8512">
        <v>38136</v>
      </c>
      <c r="G8512">
        <v>283821</v>
      </c>
    </row>
    <row r="8513" spans="1:13" x14ac:dyDescent="0.25">
      <c r="A8513" s="1" t="s">
        <v>28440</v>
      </c>
      <c r="B8513">
        <v>1385</v>
      </c>
      <c r="C8513">
        <v>2683</v>
      </c>
      <c r="D8513">
        <v>8698</v>
      </c>
      <c r="E8513">
        <v>10205</v>
      </c>
      <c r="F8513">
        <v>38136</v>
      </c>
      <c r="G8513">
        <v>283821</v>
      </c>
    </row>
    <row r="8514" spans="1:13" x14ac:dyDescent="0.25">
      <c r="A8514" s="1" t="s">
        <v>28440</v>
      </c>
      <c r="B8514">
        <v>1385</v>
      </c>
      <c r="C8514">
        <v>2683</v>
      </c>
      <c r="D8514">
        <v>8698</v>
      </c>
      <c r="E8514">
        <v>10205</v>
      </c>
      <c r="F8514">
        <v>38136</v>
      </c>
      <c r="G8514">
        <v>283821</v>
      </c>
    </row>
    <row r="8515" spans="1:13" x14ac:dyDescent="0.25">
      <c r="A8515" s="1" t="s">
        <v>28440</v>
      </c>
      <c r="B8515">
        <v>1385</v>
      </c>
      <c r="C8515">
        <v>2683</v>
      </c>
      <c r="D8515">
        <v>8698</v>
      </c>
      <c r="E8515">
        <v>10205</v>
      </c>
      <c r="F8515">
        <v>38136</v>
      </c>
      <c r="G8515">
        <v>283821</v>
      </c>
    </row>
    <row r="8516" spans="1:13" x14ac:dyDescent="0.25">
      <c r="A8516" s="1" t="s">
        <v>28440</v>
      </c>
      <c r="B8516">
        <v>1385</v>
      </c>
      <c r="C8516">
        <v>2683</v>
      </c>
      <c r="D8516">
        <v>8698</v>
      </c>
      <c r="E8516">
        <v>10205</v>
      </c>
      <c r="F8516">
        <v>38136</v>
      </c>
      <c r="G8516">
        <v>283821</v>
      </c>
    </row>
    <row r="8517" spans="1:13" x14ac:dyDescent="0.25">
      <c r="A8517" s="1" t="s">
        <v>28440</v>
      </c>
      <c r="B8517">
        <v>1385</v>
      </c>
      <c r="C8517">
        <v>2683</v>
      </c>
      <c r="D8517">
        <v>8698</v>
      </c>
      <c r="E8517">
        <v>10205</v>
      </c>
      <c r="F8517">
        <v>38136</v>
      </c>
      <c r="G8517">
        <v>283821</v>
      </c>
    </row>
    <row r="8518" spans="1:13" x14ac:dyDescent="0.25">
      <c r="A8518" s="1" t="s">
        <v>28440</v>
      </c>
      <c r="B8518">
        <v>1385</v>
      </c>
      <c r="C8518">
        <v>2683</v>
      </c>
      <c r="D8518">
        <v>8698</v>
      </c>
      <c r="E8518">
        <v>10205</v>
      </c>
      <c r="F8518">
        <v>38136</v>
      </c>
      <c r="G8518">
        <v>283821</v>
      </c>
    </row>
    <row r="8519" spans="1:13" x14ac:dyDescent="0.25">
      <c r="A8519" s="1" t="s">
        <v>28440</v>
      </c>
      <c r="B8519">
        <v>1385</v>
      </c>
      <c r="C8519">
        <v>2683</v>
      </c>
      <c r="D8519">
        <v>8698</v>
      </c>
      <c r="E8519">
        <v>10205</v>
      </c>
      <c r="F8519">
        <v>38136</v>
      </c>
      <c r="G8519">
        <v>283821</v>
      </c>
    </row>
    <row r="8520" spans="1:13" x14ac:dyDescent="0.25">
      <c r="A8520" s="1" t="s">
        <v>28441</v>
      </c>
      <c r="B8520">
        <v>3268</v>
      </c>
      <c r="C8520">
        <v>3389</v>
      </c>
      <c r="D8520">
        <v>4328</v>
      </c>
      <c r="E8520">
        <v>6664</v>
      </c>
      <c r="F8520">
        <v>8133</v>
      </c>
      <c r="G8520">
        <v>8152</v>
      </c>
      <c r="H8520">
        <v>21244</v>
      </c>
      <c r="I8520">
        <v>24867</v>
      </c>
      <c r="J8520">
        <v>29444</v>
      </c>
      <c r="K8520">
        <v>32022</v>
      </c>
      <c r="L8520">
        <v>33272</v>
      </c>
      <c r="M8520">
        <v>158507</v>
      </c>
    </row>
    <row r="8521" spans="1:13" x14ac:dyDescent="0.25">
      <c r="A8521" s="1" t="s">
        <v>28441</v>
      </c>
      <c r="B8521">
        <v>3268</v>
      </c>
      <c r="C8521">
        <v>3389</v>
      </c>
      <c r="D8521">
        <v>4328</v>
      </c>
      <c r="E8521">
        <v>6664</v>
      </c>
      <c r="F8521">
        <v>8133</v>
      </c>
      <c r="G8521">
        <v>8152</v>
      </c>
      <c r="H8521">
        <v>21244</v>
      </c>
      <c r="I8521">
        <v>24867</v>
      </c>
      <c r="J8521">
        <v>29444</v>
      </c>
      <c r="K8521">
        <v>32022</v>
      </c>
      <c r="L8521">
        <v>33272</v>
      </c>
      <c r="M8521">
        <v>158507</v>
      </c>
    </row>
    <row r="8522" spans="1:13" x14ac:dyDescent="0.25">
      <c r="A8522" s="1" t="s">
        <v>28441</v>
      </c>
      <c r="B8522">
        <v>3268</v>
      </c>
      <c r="C8522">
        <v>3389</v>
      </c>
      <c r="D8522">
        <v>4328</v>
      </c>
      <c r="E8522">
        <v>6664</v>
      </c>
      <c r="F8522">
        <v>8133</v>
      </c>
      <c r="G8522">
        <v>8152</v>
      </c>
      <c r="H8522">
        <v>21244</v>
      </c>
      <c r="I8522">
        <v>24867</v>
      </c>
      <c r="J8522">
        <v>29444</v>
      </c>
      <c r="K8522">
        <v>32022</v>
      </c>
      <c r="L8522">
        <v>33272</v>
      </c>
      <c r="M8522">
        <v>158507</v>
      </c>
    </row>
    <row r="8523" spans="1:13" x14ac:dyDescent="0.25">
      <c r="A8523" s="1" t="s">
        <v>28441</v>
      </c>
      <c r="B8523">
        <v>3268</v>
      </c>
      <c r="C8523">
        <v>3389</v>
      </c>
      <c r="D8523">
        <v>4328</v>
      </c>
      <c r="E8523">
        <v>6664</v>
      </c>
      <c r="F8523">
        <v>8133</v>
      </c>
      <c r="G8523">
        <v>8152</v>
      </c>
      <c r="H8523">
        <v>21244</v>
      </c>
      <c r="I8523">
        <v>24867</v>
      </c>
      <c r="J8523">
        <v>29444</v>
      </c>
      <c r="K8523">
        <v>32022</v>
      </c>
      <c r="L8523">
        <v>33272</v>
      </c>
      <c r="M8523">
        <v>158507</v>
      </c>
    </row>
    <row r="8524" spans="1:13" x14ac:dyDescent="0.25">
      <c r="A8524" s="1" t="s">
        <v>28441</v>
      </c>
      <c r="B8524">
        <v>3268</v>
      </c>
      <c r="C8524">
        <v>3389</v>
      </c>
      <c r="D8524">
        <v>4328</v>
      </c>
      <c r="E8524">
        <v>6664</v>
      </c>
      <c r="F8524">
        <v>8133</v>
      </c>
      <c r="G8524">
        <v>8152</v>
      </c>
      <c r="H8524">
        <v>21244</v>
      </c>
      <c r="I8524">
        <v>24867</v>
      </c>
      <c r="J8524">
        <v>29444</v>
      </c>
      <c r="K8524">
        <v>32022</v>
      </c>
      <c r="L8524">
        <v>33272</v>
      </c>
      <c r="M8524">
        <v>158507</v>
      </c>
    </row>
    <row r="8525" spans="1:13" x14ac:dyDescent="0.25">
      <c r="A8525" s="1" t="s">
        <v>28441</v>
      </c>
      <c r="B8525">
        <v>3268</v>
      </c>
      <c r="C8525">
        <v>3389</v>
      </c>
      <c r="D8525">
        <v>4328</v>
      </c>
      <c r="E8525">
        <v>6664</v>
      </c>
      <c r="F8525">
        <v>8133</v>
      </c>
      <c r="G8525">
        <v>8152</v>
      </c>
      <c r="H8525">
        <v>21244</v>
      </c>
      <c r="I8525">
        <v>24867</v>
      </c>
      <c r="J8525">
        <v>29444</v>
      </c>
      <c r="K8525">
        <v>32022</v>
      </c>
      <c r="L8525">
        <v>33272</v>
      </c>
      <c r="M8525">
        <v>158507</v>
      </c>
    </row>
    <row r="8526" spans="1:13" x14ac:dyDescent="0.25">
      <c r="A8526" s="1" t="s">
        <v>28441</v>
      </c>
      <c r="B8526">
        <v>3268</v>
      </c>
      <c r="C8526">
        <v>3389</v>
      </c>
      <c r="D8526">
        <v>4328</v>
      </c>
      <c r="E8526">
        <v>6664</v>
      </c>
      <c r="F8526">
        <v>8133</v>
      </c>
      <c r="G8526">
        <v>8152</v>
      </c>
      <c r="H8526">
        <v>21244</v>
      </c>
      <c r="I8526">
        <v>24867</v>
      </c>
      <c r="J8526">
        <v>29444</v>
      </c>
      <c r="K8526">
        <v>32022</v>
      </c>
      <c r="L8526">
        <v>33272</v>
      </c>
      <c r="M8526">
        <v>158507</v>
      </c>
    </row>
    <row r="8527" spans="1:13" x14ac:dyDescent="0.25">
      <c r="A8527" s="1" t="s">
        <v>28441</v>
      </c>
      <c r="B8527">
        <v>3268</v>
      </c>
      <c r="C8527">
        <v>3389</v>
      </c>
      <c r="D8527">
        <v>4328</v>
      </c>
      <c r="E8527">
        <v>6664</v>
      </c>
      <c r="F8527">
        <v>8133</v>
      </c>
      <c r="G8527">
        <v>8152</v>
      </c>
      <c r="H8527">
        <v>21244</v>
      </c>
      <c r="I8527">
        <v>24867</v>
      </c>
      <c r="J8527">
        <v>29444</v>
      </c>
      <c r="K8527">
        <v>32022</v>
      </c>
      <c r="L8527">
        <v>33272</v>
      </c>
      <c r="M8527">
        <v>158507</v>
      </c>
    </row>
    <row r="8528" spans="1:13" x14ac:dyDescent="0.25">
      <c r="A8528" s="1" t="s">
        <v>28441</v>
      </c>
      <c r="B8528">
        <v>3268</v>
      </c>
      <c r="C8528">
        <v>3389</v>
      </c>
      <c r="D8528">
        <v>4328</v>
      </c>
      <c r="E8528">
        <v>6664</v>
      </c>
      <c r="F8528">
        <v>8133</v>
      </c>
      <c r="G8528">
        <v>8152</v>
      </c>
      <c r="H8528">
        <v>21244</v>
      </c>
      <c r="I8528">
        <v>24867</v>
      </c>
      <c r="J8528">
        <v>29444</v>
      </c>
      <c r="K8528">
        <v>32022</v>
      </c>
      <c r="L8528">
        <v>33272</v>
      </c>
      <c r="M8528">
        <v>158507</v>
      </c>
    </row>
    <row r="8529" spans="1:13" x14ac:dyDescent="0.25">
      <c r="A8529" s="1" t="s">
        <v>28441</v>
      </c>
      <c r="B8529">
        <v>3268</v>
      </c>
      <c r="C8529">
        <v>3389</v>
      </c>
      <c r="D8529">
        <v>4328</v>
      </c>
      <c r="E8529">
        <v>6664</v>
      </c>
      <c r="F8529">
        <v>8133</v>
      </c>
      <c r="G8529">
        <v>8152</v>
      </c>
      <c r="H8529">
        <v>21244</v>
      </c>
      <c r="I8529">
        <v>24867</v>
      </c>
      <c r="J8529">
        <v>29444</v>
      </c>
      <c r="K8529">
        <v>32022</v>
      </c>
      <c r="L8529">
        <v>33272</v>
      </c>
      <c r="M8529">
        <v>158507</v>
      </c>
    </row>
    <row r="8530" spans="1:13" x14ac:dyDescent="0.25">
      <c r="A8530" s="1" t="s">
        <v>28441</v>
      </c>
      <c r="B8530">
        <v>3268</v>
      </c>
      <c r="C8530">
        <v>3389</v>
      </c>
      <c r="D8530">
        <v>4328</v>
      </c>
      <c r="E8530">
        <v>6664</v>
      </c>
      <c r="F8530">
        <v>8133</v>
      </c>
      <c r="G8530">
        <v>8152</v>
      </c>
      <c r="H8530">
        <v>21244</v>
      </c>
      <c r="I8530">
        <v>24867</v>
      </c>
      <c r="J8530">
        <v>29444</v>
      </c>
      <c r="K8530">
        <v>32022</v>
      </c>
      <c r="L8530">
        <v>33272</v>
      </c>
      <c r="M8530">
        <v>158507</v>
      </c>
    </row>
    <row r="8531" spans="1:13" x14ac:dyDescent="0.25">
      <c r="A8531" s="1" t="s">
        <v>28441</v>
      </c>
      <c r="B8531">
        <v>3268</v>
      </c>
      <c r="C8531">
        <v>3389</v>
      </c>
      <c r="D8531">
        <v>4328</v>
      </c>
      <c r="E8531">
        <v>6664</v>
      </c>
      <c r="F8531">
        <v>8133</v>
      </c>
      <c r="G8531">
        <v>8152</v>
      </c>
      <c r="H8531">
        <v>21244</v>
      </c>
      <c r="I8531">
        <v>24867</v>
      </c>
      <c r="J8531">
        <v>29444</v>
      </c>
      <c r="K8531">
        <v>32022</v>
      </c>
      <c r="L8531">
        <v>33272</v>
      </c>
      <c r="M8531">
        <v>158507</v>
      </c>
    </row>
    <row r="8532" spans="1:13" x14ac:dyDescent="0.25">
      <c r="A8532" s="1" t="s">
        <v>28441</v>
      </c>
      <c r="B8532">
        <v>3268</v>
      </c>
      <c r="C8532">
        <v>3389</v>
      </c>
      <c r="D8532">
        <v>4328</v>
      </c>
      <c r="E8532">
        <v>6664</v>
      </c>
      <c r="F8532">
        <v>8133</v>
      </c>
      <c r="G8532">
        <v>8152</v>
      </c>
      <c r="H8532">
        <v>21244</v>
      </c>
      <c r="I8532">
        <v>24867</v>
      </c>
      <c r="J8532">
        <v>29444</v>
      </c>
      <c r="K8532">
        <v>32022</v>
      </c>
      <c r="L8532">
        <v>33272</v>
      </c>
      <c r="M8532">
        <v>158507</v>
      </c>
    </row>
    <row r="8533" spans="1:13" x14ac:dyDescent="0.25">
      <c r="A8533" s="1" t="s">
        <v>28441</v>
      </c>
      <c r="B8533">
        <v>3268</v>
      </c>
      <c r="C8533">
        <v>3389</v>
      </c>
      <c r="D8533">
        <v>4328</v>
      </c>
      <c r="E8533">
        <v>6664</v>
      </c>
      <c r="F8533">
        <v>8133</v>
      </c>
      <c r="G8533">
        <v>8152</v>
      </c>
      <c r="H8533">
        <v>21244</v>
      </c>
      <c r="I8533">
        <v>24867</v>
      </c>
      <c r="J8533">
        <v>29444</v>
      </c>
      <c r="K8533">
        <v>32022</v>
      </c>
      <c r="L8533">
        <v>33272</v>
      </c>
      <c r="M8533">
        <v>158507</v>
      </c>
    </row>
    <row r="8534" spans="1:13" x14ac:dyDescent="0.25">
      <c r="A8534" s="1" t="s">
        <v>28441</v>
      </c>
      <c r="B8534">
        <v>3268</v>
      </c>
      <c r="C8534">
        <v>3389</v>
      </c>
      <c r="D8534">
        <v>4328</v>
      </c>
      <c r="E8534">
        <v>6664</v>
      </c>
      <c r="F8534">
        <v>8133</v>
      </c>
      <c r="G8534">
        <v>8152</v>
      </c>
      <c r="H8534">
        <v>21244</v>
      </c>
      <c r="I8534">
        <v>24867</v>
      </c>
      <c r="J8534">
        <v>29444</v>
      </c>
      <c r="K8534">
        <v>32022</v>
      </c>
      <c r="L8534">
        <v>33272</v>
      </c>
      <c r="M8534">
        <v>158507</v>
      </c>
    </row>
    <row r="8535" spans="1:13" x14ac:dyDescent="0.25">
      <c r="A8535" s="1" t="s">
        <v>28441</v>
      </c>
      <c r="B8535">
        <v>3268</v>
      </c>
      <c r="C8535">
        <v>3389</v>
      </c>
      <c r="D8535">
        <v>4328</v>
      </c>
      <c r="E8535">
        <v>6664</v>
      </c>
      <c r="F8535">
        <v>8133</v>
      </c>
      <c r="G8535">
        <v>8152</v>
      </c>
      <c r="H8535">
        <v>21244</v>
      </c>
      <c r="I8535">
        <v>24867</v>
      </c>
      <c r="J8535">
        <v>29444</v>
      </c>
      <c r="K8535">
        <v>32022</v>
      </c>
      <c r="L8535">
        <v>33272</v>
      </c>
      <c r="M8535">
        <v>158507</v>
      </c>
    </row>
    <row r="8536" spans="1:13" x14ac:dyDescent="0.25">
      <c r="A8536" s="1" t="s">
        <v>28441</v>
      </c>
      <c r="B8536">
        <v>3268</v>
      </c>
      <c r="C8536">
        <v>3389</v>
      </c>
      <c r="D8536">
        <v>4328</v>
      </c>
      <c r="E8536">
        <v>6664</v>
      </c>
      <c r="F8536">
        <v>8133</v>
      </c>
      <c r="G8536">
        <v>8152</v>
      </c>
      <c r="H8536">
        <v>21244</v>
      </c>
      <c r="I8536">
        <v>24867</v>
      </c>
      <c r="J8536">
        <v>29444</v>
      </c>
      <c r="K8536">
        <v>32022</v>
      </c>
      <c r="L8536">
        <v>33272</v>
      </c>
      <c r="M8536">
        <v>158507</v>
      </c>
    </row>
    <row r="8537" spans="1:13" x14ac:dyDescent="0.25">
      <c r="A8537" s="1" t="s">
        <v>28441</v>
      </c>
      <c r="B8537">
        <v>3268</v>
      </c>
      <c r="C8537">
        <v>3389</v>
      </c>
      <c r="D8537">
        <v>4328</v>
      </c>
      <c r="E8537">
        <v>6664</v>
      </c>
      <c r="F8537">
        <v>8133</v>
      </c>
      <c r="G8537">
        <v>8152</v>
      </c>
      <c r="H8537">
        <v>21244</v>
      </c>
      <c r="I8537">
        <v>24867</v>
      </c>
      <c r="J8537">
        <v>29444</v>
      </c>
      <c r="K8537">
        <v>32022</v>
      </c>
      <c r="L8537">
        <v>33272</v>
      </c>
      <c r="M8537">
        <v>158507</v>
      </c>
    </row>
    <row r="8538" spans="1:13" x14ac:dyDescent="0.25">
      <c r="A8538" s="1" t="s">
        <v>28441</v>
      </c>
      <c r="B8538">
        <v>3268</v>
      </c>
      <c r="C8538">
        <v>3389</v>
      </c>
      <c r="D8538">
        <v>4328</v>
      </c>
      <c r="E8538">
        <v>6664</v>
      </c>
      <c r="F8538">
        <v>8133</v>
      </c>
      <c r="G8538">
        <v>8152</v>
      </c>
      <c r="H8538">
        <v>21244</v>
      </c>
      <c r="I8538">
        <v>24867</v>
      </c>
      <c r="J8538">
        <v>29444</v>
      </c>
      <c r="K8538">
        <v>32022</v>
      </c>
      <c r="L8538">
        <v>33272</v>
      </c>
      <c r="M8538">
        <v>158507</v>
      </c>
    </row>
    <row r="8539" spans="1:13" x14ac:dyDescent="0.25">
      <c r="A8539" s="1" t="s">
        <v>28441</v>
      </c>
      <c r="B8539">
        <v>3268</v>
      </c>
      <c r="C8539">
        <v>3389</v>
      </c>
      <c r="D8539">
        <v>4328</v>
      </c>
      <c r="E8539">
        <v>6664</v>
      </c>
      <c r="F8539">
        <v>8133</v>
      </c>
      <c r="G8539">
        <v>8152</v>
      </c>
      <c r="H8539">
        <v>21244</v>
      </c>
      <c r="I8539">
        <v>24867</v>
      </c>
      <c r="J8539">
        <v>29444</v>
      </c>
      <c r="K8539">
        <v>32022</v>
      </c>
      <c r="L8539">
        <v>33272</v>
      </c>
      <c r="M8539">
        <v>158507</v>
      </c>
    </row>
    <row r="8540" spans="1:13" x14ac:dyDescent="0.25">
      <c r="A8540" s="1" t="s">
        <v>28441</v>
      </c>
      <c r="B8540">
        <v>3268</v>
      </c>
      <c r="C8540">
        <v>3389</v>
      </c>
      <c r="D8540">
        <v>4328</v>
      </c>
      <c r="E8540">
        <v>6664</v>
      </c>
      <c r="F8540">
        <v>8133</v>
      </c>
      <c r="G8540">
        <v>8152</v>
      </c>
      <c r="H8540">
        <v>21244</v>
      </c>
      <c r="I8540">
        <v>24867</v>
      </c>
      <c r="J8540">
        <v>29444</v>
      </c>
      <c r="K8540">
        <v>32022</v>
      </c>
      <c r="L8540">
        <v>33272</v>
      </c>
      <c r="M8540">
        <v>158507</v>
      </c>
    </row>
    <row r="8541" spans="1:13" x14ac:dyDescent="0.25">
      <c r="A8541" s="1" t="s">
        <v>28441</v>
      </c>
      <c r="B8541">
        <v>3268</v>
      </c>
      <c r="C8541">
        <v>3389</v>
      </c>
      <c r="D8541">
        <v>4328</v>
      </c>
      <c r="E8541">
        <v>6664</v>
      </c>
      <c r="F8541">
        <v>8133</v>
      </c>
      <c r="G8541">
        <v>8152</v>
      </c>
      <c r="H8541">
        <v>21244</v>
      </c>
      <c r="I8541">
        <v>24867</v>
      </c>
      <c r="J8541">
        <v>29444</v>
      </c>
      <c r="K8541">
        <v>32022</v>
      </c>
      <c r="L8541">
        <v>33272</v>
      </c>
      <c r="M8541">
        <v>158507</v>
      </c>
    </row>
    <row r="8542" spans="1:13" x14ac:dyDescent="0.25">
      <c r="A8542" s="1" t="s">
        <v>28441</v>
      </c>
      <c r="B8542">
        <v>3268</v>
      </c>
      <c r="C8542">
        <v>3389</v>
      </c>
      <c r="D8542">
        <v>4328</v>
      </c>
      <c r="E8542">
        <v>6664</v>
      </c>
      <c r="F8542">
        <v>8133</v>
      </c>
      <c r="G8542">
        <v>8152</v>
      </c>
      <c r="H8542">
        <v>21244</v>
      </c>
      <c r="I8542">
        <v>24867</v>
      </c>
      <c r="J8542">
        <v>29444</v>
      </c>
      <c r="K8542">
        <v>32022</v>
      </c>
      <c r="L8542">
        <v>33272</v>
      </c>
      <c r="M8542">
        <v>158507</v>
      </c>
    </row>
    <row r="8543" spans="1:13" x14ac:dyDescent="0.25">
      <c r="A8543" s="1" t="s">
        <v>28441</v>
      </c>
      <c r="B8543">
        <v>3268</v>
      </c>
      <c r="C8543">
        <v>3389</v>
      </c>
      <c r="D8543">
        <v>4328</v>
      </c>
      <c r="E8543">
        <v>6664</v>
      </c>
      <c r="F8543">
        <v>8133</v>
      </c>
      <c r="G8543">
        <v>8152</v>
      </c>
      <c r="H8543">
        <v>21244</v>
      </c>
      <c r="I8543">
        <v>24867</v>
      </c>
      <c r="J8543">
        <v>29444</v>
      </c>
      <c r="K8543">
        <v>32022</v>
      </c>
      <c r="L8543">
        <v>33272</v>
      </c>
      <c r="M8543">
        <v>158507</v>
      </c>
    </row>
    <row r="8544" spans="1:13" x14ac:dyDescent="0.25">
      <c r="A8544" s="1" t="s">
        <v>28441</v>
      </c>
      <c r="B8544">
        <v>3268</v>
      </c>
      <c r="C8544">
        <v>3389</v>
      </c>
      <c r="D8544">
        <v>4328</v>
      </c>
      <c r="E8544">
        <v>6664</v>
      </c>
      <c r="F8544">
        <v>8133</v>
      </c>
      <c r="G8544">
        <v>8152</v>
      </c>
      <c r="H8544">
        <v>21244</v>
      </c>
      <c r="I8544">
        <v>24867</v>
      </c>
      <c r="J8544">
        <v>29444</v>
      </c>
      <c r="K8544">
        <v>32022</v>
      </c>
      <c r="L8544">
        <v>33272</v>
      </c>
      <c r="M8544">
        <v>158507</v>
      </c>
    </row>
    <row r="8545" spans="1:13" x14ac:dyDescent="0.25">
      <c r="A8545" s="1" t="s">
        <v>28441</v>
      </c>
      <c r="B8545">
        <v>3268</v>
      </c>
      <c r="C8545">
        <v>3389</v>
      </c>
      <c r="D8545">
        <v>4328</v>
      </c>
      <c r="E8545">
        <v>6664</v>
      </c>
      <c r="F8545">
        <v>8133</v>
      </c>
      <c r="G8545">
        <v>8152</v>
      </c>
      <c r="H8545">
        <v>21244</v>
      </c>
      <c r="I8545">
        <v>24867</v>
      </c>
      <c r="J8545">
        <v>29444</v>
      </c>
      <c r="K8545">
        <v>32022</v>
      </c>
      <c r="L8545">
        <v>33272</v>
      </c>
      <c r="M8545">
        <v>158507</v>
      </c>
    </row>
    <row r="8546" spans="1:13" x14ac:dyDescent="0.25">
      <c r="A8546" s="1" t="s">
        <v>28442</v>
      </c>
      <c r="B8546">
        <v>3022</v>
      </c>
      <c r="C8546">
        <v>3554</v>
      </c>
      <c r="D8546">
        <v>3755</v>
      </c>
      <c r="E8546">
        <v>4890</v>
      </c>
      <c r="F8546">
        <v>6878</v>
      </c>
      <c r="G8546">
        <v>7975</v>
      </c>
      <c r="H8546">
        <v>8302</v>
      </c>
      <c r="I8546">
        <v>9894</v>
      </c>
      <c r="J8546">
        <v>34345</v>
      </c>
      <c r="K8546">
        <v>36726</v>
      </c>
      <c r="L8546">
        <v>42826</v>
      </c>
    </row>
    <row r="8547" spans="1:13" x14ac:dyDescent="0.25">
      <c r="A8547" s="1" t="s">
        <v>28442</v>
      </c>
      <c r="B8547">
        <v>3022</v>
      </c>
      <c r="C8547">
        <v>3554</v>
      </c>
      <c r="D8547">
        <v>3755</v>
      </c>
      <c r="E8547">
        <v>4890</v>
      </c>
      <c r="F8547">
        <v>6878</v>
      </c>
      <c r="G8547">
        <v>7975</v>
      </c>
      <c r="H8547">
        <v>8302</v>
      </c>
      <c r="I8547">
        <v>9894</v>
      </c>
      <c r="J8547">
        <v>34345</v>
      </c>
      <c r="K8547">
        <v>36726</v>
      </c>
      <c r="L8547">
        <v>42826</v>
      </c>
    </row>
    <row r="8548" spans="1:13" x14ac:dyDescent="0.25">
      <c r="A8548" s="1" t="s">
        <v>28442</v>
      </c>
      <c r="B8548">
        <v>3022</v>
      </c>
      <c r="C8548">
        <v>3554</v>
      </c>
      <c r="D8548">
        <v>3755</v>
      </c>
      <c r="E8548">
        <v>4890</v>
      </c>
      <c r="F8548">
        <v>6878</v>
      </c>
      <c r="G8548">
        <v>7975</v>
      </c>
      <c r="H8548">
        <v>8302</v>
      </c>
      <c r="I8548">
        <v>9894</v>
      </c>
      <c r="J8548">
        <v>34345</v>
      </c>
      <c r="K8548">
        <v>36726</v>
      </c>
      <c r="L8548">
        <v>42826</v>
      </c>
    </row>
    <row r="8549" spans="1:13" x14ac:dyDescent="0.25">
      <c r="A8549" s="1" t="s">
        <v>28442</v>
      </c>
      <c r="B8549">
        <v>3022</v>
      </c>
      <c r="C8549">
        <v>3554</v>
      </c>
      <c r="D8549">
        <v>3755</v>
      </c>
      <c r="E8549">
        <v>4890</v>
      </c>
      <c r="F8549">
        <v>6878</v>
      </c>
      <c r="G8549">
        <v>7975</v>
      </c>
      <c r="H8549">
        <v>8302</v>
      </c>
      <c r="I8549">
        <v>9894</v>
      </c>
      <c r="J8549">
        <v>34345</v>
      </c>
      <c r="K8549">
        <v>36726</v>
      </c>
      <c r="L8549">
        <v>42826</v>
      </c>
    </row>
    <row r="8550" spans="1:13" x14ac:dyDescent="0.25">
      <c r="A8550" s="1" t="s">
        <v>28442</v>
      </c>
      <c r="B8550">
        <v>3022</v>
      </c>
      <c r="C8550">
        <v>3554</v>
      </c>
      <c r="D8550">
        <v>3755</v>
      </c>
      <c r="E8550">
        <v>4890</v>
      </c>
      <c r="F8550">
        <v>6878</v>
      </c>
      <c r="G8550">
        <v>7975</v>
      </c>
      <c r="H8550">
        <v>8302</v>
      </c>
      <c r="I8550">
        <v>9894</v>
      </c>
      <c r="J8550">
        <v>34345</v>
      </c>
      <c r="K8550">
        <v>36726</v>
      </c>
      <c r="L8550">
        <v>42826</v>
      </c>
    </row>
    <row r="8551" spans="1:13" x14ac:dyDescent="0.25">
      <c r="A8551" s="1" t="s">
        <v>28442</v>
      </c>
      <c r="B8551">
        <v>3022</v>
      </c>
      <c r="C8551">
        <v>3554</v>
      </c>
      <c r="D8551">
        <v>3755</v>
      </c>
      <c r="E8551">
        <v>4890</v>
      </c>
      <c r="F8551">
        <v>6878</v>
      </c>
      <c r="G8551">
        <v>7975</v>
      </c>
      <c r="H8551">
        <v>8302</v>
      </c>
      <c r="I8551">
        <v>9894</v>
      </c>
      <c r="J8551">
        <v>34345</v>
      </c>
      <c r="K8551">
        <v>36726</v>
      </c>
      <c r="L8551">
        <v>42826</v>
      </c>
    </row>
    <row r="8552" spans="1:13" x14ac:dyDescent="0.25">
      <c r="A8552" s="1" t="s">
        <v>28442</v>
      </c>
      <c r="B8552">
        <v>3022</v>
      </c>
      <c r="C8552">
        <v>3554</v>
      </c>
      <c r="D8552">
        <v>3755</v>
      </c>
      <c r="E8552">
        <v>4890</v>
      </c>
      <c r="F8552">
        <v>6878</v>
      </c>
      <c r="G8552">
        <v>7975</v>
      </c>
      <c r="H8552">
        <v>8302</v>
      </c>
      <c r="I8552">
        <v>9894</v>
      </c>
      <c r="J8552">
        <v>34345</v>
      </c>
      <c r="K8552">
        <v>36726</v>
      </c>
      <c r="L8552">
        <v>42826</v>
      </c>
    </row>
    <row r="8553" spans="1:13" x14ac:dyDescent="0.25">
      <c r="A8553" s="1" t="s">
        <v>28442</v>
      </c>
      <c r="B8553">
        <v>3022</v>
      </c>
      <c r="C8553">
        <v>3554</v>
      </c>
      <c r="D8553">
        <v>3755</v>
      </c>
      <c r="E8553">
        <v>4890</v>
      </c>
      <c r="F8553">
        <v>6878</v>
      </c>
      <c r="G8553">
        <v>7975</v>
      </c>
      <c r="H8553">
        <v>8302</v>
      </c>
      <c r="I8553">
        <v>9894</v>
      </c>
      <c r="J8553">
        <v>34345</v>
      </c>
      <c r="K8553">
        <v>36726</v>
      </c>
      <c r="L8553">
        <v>42826</v>
      </c>
    </row>
    <row r="8554" spans="1:13" x14ac:dyDescent="0.25">
      <c r="A8554" s="1" t="s">
        <v>28442</v>
      </c>
      <c r="B8554">
        <v>3022</v>
      </c>
      <c r="C8554">
        <v>3554</v>
      </c>
      <c r="D8554">
        <v>3755</v>
      </c>
      <c r="E8554">
        <v>4890</v>
      </c>
      <c r="F8554">
        <v>6878</v>
      </c>
      <c r="G8554">
        <v>7975</v>
      </c>
      <c r="H8554">
        <v>8302</v>
      </c>
      <c r="I8554">
        <v>9894</v>
      </c>
      <c r="J8554">
        <v>34345</v>
      </c>
      <c r="K8554">
        <v>36726</v>
      </c>
      <c r="L8554">
        <v>42826</v>
      </c>
    </row>
    <row r="8555" spans="1:13" x14ac:dyDescent="0.25">
      <c r="A8555" s="1" t="s">
        <v>28442</v>
      </c>
      <c r="B8555">
        <v>3022</v>
      </c>
      <c r="C8555">
        <v>3554</v>
      </c>
      <c r="D8555">
        <v>3755</v>
      </c>
      <c r="E8555">
        <v>4890</v>
      </c>
      <c r="F8555">
        <v>6878</v>
      </c>
      <c r="G8555">
        <v>7975</v>
      </c>
      <c r="H8555">
        <v>8302</v>
      </c>
      <c r="I8555">
        <v>9894</v>
      </c>
      <c r="J8555">
        <v>34345</v>
      </c>
      <c r="K8555">
        <v>36726</v>
      </c>
      <c r="L8555">
        <v>42826</v>
      </c>
    </row>
    <row r="8556" spans="1:13" x14ac:dyDescent="0.25">
      <c r="A8556" s="1" t="s">
        <v>28442</v>
      </c>
      <c r="B8556">
        <v>3022</v>
      </c>
      <c r="C8556">
        <v>3554</v>
      </c>
      <c r="D8556">
        <v>3755</v>
      </c>
      <c r="E8556">
        <v>4890</v>
      </c>
      <c r="F8556">
        <v>6878</v>
      </c>
      <c r="G8556">
        <v>7975</v>
      </c>
      <c r="H8556">
        <v>8302</v>
      </c>
      <c r="I8556">
        <v>9894</v>
      </c>
      <c r="J8556">
        <v>34345</v>
      </c>
      <c r="K8556">
        <v>36726</v>
      </c>
      <c r="L8556">
        <v>42826</v>
      </c>
    </row>
    <row r="8557" spans="1:13" x14ac:dyDescent="0.25">
      <c r="A8557" s="1" t="s">
        <v>28442</v>
      </c>
      <c r="B8557">
        <v>3022</v>
      </c>
      <c r="C8557">
        <v>3554</v>
      </c>
      <c r="D8557">
        <v>3755</v>
      </c>
      <c r="E8557">
        <v>4890</v>
      </c>
      <c r="F8557">
        <v>6878</v>
      </c>
      <c r="G8557">
        <v>7975</v>
      </c>
      <c r="H8557">
        <v>8302</v>
      </c>
      <c r="I8557">
        <v>9894</v>
      </c>
      <c r="J8557">
        <v>34345</v>
      </c>
      <c r="K8557">
        <v>36726</v>
      </c>
      <c r="L8557">
        <v>42826</v>
      </c>
    </row>
    <row r="8558" spans="1:13" x14ac:dyDescent="0.25">
      <c r="A8558" s="1" t="s">
        <v>28442</v>
      </c>
      <c r="B8558">
        <v>3022</v>
      </c>
      <c r="C8558">
        <v>3554</v>
      </c>
      <c r="D8558">
        <v>3755</v>
      </c>
      <c r="E8558">
        <v>4890</v>
      </c>
      <c r="F8558">
        <v>6878</v>
      </c>
      <c r="G8558">
        <v>7975</v>
      </c>
      <c r="H8558">
        <v>8302</v>
      </c>
      <c r="I8558">
        <v>9894</v>
      </c>
      <c r="J8558">
        <v>34345</v>
      </c>
      <c r="K8558">
        <v>36726</v>
      </c>
      <c r="L8558">
        <v>42826</v>
      </c>
    </row>
    <row r="8559" spans="1:13" x14ac:dyDescent="0.25">
      <c r="A8559" s="1" t="s">
        <v>28442</v>
      </c>
      <c r="B8559">
        <v>3022</v>
      </c>
      <c r="C8559">
        <v>3554</v>
      </c>
      <c r="D8559">
        <v>3755</v>
      </c>
      <c r="E8559">
        <v>4890</v>
      </c>
      <c r="F8559">
        <v>6878</v>
      </c>
      <c r="G8559">
        <v>7975</v>
      </c>
      <c r="H8559">
        <v>8302</v>
      </c>
      <c r="I8559">
        <v>9894</v>
      </c>
      <c r="J8559">
        <v>34345</v>
      </c>
      <c r="K8559">
        <v>36726</v>
      </c>
      <c r="L8559">
        <v>42826</v>
      </c>
    </row>
    <row r="8560" spans="1:13" x14ac:dyDescent="0.25">
      <c r="A8560" s="1" t="s">
        <v>28442</v>
      </c>
      <c r="B8560">
        <v>3022</v>
      </c>
      <c r="C8560">
        <v>3554</v>
      </c>
      <c r="D8560">
        <v>3755</v>
      </c>
      <c r="E8560">
        <v>4890</v>
      </c>
      <c r="F8560">
        <v>6878</v>
      </c>
      <c r="G8560">
        <v>7975</v>
      </c>
      <c r="H8560">
        <v>8302</v>
      </c>
      <c r="I8560">
        <v>9894</v>
      </c>
      <c r="J8560">
        <v>34345</v>
      </c>
      <c r="K8560">
        <v>36726</v>
      </c>
      <c r="L8560">
        <v>42826</v>
      </c>
    </row>
    <row r="8561" spans="1:12" x14ac:dyDescent="0.25">
      <c r="A8561" s="1" t="s">
        <v>28442</v>
      </c>
      <c r="B8561">
        <v>3022</v>
      </c>
      <c r="C8561">
        <v>3554</v>
      </c>
      <c r="D8561">
        <v>3755</v>
      </c>
      <c r="E8561">
        <v>4890</v>
      </c>
      <c r="F8561">
        <v>6878</v>
      </c>
      <c r="G8561">
        <v>7975</v>
      </c>
      <c r="H8561">
        <v>8302</v>
      </c>
      <c r="I8561">
        <v>9894</v>
      </c>
      <c r="J8561">
        <v>34345</v>
      </c>
      <c r="K8561">
        <v>36726</v>
      </c>
      <c r="L8561">
        <v>42826</v>
      </c>
    </row>
    <row r="8562" spans="1:12" x14ac:dyDescent="0.25">
      <c r="A8562" s="1" t="s">
        <v>28442</v>
      </c>
      <c r="B8562">
        <v>3022</v>
      </c>
      <c r="C8562">
        <v>3554</v>
      </c>
      <c r="D8562">
        <v>3755</v>
      </c>
      <c r="E8562">
        <v>4890</v>
      </c>
      <c r="F8562">
        <v>6878</v>
      </c>
      <c r="G8562">
        <v>7975</v>
      </c>
      <c r="H8562">
        <v>8302</v>
      </c>
      <c r="I8562">
        <v>9894</v>
      </c>
      <c r="J8562">
        <v>34345</v>
      </c>
      <c r="K8562">
        <v>36726</v>
      </c>
      <c r="L8562">
        <v>42826</v>
      </c>
    </row>
    <row r="8563" spans="1:12" x14ac:dyDescent="0.25">
      <c r="A8563" s="1" t="s">
        <v>28442</v>
      </c>
      <c r="B8563">
        <v>3022</v>
      </c>
      <c r="C8563">
        <v>3554</v>
      </c>
      <c r="D8563">
        <v>3755</v>
      </c>
      <c r="E8563">
        <v>4890</v>
      </c>
      <c r="F8563">
        <v>6878</v>
      </c>
      <c r="G8563">
        <v>7975</v>
      </c>
      <c r="H8563">
        <v>8302</v>
      </c>
      <c r="I8563">
        <v>9894</v>
      </c>
      <c r="J8563">
        <v>34345</v>
      </c>
      <c r="K8563">
        <v>36726</v>
      </c>
      <c r="L8563">
        <v>42826</v>
      </c>
    </row>
    <row r="8564" spans="1:12" x14ac:dyDescent="0.25">
      <c r="A8564" s="1" t="s">
        <v>28442</v>
      </c>
      <c r="B8564">
        <v>3022</v>
      </c>
      <c r="C8564">
        <v>3554</v>
      </c>
      <c r="D8564">
        <v>3755</v>
      </c>
      <c r="E8564">
        <v>4890</v>
      </c>
      <c r="F8564">
        <v>6878</v>
      </c>
      <c r="G8564">
        <v>7975</v>
      </c>
      <c r="H8564">
        <v>8302</v>
      </c>
      <c r="I8564">
        <v>9894</v>
      </c>
      <c r="J8564">
        <v>34345</v>
      </c>
      <c r="K8564">
        <v>36726</v>
      </c>
      <c r="L8564">
        <v>42826</v>
      </c>
    </row>
    <row r="8565" spans="1:12" x14ac:dyDescent="0.25">
      <c r="A8565" s="1" t="s">
        <v>28442</v>
      </c>
      <c r="B8565">
        <v>3022</v>
      </c>
      <c r="C8565">
        <v>3554</v>
      </c>
      <c r="D8565">
        <v>3755</v>
      </c>
      <c r="E8565">
        <v>4890</v>
      </c>
      <c r="F8565">
        <v>6878</v>
      </c>
      <c r="G8565">
        <v>7975</v>
      </c>
      <c r="H8565">
        <v>8302</v>
      </c>
      <c r="I8565">
        <v>9894</v>
      </c>
      <c r="J8565">
        <v>34345</v>
      </c>
      <c r="K8565">
        <v>36726</v>
      </c>
      <c r="L8565">
        <v>42826</v>
      </c>
    </row>
    <row r="8566" spans="1:12" x14ac:dyDescent="0.25">
      <c r="A8566" s="1" t="s">
        <v>28442</v>
      </c>
      <c r="B8566">
        <v>3022</v>
      </c>
      <c r="C8566">
        <v>3554</v>
      </c>
      <c r="D8566">
        <v>3755</v>
      </c>
      <c r="E8566">
        <v>4890</v>
      </c>
      <c r="F8566">
        <v>6878</v>
      </c>
      <c r="G8566">
        <v>7975</v>
      </c>
      <c r="H8566">
        <v>8302</v>
      </c>
      <c r="I8566">
        <v>9894</v>
      </c>
      <c r="J8566">
        <v>34345</v>
      </c>
      <c r="K8566">
        <v>36726</v>
      </c>
      <c r="L8566">
        <v>42826</v>
      </c>
    </row>
    <row r="8567" spans="1:12" x14ac:dyDescent="0.25">
      <c r="A8567" s="1" t="s">
        <v>28442</v>
      </c>
      <c r="B8567">
        <v>3022</v>
      </c>
      <c r="C8567">
        <v>3554</v>
      </c>
      <c r="D8567">
        <v>3755</v>
      </c>
      <c r="E8567">
        <v>4890</v>
      </c>
      <c r="F8567">
        <v>6878</v>
      </c>
      <c r="G8567">
        <v>7975</v>
      </c>
      <c r="H8567">
        <v>8302</v>
      </c>
      <c r="I8567">
        <v>9894</v>
      </c>
      <c r="J8567">
        <v>34345</v>
      </c>
      <c r="K8567">
        <v>36726</v>
      </c>
      <c r="L8567">
        <v>42826</v>
      </c>
    </row>
    <row r="8568" spans="1:12" x14ac:dyDescent="0.25">
      <c r="A8568" s="1" t="s">
        <v>28442</v>
      </c>
      <c r="B8568">
        <v>3022</v>
      </c>
      <c r="C8568">
        <v>3554</v>
      </c>
      <c r="D8568">
        <v>3755</v>
      </c>
      <c r="E8568">
        <v>4890</v>
      </c>
      <c r="F8568">
        <v>6878</v>
      </c>
      <c r="G8568">
        <v>7975</v>
      </c>
      <c r="H8568">
        <v>8302</v>
      </c>
      <c r="I8568">
        <v>9894</v>
      </c>
      <c r="J8568">
        <v>34345</v>
      </c>
      <c r="K8568">
        <v>36726</v>
      </c>
      <c r="L8568">
        <v>42826</v>
      </c>
    </row>
    <row r="8569" spans="1:12" x14ac:dyDescent="0.25">
      <c r="A8569" s="1" t="s">
        <v>28442</v>
      </c>
      <c r="B8569">
        <v>3022</v>
      </c>
      <c r="C8569">
        <v>3554</v>
      </c>
      <c r="D8569">
        <v>3755</v>
      </c>
      <c r="E8569">
        <v>4890</v>
      </c>
      <c r="F8569">
        <v>6878</v>
      </c>
      <c r="G8569">
        <v>7975</v>
      </c>
      <c r="H8569">
        <v>8302</v>
      </c>
      <c r="I8569">
        <v>9894</v>
      </c>
      <c r="J8569">
        <v>34345</v>
      </c>
      <c r="K8569">
        <v>36726</v>
      </c>
      <c r="L8569">
        <v>42826</v>
      </c>
    </row>
    <row r="8570" spans="1:12" x14ac:dyDescent="0.25">
      <c r="A8570" s="1" t="s">
        <v>28442</v>
      </c>
      <c r="B8570">
        <v>3022</v>
      </c>
      <c r="C8570">
        <v>3554</v>
      </c>
      <c r="D8570">
        <v>3755</v>
      </c>
      <c r="E8570">
        <v>4890</v>
      </c>
      <c r="F8570">
        <v>6878</v>
      </c>
      <c r="G8570">
        <v>7975</v>
      </c>
      <c r="H8570">
        <v>8302</v>
      </c>
      <c r="I8570">
        <v>9894</v>
      </c>
      <c r="J8570">
        <v>34345</v>
      </c>
      <c r="K8570">
        <v>36726</v>
      </c>
      <c r="L8570">
        <v>42826</v>
      </c>
    </row>
    <row r="8571" spans="1:12" x14ac:dyDescent="0.25">
      <c r="A8571" s="1" t="s">
        <v>28442</v>
      </c>
      <c r="B8571">
        <v>3022</v>
      </c>
      <c r="C8571">
        <v>3554</v>
      </c>
      <c r="D8571">
        <v>3755</v>
      </c>
      <c r="E8571">
        <v>4890</v>
      </c>
      <c r="F8571">
        <v>6878</v>
      </c>
      <c r="G8571">
        <v>7975</v>
      </c>
      <c r="H8571">
        <v>8302</v>
      </c>
      <c r="I8571">
        <v>9894</v>
      </c>
      <c r="J8571">
        <v>34345</v>
      </c>
      <c r="K8571">
        <v>36726</v>
      </c>
      <c r="L8571">
        <v>42826</v>
      </c>
    </row>
    <row r="8572" spans="1:12" x14ac:dyDescent="0.25">
      <c r="A8572" s="1" t="s">
        <v>28443</v>
      </c>
      <c r="B8572">
        <v>3637</v>
      </c>
      <c r="C8572">
        <v>6370</v>
      </c>
      <c r="D8572">
        <v>6464</v>
      </c>
      <c r="E8572">
        <v>7242</v>
      </c>
      <c r="F8572">
        <v>7243</v>
      </c>
      <c r="G8572">
        <v>7424</v>
      </c>
      <c r="H8572">
        <v>7966</v>
      </c>
      <c r="I8572">
        <v>8015</v>
      </c>
      <c r="J8572">
        <v>24453</v>
      </c>
    </row>
    <row r="8573" spans="1:12" x14ac:dyDescent="0.25">
      <c r="A8573" s="1" t="s">
        <v>28443</v>
      </c>
      <c r="B8573">
        <v>3637</v>
      </c>
      <c r="C8573">
        <v>6370</v>
      </c>
      <c r="D8573">
        <v>6464</v>
      </c>
      <c r="E8573">
        <v>7242</v>
      </c>
      <c r="F8573">
        <v>7243</v>
      </c>
      <c r="G8573">
        <v>7424</v>
      </c>
      <c r="H8573">
        <v>7966</v>
      </c>
      <c r="I8573">
        <v>8015</v>
      </c>
      <c r="J8573">
        <v>24453</v>
      </c>
    </row>
    <row r="8574" spans="1:12" x14ac:dyDescent="0.25">
      <c r="A8574" s="1" t="s">
        <v>28443</v>
      </c>
      <c r="B8574">
        <v>3637</v>
      </c>
      <c r="C8574">
        <v>6370</v>
      </c>
      <c r="D8574">
        <v>6464</v>
      </c>
      <c r="E8574">
        <v>7242</v>
      </c>
      <c r="F8574">
        <v>7243</v>
      </c>
      <c r="G8574">
        <v>7424</v>
      </c>
      <c r="H8574">
        <v>7966</v>
      </c>
      <c r="I8574">
        <v>8015</v>
      </c>
      <c r="J8574">
        <v>24453</v>
      </c>
    </row>
    <row r="8575" spans="1:12" x14ac:dyDescent="0.25">
      <c r="A8575" s="1" t="s">
        <v>28443</v>
      </c>
      <c r="B8575">
        <v>3637</v>
      </c>
      <c r="C8575">
        <v>6370</v>
      </c>
      <c r="D8575">
        <v>6464</v>
      </c>
      <c r="E8575">
        <v>7242</v>
      </c>
      <c r="F8575">
        <v>7243</v>
      </c>
      <c r="G8575">
        <v>7424</v>
      </c>
      <c r="H8575">
        <v>7966</v>
      </c>
      <c r="I8575">
        <v>8015</v>
      </c>
      <c r="J8575">
        <v>24453</v>
      </c>
    </row>
    <row r="8576" spans="1:12" x14ac:dyDescent="0.25">
      <c r="A8576" s="1" t="s">
        <v>28443</v>
      </c>
      <c r="B8576">
        <v>3637</v>
      </c>
      <c r="C8576">
        <v>6370</v>
      </c>
      <c r="D8576">
        <v>6464</v>
      </c>
      <c r="E8576">
        <v>7242</v>
      </c>
      <c r="F8576">
        <v>7243</v>
      </c>
      <c r="G8576">
        <v>7424</v>
      </c>
      <c r="H8576">
        <v>7966</v>
      </c>
      <c r="I8576">
        <v>8015</v>
      </c>
      <c r="J8576">
        <v>24453</v>
      </c>
    </row>
    <row r="8577" spans="1:10" x14ac:dyDescent="0.25">
      <c r="A8577" s="1" t="s">
        <v>28443</v>
      </c>
      <c r="B8577">
        <v>3637</v>
      </c>
      <c r="C8577">
        <v>6370</v>
      </c>
      <c r="D8577">
        <v>6464</v>
      </c>
      <c r="E8577">
        <v>7242</v>
      </c>
      <c r="F8577">
        <v>7243</v>
      </c>
      <c r="G8577">
        <v>7424</v>
      </c>
      <c r="H8577">
        <v>7966</v>
      </c>
      <c r="I8577">
        <v>8015</v>
      </c>
      <c r="J8577">
        <v>24453</v>
      </c>
    </row>
    <row r="8578" spans="1:10" x14ac:dyDescent="0.25">
      <c r="A8578" s="1" t="s">
        <v>28443</v>
      </c>
      <c r="B8578">
        <v>3637</v>
      </c>
      <c r="C8578">
        <v>6370</v>
      </c>
      <c r="D8578">
        <v>6464</v>
      </c>
      <c r="E8578">
        <v>7242</v>
      </c>
      <c r="F8578">
        <v>7243</v>
      </c>
      <c r="G8578">
        <v>7424</v>
      </c>
      <c r="H8578">
        <v>7966</v>
      </c>
      <c r="I8578">
        <v>8015</v>
      </c>
      <c r="J8578">
        <v>24453</v>
      </c>
    </row>
    <row r="8579" spans="1:10" x14ac:dyDescent="0.25">
      <c r="A8579" s="1" t="s">
        <v>28443</v>
      </c>
      <c r="B8579">
        <v>3637</v>
      </c>
      <c r="C8579">
        <v>6370</v>
      </c>
      <c r="D8579">
        <v>6464</v>
      </c>
      <c r="E8579">
        <v>7242</v>
      </c>
      <c r="F8579">
        <v>7243</v>
      </c>
      <c r="G8579">
        <v>7424</v>
      </c>
      <c r="H8579">
        <v>7966</v>
      </c>
      <c r="I8579">
        <v>8015</v>
      </c>
      <c r="J8579">
        <v>24453</v>
      </c>
    </row>
    <row r="8580" spans="1:10" x14ac:dyDescent="0.25">
      <c r="A8580" s="1" t="s">
        <v>28443</v>
      </c>
      <c r="B8580">
        <v>3637</v>
      </c>
      <c r="C8580">
        <v>6370</v>
      </c>
      <c r="D8580">
        <v>6464</v>
      </c>
      <c r="E8580">
        <v>7242</v>
      </c>
      <c r="F8580">
        <v>7243</v>
      </c>
      <c r="G8580">
        <v>7424</v>
      </c>
      <c r="H8580">
        <v>7966</v>
      </c>
      <c r="I8580">
        <v>8015</v>
      </c>
      <c r="J8580">
        <v>24453</v>
      </c>
    </row>
    <row r="8581" spans="1:10" x14ac:dyDescent="0.25">
      <c r="A8581" s="1" t="s">
        <v>28443</v>
      </c>
      <c r="B8581">
        <v>3637</v>
      </c>
      <c r="C8581">
        <v>6370</v>
      </c>
      <c r="D8581">
        <v>6464</v>
      </c>
      <c r="E8581">
        <v>7242</v>
      </c>
      <c r="F8581">
        <v>7243</v>
      </c>
      <c r="G8581">
        <v>7424</v>
      </c>
      <c r="H8581">
        <v>7966</v>
      </c>
      <c r="I8581">
        <v>8015</v>
      </c>
      <c r="J8581">
        <v>24453</v>
      </c>
    </row>
    <row r="8582" spans="1:10" x14ac:dyDescent="0.25">
      <c r="A8582" s="1" t="s">
        <v>28443</v>
      </c>
      <c r="B8582">
        <v>3637</v>
      </c>
      <c r="C8582">
        <v>6370</v>
      </c>
      <c r="D8582">
        <v>6464</v>
      </c>
      <c r="E8582">
        <v>7242</v>
      </c>
      <c r="F8582">
        <v>7243</v>
      </c>
      <c r="G8582">
        <v>7424</v>
      </c>
      <c r="H8582">
        <v>7966</v>
      </c>
      <c r="I8582">
        <v>8015</v>
      </c>
      <c r="J8582">
        <v>24453</v>
      </c>
    </row>
    <row r="8583" spans="1:10" x14ac:dyDescent="0.25">
      <c r="A8583" s="1" t="s">
        <v>28443</v>
      </c>
      <c r="B8583">
        <v>3637</v>
      </c>
      <c r="C8583">
        <v>6370</v>
      </c>
      <c r="D8583">
        <v>6464</v>
      </c>
      <c r="E8583">
        <v>7242</v>
      </c>
      <c r="F8583">
        <v>7243</v>
      </c>
      <c r="G8583">
        <v>7424</v>
      </c>
      <c r="H8583">
        <v>7966</v>
      </c>
      <c r="I8583">
        <v>8015</v>
      </c>
      <c r="J8583">
        <v>24453</v>
      </c>
    </row>
    <row r="8584" spans="1:10" x14ac:dyDescent="0.25">
      <c r="A8584" s="1" t="s">
        <v>28443</v>
      </c>
      <c r="B8584">
        <v>3637</v>
      </c>
      <c r="C8584">
        <v>6370</v>
      </c>
      <c r="D8584">
        <v>6464</v>
      </c>
      <c r="E8584">
        <v>7242</v>
      </c>
      <c r="F8584">
        <v>7243</v>
      </c>
      <c r="G8584">
        <v>7424</v>
      </c>
      <c r="H8584">
        <v>7966</v>
      </c>
      <c r="I8584">
        <v>8015</v>
      </c>
      <c r="J8584">
        <v>24453</v>
      </c>
    </row>
    <row r="8585" spans="1:10" x14ac:dyDescent="0.25">
      <c r="A8585" s="1" t="s">
        <v>28443</v>
      </c>
      <c r="B8585">
        <v>3637</v>
      </c>
      <c r="C8585">
        <v>6370</v>
      </c>
      <c r="D8585">
        <v>6464</v>
      </c>
      <c r="E8585">
        <v>7242</v>
      </c>
      <c r="F8585">
        <v>7243</v>
      </c>
      <c r="G8585">
        <v>7424</v>
      </c>
      <c r="H8585">
        <v>7966</v>
      </c>
      <c r="I8585">
        <v>8015</v>
      </c>
      <c r="J8585">
        <v>24453</v>
      </c>
    </row>
    <row r="8586" spans="1:10" x14ac:dyDescent="0.25">
      <c r="A8586" s="1" t="s">
        <v>28443</v>
      </c>
      <c r="B8586">
        <v>3637</v>
      </c>
      <c r="C8586">
        <v>6370</v>
      </c>
      <c r="D8586">
        <v>6464</v>
      </c>
      <c r="E8586">
        <v>7242</v>
      </c>
      <c r="F8586">
        <v>7243</v>
      </c>
      <c r="G8586">
        <v>7424</v>
      </c>
      <c r="H8586">
        <v>7966</v>
      </c>
      <c r="I8586">
        <v>8015</v>
      </c>
      <c r="J8586">
        <v>24453</v>
      </c>
    </row>
    <row r="8587" spans="1:10" x14ac:dyDescent="0.25">
      <c r="A8587" s="1" t="s">
        <v>28443</v>
      </c>
      <c r="B8587">
        <v>3637</v>
      </c>
      <c r="C8587">
        <v>6370</v>
      </c>
      <c r="D8587">
        <v>6464</v>
      </c>
      <c r="E8587">
        <v>7242</v>
      </c>
      <c r="F8587">
        <v>7243</v>
      </c>
      <c r="G8587">
        <v>7424</v>
      </c>
      <c r="H8587">
        <v>7966</v>
      </c>
      <c r="I8587">
        <v>8015</v>
      </c>
      <c r="J8587">
        <v>24453</v>
      </c>
    </row>
    <row r="8588" spans="1:10" x14ac:dyDescent="0.25">
      <c r="A8588" s="1" t="s">
        <v>28443</v>
      </c>
      <c r="B8588">
        <v>3637</v>
      </c>
      <c r="C8588">
        <v>6370</v>
      </c>
      <c r="D8588">
        <v>6464</v>
      </c>
      <c r="E8588">
        <v>7242</v>
      </c>
      <c r="F8588">
        <v>7243</v>
      </c>
      <c r="G8588">
        <v>7424</v>
      </c>
      <c r="H8588">
        <v>7966</v>
      </c>
      <c r="I8588">
        <v>8015</v>
      </c>
      <c r="J8588">
        <v>24453</v>
      </c>
    </row>
    <row r="8589" spans="1:10" x14ac:dyDescent="0.25">
      <c r="A8589" s="1" t="s">
        <v>28443</v>
      </c>
      <c r="B8589">
        <v>3637</v>
      </c>
      <c r="C8589">
        <v>6370</v>
      </c>
      <c r="D8589">
        <v>6464</v>
      </c>
      <c r="E8589">
        <v>7242</v>
      </c>
      <c r="F8589">
        <v>7243</v>
      </c>
      <c r="G8589">
        <v>7424</v>
      </c>
      <c r="H8589">
        <v>7966</v>
      </c>
      <c r="I8589">
        <v>8015</v>
      </c>
      <c r="J8589">
        <v>24453</v>
      </c>
    </row>
    <row r="8590" spans="1:10" x14ac:dyDescent="0.25">
      <c r="A8590" s="1" t="s">
        <v>28443</v>
      </c>
      <c r="B8590">
        <v>3637</v>
      </c>
      <c r="C8590">
        <v>6370</v>
      </c>
      <c r="D8590">
        <v>6464</v>
      </c>
      <c r="E8590">
        <v>7242</v>
      </c>
      <c r="F8590">
        <v>7243</v>
      </c>
      <c r="G8590">
        <v>7424</v>
      </c>
      <c r="H8590">
        <v>7966</v>
      </c>
      <c r="I8590">
        <v>8015</v>
      </c>
      <c r="J8590">
        <v>24453</v>
      </c>
    </row>
    <row r="8591" spans="1:10" x14ac:dyDescent="0.25">
      <c r="A8591" s="1" t="s">
        <v>28443</v>
      </c>
      <c r="B8591">
        <v>3637</v>
      </c>
      <c r="C8591">
        <v>6370</v>
      </c>
      <c r="D8591">
        <v>6464</v>
      </c>
      <c r="E8591">
        <v>7242</v>
      </c>
      <c r="F8591">
        <v>7243</v>
      </c>
      <c r="G8591">
        <v>7424</v>
      </c>
      <c r="H8591">
        <v>7966</v>
      </c>
      <c r="I8591">
        <v>8015</v>
      </c>
      <c r="J8591">
        <v>24453</v>
      </c>
    </row>
    <row r="8592" spans="1:10" x14ac:dyDescent="0.25">
      <c r="A8592" s="1" t="s">
        <v>28443</v>
      </c>
      <c r="B8592">
        <v>3637</v>
      </c>
      <c r="C8592">
        <v>6370</v>
      </c>
      <c r="D8592">
        <v>6464</v>
      </c>
      <c r="E8592">
        <v>7242</v>
      </c>
      <c r="F8592">
        <v>7243</v>
      </c>
      <c r="G8592">
        <v>7424</v>
      </c>
      <c r="H8592">
        <v>7966</v>
      </c>
      <c r="I8592">
        <v>8015</v>
      </c>
      <c r="J8592">
        <v>24453</v>
      </c>
    </row>
    <row r="8593" spans="1:42" x14ac:dyDescent="0.25">
      <c r="A8593" s="1" t="s">
        <v>28443</v>
      </c>
      <c r="B8593">
        <v>3637</v>
      </c>
      <c r="C8593">
        <v>6370</v>
      </c>
      <c r="D8593">
        <v>6464</v>
      </c>
      <c r="E8593">
        <v>7242</v>
      </c>
      <c r="F8593">
        <v>7243</v>
      </c>
      <c r="G8593">
        <v>7424</v>
      </c>
      <c r="H8593">
        <v>7966</v>
      </c>
      <c r="I8593">
        <v>8015</v>
      </c>
      <c r="J8593">
        <v>24453</v>
      </c>
    </row>
    <row r="8594" spans="1:42" x14ac:dyDescent="0.25">
      <c r="A8594" s="1" t="s">
        <v>28443</v>
      </c>
      <c r="B8594">
        <v>3637</v>
      </c>
      <c r="C8594">
        <v>6370</v>
      </c>
      <c r="D8594">
        <v>6464</v>
      </c>
      <c r="E8594">
        <v>7242</v>
      </c>
      <c r="F8594">
        <v>7243</v>
      </c>
      <c r="G8594">
        <v>7424</v>
      </c>
      <c r="H8594">
        <v>7966</v>
      </c>
      <c r="I8594">
        <v>8015</v>
      </c>
      <c r="J8594">
        <v>24453</v>
      </c>
    </row>
    <row r="8595" spans="1:42" x14ac:dyDescent="0.25">
      <c r="A8595" s="1" t="s">
        <v>28443</v>
      </c>
      <c r="B8595">
        <v>3637</v>
      </c>
      <c r="C8595">
        <v>6370</v>
      </c>
      <c r="D8595">
        <v>6464</v>
      </c>
      <c r="E8595">
        <v>7242</v>
      </c>
      <c r="F8595">
        <v>7243</v>
      </c>
      <c r="G8595">
        <v>7424</v>
      </c>
      <c r="H8595">
        <v>7966</v>
      </c>
      <c r="I8595">
        <v>8015</v>
      </c>
      <c r="J8595">
        <v>24453</v>
      </c>
    </row>
    <row r="8596" spans="1:42" x14ac:dyDescent="0.25">
      <c r="A8596" s="1" t="s">
        <v>28443</v>
      </c>
      <c r="B8596">
        <v>3637</v>
      </c>
      <c r="C8596">
        <v>6370</v>
      </c>
      <c r="D8596">
        <v>6464</v>
      </c>
      <c r="E8596">
        <v>7242</v>
      </c>
      <c r="F8596">
        <v>7243</v>
      </c>
      <c r="G8596">
        <v>7424</v>
      </c>
      <c r="H8596">
        <v>7966</v>
      </c>
      <c r="I8596">
        <v>8015</v>
      </c>
      <c r="J8596">
        <v>24453</v>
      </c>
    </row>
    <row r="8597" spans="1:42" x14ac:dyDescent="0.25">
      <c r="A8597" s="1" t="s">
        <v>28443</v>
      </c>
      <c r="B8597">
        <v>3637</v>
      </c>
      <c r="C8597">
        <v>6370</v>
      </c>
      <c r="D8597">
        <v>6464</v>
      </c>
      <c r="E8597">
        <v>7242</v>
      </c>
      <c r="F8597">
        <v>7243</v>
      </c>
      <c r="G8597">
        <v>7424</v>
      </c>
      <c r="H8597">
        <v>7966</v>
      </c>
      <c r="I8597">
        <v>8015</v>
      </c>
      <c r="J8597">
        <v>24453</v>
      </c>
    </row>
    <row r="8598" spans="1:42" x14ac:dyDescent="0.25">
      <c r="A8598" s="1" t="s">
        <v>28444</v>
      </c>
      <c r="B8598">
        <v>2660</v>
      </c>
      <c r="C8598">
        <v>3319</v>
      </c>
      <c r="D8598">
        <v>4191</v>
      </c>
      <c r="E8598">
        <v>5363</v>
      </c>
      <c r="F8598">
        <v>5775</v>
      </c>
      <c r="G8598">
        <v>5924</v>
      </c>
      <c r="H8598">
        <v>5928</v>
      </c>
      <c r="I8598">
        <v>5936</v>
      </c>
      <c r="J8598">
        <v>5956</v>
      </c>
      <c r="K8598">
        <v>5966</v>
      </c>
      <c r="L8598">
        <v>5967</v>
      </c>
      <c r="M8598">
        <v>5968</v>
      </c>
      <c r="N8598">
        <v>5970</v>
      </c>
      <c r="O8598">
        <v>5973</v>
      </c>
      <c r="P8598">
        <v>5976</v>
      </c>
      <c r="Q8598">
        <v>6920</v>
      </c>
      <c r="R8598">
        <v>6923</v>
      </c>
      <c r="S8598">
        <v>7832</v>
      </c>
      <c r="T8598">
        <v>7993</v>
      </c>
      <c r="U8598">
        <v>8141</v>
      </c>
      <c r="V8598">
        <v>8793</v>
      </c>
      <c r="W8598">
        <v>9133</v>
      </c>
      <c r="X8598">
        <v>9800</v>
      </c>
      <c r="Y8598">
        <v>9884</v>
      </c>
      <c r="Z8598">
        <v>10960</v>
      </c>
      <c r="AA8598">
        <v>18896</v>
      </c>
      <c r="AB8598">
        <v>25138</v>
      </c>
      <c r="AC8598">
        <v>27781</v>
      </c>
      <c r="AD8598">
        <v>27792</v>
      </c>
      <c r="AE8598">
        <v>42837</v>
      </c>
      <c r="AF8598">
        <v>51474</v>
      </c>
      <c r="AG8598">
        <v>52527</v>
      </c>
      <c r="AH8598">
        <v>89854</v>
      </c>
      <c r="AI8598">
        <v>183830</v>
      </c>
      <c r="AJ8598">
        <v>325514</v>
      </c>
      <c r="AK8598">
        <v>1362737</v>
      </c>
      <c r="AL8598">
        <v>1546451</v>
      </c>
      <c r="AM8598">
        <v>27863</v>
      </c>
      <c r="AN8598">
        <v>32950</v>
      </c>
      <c r="AO8598">
        <v>606396</v>
      </c>
      <c r="AP8598">
        <v>9627</v>
      </c>
    </row>
    <row r="8599" spans="1:42" x14ac:dyDescent="0.25">
      <c r="A8599" s="1" t="s">
        <v>28444</v>
      </c>
      <c r="B8599">
        <v>2660</v>
      </c>
      <c r="C8599">
        <v>3319</v>
      </c>
      <c r="D8599">
        <v>4191</v>
      </c>
      <c r="E8599">
        <v>5363</v>
      </c>
      <c r="F8599">
        <v>5775</v>
      </c>
      <c r="G8599">
        <v>5924</v>
      </c>
      <c r="H8599">
        <v>5928</v>
      </c>
      <c r="I8599">
        <v>5936</v>
      </c>
      <c r="J8599">
        <v>5956</v>
      </c>
      <c r="K8599">
        <v>5966</v>
      </c>
      <c r="L8599">
        <v>5967</v>
      </c>
      <c r="M8599">
        <v>5968</v>
      </c>
      <c r="N8599">
        <v>5970</v>
      </c>
      <c r="O8599">
        <v>5973</v>
      </c>
      <c r="P8599">
        <v>5976</v>
      </c>
      <c r="Q8599">
        <v>6920</v>
      </c>
      <c r="R8599">
        <v>6923</v>
      </c>
      <c r="S8599">
        <v>7832</v>
      </c>
      <c r="T8599">
        <v>7993</v>
      </c>
      <c r="U8599">
        <v>8141</v>
      </c>
      <c r="V8599">
        <v>8793</v>
      </c>
      <c r="W8599">
        <v>9133</v>
      </c>
      <c r="X8599">
        <v>9800</v>
      </c>
      <c r="Y8599">
        <v>9884</v>
      </c>
      <c r="Z8599">
        <v>10960</v>
      </c>
      <c r="AA8599">
        <v>18896</v>
      </c>
      <c r="AB8599">
        <v>25138</v>
      </c>
      <c r="AC8599">
        <v>27781</v>
      </c>
      <c r="AD8599">
        <v>27792</v>
      </c>
      <c r="AE8599">
        <v>42837</v>
      </c>
      <c r="AF8599">
        <v>51474</v>
      </c>
      <c r="AG8599">
        <v>52527</v>
      </c>
      <c r="AH8599">
        <v>89854</v>
      </c>
      <c r="AI8599">
        <v>183830</v>
      </c>
      <c r="AJ8599">
        <v>325514</v>
      </c>
      <c r="AK8599">
        <v>1362737</v>
      </c>
      <c r="AL8599">
        <v>1546451</v>
      </c>
      <c r="AM8599">
        <v>27863</v>
      </c>
      <c r="AN8599">
        <v>32950</v>
      </c>
      <c r="AO8599">
        <v>606396</v>
      </c>
      <c r="AP8599">
        <v>9627</v>
      </c>
    </row>
    <row r="8600" spans="1:42" x14ac:dyDescent="0.25">
      <c r="A8600" s="1" t="s">
        <v>28444</v>
      </c>
      <c r="B8600">
        <v>2660</v>
      </c>
      <c r="C8600">
        <v>3319</v>
      </c>
      <c r="D8600">
        <v>4191</v>
      </c>
      <c r="E8600">
        <v>5363</v>
      </c>
      <c r="F8600">
        <v>5775</v>
      </c>
      <c r="G8600">
        <v>5924</v>
      </c>
      <c r="H8600">
        <v>5928</v>
      </c>
      <c r="I8600">
        <v>5936</v>
      </c>
      <c r="J8600">
        <v>5956</v>
      </c>
      <c r="K8600">
        <v>5966</v>
      </c>
      <c r="L8600">
        <v>5967</v>
      </c>
      <c r="M8600">
        <v>5968</v>
      </c>
      <c r="N8600">
        <v>5970</v>
      </c>
      <c r="O8600">
        <v>5973</v>
      </c>
      <c r="P8600">
        <v>5976</v>
      </c>
      <c r="Q8600">
        <v>6920</v>
      </c>
      <c r="R8600">
        <v>6923</v>
      </c>
      <c r="S8600">
        <v>7832</v>
      </c>
      <c r="T8600">
        <v>7993</v>
      </c>
      <c r="U8600">
        <v>8141</v>
      </c>
      <c r="V8600">
        <v>8793</v>
      </c>
      <c r="W8600">
        <v>9133</v>
      </c>
      <c r="X8600">
        <v>9800</v>
      </c>
      <c r="Y8600">
        <v>9884</v>
      </c>
      <c r="Z8600">
        <v>10960</v>
      </c>
      <c r="AA8600">
        <v>18896</v>
      </c>
      <c r="AB8600">
        <v>25138</v>
      </c>
      <c r="AC8600">
        <v>27781</v>
      </c>
      <c r="AD8600">
        <v>27792</v>
      </c>
      <c r="AE8600">
        <v>42837</v>
      </c>
      <c r="AF8600">
        <v>51474</v>
      </c>
      <c r="AG8600">
        <v>52527</v>
      </c>
      <c r="AH8600">
        <v>89854</v>
      </c>
      <c r="AI8600">
        <v>183830</v>
      </c>
      <c r="AJ8600">
        <v>325514</v>
      </c>
      <c r="AK8600">
        <v>1362737</v>
      </c>
      <c r="AL8600">
        <v>1546451</v>
      </c>
      <c r="AM8600">
        <v>27863</v>
      </c>
      <c r="AN8600">
        <v>32950</v>
      </c>
      <c r="AO8600">
        <v>606396</v>
      </c>
      <c r="AP8600">
        <v>9627</v>
      </c>
    </row>
    <row r="8601" spans="1:42" x14ac:dyDescent="0.25">
      <c r="A8601" s="1" t="s">
        <v>28444</v>
      </c>
      <c r="B8601">
        <v>2660</v>
      </c>
      <c r="C8601">
        <v>3319</v>
      </c>
      <c r="D8601">
        <v>4191</v>
      </c>
      <c r="E8601">
        <v>5363</v>
      </c>
      <c r="F8601">
        <v>5775</v>
      </c>
      <c r="G8601">
        <v>5924</v>
      </c>
      <c r="H8601">
        <v>5928</v>
      </c>
      <c r="I8601">
        <v>5936</v>
      </c>
      <c r="J8601">
        <v>5956</v>
      </c>
      <c r="K8601">
        <v>5966</v>
      </c>
      <c r="L8601">
        <v>5967</v>
      </c>
      <c r="M8601">
        <v>5968</v>
      </c>
      <c r="N8601">
        <v>5970</v>
      </c>
      <c r="O8601">
        <v>5973</v>
      </c>
      <c r="P8601">
        <v>5976</v>
      </c>
      <c r="Q8601">
        <v>6920</v>
      </c>
      <c r="R8601">
        <v>6923</v>
      </c>
      <c r="S8601">
        <v>7832</v>
      </c>
      <c r="T8601">
        <v>7993</v>
      </c>
      <c r="U8601">
        <v>8141</v>
      </c>
      <c r="V8601">
        <v>8793</v>
      </c>
      <c r="W8601">
        <v>9133</v>
      </c>
      <c r="X8601">
        <v>9800</v>
      </c>
      <c r="Y8601">
        <v>9884</v>
      </c>
      <c r="Z8601">
        <v>10960</v>
      </c>
      <c r="AA8601">
        <v>18896</v>
      </c>
      <c r="AB8601">
        <v>25138</v>
      </c>
      <c r="AC8601">
        <v>27781</v>
      </c>
      <c r="AD8601">
        <v>27792</v>
      </c>
      <c r="AE8601">
        <v>42837</v>
      </c>
      <c r="AF8601">
        <v>51474</v>
      </c>
      <c r="AG8601">
        <v>52527</v>
      </c>
      <c r="AH8601">
        <v>89854</v>
      </c>
      <c r="AI8601">
        <v>183830</v>
      </c>
      <c r="AJ8601">
        <v>325514</v>
      </c>
      <c r="AK8601">
        <v>1362737</v>
      </c>
      <c r="AL8601">
        <v>1546451</v>
      </c>
      <c r="AM8601">
        <v>27863</v>
      </c>
      <c r="AN8601">
        <v>32950</v>
      </c>
      <c r="AO8601">
        <v>606396</v>
      </c>
      <c r="AP8601">
        <v>9627</v>
      </c>
    </row>
    <row r="8602" spans="1:42" x14ac:dyDescent="0.25">
      <c r="A8602" s="1" t="s">
        <v>28444</v>
      </c>
      <c r="B8602">
        <v>2660</v>
      </c>
      <c r="C8602">
        <v>3319</v>
      </c>
      <c r="D8602">
        <v>4191</v>
      </c>
      <c r="E8602">
        <v>5363</v>
      </c>
      <c r="F8602">
        <v>5775</v>
      </c>
      <c r="G8602">
        <v>5924</v>
      </c>
      <c r="H8602">
        <v>5928</v>
      </c>
      <c r="I8602">
        <v>5936</v>
      </c>
      <c r="J8602">
        <v>5956</v>
      </c>
      <c r="K8602">
        <v>5966</v>
      </c>
      <c r="L8602">
        <v>5967</v>
      </c>
      <c r="M8602">
        <v>5968</v>
      </c>
      <c r="N8602">
        <v>5970</v>
      </c>
      <c r="O8602">
        <v>5973</v>
      </c>
      <c r="P8602">
        <v>5976</v>
      </c>
      <c r="Q8602">
        <v>6920</v>
      </c>
      <c r="R8602">
        <v>6923</v>
      </c>
      <c r="S8602">
        <v>7832</v>
      </c>
      <c r="T8602">
        <v>7993</v>
      </c>
      <c r="U8602">
        <v>8141</v>
      </c>
      <c r="V8602">
        <v>8793</v>
      </c>
      <c r="W8602">
        <v>9133</v>
      </c>
      <c r="X8602">
        <v>9800</v>
      </c>
      <c r="Y8602">
        <v>9884</v>
      </c>
      <c r="Z8602">
        <v>10960</v>
      </c>
      <c r="AA8602">
        <v>18896</v>
      </c>
      <c r="AB8602">
        <v>25138</v>
      </c>
      <c r="AC8602">
        <v>27781</v>
      </c>
      <c r="AD8602">
        <v>27792</v>
      </c>
      <c r="AE8602">
        <v>42837</v>
      </c>
      <c r="AF8602">
        <v>51474</v>
      </c>
      <c r="AG8602">
        <v>52527</v>
      </c>
      <c r="AH8602">
        <v>89854</v>
      </c>
      <c r="AI8602">
        <v>183830</v>
      </c>
      <c r="AJ8602">
        <v>325514</v>
      </c>
      <c r="AK8602">
        <v>1362737</v>
      </c>
      <c r="AL8602">
        <v>1546451</v>
      </c>
      <c r="AM8602">
        <v>27863</v>
      </c>
      <c r="AN8602">
        <v>32950</v>
      </c>
      <c r="AO8602">
        <v>606396</v>
      </c>
      <c r="AP8602">
        <v>9627</v>
      </c>
    </row>
    <row r="8603" spans="1:42" x14ac:dyDescent="0.25">
      <c r="A8603" s="1" t="s">
        <v>28444</v>
      </c>
      <c r="B8603">
        <v>2660</v>
      </c>
      <c r="C8603">
        <v>3319</v>
      </c>
      <c r="D8603">
        <v>4191</v>
      </c>
      <c r="E8603">
        <v>5363</v>
      </c>
      <c r="F8603">
        <v>5775</v>
      </c>
      <c r="G8603">
        <v>5924</v>
      </c>
      <c r="H8603">
        <v>5928</v>
      </c>
      <c r="I8603">
        <v>5936</v>
      </c>
      <c r="J8603">
        <v>5956</v>
      </c>
      <c r="K8603">
        <v>5966</v>
      </c>
      <c r="L8603">
        <v>5967</v>
      </c>
      <c r="M8603">
        <v>5968</v>
      </c>
      <c r="N8603">
        <v>5970</v>
      </c>
      <c r="O8603">
        <v>5973</v>
      </c>
      <c r="P8603">
        <v>5976</v>
      </c>
      <c r="Q8603">
        <v>6920</v>
      </c>
      <c r="R8603">
        <v>6923</v>
      </c>
      <c r="S8603">
        <v>7832</v>
      </c>
      <c r="T8603">
        <v>7993</v>
      </c>
      <c r="U8603">
        <v>8141</v>
      </c>
      <c r="V8603">
        <v>8793</v>
      </c>
      <c r="W8603">
        <v>9133</v>
      </c>
      <c r="X8603">
        <v>9800</v>
      </c>
      <c r="Y8603">
        <v>9884</v>
      </c>
      <c r="Z8603">
        <v>10960</v>
      </c>
      <c r="AA8603">
        <v>18896</v>
      </c>
      <c r="AB8603">
        <v>25138</v>
      </c>
      <c r="AC8603">
        <v>27781</v>
      </c>
      <c r="AD8603">
        <v>27792</v>
      </c>
      <c r="AE8603">
        <v>42837</v>
      </c>
      <c r="AF8603">
        <v>51474</v>
      </c>
      <c r="AG8603">
        <v>52527</v>
      </c>
      <c r="AH8603">
        <v>89854</v>
      </c>
      <c r="AI8603">
        <v>183830</v>
      </c>
      <c r="AJ8603">
        <v>325514</v>
      </c>
      <c r="AK8603">
        <v>1362737</v>
      </c>
      <c r="AL8603">
        <v>1546451</v>
      </c>
      <c r="AM8603">
        <v>27863</v>
      </c>
      <c r="AN8603">
        <v>32950</v>
      </c>
      <c r="AO8603">
        <v>606396</v>
      </c>
      <c r="AP8603">
        <v>9627</v>
      </c>
    </row>
    <row r="8604" spans="1:42" x14ac:dyDescent="0.25">
      <c r="A8604" s="1" t="s">
        <v>28444</v>
      </c>
      <c r="B8604">
        <v>2660</v>
      </c>
      <c r="C8604">
        <v>3319</v>
      </c>
      <c r="D8604">
        <v>4191</v>
      </c>
      <c r="E8604">
        <v>5363</v>
      </c>
      <c r="F8604">
        <v>5775</v>
      </c>
      <c r="G8604">
        <v>5924</v>
      </c>
      <c r="H8604">
        <v>5928</v>
      </c>
      <c r="I8604">
        <v>5936</v>
      </c>
      <c r="J8604">
        <v>5956</v>
      </c>
      <c r="K8604">
        <v>5966</v>
      </c>
      <c r="L8604">
        <v>5967</v>
      </c>
      <c r="M8604">
        <v>5968</v>
      </c>
      <c r="N8604">
        <v>5970</v>
      </c>
      <c r="O8604">
        <v>5973</v>
      </c>
      <c r="P8604">
        <v>5976</v>
      </c>
      <c r="Q8604">
        <v>6920</v>
      </c>
      <c r="R8604">
        <v>6923</v>
      </c>
      <c r="S8604">
        <v>7832</v>
      </c>
      <c r="T8604">
        <v>7993</v>
      </c>
      <c r="U8604">
        <v>8141</v>
      </c>
      <c r="V8604">
        <v>8793</v>
      </c>
      <c r="W8604">
        <v>9133</v>
      </c>
      <c r="X8604">
        <v>9800</v>
      </c>
      <c r="Y8604">
        <v>9884</v>
      </c>
      <c r="Z8604">
        <v>10960</v>
      </c>
      <c r="AA8604">
        <v>18896</v>
      </c>
      <c r="AB8604">
        <v>25138</v>
      </c>
      <c r="AC8604">
        <v>27781</v>
      </c>
      <c r="AD8604">
        <v>27792</v>
      </c>
      <c r="AE8604">
        <v>42837</v>
      </c>
      <c r="AF8604">
        <v>51474</v>
      </c>
      <c r="AG8604">
        <v>52527</v>
      </c>
      <c r="AH8604">
        <v>89854</v>
      </c>
      <c r="AI8604">
        <v>183830</v>
      </c>
      <c r="AJ8604">
        <v>325514</v>
      </c>
      <c r="AK8604">
        <v>1362737</v>
      </c>
      <c r="AL8604">
        <v>1546451</v>
      </c>
      <c r="AM8604">
        <v>27863</v>
      </c>
      <c r="AN8604">
        <v>32950</v>
      </c>
      <c r="AO8604">
        <v>606396</v>
      </c>
      <c r="AP8604">
        <v>9627</v>
      </c>
    </row>
    <row r="8605" spans="1:42" x14ac:dyDescent="0.25">
      <c r="A8605" s="1" t="s">
        <v>28444</v>
      </c>
      <c r="B8605">
        <v>2660</v>
      </c>
      <c r="C8605">
        <v>3319</v>
      </c>
      <c r="D8605">
        <v>4191</v>
      </c>
      <c r="E8605">
        <v>5363</v>
      </c>
      <c r="F8605">
        <v>5775</v>
      </c>
      <c r="G8605">
        <v>5924</v>
      </c>
      <c r="H8605">
        <v>5928</v>
      </c>
      <c r="I8605">
        <v>5936</v>
      </c>
      <c r="J8605">
        <v>5956</v>
      </c>
      <c r="K8605">
        <v>5966</v>
      </c>
      <c r="L8605">
        <v>5967</v>
      </c>
      <c r="M8605">
        <v>5968</v>
      </c>
      <c r="N8605">
        <v>5970</v>
      </c>
      <c r="O8605">
        <v>5973</v>
      </c>
      <c r="P8605">
        <v>5976</v>
      </c>
      <c r="Q8605">
        <v>6920</v>
      </c>
      <c r="R8605">
        <v>6923</v>
      </c>
      <c r="S8605">
        <v>7832</v>
      </c>
      <c r="T8605">
        <v>7993</v>
      </c>
      <c r="U8605">
        <v>8141</v>
      </c>
      <c r="V8605">
        <v>8793</v>
      </c>
      <c r="W8605">
        <v>9133</v>
      </c>
      <c r="X8605">
        <v>9800</v>
      </c>
      <c r="Y8605">
        <v>9884</v>
      </c>
      <c r="Z8605">
        <v>10960</v>
      </c>
      <c r="AA8605">
        <v>18896</v>
      </c>
      <c r="AB8605">
        <v>25138</v>
      </c>
      <c r="AC8605">
        <v>27781</v>
      </c>
      <c r="AD8605">
        <v>27792</v>
      </c>
      <c r="AE8605">
        <v>42837</v>
      </c>
      <c r="AF8605">
        <v>51474</v>
      </c>
      <c r="AG8605">
        <v>52527</v>
      </c>
      <c r="AH8605">
        <v>89854</v>
      </c>
      <c r="AI8605">
        <v>183830</v>
      </c>
      <c r="AJ8605">
        <v>325514</v>
      </c>
      <c r="AK8605">
        <v>1362737</v>
      </c>
      <c r="AL8605">
        <v>1546451</v>
      </c>
      <c r="AM8605">
        <v>27863</v>
      </c>
      <c r="AN8605">
        <v>32950</v>
      </c>
      <c r="AO8605">
        <v>606396</v>
      </c>
      <c r="AP8605">
        <v>9627</v>
      </c>
    </row>
    <row r="8606" spans="1:42" x14ac:dyDescent="0.25">
      <c r="A8606" s="1" t="s">
        <v>28444</v>
      </c>
      <c r="B8606">
        <v>2660</v>
      </c>
      <c r="C8606">
        <v>3319</v>
      </c>
      <c r="D8606">
        <v>4191</v>
      </c>
      <c r="E8606">
        <v>5363</v>
      </c>
      <c r="F8606">
        <v>5775</v>
      </c>
      <c r="G8606">
        <v>5924</v>
      </c>
      <c r="H8606">
        <v>5928</v>
      </c>
      <c r="I8606">
        <v>5936</v>
      </c>
      <c r="J8606">
        <v>5956</v>
      </c>
      <c r="K8606">
        <v>5966</v>
      </c>
      <c r="L8606">
        <v>5967</v>
      </c>
      <c r="M8606">
        <v>5968</v>
      </c>
      <c r="N8606">
        <v>5970</v>
      </c>
      <c r="O8606">
        <v>5973</v>
      </c>
      <c r="P8606">
        <v>5976</v>
      </c>
      <c r="Q8606">
        <v>6920</v>
      </c>
      <c r="R8606">
        <v>6923</v>
      </c>
      <c r="S8606">
        <v>7832</v>
      </c>
      <c r="T8606">
        <v>7993</v>
      </c>
      <c r="U8606">
        <v>8141</v>
      </c>
      <c r="V8606">
        <v>8793</v>
      </c>
      <c r="W8606">
        <v>9133</v>
      </c>
      <c r="X8606">
        <v>9800</v>
      </c>
      <c r="Y8606">
        <v>9884</v>
      </c>
      <c r="Z8606">
        <v>10960</v>
      </c>
      <c r="AA8606">
        <v>18896</v>
      </c>
      <c r="AB8606">
        <v>25138</v>
      </c>
      <c r="AC8606">
        <v>27781</v>
      </c>
      <c r="AD8606">
        <v>27792</v>
      </c>
      <c r="AE8606">
        <v>42837</v>
      </c>
      <c r="AF8606">
        <v>51474</v>
      </c>
      <c r="AG8606">
        <v>52527</v>
      </c>
      <c r="AH8606">
        <v>89854</v>
      </c>
      <c r="AI8606">
        <v>183830</v>
      </c>
      <c r="AJ8606">
        <v>325514</v>
      </c>
      <c r="AK8606">
        <v>1362737</v>
      </c>
      <c r="AL8606">
        <v>1546451</v>
      </c>
      <c r="AM8606">
        <v>27863</v>
      </c>
      <c r="AN8606">
        <v>32950</v>
      </c>
      <c r="AO8606">
        <v>606396</v>
      </c>
      <c r="AP8606">
        <v>9627</v>
      </c>
    </row>
    <row r="8607" spans="1:42" x14ac:dyDescent="0.25">
      <c r="A8607" s="1" t="s">
        <v>28444</v>
      </c>
      <c r="B8607">
        <v>2660</v>
      </c>
      <c r="C8607">
        <v>3319</v>
      </c>
      <c r="D8607">
        <v>4191</v>
      </c>
      <c r="E8607">
        <v>5363</v>
      </c>
      <c r="F8607">
        <v>5775</v>
      </c>
      <c r="G8607">
        <v>5924</v>
      </c>
      <c r="H8607">
        <v>5928</v>
      </c>
      <c r="I8607">
        <v>5936</v>
      </c>
      <c r="J8607">
        <v>5956</v>
      </c>
      <c r="K8607">
        <v>5966</v>
      </c>
      <c r="L8607">
        <v>5967</v>
      </c>
      <c r="M8607">
        <v>5968</v>
      </c>
      <c r="N8607">
        <v>5970</v>
      </c>
      <c r="O8607">
        <v>5973</v>
      </c>
      <c r="P8607">
        <v>5976</v>
      </c>
      <c r="Q8607">
        <v>6920</v>
      </c>
      <c r="R8607">
        <v>6923</v>
      </c>
      <c r="S8607">
        <v>7832</v>
      </c>
      <c r="T8607">
        <v>7993</v>
      </c>
      <c r="U8607">
        <v>8141</v>
      </c>
      <c r="V8607">
        <v>8793</v>
      </c>
      <c r="W8607">
        <v>9133</v>
      </c>
      <c r="X8607">
        <v>9800</v>
      </c>
      <c r="Y8607">
        <v>9884</v>
      </c>
      <c r="Z8607">
        <v>10960</v>
      </c>
      <c r="AA8607">
        <v>18896</v>
      </c>
      <c r="AB8607">
        <v>25138</v>
      </c>
      <c r="AC8607">
        <v>27781</v>
      </c>
      <c r="AD8607">
        <v>27792</v>
      </c>
      <c r="AE8607">
        <v>42837</v>
      </c>
      <c r="AF8607">
        <v>51474</v>
      </c>
      <c r="AG8607">
        <v>52527</v>
      </c>
      <c r="AH8607">
        <v>89854</v>
      </c>
      <c r="AI8607">
        <v>183830</v>
      </c>
      <c r="AJ8607">
        <v>325514</v>
      </c>
      <c r="AK8607">
        <v>1362737</v>
      </c>
      <c r="AL8607">
        <v>1546451</v>
      </c>
      <c r="AM8607">
        <v>27863</v>
      </c>
      <c r="AN8607">
        <v>32950</v>
      </c>
      <c r="AO8607">
        <v>606396</v>
      </c>
      <c r="AP8607">
        <v>9627</v>
      </c>
    </row>
    <row r="8608" spans="1:42" x14ac:dyDescent="0.25">
      <c r="A8608" s="1" t="s">
        <v>28444</v>
      </c>
      <c r="B8608">
        <v>2660</v>
      </c>
      <c r="C8608">
        <v>3319</v>
      </c>
      <c r="D8608">
        <v>4191</v>
      </c>
      <c r="E8608">
        <v>5363</v>
      </c>
      <c r="F8608">
        <v>5775</v>
      </c>
      <c r="G8608">
        <v>5924</v>
      </c>
      <c r="H8608">
        <v>5928</v>
      </c>
      <c r="I8608">
        <v>5936</v>
      </c>
      <c r="J8608">
        <v>5956</v>
      </c>
      <c r="K8608">
        <v>5966</v>
      </c>
      <c r="L8608">
        <v>5967</v>
      </c>
      <c r="M8608">
        <v>5968</v>
      </c>
      <c r="N8608">
        <v>5970</v>
      </c>
      <c r="O8608">
        <v>5973</v>
      </c>
      <c r="P8608">
        <v>5976</v>
      </c>
      <c r="Q8608">
        <v>6920</v>
      </c>
      <c r="R8608">
        <v>6923</v>
      </c>
      <c r="S8608">
        <v>7832</v>
      </c>
      <c r="T8608">
        <v>7993</v>
      </c>
      <c r="U8608">
        <v>8141</v>
      </c>
      <c r="V8608">
        <v>8793</v>
      </c>
      <c r="W8608">
        <v>9133</v>
      </c>
      <c r="X8608">
        <v>9800</v>
      </c>
      <c r="Y8608">
        <v>9884</v>
      </c>
      <c r="Z8608">
        <v>10960</v>
      </c>
      <c r="AA8608">
        <v>18896</v>
      </c>
      <c r="AB8608">
        <v>25138</v>
      </c>
      <c r="AC8608">
        <v>27781</v>
      </c>
      <c r="AD8608">
        <v>27792</v>
      </c>
      <c r="AE8608">
        <v>42837</v>
      </c>
      <c r="AF8608">
        <v>51474</v>
      </c>
      <c r="AG8608">
        <v>52527</v>
      </c>
      <c r="AH8608">
        <v>89854</v>
      </c>
      <c r="AI8608">
        <v>183830</v>
      </c>
      <c r="AJ8608">
        <v>325514</v>
      </c>
      <c r="AK8608">
        <v>1362737</v>
      </c>
      <c r="AL8608">
        <v>1546451</v>
      </c>
      <c r="AM8608">
        <v>27863</v>
      </c>
      <c r="AN8608">
        <v>32950</v>
      </c>
      <c r="AO8608">
        <v>606396</v>
      </c>
      <c r="AP8608">
        <v>9627</v>
      </c>
    </row>
    <row r="8609" spans="1:44" x14ac:dyDescent="0.25">
      <c r="A8609" s="1" t="s">
        <v>28444</v>
      </c>
      <c r="B8609">
        <v>2660</v>
      </c>
      <c r="C8609">
        <v>3319</v>
      </c>
      <c r="D8609">
        <v>4191</v>
      </c>
      <c r="E8609">
        <v>5363</v>
      </c>
      <c r="F8609">
        <v>5775</v>
      </c>
      <c r="G8609">
        <v>5924</v>
      </c>
      <c r="H8609">
        <v>5928</v>
      </c>
      <c r="I8609">
        <v>5936</v>
      </c>
      <c r="J8609">
        <v>5956</v>
      </c>
      <c r="K8609">
        <v>5966</v>
      </c>
      <c r="L8609">
        <v>5967</v>
      </c>
      <c r="M8609">
        <v>5968</v>
      </c>
      <c r="N8609">
        <v>5970</v>
      </c>
      <c r="O8609">
        <v>5973</v>
      </c>
      <c r="P8609">
        <v>5976</v>
      </c>
      <c r="Q8609">
        <v>6920</v>
      </c>
      <c r="R8609">
        <v>6923</v>
      </c>
      <c r="S8609">
        <v>7832</v>
      </c>
      <c r="T8609">
        <v>7993</v>
      </c>
      <c r="U8609">
        <v>8141</v>
      </c>
      <c r="V8609">
        <v>8793</v>
      </c>
      <c r="W8609">
        <v>9133</v>
      </c>
      <c r="X8609">
        <v>9800</v>
      </c>
      <c r="Y8609">
        <v>9884</v>
      </c>
      <c r="Z8609">
        <v>10960</v>
      </c>
      <c r="AA8609">
        <v>18896</v>
      </c>
      <c r="AB8609">
        <v>25138</v>
      </c>
      <c r="AC8609">
        <v>27781</v>
      </c>
      <c r="AD8609">
        <v>27792</v>
      </c>
      <c r="AE8609">
        <v>42837</v>
      </c>
      <c r="AF8609">
        <v>51474</v>
      </c>
      <c r="AG8609">
        <v>52527</v>
      </c>
      <c r="AH8609">
        <v>89854</v>
      </c>
      <c r="AI8609">
        <v>183830</v>
      </c>
      <c r="AJ8609">
        <v>325514</v>
      </c>
      <c r="AK8609">
        <v>1362737</v>
      </c>
      <c r="AL8609">
        <v>1546451</v>
      </c>
      <c r="AM8609">
        <v>27863</v>
      </c>
      <c r="AN8609">
        <v>32950</v>
      </c>
      <c r="AO8609">
        <v>606396</v>
      </c>
      <c r="AP8609">
        <v>9627</v>
      </c>
    </row>
    <row r="8610" spans="1:44" x14ac:dyDescent="0.25">
      <c r="A8610" s="1" t="s">
        <v>28444</v>
      </c>
      <c r="B8610">
        <v>2660</v>
      </c>
      <c r="C8610">
        <v>3319</v>
      </c>
      <c r="D8610">
        <v>4191</v>
      </c>
      <c r="E8610">
        <v>5363</v>
      </c>
      <c r="F8610">
        <v>5775</v>
      </c>
      <c r="G8610">
        <v>5924</v>
      </c>
      <c r="H8610">
        <v>5928</v>
      </c>
      <c r="I8610">
        <v>5936</v>
      </c>
      <c r="J8610">
        <v>5956</v>
      </c>
      <c r="K8610">
        <v>5966</v>
      </c>
      <c r="L8610">
        <v>5967</v>
      </c>
      <c r="M8610">
        <v>5968</v>
      </c>
      <c r="N8610">
        <v>5970</v>
      </c>
      <c r="O8610">
        <v>5973</v>
      </c>
      <c r="P8610">
        <v>5976</v>
      </c>
      <c r="Q8610">
        <v>6920</v>
      </c>
      <c r="R8610">
        <v>6923</v>
      </c>
      <c r="S8610">
        <v>7832</v>
      </c>
      <c r="T8610">
        <v>7993</v>
      </c>
      <c r="U8610">
        <v>8141</v>
      </c>
      <c r="V8610">
        <v>8793</v>
      </c>
      <c r="W8610">
        <v>9133</v>
      </c>
      <c r="X8610">
        <v>9800</v>
      </c>
      <c r="Y8610">
        <v>9884</v>
      </c>
      <c r="Z8610">
        <v>10960</v>
      </c>
      <c r="AA8610">
        <v>18896</v>
      </c>
      <c r="AB8610">
        <v>25138</v>
      </c>
      <c r="AC8610">
        <v>27781</v>
      </c>
      <c r="AD8610">
        <v>27792</v>
      </c>
      <c r="AE8610">
        <v>42837</v>
      </c>
      <c r="AF8610">
        <v>51474</v>
      </c>
      <c r="AG8610">
        <v>52527</v>
      </c>
      <c r="AH8610">
        <v>89854</v>
      </c>
      <c r="AI8610">
        <v>183830</v>
      </c>
      <c r="AJ8610">
        <v>325514</v>
      </c>
      <c r="AK8610">
        <v>1362737</v>
      </c>
      <c r="AL8610">
        <v>1546451</v>
      </c>
      <c r="AM8610">
        <v>27863</v>
      </c>
      <c r="AN8610">
        <v>32950</v>
      </c>
      <c r="AO8610">
        <v>606396</v>
      </c>
      <c r="AP8610">
        <v>9627</v>
      </c>
    </row>
    <row r="8611" spans="1:44" x14ac:dyDescent="0.25">
      <c r="A8611" s="1" t="s">
        <v>28444</v>
      </c>
      <c r="B8611">
        <v>2660</v>
      </c>
      <c r="C8611">
        <v>3319</v>
      </c>
      <c r="D8611">
        <v>4191</v>
      </c>
      <c r="E8611">
        <v>5363</v>
      </c>
      <c r="F8611">
        <v>5775</v>
      </c>
      <c r="G8611">
        <v>5924</v>
      </c>
      <c r="H8611">
        <v>5928</v>
      </c>
      <c r="I8611">
        <v>5936</v>
      </c>
      <c r="J8611">
        <v>5956</v>
      </c>
      <c r="K8611">
        <v>5966</v>
      </c>
      <c r="L8611">
        <v>5967</v>
      </c>
      <c r="M8611">
        <v>5968</v>
      </c>
      <c r="N8611">
        <v>5970</v>
      </c>
      <c r="O8611">
        <v>5973</v>
      </c>
      <c r="P8611">
        <v>5976</v>
      </c>
      <c r="Q8611">
        <v>6920</v>
      </c>
      <c r="R8611">
        <v>6923</v>
      </c>
      <c r="S8611">
        <v>7832</v>
      </c>
      <c r="T8611">
        <v>7993</v>
      </c>
      <c r="U8611">
        <v>8141</v>
      </c>
      <c r="V8611">
        <v>8793</v>
      </c>
      <c r="W8611">
        <v>9133</v>
      </c>
      <c r="X8611">
        <v>9800</v>
      </c>
      <c r="Y8611">
        <v>9884</v>
      </c>
      <c r="Z8611">
        <v>10960</v>
      </c>
      <c r="AA8611">
        <v>18896</v>
      </c>
      <c r="AB8611">
        <v>25138</v>
      </c>
      <c r="AC8611">
        <v>27781</v>
      </c>
      <c r="AD8611">
        <v>27792</v>
      </c>
      <c r="AE8611">
        <v>42837</v>
      </c>
      <c r="AF8611">
        <v>51474</v>
      </c>
      <c r="AG8611">
        <v>52527</v>
      </c>
      <c r="AH8611">
        <v>89854</v>
      </c>
      <c r="AI8611">
        <v>183830</v>
      </c>
      <c r="AJ8611">
        <v>325514</v>
      </c>
      <c r="AK8611">
        <v>1362737</v>
      </c>
      <c r="AL8611">
        <v>1546451</v>
      </c>
      <c r="AM8611">
        <v>27863</v>
      </c>
      <c r="AN8611">
        <v>32950</v>
      </c>
      <c r="AO8611">
        <v>606396</v>
      </c>
      <c r="AP8611">
        <v>9627</v>
      </c>
    </row>
    <row r="8612" spans="1:44" x14ac:dyDescent="0.25">
      <c r="A8612" s="1" t="s">
        <v>28444</v>
      </c>
      <c r="B8612">
        <v>2660</v>
      </c>
      <c r="C8612">
        <v>3319</v>
      </c>
      <c r="D8612">
        <v>4191</v>
      </c>
      <c r="E8612">
        <v>5363</v>
      </c>
      <c r="F8612">
        <v>5775</v>
      </c>
      <c r="G8612">
        <v>5924</v>
      </c>
      <c r="H8612">
        <v>5928</v>
      </c>
      <c r="I8612">
        <v>5936</v>
      </c>
      <c r="J8612">
        <v>5956</v>
      </c>
      <c r="K8612">
        <v>5966</v>
      </c>
      <c r="L8612">
        <v>5967</v>
      </c>
      <c r="M8612">
        <v>5968</v>
      </c>
      <c r="N8612">
        <v>5970</v>
      </c>
      <c r="O8612">
        <v>5973</v>
      </c>
      <c r="P8612">
        <v>5976</v>
      </c>
      <c r="Q8612">
        <v>6920</v>
      </c>
      <c r="R8612">
        <v>6923</v>
      </c>
      <c r="S8612">
        <v>7832</v>
      </c>
      <c r="T8612">
        <v>7993</v>
      </c>
      <c r="U8612">
        <v>8141</v>
      </c>
      <c r="V8612">
        <v>8793</v>
      </c>
      <c r="W8612">
        <v>9133</v>
      </c>
      <c r="X8612">
        <v>9800</v>
      </c>
      <c r="Y8612">
        <v>9884</v>
      </c>
      <c r="Z8612">
        <v>10960</v>
      </c>
      <c r="AA8612">
        <v>18896</v>
      </c>
      <c r="AB8612">
        <v>25138</v>
      </c>
      <c r="AC8612">
        <v>27781</v>
      </c>
      <c r="AD8612">
        <v>27792</v>
      </c>
      <c r="AE8612">
        <v>42837</v>
      </c>
      <c r="AF8612">
        <v>51474</v>
      </c>
      <c r="AG8612">
        <v>52527</v>
      </c>
      <c r="AH8612">
        <v>89854</v>
      </c>
      <c r="AI8612">
        <v>183830</v>
      </c>
      <c r="AJ8612">
        <v>325514</v>
      </c>
      <c r="AK8612">
        <v>1362737</v>
      </c>
      <c r="AL8612">
        <v>1546451</v>
      </c>
      <c r="AM8612">
        <v>27863</v>
      </c>
      <c r="AN8612">
        <v>32950</v>
      </c>
      <c r="AO8612">
        <v>606396</v>
      </c>
      <c r="AP8612">
        <v>9627</v>
      </c>
    </row>
    <row r="8613" spans="1:44" x14ac:dyDescent="0.25">
      <c r="A8613" s="1" t="s">
        <v>28444</v>
      </c>
      <c r="B8613">
        <v>2660</v>
      </c>
      <c r="C8613">
        <v>3319</v>
      </c>
      <c r="D8613">
        <v>4191</v>
      </c>
      <c r="E8613">
        <v>5363</v>
      </c>
      <c r="F8613">
        <v>5775</v>
      </c>
      <c r="G8613">
        <v>5924</v>
      </c>
      <c r="H8613">
        <v>5928</v>
      </c>
      <c r="I8613">
        <v>5936</v>
      </c>
      <c r="J8613">
        <v>5956</v>
      </c>
      <c r="K8613">
        <v>5966</v>
      </c>
      <c r="L8613">
        <v>5967</v>
      </c>
      <c r="M8613">
        <v>5968</v>
      </c>
      <c r="N8613">
        <v>5970</v>
      </c>
      <c r="O8613">
        <v>5973</v>
      </c>
      <c r="P8613">
        <v>5976</v>
      </c>
      <c r="Q8613">
        <v>6920</v>
      </c>
      <c r="R8613">
        <v>6923</v>
      </c>
      <c r="S8613">
        <v>7832</v>
      </c>
      <c r="T8613">
        <v>7993</v>
      </c>
      <c r="U8613">
        <v>8141</v>
      </c>
      <c r="V8613">
        <v>8793</v>
      </c>
      <c r="W8613">
        <v>9133</v>
      </c>
      <c r="X8613">
        <v>9800</v>
      </c>
      <c r="Y8613">
        <v>9884</v>
      </c>
      <c r="Z8613">
        <v>10960</v>
      </c>
      <c r="AA8613">
        <v>18896</v>
      </c>
      <c r="AB8613">
        <v>25138</v>
      </c>
      <c r="AC8613">
        <v>27781</v>
      </c>
      <c r="AD8613">
        <v>27792</v>
      </c>
      <c r="AE8613">
        <v>42837</v>
      </c>
      <c r="AF8613">
        <v>51474</v>
      </c>
      <c r="AG8613">
        <v>52527</v>
      </c>
      <c r="AH8613">
        <v>89854</v>
      </c>
      <c r="AI8613">
        <v>183830</v>
      </c>
      <c r="AJ8613">
        <v>325514</v>
      </c>
      <c r="AK8613">
        <v>1362737</v>
      </c>
      <c r="AL8613">
        <v>1546451</v>
      </c>
      <c r="AM8613">
        <v>27863</v>
      </c>
      <c r="AN8613">
        <v>32950</v>
      </c>
      <c r="AO8613">
        <v>606396</v>
      </c>
      <c r="AP8613">
        <v>9627</v>
      </c>
    </row>
    <row r="8614" spans="1:44" x14ac:dyDescent="0.25">
      <c r="A8614" s="1" t="s">
        <v>28444</v>
      </c>
      <c r="B8614">
        <v>2660</v>
      </c>
      <c r="C8614">
        <v>3319</v>
      </c>
      <c r="D8614">
        <v>4191</v>
      </c>
      <c r="E8614">
        <v>5363</v>
      </c>
      <c r="F8614">
        <v>5775</v>
      </c>
      <c r="G8614">
        <v>5924</v>
      </c>
      <c r="H8614">
        <v>5928</v>
      </c>
      <c r="I8614">
        <v>5936</v>
      </c>
      <c r="J8614">
        <v>5956</v>
      </c>
      <c r="K8614">
        <v>5966</v>
      </c>
      <c r="L8614">
        <v>5967</v>
      </c>
      <c r="M8614">
        <v>5968</v>
      </c>
      <c r="N8614">
        <v>5970</v>
      </c>
      <c r="O8614">
        <v>5973</v>
      </c>
      <c r="P8614">
        <v>5976</v>
      </c>
      <c r="Q8614">
        <v>6920</v>
      </c>
      <c r="R8614">
        <v>6923</v>
      </c>
      <c r="S8614">
        <v>7832</v>
      </c>
      <c r="T8614">
        <v>7993</v>
      </c>
      <c r="U8614">
        <v>8141</v>
      </c>
      <c r="V8614">
        <v>8793</v>
      </c>
      <c r="W8614">
        <v>9133</v>
      </c>
      <c r="X8614">
        <v>9800</v>
      </c>
      <c r="Y8614">
        <v>9884</v>
      </c>
      <c r="Z8614">
        <v>10960</v>
      </c>
      <c r="AA8614">
        <v>18896</v>
      </c>
      <c r="AB8614">
        <v>25138</v>
      </c>
      <c r="AC8614">
        <v>27781</v>
      </c>
      <c r="AD8614">
        <v>27792</v>
      </c>
      <c r="AE8614">
        <v>42837</v>
      </c>
      <c r="AF8614">
        <v>51474</v>
      </c>
      <c r="AG8614">
        <v>52527</v>
      </c>
      <c r="AH8614">
        <v>89854</v>
      </c>
      <c r="AI8614">
        <v>183830</v>
      </c>
      <c r="AJ8614">
        <v>325514</v>
      </c>
      <c r="AK8614">
        <v>1362737</v>
      </c>
      <c r="AL8614">
        <v>1546451</v>
      </c>
      <c r="AM8614">
        <v>27863</v>
      </c>
      <c r="AN8614">
        <v>32950</v>
      </c>
      <c r="AO8614">
        <v>606396</v>
      </c>
      <c r="AP8614">
        <v>9627</v>
      </c>
    </row>
    <row r="8615" spans="1:44" x14ac:dyDescent="0.25">
      <c r="A8615" s="1" t="s">
        <v>28444</v>
      </c>
      <c r="B8615">
        <v>2660</v>
      </c>
      <c r="C8615">
        <v>3319</v>
      </c>
      <c r="D8615">
        <v>4191</v>
      </c>
      <c r="E8615">
        <v>5363</v>
      </c>
      <c r="F8615">
        <v>5775</v>
      </c>
      <c r="G8615">
        <v>5924</v>
      </c>
      <c r="H8615">
        <v>5928</v>
      </c>
      <c r="I8615">
        <v>5936</v>
      </c>
      <c r="J8615">
        <v>5956</v>
      </c>
      <c r="K8615">
        <v>5966</v>
      </c>
      <c r="L8615">
        <v>5967</v>
      </c>
      <c r="M8615">
        <v>5968</v>
      </c>
      <c r="N8615">
        <v>5970</v>
      </c>
      <c r="O8615">
        <v>5973</v>
      </c>
      <c r="P8615">
        <v>5976</v>
      </c>
      <c r="Q8615">
        <v>6920</v>
      </c>
      <c r="R8615">
        <v>6923</v>
      </c>
      <c r="S8615">
        <v>7832</v>
      </c>
      <c r="T8615">
        <v>7993</v>
      </c>
      <c r="U8615">
        <v>8141</v>
      </c>
      <c r="V8615">
        <v>8793</v>
      </c>
      <c r="W8615">
        <v>9133</v>
      </c>
      <c r="X8615">
        <v>9800</v>
      </c>
      <c r="Y8615">
        <v>9884</v>
      </c>
      <c r="Z8615">
        <v>10960</v>
      </c>
      <c r="AA8615">
        <v>18896</v>
      </c>
      <c r="AB8615">
        <v>25138</v>
      </c>
      <c r="AC8615">
        <v>27781</v>
      </c>
      <c r="AD8615">
        <v>27792</v>
      </c>
      <c r="AE8615">
        <v>42837</v>
      </c>
      <c r="AF8615">
        <v>51474</v>
      </c>
      <c r="AG8615">
        <v>52527</v>
      </c>
      <c r="AH8615">
        <v>89854</v>
      </c>
      <c r="AI8615">
        <v>183830</v>
      </c>
      <c r="AJ8615">
        <v>325514</v>
      </c>
      <c r="AK8615">
        <v>1362737</v>
      </c>
      <c r="AL8615">
        <v>1546451</v>
      </c>
      <c r="AM8615">
        <v>27863</v>
      </c>
      <c r="AN8615">
        <v>32950</v>
      </c>
      <c r="AO8615">
        <v>606396</v>
      </c>
      <c r="AP8615">
        <v>9627</v>
      </c>
    </row>
    <row r="8616" spans="1:44" x14ac:dyDescent="0.25">
      <c r="A8616" s="1" t="s">
        <v>28444</v>
      </c>
      <c r="B8616">
        <v>2660</v>
      </c>
      <c r="C8616">
        <v>3319</v>
      </c>
      <c r="D8616">
        <v>4191</v>
      </c>
      <c r="E8616">
        <v>5363</v>
      </c>
      <c r="F8616">
        <v>5775</v>
      </c>
      <c r="G8616">
        <v>5924</v>
      </c>
      <c r="H8616">
        <v>5928</v>
      </c>
      <c r="I8616">
        <v>5936</v>
      </c>
      <c r="J8616">
        <v>5956</v>
      </c>
      <c r="K8616">
        <v>5966</v>
      </c>
      <c r="L8616">
        <v>5967</v>
      </c>
      <c r="M8616">
        <v>5968</v>
      </c>
      <c r="N8616">
        <v>5970</v>
      </c>
      <c r="O8616">
        <v>5973</v>
      </c>
      <c r="P8616">
        <v>5976</v>
      </c>
      <c r="Q8616">
        <v>6920</v>
      </c>
      <c r="R8616">
        <v>6923</v>
      </c>
      <c r="S8616">
        <v>7832</v>
      </c>
      <c r="T8616">
        <v>7993</v>
      </c>
      <c r="U8616">
        <v>8141</v>
      </c>
      <c r="V8616">
        <v>8793</v>
      </c>
      <c r="W8616">
        <v>9133</v>
      </c>
      <c r="X8616">
        <v>9800</v>
      </c>
      <c r="Y8616">
        <v>9884</v>
      </c>
      <c r="Z8616">
        <v>10960</v>
      </c>
      <c r="AA8616">
        <v>18896</v>
      </c>
      <c r="AB8616">
        <v>25138</v>
      </c>
      <c r="AC8616">
        <v>27781</v>
      </c>
      <c r="AD8616">
        <v>27792</v>
      </c>
      <c r="AE8616">
        <v>42837</v>
      </c>
      <c r="AF8616">
        <v>51474</v>
      </c>
      <c r="AG8616">
        <v>52527</v>
      </c>
      <c r="AH8616">
        <v>89854</v>
      </c>
      <c r="AI8616">
        <v>183830</v>
      </c>
      <c r="AJ8616">
        <v>325514</v>
      </c>
      <c r="AK8616">
        <v>1362737</v>
      </c>
      <c r="AL8616">
        <v>1546451</v>
      </c>
      <c r="AM8616">
        <v>27863</v>
      </c>
      <c r="AN8616">
        <v>32950</v>
      </c>
      <c r="AO8616">
        <v>606396</v>
      </c>
      <c r="AP8616">
        <v>9627</v>
      </c>
    </row>
    <row r="8617" spans="1:44" x14ac:dyDescent="0.25">
      <c r="A8617" s="1" t="s">
        <v>28444</v>
      </c>
      <c r="B8617">
        <v>2660</v>
      </c>
      <c r="C8617">
        <v>3319</v>
      </c>
      <c r="D8617">
        <v>4191</v>
      </c>
      <c r="E8617">
        <v>5363</v>
      </c>
      <c r="F8617">
        <v>5775</v>
      </c>
      <c r="G8617">
        <v>5924</v>
      </c>
      <c r="H8617">
        <v>5928</v>
      </c>
      <c r="I8617">
        <v>5936</v>
      </c>
      <c r="J8617">
        <v>5956</v>
      </c>
      <c r="K8617">
        <v>5966</v>
      </c>
      <c r="L8617">
        <v>5967</v>
      </c>
      <c r="M8617">
        <v>5968</v>
      </c>
      <c r="N8617">
        <v>5970</v>
      </c>
      <c r="O8617">
        <v>5973</v>
      </c>
      <c r="P8617">
        <v>5976</v>
      </c>
      <c r="Q8617">
        <v>6920</v>
      </c>
      <c r="R8617">
        <v>6923</v>
      </c>
      <c r="S8617">
        <v>7832</v>
      </c>
      <c r="T8617">
        <v>7993</v>
      </c>
      <c r="U8617">
        <v>8141</v>
      </c>
      <c r="V8617">
        <v>8793</v>
      </c>
      <c r="W8617">
        <v>9133</v>
      </c>
      <c r="X8617">
        <v>9800</v>
      </c>
      <c r="Y8617">
        <v>9884</v>
      </c>
      <c r="Z8617">
        <v>10960</v>
      </c>
      <c r="AA8617">
        <v>18896</v>
      </c>
      <c r="AB8617">
        <v>25138</v>
      </c>
      <c r="AC8617">
        <v>27781</v>
      </c>
      <c r="AD8617">
        <v>27792</v>
      </c>
      <c r="AE8617">
        <v>42837</v>
      </c>
      <c r="AF8617">
        <v>51474</v>
      </c>
      <c r="AG8617">
        <v>52527</v>
      </c>
      <c r="AH8617">
        <v>89854</v>
      </c>
      <c r="AI8617">
        <v>183830</v>
      </c>
      <c r="AJ8617">
        <v>325514</v>
      </c>
      <c r="AK8617">
        <v>1362737</v>
      </c>
      <c r="AL8617">
        <v>1546451</v>
      </c>
      <c r="AM8617">
        <v>27863</v>
      </c>
      <c r="AN8617">
        <v>32950</v>
      </c>
      <c r="AO8617">
        <v>606396</v>
      </c>
      <c r="AP8617">
        <v>9627</v>
      </c>
    </row>
    <row r="8618" spans="1:44" x14ac:dyDescent="0.25">
      <c r="A8618" s="1" t="s">
        <v>28444</v>
      </c>
      <c r="B8618">
        <v>2660</v>
      </c>
      <c r="C8618">
        <v>3319</v>
      </c>
      <c r="D8618">
        <v>4191</v>
      </c>
      <c r="E8618">
        <v>5363</v>
      </c>
      <c r="F8618">
        <v>5775</v>
      </c>
      <c r="G8618">
        <v>5924</v>
      </c>
      <c r="H8618">
        <v>5928</v>
      </c>
      <c r="I8618">
        <v>5936</v>
      </c>
      <c r="J8618">
        <v>5956</v>
      </c>
      <c r="K8618">
        <v>5966</v>
      </c>
      <c r="L8618">
        <v>5967</v>
      </c>
      <c r="M8618">
        <v>5968</v>
      </c>
      <c r="N8618">
        <v>5970</v>
      </c>
      <c r="O8618">
        <v>5973</v>
      </c>
      <c r="P8618">
        <v>5976</v>
      </c>
      <c r="Q8618">
        <v>6920</v>
      </c>
      <c r="R8618">
        <v>6923</v>
      </c>
      <c r="S8618">
        <v>7832</v>
      </c>
      <c r="T8618">
        <v>7993</v>
      </c>
      <c r="U8618">
        <v>8141</v>
      </c>
      <c r="V8618">
        <v>8793</v>
      </c>
      <c r="W8618">
        <v>9133</v>
      </c>
      <c r="X8618">
        <v>9800</v>
      </c>
      <c r="Y8618">
        <v>9884</v>
      </c>
      <c r="Z8618">
        <v>10960</v>
      </c>
      <c r="AA8618">
        <v>18896</v>
      </c>
      <c r="AB8618">
        <v>25138</v>
      </c>
      <c r="AC8618">
        <v>27781</v>
      </c>
      <c r="AD8618">
        <v>27792</v>
      </c>
      <c r="AE8618">
        <v>42837</v>
      </c>
      <c r="AF8618">
        <v>51474</v>
      </c>
      <c r="AG8618">
        <v>52527</v>
      </c>
      <c r="AH8618">
        <v>89854</v>
      </c>
      <c r="AI8618">
        <v>183830</v>
      </c>
      <c r="AJ8618">
        <v>325514</v>
      </c>
      <c r="AK8618">
        <v>1362737</v>
      </c>
      <c r="AL8618">
        <v>1546451</v>
      </c>
      <c r="AM8618">
        <v>27863</v>
      </c>
      <c r="AN8618">
        <v>32950</v>
      </c>
      <c r="AO8618">
        <v>606396</v>
      </c>
      <c r="AP8618">
        <v>9627</v>
      </c>
    </row>
    <row r="8619" spans="1:44" x14ac:dyDescent="0.25">
      <c r="A8619" s="1" t="s">
        <v>28444</v>
      </c>
      <c r="B8619">
        <v>2660</v>
      </c>
      <c r="C8619">
        <v>3319</v>
      </c>
      <c r="D8619">
        <v>4191</v>
      </c>
      <c r="E8619">
        <v>5363</v>
      </c>
      <c r="F8619">
        <v>5775</v>
      </c>
      <c r="G8619">
        <v>5924</v>
      </c>
      <c r="H8619">
        <v>5928</v>
      </c>
      <c r="I8619">
        <v>5936</v>
      </c>
      <c r="J8619">
        <v>5956</v>
      </c>
      <c r="K8619">
        <v>5966</v>
      </c>
      <c r="L8619">
        <v>5967</v>
      </c>
      <c r="M8619">
        <v>5968</v>
      </c>
      <c r="N8619">
        <v>5970</v>
      </c>
      <c r="O8619">
        <v>5973</v>
      </c>
      <c r="P8619">
        <v>5976</v>
      </c>
      <c r="Q8619">
        <v>6920</v>
      </c>
      <c r="R8619">
        <v>6923</v>
      </c>
      <c r="S8619">
        <v>7832</v>
      </c>
      <c r="T8619">
        <v>7993</v>
      </c>
      <c r="U8619">
        <v>8141</v>
      </c>
      <c r="V8619">
        <v>8793</v>
      </c>
      <c r="W8619">
        <v>9133</v>
      </c>
      <c r="X8619">
        <v>9800</v>
      </c>
      <c r="Y8619">
        <v>9884</v>
      </c>
      <c r="Z8619">
        <v>10960</v>
      </c>
      <c r="AA8619">
        <v>18896</v>
      </c>
      <c r="AB8619">
        <v>25138</v>
      </c>
      <c r="AC8619">
        <v>27781</v>
      </c>
      <c r="AD8619">
        <v>27792</v>
      </c>
      <c r="AE8619">
        <v>42837</v>
      </c>
      <c r="AF8619">
        <v>51474</v>
      </c>
      <c r="AG8619">
        <v>52527</v>
      </c>
      <c r="AH8619">
        <v>89854</v>
      </c>
      <c r="AI8619">
        <v>183830</v>
      </c>
      <c r="AJ8619">
        <v>325514</v>
      </c>
      <c r="AK8619">
        <v>1362737</v>
      </c>
      <c r="AL8619">
        <v>1546451</v>
      </c>
      <c r="AM8619">
        <v>27863</v>
      </c>
      <c r="AN8619">
        <v>32950</v>
      </c>
      <c r="AO8619">
        <v>606396</v>
      </c>
      <c r="AP8619">
        <v>9627</v>
      </c>
    </row>
    <row r="8620" spans="1:44" x14ac:dyDescent="0.25">
      <c r="A8620" s="1" t="s">
        <v>28444</v>
      </c>
      <c r="B8620">
        <v>2660</v>
      </c>
      <c r="C8620">
        <v>3319</v>
      </c>
      <c r="D8620">
        <v>4191</v>
      </c>
      <c r="E8620">
        <v>5363</v>
      </c>
      <c r="F8620">
        <v>5775</v>
      </c>
      <c r="G8620">
        <v>5924</v>
      </c>
      <c r="H8620">
        <v>5928</v>
      </c>
      <c r="I8620">
        <v>5936</v>
      </c>
      <c r="J8620">
        <v>5956</v>
      </c>
      <c r="K8620">
        <v>5966</v>
      </c>
      <c r="L8620">
        <v>5967</v>
      </c>
      <c r="M8620">
        <v>5968</v>
      </c>
      <c r="N8620">
        <v>5970</v>
      </c>
      <c r="O8620">
        <v>5973</v>
      </c>
      <c r="P8620">
        <v>5976</v>
      </c>
      <c r="Q8620">
        <v>6920</v>
      </c>
      <c r="R8620">
        <v>6923</v>
      </c>
      <c r="S8620">
        <v>7832</v>
      </c>
      <c r="T8620">
        <v>7993</v>
      </c>
      <c r="U8620">
        <v>8141</v>
      </c>
      <c r="V8620">
        <v>8793</v>
      </c>
      <c r="W8620">
        <v>9133</v>
      </c>
      <c r="X8620">
        <v>9800</v>
      </c>
      <c r="Y8620">
        <v>9884</v>
      </c>
      <c r="Z8620">
        <v>10960</v>
      </c>
      <c r="AA8620">
        <v>18896</v>
      </c>
      <c r="AB8620">
        <v>25138</v>
      </c>
      <c r="AC8620">
        <v>27781</v>
      </c>
      <c r="AD8620">
        <v>27792</v>
      </c>
      <c r="AE8620">
        <v>42837</v>
      </c>
      <c r="AF8620">
        <v>51474</v>
      </c>
      <c r="AG8620">
        <v>52527</v>
      </c>
      <c r="AH8620">
        <v>89854</v>
      </c>
      <c r="AI8620">
        <v>183830</v>
      </c>
      <c r="AJ8620">
        <v>325514</v>
      </c>
      <c r="AK8620">
        <v>1362737</v>
      </c>
      <c r="AL8620">
        <v>1546451</v>
      </c>
      <c r="AM8620">
        <v>27863</v>
      </c>
      <c r="AN8620">
        <v>32950</v>
      </c>
      <c r="AO8620">
        <v>606396</v>
      </c>
      <c r="AP8620">
        <v>9627</v>
      </c>
    </row>
    <row r="8621" spans="1:44" x14ac:dyDescent="0.25">
      <c r="A8621" s="1" t="s">
        <v>28444</v>
      </c>
      <c r="B8621">
        <v>2660</v>
      </c>
      <c r="C8621">
        <v>3319</v>
      </c>
      <c r="D8621">
        <v>4191</v>
      </c>
      <c r="E8621">
        <v>5363</v>
      </c>
      <c r="F8621">
        <v>5775</v>
      </c>
      <c r="G8621">
        <v>5924</v>
      </c>
      <c r="H8621">
        <v>5928</v>
      </c>
      <c r="I8621">
        <v>5936</v>
      </c>
      <c r="J8621">
        <v>5956</v>
      </c>
      <c r="K8621">
        <v>5966</v>
      </c>
      <c r="L8621">
        <v>5967</v>
      </c>
      <c r="M8621">
        <v>5968</v>
      </c>
      <c r="N8621">
        <v>5970</v>
      </c>
      <c r="O8621">
        <v>5973</v>
      </c>
      <c r="P8621">
        <v>5976</v>
      </c>
      <c r="Q8621">
        <v>6920</v>
      </c>
      <c r="R8621">
        <v>6923</v>
      </c>
      <c r="S8621">
        <v>7832</v>
      </c>
      <c r="T8621">
        <v>7993</v>
      </c>
      <c r="U8621">
        <v>8141</v>
      </c>
      <c r="V8621">
        <v>8793</v>
      </c>
      <c r="W8621">
        <v>9133</v>
      </c>
      <c r="X8621">
        <v>9800</v>
      </c>
      <c r="Y8621">
        <v>9884</v>
      </c>
      <c r="Z8621">
        <v>10960</v>
      </c>
      <c r="AA8621">
        <v>18896</v>
      </c>
      <c r="AB8621">
        <v>25138</v>
      </c>
      <c r="AC8621">
        <v>27781</v>
      </c>
      <c r="AD8621">
        <v>27792</v>
      </c>
      <c r="AE8621">
        <v>42837</v>
      </c>
      <c r="AF8621">
        <v>51474</v>
      </c>
      <c r="AG8621">
        <v>52527</v>
      </c>
      <c r="AH8621">
        <v>89854</v>
      </c>
      <c r="AI8621">
        <v>183830</v>
      </c>
      <c r="AJ8621">
        <v>325514</v>
      </c>
      <c r="AK8621">
        <v>1362737</v>
      </c>
      <c r="AL8621">
        <v>1546451</v>
      </c>
      <c r="AM8621">
        <v>27863</v>
      </c>
      <c r="AN8621">
        <v>32950</v>
      </c>
      <c r="AO8621">
        <v>606396</v>
      </c>
      <c r="AP8621">
        <v>9627</v>
      </c>
    </row>
    <row r="8622" spans="1:44" x14ac:dyDescent="0.25">
      <c r="A8622" s="1" t="s">
        <v>28444</v>
      </c>
      <c r="B8622">
        <v>2660</v>
      </c>
      <c r="C8622">
        <v>3319</v>
      </c>
      <c r="D8622">
        <v>4191</v>
      </c>
      <c r="E8622">
        <v>5363</v>
      </c>
      <c r="F8622">
        <v>5775</v>
      </c>
      <c r="G8622">
        <v>5924</v>
      </c>
      <c r="H8622">
        <v>5928</v>
      </c>
      <c r="I8622">
        <v>5936</v>
      </c>
      <c r="J8622">
        <v>5956</v>
      </c>
      <c r="K8622">
        <v>5966</v>
      </c>
      <c r="L8622">
        <v>5967</v>
      </c>
      <c r="M8622">
        <v>5968</v>
      </c>
      <c r="N8622">
        <v>5970</v>
      </c>
      <c r="O8622">
        <v>5973</v>
      </c>
      <c r="P8622">
        <v>5976</v>
      </c>
      <c r="Q8622">
        <v>6920</v>
      </c>
      <c r="R8622">
        <v>6923</v>
      </c>
      <c r="S8622">
        <v>7832</v>
      </c>
      <c r="T8622">
        <v>7993</v>
      </c>
      <c r="U8622">
        <v>8141</v>
      </c>
      <c r="V8622">
        <v>8793</v>
      </c>
      <c r="W8622">
        <v>9133</v>
      </c>
      <c r="X8622">
        <v>9800</v>
      </c>
      <c r="Y8622">
        <v>9884</v>
      </c>
      <c r="Z8622">
        <v>10960</v>
      </c>
      <c r="AA8622">
        <v>18896</v>
      </c>
      <c r="AB8622">
        <v>25138</v>
      </c>
      <c r="AC8622">
        <v>27781</v>
      </c>
      <c r="AD8622">
        <v>27792</v>
      </c>
      <c r="AE8622">
        <v>42837</v>
      </c>
      <c r="AF8622">
        <v>51474</v>
      </c>
      <c r="AG8622">
        <v>52527</v>
      </c>
      <c r="AH8622">
        <v>89854</v>
      </c>
      <c r="AI8622">
        <v>183830</v>
      </c>
      <c r="AJ8622">
        <v>325514</v>
      </c>
      <c r="AK8622">
        <v>1362737</v>
      </c>
      <c r="AL8622">
        <v>1546451</v>
      </c>
      <c r="AM8622">
        <v>27863</v>
      </c>
      <c r="AN8622">
        <v>32950</v>
      </c>
      <c r="AO8622">
        <v>606396</v>
      </c>
      <c r="AP8622">
        <v>9627</v>
      </c>
    </row>
    <row r="8623" spans="1:44" x14ac:dyDescent="0.25">
      <c r="A8623" s="1" t="s">
        <v>28444</v>
      </c>
      <c r="B8623">
        <v>2660</v>
      </c>
      <c r="C8623">
        <v>3319</v>
      </c>
      <c r="D8623">
        <v>4191</v>
      </c>
      <c r="E8623">
        <v>5363</v>
      </c>
      <c r="F8623">
        <v>5775</v>
      </c>
      <c r="G8623">
        <v>5924</v>
      </c>
      <c r="H8623">
        <v>5928</v>
      </c>
      <c r="I8623">
        <v>5936</v>
      </c>
      <c r="J8623">
        <v>5956</v>
      </c>
      <c r="K8623">
        <v>5966</v>
      </c>
      <c r="L8623">
        <v>5967</v>
      </c>
      <c r="M8623">
        <v>5968</v>
      </c>
      <c r="N8623">
        <v>5970</v>
      </c>
      <c r="O8623">
        <v>5973</v>
      </c>
      <c r="P8623">
        <v>5976</v>
      </c>
      <c r="Q8623">
        <v>6920</v>
      </c>
      <c r="R8623">
        <v>6923</v>
      </c>
      <c r="S8623">
        <v>7832</v>
      </c>
      <c r="T8623">
        <v>7993</v>
      </c>
      <c r="U8623">
        <v>8141</v>
      </c>
      <c r="V8623">
        <v>8793</v>
      </c>
      <c r="W8623">
        <v>9133</v>
      </c>
      <c r="X8623">
        <v>9800</v>
      </c>
      <c r="Y8623">
        <v>9884</v>
      </c>
      <c r="Z8623">
        <v>10960</v>
      </c>
      <c r="AA8623">
        <v>18896</v>
      </c>
      <c r="AB8623">
        <v>25138</v>
      </c>
      <c r="AC8623">
        <v>27781</v>
      </c>
      <c r="AD8623">
        <v>27792</v>
      </c>
      <c r="AE8623">
        <v>42837</v>
      </c>
      <c r="AF8623">
        <v>51474</v>
      </c>
      <c r="AG8623">
        <v>52527</v>
      </c>
      <c r="AH8623">
        <v>89854</v>
      </c>
      <c r="AI8623">
        <v>183830</v>
      </c>
      <c r="AJ8623">
        <v>325514</v>
      </c>
      <c r="AK8623">
        <v>1362737</v>
      </c>
      <c r="AL8623">
        <v>1546451</v>
      </c>
      <c r="AM8623">
        <v>27863</v>
      </c>
      <c r="AN8623">
        <v>32950</v>
      </c>
      <c r="AO8623">
        <v>606396</v>
      </c>
      <c r="AP8623">
        <v>9627</v>
      </c>
    </row>
    <row r="8624" spans="1:44" x14ac:dyDescent="0.25">
      <c r="A8624" s="1" t="s">
        <v>28445</v>
      </c>
      <c r="B8624">
        <v>1091</v>
      </c>
      <c r="C8624">
        <v>1901</v>
      </c>
      <c r="D8624">
        <v>2388</v>
      </c>
      <c r="E8624">
        <v>2449</v>
      </c>
      <c r="F8624">
        <v>2714</v>
      </c>
      <c r="G8624">
        <v>2969</v>
      </c>
      <c r="H8624">
        <v>3350</v>
      </c>
      <c r="I8624">
        <v>4182</v>
      </c>
      <c r="J8624">
        <v>4885</v>
      </c>
      <c r="K8624">
        <v>5833</v>
      </c>
      <c r="L8624">
        <v>6064</v>
      </c>
      <c r="M8624">
        <v>6765</v>
      </c>
      <c r="N8624">
        <v>6854</v>
      </c>
      <c r="O8624">
        <v>7704</v>
      </c>
      <c r="P8624">
        <v>8516</v>
      </c>
      <c r="Q8624">
        <v>9509</v>
      </c>
      <c r="R8624">
        <v>9794</v>
      </c>
      <c r="S8624">
        <v>9884</v>
      </c>
      <c r="T8624">
        <v>10046</v>
      </c>
      <c r="U8624">
        <v>15842</v>
      </c>
      <c r="V8624">
        <v>16728</v>
      </c>
      <c r="W8624">
        <v>16818</v>
      </c>
      <c r="X8624">
        <v>24263</v>
      </c>
      <c r="Y8624">
        <v>30198</v>
      </c>
      <c r="Z8624">
        <v>36676</v>
      </c>
      <c r="AA8624">
        <v>42348</v>
      </c>
      <c r="AB8624">
        <v>42682</v>
      </c>
      <c r="AC8624">
        <v>42955</v>
      </c>
      <c r="AD8624">
        <v>56466</v>
      </c>
      <c r="AE8624">
        <v>62427</v>
      </c>
      <c r="AF8624">
        <v>114464</v>
      </c>
      <c r="AG8624">
        <v>155067</v>
      </c>
      <c r="AH8624">
        <v>618060</v>
      </c>
      <c r="AI8624">
        <v>1309252</v>
      </c>
      <c r="AJ8624">
        <v>1311214</v>
      </c>
      <c r="AK8624">
        <v>1311287</v>
      </c>
      <c r="AL8624">
        <v>1314344</v>
      </c>
      <c r="AM8624">
        <v>1362900</v>
      </c>
      <c r="AN8624">
        <v>1367177</v>
      </c>
      <c r="AO8624">
        <v>1368197</v>
      </c>
      <c r="AP8624">
        <v>1427222</v>
      </c>
      <c r="AQ8624">
        <v>6837</v>
      </c>
      <c r="AR8624">
        <v>9100</v>
      </c>
    </row>
    <row r="8625" spans="1:44" x14ac:dyDescent="0.25">
      <c r="A8625" s="1" t="s">
        <v>28445</v>
      </c>
      <c r="B8625">
        <v>1091</v>
      </c>
      <c r="C8625">
        <v>1901</v>
      </c>
      <c r="D8625">
        <v>2388</v>
      </c>
      <c r="E8625">
        <v>2449</v>
      </c>
      <c r="F8625">
        <v>2714</v>
      </c>
      <c r="G8625">
        <v>2969</v>
      </c>
      <c r="H8625">
        <v>3350</v>
      </c>
      <c r="I8625">
        <v>4182</v>
      </c>
      <c r="J8625">
        <v>4885</v>
      </c>
      <c r="K8625">
        <v>5833</v>
      </c>
      <c r="L8625">
        <v>6064</v>
      </c>
      <c r="M8625">
        <v>6765</v>
      </c>
      <c r="N8625">
        <v>6854</v>
      </c>
      <c r="O8625">
        <v>7704</v>
      </c>
      <c r="P8625">
        <v>8516</v>
      </c>
      <c r="Q8625">
        <v>9509</v>
      </c>
      <c r="R8625">
        <v>9794</v>
      </c>
      <c r="S8625">
        <v>9884</v>
      </c>
      <c r="T8625">
        <v>10046</v>
      </c>
      <c r="U8625">
        <v>15842</v>
      </c>
      <c r="V8625">
        <v>16728</v>
      </c>
      <c r="W8625">
        <v>16818</v>
      </c>
      <c r="X8625">
        <v>24263</v>
      </c>
      <c r="Y8625">
        <v>30198</v>
      </c>
      <c r="Z8625">
        <v>36676</v>
      </c>
      <c r="AA8625">
        <v>42348</v>
      </c>
      <c r="AB8625">
        <v>42682</v>
      </c>
      <c r="AC8625">
        <v>42955</v>
      </c>
      <c r="AD8625">
        <v>56466</v>
      </c>
      <c r="AE8625">
        <v>62427</v>
      </c>
      <c r="AF8625">
        <v>114464</v>
      </c>
      <c r="AG8625">
        <v>155067</v>
      </c>
      <c r="AH8625">
        <v>618060</v>
      </c>
      <c r="AI8625">
        <v>1309252</v>
      </c>
      <c r="AJ8625">
        <v>1311214</v>
      </c>
      <c r="AK8625">
        <v>1311287</v>
      </c>
      <c r="AL8625">
        <v>1314344</v>
      </c>
      <c r="AM8625">
        <v>1362900</v>
      </c>
      <c r="AN8625">
        <v>1367177</v>
      </c>
      <c r="AO8625">
        <v>1368197</v>
      </c>
      <c r="AP8625">
        <v>1427222</v>
      </c>
      <c r="AQ8625">
        <v>6837</v>
      </c>
      <c r="AR8625">
        <v>9100</v>
      </c>
    </row>
    <row r="8626" spans="1:44" x14ac:dyDescent="0.25">
      <c r="A8626" s="1" t="s">
        <v>28445</v>
      </c>
      <c r="B8626">
        <v>1091</v>
      </c>
      <c r="C8626">
        <v>1901</v>
      </c>
      <c r="D8626">
        <v>2388</v>
      </c>
      <c r="E8626">
        <v>2449</v>
      </c>
      <c r="F8626">
        <v>2714</v>
      </c>
      <c r="G8626">
        <v>2969</v>
      </c>
      <c r="H8626">
        <v>3350</v>
      </c>
      <c r="I8626">
        <v>4182</v>
      </c>
      <c r="J8626">
        <v>4885</v>
      </c>
      <c r="K8626">
        <v>5833</v>
      </c>
      <c r="L8626">
        <v>6064</v>
      </c>
      <c r="M8626">
        <v>6765</v>
      </c>
      <c r="N8626">
        <v>6854</v>
      </c>
      <c r="O8626">
        <v>7704</v>
      </c>
      <c r="P8626">
        <v>8516</v>
      </c>
      <c r="Q8626">
        <v>9509</v>
      </c>
      <c r="R8626">
        <v>9794</v>
      </c>
      <c r="S8626">
        <v>9884</v>
      </c>
      <c r="T8626">
        <v>10046</v>
      </c>
      <c r="U8626">
        <v>15842</v>
      </c>
      <c r="V8626">
        <v>16728</v>
      </c>
      <c r="W8626">
        <v>16818</v>
      </c>
      <c r="X8626">
        <v>24263</v>
      </c>
      <c r="Y8626">
        <v>30198</v>
      </c>
      <c r="Z8626">
        <v>36676</v>
      </c>
      <c r="AA8626">
        <v>42348</v>
      </c>
      <c r="AB8626">
        <v>42682</v>
      </c>
      <c r="AC8626">
        <v>42955</v>
      </c>
      <c r="AD8626">
        <v>56466</v>
      </c>
      <c r="AE8626">
        <v>62427</v>
      </c>
      <c r="AF8626">
        <v>114464</v>
      </c>
      <c r="AG8626">
        <v>155067</v>
      </c>
      <c r="AH8626">
        <v>618060</v>
      </c>
      <c r="AI8626">
        <v>1309252</v>
      </c>
      <c r="AJ8626">
        <v>1311214</v>
      </c>
      <c r="AK8626">
        <v>1311287</v>
      </c>
      <c r="AL8626">
        <v>1314344</v>
      </c>
      <c r="AM8626">
        <v>1362900</v>
      </c>
      <c r="AN8626">
        <v>1367177</v>
      </c>
      <c r="AO8626">
        <v>1368197</v>
      </c>
      <c r="AP8626">
        <v>1427222</v>
      </c>
      <c r="AQ8626">
        <v>6837</v>
      </c>
      <c r="AR8626">
        <v>9100</v>
      </c>
    </row>
    <row r="8627" spans="1:44" x14ac:dyDescent="0.25">
      <c r="A8627" s="1" t="s">
        <v>28445</v>
      </c>
      <c r="B8627">
        <v>1091</v>
      </c>
      <c r="C8627">
        <v>1901</v>
      </c>
      <c r="D8627">
        <v>2388</v>
      </c>
      <c r="E8627">
        <v>2449</v>
      </c>
      <c r="F8627">
        <v>2714</v>
      </c>
      <c r="G8627">
        <v>2969</v>
      </c>
      <c r="H8627">
        <v>3350</v>
      </c>
      <c r="I8627">
        <v>4182</v>
      </c>
      <c r="J8627">
        <v>4885</v>
      </c>
      <c r="K8627">
        <v>5833</v>
      </c>
      <c r="L8627">
        <v>6064</v>
      </c>
      <c r="M8627">
        <v>6765</v>
      </c>
      <c r="N8627">
        <v>6854</v>
      </c>
      <c r="O8627">
        <v>7704</v>
      </c>
      <c r="P8627">
        <v>8516</v>
      </c>
      <c r="Q8627">
        <v>9509</v>
      </c>
      <c r="R8627">
        <v>9794</v>
      </c>
      <c r="S8627">
        <v>9884</v>
      </c>
      <c r="T8627">
        <v>10046</v>
      </c>
      <c r="U8627">
        <v>15842</v>
      </c>
      <c r="V8627">
        <v>16728</v>
      </c>
      <c r="W8627">
        <v>16818</v>
      </c>
      <c r="X8627">
        <v>24263</v>
      </c>
      <c r="Y8627">
        <v>30198</v>
      </c>
      <c r="Z8627">
        <v>36676</v>
      </c>
      <c r="AA8627">
        <v>42348</v>
      </c>
      <c r="AB8627">
        <v>42682</v>
      </c>
      <c r="AC8627">
        <v>42955</v>
      </c>
      <c r="AD8627">
        <v>56466</v>
      </c>
      <c r="AE8627">
        <v>62427</v>
      </c>
      <c r="AF8627">
        <v>114464</v>
      </c>
      <c r="AG8627">
        <v>155067</v>
      </c>
      <c r="AH8627">
        <v>618060</v>
      </c>
      <c r="AI8627">
        <v>1309252</v>
      </c>
      <c r="AJ8627">
        <v>1311214</v>
      </c>
      <c r="AK8627">
        <v>1311287</v>
      </c>
      <c r="AL8627">
        <v>1314344</v>
      </c>
      <c r="AM8627">
        <v>1362900</v>
      </c>
      <c r="AN8627">
        <v>1367177</v>
      </c>
      <c r="AO8627">
        <v>1368197</v>
      </c>
      <c r="AP8627">
        <v>1427222</v>
      </c>
      <c r="AQ8627">
        <v>6837</v>
      </c>
      <c r="AR8627">
        <v>9100</v>
      </c>
    </row>
    <row r="8628" spans="1:44" x14ac:dyDescent="0.25">
      <c r="A8628" s="1" t="s">
        <v>28445</v>
      </c>
      <c r="B8628">
        <v>1091</v>
      </c>
      <c r="C8628">
        <v>1901</v>
      </c>
      <c r="D8628">
        <v>2388</v>
      </c>
      <c r="E8628">
        <v>2449</v>
      </c>
      <c r="F8628">
        <v>2714</v>
      </c>
      <c r="G8628">
        <v>2969</v>
      </c>
      <c r="H8628">
        <v>3350</v>
      </c>
      <c r="I8628">
        <v>4182</v>
      </c>
      <c r="J8628">
        <v>4885</v>
      </c>
      <c r="K8628">
        <v>5833</v>
      </c>
      <c r="L8628">
        <v>6064</v>
      </c>
      <c r="M8628">
        <v>6765</v>
      </c>
      <c r="N8628">
        <v>6854</v>
      </c>
      <c r="O8628">
        <v>7704</v>
      </c>
      <c r="P8628">
        <v>8516</v>
      </c>
      <c r="Q8628">
        <v>9509</v>
      </c>
      <c r="R8628">
        <v>9794</v>
      </c>
      <c r="S8628">
        <v>9884</v>
      </c>
      <c r="T8628">
        <v>10046</v>
      </c>
      <c r="U8628">
        <v>15842</v>
      </c>
      <c r="V8628">
        <v>16728</v>
      </c>
      <c r="W8628">
        <v>16818</v>
      </c>
      <c r="X8628">
        <v>24263</v>
      </c>
      <c r="Y8628">
        <v>30198</v>
      </c>
      <c r="Z8628">
        <v>36676</v>
      </c>
      <c r="AA8628">
        <v>42348</v>
      </c>
      <c r="AB8628">
        <v>42682</v>
      </c>
      <c r="AC8628">
        <v>42955</v>
      </c>
      <c r="AD8628">
        <v>56466</v>
      </c>
      <c r="AE8628">
        <v>62427</v>
      </c>
      <c r="AF8628">
        <v>114464</v>
      </c>
      <c r="AG8628">
        <v>155067</v>
      </c>
      <c r="AH8628">
        <v>618060</v>
      </c>
      <c r="AI8628">
        <v>1309252</v>
      </c>
      <c r="AJ8628">
        <v>1311214</v>
      </c>
      <c r="AK8628">
        <v>1311287</v>
      </c>
      <c r="AL8628">
        <v>1314344</v>
      </c>
      <c r="AM8628">
        <v>1362900</v>
      </c>
      <c r="AN8628">
        <v>1367177</v>
      </c>
      <c r="AO8628">
        <v>1368197</v>
      </c>
      <c r="AP8628">
        <v>1427222</v>
      </c>
      <c r="AQ8628">
        <v>6837</v>
      </c>
      <c r="AR8628">
        <v>9100</v>
      </c>
    </row>
    <row r="8629" spans="1:44" x14ac:dyDescent="0.25">
      <c r="A8629" s="1" t="s">
        <v>28445</v>
      </c>
      <c r="B8629">
        <v>1091</v>
      </c>
      <c r="C8629">
        <v>1901</v>
      </c>
      <c r="D8629">
        <v>2388</v>
      </c>
      <c r="E8629">
        <v>2449</v>
      </c>
      <c r="F8629">
        <v>2714</v>
      </c>
      <c r="G8629">
        <v>2969</v>
      </c>
      <c r="H8629">
        <v>3350</v>
      </c>
      <c r="I8629">
        <v>4182</v>
      </c>
      <c r="J8629">
        <v>4885</v>
      </c>
      <c r="K8629">
        <v>5833</v>
      </c>
      <c r="L8629">
        <v>6064</v>
      </c>
      <c r="M8629">
        <v>6765</v>
      </c>
      <c r="N8629">
        <v>6854</v>
      </c>
      <c r="O8629">
        <v>7704</v>
      </c>
      <c r="P8629">
        <v>8516</v>
      </c>
      <c r="Q8629">
        <v>9509</v>
      </c>
      <c r="R8629">
        <v>9794</v>
      </c>
      <c r="S8629">
        <v>9884</v>
      </c>
      <c r="T8629">
        <v>10046</v>
      </c>
      <c r="U8629">
        <v>15842</v>
      </c>
      <c r="V8629">
        <v>16728</v>
      </c>
      <c r="W8629">
        <v>16818</v>
      </c>
      <c r="X8629">
        <v>24263</v>
      </c>
      <c r="Y8629">
        <v>30198</v>
      </c>
      <c r="Z8629">
        <v>36676</v>
      </c>
      <c r="AA8629">
        <v>42348</v>
      </c>
      <c r="AB8629">
        <v>42682</v>
      </c>
      <c r="AC8629">
        <v>42955</v>
      </c>
      <c r="AD8629">
        <v>56466</v>
      </c>
      <c r="AE8629">
        <v>62427</v>
      </c>
      <c r="AF8629">
        <v>114464</v>
      </c>
      <c r="AG8629">
        <v>155067</v>
      </c>
      <c r="AH8629">
        <v>618060</v>
      </c>
      <c r="AI8629">
        <v>1309252</v>
      </c>
      <c r="AJ8629">
        <v>1311214</v>
      </c>
      <c r="AK8629">
        <v>1311287</v>
      </c>
      <c r="AL8629">
        <v>1314344</v>
      </c>
      <c r="AM8629">
        <v>1362900</v>
      </c>
      <c r="AN8629">
        <v>1367177</v>
      </c>
      <c r="AO8629">
        <v>1368197</v>
      </c>
      <c r="AP8629">
        <v>1427222</v>
      </c>
      <c r="AQ8629">
        <v>6837</v>
      </c>
      <c r="AR8629">
        <v>9100</v>
      </c>
    </row>
    <row r="8630" spans="1:44" x14ac:dyDescent="0.25">
      <c r="A8630" s="1" t="s">
        <v>28445</v>
      </c>
      <c r="B8630">
        <v>1091</v>
      </c>
      <c r="C8630">
        <v>1901</v>
      </c>
      <c r="D8630">
        <v>2388</v>
      </c>
      <c r="E8630">
        <v>2449</v>
      </c>
      <c r="F8630">
        <v>2714</v>
      </c>
      <c r="G8630">
        <v>2969</v>
      </c>
      <c r="H8630">
        <v>3350</v>
      </c>
      <c r="I8630">
        <v>4182</v>
      </c>
      <c r="J8630">
        <v>4885</v>
      </c>
      <c r="K8630">
        <v>5833</v>
      </c>
      <c r="L8630">
        <v>6064</v>
      </c>
      <c r="M8630">
        <v>6765</v>
      </c>
      <c r="N8630">
        <v>6854</v>
      </c>
      <c r="O8630">
        <v>7704</v>
      </c>
      <c r="P8630">
        <v>8516</v>
      </c>
      <c r="Q8630">
        <v>9509</v>
      </c>
      <c r="R8630">
        <v>9794</v>
      </c>
      <c r="S8630">
        <v>9884</v>
      </c>
      <c r="T8630">
        <v>10046</v>
      </c>
      <c r="U8630">
        <v>15842</v>
      </c>
      <c r="V8630">
        <v>16728</v>
      </c>
      <c r="W8630">
        <v>16818</v>
      </c>
      <c r="X8630">
        <v>24263</v>
      </c>
      <c r="Y8630">
        <v>30198</v>
      </c>
      <c r="Z8630">
        <v>36676</v>
      </c>
      <c r="AA8630">
        <v>42348</v>
      </c>
      <c r="AB8630">
        <v>42682</v>
      </c>
      <c r="AC8630">
        <v>42955</v>
      </c>
      <c r="AD8630">
        <v>56466</v>
      </c>
      <c r="AE8630">
        <v>62427</v>
      </c>
      <c r="AF8630">
        <v>114464</v>
      </c>
      <c r="AG8630">
        <v>155067</v>
      </c>
      <c r="AH8630">
        <v>618060</v>
      </c>
      <c r="AI8630">
        <v>1309252</v>
      </c>
      <c r="AJ8630">
        <v>1311214</v>
      </c>
      <c r="AK8630">
        <v>1311287</v>
      </c>
      <c r="AL8630">
        <v>1314344</v>
      </c>
      <c r="AM8630">
        <v>1362900</v>
      </c>
      <c r="AN8630">
        <v>1367177</v>
      </c>
      <c r="AO8630">
        <v>1368197</v>
      </c>
      <c r="AP8630">
        <v>1427222</v>
      </c>
      <c r="AQ8630">
        <v>6837</v>
      </c>
      <c r="AR8630">
        <v>9100</v>
      </c>
    </row>
    <row r="8631" spans="1:44" x14ac:dyDescent="0.25">
      <c r="A8631" s="1" t="s">
        <v>28445</v>
      </c>
      <c r="B8631">
        <v>1091</v>
      </c>
      <c r="C8631">
        <v>1901</v>
      </c>
      <c r="D8631">
        <v>2388</v>
      </c>
      <c r="E8631">
        <v>2449</v>
      </c>
      <c r="F8631">
        <v>2714</v>
      </c>
      <c r="G8631">
        <v>2969</v>
      </c>
      <c r="H8631">
        <v>3350</v>
      </c>
      <c r="I8631">
        <v>4182</v>
      </c>
      <c r="J8631">
        <v>4885</v>
      </c>
      <c r="K8631">
        <v>5833</v>
      </c>
      <c r="L8631">
        <v>6064</v>
      </c>
      <c r="M8631">
        <v>6765</v>
      </c>
      <c r="N8631">
        <v>6854</v>
      </c>
      <c r="O8631">
        <v>7704</v>
      </c>
      <c r="P8631">
        <v>8516</v>
      </c>
      <c r="Q8631">
        <v>9509</v>
      </c>
      <c r="R8631">
        <v>9794</v>
      </c>
      <c r="S8631">
        <v>9884</v>
      </c>
      <c r="T8631">
        <v>10046</v>
      </c>
      <c r="U8631">
        <v>15842</v>
      </c>
      <c r="V8631">
        <v>16728</v>
      </c>
      <c r="W8631">
        <v>16818</v>
      </c>
      <c r="X8631">
        <v>24263</v>
      </c>
      <c r="Y8631">
        <v>30198</v>
      </c>
      <c r="Z8631">
        <v>36676</v>
      </c>
      <c r="AA8631">
        <v>42348</v>
      </c>
      <c r="AB8631">
        <v>42682</v>
      </c>
      <c r="AC8631">
        <v>42955</v>
      </c>
      <c r="AD8631">
        <v>56466</v>
      </c>
      <c r="AE8631">
        <v>62427</v>
      </c>
      <c r="AF8631">
        <v>114464</v>
      </c>
      <c r="AG8631">
        <v>155067</v>
      </c>
      <c r="AH8631">
        <v>618060</v>
      </c>
      <c r="AI8631">
        <v>1309252</v>
      </c>
      <c r="AJ8631">
        <v>1311214</v>
      </c>
      <c r="AK8631">
        <v>1311287</v>
      </c>
      <c r="AL8631">
        <v>1314344</v>
      </c>
      <c r="AM8631">
        <v>1362900</v>
      </c>
      <c r="AN8631">
        <v>1367177</v>
      </c>
      <c r="AO8631">
        <v>1368197</v>
      </c>
      <c r="AP8631">
        <v>1427222</v>
      </c>
      <c r="AQ8631">
        <v>6837</v>
      </c>
      <c r="AR8631">
        <v>9100</v>
      </c>
    </row>
    <row r="8632" spans="1:44" x14ac:dyDescent="0.25">
      <c r="A8632" s="1" t="s">
        <v>28445</v>
      </c>
      <c r="B8632">
        <v>1091</v>
      </c>
      <c r="C8632">
        <v>1901</v>
      </c>
      <c r="D8632">
        <v>2388</v>
      </c>
      <c r="E8632">
        <v>2449</v>
      </c>
      <c r="F8632">
        <v>2714</v>
      </c>
      <c r="G8632">
        <v>2969</v>
      </c>
      <c r="H8632">
        <v>3350</v>
      </c>
      <c r="I8632">
        <v>4182</v>
      </c>
      <c r="J8632">
        <v>4885</v>
      </c>
      <c r="K8632">
        <v>5833</v>
      </c>
      <c r="L8632">
        <v>6064</v>
      </c>
      <c r="M8632">
        <v>6765</v>
      </c>
      <c r="N8632">
        <v>6854</v>
      </c>
      <c r="O8632">
        <v>7704</v>
      </c>
      <c r="P8632">
        <v>8516</v>
      </c>
      <c r="Q8632">
        <v>9509</v>
      </c>
      <c r="R8632">
        <v>9794</v>
      </c>
      <c r="S8632">
        <v>9884</v>
      </c>
      <c r="T8632">
        <v>10046</v>
      </c>
      <c r="U8632">
        <v>15842</v>
      </c>
      <c r="V8632">
        <v>16728</v>
      </c>
      <c r="W8632">
        <v>16818</v>
      </c>
      <c r="X8632">
        <v>24263</v>
      </c>
      <c r="Y8632">
        <v>30198</v>
      </c>
      <c r="Z8632">
        <v>36676</v>
      </c>
      <c r="AA8632">
        <v>42348</v>
      </c>
      <c r="AB8632">
        <v>42682</v>
      </c>
      <c r="AC8632">
        <v>42955</v>
      </c>
      <c r="AD8632">
        <v>56466</v>
      </c>
      <c r="AE8632">
        <v>62427</v>
      </c>
      <c r="AF8632">
        <v>114464</v>
      </c>
      <c r="AG8632">
        <v>155067</v>
      </c>
      <c r="AH8632">
        <v>618060</v>
      </c>
      <c r="AI8632">
        <v>1309252</v>
      </c>
      <c r="AJ8632">
        <v>1311214</v>
      </c>
      <c r="AK8632">
        <v>1311287</v>
      </c>
      <c r="AL8632">
        <v>1314344</v>
      </c>
      <c r="AM8632">
        <v>1362900</v>
      </c>
      <c r="AN8632">
        <v>1367177</v>
      </c>
      <c r="AO8632">
        <v>1368197</v>
      </c>
      <c r="AP8632">
        <v>1427222</v>
      </c>
      <c r="AQ8632">
        <v>6837</v>
      </c>
      <c r="AR8632">
        <v>9100</v>
      </c>
    </row>
    <row r="8633" spans="1:44" x14ac:dyDescent="0.25">
      <c r="A8633" s="1" t="s">
        <v>28445</v>
      </c>
      <c r="B8633">
        <v>1091</v>
      </c>
      <c r="C8633">
        <v>1901</v>
      </c>
      <c r="D8633">
        <v>2388</v>
      </c>
      <c r="E8633">
        <v>2449</v>
      </c>
      <c r="F8633">
        <v>2714</v>
      </c>
      <c r="G8633">
        <v>2969</v>
      </c>
      <c r="H8633">
        <v>3350</v>
      </c>
      <c r="I8633">
        <v>4182</v>
      </c>
      <c r="J8633">
        <v>4885</v>
      </c>
      <c r="K8633">
        <v>5833</v>
      </c>
      <c r="L8633">
        <v>6064</v>
      </c>
      <c r="M8633">
        <v>6765</v>
      </c>
      <c r="N8633">
        <v>6854</v>
      </c>
      <c r="O8633">
        <v>7704</v>
      </c>
      <c r="P8633">
        <v>8516</v>
      </c>
      <c r="Q8633">
        <v>9509</v>
      </c>
      <c r="R8633">
        <v>9794</v>
      </c>
      <c r="S8633">
        <v>9884</v>
      </c>
      <c r="T8633">
        <v>10046</v>
      </c>
      <c r="U8633">
        <v>15842</v>
      </c>
      <c r="V8633">
        <v>16728</v>
      </c>
      <c r="W8633">
        <v>16818</v>
      </c>
      <c r="X8633">
        <v>24263</v>
      </c>
      <c r="Y8633">
        <v>30198</v>
      </c>
      <c r="Z8633">
        <v>36676</v>
      </c>
      <c r="AA8633">
        <v>42348</v>
      </c>
      <c r="AB8633">
        <v>42682</v>
      </c>
      <c r="AC8633">
        <v>42955</v>
      </c>
      <c r="AD8633">
        <v>56466</v>
      </c>
      <c r="AE8633">
        <v>62427</v>
      </c>
      <c r="AF8633">
        <v>114464</v>
      </c>
      <c r="AG8633">
        <v>155067</v>
      </c>
      <c r="AH8633">
        <v>618060</v>
      </c>
      <c r="AI8633">
        <v>1309252</v>
      </c>
      <c r="AJ8633">
        <v>1311214</v>
      </c>
      <c r="AK8633">
        <v>1311287</v>
      </c>
      <c r="AL8633">
        <v>1314344</v>
      </c>
      <c r="AM8633">
        <v>1362900</v>
      </c>
      <c r="AN8633">
        <v>1367177</v>
      </c>
      <c r="AO8633">
        <v>1368197</v>
      </c>
      <c r="AP8633">
        <v>1427222</v>
      </c>
      <c r="AQ8633">
        <v>6837</v>
      </c>
      <c r="AR8633">
        <v>9100</v>
      </c>
    </row>
    <row r="8634" spans="1:44" x14ac:dyDescent="0.25">
      <c r="A8634" s="1" t="s">
        <v>28445</v>
      </c>
      <c r="B8634">
        <v>1091</v>
      </c>
      <c r="C8634">
        <v>1901</v>
      </c>
      <c r="D8634">
        <v>2388</v>
      </c>
      <c r="E8634">
        <v>2449</v>
      </c>
      <c r="F8634">
        <v>2714</v>
      </c>
      <c r="G8634">
        <v>2969</v>
      </c>
      <c r="H8634">
        <v>3350</v>
      </c>
      <c r="I8634">
        <v>4182</v>
      </c>
      <c r="J8634">
        <v>4885</v>
      </c>
      <c r="K8634">
        <v>5833</v>
      </c>
      <c r="L8634">
        <v>6064</v>
      </c>
      <c r="M8634">
        <v>6765</v>
      </c>
      <c r="N8634">
        <v>6854</v>
      </c>
      <c r="O8634">
        <v>7704</v>
      </c>
      <c r="P8634">
        <v>8516</v>
      </c>
      <c r="Q8634">
        <v>9509</v>
      </c>
      <c r="R8634">
        <v>9794</v>
      </c>
      <c r="S8634">
        <v>9884</v>
      </c>
      <c r="T8634">
        <v>10046</v>
      </c>
      <c r="U8634">
        <v>15842</v>
      </c>
      <c r="V8634">
        <v>16728</v>
      </c>
      <c r="W8634">
        <v>16818</v>
      </c>
      <c r="X8634">
        <v>24263</v>
      </c>
      <c r="Y8634">
        <v>30198</v>
      </c>
      <c r="Z8634">
        <v>36676</v>
      </c>
      <c r="AA8634">
        <v>42348</v>
      </c>
      <c r="AB8634">
        <v>42682</v>
      </c>
      <c r="AC8634">
        <v>42955</v>
      </c>
      <c r="AD8634">
        <v>56466</v>
      </c>
      <c r="AE8634">
        <v>62427</v>
      </c>
      <c r="AF8634">
        <v>114464</v>
      </c>
      <c r="AG8634">
        <v>155067</v>
      </c>
      <c r="AH8634">
        <v>618060</v>
      </c>
      <c r="AI8634">
        <v>1309252</v>
      </c>
      <c r="AJ8634">
        <v>1311214</v>
      </c>
      <c r="AK8634">
        <v>1311287</v>
      </c>
      <c r="AL8634">
        <v>1314344</v>
      </c>
      <c r="AM8634">
        <v>1362900</v>
      </c>
      <c r="AN8634">
        <v>1367177</v>
      </c>
      <c r="AO8634">
        <v>1368197</v>
      </c>
      <c r="AP8634">
        <v>1427222</v>
      </c>
      <c r="AQ8634">
        <v>6837</v>
      </c>
      <c r="AR8634">
        <v>9100</v>
      </c>
    </row>
    <row r="8635" spans="1:44" x14ac:dyDescent="0.25">
      <c r="A8635" s="1" t="s">
        <v>28445</v>
      </c>
      <c r="B8635">
        <v>1091</v>
      </c>
      <c r="C8635">
        <v>1901</v>
      </c>
      <c r="D8635">
        <v>2388</v>
      </c>
      <c r="E8635">
        <v>2449</v>
      </c>
      <c r="F8635">
        <v>2714</v>
      </c>
      <c r="G8635">
        <v>2969</v>
      </c>
      <c r="H8635">
        <v>3350</v>
      </c>
      <c r="I8635">
        <v>4182</v>
      </c>
      <c r="J8635">
        <v>4885</v>
      </c>
      <c r="K8635">
        <v>5833</v>
      </c>
      <c r="L8635">
        <v>6064</v>
      </c>
      <c r="M8635">
        <v>6765</v>
      </c>
      <c r="N8635">
        <v>6854</v>
      </c>
      <c r="O8635">
        <v>7704</v>
      </c>
      <c r="P8635">
        <v>8516</v>
      </c>
      <c r="Q8635">
        <v>9509</v>
      </c>
      <c r="R8635">
        <v>9794</v>
      </c>
      <c r="S8635">
        <v>9884</v>
      </c>
      <c r="T8635">
        <v>10046</v>
      </c>
      <c r="U8635">
        <v>15842</v>
      </c>
      <c r="V8635">
        <v>16728</v>
      </c>
      <c r="W8635">
        <v>16818</v>
      </c>
      <c r="X8635">
        <v>24263</v>
      </c>
      <c r="Y8635">
        <v>30198</v>
      </c>
      <c r="Z8635">
        <v>36676</v>
      </c>
      <c r="AA8635">
        <v>42348</v>
      </c>
      <c r="AB8635">
        <v>42682</v>
      </c>
      <c r="AC8635">
        <v>42955</v>
      </c>
      <c r="AD8635">
        <v>56466</v>
      </c>
      <c r="AE8635">
        <v>62427</v>
      </c>
      <c r="AF8635">
        <v>114464</v>
      </c>
      <c r="AG8635">
        <v>155067</v>
      </c>
      <c r="AH8635">
        <v>618060</v>
      </c>
      <c r="AI8635">
        <v>1309252</v>
      </c>
      <c r="AJ8635">
        <v>1311214</v>
      </c>
      <c r="AK8635">
        <v>1311287</v>
      </c>
      <c r="AL8635">
        <v>1314344</v>
      </c>
      <c r="AM8635">
        <v>1362900</v>
      </c>
      <c r="AN8635">
        <v>1367177</v>
      </c>
      <c r="AO8635">
        <v>1368197</v>
      </c>
      <c r="AP8635">
        <v>1427222</v>
      </c>
      <c r="AQ8635">
        <v>6837</v>
      </c>
      <c r="AR8635">
        <v>9100</v>
      </c>
    </row>
    <row r="8636" spans="1:44" x14ac:dyDescent="0.25">
      <c r="A8636" s="1" t="s">
        <v>28445</v>
      </c>
      <c r="B8636">
        <v>1091</v>
      </c>
      <c r="C8636">
        <v>1901</v>
      </c>
      <c r="D8636">
        <v>2388</v>
      </c>
      <c r="E8636">
        <v>2449</v>
      </c>
      <c r="F8636">
        <v>2714</v>
      </c>
      <c r="G8636">
        <v>2969</v>
      </c>
      <c r="H8636">
        <v>3350</v>
      </c>
      <c r="I8636">
        <v>4182</v>
      </c>
      <c r="J8636">
        <v>4885</v>
      </c>
      <c r="K8636">
        <v>5833</v>
      </c>
      <c r="L8636">
        <v>6064</v>
      </c>
      <c r="M8636">
        <v>6765</v>
      </c>
      <c r="N8636">
        <v>6854</v>
      </c>
      <c r="O8636">
        <v>7704</v>
      </c>
      <c r="P8636">
        <v>8516</v>
      </c>
      <c r="Q8636">
        <v>9509</v>
      </c>
      <c r="R8636">
        <v>9794</v>
      </c>
      <c r="S8636">
        <v>9884</v>
      </c>
      <c r="T8636">
        <v>10046</v>
      </c>
      <c r="U8636">
        <v>15842</v>
      </c>
      <c r="V8636">
        <v>16728</v>
      </c>
      <c r="W8636">
        <v>16818</v>
      </c>
      <c r="X8636">
        <v>24263</v>
      </c>
      <c r="Y8636">
        <v>30198</v>
      </c>
      <c r="Z8636">
        <v>36676</v>
      </c>
      <c r="AA8636">
        <v>42348</v>
      </c>
      <c r="AB8636">
        <v>42682</v>
      </c>
      <c r="AC8636">
        <v>42955</v>
      </c>
      <c r="AD8636">
        <v>56466</v>
      </c>
      <c r="AE8636">
        <v>62427</v>
      </c>
      <c r="AF8636">
        <v>114464</v>
      </c>
      <c r="AG8636">
        <v>155067</v>
      </c>
      <c r="AH8636">
        <v>618060</v>
      </c>
      <c r="AI8636">
        <v>1309252</v>
      </c>
      <c r="AJ8636">
        <v>1311214</v>
      </c>
      <c r="AK8636">
        <v>1311287</v>
      </c>
      <c r="AL8636">
        <v>1314344</v>
      </c>
      <c r="AM8636">
        <v>1362900</v>
      </c>
      <c r="AN8636">
        <v>1367177</v>
      </c>
      <c r="AO8636">
        <v>1368197</v>
      </c>
      <c r="AP8636">
        <v>1427222</v>
      </c>
      <c r="AQ8636">
        <v>6837</v>
      </c>
      <c r="AR8636">
        <v>9100</v>
      </c>
    </row>
    <row r="8637" spans="1:44" x14ac:dyDescent="0.25">
      <c r="A8637" s="1" t="s">
        <v>28445</v>
      </c>
      <c r="B8637">
        <v>1091</v>
      </c>
      <c r="C8637">
        <v>1901</v>
      </c>
      <c r="D8637">
        <v>2388</v>
      </c>
      <c r="E8637">
        <v>2449</v>
      </c>
      <c r="F8637">
        <v>2714</v>
      </c>
      <c r="G8637">
        <v>2969</v>
      </c>
      <c r="H8637">
        <v>3350</v>
      </c>
      <c r="I8637">
        <v>4182</v>
      </c>
      <c r="J8637">
        <v>4885</v>
      </c>
      <c r="K8637">
        <v>5833</v>
      </c>
      <c r="L8637">
        <v>6064</v>
      </c>
      <c r="M8637">
        <v>6765</v>
      </c>
      <c r="N8637">
        <v>6854</v>
      </c>
      <c r="O8637">
        <v>7704</v>
      </c>
      <c r="P8637">
        <v>8516</v>
      </c>
      <c r="Q8637">
        <v>9509</v>
      </c>
      <c r="R8637">
        <v>9794</v>
      </c>
      <c r="S8637">
        <v>9884</v>
      </c>
      <c r="T8637">
        <v>10046</v>
      </c>
      <c r="U8637">
        <v>15842</v>
      </c>
      <c r="V8637">
        <v>16728</v>
      </c>
      <c r="W8637">
        <v>16818</v>
      </c>
      <c r="X8637">
        <v>24263</v>
      </c>
      <c r="Y8637">
        <v>30198</v>
      </c>
      <c r="Z8637">
        <v>36676</v>
      </c>
      <c r="AA8637">
        <v>42348</v>
      </c>
      <c r="AB8637">
        <v>42682</v>
      </c>
      <c r="AC8637">
        <v>42955</v>
      </c>
      <c r="AD8637">
        <v>56466</v>
      </c>
      <c r="AE8637">
        <v>62427</v>
      </c>
      <c r="AF8637">
        <v>114464</v>
      </c>
      <c r="AG8637">
        <v>155067</v>
      </c>
      <c r="AH8637">
        <v>618060</v>
      </c>
      <c r="AI8637">
        <v>1309252</v>
      </c>
      <c r="AJ8637">
        <v>1311214</v>
      </c>
      <c r="AK8637">
        <v>1311287</v>
      </c>
      <c r="AL8637">
        <v>1314344</v>
      </c>
      <c r="AM8637">
        <v>1362900</v>
      </c>
      <c r="AN8637">
        <v>1367177</v>
      </c>
      <c r="AO8637">
        <v>1368197</v>
      </c>
      <c r="AP8637">
        <v>1427222</v>
      </c>
      <c r="AQ8637">
        <v>6837</v>
      </c>
      <c r="AR8637">
        <v>9100</v>
      </c>
    </row>
    <row r="8638" spans="1:44" x14ac:dyDescent="0.25">
      <c r="A8638" s="1" t="s">
        <v>28445</v>
      </c>
      <c r="B8638">
        <v>1091</v>
      </c>
      <c r="C8638">
        <v>1901</v>
      </c>
      <c r="D8638">
        <v>2388</v>
      </c>
      <c r="E8638">
        <v>2449</v>
      </c>
      <c r="F8638">
        <v>2714</v>
      </c>
      <c r="G8638">
        <v>2969</v>
      </c>
      <c r="H8638">
        <v>3350</v>
      </c>
      <c r="I8638">
        <v>4182</v>
      </c>
      <c r="J8638">
        <v>4885</v>
      </c>
      <c r="K8638">
        <v>5833</v>
      </c>
      <c r="L8638">
        <v>6064</v>
      </c>
      <c r="M8638">
        <v>6765</v>
      </c>
      <c r="N8638">
        <v>6854</v>
      </c>
      <c r="O8638">
        <v>7704</v>
      </c>
      <c r="P8638">
        <v>8516</v>
      </c>
      <c r="Q8638">
        <v>9509</v>
      </c>
      <c r="R8638">
        <v>9794</v>
      </c>
      <c r="S8638">
        <v>9884</v>
      </c>
      <c r="T8638">
        <v>10046</v>
      </c>
      <c r="U8638">
        <v>15842</v>
      </c>
      <c r="V8638">
        <v>16728</v>
      </c>
      <c r="W8638">
        <v>16818</v>
      </c>
      <c r="X8638">
        <v>24263</v>
      </c>
      <c r="Y8638">
        <v>30198</v>
      </c>
      <c r="Z8638">
        <v>36676</v>
      </c>
      <c r="AA8638">
        <v>42348</v>
      </c>
      <c r="AB8638">
        <v>42682</v>
      </c>
      <c r="AC8638">
        <v>42955</v>
      </c>
      <c r="AD8638">
        <v>56466</v>
      </c>
      <c r="AE8638">
        <v>62427</v>
      </c>
      <c r="AF8638">
        <v>114464</v>
      </c>
      <c r="AG8638">
        <v>155067</v>
      </c>
      <c r="AH8638">
        <v>618060</v>
      </c>
      <c r="AI8638">
        <v>1309252</v>
      </c>
      <c r="AJ8638">
        <v>1311214</v>
      </c>
      <c r="AK8638">
        <v>1311287</v>
      </c>
      <c r="AL8638">
        <v>1314344</v>
      </c>
      <c r="AM8638">
        <v>1362900</v>
      </c>
      <c r="AN8638">
        <v>1367177</v>
      </c>
      <c r="AO8638">
        <v>1368197</v>
      </c>
      <c r="AP8638">
        <v>1427222</v>
      </c>
      <c r="AQ8638">
        <v>6837</v>
      </c>
      <c r="AR8638">
        <v>9100</v>
      </c>
    </row>
    <row r="8639" spans="1:44" x14ac:dyDescent="0.25">
      <c r="A8639" s="1" t="s">
        <v>28445</v>
      </c>
      <c r="B8639">
        <v>1091</v>
      </c>
      <c r="C8639">
        <v>1901</v>
      </c>
      <c r="D8639">
        <v>2388</v>
      </c>
      <c r="E8639">
        <v>2449</v>
      </c>
      <c r="F8639">
        <v>2714</v>
      </c>
      <c r="G8639">
        <v>2969</v>
      </c>
      <c r="H8639">
        <v>3350</v>
      </c>
      <c r="I8639">
        <v>4182</v>
      </c>
      <c r="J8639">
        <v>4885</v>
      </c>
      <c r="K8639">
        <v>5833</v>
      </c>
      <c r="L8639">
        <v>6064</v>
      </c>
      <c r="M8639">
        <v>6765</v>
      </c>
      <c r="N8639">
        <v>6854</v>
      </c>
      <c r="O8639">
        <v>7704</v>
      </c>
      <c r="P8639">
        <v>8516</v>
      </c>
      <c r="Q8639">
        <v>9509</v>
      </c>
      <c r="R8639">
        <v>9794</v>
      </c>
      <c r="S8639">
        <v>9884</v>
      </c>
      <c r="T8639">
        <v>10046</v>
      </c>
      <c r="U8639">
        <v>15842</v>
      </c>
      <c r="V8639">
        <v>16728</v>
      </c>
      <c r="W8639">
        <v>16818</v>
      </c>
      <c r="X8639">
        <v>24263</v>
      </c>
      <c r="Y8639">
        <v>30198</v>
      </c>
      <c r="Z8639">
        <v>36676</v>
      </c>
      <c r="AA8639">
        <v>42348</v>
      </c>
      <c r="AB8639">
        <v>42682</v>
      </c>
      <c r="AC8639">
        <v>42955</v>
      </c>
      <c r="AD8639">
        <v>56466</v>
      </c>
      <c r="AE8639">
        <v>62427</v>
      </c>
      <c r="AF8639">
        <v>114464</v>
      </c>
      <c r="AG8639">
        <v>155067</v>
      </c>
      <c r="AH8639">
        <v>618060</v>
      </c>
      <c r="AI8639">
        <v>1309252</v>
      </c>
      <c r="AJ8639">
        <v>1311214</v>
      </c>
      <c r="AK8639">
        <v>1311287</v>
      </c>
      <c r="AL8639">
        <v>1314344</v>
      </c>
      <c r="AM8639">
        <v>1362900</v>
      </c>
      <c r="AN8639">
        <v>1367177</v>
      </c>
      <c r="AO8639">
        <v>1368197</v>
      </c>
      <c r="AP8639">
        <v>1427222</v>
      </c>
      <c r="AQ8639">
        <v>6837</v>
      </c>
      <c r="AR8639">
        <v>9100</v>
      </c>
    </row>
    <row r="8640" spans="1:44" x14ac:dyDescent="0.25">
      <c r="A8640" s="1" t="s">
        <v>28445</v>
      </c>
      <c r="B8640">
        <v>1091</v>
      </c>
      <c r="C8640">
        <v>1901</v>
      </c>
      <c r="D8640">
        <v>2388</v>
      </c>
      <c r="E8640">
        <v>2449</v>
      </c>
      <c r="F8640">
        <v>2714</v>
      </c>
      <c r="G8640">
        <v>2969</v>
      </c>
      <c r="H8640">
        <v>3350</v>
      </c>
      <c r="I8640">
        <v>4182</v>
      </c>
      <c r="J8640">
        <v>4885</v>
      </c>
      <c r="K8640">
        <v>5833</v>
      </c>
      <c r="L8640">
        <v>6064</v>
      </c>
      <c r="M8640">
        <v>6765</v>
      </c>
      <c r="N8640">
        <v>6854</v>
      </c>
      <c r="O8640">
        <v>7704</v>
      </c>
      <c r="P8640">
        <v>8516</v>
      </c>
      <c r="Q8640">
        <v>9509</v>
      </c>
      <c r="R8640">
        <v>9794</v>
      </c>
      <c r="S8640">
        <v>9884</v>
      </c>
      <c r="T8640">
        <v>10046</v>
      </c>
      <c r="U8640">
        <v>15842</v>
      </c>
      <c r="V8640">
        <v>16728</v>
      </c>
      <c r="W8640">
        <v>16818</v>
      </c>
      <c r="X8640">
        <v>24263</v>
      </c>
      <c r="Y8640">
        <v>30198</v>
      </c>
      <c r="Z8640">
        <v>36676</v>
      </c>
      <c r="AA8640">
        <v>42348</v>
      </c>
      <c r="AB8640">
        <v>42682</v>
      </c>
      <c r="AC8640">
        <v>42955</v>
      </c>
      <c r="AD8640">
        <v>56466</v>
      </c>
      <c r="AE8640">
        <v>62427</v>
      </c>
      <c r="AF8640">
        <v>114464</v>
      </c>
      <c r="AG8640">
        <v>155067</v>
      </c>
      <c r="AH8640">
        <v>618060</v>
      </c>
      <c r="AI8640">
        <v>1309252</v>
      </c>
      <c r="AJ8640">
        <v>1311214</v>
      </c>
      <c r="AK8640">
        <v>1311287</v>
      </c>
      <c r="AL8640">
        <v>1314344</v>
      </c>
      <c r="AM8640">
        <v>1362900</v>
      </c>
      <c r="AN8640">
        <v>1367177</v>
      </c>
      <c r="AO8640">
        <v>1368197</v>
      </c>
      <c r="AP8640">
        <v>1427222</v>
      </c>
      <c r="AQ8640">
        <v>6837</v>
      </c>
      <c r="AR8640">
        <v>9100</v>
      </c>
    </row>
    <row r="8641" spans="1:44" x14ac:dyDescent="0.25">
      <c r="A8641" s="1" t="s">
        <v>28445</v>
      </c>
      <c r="B8641">
        <v>1091</v>
      </c>
      <c r="C8641">
        <v>1901</v>
      </c>
      <c r="D8641">
        <v>2388</v>
      </c>
      <c r="E8641">
        <v>2449</v>
      </c>
      <c r="F8641">
        <v>2714</v>
      </c>
      <c r="G8641">
        <v>2969</v>
      </c>
      <c r="H8641">
        <v>3350</v>
      </c>
      <c r="I8641">
        <v>4182</v>
      </c>
      <c r="J8641">
        <v>4885</v>
      </c>
      <c r="K8641">
        <v>5833</v>
      </c>
      <c r="L8641">
        <v>6064</v>
      </c>
      <c r="M8641">
        <v>6765</v>
      </c>
      <c r="N8641">
        <v>6854</v>
      </c>
      <c r="O8641">
        <v>7704</v>
      </c>
      <c r="P8641">
        <v>8516</v>
      </c>
      <c r="Q8641">
        <v>9509</v>
      </c>
      <c r="R8641">
        <v>9794</v>
      </c>
      <c r="S8641">
        <v>9884</v>
      </c>
      <c r="T8641">
        <v>10046</v>
      </c>
      <c r="U8641">
        <v>15842</v>
      </c>
      <c r="V8641">
        <v>16728</v>
      </c>
      <c r="W8641">
        <v>16818</v>
      </c>
      <c r="X8641">
        <v>24263</v>
      </c>
      <c r="Y8641">
        <v>30198</v>
      </c>
      <c r="Z8641">
        <v>36676</v>
      </c>
      <c r="AA8641">
        <v>42348</v>
      </c>
      <c r="AB8641">
        <v>42682</v>
      </c>
      <c r="AC8641">
        <v>42955</v>
      </c>
      <c r="AD8641">
        <v>56466</v>
      </c>
      <c r="AE8641">
        <v>62427</v>
      </c>
      <c r="AF8641">
        <v>114464</v>
      </c>
      <c r="AG8641">
        <v>155067</v>
      </c>
      <c r="AH8641">
        <v>618060</v>
      </c>
      <c r="AI8641">
        <v>1309252</v>
      </c>
      <c r="AJ8641">
        <v>1311214</v>
      </c>
      <c r="AK8641">
        <v>1311287</v>
      </c>
      <c r="AL8641">
        <v>1314344</v>
      </c>
      <c r="AM8641">
        <v>1362900</v>
      </c>
      <c r="AN8641">
        <v>1367177</v>
      </c>
      <c r="AO8641">
        <v>1368197</v>
      </c>
      <c r="AP8641">
        <v>1427222</v>
      </c>
      <c r="AQ8641">
        <v>6837</v>
      </c>
      <c r="AR8641">
        <v>9100</v>
      </c>
    </row>
    <row r="8642" spans="1:44" x14ac:dyDescent="0.25">
      <c r="A8642" s="1" t="s">
        <v>28445</v>
      </c>
      <c r="B8642">
        <v>1091</v>
      </c>
      <c r="C8642">
        <v>1901</v>
      </c>
      <c r="D8642">
        <v>2388</v>
      </c>
      <c r="E8642">
        <v>2449</v>
      </c>
      <c r="F8642">
        <v>2714</v>
      </c>
      <c r="G8642">
        <v>2969</v>
      </c>
      <c r="H8642">
        <v>3350</v>
      </c>
      <c r="I8642">
        <v>4182</v>
      </c>
      <c r="J8642">
        <v>4885</v>
      </c>
      <c r="K8642">
        <v>5833</v>
      </c>
      <c r="L8642">
        <v>6064</v>
      </c>
      <c r="M8642">
        <v>6765</v>
      </c>
      <c r="N8642">
        <v>6854</v>
      </c>
      <c r="O8642">
        <v>7704</v>
      </c>
      <c r="P8642">
        <v>8516</v>
      </c>
      <c r="Q8642">
        <v>9509</v>
      </c>
      <c r="R8642">
        <v>9794</v>
      </c>
      <c r="S8642">
        <v>9884</v>
      </c>
      <c r="T8642">
        <v>10046</v>
      </c>
      <c r="U8642">
        <v>15842</v>
      </c>
      <c r="V8642">
        <v>16728</v>
      </c>
      <c r="W8642">
        <v>16818</v>
      </c>
      <c r="X8642">
        <v>24263</v>
      </c>
      <c r="Y8642">
        <v>30198</v>
      </c>
      <c r="Z8642">
        <v>36676</v>
      </c>
      <c r="AA8642">
        <v>42348</v>
      </c>
      <c r="AB8642">
        <v>42682</v>
      </c>
      <c r="AC8642">
        <v>42955</v>
      </c>
      <c r="AD8642">
        <v>56466</v>
      </c>
      <c r="AE8642">
        <v>62427</v>
      </c>
      <c r="AF8642">
        <v>114464</v>
      </c>
      <c r="AG8642">
        <v>155067</v>
      </c>
      <c r="AH8642">
        <v>618060</v>
      </c>
      <c r="AI8642">
        <v>1309252</v>
      </c>
      <c r="AJ8642">
        <v>1311214</v>
      </c>
      <c r="AK8642">
        <v>1311287</v>
      </c>
      <c r="AL8642">
        <v>1314344</v>
      </c>
      <c r="AM8642">
        <v>1362900</v>
      </c>
      <c r="AN8642">
        <v>1367177</v>
      </c>
      <c r="AO8642">
        <v>1368197</v>
      </c>
      <c r="AP8642">
        <v>1427222</v>
      </c>
      <c r="AQ8642">
        <v>6837</v>
      </c>
      <c r="AR8642">
        <v>9100</v>
      </c>
    </row>
    <row r="8643" spans="1:44" x14ac:dyDescent="0.25">
      <c r="A8643" s="1" t="s">
        <v>28445</v>
      </c>
      <c r="B8643">
        <v>1091</v>
      </c>
      <c r="C8643">
        <v>1901</v>
      </c>
      <c r="D8643">
        <v>2388</v>
      </c>
      <c r="E8643">
        <v>2449</v>
      </c>
      <c r="F8643">
        <v>2714</v>
      </c>
      <c r="G8643">
        <v>2969</v>
      </c>
      <c r="H8643">
        <v>3350</v>
      </c>
      <c r="I8643">
        <v>4182</v>
      </c>
      <c r="J8643">
        <v>4885</v>
      </c>
      <c r="K8643">
        <v>5833</v>
      </c>
      <c r="L8643">
        <v>6064</v>
      </c>
      <c r="M8643">
        <v>6765</v>
      </c>
      <c r="N8643">
        <v>6854</v>
      </c>
      <c r="O8643">
        <v>7704</v>
      </c>
      <c r="P8643">
        <v>8516</v>
      </c>
      <c r="Q8643">
        <v>9509</v>
      </c>
      <c r="R8643">
        <v>9794</v>
      </c>
      <c r="S8643">
        <v>9884</v>
      </c>
      <c r="T8643">
        <v>10046</v>
      </c>
      <c r="U8643">
        <v>15842</v>
      </c>
      <c r="V8643">
        <v>16728</v>
      </c>
      <c r="W8643">
        <v>16818</v>
      </c>
      <c r="X8643">
        <v>24263</v>
      </c>
      <c r="Y8643">
        <v>30198</v>
      </c>
      <c r="Z8643">
        <v>36676</v>
      </c>
      <c r="AA8643">
        <v>42348</v>
      </c>
      <c r="AB8643">
        <v>42682</v>
      </c>
      <c r="AC8643">
        <v>42955</v>
      </c>
      <c r="AD8643">
        <v>56466</v>
      </c>
      <c r="AE8643">
        <v>62427</v>
      </c>
      <c r="AF8643">
        <v>114464</v>
      </c>
      <c r="AG8643">
        <v>155067</v>
      </c>
      <c r="AH8643">
        <v>618060</v>
      </c>
      <c r="AI8643">
        <v>1309252</v>
      </c>
      <c r="AJ8643">
        <v>1311214</v>
      </c>
      <c r="AK8643">
        <v>1311287</v>
      </c>
      <c r="AL8643">
        <v>1314344</v>
      </c>
      <c r="AM8643">
        <v>1362900</v>
      </c>
      <c r="AN8643">
        <v>1367177</v>
      </c>
      <c r="AO8643">
        <v>1368197</v>
      </c>
      <c r="AP8643">
        <v>1427222</v>
      </c>
      <c r="AQ8643">
        <v>6837</v>
      </c>
      <c r="AR8643">
        <v>9100</v>
      </c>
    </row>
    <row r="8644" spans="1:44" x14ac:dyDescent="0.25">
      <c r="A8644" s="1" t="s">
        <v>28445</v>
      </c>
      <c r="B8644">
        <v>1091</v>
      </c>
      <c r="C8644">
        <v>1901</v>
      </c>
      <c r="D8644">
        <v>2388</v>
      </c>
      <c r="E8644">
        <v>2449</v>
      </c>
      <c r="F8644">
        <v>2714</v>
      </c>
      <c r="G8644">
        <v>2969</v>
      </c>
      <c r="H8644">
        <v>3350</v>
      </c>
      <c r="I8644">
        <v>4182</v>
      </c>
      <c r="J8644">
        <v>4885</v>
      </c>
      <c r="K8644">
        <v>5833</v>
      </c>
      <c r="L8644">
        <v>6064</v>
      </c>
      <c r="M8644">
        <v>6765</v>
      </c>
      <c r="N8644">
        <v>6854</v>
      </c>
      <c r="O8644">
        <v>7704</v>
      </c>
      <c r="P8644">
        <v>8516</v>
      </c>
      <c r="Q8644">
        <v>9509</v>
      </c>
      <c r="R8644">
        <v>9794</v>
      </c>
      <c r="S8644">
        <v>9884</v>
      </c>
      <c r="T8644">
        <v>10046</v>
      </c>
      <c r="U8644">
        <v>15842</v>
      </c>
      <c r="V8644">
        <v>16728</v>
      </c>
      <c r="W8644">
        <v>16818</v>
      </c>
      <c r="X8644">
        <v>24263</v>
      </c>
      <c r="Y8644">
        <v>30198</v>
      </c>
      <c r="Z8644">
        <v>36676</v>
      </c>
      <c r="AA8644">
        <v>42348</v>
      </c>
      <c r="AB8644">
        <v>42682</v>
      </c>
      <c r="AC8644">
        <v>42955</v>
      </c>
      <c r="AD8644">
        <v>56466</v>
      </c>
      <c r="AE8644">
        <v>62427</v>
      </c>
      <c r="AF8644">
        <v>114464</v>
      </c>
      <c r="AG8644">
        <v>155067</v>
      </c>
      <c r="AH8644">
        <v>618060</v>
      </c>
      <c r="AI8644">
        <v>1309252</v>
      </c>
      <c r="AJ8644">
        <v>1311214</v>
      </c>
      <c r="AK8644">
        <v>1311287</v>
      </c>
      <c r="AL8644">
        <v>1314344</v>
      </c>
      <c r="AM8644">
        <v>1362900</v>
      </c>
      <c r="AN8644">
        <v>1367177</v>
      </c>
      <c r="AO8644">
        <v>1368197</v>
      </c>
      <c r="AP8644">
        <v>1427222</v>
      </c>
      <c r="AQ8644">
        <v>6837</v>
      </c>
      <c r="AR8644">
        <v>9100</v>
      </c>
    </row>
    <row r="8645" spans="1:44" x14ac:dyDescent="0.25">
      <c r="A8645" s="1" t="s">
        <v>28445</v>
      </c>
      <c r="B8645">
        <v>1091</v>
      </c>
      <c r="C8645">
        <v>1901</v>
      </c>
      <c r="D8645">
        <v>2388</v>
      </c>
      <c r="E8645">
        <v>2449</v>
      </c>
      <c r="F8645">
        <v>2714</v>
      </c>
      <c r="G8645">
        <v>2969</v>
      </c>
      <c r="H8645">
        <v>3350</v>
      </c>
      <c r="I8645">
        <v>4182</v>
      </c>
      <c r="J8645">
        <v>4885</v>
      </c>
      <c r="K8645">
        <v>5833</v>
      </c>
      <c r="L8645">
        <v>6064</v>
      </c>
      <c r="M8645">
        <v>6765</v>
      </c>
      <c r="N8645">
        <v>6854</v>
      </c>
      <c r="O8645">
        <v>7704</v>
      </c>
      <c r="P8645">
        <v>8516</v>
      </c>
      <c r="Q8645">
        <v>9509</v>
      </c>
      <c r="R8645">
        <v>9794</v>
      </c>
      <c r="S8645">
        <v>9884</v>
      </c>
      <c r="T8645">
        <v>10046</v>
      </c>
      <c r="U8645">
        <v>15842</v>
      </c>
      <c r="V8645">
        <v>16728</v>
      </c>
      <c r="W8645">
        <v>16818</v>
      </c>
      <c r="X8645">
        <v>24263</v>
      </c>
      <c r="Y8645">
        <v>30198</v>
      </c>
      <c r="Z8645">
        <v>36676</v>
      </c>
      <c r="AA8645">
        <v>42348</v>
      </c>
      <c r="AB8645">
        <v>42682</v>
      </c>
      <c r="AC8645">
        <v>42955</v>
      </c>
      <c r="AD8645">
        <v>56466</v>
      </c>
      <c r="AE8645">
        <v>62427</v>
      </c>
      <c r="AF8645">
        <v>114464</v>
      </c>
      <c r="AG8645">
        <v>155067</v>
      </c>
      <c r="AH8645">
        <v>618060</v>
      </c>
      <c r="AI8645">
        <v>1309252</v>
      </c>
      <c r="AJ8645">
        <v>1311214</v>
      </c>
      <c r="AK8645">
        <v>1311287</v>
      </c>
      <c r="AL8645">
        <v>1314344</v>
      </c>
      <c r="AM8645">
        <v>1362900</v>
      </c>
      <c r="AN8645">
        <v>1367177</v>
      </c>
      <c r="AO8645">
        <v>1368197</v>
      </c>
      <c r="AP8645">
        <v>1427222</v>
      </c>
      <c r="AQ8645">
        <v>6837</v>
      </c>
      <c r="AR8645">
        <v>9100</v>
      </c>
    </row>
    <row r="8646" spans="1:44" x14ac:dyDescent="0.25">
      <c r="A8646" s="1" t="s">
        <v>28445</v>
      </c>
      <c r="B8646">
        <v>1091</v>
      </c>
      <c r="C8646">
        <v>1901</v>
      </c>
      <c r="D8646">
        <v>2388</v>
      </c>
      <c r="E8646">
        <v>2449</v>
      </c>
      <c r="F8646">
        <v>2714</v>
      </c>
      <c r="G8646">
        <v>2969</v>
      </c>
      <c r="H8646">
        <v>3350</v>
      </c>
      <c r="I8646">
        <v>4182</v>
      </c>
      <c r="J8646">
        <v>4885</v>
      </c>
      <c r="K8646">
        <v>5833</v>
      </c>
      <c r="L8646">
        <v>6064</v>
      </c>
      <c r="M8646">
        <v>6765</v>
      </c>
      <c r="N8646">
        <v>6854</v>
      </c>
      <c r="O8646">
        <v>7704</v>
      </c>
      <c r="P8646">
        <v>8516</v>
      </c>
      <c r="Q8646">
        <v>9509</v>
      </c>
      <c r="R8646">
        <v>9794</v>
      </c>
      <c r="S8646">
        <v>9884</v>
      </c>
      <c r="T8646">
        <v>10046</v>
      </c>
      <c r="U8646">
        <v>15842</v>
      </c>
      <c r="V8646">
        <v>16728</v>
      </c>
      <c r="W8646">
        <v>16818</v>
      </c>
      <c r="X8646">
        <v>24263</v>
      </c>
      <c r="Y8646">
        <v>30198</v>
      </c>
      <c r="Z8646">
        <v>36676</v>
      </c>
      <c r="AA8646">
        <v>42348</v>
      </c>
      <c r="AB8646">
        <v>42682</v>
      </c>
      <c r="AC8646">
        <v>42955</v>
      </c>
      <c r="AD8646">
        <v>56466</v>
      </c>
      <c r="AE8646">
        <v>62427</v>
      </c>
      <c r="AF8646">
        <v>114464</v>
      </c>
      <c r="AG8646">
        <v>155067</v>
      </c>
      <c r="AH8646">
        <v>618060</v>
      </c>
      <c r="AI8646">
        <v>1309252</v>
      </c>
      <c r="AJ8646">
        <v>1311214</v>
      </c>
      <c r="AK8646">
        <v>1311287</v>
      </c>
      <c r="AL8646">
        <v>1314344</v>
      </c>
      <c r="AM8646">
        <v>1362900</v>
      </c>
      <c r="AN8646">
        <v>1367177</v>
      </c>
      <c r="AO8646">
        <v>1368197</v>
      </c>
      <c r="AP8646">
        <v>1427222</v>
      </c>
      <c r="AQ8646">
        <v>6837</v>
      </c>
      <c r="AR8646">
        <v>9100</v>
      </c>
    </row>
    <row r="8647" spans="1:44" x14ac:dyDescent="0.25">
      <c r="A8647" s="1" t="s">
        <v>28445</v>
      </c>
      <c r="B8647">
        <v>1091</v>
      </c>
      <c r="C8647">
        <v>1901</v>
      </c>
      <c r="D8647">
        <v>2388</v>
      </c>
      <c r="E8647">
        <v>2449</v>
      </c>
      <c r="F8647">
        <v>2714</v>
      </c>
      <c r="G8647">
        <v>2969</v>
      </c>
      <c r="H8647">
        <v>3350</v>
      </c>
      <c r="I8647">
        <v>4182</v>
      </c>
      <c r="J8647">
        <v>4885</v>
      </c>
      <c r="K8647">
        <v>5833</v>
      </c>
      <c r="L8647">
        <v>6064</v>
      </c>
      <c r="M8647">
        <v>6765</v>
      </c>
      <c r="N8647">
        <v>6854</v>
      </c>
      <c r="O8647">
        <v>7704</v>
      </c>
      <c r="P8647">
        <v>8516</v>
      </c>
      <c r="Q8647">
        <v>9509</v>
      </c>
      <c r="R8647">
        <v>9794</v>
      </c>
      <c r="S8647">
        <v>9884</v>
      </c>
      <c r="T8647">
        <v>10046</v>
      </c>
      <c r="U8647">
        <v>15842</v>
      </c>
      <c r="V8647">
        <v>16728</v>
      </c>
      <c r="W8647">
        <v>16818</v>
      </c>
      <c r="X8647">
        <v>24263</v>
      </c>
      <c r="Y8647">
        <v>30198</v>
      </c>
      <c r="Z8647">
        <v>36676</v>
      </c>
      <c r="AA8647">
        <v>42348</v>
      </c>
      <c r="AB8647">
        <v>42682</v>
      </c>
      <c r="AC8647">
        <v>42955</v>
      </c>
      <c r="AD8647">
        <v>56466</v>
      </c>
      <c r="AE8647">
        <v>62427</v>
      </c>
      <c r="AF8647">
        <v>114464</v>
      </c>
      <c r="AG8647">
        <v>155067</v>
      </c>
      <c r="AH8647">
        <v>618060</v>
      </c>
      <c r="AI8647">
        <v>1309252</v>
      </c>
      <c r="AJ8647">
        <v>1311214</v>
      </c>
      <c r="AK8647">
        <v>1311287</v>
      </c>
      <c r="AL8647">
        <v>1314344</v>
      </c>
      <c r="AM8647">
        <v>1362900</v>
      </c>
      <c r="AN8647">
        <v>1367177</v>
      </c>
      <c r="AO8647">
        <v>1368197</v>
      </c>
      <c r="AP8647">
        <v>1427222</v>
      </c>
      <c r="AQ8647">
        <v>6837</v>
      </c>
      <c r="AR8647">
        <v>9100</v>
      </c>
    </row>
    <row r="8648" spans="1:44" x14ac:dyDescent="0.25">
      <c r="A8648" s="1" t="s">
        <v>28445</v>
      </c>
      <c r="B8648">
        <v>1091</v>
      </c>
      <c r="C8648">
        <v>1901</v>
      </c>
      <c r="D8648">
        <v>2388</v>
      </c>
      <c r="E8648">
        <v>2449</v>
      </c>
      <c r="F8648">
        <v>2714</v>
      </c>
      <c r="G8648">
        <v>2969</v>
      </c>
      <c r="H8648">
        <v>3350</v>
      </c>
      <c r="I8648">
        <v>4182</v>
      </c>
      <c r="J8648">
        <v>4885</v>
      </c>
      <c r="K8648">
        <v>5833</v>
      </c>
      <c r="L8648">
        <v>6064</v>
      </c>
      <c r="M8648">
        <v>6765</v>
      </c>
      <c r="N8648">
        <v>6854</v>
      </c>
      <c r="O8648">
        <v>7704</v>
      </c>
      <c r="P8648">
        <v>8516</v>
      </c>
      <c r="Q8648">
        <v>9509</v>
      </c>
      <c r="R8648">
        <v>9794</v>
      </c>
      <c r="S8648">
        <v>9884</v>
      </c>
      <c r="T8648">
        <v>10046</v>
      </c>
      <c r="U8648">
        <v>15842</v>
      </c>
      <c r="V8648">
        <v>16728</v>
      </c>
      <c r="W8648">
        <v>16818</v>
      </c>
      <c r="X8648">
        <v>24263</v>
      </c>
      <c r="Y8648">
        <v>30198</v>
      </c>
      <c r="Z8648">
        <v>36676</v>
      </c>
      <c r="AA8648">
        <v>42348</v>
      </c>
      <c r="AB8648">
        <v>42682</v>
      </c>
      <c r="AC8648">
        <v>42955</v>
      </c>
      <c r="AD8648">
        <v>56466</v>
      </c>
      <c r="AE8648">
        <v>62427</v>
      </c>
      <c r="AF8648">
        <v>114464</v>
      </c>
      <c r="AG8648">
        <v>155067</v>
      </c>
      <c r="AH8648">
        <v>618060</v>
      </c>
      <c r="AI8648">
        <v>1309252</v>
      </c>
      <c r="AJ8648">
        <v>1311214</v>
      </c>
      <c r="AK8648">
        <v>1311287</v>
      </c>
      <c r="AL8648">
        <v>1314344</v>
      </c>
      <c r="AM8648">
        <v>1362900</v>
      </c>
      <c r="AN8648">
        <v>1367177</v>
      </c>
      <c r="AO8648">
        <v>1368197</v>
      </c>
      <c r="AP8648">
        <v>1427222</v>
      </c>
      <c r="AQ8648">
        <v>6837</v>
      </c>
      <c r="AR8648">
        <v>9100</v>
      </c>
    </row>
    <row r="8649" spans="1:44" x14ac:dyDescent="0.25">
      <c r="A8649" s="1" t="s">
        <v>28445</v>
      </c>
      <c r="B8649">
        <v>1091</v>
      </c>
      <c r="C8649">
        <v>1901</v>
      </c>
      <c r="D8649">
        <v>2388</v>
      </c>
      <c r="E8649">
        <v>2449</v>
      </c>
      <c r="F8649">
        <v>2714</v>
      </c>
      <c r="G8649">
        <v>2969</v>
      </c>
      <c r="H8649">
        <v>3350</v>
      </c>
      <c r="I8649">
        <v>4182</v>
      </c>
      <c r="J8649">
        <v>4885</v>
      </c>
      <c r="K8649">
        <v>5833</v>
      </c>
      <c r="L8649">
        <v>6064</v>
      </c>
      <c r="M8649">
        <v>6765</v>
      </c>
      <c r="N8649">
        <v>6854</v>
      </c>
      <c r="O8649">
        <v>7704</v>
      </c>
      <c r="P8649">
        <v>8516</v>
      </c>
      <c r="Q8649">
        <v>9509</v>
      </c>
      <c r="R8649">
        <v>9794</v>
      </c>
      <c r="S8649">
        <v>9884</v>
      </c>
      <c r="T8649">
        <v>10046</v>
      </c>
      <c r="U8649">
        <v>15842</v>
      </c>
      <c r="V8649">
        <v>16728</v>
      </c>
      <c r="W8649">
        <v>16818</v>
      </c>
      <c r="X8649">
        <v>24263</v>
      </c>
      <c r="Y8649">
        <v>30198</v>
      </c>
      <c r="Z8649">
        <v>36676</v>
      </c>
      <c r="AA8649">
        <v>42348</v>
      </c>
      <c r="AB8649">
        <v>42682</v>
      </c>
      <c r="AC8649">
        <v>42955</v>
      </c>
      <c r="AD8649">
        <v>56466</v>
      </c>
      <c r="AE8649">
        <v>62427</v>
      </c>
      <c r="AF8649">
        <v>114464</v>
      </c>
      <c r="AG8649">
        <v>155067</v>
      </c>
      <c r="AH8649">
        <v>618060</v>
      </c>
      <c r="AI8649">
        <v>1309252</v>
      </c>
      <c r="AJ8649">
        <v>1311214</v>
      </c>
      <c r="AK8649">
        <v>1311287</v>
      </c>
      <c r="AL8649">
        <v>1314344</v>
      </c>
      <c r="AM8649">
        <v>1362900</v>
      </c>
      <c r="AN8649">
        <v>1367177</v>
      </c>
      <c r="AO8649">
        <v>1368197</v>
      </c>
      <c r="AP8649">
        <v>1427222</v>
      </c>
      <c r="AQ8649">
        <v>6837</v>
      </c>
      <c r="AR8649">
        <v>9100</v>
      </c>
    </row>
    <row r="8650" spans="1:44" x14ac:dyDescent="0.25">
      <c r="A8650" s="1" t="s">
        <v>28445</v>
      </c>
      <c r="B8650">
        <v>1091</v>
      </c>
      <c r="C8650">
        <v>1901</v>
      </c>
      <c r="D8650">
        <v>2388</v>
      </c>
      <c r="E8650">
        <v>2449</v>
      </c>
      <c r="F8650">
        <v>2714</v>
      </c>
      <c r="G8650">
        <v>2969</v>
      </c>
      <c r="H8650">
        <v>3350</v>
      </c>
      <c r="I8650">
        <v>4182</v>
      </c>
      <c r="J8650">
        <v>4885</v>
      </c>
      <c r="K8650">
        <v>5833</v>
      </c>
      <c r="L8650">
        <v>6064</v>
      </c>
      <c r="M8650">
        <v>6765</v>
      </c>
      <c r="N8650">
        <v>6854</v>
      </c>
      <c r="O8650">
        <v>7704</v>
      </c>
      <c r="P8650">
        <v>8516</v>
      </c>
      <c r="Q8650">
        <v>9509</v>
      </c>
      <c r="R8650">
        <v>9794</v>
      </c>
      <c r="S8650">
        <v>9884</v>
      </c>
      <c r="T8650">
        <v>10046</v>
      </c>
      <c r="U8650">
        <v>15842</v>
      </c>
      <c r="V8650">
        <v>16728</v>
      </c>
      <c r="W8650">
        <v>16818</v>
      </c>
      <c r="X8650">
        <v>24263</v>
      </c>
      <c r="Y8650">
        <v>30198</v>
      </c>
      <c r="Z8650">
        <v>36676</v>
      </c>
      <c r="AA8650">
        <v>42348</v>
      </c>
      <c r="AB8650">
        <v>42682</v>
      </c>
      <c r="AC8650">
        <v>42955</v>
      </c>
      <c r="AD8650">
        <v>56466</v>
      </c>
      <c r="AE8650">
        <v>62427</v>
      </c>
      <c r="AF8650">
        <v>114464</v>
      </c>
      <c r="AG8650">
        <v>155067</v>
      </c>
      <c r="AH8650">
        <v>618060</v>
      </c>
      <c r="AI8650">
        <v>1309252</v>
      </c>
      <c r="AJ8650">
        <v>1311214</v>
      </c>
      <c r="AK8650">
        <v>1311287</v>
      </c>
      <c r="AL8650">
        <v>1314344</v>
      </c>
      <c r="AM8650">
        <v>1362900</v>
      </c>
      <c r="AN8650">
        <v>1367177</v>
      </c>
      <c r="AO8650">
        <v>1368197</v>
      </c>
      <c r="AP8650">
        <v>1427222</v>
      </c>
      <c r="AQ8650">
        <v>6837</v>
      </c>
      <c r="AR8650">
        <v>9100</v>
      </c>
    </row>
    <row r="8651" spans="1:44" x14ac:dyDescent="0.25">
      <c r="A8651" s="1" t="s">
        <v>28445</v>
      </c>
      <c r="B8651">
        <v>1091</v>
      </c>
      <c r="C8651">
        <v>1901</v>
      </c>
      <c r="D8651">
        <v>2388</v>
      </c>
      <c r="E8651">
        <v>2449</v>
      </c>
      <c r="F8651">
        <v>2714</v>
      </c>
      <c r="G8651">
        <v>2969</v>
      </c>
      <c r="H8651">
        <v>3350</v>
      </c>
      <c r="I8651">
        <v>4182</v>
      </c>
      <c r="J8651">
        <v>4885</v>
      </c>
      <c r="K8651">
        <v>5833</v>
      </c>
      <c r="L8651">
        <v>6064</v>
      </c>
      <c r="M8651">
        <v>6765</v>
      </c>
      <c r="N8651">
        <v>6854</v>
      </c>
      <c r="O8651">
        <v>7704</v>
      </c>
      <c r="P8651">
        <v>8516</v>
      </c>
      <c r="Q8651">
        <v>9509</v>
      </c>
      <c r="R8651">
        <v>9794</v>
      </c>
      <c r="S8651">
        <v>9884</v>
      </c>
      <c r="T8651">
        <v>10046</v>
      </c>
      <c r="U8651">
        <v>15842</v>
      </c>
      <c r="V8651">
        <v>16728</v>
      </c>
      <c r="W8651">
        <v>16818</v>
      </c>
      <c r="X8651">
        <v>24263</v>
      </c>
      <c r="Y8651">
        <v>30198</v>
      </c>
      <c r="Z8651">
        <v>36676</v>
      </c>
      <c r="AA8651">
        <v>42348</v>
      </c>
      <c r="AB8651">
        <v>42682</v>
      </c>
      <c r="AC8651">
        <v>42955</v>
      </c>
      <c r="AD8651">
        <v>56466</v>
      </c>
      <c r="AE8651">
        <v>62427</v>
      </c>
      <c r="AF8651">
        <v>114464</v>
      </c>
      <c r="AG8651">
        <v>155067</v>
      </c>
      <c r="AH8651">
        <v>618060</v>
      </c>
      <c r="AI8651">
        <v>1309252</v>
      </c>
      <c r="AJ8651">
        <v>1311214</v>
      </c>
      <c r="AK8651">
        <v>1311287</v>
      </c>
      <c r="AL8651">
        <v>1314344</v>
      </c>
      <c r="AM8651">
        <v>1362900</v>
      </c>
      <c r="AN8651">
        <v>1367177</v>
      </c>
      <c r="AO8651">
        <v>1368197</v>
      </c>
      <c r="AP8651">
        <v>1427222</v>
      </c>
      <c r="AQ8651">
        <v>6837</v>
      </c>
      <c r="AR8651">
        <v>9100</v>
      </c>
    </row>
    <row r="8652" spans="1:44" x14ac:dyDescent="0.25">
      <c r="A8652" s="1" t="s">
        <v>28445</v>
      </c>
      <c r="B8652">
        <v>1091</v>
      </c>
      <c r="C8652">
        <v>1901</v>
      </c>
      <c r="D8652">
        <v>2388</v>
      </c>
      <c r="E8652">
        <v>2449</v>
      </c>
      <c r="F8652">
        <v>2714</v>
      </c>
      <c r="G8652">
        <v>2969</v>
      </c>
      <c r="H8652">
        <v>3350</v>
      </c>
      <c r="I8652">
        <v>4182</v>
      </c>
      <c r="J8652">
        <v>4885</v>
      </c>
      <c r="K8652">
        <v>5833</v>
      </c>
      <c r="L8652">
        <v>6064</v>
      </c>
      <c r="M8652">
        <v>6765</v>
      </c>
      <c r="N8652">
        <v>6854</v>
      </c>
      <c r="O8652">
        <v>7704</v>
      </c>
      <c r="P8652">
        <v>8516</v>
      </c>
      <c r="Q8652">
        <v>9509</v>
      </c>
      <c r="R8652">
        <v>9794</v>
      </c>
      <c r="S8652">
        <v>9884</v>
      </c>
      <c r="T8652">
        <v>10046</v>
      </c>
      <c r="U8652">
        <v>15842</v>
      </c>
      <c r="V8652">
        <v>16728</v>
      </c>
      <c r="W8652">
        <v>16818</v>
      </c>
      <c r="X8652">
        <v>24263</v>
      </c>
      <c r="Y8652">
        <v>30198</v>
      </c>
      <c r="Z8652">
        <v>36676</v>
      </c>
      <c r="AA8652">
        <v>42348</v>
      </c>
      <c r="AB8652">
        <v>42682</v>
      </c>
      <c r="AC8652">
        <v>42955</v>
      </c>
      <c r="AD8652">
        <v>56466</v>
      </c>
      <c r="AE8652">
        <v>62427</v>
      </c>
      <c r="AF8652">
        <v>114464</v>
      </c>
      <c r="AG8652">
        <v>155067</v>
      </c>
      <c r="AH8652">
        <v>618060</v>
      </c>
      <c r="AI8652">
        <v>1309252</v>
      </c>
      <c r="AJ8652">
        <v>1311214</v>
      </c>
      <c r="AK8652">
        <v>1311287</v>
      </c>
      <c r="AL8652">
        <v>1314344</v>
      </c>
      <c r="AM8652">
        <v>1362900</v>
      </c>
      <c r="AN8652">
        <v>1367177</v>
      </c>
      <c r="AO8652">
        <v>1368197</v>
      </c>
      <c r="AP8652">
        <v>1427222</v>
      </c>
      <c r="AQ8652">
        <v>6837</v>
      </c>
      <c r="AR8652">
        <v>9100</v>
      </c>
    </row>
    <row r="8653" spans="1:44" x14ac:dyDescent="0.25">
      <c r="A8653" s="1" t="s">
        <v>28445</v>
      </c>
      <c r="B8653">
        <v>1091</v>
      </c>
      <c r="C8653">
        <v>1901</v>
      </c>
      <c r="D8653">
        <v>2388</v>
      </c>
      <c r="E8653">
        <v>2449</v>
      </c>
      <c r="F8653">
        <v>2714</v>
      </c>
      <c r="G8653">
        <v>2969</v>
      </c>
      <c r="H8653">
        <v>3350</v>
      </c>
      <c r="I8653">
        <v>4182</v>
      </c>
      <c r="J8653">
        <v>4885</v>
      </c>
      <c r="K8653">
        <v>5833</v>
      </c>
      <c r="L8653">
        <v>6064</v>
      </c>
      <c r="M8653">
        <v>6765</v>
      </c>
      <c r="N8653">
        <v>6854</v>
      </c>
      <c r="O8653">
        <v>7704</v>
      </c>
      <c r="P8653">
        <v>8516</v>
      </c>
      <c r="Q8653">
        <v>9509</v>
      </c>
      <c r="R8653">
        <v>9794</v>
      </c>
      <c r="S8653">
        <v>9884</v>
      </c>
      <c r="T8653">
        <v>10046</v>
      </c>
      <c r="U8653">
        <v>15842</v>
      </c>
      <c r="V8653">
        <v>16728</v>
      </c>
      <c r="W8653">
        <v>16818</v>
      </c>
      <c r="X8653">
        <v>24263</v>
      </c>
      <c r="Y8653">
        <v>30198</v>
      </c>
      <c r="Z8653">
        <v>36676</v>
      </c>
      <c r="AA8653">
        <v>42348</v>
      </c>
      <c r="AB8653">
        <v>42682</v>
      </c>
      <c r="AC8653">
        <v>42955</v>
      </c>
      <c r="AD8653">
        <v>56466</v>
      </c>
      <c r="AE8653">
        <v>62427</v>
      </c>
      <c r="AF8653">
        <v>114464</v>
      </c>
      <c r="AG8653">
        <v>155067</v>
      </c>
      <c r="AH8653">
        <v>618060</v>
      </c>
      <c r="AI8653">
        <v>1309252</v>
      </c>
      <c r="AJ8653">
        <v>1311214</v>
      </c>
      <c r="AK8653">
        <v>1311287</v>
      </c>
      <c r="AL8653">
        <v>1314344</v>
      </c>
      <c r="AM8653">
        <v>1362900</v>
      </c>
      <c r="AN8653">
        <v>1367177</v>
      </c>
      <c r="AO8653">
        <v>1368197</v>
      </c>
      <c r="AP8653">
        <v>1427222</v>
      </c>
      <c r="AQ8653">
        <v>6837</v>
      </c>
      <c r="AR8653">
        <v>9100</v>
      </c>
    </row>
    <row r="8654" spans="1:44" x14ac:dyDescent="0.25">
      <c r="A8654" s="1" t="s">
        <v>28445</v>
      </c>
      <c r="B8654">
        <v>1091</v>
      </c>
      <c r="C8654">
        <v>1901</v>
      </c>
      <c r="D8654">
        <v>2388</v>
      </c>
      <c r="E8654">
        <v>2449</v>
      </c>
      <c r="F8654">
        <v>2714</v>
      </c>
      <c r="G8654">
        <v>2969</v>
      </c>
      <c r="H8654">
        <v>3350</v>
      </c>
      <c r="I8654">
        <v>4182</v>
      </c>
      <c r="J8654">
        <v>4885</v>
      </c>
      <c r="K8654">
        <v>5833</v>
      </c>
      <c r="L8654">
        <v>6064</v>
      </c>
      <c r="M8654">
        <v>6765</v>
      </c>
      <c r="N8654">
        <v>6854</v>
      </c>
      <c r="O8654">
        <v>7704</v>
      </c>
      <c r="P8654">
        <v>8516</v>
      </c>
      <c r="Q8654">
        <v>9509</v>
      </c>
      <c r="R8654">
        <v>9794</v>
      </c>
      <c r="S8654">
        <v>9884</v>
      </c>
      <c r="T8654">
        <v>10046</v>
      </c>
      <c r="U8654">
        <v>15842</v>
      </c>
      <c r="V8654">
        <v>16728</v>
      </c>
      <c r="W8654">
        <v>16818</v>
      </c>
      <c r="X8654">
        <v>24263</v>
      </c>
      <c r="Y8654">
        <v>30198</v>
      </c>
      <c r="Z8654">
        <v>36676</v>
      </c>
      <c r="AA8654">
        <v>42348</v>
      </c>
      <c r="AB8654">
        <v>42682</v>
      </c>
      <c r="AC8654">
        <v>42955</v>
      </c>
      <c r="AD8654">
        <v>56466</v>
      </c>
      <c r="AE8654">
        <v>62427</v>
      </c>
      <c r="AF8654">
        <v>114464</v>
      </c>
      <c r="AG8654">
        <v>155067</v>
      </c>
      <c r="AH8654">
        <v>618060</v>
      </c>
      <c r="AI8654">
        <v>1309252</v>
      </c>
      <c r="AJ8654">
        <v>1311214</v>
      </c>
      <c r="AK8654">
        <v>1311287</v>
      </c>
      <c r="AL8654">
        <v>1314344</v>
      </c>
      <c r="AM8654">
        <v>1362900</v>
      </c>
      <c r="AN8654">
        <v>1367177</v>
      </c>
      <c r="AO8654">
        <v>1368197</v>
      </c>
      <c r="AP8654">
        <v>1427222</v>
      </c>
      <c r="AQ8654">
        <v>6837</v>
      </c>
      <c r="AR8654">
        <v>9100</v>
      </c>
    </row>
    <row r="8655" spans="1:44" x14ac:dyDescent="0.25">
      <c r="A8655" s="1" t="s">
        <v>28445</v>
      </c>
      <c r="B8655">
        <v>1091</v>
      </c>
      <c r="C8655">
        <v>1901</v>
      </c>
      <c r="D8655">
        <v>2388</v>
      </c>
      <c r="E8655">
        <v>2449</v>
      </c>
      <c r="F8655">
        <v>2714</v>
      </c>
      <c r="G8655">
        <v>2969</v>
      </c>
      <c r="H8655">
        <v>3350</v>
      </c>
      <c r="I8655">
        <v>4182</v>
      </c>
      <c r="J8655">
        <v>4885</v>
      </c>
      <c r="K8655">
        <v>5833</v>
      </c>
      <c r="L8655">
        <v>6064</v>
      </c>
      <c r="M8655">
        <v>6765</v>
      </c>
      <c r="N8655">
        <v>6854</v>
      </c>
      <c r="O8655">
        <v>7704</v>
      </c>
      <c r="P8655">
        <v>8516</v>
      </c>
      <c r="Q8655">
        <v>9509</v>
      </c>
      <c r="R8655">
        <v>9794</v>
      </c>
      <c r="S8655">
        <v>9884</v>
      </c>
      <c r="T8655">
        <v>10046</v>
      </c>
      <c r="U8655">
        <v>15842</v>
      </c>
      <c r="V8655">
        <v>16728</v>
      </c>
      <c r="W8655">
        <v>16818</v>
      </c>
      <c r="X8655">
        <v>24263</v>
      </c>
      <c r="Y8655">
        <v>30198</v>
      </c>
      <c r="Z8655">
        <v>36676</v>
      </c>
      <c r="AA8655">
        <v>42348</v>
      </c>
      <c r="AB8655">
        <v>42682</v>
      </c>
      <c r="AC8655">
        <v>42955</v>
      </c>
      <c r="AD8655">
        <v>56466</v>
      </c>
      <c r="AE8655">
        <v>62427</v>
      </c>
      <c r="AF8655">
        <v>114464</v>
      </c>
      <c r="AG8655">
        <v>155067</v>
      </c>
      <c r="AH8655">
        <v>618060</v>
      </c>
      <c r="AI8655">
        <v>1309252</v>
      </c>
      <c r="AJ8655">
        <v>1311214</v>
      </c>
      <c r="AK8655">
        <v>1311287</v>
      </c>
      <c r="AL8655">
        <v>1314344</v>
      </c>
      <c r="AM8655">
        <v>1362900</v>
      </c>
      <c r="AN8655">
        <v>1367177</v>
      </c>
      <c r="AO8655">
        <v>1368197</v>
      </c>
      <c r="AP8655">
        <v>1427222</v>
      </c>
      <c r="AQ8655">
        <v>6837</v>
      </c>
      <c r="AR8655">
        <v>9100</v>
      </c>
    </row>
    <row r="8656" spans="1:44" x14ac:dyDescent="0.25">
      <c r="A8656" s="1" t="s">
        <v>28445</v>
      </c>
      <c r="B8656">
        <v>1091</v>
      </c>
      <c r="C8656">
        <v>1901</v>
      </c>
      <c r="D8656">
        <v>2388</v>
      </c>
      <c r="E8656">
        <v>2449</v>
      </c>
      <c r="F8656">
        <v>2714</v>
      </c>
      <c r="G8656">
        <v>2969</v>
      </c>
      <c r="H8656">
        <v>3350</v>
      </c>
      <c r="I8656">
        <v>4182</v>
      </c>
      <c r="J8656">
        <v>4885</v>
      </c>
      <c r="K8656">
        <v>5833</v>
      </c>
      <c r="L8656">
        <v>6064</v>
      </c>
      <c r="M8656">
        <v>6765</v>
      </c>
      <c r="N8656">
        <v>6854</v>
      </c>
      <c r="O8656">
        <v>7704</v>
      </c>
      <c r="P8656">
        <v>8516</v>
      </c>
      <c r="Q8656">
        <v>9509</v>
      </c>
      <c r="R8656">
        <v>9794</v>
      </c>
      <c r="S8656">
        <v>9884</v>
      </c>
      <c r="T8656">
        <v>10046</v>
      </c>
      <c r="U8656">
        <v>15842</v>
      </c>
      <c r="V8656">
        <v>16728</v>
      </c>
      <c r="W8656">
        <v>16818</v>
      </c>
      <c r="X8656">
        <v>24263</v>
      </c>
      <c r="Y8656">
        <v>30198</v>
      </c>
      <c r="Z8656">
        <v>36676</v>
      </c>
      <c r="AA8656">
        <v>42348</v>
      </c>
      <c r="AB8656">
        <v>42682</v>
      </c>
      <c r="AC8656">
        <v>42955</v>
      </c>
      <c r="AD8656">
        <v>56466</v>
      </c>
      <c r="AE8656">
        <v>62427</v>
      </c>
      <c r="AF8656">
        <v>114464</v>
      </c>
      <c r="AG8656">
        <v>155067</v>
      </c>
      <c r="AH8656">
        <v>618060</v>
      </c>
      <c r="AI8656">
        <v>1309252</v>
      </c>
      <c r="AJ8656">
        <v>1311214</v>
      </c>
      <c r="AK8656">
        <v>1311287</v>
      </c>
      <c r="AL8656">
        <v>1314344</v>
      </c>
      <c r="AM8656">
        <v>1362900</v>
      </c>
      <c r="AN8656">
        <v>1367177</v>
      </c>
      <c r="AO8656">
        <v>1368197</v>
      </c>
      <c r="AP8656">
        <v>1427222</v>
      </c>
      <c r="AQ8656">
        <v>6837</v>
      </c>
      <c r="AR8656">
        <v>9100</v>
      </c>
    </row>
    <row r="8657" spans="1:44" x14ac:dyDescent="0.25">
      <c r="A8657" s="1" t="s">
        <v>28445</v>
      </c>
      <c r="B8657">
        <v>1091</v>
      </c>
      <c r="C8657">
        <v>1901</v>
      </c>
      <c r="D8657">
        <v>2388</v>
      </c>
      <c r="E8657">
        <v>2449</v>
      </c>
      <c r="F8657">
        <v>2714</v>
      </c>
      <c r="G8657">
        <v>2969</v>
      </c>
      <c r="H8657">
        <v>3350</v>
      </c>
      <c r="I8657">
        <v>4182</v>
      </c>
      <c r="J8657">
        <v>4885</v>
      </c>
      <c r="K8657">
        <v>5833</v>
      </c>
      <c r="L8657">
        <v>6064</v>
      </c>
      <c r="M8657">
        <v>6765</v>
      </c>
      <c r="N8657">
        <v>6854</v>
      </c>
      <c r="O8657">
        <v>7704</v>
      </c>
      <c r="P8657">
        <v>8516</v>
      </c>
      <c r="Q8657">
        <v>9509</v>
      </c>
      <c r="R8657">
        <v>9794</v>
      </c>
      <c r="S8657">
        <v>9884</v>
      </c>
      <c r="T8657">
        <v>10046</v>
      </c>
      <c r="U8657">
        <v>15842</v>
      </c>
      <c r="V8657">
        <v>16728</v>
      </c>
      <c r="W8657">
        <v>16818</v>
      </c>
      <c r="X8657">
        <v>24263</v>
      </c>
      <c r="Y8657">
        <v>30198</v>
      </c>
      <c r="Z8657">
        <v>36676</v>
      </c>
      <c r="AA8657">
        <v>42348</v>
      </c>
      <c r="AB8657">
        <v>42682</v>
      </c>
      <c r="AC8657">
        <v>42955</v>
      </c>
      <c r="AD8657">
        <v>56466</v>
      </c>
      <c r="AE8657">
        <v>62427</v>
      </c>
      <c r="AF8657">
        <v>114464</v>
      </c>
      <c r="AG8657">
        <v>155067</v>
      </c>
      <c r="AH8657">
        <v>618060</v>
      </c>
      <c r="AI8657">
        <v>1309252</v>
      </c>
      <c r="AJ8657">
        <v>1311214</v>
      </c>
      <c r="AK8657">
        <v>1311287</v>
      </c>
      <c r="AL8657">
        <v>1314344</v>
      </c>
      <c r="AM8657">
        <v>1362900</v>
      </c>
      <c r="AN8657">
        <v>1367177</v>
      </c>
      <c r="AO8657">
        <v>1368197</v>
      </c>
      <c r="AP8657">
        <v>1427222</v>
      </c>
      <c r="AQ8657">
        <v>6837</v>
      </c>
      <c r="AR8657">
        <v>9100</v>
      </c>
    </row>
    <row r="8658" spans="1:44" x14ac:dyDescent="0.25">
      <c r="A8658" s="1" t="s">
        <v>28445</v>
      </c>
      <c r="B8658">
        <v>1091</v>
      </c>
      <c r="C8658">
        <v>1901</v>
      </c>
      <c r="D8658">
        <v>2388</v>
      </c>
      <c r="E8658">
        <v>2449</v>
      </c>
      <c r="F8658">
        <v>2714</v>
      </c>
      <c r="G8658">
        <v>2969</v>
      </c>
      <c r="H8658">
        <v>3350</v>
      </c>
      <c r="I8658">
        <v>4182</v>
      </c>
      <c r="J8658">
        <v>4885</v>
      </c>
      <c r="K8658">
        <v>5833</v>
      </c>
      <c r="L8658">
        <v>6064</v>
      </c>
      <c r="M8658">
        <v>6765</v>
      </c>
      <c r="N8658">
        <v>6854</v>
      </c>
      <c r="O8658">
        <v>7704</v>
      </c>
      <c r="P8658">
        <v>8516</v>
      </c>
      <c r="Q8658">
        <v>9509</v>
      </c>
      <c r="R8658">
        <v>9794</v>
      </c>
      <c r="S8658">
        <v>9884</v>
      </c>
      <c r="T8658">
        <v>10046</v>
      </c>
      <c r="U8658">
        <v>15842</v>
      </c>
      <c r="V8658">
        <v>16728</v>
      </c>
      <c r="W8658">
        <v>16818</v>
      </c>
      <c r="X8658">
        <v>24263</v>
      </c>
      <c r="Y8658">
        <v>30198</v>
      </c>
      <c r="Z8658">
        <v>36676</v>
      </c>
      <c r="AA8658">
        <v>42348</v>
      </c>
      <c r="AB8658">
        <v>42682</v>
      </c>
      <c r="AC8658">
        <v>42955</v>
      </c>
      <c r="AD8658">
        <v>56466</v>
      </c>
      <c r="AE8658">
        <v>62427</v>
      </c>
      <c r="AF8658">
        <v>114464</v>
      </c>
      <c r="AG8658">
        <v>155067</v>
      </c>
      <c r="AH8658">
        <v>618060</v>
      </c>
      <c r="AI8658">
        <v>1309252</v>
      </c>
      <c r="AJ8658">
        <v>1311214</v>
      </c>
      <c r="AK8658">
        <v>1311287</v>
      </c>
      <c r="AL8658">
        <v>1314344</v>
      </c>
      <c r="AM8658">
        <v>1362900</v>
      </c>
      <c r="AN8658">
        <v>1367177</v>
      </c>
      <c r="AO8658">
        <v>1368197</v>
      </c>
      <c r="AP8658">
        <v>1427222</v>
      </c>
      <c r="AQ8658">
        <v>6837</v>
      </c>
      <c r="AR8658">
        <v>9100</v>
      </c>
    </row>
    <row r="8659" spans="1:44" x14ac:dyDescent="0.25">
      <c r="A8659" s="1" t="s">
        <v>28445</v>
      </c>
      <c r="B8659">
        <v>1091</v>
      </c>
      <c r="C8659">
        <v>1901</v>
      </c>
      <c r="D8659">
        <v>2388</v>
      </c>
      <c r="E8659">
        <v>2449</v>
      </c>
      <c r="F8659">
        <v>2714</v>
      </c>
      <c r="G8659">
        <v>2969</v>
      </c>
      <c r="H8659">
        <v>3350</v>
      </c>
      <c r="I8659">
        <v>4182</v>
      </c>
      <c r="J8659">
        <v>4885</v>
      </c>
      <c r="K8659">
        <v>5833</v>
      </c>
      <c r="L8659">
        <v>6064</v>
      </c>
      <c r="M8659">
        <v>6765</v>
      </c>
      <c r="N8659">
        <v>6854</v>
      </c>
      <c r="O8659">
        <v>7704</v>
      </c>
      <c r="P8659">
        <v>8516</v>
      </c>
      <c r="Q8659">
        <v>9509</v>
      </c>
      <c r="R8659">
        <v>9794</v>
      </c>
      <c r="S8659">
        <v>9884</v>
      </c>
      <c r="T8659">
        <v>10046</v>
      </c>
      <c r="U8659">
        <v>15842</v>
      </c>
      <c r="V8659">
        <v>16728</v>
      </c>
      <c r="W8659">
        <v>16818</v>
      </c>
      <c r="X8659">
        <v>24263</v>
      </c>
      <c r="Y8659">
        <v>30198</v>
      </c>
      <c r="Z8659">
        <v>36676</v>
      </c>
      <c r="AA8659">
        <v>42348</v>
      </c>
      <c r="AB8659">
        <v>42682</v>
      </c>
      <c r="AC8659">
        <v>42955</v>
      </c>
      <c r="AD8659">
        <v>56466</v>
      </c>
      <c r="AE8659">
        <v>62427</v>
      </c>
      <c r="AF8659">
        <v>114464</v>
      </c>
      <c r="AG8659">
        <v>155067</v>
      </c>
      <c r="AH8659">
        <v>618060</v>
      </c>
      <c r="AI8659">
        <v>1309252</v>
      </c>
      <c r="AJ8659">
        <v>1311214</v>
      </c>
      <c r="AK8659">
        <v>1311287</v>
      </c>
      <c r="AL8659">
        <v>1314344</v>
      </c>
      <c r="AM8659">
        <v>1362900</v>
      </c>
      <c r="AN8659">
        <v>1367177</v>
      </c>
      <c r="AO8659">
        <v>1368197</v>
      </c>
      <c r="AP8659">
        <v>1427222</v>
      </c>
      <c r="AQ8659">
        <v>6837</v>
      </c>
      <c r="AR8659">
        <v>9100</v>
      </c>
    </row>
    <row r="8660" spans="1:44" x14ac:dyDescent="0.25">
      <c r="A8660" s="1" t="s">
        <v>28445</v>
      </c>
      <c r="B8660">
        <v>1091</v>
      </c>
      <c r="C8660">
        <v>1901</v>
      </c>
      <c r="D8660">
        <v>2388</v>
      </c>
      <c r="E8660">
        <v>2449</v>
      </c>
      <c r="F8660">
        <v>2714</v>
      </c>
      <c r="G8660">
        <v>2969</v>
      </c>
      <c r="H8660">
        <v>3350</v>
      </c>
      <c r="I8660">
        <v>4182</v>
      </c>
      <c r="J8660">
        <v>4885</v>
      </c>
      <c r="K8660">
        <v>5833</v>
      </c>
      <c r="L8660">
        <v>6064</v>
      </c>
      <c r="M8660">
        <v>6765</v>
      </c>
      <c r="N8660">
        <v>6854</v>
      </c>
      <c r="O8660">
        <v>7704</v>
      </c>
      <c r="P8660">
        <v>8516</v>
      </c>
      <c r="Q8660">
        <v>9509</v>
      </c>
      <c r="R8660">
        <v>9794</v>
      </c>
      <c r="S8660">
        <v>9884</v>
      </c>
      <c r="T8660">
        <v>10046</v>
      </c>
      <c r="U8660">
        <v>15842</v>
      </c>
      <c r="V8660">
        <v>16728</v>
      </c>
      <c r="W8660">
        <v>16818</v>
      </c>
      <c r="X8660">
        <v>24263</v>
      </c>
      <c r="Y8660">
        <v>30198</v>
      </c>
      <c r="Z8660">
        <v>36676</v>
      </c>
      <c r="AA8660">
        <v>42348</v>
      </c>
      <c r="AB8660">
        <v>42682</v>
      </c>
      <c r="AC8660">
        <v>42955</v>
      </c>
      <c r="AD8660">
        <v>56466</v>
      </c>
      <c r="AE8660">
        <v>62427</v>
      </c>
      <c r="AF8660">
        <v>114464</v>
      </c>
      <c r="AG8660">
        <v>155067</v>
      </c>
      <c r="AH8660">
        <v>618060</v>
      </c>
      <c r="AI8660">
        <v>1309252</v>
      </c>
      <c r="AJ8660">
        <v>1311214</v>
      </c>
      <c r="AK8660">
        <v>1311287</v>
      </c>
      <c r="AL8660">
        <v>1314344</v>
      </c>
      <c r="AM8660">
        <v>1362900</v>
      </c>
      <c r="AN8660">
        <v>1367177</v>
      </c>
      <c r="AO8660">
        <v>1368197</v>
      </c>
      <c r="AP8660">
        <v>1427222</v>
      </c>
      <c r="AQ8660">
        <v>6837</v>
      </c>
      <c r="AR8660">
        <v>9100</v>
      </c>
    </row>
    <row r="8661" spans="1:44" x14ac:dyDescent="0.25">
      <c r="A8661" s="1" t="s">
        <v>28445</v>
      </c>
      <c r="B8661">
        <v>1091</v>
      </c>
      <c r="C8661">
        <v>1901</v>
      </c>
      <c r="D8661">
        <v>2388</v>
      </c>
      <c r="E8661">
        <v>2449</v>
      </c>
      <c r="F8661">
        <v>2714</v>
      </c>
      <c r="G8661">
        <v>2969</v>
      </c>
      <c r="H8661">
        <v>3350</v>
      </c>
      <c r="I8661">
        <v>4182</v>
      </c>
      <c r="J8661">
        <v>4885</v>
      </c>
      <c r="K8661">
        <v>5833</v>
      </c>
      <c r="L8661">
        <v>6064</v>
      </c>
      <c r="M8661">
        <v>6765</v>
      </c>
      <c r="N8661">
        <v>6854</v>
      </c>
      <c r="O8661">
        <v>7704</v>
      </c>
      <c r="P8661">
        <v>8516</v>
      </c>
      <c r="Q8661">
        <v>9509</v>
      </c>
      <c r="R8661">
        <v>9794</v>
      </c>
      <c r="S8661">
        <v>9884</v>
      </c>
      <c r="T8661">
        <v>10046</v>
      </c>
      <c r="U8661">
        <v>15842</v>
      </c>
      <c r="V8661">
        <v>16728</v>
      </c>
      <c r="W8661">
        <v>16818</v>
      </c>
      <c r="X8661">
        <v>24263</v>
      </c>
      <c r="Y8661">
        <v>30198</v>
      </c>
      <c r="Z8661">
        <v>36676</v>
      </c>
      <c r="AA8661">
        <v>42348</v>
      </c>
      <c r="AB8661">
        <v>42682</v>
      </c>
      <c r="AC8661">
        <v>42955</v>
      </c>
      <c r="AD8661">
        <v>56466</v>
      </c>
      <c r="AE8661">
        <v>62427</v>
      </c>
      <c r="AF8661">
        <v>114464</v>
      </c>
      <c r="AG8661">
        <v>155067</v>
      </c>
      <c r="AH8661">
        <v>618060</v>
      </c>
      <c r="AI8661">
        <v>1309252</v>
      </c>
      <c r="AJ8661">
        <v>1311214</v>
      </c>
      <c r="AK8661">
        <v>1311287</v>
      </c>
      <c r="AL8661">
        <v>1314344</v>
      </c>
      <c r="AM8661">
        <v>1362900</v>
      </c>
      <c r="AN8661">
        <v>1367177</v>
      </c>
      <c r="AO8661">
        <v>1368197</v>
      </c>
      <c r="AP8661">
        <v>1427222</v>
      </c>
      <c r="AQ8661">
        <v>6837</v>
      </c>
      <c r="AR8661">
        <v>9100</v>
      </c>
    </row>
    <row r="8662" spans="1:44" x14ac:dyDescent="0.25">
      <c r="A8662" s="1" t="s">
        <v>28445</v>
      </c>
      <c r="B8662">
        <v>1091</v>
      </c>
      <c r="C8662">
        <v>1901</v>
      </c>
      <c r="D8662">
        <v>2388</v>
      </c>
      <c r="E8662">
        <v>2449</v>
      </c>
      <c r="F8662">
        <v>2714</v>
      </c>
      <c r="G8662">
        <v>2969</v>
      </c>
      <c r="H8662">
        <v>3350</v>
      </c>
      <c r="I8662">
        <v>4182</v>
      </c>
      <c r="J8662">
        <v>4885</v>
      </c>
      <c r="K8662">
        <v>5833</v>
      </c>
      <c r="L8662">
        <v>6064</v>
      </c>
      <c r="M8662">
        <v>6765</v>
      </c>
      <c r="N8662">
        <v>6854</v>
      </c>
      <c r="O8662">
        <v>7704</v>
      </c>
      <c r="P8662">
        <v>8516</v>
      </c>
      <c r="Q8662">
        <v>9509</v>
      </c>
      <c r="R8662">
        <v>9794</v>
      </c>
      <c r="S8662">
        <v>9884</v>
      </c>
      <c r="T8662">
        <v>10046</v>
      </c>
      <c r="U8662">
        <v>15842</v>
      </c>
      <c r="V8662">
        <v>16728</v>
      </c>
      <c r="W8662">
        <v>16818</v>
      </c>
      <c r="X8662">
        <v>24263</v>
      </c>
      <c r="Y8662">
        <v>30198</v>
      </c>
      <c r="Z8662">
        <v>36676</v>
      </c>
      <c r="AA8662">
        <v>42348</v>
      </c>
      <c r="AB8662">
        <v>42682</v>
      </c>
      <c r="AC8662">
        <v>42955</v>
      </c>
      <c r="AD8662">
        <v>56466</v>
      </c>
      <c r="AE8662">
        <v>62427</v>
      </c>
      <c r="AF8662">
        <v>114464</v>
      </c>
      <c r="AG8662">
        <v>155067</v>
      </c>
      <c r="AH8662">
        <v>618060</v>
      </c>
      <c r="AI8662">
        <v>1309252</v>
      </c>
      <c r="AJ8662">
        <v>1311214</v>
      </c>
      <c r="AK8662">
        <v>1311287</v>
      </c>
      <c r="AL8662">
        <v>1314344</v>
      </c>
      <c r="AM8662">
        <v>1362900</v>
      </c>
      <c r="AN8662">
        <v>1367177</v>
      </c>
      <c r="AO8662">
        <v>1368197</v>
      </c>
      <c r="AP8662">
        <v>1427222</v>
      </c>
      <c r="AQ8662">
        <v>6837</v>
      </c>
      <c r="AR8662">
        <v>9100</v>
      </c>
    </row>
    <row r="8663" spans="1:44" x14ac:dyDescent="0.25">
      <c r="A8663" s="1" t="s">
        <v>28445</v>
      </c>
      <c r="B8663">
        <v>1091</v>
      </c>
      <c r="C8663">
        <v>1901</v>
      </c>
      <c r="D8663">
        <v>2388</v>
      </c>
      <c r="E8663">
        <v>2449</v>
      </c>
      <c r="F8663">
        <v>2714</v>
      </c>
      <c r="G8663">
        <v>2969</v>
      </c>
      <c r="H8663">
        <v>3350</v>
      </c>
      <c r="I8663">
        <v>4182</v>
      </c>
      <c r="J8663">
        <v>4885</v>
      </c>
      <c r="K8663">
        <v>5833</v>
      </c>
      <c r="L8663">
        <v>6064</v>
      </c>
      <c r="M8663">
        <v>6765</v>
      </c>
      <c r="N8663">
        <v>6854</v>
      </c>
      <c r="O8663">
        <v>7704</v>
      </c>
      <c r="P8663">
        <v>8516</v>
      </c>
      <c r="Q8663">
        <v>9509</v>
      </c>
      <c r="R8663">
        <v>9794</v>
      </c>
      <c r="S8663">
        <v>9884</v>
      </c>
      <c r="T8663">
        <v>10046</v>
      </c>
      <c r="U8663">
        <v>15842</v>
      </c>
      <c r="V8663">
        <v>16728</v>
      </c>
      <c r="W8663">
        <v>16818</v>
      </c>
      <c r="X8663">
        <v>24263</v>
      </c>
      <c r="Y8663">
        <v>30198</v>
      </c>
      <c r="Z8663">
        <v>36676</v>
      </c>
      <c r="AA8663">
        <v>42348</v>
      </c>
      <c r="AB8663">
        <v>42682</v>
      </c>
      <c r="AC8663">
        <v>42955</v>
      </c>
      <c r="AD8663">
        <v>56466</v>
      </c>
      <c r="AE8663">
        <v>62427</v>
      </c>
      <c r="AF8663">
        <v>114464</v>
      </c>
      <c r="AG8663">
        <v>155067</v>
      </c>
      <c r="AH8663">
        <v>618060</v>
      </c>
      <c r="AI8663">
        <v>1309252</v>
      </c>
      <c r="AJ8663">
        <v>1311214</v>
      </c>
      <c r="AK8663">
        <v>1311287</v>
      </c>
      <c r="AL8663">
        <v>1314344</v>
      </c>
      <c r="AM8663">
        <v>1362900</v>
      </c>
      <c r="AN8663">
        <v>1367177</v>
      </c>
      <c r="AO8663">
        <v>1368197</v>
      </c>
      <c r="AP8663">
        <v>1427222</v>
      </c>
      <c r="AQ8663">
        <v>6837</v>
      </c>
      <c r="AR8663">
        <v>9100</v>
      </c>
    </row>
    <row r="8664" spans="1:44" x14ac:dyDescent="0.25">
      <c r="A8664" s="1" t="s">
        <v>28445</v>
      </c>
      <c r="B8664">
        <v>1091</v>
      </c>
      <c r="C8664">
        <v>1901</v>
      </c>
      <c r="D8664">
        <v>2388</v>
      </c>
      <c r="E8664">
        <v>2449</v>
      </c>
      <c r="F8664">
        <v>2714</v>
      </c>
      <c r="G8664">
        <v>2969</v>
      </c>
      <c r="H8664">
        <v>3350</v>
      </c>
      <c r="I8664">
        <v>4182</v>
      </c>
      <c r="J8664">
        <v>4885</v>
      </c>
      <c r="K8664">
        <v>5833</v>
      </c>
      <c r="L8664">
        <v>6064</v>
      </c>
      <c r="M8664">
        <v>6765</v>
      </c>
      <c r="N8664">
        <v>6854</v>
      </c>
      <c r="O8664">
        <v>7704</v>
      </c>
      <c r="P8664">
        <v>8516</v>
      </c>
      <c r="Q8664">
        <v>9509</v>
      </c>
      <c r="R8664">
        <v>9794</v>
      </c>
      <c r="S8664">
        <v>9884</v>
      </c>
      <c r="T8664">
        <v>10046</v>
      </c>
      <c r="U8664">
        <v>15842</v>
      </c>
      <c r="V8664">
        <v>16728</v>
      </c>
      <c r="W8664">
        <v>16818</v>
      </c>
      <c r="X8664">
        <v>24263</v>
      </c>
      <c r="Y8664">
        <v>30198</v>
      </c>
      <c r="Z8664">
        <v>36676</v>
      </c>
      <c r="AA8664">
        <v>42348</v>
      </c>
      <c r="AB8664">
        <v>42682</v>
      </c>
      <c r="AC8664">
        <v>42955</v>
      </c>
      <c r="AD8664">
        <v>56466</v>
      </c>
      <c r="AE8664">
        <v>62427</v>
      </c>
      <c r="AF8664">
        <v>114464</v>
      </c>
      <c r="AG8664">
        <v>155067</v>
      </c>
      <c r="AH8664">
        <v>618060</v>
      </c>
      <c r="AI8664">
        <v>1309252</v>
      </c>
      <c r="AJ8664">
        <v>1311214</v>
      </c>
      <c r="AK8664">
        <v>1311287</v>
      </c>
      <c r="AL8664">
        <v>1314344</v>
      </c>
      <c r="AM8664">
        <v>1362900</v>
      </c>
      <c r="AN8664">
        <v>1367177</v>
      </c>
      <c r="AO8664">
        <v>1368197</v>
      </c>
      <c r="AP8664">
        <v>1427222</v>
      </c>
      <c r="AQ8664">
        <v>6837</v>
      </c>
      <c r="AR8664">
        <v>9100</v>
      </c>
    </row>
    <row r="8665" spans="1:44" x14ac:dyDescent="0.25">
      <c r="A8665" s="1" t="s">
        <v>28445</v>
      </c>
      <c r="B8665">
        <v>1091</v>
      </c>
      <c r="C8665">
        <v>1901</v>
      </c>
      <c r="D8665">
        <v>2388</v>
      </c>
      <c r="E8665">
        <v>2449</v>
      </c>
      <c r="F8665">
        <v>2714</v>
      </c>
      <c r="G8665">
        <v>2969</v>
      </c>
      <c r="H8665">
        <v>3350</v>
      </c>
      <c r="I8665">
        <v>4182</v>
      </c>
      <c r="J8665">
        <v>4885</v>
      </c>
      <c r="K8665">
        <v>5833</v>
      </c>
      <c r="L8665">
        <v>6064</v>
      </c>
      <c r="M8665">
        <v>6765</v>
      </c>
      <c r="N8665">
        <v>6854</v>
      </c>
      <c r="O8665">
        <v>7704</v>
      </c>
      <c r="P8665">
        <v>8516</v>
      </c>
      <c r="Q8665">
        <v>9509</v>
      </c>
      <c r="R8665">
        <v>9794</v>
      </c>
      <c r="S8665">
        <v>9884</v>
      </c>
      <c r="T8665">
        <v>10046</v>
      </c>
      <c r="U8665">
        <v>15842</v>
      </c>
      <c r="V8665">
        <v>16728</v>
      </c>
      <c r="W8665">
        <v>16818</v>
      </c>
      <c r="X8665">
        <v>24263</v>
      </c>
      <c r="Y8665">
        <v>30198</v>
      </c>
      <c r="Z8665">
        <v>36676</v>
      </c>
      <c r="AA8665">
        <v>42348</v>
      </c>
      <c r="AB8665">
        <v>42682</v>
      </c>
      <c r="AC8665">
        <v>42955</v>
      </c>
      <c r="AD8665">
        <v>56466</v>
      </c>
      <c r="AE8665">
        <v>62427</v>
      </c>
      <c r="AF8665">
        <v>114464</v>
      </c>
      <c r="AG8665">
        <v>155067</v>
      </c>
      <c r="AH8665">
        <v>618060</v>
      </c>
      <c r="AI8665">
        <v>1309252</v>
      </c>
      <c r="AJ8665">
        <v>1311214</v>
      </c>
      <c r="AK8665">
        <v>1311287</v>
      </c>
      <c r="AL8665">
        <v>1314344</v>
      </c>
      <c r="AM8665">
        <v>1362900</v>
      </c>
      <c r="AN8665">
        <v>1367177</v>
      </c>
      <c r="AO8665">
        <v>1368197</v>
      </c>
      <c r="AP8665">
        <v>1427222</v>
      </c>
      <c r="AQ8665">
        <v>6837</v>
      </c>
      <c r="AR8665">
        <v>9100</v>
      </c>
    </row>
    <row r="8666" spans="1:44" x14ac:dyDescent="0.25">
      <c r="A8666" s="1" t="s">
        <v>28445</v>
      </c>
      <c r="B8666">
        <v>1091</v>
      </c>
      <c r="C8666">
        <v>1901</v>
      </c>
      <c r="D8666">
        <v>2388</v>
      </c>
      <c r="E8666">
        <v>2449</v>
      </c>
      <c r="F8666">
        <v>2714</v>
      </c>
      <c r="G8666">
        <v>2969</v>
      </c>
      <c r="H8666">
        <v>3350</v>
      </c>
      <c r="I8666">
        <v>4182</v>
      </c>
      <c r="J8666">
        <v>4885</v>
      </c>
      <c r="K8666">
        <v>5833</v>
      </c>
      <c r="L8666">
        <v>6064</v>
      </c>
      <c r="M8666">
        <v>6765</v>
      </c>
      <c r="N8666">
        <v>6854</v>
      </c>
      <c r="O8666">
        <v>7704</v>
      </c>
      <c r="P8666">
        <v>8516</v>
      </c>
      <c r="Q8666">
        <v>9509</v>
      </c>
      <c r="R8666">
        <v>9794</v>
      </c>
      <c r="S8666">
        <v>9884</v>
      </c>
      <c r="T8666">
        <v>10046</v>
      </c>
      <c r="U8666">
        <v>15842</v>
      </c>
      <c r="V8666">
        <v>16728</v>
      </c>
      <c r="W8666">
        <v>16818</v>
      </c>
      <c r="X8666">
        <v>24263</v>
      </c>
      <c r="Y8666">
        <v>30198</v>
      </c>
      <c r="Z8666">
        <v>36676</v>
      </c>
      <c r="AA8666">
        <v>42348</v>
      </c>
      <c r="AB8666">
        <v>42682</v>
      </c>
      <c r="AC8666">
        <v>42955</v>
      </c>
      <c r="AD8666">
        <v>56466</v>
      </c>
      <c r="AE8666">
        <v>62427</v>
      </c>
      <c r="AF8666">
        <v>114464</v>
      </c>
      <c r="AG8666">
        <v>155067</v>
      </c>
      <c r="AH8666">
        <v>618060</v>
      </c>
      <c r="AI8666">
        <v>1309252</v>
      </c>
      <c r="AJ8666">
        <v>1311214</v>
      </c>
      <c r="AK8666">
        <v>1311287</v>
      </c>
      <c r="AL8666">
        <v>1314344</v>
      </c>
      <c r="AM8666">
        <v>1362900</v>
      </c>
      <c r="AN8666">
        <v>1367177</v>
      </c>
      <c r="AO8666">
        <v>1368197</v>
      </c>
      <c r="AP8666">
        <v>1427222</v>
      </c>
      <c r="AQ8666">
        <v>6837</v>
      </c>
      <c r="AR8666">
        <v>9100</v>
      </c>
    </row>
    <row r="8667" spans="1:44" x14ac:dyDescent="0.25">
      <c r="A8667" s="1" t="s">
        <v>28445</v>
      </c>
      <c r="B8667">
        <v>1091</v>
      </c>
      <c r="C8667">
        <v>1901</v>
      </c>
      <c r="D8667">
        <v>2388</v>
      </c>
      <c r="E8667">
        <v>2449</v>
      </c>
      <c r="F8667">
        <v>2714</v>
      </c>
      <c r="G8667">
        <v>2969</v>
      </c>
      <c r="H8667">
        <v>3350</v>
      </c>
      <c r="I8667">
        <v>4182</v>
      </c>
      <c r="J8667">
        <v>4885</v>
      </c>
      <c r="K8667">
        <v>5833</v>
      </c>
      <c r="L8667">
        <v>6064</v>
      </c>
      <c r="M8667">
        <v>6765</v>
      </c>
      <c r="N8667">
        <v>6854</v>
      </c>
      <c r="O8667">
        <v>7704</v>
      </c>
      <c r="P8667">
        <v>8516</v>
      </c>
      <c r="Q8667">
        <v>9509</v>
      </c>
      <c r="R8667">
        <v>9794</v>
      </c>
      <c r="S8667">
        <v>9884</v>
      </c>
      <c r="T8667">
        <v>10046</v>
      </c>
      <c r="U8667">
        <v>15842</v>
      </c>
      <c r="V8667">
        <v>16728</v>
      </c>
      <c r="W8667">
        <v>16818</v>
      </c>
      <c r="X8667">
        <v>24263</v>
      </c>
      <c r="Y8667">
        <v>30198</v>
      </c>
      <c r="Z8667">
        <v>36676</v>
      </c>
      <c r="AA8667">
        <v>42348</v>
      </c>
      <c r="AB8667">
        <v>42682</v>
      </c>
      <c r="AC8667">
        <v>42955</v>
      </c>
      <c r="AD8667">
        <v>56466</v>
      </c>
      <c r="AE8667">
        <v>62427</v>
      </c>
      <c r="AF8667">
        <v>114464</v>
      </c>
      <c r="AG8667">
        <v>155067</v>
      </c>
      <c r="AH8667">
        <v>618060</v>
      </c>
      <c r="AI8667">
        <v>1309252</v>
      </c>
      <c r="AJ8667">
        <v>1311214</v>
      </c>
      <c r="AK8667">
        <v>1311287</v>
      </c>
      <c r="AL8667">
        <v>1314344</v>
      </c>
      <c r="AM8667">
        <v>1362900</v>
      </c>
      <c r="AN8667">
        <v>1367177</v>
      </c>
      <c r="AO8667">
        <v>1368197</v>
      </c>
      <c r="AP8667">
        <v>1427222</v>
      </c>
      <c r="AQ8667">
        <v>6837</v>
      </c>
      <c r="AR8667">
        <v>9100</v>
      </c>
    </row>
    <row r="8668" spans="1:44" x14ac:dyDescent="0.25">
      <c r="A8668" s="1" t="s">
        <v>28445</v>
      </c>
      <c r="B8668">
        <v>1091</v>
      </c>
      <c r="C8668">
        <v>1901</v>
      </c>
      <c r="D8668">
        <v>2388</v>
      </c>
      <c r="E8668">
        <v>2449</v>
      </c>
      <c r="F8668">
        <v>2714</v>
      </c>
      <c r="G8668">
        <v>2969</v>
      </c>
      <c r="H8668">
        <v>3350</v>
      </c>
      <c r="I8668">
        <v>4182</v>
      </c>
      <c r="J8668">
        <v>4885</v>
      </c>
      <c r="K8668">
        <v>5833</v>
      </c>
      <c r="L8668">
        <v>6064</v>
      </c>
      <c r="M8668">
        <v>6765</v>
      </c>
      <c r="N8668">
        <v>6854</v>
      </c>
      <c r="O8668">
        <v>7704</v>
      </c>
      <c r="P8668">
        <v>8516</v>
      </c>
      <c r="Q8668">
        <v>9509</v>
      </c>
      <c r="R8668">
        <v>9794</v>
      </c>
      <c r="S8668">
        <v>9884</v>
      </c>
      <c r="T8668">
        <v>10046</v>
      </c>
      <c r="U8668">
        <v>15842</v>
      </c>
      <c r="V8668">
        <v>16728</v>
      </c>
      <c r="W8668">
        <v>16818</v>
      </c>
      <c r="X8668">
        <v>24263</v>
      </c>
      <c r="Y8668">
        <v>30198</v>
      </c>
      <c r="Z8668">
        <v>36676</v>
      </c>
      <c r="AA8668">
        <v>42348</v>
      </c>
      <c r="AB8668">
        <v>42682</v>
      </c>
      <c r="AC8668">
        <v>42955</v>
      </c>
      <c r="AD8668">
        <v>56466</v>
      </c>
      <c r="AE8668">
        <v>62427</v>
      </c>
      <c r="AF8668">
        <v>114464</v>
      </c>
      <c r="AG8668">
        <v>155067</v>
      </c>
      <c r="AH8668">
        <v>618060</v>
      </c>
      <c r="AI8668">
        <v>1309252</v>
      </c>
      <c r="AJ8668">
        <v>1311214</v>
      </c>
      <c r="AK8668">
        <v>1311287</v>
      </c>
      <c r="AL8668">
        <v>1314344</v>
      </c>
      <c r="AM8668">
        <v>1362900</v>
      </c>
      <c r="AN8668">
        <v>1367177</v>
      </c>
      <c r="AO8668">
        <v>1368197</v>
      </c>
      <c r="AP8668">
        <v>1427222</v>
      </c>
      <c r="AQ8668">
        <v>6837</v>
      </c>
      <c r="AR8668">
        <v>9100</v>
      </c>
    </row>
    <row r="8669" spans="1:44" x14ac:dyDescent="0.25">
      <c r="A8669" s="1" t="s">
        <v>28445</v>
      </c>
      <c r="B8669">
        <v>1091</v>
      </c>
      <c r="C8669">
        <v>1901</v>
      </c>
      <c r="D8669">
        <v>2388</v>
      </c>
      <c r="E8669">
        <v>2449</v>
      </c>
      <c r="F8669">
        <v>2714</v>
      </c>
      <c r="G8669">
        <v>2969</v>
      </c>
      <c r="H8669">
        <v>3350</v>
      </c>
      <c r="I8669">
        <v>4182</v>
      </c>
      <c r="J8669">
        <v>4885</v>
      </c>
      <c r="K8669">
        <v>5833</v>
      </c>
      <c r="L8669">
        <v>6064</v>
      </c>
      <c r="M8669">
        <v>6765</v>
      </c>
      <c r="N8669">
        <v>6854</v>
      </c>
      <c r="O8669">
        <v>7704</v>
      </c>
      <c r="P8669">
        <v>8516</v>
      </c>
      <c r="Q8669">
        <v>9509</v>
      </c>
      <c r="R8669">
        <v>9794</v>
      </c>
      <c r="S8669">
        <v>9884</v>
      </c>
      <c r="T8669">
        <v>10046</v>
      </c>
      <c r="U8669">
        <v>15842</v>
      </c>
      <c r="V8669">
        <v>16728</v>
      </c>
      <c r="W8669">
        <v>16818</v>
      </c>
      <c r="X8669">
        <v>24263</v>
      </c>
      <c r="Y8669">
        <v>30198</v>
      </c>
      <c r="Z8669">
        <v>36676</v>
      </c>
      <c r="AA8669">
        <v>42348</v>
      </c>
      <c r="AB8669">
        <v>42682</v>
      </c>
      <c r="AC8669">
        <v>42955</v>
      </c>
      <c r="AD8669">
        <v>56466</v>
      </c>
      <c r="AE8669">
        <v>62427</v>
      </c>
      <c r="AF8669">
        <v>114464</v>
      </c>
      <c r="AG8669">
        <v>155067</v>
      </c>
      <c r="AH8669">
        <v>618060</v>
      </c>
      <c r="AI8669">
        <v>1309252</v>
      </c>
      <c r="AJ8669">
        <v>1311214</v>
      </c>
      <c r="AK8669">
        <v>1311287</v>
      </c>
      <c r="AL8669">
        <v>1314344</v>
      </c>
      <c r="AM8669">
        <v>1362900</v>
      </c>
      <c r="AN8669">
        <v>1367177</v>
      </c>
      <c r="AO8669">
        <v>1368197</v>
      </c>
      <c r="AP8669">
        <v>1427222</v>
      </c>
      <c r="AQ8669">
        <v>6837</v>
      </c>
      <c r="AR8669">
        <v>9100</v>
      </c>
    </row>
    <row r="8670" spans="1:44" x14ac:dyDescent="0.25">
      <c r="A8670" s="1" t="s">
        <v>28445</v>
      </c>
      <c r="B8670">
        <v>1091</v>
      </c>
      <c r="C8670">
        <v>1901</v>
      </c>
      <c r="D8670">
        <v>2388</v>
      </c>
      <c r="E8670">
        <v>2449</v>
      </c>
      <c r="F8670">
        <v>2714</v>
      </c>
      <c r="G8670">
        <v>2969</v>
      </c>
      <c r="H8670">
        <v>3350</v>
      </c>
      <c r="I8670">
        <v>4182</v>
      </c>
      <c r="J8670">
        <v>4885</v>
      </c>
      <c r="K8670">
        <v>5833</v>
      </c>
      <c r="L8670">
        <v>6064</v>
      </c>
      <c r="M8670">
        <v>6765</v>
      </c>
      <c r="N8670">
        <v>6854</v>
      </c>
      <c r="O8670">
        <v>7704</v>
      </c>
      <c r="P8670">
        <v>8516</v>
      </c>
      <c r="Q8670">
        <v>9509</v>
      </c>
      <c r="R8670">
        <v>9794</v>
      </c>
      <c r="S8670">
        <v>9884</v>
      </c>
      <c r="T8670">
        <v>10046</v>
      </c>
      <c r="U8670">
        <v>15842</v>
      </c>
      <c r="V8670">
        <v>16728</v>
      </c>
      <c r="W8670">
        <v>16818</v>
      </c>
      <c r="X8670">
        <v>24263</v>
      </c>
      <c r="Y8670">
        <v>30198</v>
      </c>
      <c r="Z8670">
        <v>36676</v>
      </c>
      <c r="AA8670">
        <v>42348</v>
      </c>
      <c r="AB8670">
        <v>42682</v>
      </c>
      <c r="AC8670">
        <v>42955</v>
      </c>
      <c r="AD8670">
        <v>56466</v>
      </c>
      <c r="AE8670">
        <v>62427</v>
      </c>
      <c r="AF8670">
        <v>114464</v>
      </c>
      <c r="AG8670">
        <v>155067</v>
      </c>
      <c r="AH8670">
        <v>618060</v>
      </c>
      <c r="AI8670">
        <v>1309252</v>
      </c>
      <c r="AJ8670">
        <v>1311214</v>
      </c>
      <c r="AK8670">
        <v>1311287</v>
      </c>
      <c r="AL8670">
        <v>1314344</v>
      </c>
      <c r="AM8670">
        <v>1362900</v>
      </c>
      <c r="AN8670">
        <v>1367177</v>
      </c>
      <c r="AO8670">
        <v>1368197</v>
      </c>
      <c r="AP8670">
        <v>1427222</v>
      </c>
      <c r="AQ8670">
        <v>6837</v>
      </c>
      <c r="AR8670">
        <v>9100</v>
      </c>
    </row>
    <row r="8671" spans="1:44" x14ac:dyDescent="0.25">
      <c r="A8671" s="1" t="s">
        <v>28445</v>
      </c>
      <c r="B8671">
        <v>1091</v>
      </c>
      <c r="C8671">
        <v>1901</v>
      </c>
      <c r="D8671">
        <v>2388</v>
      </c>
      <c r="E8671">
        <v>2449</v>
      </c>
      <c r="F8671">
        <v>2714</v>
      </c>
      <c r="G8671">
        <v>2969</v>
      </c>
      <c r="H8671">
        <v>3350</v>
      </c>
      <c r="I8671">
        <v>4182</v>
      </c>
      <c r="J8671">
        <v>4885</v>
      </c>
      <c r="K8671">
        <v>5833</v>
      </c>
      <c r="L8671">
        <v>6064</v>
      </c>
      <c r="M8671">
        <v>6765</v>
      </c>
      <c r="N8671">
        <v>6854</v>
      </c>
      <c r="O8671">
        <v>7704</v>
      </c>
      <c r="P8671">
        <v>8516</v>
      </c>
      <c r="Q8671">
        <v>9509</v>
      </c>
      <c r="R8671">
        <v>9794</v>
      </c>
      <c r="S8671">
        <v>9884</v>
      </c>
      <c r="T8671">
        <v>10046</v>
      </c>
      <c r="U8671">
        <v>15842</v>
      </c>
      <c r="V8671">
        <v>16728</v>
      </c>
      <c r="W8671">
        <v>16818</v>
      </c>
      <c r="X8671">
        <v>24263</v>
      </c>
      <c r="Y8671">
        <v>30198</v>
      </c>
      <c r="Z8671">
        <v>36676</v>
      </c>
      <c r="AA8671">
        <v>42348</v>
      </c>
      <c r="AB8671">
        <v>42682</v>
      </c>
      <c r="AC8671">
        <v>42955</v>
      </c>
      <c r="AD8671">
        <v>56466</v>
      </c>
      <c r="AE8671">
        <v>62427</v>
      </c>
      <c r="AF8671">
        <v>114464</v>
      </c>
      <c r="AG8671">
        <v>155067</v>
      </c>
      <c r="AH8671">
        <v>618060</v>
      </c>
      <c r="AI8671">
        <v>1309252</v>
      </c>
      <c r="AJ8671">
        <v>1311214</v>
      </c>
      <c r="AK8671">
        <v>1311287</v>
      </c>
      <c r="AL8671">
        <v>1314344</v>
      </c>
      <c r="AM8671">
        <v>1362900</v>
      </c>
      <c r="AN8671">
        <v>1367177</v>
      </c>
      <c r="AO8671">
        <v>1368197</v>
      </c>
      <c r="AP8671">
        <v>1427222</v>
      </c>
      <c r="AQ8671">
        <v>6837</v>
      </c>
      <c r="AR8671">
        <v>9100</v>
      </c>
    </row>
    <row r="8672" spans="1:44" x14ac:dyDescent="0.25">
      <c r="A8672" s="1" t="s">
        <v>28445</v>
      </c>
      <c r="B8672">
        <v>1091</v>
      </c>
      <c r="C8672">
        <v>1901</v>
      </c>
      <c r="D8672">
        <v>2388</v>
      </c>
      <c r="E8672">
        <v>2449</v>
      </c>
      <c r="F8672">
        <v>2714</v>
      </c>
      <c r="G8672">
        <v>2969</v>
      </c>
      <c r="H8672">
        <v>3350</v>
      </c>
      <c r="I8672">
        <v>4182</v>
      </c>
      <c r="J8672">
        <v>4885</v>
      </c>
      <c r="K8672">
        <v>5833</v>
      </c>
      <c r="L8672">
        <v>6064</v>
      </c>
      <c r="M8672">
        <v>6765</v>
      </c>
      <c r="N8672">
        <v>6854</v>
      </c>
      <c r="O8672">
        <v>7704</v>
      </c>
      <c r="P8672">
        <v>8516</v>
      </c>
      <c r="Q8672">
        <v>9509</v>
      </c>
      <c r="R8672">
        <v>9794</v>
      </c>
      <c r="S8672">
        <v>9884</v>
      </c>
      <c r="T8672">
        <v>10046</v>
      </c>
      <c r="U8672">
        <v>15842</v>
      </c>
      <c r="V8672">
        <v>16728</v>
      </c>
      <c r="W8672">
        <v>16818</v>
      </c>
      <c r="X8672">
        <v>24263</v>
      </c>
      <c r="Y8672">
        <v>30198</v>
      </c>
      <c r="Z8672">
        <v>36676</v>
      </c>
      <c r="AA8672">
        <v>42348</v>
      </c>
      <c r="AB8672">
        <v>42682</v>
      </c>
      <c r="AC8672">
        <v>42955</v>
      </c>
      <c r="AD8672">
        <v>56466</v>
      </c>
      <c r="AE8672">
        <v>62427</v>
      </c>
      <c r="AF8672">
        <v>114464</v>
      </c>
      <c r="AG8672">
        <v>155067</v>
      </c>
      <c r="AH8672">
        <v>618060</v>
      </c>
      <c r="AI8672">
        <v>1309252</v>
      </c>
      <c r="AJ8672">
        <v>1311214</v>
      </c>
      <c r="AK8672">
        <v>1311287</v>
      </c>
      <c r="AL8672">
        <v>1314344</v>
      </c>
      <c r="AM8672">
        <v>1362900</v>
      </c>
      <c r="AN8672">
        <v>1367177</v>
      </c>
      <c r="AO8672">
        <v>1368197</v>
      </c>
      <c r="AP8672">
        <v>1427222</v>
      </c>
      <c r="AQ8672">
        <v>6837</v>
      </c>
      <c r="AR8672">
        <v>9100</v>
      </c>
    </row>
    <row r="8673" spans="1:44" x14ac:dyDescent="0.25">
      <c r="A8673" s="1" t="s">
        <v>28445</v>
      </c>
      <c r="B8673">
        <v>1091</v>
      </c>
      <c r="C8673">
        <v>1901</v>
      </c>
      <c r="D8673">
        <v>2388</v>
      </c>
      <c r="E8673">
        <v>2449</v>
      </c>
      <c r="F8673">
        <v>2714</v>
      </c>
      <c r="G8673">
        <v>2969</v>
      </c>
      <c r="H8673">
        <v>3350</v>
      </c>
      <c r="I8673">
        <v>4182</v>
      </c>
      <c r="J8673">
        <v>4885</v>
      </c>
      <c r="K8673">
        <v>5833</v>
      </c>
      <c r="L8673">
        <v>6064</v>
      </c>
      <c r="M8673">
        <v>6765</v>
      </c>
      <c r="N8673">
        <v>6854</v>
      </c>
      <c r="O8673">
        <v>7704</v>
      </c>
      <c r="P8673">
        <v>8516</v>
      </c>
      <c r="Q8673">
        <v>9509</v>
      </c>
      <c r="R8673">
        <v>9794</v>
      </c>
      <c r="S8673">
        <v>9884</v>
      </c>
      <c r="T8673">
        <v>10046</v>
      </c>
      <c r="U8673">
        <v>15842</v>
      </c>
      <c r="V8673">
        <v>16728</v>
      </c>
      <c r="W8673">
        <v>16818</v>
      </c>
      <c r="X8673">
        <v>24263</v>
      </c>
      <c r="Y8673">
        <v>30198</v>
      </c>
      <c r="Z8673">
        <v>36676</v>
      </c>
      <c r="AA8673">
        <v>42348</v>
      </c>
      <c r="AB8673">
        <v>42682</v>
      </c>
      <c r="AC8673">
        <v>42955</v>
      </c>
      <c r="AD8673">
        <v>56466</v>
      </c>
      <c r="AE8673">
        <v>62427</v>
      </c>
      <c r="AF8673">
        <v>114464</v>
      </c>
      <c r="AG8673">
        <v>155067</v>
      </c>
      <c r="AH8673">
        <v>618060</v>
      </c>
      <c r="AI8673">
        <v>1309252</v>
      </c>
      <c r="AJ8673">
        <v>1311214</v>
      </c>
      <c r="AK8673">
        <v>1311287</v>
      </c>
      <c r="AL8673">
        <v>1314344</v>
      </c>
      <c r="AM8673">
        <v>1362900</v>
      </c>
      <c r="AN8673">
        <v>1367177</v>
      </c>
      <c r="AO8673">
        <v>1368197</v>
      </c>
      <c r="AP8673">
        <v>1427222</v>
      </c>
      <c r="AQ8673">
        <v>6837</v>
      </c>
      <c r="AR8673">
        <v>9100</v>
      </c>
    </row>
    <row r="8674" spans="1:44" x14ac:dyDescent="0.25">
      <c r="A8674" s="1" t="s">
        <v>28445</v>
      </c>
      <c r="B8674">
        <v>1091</v>
      </c>
      <c r="C8674">
        <v>1901</v>
      </c>
      <c r="D8674">
        <v>2388</v>
      </c>
      <c r="E8674">
        <v>2449</v>
      </c>
      <c r="F8674">
        <v>2714</v>
      </c>
      <c r="G8674">
        <v>2969</v>
      </c>
      <c r="H8674">
        <v>3350</v>
      </c>
      <c r="I8674">
        <v>4182</v>
      </c>
      <c r="J8674">
        <v>4885</v>
      </c>
      <c r="K8674">
        <v>5833</v>
      </c>
      <c r="L8674">
        <v>6064</v>
      </c>
      <c r="M8674">
        <v>6765</v>
      </c>
      <c r="N8674">
        <v>6854</v>
      </c>
      <c r="O8674">
        <v>7704</v>
      </c>
      <c r="P8674">
        <v>8516</v>
      </c>
      <c r="Q8674">
        <v>9509</v>
      </c>
      <c r="R8674">
        <v>9794</v>
      </c>
      <c r="S8674">
        <v>9884</v>
      </c>
      <c r="T8674">
        <v>10046</v>
      </c>
      <c r="U8674">
        <v>15842</v>
      </c>
      <c r="V8674">
        <v>16728</v>
      </c>
      <c r="W8674">
        <v>16818</v>
      </c>
      <c r="X8674">
        <v>24263</v>
      </c>
      <c r="Y8674">
        <v>30198</v>
      </c>
      <c r="Z8674">
        <v>36676</v>
      </c>
      <c r="AA8674">
        <v>42348</v>
      </c>
      <c r="AB8674">
        <v>42682</v>
      </c>
      <c r="AC8674">
        <v>42955</v>
      </c>
      <c r="AD8674">
        <v>56466</v>
      </c>
      <c r="AE8674">
        <v>62427</v>
      </c>
      <c r="AF8674">
        <v>114464</v>
      </c>
      <c r="AG8674">
        <v>155067</v>
      </c>
      <c r="AH8674">
        <v>618060</v>
      </c>
      <c r="AI8674">
        <v>1309252</v>
      </c>
      <c r="AJ8674">
        <v>1311214</v>
      </c>
      <c r="AK8674">
        <v>1311287</v>
      </c>
      <c r="AL8674">
        <v>1314344</v>
      </c>
      <c r="AM8674">
        <v>1362900</v>
      </c>
      <c r="AN8674">
        <v>1367177</v>
      </c>
      <c r="AO8674">
        <v>1368197</v>
      </c>
      <c r="AP8674">
        <v>1427222</v>
      </c>
      <c r="AQ8674">
        <v>6837</v>
      </c>
      <c r="AR8674">
        <v>9100</v>
      </c>
    </row>
    <row r="8675" spans="1:44" x14ac:dyDescent="0.25">
      <c r="A8675" s="1" t="s">
        <v>28445</v>
      </c>
      <c r="B8675">
        <v>1091</v>
      </c>
      <c r="C8675">
        <v>1901</v>
      </c>
      <c r="D8675">
        <v>2388</v>
      </c>
      <c r="E8675">
        <v>2449</v>
      </c>
      <c r="F8675">
        <v>2714</v>
      </c>
      <c r="G8675">
        <v>2969</v>
      </c>
      <c r="H8675">
        <v>3350</v>
      </c>
      <c r="I8675">
        <v>4182</v>
      </c>
      <c r="J8675">
        <v>4885</v>
      </c>
      <c r="K8675">
        <v>5833</v>
      </c>
      <c r="L8675">
        <v>6064</v>
      </c>
      <c r="M8675">
        <v>6765</v>
      </c>
      <c r="N8675">
        <v>6854</v>
      </c>
      <c r="O8675">
        <v>7704</v>
      </c>
      <c r="P8675">
        <v>8516</v>
      </c>
      <c r="Q8675">
        <v>9509</v>
      </c>
      <c r="R8675">
        <v>9794</v>
      </c>
      <c r="S8675">
        <v>9884</v>
      </c>
      <c r="T8675">
        <v>10046</v>
      </c>
      <c r="U8675">
        <v>15842</v>
      </c>
      <c r="V8675">
        <v>16728</v>
      </c>
      <c r="W8675">
        <v>16818</v>
      </c>
      <c r="X8675">
        <v>24263</v>
      </c>
      <c r="Y8675">
        <v>30198</v>
      </c>
      <c r="Z8675">
        <v>36676</v>
      </c>
      <c r="AA8675">
        <v>42348</v>
      </c>
      <c r="AB8675">
        <v>42682</v>
      </c>
      <c r="AC8675">
        <v>42955</v>
      </c>
      <c r="AD8675">
        <v>56466</v>
      </c>
      <c r="AE8675">
        <v>62427</v>
      </c>
      <c r="AF8675">
        <v>114464</v>
      </c>
      <c r="AG8675">
        <v>155067</v>
      </c>
      <c r="AH8675">
        <v>618060</v>
      </c>
      <c r="AI8675">
        <v>1309252</v>
      </c>
      <c r="AJ8675">
        <v>1311214</v>
      </c>
      <c r="AK8675">
        <v>1311287</v>
      </c>
      <c r="AL8675">
        <v>1314344</v>
      </c>
      <c r="AM8675">
        <v>1362900</v>
      </c>
      <c r="AN8675">
        <v>1367177</v>
      </c>
      <c r="AO8675">
        <v>1368197</v>
      </c>
      <c r="AP8675">
        <v>1427222</v>
      </c>
      <c r="AQ8675">
        <v>6837</v>
      </c>
      <c r="AR8675">
        <v>9100</v>
      </c>
    </row>
    <row r="8676" spans="1:44" x14ac:dyDescent="0.25">
      <c r="A8676" s="1" t="s">
        <v>28445</v>
      </c>
      <c r="B8676">
        <v>1091</v>
      </c>
      <c r="C8676">
        <v>1901</v>
      </c>
      <c r="D8676">
        <v>2388</v>
      </c>
      <c r="E8676">
        <v>2449</v>
      </c>
      <c r="F8676">
        <v>2714</v>
      </c>
      <c r="G8676">
        <v>2969</v>
      </c>
      <c r="H8676">
        <v>3350</v>
      </c>
      <c r="I8676">
        <v>4182</v>
      </c>
      <c r="J8676">
        <v>4885</v>
      </c>
      <c r="K8676">
        <v>5833</v>
      </c>
      <c r="L8676">
        <v>6064</v>
      </c>
      <c r="M8676">
        <v>6765</v>
      </c>
      <c r="N8676">
        <v>6854</v>
      </c>
      <c r="O8676">
        <v>7704</v>
      </c>
      <c r="P8676">
        <v>8516</v>
      </c>
      <c r="Q8676">
        <v>9509</v>
      </c>
      <c r="R8676">
        <v>9794</v>
      </c>
      <c r="S8676">
        <v>9884</v>
      </c>
      <c r="T8676">
        <v>10046</v>
      </c>
      <c r="U8676">
        <v>15842</v>
      </c>
      <c r="V8676">
        <v>16728</v>
      </c>
      <c r="W8676">
        <v>16818</v>
      </c>
      <c r="X8676">
        <v>24263</v>
      </c>
      <c r="Y8676">
        <v>30198</v>
      </c>
      <c r="Z8676">
        <v>36676</v>
      </c>
      <c r="AA8676">
        <v>42348</v>
      </c>
      <c r="AB8676">
        <v>42682</v>
      </c>
      <c r="AC8676">
        <v>42955</v>
      </c>
      <c r="AD8676">
        <v>56466</v>
      </c>
      <c r="AE8676">
        <v>62427</v>
      </c>
      <c r="AF8676">
        <v>114464</v>
      </c>
      <c r="AG8676">
        <v>155067</v>
      </c>
      <c r="AH8676">
        <v>618060</v>
      </c>
      <c r="AI8676">
        <v>1309252</v>
      </c>
      <c r="AJ8676">
        <v>1311214</v>
      </c>
      <c r="AK8676">
        <v>1311287</v>
      </c>
      <c r="AL8676">
        <v>1314344</v>
      </c>
      <c r="AM8676">
        <v>1362900</v>
      </c>
      <c r="AN8676">
        <v>1367177</v>
      </c>
      <c r="AO8676">
        <v>1368197</v>
      </c>
      <c r="AP8676">
        <v>1427222</v>
      </c>
      <c r="AQ8676">
        <v>6837</v>
      </c>
      <c r="AR8676">
        <v>9100</v>
      </c>
    </row>
    <row r="8677" spans="1:44" x14ac:dyDescent="0.25">
      <c r="A8677" s="1" t="s">
        <v>28445</v>
      </c>
      <c r="B8677">
        <v>1091</v>
      </c>
      <c r="C8677">
        <v>1901</v>
      </c>
      <c r="D8677">
        <v>2388</v>
      </c>
      <c r="E8677">
        <v>2449</v>
      </c>
      <c r="F8677">
        <v>2714</v>
      </c>
      <c r="G8677">
        <v>2969</v>
      </c>
      <c r="H8677">
        <v>3350</v>
      </c>
      <c r="I8677">
        <v>4182</v>
      </c>
      <c r="J8677">
        <v>4885</v>
      </c>
      <c r="K8677">
        <v>5833</v>
      </c>
      <c r="L8677">
        <v>6064</v>
      </c>
      <c r="M8677">
        <v>6765</v>
      </c>
      <c r="N8677">
        <v>6854</v>
      </c>
      <c r="O8677">
        <v>7704</v>
      </c>
      <c r="P8677">
        <v>8516</v>
      </c>
      <c r="Q8677">
        <v>9509</v>
      </c>
      <c r="R8677">
        <v>9794</v>
      </c>
      <c r="S8677">
        <v>9884</v>
      </c>
      <c r="T8677">
        <v>10046</v>
      </c>
      <c r="U8677">
        <v>15842</v>
      </c>
      <c r="V8677">
        <v>16728</v>
      </c>
      <c r="W8677">
        <v>16818</v>
      </c>
      <c r="X8677">
        <v>24263</v>
      </c>
      <c r="Y8677">
        <v>30198</v>
      </c>
      <c r="Z8677">
        <v>36676</v>
      </c>
      <c r="AA8677">
        <v>42348</v>
      </c>
      <c r="AB8677">
        <v>42682</v>
      </c>
      <c r="AC8677">
        <v>42955</v>
      </c>
      <c r="AD8677">
        <v>56466</v>
      </c>
      <c r="AE8677">
        <v>62427</v>
      </c>
      <c r="AF8677">
        <v>114464</v>
      </c>
      <c r="AG8677">
        <v>155067</v>
      </c>
      <c r="AH8677">
        <v>618060</v>
      </c>
      <c r="AI8677">
        <v>1309252</v>
      </c>
      <c r="AJ8677">
        <v>1311214</v>
      </c>
      <c r="AK8677">
        <v>1311287</v>
      </c>
      <c r="AL8677">
        <v>1314344</v>
      </c>
      <c r="AM8677">
        <v>1362900</v>
      </c>
      <c r="AN8677">
        <v>1367177</v>
      </c>
      <c r="AO8677">
        <v>1368197</v>
      </c>
      <c r="AP8677">
        <v>1427222</v>
      </c>
      <c r="AQ8677">
        <v>6837</v>
      </c>
      <c r="AR8677">
        <v>9100</v>
      </c>
    </row>
    <row r="8678" spans="1:44" x14ac:dyDescent="0.25">
      <c r="A8678" s="1" t="s">
        <v>28445</v>
      </c>
      <c r="B8678">
        <v>1091</v>
      </c>
      <c r="C8678">
        <v>1901</v>
      </c>
      <c r="D8678">
        <v>2388</v>
      </c>
      <c r="E8678">
        <v>2449</v>
      </c>
      <c r="F8678">
        <v>2714</v>
      </c>
      <c r="G8678">
        <v>2969</v>
      </c>
      <c r="H8678">
        <v>3350</v>
      </c>
      <c r="I8678">
        <v>4182</v>
      </c>
      <c r="J8678">
        <v>4885</v>
      </c>
      <c r="K8678">
        <v>5833</v>
      </c>
      <c r="L8678">
        <v>6064</v>
      </c>
      <c r="M8678">
        <v>6765</v>
      </c>
      <c r="N8678">
        <v>6854</v>
      </c>
      <c r="O8678">
        <v>7704</v>
      </c>
      <c r="P8678">
        <v>8516</v>
      </c>
      <c r="Q8678">
        <v>9509</v>
      </c>
      <c r="R8678">
        <v>9794</v>
      </c>
      <c r="S8678">
        <v>9884</v>
      </c>
      <c r="T8678">
        <v>10046</v>
      </c>
      <c r="U8678">
        <v>15842</v>
      </c>
      <c r="V8678">
        <v>16728</v>
      </c>
      <c r="W8678">
        <v>16818</v>
      </c>
      <c r="X8678">
        <v>24263</v>
      </c>
      <c r="Y8678">
        <v>30198</v>
      </c>
      <c r="Z8678">
        <v>36676</v>
      </c>
      <c r="AA8678">
        <v>42348</v>
      </c>
      <c r="AB8678">
        <v>42682</v>
      </c>
      <c r="AC8678">
        <v>42955</v>
      </c>
      <c r="AD8678">
        <v>56466</v>
      </c>
      <c r="AE8678">
        <v>62427</v>
      </c>
      <c r="AF8678">
        <v>114464</v>
      </c>
      <c r="AG8678">
        <v>155067</v>
      </c>
      <c r="AH8678">
        <v>618060</v>
      </c>
      <c r="AI8678">
        <v>1309252</v>
      </c>
      <c r="AJ8678">
        <v>1311214</v>
      </c>
      <c r="AK8678">
        <v>1311287</v>
      </c>
      <c r="AL8678">
        <v>1314344</v>
      </c>
      <c r="AM8678">
        <v>1362900</v>
      </c>
      <c r="AN8678">
        <v>1367177</v>
      </c>
      <c r="AO8678">
        <v>1368197</v>
      </c>
      <c r="AP8678">
        <v>1427222</v>
      </c>
      <c r="AQ8678">
        <v>6837</v>
      </c>
      <c r="AR8678">
        <v>9100</v>
      </c>
    </row>
    <row r="8679" spans="1:44" x14ac:dyDescent="0.25">
      <c r="A8679" s="1" t="s">
        <v>28445</v>
      </c>
      <c r="B8679">
        <v>1091</v>
      </c>
      <c r="C8679">
        <v>1901</v>
      </c>
      <c r="D8679">
        <v>2388</v>
      </c>
      <c r="E8679">
        <v>2449</v>
      </c>
      <c r="F8679">
        <v>2714</v>
      </c>
      <c r="G8679">
        <v>2969</v>
      </c>
      <c r="H8679">
        <v>3350</v>
      </c>
      <c r="I8679">
        <v>4182</v>
      </c>
      <c r="J8679">
        <v>4885</v>
      </c>
      <c r="K8679">
        <v>5833</v>
      </c>
      <c r="L8679">
        <v>6064</v>
      </c>
      <c r="M8679">
        <v>6765</v>
      </c>
      <c r="N8679">
        <v>6854</v>
      </c>
      <c r="O8679">
        <v>7704</v>
      </c>
      <c r="P8679">
        <v>8516</v>
      </c>
      <c r="Q8679">
        <v>9509</v>
      </c>
      <c r="R8679">
        <v>9794</v>
      </c>
      <c r="S8679">
        <v>9884</v>
      </c>
      <c r="T8679">
        <v>10046</v>
      </c>
      <c r="U8679">
        <v>15842</v>
      </c>
      <c r="V8679">
        <v>16728</v>
      </c>
      <c r="W8679">
        <v>16818</v>
      </c>
      <c r="X8679">
        <v>24263</v>
      </c>
      <c r="Y8679">
        <v>30198</v>
      </c>
      <c r="Z8679">
        <v>36676</v>
      </c>
      <c r="AA8679">
        <v>42348</v>
      </c>
      <c r="AB8679">
        <v>42682</v>
      </c>
      <c r="AC8679">
        <v>42955</v>
      </c>
      <c r="AD8679">
        <v>56466</v>
      </c>
      <c r="AE8679">
        <v>62427</v>
      </c>
      <c r="AF8679">
        <v>114464</v>
      </c>
      <c r="AG8679">
        <v>155067</v>
      </c>
      <c r="AH8679">
        <v>618060</v>
      </c>
      <c r="AI8679">
        <v>1309252</v>
      </c>
      <c r="AJ8679">
        <v>1311214</v>
      </c>
      <c r="AK8679">
        <v>1311287</v>
      </c>
      <c r="AL8679">
        <v>1314344</v>
      </c>
      <c r="AM8679">
        <v>1362900</v>
      </c>
      <c r="AN8679">
        <v>1367177</v>
      </c>
      <c r="AO8679">
        <v>1368197</v>
      </c>
      <c r="AP8679">
        <v>1427222</v>
      </c>
      <c r="AQ8679">
        <v>6837</v>
      </c>
      <c r="AR8679">
        <v>9100</v>
      </c>
    </row>
    <row r="8680" spans="1:44" x14ac:dyDescent="0.25">
      <c r="A8680" s="1" t="s">
        <v>28445</v>
      </c>
      <c r="B8680">
        <v>1091</v>
      </c>
      <c r="C8680">
        <v>1901</v>
      </c>
      <c r="D8680">
        <v>2388</v>
      </c>
      <c r="E8680">
        <v>2449</v>
      </c>
      <c r="F8680">
        <v>2714</v>
      </c>
      <c r="G8680">
        <v>2969</v>
      </c>
      <c r="H8680">
        <v>3350</v>
      </c>
      <c r="I8680">
        <v>4182</v>
      </c>
      <c r="J8680">
        <v>4885</v>
      </c>
      <c r="K8680">
        <v>5833</v>
      </c>
      <c r="L8680">
        <v>6064</v>
      </c>
      <c r="M8680">
        <v>6765</v>
      </c>
      <c r="N8680">
        <v>6854</v>
      </c>
      <c r="O8680">
        <v>7704</v>
      </c>
      <c r="P8680">
        <v>8516</v>
      </c>
      <c r="Q8680">
        <v>9509</v>
      </c>
      <c r="R8680">
        <v>9794</v>
      </c>
      <c r="S8680">
        <v>9884</v>
      </c>
      <c r="T8680">
        <v>10046</v>
      </c>
      <c r="U8680">
        <v>15842</v>
      </c>
      <c r="V8680">
        <v>16728</v>
      </c>
      <c r="W8680">
        <v>16818</v>
      </c>
      <c r="X8680">
        <v>24263</v>
      </c>
      <c r="Y8680">
        <v>30198</v>
      </c>
      <c r="Z8680">
        <v>36676</v>
      </c>
      <c r="AA8680">
        <v>42348</v>
      </c>
      <c r="AB8680">
        <v>42682</v>
      </c>
      <c r="AC8680">
        <v>42955</v>
      </c>
      <c r="AD8680">
        <v>56466</v>
      </c>
      <c r="AE8680">
        <v>62427</v>
      </c>
      <c r="AF8680">
        <v>114464</v>
      </c>
      <c r="AG8680">
        <v>155067</v>
      </c>
      <c r="AH8680">
        <v>618060</v>
      </c>
      <c r="AI8680">
        <v>1309252</v>
      </c>
      <c r="AJ8680">
        <v>1311214</v>
      </c>
      <c r="AK8680">
        <v>1311287</v>
      </c>
      <c r="AL8680">
        <v>1314344</v>
      </c>
      <c r="AM8680">
        <v>1362900</v>
      </c>
      <c r="AN8680">
        <v>1367177</v>
      </c>
      <c r="AO8680">
        <v>1368197</v>
      </c>
      <c r="AP8680">
        <v>1427222</v>
      </c>
      <c r="AQ8680">
        <v>6837</v>
      </c>
      <c r="AR8680">
        <v>9100</v>
      </c>
    </row>
    <row r="8681" spans="1:44" x14ac:dyDescent="0.25">
      <c r="A8681" s="1" t="s">
        <v>28445</v>
      </c>
      <c r="B8681">
        <v>1091</v>
      </c>
      <c r="C8681">
        <v>1901</v>
      </c>
      <c r="D8681">
        <v>2388</v>
      </c>
      <c r="E8681">
        <v>2449</v>
      </c>
      <c r="F8681">
        <v>2714</v>
      </c>
      <c r="G8681">
        <v>2969</v>
      </c>
      <c r="H8681">
        <v>3350</v>
      </c>
      <c r="I8681">
        <v>4182</v>
      </c>
      <c r="J8681">
        <v>4885</v>
      </c>
      <c r="K8681">
        <v>5833</v>
      </c>
      <c r="L8681">
        <v>6064</v>
      </c>
      <c r="M8681">
        <v>6765</v>
      </c>
      <c r="N8681">
        <v>6854</v>
      </c>
      <c r="O8681">
        <v>7704</v>
      </c>
      <c r="P8681">
        <v>8516</v>
      </c>
      <c r="Q8681">
        <v>9509</v>
      </c>
      <c r="R8681">
        <v>9794</v>
      </c>
      <c r="S8681">
        <v>9884</v>
      </c>
      <c r="T8681">
        <v>10046</v>
      </c>
      <c r="U8681">
        <v>15842</v>
      </c>
      <c r="V8681">
        <v>16728</v>
      </c>
      <c r="W8681">
        <v>16818</v>
      </c>
      <c r="X8681">
        <v>24263</v>
      </c>
      <c r="Y8681">
        <v>30198</v>
      </c>
      <c r="Z8681">
        <v>36676</v>
      </c>
      <c r="AA8681">
        <v>42348</v>
      </c>
      <c r="AB8681">
        <v>42682</v>
      </c>
      <c r="AC8681">
        <v>42955</v>
      </c>
      <c r="AD8681">
        <v>56466</v>
      </c>
      <c r="AE8681">
        <v>62427</v>
      </c>
      <c r="AF8681">
        <v>114464</v>
      </c>
      <c r="AG8681">
        <v>155067</v>
      </c>
      <c r="AH8681">
        <v>618060</v>
      </c>
      <c r="AI8681">
        <v>1309252</v>
      </c>
      <c r="AJ8681">
        <v>1311214</v>
      </c>
      <c r="AK8681">
        <v>1311287</v>
      </c>
      <c r="AL8681">
        <v>1314344</v>
      </c>
      <c r="AM8681">
        <v>1362900</v>
      </c>
      <c r="AN8681">
        <v>1367177</v>
      </c>
      <c r="AO8681">
        <v>1368197</v>
      </c>
      <c r="AP8681">
        <v>1427222</v>
      </c>
      <c r="AQ8681">
        <v>6837</v>
      </c>
      <c r="AR8681">
        <v>9100</v>
      </c>
    </row>
    <row r="8682" spans="1:44" x14ac:dyDescent="0.25">
      <c r="A8682" s="1" t="s">
        <v>28445</v>
      </c>
      <c r="B8682">
        <v>1091</v>
      </c>
      <c r="C8682">
        <v>1901</v>
      </c>
      <c r="D8682">
        <v>2388</v>
      </c>
      <c r="E8682">
        <v>2449</v>
      </c>
      <c r="F8682">
        <v>2714</v>
      </c>
      <c r="G8682">
        <v>2969</v>
      </c>
      <c r="H8682">
        <v>3350</v>
      </c>
      <c r="I8682">
        <v>4182</v>
      </c>
      <c r="J8682">
        <v>4885</v>
      </c>
      <c r="K8682">
        <v>5833</v>
      </c>
      <c r="L8682">
        <v>6064</v>
      </c>
      <c r="M8682">
        <v>6765</v>
      </c>
      <c r="N8682">
        <v>6854</v>
      </c>
      <c r="O8682">
        <v>7704</v>
      </c>
      <c r="P8682">
        <v>8516</v>
      </c>
      <c r="Q8682">
        <v>9509</v>
      </c>
      <c r="R8682">
        <v>9794</v>
      </c>
      <c r="S8682">
        <v>9884</v>
      </c>
      <c r="T8682">
        <v>10046</v>
      </c>
      <c r="U8682">
        <v>15842</v>
      </c>
      <c r="V8682">
        <v>16728</v>
      </c>
      <c r="W8682">
        <v>16818</v>
      </c>
      <c r="X8682">
        <v>24263</v>
      </c>
      <c r="Y8682">
        <v>30198</v>
      </c>
      <c r="Z8682">
        <v>36676</v>
      </c>
      <c r="AA8682">
        <v>42348</v>
      </c>
      <c r="AB8682">
        <v>42682</v>
      </c>
      <c r="AC8682">
        <v>42955</v>
      </c>
      <c r="AD8682">
        <v>56466</v>
      </c>
      <c r="AE8682">
        <v>62427</v>
      </c>
      <c r="AF8682">
        <v>114464</v>
      </c>
      <c r="AG8682">
        <v>155067</v>
      </c>
      <c r="AH8682">
        <v>618060</v>
      </c>
      <c r="AI8682">
        <v>1309252</v>
      </c>
      <c r="AJ8682">
        <v>1311214</v>
      </c>
      <c r="AK8682">
        <v>1311287</v>
      </c>
      <c r="AL8682">
        <v>1314344</v>
      </c>
      <c r="AM8682">
        <v>1362900</v>
      </c>
      <c r="AN8682">
        <v>1367177</v>
      </c>
      <c r="AO8682">
        <v>1368197</v>
      </c>
      <c r="AP8682">
        <v>1427222</v>
      </c>
      <c r="AQ8682">
        <v>6837</v>
      </c>
      <c r="AR8682">
        <v>9100</v>
      </c>
    </row>
    <row r="8683" spans="1:44" x14ac:dyDescent="0.25">
      <c r="A8683" s="1" t="s">
        <v>28445</v>
      </c>
      <c r="B8683">
        <v>1091</v>
      </c>
      <c r="C8683">
        <v>1901</v>
      </c>
      <c r="D8683">
        <v>2388</v>
      </c>
      <c r="E8683">
        <v>2449</v>
      </c>
      <c r="F8683">
        <v>2714</v>
      </c>
      <c r="G8683">
        <v>2969</v>
      </c>
      <c r="H8683">
        <v>3350</v>
      </c>
      <c r="I8683">
        <v>4182</v>
      </c>
      <c r="J8683">
        <v>4885</v>
      </c>
      <c r="K8683">
        <v>5833</v>
      </c>
      <c r="L8683">
        <v>6064</v>
      </c>
      <c r="M8683">
        <v>6765</v>
      </c>
      <c r="N8683">
        <v>6854</v>
      </c>
      <c r="O8683">
        <v>7704</v>
      </c>
      <c r="P8683">
        <v>8516</v>
      </c>
      <c r="Q8683">
        <v>9509</v>
      </c>
      <c r="R8683">
        <v>9794</v>
      </c>
      <c r="S8683">
        <v>9884</v>
      </c>
      <c r="T8683">
        <v>10046</v>
      </c>
      <c r="U8683">
        <v>15842</v>
      </c>
      <c r="V8683">
        <v>16728</v>
      </c>
      <c r="W8683">
        <v>16818</v>
      </c>
      <c r="X8683">
        <v>24263</v>
      </c>
      <c r="Y8683">
        <v>30198</v>
      </c>
      <c r="Z8683">
        <v>36676</v>
      </c>
      <c r="AA8683">
        <v>42348</v>
      </c>
      <c r="AB8683">
        <v>42682</v>
      </c>
      <c r="AC8683">
        <v>42955</v>
      </c>
      <c r="AD8683">
        <v>56466</v>
      </c>
      <c r="AE8683">
        <v>62427</v>
      </c>
      <c r="AF8683">
        <v>114464</v>
      </c>
      <c r="AG8683">
        <v>155067</v>
      </c>
      <c r="AH8683">
        <v>618060</v>
      </c>
      <c r="AI8683">
        <v>1309252</v>
      </c>
      <c r="AJ8683">
        <v>1311214</v>
      </c>
      <c r="AK8683">
        <v>1311287</v>
      </c>
      <c r="AL8683">
        <v>1314344</v>
      </c>
      <c r="AM8683">
        <v>1362900</v>
      </c>
      <c r="AN8683">
        <v>1367177</v>
      </c>
      <c r="AO8683">
        <v>1368197</v>
      </c>
      <c r="AP8683">
        <v>1427222</v>
      </c>
      <c r="AQ8683">
        <v>6837</v>
      </c>
      <c r="AR8683">
        <v>9100</v>
      </c>
    </row>
    <row r="8684" spans="1:44" x14ac:dyDescent="0.25">
      <c r="A8684" s="1" t="s">
        <v>28445</v>
      </c>
      <c r="B8684">
        <v>1091</v>
      </c>
      <c r="C8684">
        <v>1901</v>
      </c>
      <c r="D8684">
        <v>2388</v>
      </c>
      <c r="E8684">
        <v>2449</v>
      </c>
      <c r="F8684">
        <v>2714</v>
      </c>
      <c r="G8684">
        <v>2969</v>
      </c>
      <c r="H8684">
        <v>3350</v>
      </c>
      <c r="I8684">
        <v>4182</v>
      </c>
      <c r="J8684">
        <v>4885</v>
      </c>
      <c r="K8684">
        <v>5833</v>
      </c>
      <c r="L8684">
        <v>6064</v>
      </c>
      <c r="M8684">
        <v>6765</v>
      </c>
      <c r="N8684">
        <v>6854</v>
      </c>
      <c r="O8684">
        <v>7704</v>
      </c>
      <c r="P8684">
        <v>8516</v>
      </c>
      <c r="Q8684">
        <v>9509</v>
      </c>
      <c r="R8684">
        <v>9794</v>
      </c>
      <c r="S8684">
        <v>9884</v>
      </c>
      <c r="T8684">
        <v>10046</v>
      </c>
      <c r="U8684">
        <v>15842</v>
      </c>
      <c r="V8684">
        <v>16728</v>
      </c>
      <c r="W8684">
        <v>16818</v>
      </c>
      <c r="X8684">
        <v>24263</v>
      </c>
      <c r="Y8684">
        <v>30198</v>
      </c>
      <c r="Z8684">
        <v>36676</v>
      </c>
      <c r="AA8684">
        <v>42348</v>
      </c>
      <c r="AB8684">
        <v>42682</v>
      </c>
      <c r="AC8684">
        <v>42955</v>
      </c>
      <c r="AD8684">
        <v>56466</v>
      </c>
      <c r="AE8684">
        <v>62427</v>
      </c>
      <c r="AF8684">
        <v>114464</v>
      </c>
      <c r="AG8684">
        <v>155067</v>
      </c>
      <c r="AH8684">
        <v>618060</v>
      </c>
      <c r="AI8684">
        <v>1309252</v>
      </c>
      <c r="AJ8684">
        <v>1311214</v>
      </c>
      <c r="AK8684">
        <v>1311287</v>
      </c>
      <c r="AL8684">
        <v>1314344</v>
      </c>
      <c r="AM8684">
        <v>1362900</v>
      </c>
      <c r="AN8684">
        <v>1367177</v>
      </c>
      <c r="AO8684">
        <v>1368197</v>
      </c>
      <c r="AP8684">
        <v>1427222</v>
      </c>
      <c r="AQ8684">
        <v>6837</v>
      </c>
      <c r="AR8684">
        <v>9100</v>
      </c>
    </row>
    <row r="8685" spans="1:44" x14ac:dyDescent="0.25">
      <c r="A8685" s="1" t="s">
        <v>28445</v>
      </c>
      <c r="B8685">
        <v>1091</v>
      </c>
      <c r="C8685">
        <v>1901</v>
      </c>
      <c r="D8685">
        <v>2388</v>
      </c>
      <c r="E8685">
        <v>2449</v>
      </c>
      <c r="F8685">
        <v>2714</v>
      </c>
      <c r="G8685">
        <v>2969</v>
      </c>
      <c r="H8685">
        <v>3350</v>
      </c>
      <c r="I8685">
        <v>4182</v>
      </c>
      <c r="J8685">
        <v>4885</v>
      </c>
      <c r="K8685">
        <v>5833</v>
      </c>
      <c r="L8685">
        <v>6064</v>
      </c>
      <c r="M8685">
        <v>6765</v>
      </c>
      <c r="N8685">
        <v>6854</v>
      </c>
      <c r="O8685">
        <v>7704</v>
      </c>
      <c r="P8685">
        <v>8516</v>
      </c>
      <c r="Q8685">
        <v>9509</v>
      </c>
      <c r="R8685">
        <v>9794</v>
      </c>
      <c r="S8685">
        <v>9884</v>
      </c>
      <c r="T8685">
        <v>10046</v>
      </c>
      <c r="U8685">
        <v>15842</v>
      </c>
      <c r="V8685">
        <v>16728</v>
      </c>
      <c r="W8685">
        <v>16818</v>
      </c>
      <c r="X8685">
        <v>24263</v>
      </c>
      <c r="Y8685">
        <v>30198</v>
      </c>
      <c r="Z8685">
        <v>36676</v>
      </c>
      <c r="AA8685">
        <v>42348</v>
      </c>
      <c r="AB8685">
        <v>42682</v>
      </c>
      <c r="AC8685">
        <v>42955</v>
      </c>
      <c r="AD8685">
        <v>56466</v>
      </c>
      <c r="AE8685">
        <v>62427</v>
      </c>
      <c r="AF8685">
        <v>114464</v>
      </c>
      <c r="AG8685">
        <v>155067</v>
      </c>
      <c r="AH8685">
        <v>618060</v>
      </c>
      <c r="AI8685">
        <v>1309252</v>
      </c>
      <c r="AJ8685">
        <v>1311214</v>
      </c>
      <c r="AK8685">
        <v>1311287</v>
      </c>
      <c r="AL8685">
        <v>1314344</v>
      </c>
      <c r="AM8685">
        <v>1362900</v>
      </c>
      <c r="AN8685">
        <v>1367177</v>
      </c>
      <c r="AO8685">
        <v>1368197</v>
      </c>
      <c r="AP8685">
        <v>1427222</v>
      </c>
      <c r="AQ8685">
        <v>6837</v>
      </c>
      <c r="AR8685">
        <v>9100</v>
      </c>
    </row>
    <row r="8686" spans="1:44" x14ac:dyDescent="0.25">
      <c r="A8686" s="1" t="s">
        <v>28445</v>
      </c>
      <c r="B8686">
        <v>1091</v>
      </c>
      <c r="C8686">
        <v>1901</v>
      </c>
      <c r="D8686">
        <v>2388</v>
      </c>
      <c r="E8686">
        <v>2449</v>
      </c>
      <c r="F8686">
        <v>2714</v>
      </c>
      <c r="G8686">
        <v>2969</v>
      </c>
      <c r="H8686">
        <v>3350</v>
      </c>
      <c r="I8686">
        <v>4182</v>
      </c>
      <c r="J8686">
        <v>4885</v>
      </c>
      <c r="K8686">
        <v>5833</v>
      </c>
      <c r="L8686">
        <v>6064</v>
      </c>
      <c r="M8686">
        <v>6765</v>
      </c>
      <c r="N8686">
        <v>6854</v>
      </c>
      <c r="O8686">
        <v>7704</v>
      </c>
      <c r="P8686">
        <v>8516</v>
      </c>
      <c r="Q8686">
        <v>9509</v>
      </c>
      <c r="R8686">
        <v>9794</v>
      </c>
      <c r="S8686">
        <v>9884</v>
      </c>
      <c r="T8686">
        <v>10046</v>
      </c>
      <c r="U8686">
        <v>15842</v>
      </c>
      <c r="V8686">
        <v>16728</v>
      </c>
      <c r="W8686">
        <v>16818</v>
      </c>
      <c r="X8686">
        <v>24263</v>
      </c>
      <c r="Y8686">
        <v>30198</v>
      </c>
      <c r="Z8686">
        <v>36676</v>
      </c>
      <c r="AA8686">
        <v>42348</v>
      </c>
      <c r="AB8686">
        <v>42682</v>
      </c>
      <c r="AC8686">
        <v>42955</v>
      </c>
      <c r="AD8686">
        <v>56466</v>
      </c>
      <c r="AE8686">
        <v>62427</v>
      </c>
      <c r="AF8686">
        <v>114464</v>
      </c>
      <c r="AG8686">
        <v>155067</v>
      </c>
      <c r="AH8686">
        <v>618060</v>
      </c>
      <c r="AI8686">
        <v>1309252</v>
      </c>
      <c r="AJ8686">
        <v>1311214</v>
      </c>
      <c r="AK8686">
        <v>1311287</v>
      </c>
      <c r="AL8686">
        <v>1314344</v>
      </c>
      <c r="AM8686">
        <v>1362900</v>
      </c>
      <c r="AN8686">
        <v>1367177</v>
      </c>
      <c r="AO8686">
        <v>1368197</v>
      </c>
      <c r="AP8686">
        <v>1427222</v>
      </c>
      <c r="AQ8686">
        <v>6837</v>
      </c>
      <c r="AR8686">
        <v>9100</v>
      </c>
    </row>
    <row r="8687" spans="1:44" x14ac:dyDescent="0.25">
      <c r="A8687" s="1" t="s">
        <v>28445</v>
      </c>
      <c r="B8687">
        <v>1091</v>
      </c>
      <c r="C8687">
        <v>1901</v>
      </c>
      <c r="D8687">
        <v>2388</v>
      </c>
      <c r="E8687">
        <v>2449</v>
      </c>
      <c r="F8687">
        <v>2714</v>
      </c>
      <c r="G8687">
        <v>2969</v>
      </c>
      <c r="H8687">
        <v>3350</v>
      </c>
      <c r="I8687">
        <v>4182</v>
      </c>
      <c r="J8687">
        <v>4885</v>
      </c>
      <c r="K8687">
        <v>5833</v>
      </c>
      <c r="L8687">
        <v>6064</v>
      </c>
      <c r="M8687">
        <v>6765</v>
      </c>
      <c r="N8687">
        <v>6854</v>
      </c>
      <c r="O8687">
        <v>7704</v>
      </c>
      <c r="P8687">
        <v>8516</v>
      </c>
      <c r="Q8687">
        <v>9509</v>
      </c>
      <c r="R8687">
        <v>9794</v>
      </c>
      <c r="S8687">
        <v>9884</v>
      </c>
      <c r="T8687">
        <v>10046</v>
      </c>
      <c r="U8687">
        <v>15842</v>
      </c>
      <c r="V8687">
        <v>16728</v>
      </c>
      <c r="W8687">
        <v>16818</v>
      </c>
      <c r="X8687">
        <v>24263</v>
      </c>
      <c r="Y8687">
        <v>30198</v>
      </c>
      <c r="Z8687">
        <v>36676</v>
      </c>
      <c r="AA8687">
        <v>42348</v>
      </c>
      <c r="AB8687">
        <v>42682</v>
      </c>
      <c r="AC8687">
        <v>42955</v>
      </c>
      <c r="AD8687">
        <v>56466</v>
      </c>
      <c r="AE8687">
        <v>62427</v>
      </c>
      <c r="AF8687">
        <v>114464</v>
      </c>
      <c r="AG8687">
        <v>155067</v>
      </c>
      <c r="AH8687">
        <v>618060</v>
      </c>
      <c r="AI8687">
        <v>1309252</v>
      </c>
      <c r="AJ8687">
        <v>1311214</v>
      </c>
      <c r="AK8687">
        <v>1311287</v>
      </c>
      <c r="AL8687">
        <v>1314344</v>
      </c>
      <c r="AM8687">
        <v>1362900</v>
      </c>
      <c r="AN8687">
        <v>1367177</v>
      </c>
      <c r="AO8687">
        <v>1368197</v>
      </c>
      <c r="AP8687">
        <v>1427222</v>
      </c>
      <c r="AQ8687">
        <v>6837</v>
      </c>
      <c r="AR8687">
        <v>9100</v>
      </c>
    </row>
    <row r="8688" spans="1:44" x14ac:dyDescent="0.25">
      <c r="A8688" s="1" t="s">
        <v>28445</v>
      </c>
      <c r="B8688">
        <v>1091</v>
      </c>
      <c r="C8688">
        <v>1901</v>
      </c>
      <c r="D8688">
        <v>2388</v>
      </c>
      <c r="E8688">
        <v>2449</v>
      </c>
      <c r="F8688">
        <v>2714</v>
      </c>
      <c r="G8688">
        <v>2969</v>
      </c>
      <c r="H8688">
        <v>3350</v>
      </c>
      <c r="I8688">
        <v>4182</v>
      </c>
      <c r="J8688">
        <v>4885</v>
      </c>
      <c r="K8688">
        <v>5833</v>
      </c>
      <c r="L8688">
        <v>6064</v>
      </c>
      <c r="M8688">
        <v>6765</v>
      </c>
      <c r="N8688">
        <v>6854</v>
      </c>
      <c r="O8688">
        <v>7704</v>
      </c>
      <c r="P8688">
        <v>8516</v>
      </c>
      <c r="Q8688">
        <v>9509</v>
      </c>
      <c r="R8688">
        <v>9794</v>
      </c>
      <c r="S8688">
        <v>9884</v>
      </c>
      <c r="T8688">
        <v>10046</v>
      </c>
      <c r="U8688">
        <v>15842</v>
      </c>
      <c r="V8688">
        <v>16728</v>
      </c>
      <c r="W8688">
        <v>16818</v>
      </c>
      <c r="X8688">
        <v>24263</v>
      </c>
      <c r="Y8688">
        <v>30198</v>
      </c>
      <c r="Z8688">
        <v>36676</v>
      </c>
      <c r="AA8688">
        <v>42348</v>
      </c>
      <c r="AB8688">
        <v>42682</v>
      </c>
      <c r="AC8688">
        <v>42955</v>
      </c>
      <c r="AD8688">
        <v>56466</v>
      </c>
      <c r="AE8688">
        <v>62427</v>
      </c>
      <c r="AF8688">
        <v>114464</v>
      </c>
      <c r="AG8688">
        <v>155067</v>
      </c>
      <c r="AH8688">
        <v>618060</v>
      </c>
      <c r="AI8688">
        <v>1309252</v>
      </c>
      <c r="AJ8688">
        <v>1311214</v>
      </c>
      <c r="AK8688">
        <v>1311287</v>
      </c>
      <c r="AL8688">
        <v>1314344</v>
      </c>
      <c r="AM8688">
        <v>1362900</v>
      </c>
      <c r="AN8688">
        <v>1367177</v>
      </c>
      <c r="AO8688">
        <v>1368197</v>
      </c>
      <c r="AP8688">
        <v>1427222</v>
      </c>
      <c r="AQ8688">
        <v>6837</v>
      </c>
      <c r="AR8688">
        <v>9100</v>
      </c>
    </row>
    <row r="8689" spans="1:44" x14ac:dyDescent="0.25">
      <c r="A8689" s="1" t="s">
        <v>28445</v>
      </c>
      <c r="B8689">
        <v>1091</v>
      </c>
      <c r="C8689">
        <v>1901</v>
      </c>
      <c r="D8689">
        <v>2388</v>
      </c>
      <c r="E8689">
        <v>2449</v>
      </c>
      <c r="F8689">
        <v>2714</v>
      </c>
      <c r="G8689">
        <v>2969</v>
      </c>
      <c r="H8689">
        <v>3350</v>
      </c>
      <c r="I8689">
        <v>4182</v>
      </c>
      <c r="J8689">
        <v>4885</v>
      </c>
      <c r="K8689">
        <v>5833</v>
      </c>
      <c r="L8689">
        <v>6064</v>
      </c>
      <c r="M8689">
        <v>6765</v>
      </c>
      <c r="N8689">
        <v>6854</v>
      </c>
      <c r="O8689">
        <v>7704</v>
      </c>
      <c r="P8689">
        <v>8516</v>
      </c>
      <c r="Q8689">
        <v>9509</v>
      </c>
      <c r="R8689">
        <v>9794</v>
      </c>
      <c r="S8689">
        <v>9884</v>
      </c>
      <c r="T8689">
        <v>10046</v>
      </c>
      <c r="U8689">
        <v>15842</v>
      </c>
      <c r="V8689">
        <v>16728</v>
      </c>
      <c r="W8689">
        <v>16818</v>
      </c>
      <c r="X8689">
        <v>24263</v>
      </c>
      <c r="Y8689">
        <v>30198</v>
      </c>
      <c r="Z8689">
        <v>36676</v>
      </c>
      <c r="AA8689">
        <v>42348</v>
      </c>
      <c r="AB8689">
        <v>42682</v>
      </c>
      <c r="AC8689">
        <v>42955</v>
      </c>
      <c r="AD8689">
        <v>56466</v>
      </c>
      <c r="AE8689">
        <v>62427</v>
      </c>
      <c r="AF8689">
        <v>114464</v>
      </c>
      <c r="AG8689">
        <v>155067</v>
      </c>
      <c r="AH8689">
        <v>618060</v>
      </c>
      <c r="AI8689">
        <v>1309252</v>
      </c>
      <c r="AJ8689">
        <v>1311214</v>
      </c>
      <c r="AK8689">
        <v>1311287</v>
      </c>
      <c r="AL8689">
        <v>1314344</v>
      </c>
      <c r="AM8689">
        <v>1362900</v>
      </c>
      <c r="AN8689">
        <v>1367177</v>
      </c>
      <c r="AO8689">
        <v>1368197</v>
      </c>
      <c r="AP8689">
        <v>1427222</v>
      </c>
      <c r="AQ8689">
        <v>6837</v>
      </c>
      <c r="AR8689">
        <v>9100</v>
      </c>
    </row>
    <row r="8690" spans="1:44" x14ac:dyDescent="0.25">
      <c r="A8690" s="1" t="s">
        <v>28445</v>
      </c>
      <c r="B8690">
        <v>1091</v>
      </c>
      <c r="C8690">
        <v>1901</v>
      </c>
      <c r="D8690">
        <v>2388</v>
      </c>
      <c r="E8690">
        <v>2449</v>
      </c>
      <c r="F8690">
        <v>2714</v>
      </c>
      <c r="G8690">
        <v>2969</v>
      </c>
      <c r="H8690">
        <v>3350</v>
      </c>
      <c r="I8690">
        <v>4182</v>
      </c>
      <c r="J8690">
        <v>4885</v>
      </c>
      <c r="K8690">
        <v>5833</v>
      </c>
      <c r="L8690">
        <v>6064</v>
      </c>
      <c r="M8690">
        <v>6765</v>
      </c>
      <c r="N8690">
        <v>6854</v>
      </c>
      <c r="O8690">
        <v>7704</v>
      </c>
      <c r="P8690">
        <v>8516</v>
      </c>
      <c r="Q8690">
        <v>9509</v>
      </c>
      <c r="R8690">
        <v>9794</v>
      </c>
      <c r="S8690">
        <v>9884</v>
      </c>
      <c r="T8690">
        <v>10046</v>
      </c>
      <c r="U8690">
        <v>15842</v>
      </c>
      <c r="V8690">
        <v>16728</v>
      </c>
      <c r="W8690">
        <v>16818</v>
      </c>
      <c r="X8690">
        <v>24263</v>
      </c>
      <c r="Y8690">
        <v>30198</v>
      </c>
      <c r="Z8690">
        <v>36676</v>
      </c>
      <c r="AA8690">
        <v>42348</v>
      </c>
      <c r="AB8690">
        <v>42682</v>
      </c>
      <c r="AC8690">
        <v>42955</v>
      </c>
      <c r="AD8690">
        <v>56466</v>
      </c>
      <c r="AE8690">
        <v>62427</v>
      </c>
      <c r="AF8690">
        <v>114464</v>
      </c>
      <c r="AG8690">
        <v>155067</v>
      </c>
      <c r="AH8690">
        <v>618060</v>
      </c>
      <c r="AI8690">
        <v>1309252</v>
      </c>
      <c r="AJ8690">
        <v>1311214</v>
      </c>
      <c r="AK8690">
        <v>1311287</v>
      </c>
      <c r="AL8690">
        <v>1314344</v>
      </c>
      <c r="AM8690">
        <v>1362900</v>
      </c>
      <c r="AN8690">
        <v>1367177</v>
      </c>
      <c r="AO8690">
        <v>1368197</v>
      </c>
      <c r="AP8690">
        <v>1427222</v>
      </c>
      <c r="AQ8690">
        <v>6837</v>
      </c>
      <c r="AR8690">
        <v>9100</v>
      </c>
    </row>
    <row r="8691" spans="1:44" x14ac:dyDescent="0.25">
      <c r="A8691" s="1" t="s">
        <v>28445</v>
      </c>
      <c r="B8691">
        <v>1091</v>
      </c>
      <c r="C8691">
        <v>1901</v>
      </c>
      <c r="D8691">
        <v>2388</v>
      </c>
      <c r="E8691">
        <v>2449</v>
      </c>
      <c r="F8691">
        <v>2714</v>
      </c>
      <c r="G8691">
        <v>2969</v>
      </c>
      <c r="H8691">
        <v>3350</v>
      </c>
      <c r="I8691">
        <v>4182</v>
      </c>
      <c r="J8691">
        <v>4885</v>
      </c>
      <c r="K8691">
        <v>5833</v>
      </c>
      <c r="L8691">
        <v>6064</v>
      </c>
      <c r="M8691">
        <v>6765</v>
      </c>
      <c r="N8691">
        <v>6854</v>
      </c>
      <c r="O8691">
        <v>7704</v>
      </c>
      <c r="P8691">
        <v>8516</v>
      </c>
      <c r="Q8691">
        <v>9509</v>
      </c>
      <c r="R8691">
        <v>9794</v>
      </c>
      <c r="S8691">
        <v>9884</v>
      </c>
      <c r="T8691">
        <v>10046</v>
      </c>
      <c r="U8691">
        <v>15842</v>
      </c>
      <c r="V8691">
        <v>16728</v>
      </c>
      <c r="W8691">
        <v>16818</v>
      </c>
      <c r="X8691">
        <v>24263</v>
      </c>
      <c r="Y8691">
        <v>30198</v>
      </c>
      <c r="Z8691">
        <v>36676</v>
      </c>
      <c r="AA8691">
        <v>42348</v>
      </c>
      <c r="AB8691">
        <v>42682</v>
      </c>
      <c r="AC8691">
        <v>42955</v>
      </c>
      <c r="AD8691">
        <v>56466</v>
      </c>
      <c r="AE8691">
        <v>62427</v>
      </c>
      <c r="AF8691">
        <v>114464</v>
      </c>
      <c r="AG8691">
        <v>155067</v>
      </c>
      <c r="AH8691">
        <v>618060</v>
      </c>
      <c r="AI8691">
        <v>1309252</v>
      </c>
      <c r="AJ8691">
        <v>1311214</v>
      </c>
      <c r="AK8691">
        <v>1311287</v>
      </c>
      <c r="AL8691">
        <v>1314344</v>
      </c>
      <c r="AM8691">
        <v>1362900</v>
      </c>
      <c r="AN8691">
        <v>1367177</v>
      </c>
      <c r="AO8691">
        <v>1368197</v>
      </c>
      <c r="AP8691">
        <v>1427222</v>
      </c>
      <c r="AQ8691">
        <v>6837</v>
      </c>
      <c r="AR8691">
        <v>9100</v>
      </c>
    </row>
    <row r="8692" spans="1:44" x14ac:dyDescent="0.25">
      <c r="A8692" s="1" t="s">
        <v>28445</v>
      </c>
      <c r="B8692">
        <v>1091</v>
      </c>
      <c r="C8692">
        <v>1901</v>
      </c>
      <c r="D8692">
        <v>2388</v>
      </c>
      <c r="E8692">
        <v>2449</v>
      </c>
      <c r="F8692">
        <v>2714</v>
      </c>
      <c r="G8692">
        <v>2969</v>
      </c>
      <c r="H8692">
        <v>3350</v>
      </c>
      <c r="I8692">
        <v>4182</v>
      </c>
      <c r="J8692">
        <v>4885</v>
      </c>
      <c r="K8692">
        <v>5833</v>
      </c>
      <c r="L8692">
        <v>6064</v>
      </c>
      <c r="M8692">
        <v>6765</v>
      </c>
      <c r="N8692">
        <v>6854</v>
      </c>
      <c r="O8692">
        <v>7704</v>
      </c>
      <c r="P8692">
        <v>8516</v>
      </c>
      <c r="Q8692">
        <v>9509</v>
      </c>
      <c r="R8692">
        <v>9794</v>
      </c>
      <c r="S8692">
        <v>9884</v>
      </c>
      <c r="T8692">
        <v>10046</v>
      </c>
      <c r="U8692">
        <v>15842</v>
      </c>
      <c r="V8692">
        <v>16728</v>
      </c>
      <c r="W8692">
        <v>16818</v>
      </c>
      <c r="X8692">
        <v>24263</v>
      </c>
      <c r="Y8692">
        <v>30198</v>
      </c>
      <c r="Z8692">
        <v>36676</v>
      </c>
      <c r="AA8692">
        <v>42348</v>
      </c>
      <c r="AB8692">
        <v>42682</v>
      </c>
      <c r="AC8692">
        <v>42955</v>
      </c>
      <c r="AD8692">
        <v>56466</v>
      </c>
      <c r="AE8692">
        <v>62427</v>
      </c>
      <c r="AF8692">
        <v>114464</v>
      </c>
      <c r="AG8692">
        <v>155067</v>
      </c>
      <c r="AH8692">
        <v>618060</v>
      </c>
      <c r="AI8692">
        <v>1309252</v>
      </c>
      <c r="AJ8692">
        <v>1311214</v>
      </c>
      <c r="AK8692">
        <v>1311287</v>
      </c>
      <c r="AL8692">
        <v>1314344</v>
      </c>
      <c r="AM8692">
        <v>1362900</v>
      </c>
      <c r="AN8692">
        <v>1367177</v>
      </c>
      <c r="AO8692">
        <v>1368197</v>
      </c>
      <c r="AP8692">
        <v>1427222</v>
      </c>
      <c r="AQ8692">
        <v>6837</v>
      </c>
      <c r="AR8692">
        <v>9100</v>
      </c>
    </row>
    <row r="8693" spans="1:44" x14ac:dyDescent="0.25">
      <c r="A8693" s="1" t="s">
        <v>28445</v>
      </c>
      <c r="B8693">
        <v>1091</v>
      </c>
      <c r="C8693">
        <v>1901</v>
      </c>
      <c r="D8693">
        <v>2388</v>
      </c>
      <c r="E8693">
        <v>2449</v>
      </c>
      <c r="F8693">
        <v>2714</v>
      </c>
      <c r="G8693">
        <v>2969</v>
      </c>
      <c r="H8693">
        <v>3350</v>
      </c>
      <c r="I8693">
        <v>4182</v>
      </c>
      <c r="J8693">
        <v>4885</v>
      </c>
      <c r="K8693">
        <v>5833</v>
      </c>
      <c r="L8693">
        <v>6064</v>
      </c>
      <c r="M8693">
        <v>6765</v>
      </c>
      <c r="N8693">
        <v>6854</v>
      </c>
      <c r="O8693">
        <v>7704</v>
      </c>
      <c r="P8693">
        <v>8516</v>
      </c>
      <c r="Q8693">
        <v>9509</v>
      </c>
      <c r="R8693">
        <v>9794</v>
      </c>
      <c r="S8693">
        <v>9884</v>
      </c>
      <c r="T8693">
        <v>10046</v>
      </c>
      <c r="U8693">
        <v>15842</v>
      </c>
      <c r="V8693">
        <v>16728</v>
      </c>
      <c r="W8693">
        <v>16818</v>
      </c>
      <c r="X8693">
        <v>24263</v>
      </c>
      <c r="Y8693">
        <v>30198</v>
      </c>
      <c r="Z8693">
        <v>36676</v>
      </c>
      <c r="AA8693">
        <v>42348</v>
      </c>
      <c r="AB8693">
        <v>42682</v>
      </c>
      <c r="AC8693">
        <v>42955</v>
      </c>
      <c r="AD8693">
        <v>56466</v>
      </c>
      <c r="AE8693">
        <v>62427</v>
      </c>
      <c r="AF8693">
        <v>114464</v>
      </c>
      <c r="AG8693">
        <v>155067</v>
      </c>
      <c r="AH8693">
        <v>618060</v>
      </c>
      <c r="AI8693">
        <v>1309252</v>
      </c>
      <c r="AJ8693">
        <v>1311214</v>
      </c>
      <c r="AK8693">
        <v>1311287</v>
      </c>
      <c r="AL8693">
        <v>1314344</v>
      </c>
      <c r="AM8693">
        <v>1362900</v>
      </c>
      <c r="AN8693">
        <v>1367177</v>
      </c>
      <c r="AO8693">
        <v>1368197</v>
      </c>
      <c r="AP8693">
        <v>1427222</v>
      </c>
      <c r="AQ8693">
        <v>6837</v>
      </c>
      <c r="AR8693">
        <v>9100</v>
      </c>
    </row>
    <row r="8694" spans="1:44" x14ac:dyDescent="0.25">
      <c r="A8694" s="1" t="s">
        <v>28445</v>
      </c>
      <c r="B8694">
        <v>1091</v>
      </c>
      <c r="C8694">
        <v>1901</v>
      </c>
      <c r="D8694">
        <v>2388</v>
      </c>
      <c r="E8694">
        <v>2449</v>
      </c>
      <c r="F8694">
        <v>2714</v>
      </c>
      <c r="G8694">
        <v>2969</v>
      </c>
      <c r="H8694">
        <v>3350</v>
      </c>
      <c r="I8694">
        <v>4182</v>
      </c>
      <c r="J8694">
        <v>4885</v>
      </c>
      <c r="K8694">
        <v>5833</v>
      </c>
      <c r="L8694">
        <v>6064</v>
      </c>
      <c r="M8694">
        <v>6765</v>
      </c>
      <c r="N8694">
        <v>6854</v>
      </c>
      <c r="O8694">
        <v>7704</v>
      </c>
      <c r="P8694">
        <v>8516</v>
      </c>
      <c r="Q8694">
        <v>9509</v>
      </c>
      <c r="R8694">
        <v>9794</v>
      </c>
      <c r="S8694">
        <v>9884</v>
      </c>
      <c r="T8694">
        <v>10046</v>
      </c>
      <c r="U8694">
        <v>15842</v>
      </c>
      <c r="V8694">
        <v>16728</v>
      </c>
      <c r="W8694">
        <v>16818</v>
      </c>
      <c r="X8694">
        <v>24263</v>
      </c>
      <c r="Y8694">
        <v>30198</v>
      </c>
      <c r="Z8694">
        <v>36676</v>
      </c>
      <c r="AA8694">
        <v>42348</v>
      </c>
      <c r="AB8694">
        <v>42682</v>
      </c>
      <c r="AC8694">
        <v>42955</v>
      </c>
      <c r="AD8694">
        <v>56466</v>
      </c>
      <c r="AE8694">
        <v>62427</v>
      </c>
      <c r="AF8694">
        <v>114464</v>
      </c>
      <c r="AG8694">
        <v>155067</v>
      </c>
      <c r="AH8694">
        <v>618060</v>
      </c>
      <c r="AI8694">
        <v>1309252</v>
      </c>
      <c r="AJ8694">
        <v>1311214</v>
      </c>
      <c r="AK8694">
        <v>1311287</v>
      </c>
      <c r="AL8694">
        <v>1314344</v>
      </c>
      <c r="AM8694">
        <v>1362900</v>
      </c>
      <c r="AN8694">
        <v>1367177</v>
      </c>
      <c r="AO8694">
        <v>1368197</v>
      </c>
      <c r="AP8694">
        <v>1427222</v>
      </c>
      <c r="AQ8694">
        <v>6837</v>
      </c>
      <c r="AR8694">
        <v>9100</v>
      </c>
    </row>
    <row r="8695" spans="1:44" x14ac:dyDescent="0.25">
      <c r="A8695" s="1" t="s">
        <v>28445</v>
      </c>
      <c r="B8695">
        <v>1091</v>
      </c>
      <c r="C8695">
        <v>1901</v>
      </c>
      <c r="D8695">
        <v>2388</v>
      </c>
      <c r="E8695">
        <v>2449</v>
      </c>
      <c r="F8695">
        <v>2714</v>
      </c>
      <c r="G8695">
        <v>2969</v>
      </c>
      <c r="H8695">
        <v>3350</v>
      </c>
      <c r="I8695">
        <v>4182</v>
      </c>
      <c r="J8695">
        <v>4885</v>
      </c>
      <c r="K8695">
        <v>5833</v>
      </c>
      <c r="L8695">
        <v>6064</v>
      </c>
      <c r="M8695">
        <v>6765</v>
      </c>
      <c r="N8695">
        <v>6854</v>
      </c>
      <c r="O8695">
        <v>7704</v>
      </c>
      <c r="P8695">
        <v>8516</v>
      </c>
      <c r="Q8695">
        <v>9509</v>
      </c>
      <c r="R8695">
        <v>9794</v>
      </c>
      <c r="S8695">
        <v>9884</v>
      </c>
      <c r="T8695">
        <v>10046</v>
      </c>
      <c r="U8695">
        <v>15842</v>
      </c>
      <c r="V8695">
        <v>16728</v>
      </c>
      <c r="W8695">
        <v>16818</v>
      </c>
      <c r="X8695">
        <v>24263</v>
      </c>
      <c r="Y8695">
        <v>30198</v>
      </c>
      <c r="Z8695">
        <v>36676</v>
      </c>
      <c r="AA8695">
        <v>42348</v>
      </c>
      <c r="AB8695">
        <v>42682</v>
      </c>
      <c r="AC8695">
        <v>42955</v>
      </c>
      <c r="AD8695">
        <v>56466</v>
      </c>
      <c r="AE8695">
        <v>62427</v>
      </c>
      <c r="AF8695">
        <v>114464</v>
      </c>
      <c r="AG8695">
        <v>155067</v>
      </c>
      <c r="AH8695">
        <v>618060</v>
      </c>
      <c r="AI8695">
        <v>1309252</v>
      </c>
      <c r="AJ8695">
        <v>1311214</v>
      </c>
      <c r="AK8695">
        <v>1311287</v>
      </c>
      <c r="AL8695">
        <v>1314344</v>
      </c>
      <c r="AM8695">
        <v>1362900</v>
      </c>
      <c r="AN8695">
        <v>1367177</v>
      </c>
      <c r="AO8695">
        <v>1368197</v>
      </c>
      <c r="AP8695">
        <v>1427222</v>
      </c>
      <c r="AQ8695">
        <v>6837</v>
      </c>
      <c r="AR8695">
        <v>9100</v>
      </c>
    </row>
    <row r="8696" spans="1:44" x14ac:dyDescent="0.25">
      <c r="A8696" s="1" t="s">
        <v>28445</v>
      </c>
      <c r="B8696">
        <v>1091</v>
      </c>
      <c r="C8696">
        <v>1901</v>
      </c>
      <c r="D8696">
        <v>2388</v>
      </c>
      <c r="E8696">
        <v>2449</v>
      </c>
      <c r="F8696">
        <v>2714</v>
      </c>
      <c r="G8696">
        <v>2969</v>
      </c>
      <c r="H8696">
        <v>3350</v>
      </c>
      <c r="I8696">
        <v>4182</v>
      </c>
      <c r="J8696">
        <v>4885</v>
      </c>
      <c r="K8696">
        <v>5833</v>
      </c>
      <c r="L8696">
        <v>6064</v>
      </c>
      <c r="M8696">
        <v>6765</v>
      </c>
      <c r="N8696">
        <v>6854</v>
      </c>
      <c r="O8696">
        <v>7704</v>
      </c>
      <c r="P8696">
        <v>8516</v>
      </c>
      <c r="Q8696">
        <v>9509</v>
      </c>
      <c r="R8696">
        <v>9794</v>
      </c>
      <c r="S8696">
        <v>9884</v>
      </c>
      <c r="T8696">
        <v>10046</v>
      </c>
      <c r="U8696">
        <v>15842</v>
      </c>
      <c r="V8696">
        <v>16728</v>
      </c>
      <c r="W8696">
        <v>16818</v>
      </c>
      <c r="X8696">
        <v>24263</v>
      </c>
      <c r="Y8696">
        <v>30198</v>
      </c>
      <c r="Z8696">
        <v>36676</v>
      </c>
      <c r="AA8696">
        <v>42348</v>
      </c>
      <c r="AB8696">
        <v>42682</v>
      </c>
      <c r="AC8696">
        <v>42955</v>
      </c>
      <c r="AD8696">
        <v>56466</v>
      </c>
      <c r="AE8696">
        <v>62427</v>
      </c>
      <c r="AF8696">
        <v>114464</v>
      </c>
      <c r="AG8696">
        <v>155067</v>
      </c>
      <c r="AH8696">
        <v>618060</v>
      </c>
      <c r="AI8696">
        <v>1309252</v>
      </c>
      <c r="AJ8696">
        <v>1311214</v>
      </c>
      <c r="AK8696">
        <v>1311287</v>
      </c>
      <c r="AL8696">
        <v>1314344</v>
      </c>
      <c r="AM8696">
        <v>1362900</v>
      </c>
      <c r="AN8696">
        <v>1367177</v>
      </c>
      <c r="AO8696">
        <v>1368197</v>
      </c>
      <c r="AP8696">
        <v>1427222</v>
      </c>
      <c r="AQ8696">
        <v>6837</v>
      </c>
      <c r="AR8696">
        <v>9100</v>
      </c>
    </row>
    <row r="8697" spans="1:44" x14ac:dyDescent="0.25">
      <c r="A8697" s="1" t="s">
        <v>28445</v>
      </c>
      <c r="B8697">
        <v>1091</v>
      </c>
      <c r="C8697">
        <v>1901</v>
      </c>
      <c r="D8697">
        <v>2388</v>
      </c>
      <c r="E8697">
        <v>2449</v>
      </c>
      <c r="F8697">
        <v>2714</v>
      </c>
      <c r="G8697">
        <v>2969</v>
      </c>
      <c r="H8697">
        <v>3350</v>
      </c>
      <c r="I8697">
        <v>4182</v>
      </c>
      <c r="J8697">
        <v>4885</v>
      </c>
      <c r="K8697">
        <v>5833</v>
      </c>
      <c r="L8697">
        <v>6064</v>
      </c>
      <c r="M8697">
        <v>6765</v>
      </c>
      <c r="N8697">
        <v>6854</v>
      </c>
      <c r="O8697">
        <v>7704</v>
      </c>
      <c r="P8697">
        <v>8516</v>
      </c>
      <c r="Q8697">
        <v>9509</v>
      </c>
      <c r="R8697">
        <v>9794</v>
      </c>
      <c r="S8697">
        <v>9884</v>
      </c>
      <c r="T8697">
        <v>10046</v>
      </c>
      <c r="U8697">
        <v>15842</v>
      </c>
      <c r="V8697">
        <v>16728</v>
      </c>
      <c r="W8697">
        <v>16818</v>
      </c>
      <c r="X8697">
        <v>24263</v>
      </c>
      <c r="Y8697">
        <v>30198</v>
      </c>
      <c r="Z8697">
        <v>36676</v>
      </c>
      <c r="AA8697">
        <v>42348</v>
      </c>
      <c r="AB8697">
        <v>42682</v>
      </c>
      <c r="AC8697">
        <v>42955</v>
      </c>
      <c r="AD8697">
        <v>56466</v>
      </c>
      <c r="AE8697">
        <v>62427</v>
      </c>
      <c r="AF8697">
        <v>114464</v>
      </c>
      <c r="AG8697">
        <v>155067</v>
      </c>
      <c r="AH8697">
        <v>618060</v>
      </c>
      <c r="AI8697">
        <v>1309252</v>
      </c>
      <c r="AJ8697">
        <v>1311214</v>
      </c>
      <c r="AK8697">
        <v>1311287</v>
      </c>
      <c r="AL8697">
        <v>1314344</v>
      </c>
      <c r="AM8697">
        <v>1362900</v>
      </c>
      <c r="AN8697">
        <v>1367177</v>
      </c>
      <c r="AO8697">
        <v>1368197</v>
      </c>
      <c r="AP8697">
        <v>1427222</v>
      </c>
      <c r="AQ8697">
        <v>6837</v>
      </c>
      <c r="AR8697">
        <v>9100</v>
      </c>
    </row>
    <row r="8698" spans="1:44" x14ac:dyDescent="0.25">
      <c r="A8698" s="1" t="s">
        <v>28445</v>
      </c>
      <c r="B8698">
        <v>1091</v>
      </c>
      <c r="C8698">
        <v>1901</v>
      </c>
      <c r="D8698">
        <v>2388</v>
      </c>
      <c r="E8698">
        <v>2449</v>
      </c>
      <c r="F8698">
        <v>2714</v>
      </c>
      <c r="G8698">
        <v>2969</v>
      </c>
      <c r="H8698">
        <v>3350</v>
      </c>
      <c r="I8698">
        <v>4182</v>
      </c>
      <c r="J8698">
        <v>4885</v>
      </c>
      <c r="K8698">
        <v>5833</v>
      </c>
      <c r="L8698">
        <v>6064</v>
      </c>
      <c r="M8698">
        <v>6765</v>
      </c>
      <c r="N8698">
        <v>6854</v>
      </c>
      <c r="O8698">
        <v>7704</v>
      </c>
      <c r="P8698">
        <v>8516</v>
      </c>
      <c r="Q8698">
        <v>9509</v>
      </c>
      <c r="R8698">
        <v>9794</v>
      </c>
      <c r="S8698">
        <v>9884</v>
      </c>
      <c r="T8698">
        <v>10046</v>
      </c>
      <c r="U8698">
        <v>15842</v>
      </c>
      <c r="V8698">
        <v>16728</v>
      </c>
      <c r="W8698">
        <v>16818</v>
      </c>
      <c r="X8698">
        <v>24263</v>
      </c>
      <c r="Y8698">
        <v>30198</v>
      </c>
      <c r="Z8698">
        <v>36676</v>
      </c>
      <c r="AA8698">
        <v>42348</v>
      </c>
      <c r="AB8698">
        <v>42682</v>
      </c>
      <c r="AC8698">
        <v>42955</v>
      </c>
      <c r="AD8698">
        <v>56466</v>
      </c>
      <c r="AE8698">
        <v>62427</v>
      </c>
      <c r="AF8698">
        <v>114464</v>
      </c>
      <c r="AG8698">
        <v>155067</v>
      </c>
      <c r="AH8698">
        <v>618060</v>
      </c>
      <c r="AI8698">
        <v>1309252</v>
      </c>
      <c r="AJ8698">
        <v>1311214</v>
      </c>
      <c r="AK8698">
        <v>1311287</v>
      </c>
      <c r="AL8698">
        <v>1314344</v>
      </c>
      <c r="AM8698">
        <v>1362900</v>
      </c>
      <c r="AN8698">
        <v>1367177</v>
      </c>
      <c r="AO8698">
        <v>1368197</v>
      </c>
      <c r="AP8698">
        <v>1427222</v>
      </c>
      <c r="AQ8698">
        <v>6837</v>
      </c>
      <c r="AR8698">
        <v>9100</v>
      </c>
    </row>
    <row r="8699" spans="1:44" x14ac:dyDescent="0.25">
      <c r="A8699" s="1" t="s">
        <v>28445</v>
      </c>
      <c r="B8699">
        <v>1091</v>
      </c>
      <c r="C8699">
        <v>1901</v>
      </c>
      <c r="D8699">
        <v>2388</v>
      </c>
      <c r="E8699">
        <v>2449</v>
      </c>
      <c r="F8699">
        <v>2714</v>
      </c>
      <c r="G8699">
        <v>2969</v>
      </c>
      <c r="H8699">
        <v>3350</v>
      </c>
      <c r="I8699">
        <v>4182</v>
      </c>
      <c r="J8699">
        <v>4885</v>
      </c>
      <c r="K8699">
        <v>5833</v>
      </c>
      <c r="L8699">
        <v>6064</v>
      </c>
      <c r="M8699">
        <v>6765</v>
      </c>
      <c r="N8699">
        <v>6854</v>
      </c>
      <c r="O8699">
        <v>7704</v>
      </c>
      <c r="P8699">
        <v>8516</v>
      </c>
      <c r="Q8699">
        <v>9509</v>
      </c>
      <c r="R8699">
        <v>9794</v>
      </c>
      <c r="S8699">
        <v>9884</v>
      </c>
      <c r="T8699">
        <v>10046</v>
      </c>
      <c r="U8699">
        <v>15842</v>
      </c>
      <c r="V8699">
        <v>16728</v>
      </c>
      <c r="W8699">
        <v>16818</v>
      </c>
      <c r="X8699">
        <v>24263</v>
      </c>
      <c r="Y8699">
        <v>30198</v>
      </c>
      <c r="Z8699">
        <v>36676</v>
      </c>
      <c r="AA8699">
        <v>42348</v>
      </c>
      <c r="AB8699">
        <v>42682</v>
      </c>
      <c r="AC8699">
        <v>42955</v>
      </c>
      <c r="AD8699">
        <v>56466</v>
      </c>
      <c r="AE8699">
        <v>62427</v>
      </c>
      <c r="AF8699">
        <v>114464</v>
      </c>
      <c r="AG8699">
        <v>155067</v>
      </c>
      <c r="AH8699">
        <v>618060</v>
      </c>
      <c r="AI8699">
        <v>1309252</v>
      </c>
      <c r="AJ8699">
        <v>1311214</v>
      </c>
      <c r="AK8699">
        <v>1311287</v>
      </c>
      <c r="AL8699">
        <v>1314344</v>
      </c>
      <c r="AM8699">
        <v>1362900</v>
      </c>
      <c r="AN8699">
        <v>1367177</v>
      </c>
      <c r="AO8699">
        <v>1368197</v>
      </c>
      <c r="AP8699">
        <v>1427222</v>
      </c>
      <c r="AQ8699">
        <v>6837</v>
      </c>
      <c r="AR8699">
        <v>9100</v>
      </c>
    </row>
    <row r="8700" spans="1:44" x14ac:dyDescent="0.25">
      <c r="A8700" s="1" t="s">
        <v>28446</v>
      </c>
      <c r="B8700">
        <v>2427</v>
      </c>
    </row>
    <row r="8701" spans="1:44" x14ac:dyDescent="0.25">
      <c r="A8701" s="1" t="s">
        <v>28446</v>
      </c>
      <c r="B8701">
        <v>2427</v>
      </c>
    </row>
    <row r="8702" spans="1:44" x14ac:dyDescent="0.25">
      <c r="A8702" s="1" t="s">
        <v>28446</v>
      </c>
      <c r="B8702">
        <v>2427</v>
      </c>
    </row>
    <row r="8703" spans="1:44" x14ac:dyDescent="0.25">
      <c r="A8703" s="1" t="s">
        <v>28446</v>
      </c>
      <c r="B8703">
        <v>2427</v>
      </c>
    </row>
    <row r="8704" spans="1:44" x14ac:dyDescent="0.25">
      <c r="A8704" s="1" t="s">
        <v>28446</v>
      </c>
      <c r="B8704">
        <v>2427</v>
      </c>
    </row>
    <row r="8705" spans="1:2" x14ac:dyDescent="0.25">
      <c r="A8705" s="1" t="s">
        <v>28446</v>
      </c>
      <c r="B8705">
        <v>2427</v>
      </c>
    </row>
    <row r="8706" spans="1:2" x14ac:dyDescent="0.25">
      <c r="A8706" s="1" t="s">
        <v>28446</v>
      </c>
      <c r="B8706">
        <v>2427</v>
      </c>
    </row>
    <row r="8707" spans="1:2" x14ac:dyDescent="0.25">
      <c r="A8707" s="1" t="s">
        <v>28446</v>
      </c>
      <c r="B8707">
        <v>2427</v>
      </c>
    </row>
    <row r="8708" spans="1:2" x14ac:dyDescent="0.25">
      <c r="A8708" s="1" t="s">
        <v>28446</v>
      </c>
      <c r="B8708">
        <v>2427</v>
      </c>
    </row>
    <row r="8709" spans="1:2" x14ac:dyDescent="0.25">
      <c r="A8709" s="1" t="s">
        <v>28446</v>
      </c>
      <c r="B8709">
        <v>2427</v>
      </c>
    </row>
    <row r="8710" spans="1:2" x14ac:dyDescent="0.25">
      <c r="A8710" s="1" t="s">
        <v>28446</v>
      </c>
      <c r="B8710">
        <v>2427</v>
      </c>
    </row>
    <row r="8711" spans="1:2" x14ac:dyDescent="0.25">
      <c r="A8711" s="1" t="s">
        <v>28446</v>
      </c>
      <c r="B8711">
        <v>2427</v>
      </c>
    </row>
    <row r="8712" spans="1:2" x14ac:dyDescent="0.25">
      <c r="A8712" s="1" t="s">
        <v>28446</v>
      </c>
      <c r="B8712">
        <v>2427</v>
      </c>
    </row>
    <row r="8713" spans="1:2" x14ac:dyDescent="0.25">
      <c r="A8713" s="1" t="s">
        <v>28446</v>
      </c>
      <c r="B8713">
        <v>2427</v>
      </c>
    </row>
    <row r="8714" spans="1:2" x14ac:dyDescent="0.25">
      <c r="A8714" s="1" t="s">
        <v>28446</v>
      </c>
      <c r="B8714">
        <v>2427</v>
      </c>
    </row>
    <row r="8715" spans="1:2" x14ac:dyDescent="0.25">
      <c r="A8715" s="1" t="s">
        <v>28446</v>
      </c>
      <c r="B8715">
        <v>2427</v>
      </c>
    </row>
    <row r="8716" spans="1:2" x14ac:dyDescent="0.25">
      <c r="A8716" s="1" t="s">
        <v>28446</v>
      </c>
      <c r="B8716">
        <v>2427</v>
      </c>
    </row>
    <row r="8717" spans="1:2" x14ac:dyDescent="0.25">
      <c r="A8717" s="1" t="s">
        <v>28446</v>
      </c>
      <c r="B8717">
        <v>2427</v>
      </c>
    </row>
    <row r="8718" spans="1:2" x14ac:dyDescent="0.25">
      <c r="A8718" s="1" t="s">
        <v>28446</v>
      </c>
      <c r="B8718">
        <v>2427</v>
      </c>
    </row>
    <row r="8719" spans="1:2" x14ac:dyDescent="0.25">
      <c r="A8719" s="1" t="s">
        <v>28446</v>
      </c>
      <c r="B8719">
        <v>2427</v>
      </c>
    </row>
    <row r="8720" spans="1:2" x14ac:dyDescent="0.25">
      <c r="A8720" s="1" t="s">
        <v>28446</v>
      </c>
      <c r="B8720">
        <v>2427</v>
      </c>
    </row>
    <row r="8721" spans="1:2" x14ac:dyDescent="0.25">
      <c r="A8721" s="1" t="s">
        <v>28446</v>
      </c>
      <c r="B8721">
        <v>2427</v>
      </c>
    </row>
    <row r="8722" spans="1:2" x14ac:dyDescent="0.25">
      <c r="A8722" s="1" t="s">
        <v>28446</v>
      </c>
      <c r="B8722">
        <v>2427</v>
      </c>
    </row>
    <row r="8723" spans="1:2" x14ac:dyDescent="0.25">
      <c r="A8723" s="1" t="s">
        <v>28446</v>
      </c>
      <c r="B8723">
        <v>2427</v>
      </c>
    </row>
    <row r="8724" spans="1:2" x14ac:dyDescent="0.25">
      <c r="A8724" s="1" t="s">
        <v>28446</v>
      </c>
      <c r="B8724">
        <v>2427</v>
      </c>
    </row>
    <row r="8725" spans="1:2" x14ac:dyDescent="0.25">
      <c r="A8725" s="1" t="s">
        <v>28446</v>
      </c>
      <c r="B8725">
        <v>2427</v>
      </c>
    </row>
    <row r="8726" spans="1:2" x14ac:dyDescent="0.25">
      <c r="A8726" s="1" t="s">
        <v>28446</v>
      </c>
      <c r="B8726">
        <v>2427</v>
      </c>
    </row>
    <row r="8727" spans="1:2" x14ac:dyDescent="0.25">
      <c r="A8727" s="1" t="s">
        <v>28446</v>
      </c>
      <c r="B8727">
        <v>2427</v>
      </c>
    </row>
    <row r="8728" spans="1:2" x14ac:dyDescent="0.25">
      <c r="A8728" s="1" t="s">
        <v>28446</v>
      </c>
      <c r="B8728">
        <v>2427</v>
      </c>
    </row>
    <row r="8729" spans="1:2" x14ac:dyDescent="0.25">
      <c r="A8729" s="1" t="s">
        <v>28446</v>
      </c>
      <c r="B8729">
        <v>2427</v>
      </c>
    </row>
    <row r="8730" spans="1:2" x14ac:dyDescent="0.25">
      <c r="A8730" s="1" t="s">
        <v>28446</v>
      </c>
      <c r="B8730">
        <v>2427</v>
      </c>
    </row>
    <row r="8731" spans="1:2" x14ac:dyDescent="0.25">
      <c r="A8731" s="1" t="s">
        <v>28446</v>
      </c>
      <c r="B8731">
        <v>2427</v>
      </c>
    </row>
    <row r="8732" spans="1:2" x14ac:dyDescent="0.25">
      <c r="A8732" s="1" t="s">
        <v>28446</v>
      </c>
      <c r="B8732">
        <v>2427</v>
      </c>
    </row>
    <row r="8733" spans="1:2" x14ac:dyDescent="0.25">
      <c r="A8733" s="1" t="s">
        <v>28446</v>
      </c>
      <c r="B8733">
        <v>2427</v>
      </c>
    </row>
    <row r="8734" spans="1:2" x14ac:dyDescent="0.25">
      <c r="A8734" s="1" t="s">
        <v>28446</v>
      </c>
      <c r="B8734">
        <v>2427</v>
      </c>
    </row>
    <row r="8735" spans="1:2" x14ac:dyDescent="0.25">
      <c r="A8735" s="1" t="s">
        <v>28446</v>
      </c>
      <c r="B8735">
        <v>2427</v>
      </c>
    </row>
    <row r="8736" spans="1:2" x14ac:dyDescent="0.25">
      <c r="A8736" s="1" t="s">
        <v>28446</v>
      </c>
      <c r="B8736">
        <v>2427</v>
      </c>
    </row>
    <row r="8737" spans="1:2" x14ac:dyDescent="0.25">
      <c r="A8737" s="1" t="s">
        <v>28446</v>
      </c>
      <c r="B8737">
        <v>2427</v>
      </c>
    </row>
    <row r="8738" spans="1:2" x14ac:dyDescent="0.25">
      <c r="A8738" s="1" t="s">
        <v>28446</v>
      </c>
      <c r="B8738">
        <v>2427</v>
      </c>
    </row>
    <row r="8739" spans="1:2" x14ac:dyDescent="0.25">
      <c r="A8739" s="1" t="s">
        <v>28446</v>
      </c>
      <c r="B8739">
        <v>2427</v>
      </c>
    </row>
    <row r="8740" spans="1:2" x14ac:dyDescent="0.25">
      <c r="A8740" s="1" t="s">
        <v>28446</v>
      </c>
      <c r="B8740">
        <v>2427</v>
      </c>
    </row>
    <row r="8741" spans="1:2" x14ac:dyDescent="0.25">
      <c r="A8741" s="1" t="s">
        <v>28446</v>
      </c>
      <c r="B8741">
        <v>2427</v>
      </c>
    </row>
    <row r="8742" spans="1:2" x14ac:dyDescent="0.25">
      <c r="A8742" s="1" t="s">
        <v>28446</v>
      </c>
      <c r="B8742">
        <v>2427</v>
      </c>
    </row>
    <row r="8743" spans="1:2" x14ac:dyDescent="0.25">
      <c r="A8743" s="1" t="s">
        <v>28446</v>
      </c>
      <c r="B8743">
        <v>2427</v>
      </c>
    </row>
    <row r="8744" spans="1:2" x14ac:dyDescent="0.25">
      <c r="A8744" s="1" t="s">
        <v>28446</v>
      </c>
      <c r="B8744">
        <v>2427</v>
      </c>
    </row>
    <row r="8745" spans="1:2" x14ac:dyDescent="0.25">
      <c r="A8745" s="1" t="s">
        <v>28446</v>
      </c>
      <c r="B8745">
        <v>2427</v>
      </c>
    </row>
    <row r="8746" spans="1:2" x14ac:dyDescent="0.25">
      <c r="A8746" s="1" t="s">
        <v>28446</v>
      </c>
      <c r="B8746">
        <v>2427</v>
      </c>
    </row>
    <row r="8747" spans="1:2" x14ac:dyDescent="0.25">
      <c r="A8747" s="1" t="s">
        <v>28446</v>
      </c>
      <c r="B8747">
        <v>2427</v>
      </c>
    </row>
    <row r="8748" spans="1:2" x14ac:dyDescent="0.25">
      <c r="A8748" s="1" t="s">
        <v>28446</v>
      </c>
      <c r="B8748">
        <v>2427</v>
      </c>
    </row>
    <row r="8749" spans="1:2" x14ac:dyDescent="0.25">
      <c r="A8749" s="1" t="s">
        <v>28446</v>
      </c>
      <c r="B8749">
        <v>2427</v>
      </c>
    </row>
    <row r="8750" spans="1:2" x14ac:dyDescent="0.25">
      <c r="A8750" s="1" t="s">
        <v>28446</v>
      </c>
      <c r="B8750">
        <v>2427</v>
      </c>
    </row>
    <row r="8751" spans="1:2" x14ac:dyDescent="0.25">
      <c r="A8751" s="1" t="s">
        <v>28446</v>
      </c>
      <c r="B8751">
        <v>2427</v>
      </c>
    </row>
    <row r="8752" spans="1:2" x14ac:dyDescent="0.25">
      <c r="A8752" s="1" t="s">
        <v>28446</v>
      </c>
      <c r="B8752">
        <v>2427</v>
      </c>
    </row>
    <row r="8753" spans="1:2" x14ac:dyDescent="0.25">
      <c r="A8753" s="1" t="s">
        <v>28446</v>
      </c>
      <c r="B8753">
        <v>2427</v>
      </c>
    </row>
    <row r="8754" spans="1:2" x14ac:dyDescent="0.25">
      <c r="A8754" s="1" t="s">
        <v>28446</v>
      </c>
      <c r="B8754">
        <v>2427</v>
      </c>
    </row>
    <row r="8755" spans="1:2" x14ac:dyDescent="0.25">
      <c r="A8755" s="1" t="s">
        <v>28446</v>
      </c>
      <c r="B8755">
        <v>2427</v>
      </c>
    </row>
    <row r="8756" spans="1:2" x14ac:dyDescent="0.25">
      <c r="A8756" s="1" t="s">
        <v>28446</v>
      </c>
      <c r="B8756">
        <v>2427</v>
      </c>
    </row>
    <row r="8757" spans="1:2" x14ac:dyDescent="0.25">
      <c r="A8757" s="1" t="s">
        <v>28446</v>
      </c>
      <c r="B8757">
        <v>2427</v>
      </c>
    </row>
    <row r="8758" spans="1:2" x14ac:dyDescent="0.25">
      <c r="A8758" s="1" t="s">
        <v>28446</v>
      </c>
      <c r="B8758">
        <v>2427</v>
      </c>
    </row>
    <row r="8759" spans="1:2" x14ac:dyDescent="0.25">
      <c r="A8759" s="1" t="s">
        <v>28446</v>
      </c>
      <c r="B8759">
        <v>2427</v>
      </c>
    </row>
    <row r="8760" spans="1:2" x14ac:dyDescent="0.25">
      <c r="A8760" s="1" t="s">
        <v>28446</v>
      </c>
      <c r="B8760">
        <v>2427</v>
      </c>
    </row>
    <row r="8761" spans="1:2" x14ac:dyDescent="0.25">
      <c r="A8761" s="1" t="s">
        <v>28446</v>
      </c>
      <c r="B8761">
        <v>2427</v>
      </c>
    </row>
    <row r="8762" spans="1:2" x14ac:dyDescent="0.25">
      <c r="A8762" s="1" t="s">
        <v>28446</v>
      </c>
      <c r="B8762">
        <v>2427</v>
      </c>
    </row>
    <row r="8763" spans="1:2" x14ac:dyDescent="0.25">
      <c r="A8763" s="1" t="s">
        <v>28446</v>
      </c>
      <c r="B8763">
        <v>2427</v>
      </c>
    </row>
    <row r="8764" spans="1:2" x14ac:dyDescent="0.25">
      <c r="A8764" s="1" t="s">
        <v>28446</v>
      </c>
      <c r="B8764">
        <v>2427</v>
      </c>
    </row>
    <row r="8765" spans="1:2" x14ac:dyDescent="0.25">
      <c r="A8765" s="1" t="s">
        <v>28446</v>
      </c>
      <c r="B8765">
        <v>2427</v>
      </c>
    </row>
    <row r="8766" spans="1:2" x14ac:dyDescent="0.25">
      <c r="A8766" s="1" t="s">
        <v>28446</v>
      </c>
      <c r="B8766">
        <v>2427</v>
      </c>
    </row>
    <row r="8767" spans="1:2" x14ac:dyDescent="0.25">
      <c r="A8767" s="1" t="s">
        <v>28446</v>
      </c>
      <c r="B8767">
        <v>2427</v>
      </c>
    </row>
    <row r="8768" spans="1:2" x14ac:dyDescent="0.25">
      <c r="A8768" s="1" t="s">
        <v>28446</v>
      </c>
      <c r="B8768">
        <v>2427</v>
      </c>
    </row>
    <row r="8769" spans="1:7" x14ac:dyDescent="0.25">
      <c r="A8769" s="1" t="s">
        <v>28446</v>
      </c>
      <c r="B8769">
        <v>2427</v>
      </c>
    </row>
    <row r="8770" spans="1:7" x14ac:dyDescent="0.25">
      <c r="A8770" s="1" t="s">
        <v>28446</v>
      </c>
      <c r="B8770">
        <v>2427</v>
      </c>
    </row>
    <row r="8771" spans="1:7" x14ac:dyDescent="0.25">
      <c r="A8771" s="1" t="s">
        <v>28446</v>
      </c>
      <c r="B8771">
        <v>2427</v>
      </c>
    </row>
    <row r="8772" spans="1:7" x14ac:dyDescent="0.25">
      <c r="A8772" s="1" t="s">
        <v>28446</v>
      </c>
      <c r="B8772">
        <v>2427</v>
      </c>
    </row>
    <row r="8773" spans="1:7" x14ac:dyDescent="0.25">
      <c r="A8773" s="1" t="s">
        <v>28446</v>
      </c>
      <c r="B8773">
        <v>2427</v>
      </c>
    </row>
    <row r="8774" spans="1:7" x14ac:dyDescent="0.25">
      <c r="A8774" s="1" t="s">
        <v>28446</v>
      </c>
      <c r="B8774">
        <v>2427</v>
      </c>
    </row>
    <row r="8775" spans="1:7" x14ac:dyDescent="0.25">
      <c r="A8775" s="1" t="s">
        <v>28446</v>
      </c>
      <c r="B8775">
        <v>2427</v>
      </c>
    </row>
    <row r="8776" spans="1:7" x14ac:dyDescent="0.25">
      <c r="A8776" s="1" t="s">
        <v>28447</v>
      </c>
      <c r="B8776">
        <v>9835</v>
      </c>
      <c r="C8776">
        <v>194279</v>
      </c>
      <c r="D8776">
        <v>797752</v>
      </c>
      <c r="E8776">
        <v>798372</v>
      </c>
      <c r="F8776">
        <v>804187</v>
      </c>
      <c r="G8776">
        <v>89890</v>
      </c>
    </row>
    <row r="8777" spans="1:7" x14ac:dyDescent="0.25">
      <c r="A8777" s="1" t="s">
        <v>28447</v>
      </c>
      <c r="B8777">
        <v>9835</v>
      </c>
      <c r="C8777">
        <v>194279</v>
      </c>
      <c r="D8777">
        <v>797752</v>
      </c>
      <c r="E8777">
        <v>798372</v>
      </c>
      <c r="F8777">
        <v>804187</v>
      </c>
      <c r="G8777">
        <v>89890</v>
      </c>
    </row>
    <row r="8778" spans="1:7" x14ac:dyDescent="0.25">
      <c r="A8778" s="1" t="s">
        <v>28447</v>
      </c>
      <c r="B8778">
        <v>9835</v>
      </c>
      <c r="C8778">
        <v>194279</v>
      </c>
      <c r="D8778">
        <v>797752</v>
      </c>
      <c r="E8778">
        <v>798372</v>
      </c>
      <c r="F8778">
        <v>804187</v>
      </c>
      <c r="G8778">
        <v>89890</v>
      </c>
    </row>
    <row r="8779" spans="1:7" x14ac:dyDescent="0.25">
      <c r="A8779" s="1" t="s">
        <v>28447</v>
      </c>
      <c r="B8779">
        <v>9835</v>
      </c>
      <c r="C8779">
        <v>194279</v>
      </c>
      <c r="D8779">
        <v>797752</v>
      </c>
      <c r="E8779">
        <v>798372</v>
      </c>
      <c r="F8779">
        <v>804187</v>
      </c>
      <c r="G8779">
        <v>89890</v>
      </c>
    </row>
    <row r="8780" spans="1:7" x14ac:dyDescent="0.25">
      <c r="A8780" s="1" t="s">
        <v>28447</v>
      </c>
      <c r="B8780">
        <v>9835</v>
      </c>
      <c r="C8780">
        <v>194279</v>
      </c>
      <c r="D8780">
        <v>797752</v>
      </c>
      <c r="E8780">
        <v>798372</v>
      </c>
      <c r="F8780">
        <v>804187</v>
      </c>
      <c r="G8780">
        <v>89890</v>
      </c>
    </row>
    <row r="8781" spans="1:7" x14ac:dyDescent="0.25">
      <c r="A8781" s="1" t="s">
        <v>28447</v>
      </c>
      <c r="B8781">
        <v>9835</v>
      </c>
      <c r="C8781">
        <v>194279</v>
      </c>
      <c r="D8781">
        <v>797752</v>
      </c>
      <c r="E8781">
        <v>798372</v>
      </c>
      <c r="F8781">
        <v>804187</v>
      </c>
      <c r="G8781">
        <v>89890</v>
      </c>
    </row>
    <row r="8782" spans="1:7" x14ac:dyDescent="0.25">
      <c r="A8782" s="1" t="s">
        <v>28447</v>
      </c>
      <c r="B8782">
        <v>9835</v>
      </c>
      <c r="C8782">
        <v>194279</v>
      </c>
      <c r="D8782">
        <v>797752</v>
      </c>
      <c r="E8782">
        <v>798372</v>
      </c>
      <c r="F8782">
        <v>804187</v>
      </c>
      <c r="G8782">
        <v>89890</v>
      </c>
    </row>
    <row r="8783" spans="1:7" x14ac:dyDescent="0.25">
      <c r="A8783" s="1" t="s">
        <v>28447</v>
      </c>
      <c r="B8783">
        <v>9835</v>
      </c>
      <c r="C8783">
        <v>194279</v>
      </c>
      <c r="D8783">
        <v>797752</v>
      </c>
      <c r="E8783">
        <v>798372</v>
      </c>
      <c r="F8783">
        <v>804187</v>
      </c>
      <c r="G8783">
        <v>89890</v>
      </c>
    </row>
    <row r="8784" spans="1:7" x14ac:dyDescent="0.25">
      <c r="A8784" s="1" t="s">
        <v>28447</v>
      </c>
      <c r="B8784">
        <v>9835</v>
      </c>
      <c r="C8784">
        <v>194279</v>
      </c>
      <c r="D8784">
        <v>797752</v>
      </c>
      <c r="E8784">
        <v>798372</v>
      </c>
      <c r="F8784">
        <v>804187</v>
      </c>
      <c r="G8784">
        <v>89890</v>
      </c>
    </row>
    <row r="8785" spans="1:7" x14ac:dyDescent="0.25">
      <c r="A8785" s="1" t="s">
        <v>28447</v>
      </c>
      <c r="B8785">
        <v>9835</v>
      </c>
      <c r="C8785">
        <v>194279</v>
      </c>
      <c r="D8785">
        <v>797752</v>
      </c>
      <c r="E8785">
        <v>798372</v>
      </c>
      <c r="F8785">
        <v>804187</v>
      </c>
      <c r="G8785">
        <v>89890</v>
      </c>
    </row>
    <row r="8786" spans="1:7" x14ac:dyDescent="0.25">
      <c r="A8786" s="1" t="s">
        <v>28447</v>
      </c>
      <c r="B8786">
        <v>9835</v>
      </c>
      <c r="C8786">
        <v>194279</v>
      </c>
      <c r="D8786">
        <v>797752</v>
      </c>
      <c r="E8786">
        <v>798372</v>
      </c>
      <c r="F8786">
        <v>804187</v>
      </c>
      <c r="G8786">
        <v>89890</v>
      </c>
    </row>
    <row r="8787" spans="1:7" x14ac:dyDescent="0.25">
      <c r="A8787" s="1" t="s">
        <v>28447</v>
      </c>
      <c r="B8787">
        <v>9835</v>
      </c>
      <c r="C8787">
        <v>194279</v>
      </c>
      <c r="D8787">
        <v>797752</v>
      </c>
      <c r="E8787">
        <v>798372</v>
      </c>
      <c r="F8787">
        <v>804187</v>
      </c>
      <c r="G8787">
        <v>89890</v>
      </c>
    </row>
    <row r="8788" spans="1:7" x14ac:dyDescent="0.25">
      <c r="A8788" s="1" t="s">
        <v>28447</v>
      </c>
      <c r="B8788">
        <v>9835</v>
      </c>
      <c r="C8788">
        <v>194279</v>
      </c>
      <c r="D8788">
        <v>797752</v>
      </c>
      <c r="E8788">
        <v>798372</v>
      </c>
      <c r="F8788">
        <v>804187</v>
      </c>
      <c r="G8788">
        <v>89890</v>
      </c>
    </row>
    <row r="8789" spans="1:7" x14ac:dyDescent="0.25">
      <c r="A8789" s="1" t="s">
        <v>28447</v>
      </c>
      <c r="B8789">
        <v>9835</v>
      </c>
      <c r="C8789">
        <v>194279</v>
      </c>
      <c r="D8789">
        <v>797752</v>
      </c>
      <c r="E8789">
        <v>798372</v>
      </c>
      <c r="F8789">
        <v>804187</v>
      </c>
      <c r="G8789">
        <v>89890</v>
      </c>
    </row>
    <row r="8790" spans="1:7" x14ac:dyDescent="0.25">
      <c r="A8790" s="1" t="s">
        <v>28447</v>
      </c>
      <c r="B8790">
        <v>9835</v>
      </c>
      <c r="C8790">
        <v>194279</v>
      </c>
      <c r="D8790">
        <v>797752</v>
      </c>
      <c r="E8790">
        <v>798372</v>
      </c>
      <c r="F8790">
        <v>804187</v>
      </c>
      <c r="G8790">
        <v>89890</v>
      </c>
    </row>
    <row r="8791" spans="1:7" x14ac:dyDescent="0.25">
      <c r="A8791" s="1" t="s">
        <v>28447</v>
      </c>
      <c r="B8791">
        <v>9835</v>
      </c>
      <c r="C8791">
        <v>194279</v>
      </c>
      <c r="D8791">
        <v>797752</v>
      </c>
      <c r="E8791">
        <v>798372</v>
      </c>
      <c r="F8791">
        <v>804187</v>
      </c>
      <c r="G8791">
        <v>89890</v>
      </c>
    </row>
    <row r="8792" spans="1:7" x14ac:dyDescent="0.25">
      <c r="A8792" s="1" t="s">
        <v>28447</v>
      </c>
      <c r="B8792">
        <v>9835</v>
      </c>
      <c r="C8792">
        <v>194279</v>
      </c>
      <c r="D8792">
        <v>797752</v>
      </c>
      <c r="E8792">
        <v>798372</v>
      </c>
      <c r="F8792">
        <v>804187</v>
      </c>
      <c r="G8792">
        <v>89890</v>
      </c>
    </row>
    <row r="8793" spans="1:7" x14ac:dyDescent="0.25">
      <c r="A8793" s="1" t="s">
        <v>28447</v>
      </c>
      <c r="B8793">
        <v>9835</v>
      </c>
      <c r="C8793">
        <v>194279</v>
      </c>
      <c r="D8793">
        <v>797752</v>
      </c>
      <c r="E8793">
        <v>798372</v>
      </c>
      <c r="F8793">
        <v>804187</v>
      </c>
      <c r="G8793">
        <v>89890</v>
      </c>
    </row>
    <row r="8794" spans="1:7" x14ac:dyDescent="0.25">
      <c r="A8794" s="1" t="s">
        <v>28447</v>
      </c>
      <c r="B8794">
        <v>9835</v>
      </c>
      <c r="C8794">
        <v>194279</v>
      </c>
      <c r="D8794">
        <v>797752</v>
      </c>
      <c r="E8794">
        <v>798372</v>
      </c>
      <c r="F8794">
        <v>804187</v>
      </c>
      <c r="G8794">
        <v>89890</v>
      </c>
    </row>
    <row r="8795" spans="1:7" x14ac:dyDescent="0.25">
      <c r="A8795" s="1" t="s">
        <v>28447</v>
      </c>
      <c r="B8795">
        <v>9835</v>
      </c>
      <c r="C8795">
        <v>194279</v>
      </c>
      <c r="D8795">
        <v>797752</v>
      </c>
      <c r="E8795">
        <v>798372</v>
      </c>
      <c r="F8795">
        <v>804187</v>
      </c>
      <c r="G8795">
        <v>89890</v>
      </c>
    </row>
    <row r="8796" spans="1:7" x14ac:dyDescent="0.25">
      <c r="A8796" s="1" t="s">
        <v>28447</v>
      </c>
      <c r="B8796">
        <v>9835</v>
      </c>
      <c r="C8796">
        <v>194279</v>
      </c>
      <c r="D8796">
        <v>797752</v>
      </c>
      <c r="E8796">
        <v>798372</v>
      </c>
      <c r="F8796">
        <v>804187</v>
      </c>
      <c r="G8796">
        <v>89890</v>
      </c>
    </row>
    <row r="8797" spans="1:7" x14ac:dyDescent="0.25">
      <c r="A8797" s="1" t="s">
        <v>28447</v>
      </c>
      <c r="B8797">
        <v>9835</v>
      </c>
      <c r="C8797">
        <v>194279</v>
      </c>
      <c r="D8797">
        <v>797752</v>
      </c>
      <c r="E8797">
        <v>798372</v>
      </c>
      <c r="F8797">
        <v>804187</v>
      </c>
      <c r="G8797">
        <v>89890</v>
      </c>
    </row>
    <row r="8798" spans="1:7" x14ac:dyDescent="0.25">
      <c r="A8798" s="1" t="s">
        <v>28447</v>
      </c>
      <c r="B8798">
        <v>9835</v>
      </c>
      <c r="C8798">
        <v>194279</v>
      </c>
      <c r="D8798">
        <v>797752</v>
      </c>
      <c r="E8798">
        <v>798372</v>
      </c>
      <c r="F8798">
        <v>804187</v>
      </c>
      <c r="G8798">
        <v>89890</v>
      </c>
    </row>
    <row r="8799" spans="1:7" x14ac:dyDescent="0.25">
      <c r="A8799" s="1" t="s">
        <v>28447</v>
      </c>
      <c r="B8799">
        <v>9835</v>
      </c>
      <c r="C8799">
        <v>194279</v>
      </c>
      <c r="D8799">
        <v>797752</v>
      </c>
      <c r="E8799">
        <v>798372</v>
      </c>
      <c r="F8799">
        <v>804187</v>
      </c>
      <c r="G8799">
        <v>89890</v>
      </c>
    </row>
    <row r="8800" spans="1:7" x14ac:dyDescent="0.25">
      <c r="A8800" s="1" t="s">
        <v>28447</v>
      </c>
      <c r="B8800">
        <v>9835</v>
      </c>
      <c r="C8800">
        <v>194279</v>
      </c>
      <c r="D8800">
        <v>797752</v>
      </c>
      <c r="E8800">
        <v>798372</v>
      </c>
      <c r="F8800">
        <v>804187</v>
      </c>
      <c r="G8800">
        <v>89890</v>
      </c>
    </row>
    <row r="8801" spans="1:7" x14ac:dyDescent="0.25">
      <c r="A8801" s="1" t="s">
        <v>28447</v>
      </c>
      <c r="B8801">
        <v>9835</v>
      </c>
      <c r="C8801">
        <v>194279</v>
      </c>
      <c r="D8801">
        <v>797752</v>
      </c>
      <c r="E8801">
        <v>798372</v>
      </c>
      <c r="F8801">
        <v>804187</v>
      </c>
      <c r="G8801">
        <v>89890</v>
      </c>
    </row>
    <row r="8802" spans="1:7" x14ac:dyDescent="0.25">
      <c r="A8802" s="1" t="s">
        <v>28447</v>
      </c>
      <c r="B8802">
        <v>9835</v>
      </c>
      <c r="C8802">
        <v>194279</v>
      </c>
      <c r="D8802">
        <v>797752</v>
      </c>
      <c r="E8802">
        <v>798372</v>
      </c>
      <c r="F8802">
        <v>804187</v>
      </c>
      <c r="G8802">
        <v>89890</v>
      </c>
    </row>
    <row r="8803" spans="1:7" x14ac:dyDescent="0.25">
      <c r="A8803" s="1" t="s">
        <v>28447</v>
      </c>
      <c r="B8803">
        <v>9835</v>
      </c>
      <c r="C8803">
        <v>194279</v>
      </c>
      <c r="D8803">
        <v>797752</v>
      </c>
      <c r="E8803">
        <v>798372</v>
      </c>
      <c r="F8803">
        <v>804187</v>
      </c>
      <c r="G8803">
        <v>89890</v>
      </c>
    </row>
    <row r="8804" spans="1:7" x14ac:dyDescent="0.25">
      <c r="A8804" s="1" t="s">
        <v>28447</v>
      </c>
      <c r="B8804">
        <v>9835</v>
      </c>
      <c r="C8804">
        <v>194279</v>
      </c>
      <c r="D8804">
        <v>797752</v>
      </c>
      <c r="E8804">
        <v>798372</v>
      </c>
      <c r="F8804">
        <v>804187</v>
      </c>
      <c r="G8804">
        <v>89890</v>
      </c>
    </row>
    <row r="8805" spans="1:7" x14ac:dyDescent="0.25">
      <c r="A8805" s="1" t="s">
        <v>28447</v>
      </c>
      <c r="B8805">
        <v>9835</v>
      </c>
      <c r="C8805">
        <v>194279</v>
      </c>
      <c r="D8805">
        <v>797752</v>
      </c>
      <c r="E8805">
        <v>798372</v>
      </c>
      <c r="F8805">
        <v>804187</v>
      </c>
      <c r="G8805">
        <v>89890</v>
      </c>
    </row>
    <row r="8806" spans="1:7" x14ac:dyDescent="0.25">
      <c r="A8806" s="1" t="s">
        <v>28447</v>
      </c>
      <c r="B8806">
        <v>9835</v>
      </c>
      <c r="C8806">
        <v>194279</v>
      </c>
      <c r="D8806">
        <v>797752</v>
      </c>
      <c r="E8806">
        <v>798372</v>
      </c>
      <c r="F8806">
        <v>804187</v>
      </c>
      <c r="G8806">
        <v>89890</v>
      </c>
    </row>
    <row r="8807" spans="1:7" x14ac:dyDescent="0.25">
      <c r="A8807" s="1" t="s">
        <v>28447</v>
      </c>
      <c r="B8807">
        <v>9835</v>
      </c>
      <c r="C8807">
        <v>194279</v>
      </c>
      <c r="D8807">
        <v>797752</v>
      </c>
      <c r="E8807">
        <v>798372</v>
      </c>
      <c r="F8807">
        <v>804187</v>
      </c>
      <c r="G8807">
        <v>89890</v>
      </c>
    </row>
    <row r="8808" spans="1:7" x14ac:dyDescent="0.25">
      <c r="A8808" s="1" t="s">
        <v>28447</v>
      </c>
      <c r="B8808">
        <v>9835</v>
      </c>
      <c r="C8808">
        <v>194279</v>
      </c>
      <c r="D8808">
        <v>797752</v>
      </c>
      <c r="E8808">
        <v>798372</v>
      </c>
      <c r="F8808">
        <v>804187</v>
      </c>
      <c r="G8808">
        <v>89890</v>
      </c>
    </row>
    <row r="8809" spans="1:7" x14ac:dyDescent="0.25">
      <c r="A8809" s="1" t="s">
        <v>28447</v>
      </c>
      <c r="B8809">
        <v>9835</v>
      </c>
      <c r="C8809">
        <v>194279</v>
      </c>
      <c r="D8809">
        <v>797752</v>
      </c>
      <c r="E8809">
        <v>798372</v>
      </c>
      <c r="F8809">
        <v>804187</v>
      </c>
      <c r="G8809">
        <v>89890</v>
      </c>
    </row>
    <row r="8810" spans="1:7" x14ac:dyDescent="0.25">
      <c r="A8810" s="1" t="s">
        <v>28447</v>
      </c>
      <c r="B8810">
        <v>9835</v>
      </c>
      <c r="C8810">
        <v>194279</v>
      </c>
      <c r="D8810">
        <v>797752</v>
      </c>
      <c r="E8810">
        <v>798372</v>
      </c>
      <c r="F8810">
        <v>804187</v>
      </c>
      <c r="G8810">
        <v>89890</v>
      </c>
    </row>
    <row r="8811" spans="1:7" x14ac:dyDescent="0.25">
      <c r="A8811" s="1" t="s">
        <v>28447</v>
      </c>
      <c r="B8811">
        <v>9835</v>
      </c>
      <c r="C8811">
        <v>194279</v>
      </c>
      <c r="D8811">
        <v>797752</v>
      </c>
      <c r="E8811">
        <v>798372</v>
      </c>
      <c r="F8811">
        <v>804187</v>
      </c>
      <c r="G8811">
        <v>89890</v>
      </c>
    </row>
    <row r="8812" spans="1:7" x14ac:dyDescent="0.25">
      <c r="A8812" s="1" t="s">
        <v>28447</v>
      </c>
      <c r="B8812">
        <v>9835</v>
      </c>
      <c r="C8812">
        <v>194279</v>
      </c>
      <c r="D8812">
        <v>797752</v>
      </c>
      <c r="E8812">
        <v>798372</v>
      </c>
      <c r="F8812">
        <v>804187</v>
      </c>
      <c r="G8812">
        <v>89890</v>
      </c>
    </row>
    <row r="8813" spans="1:7" x14ac:dyDescent="0.25">
      <c r="A8813" s="1" t="s">
        <v>28447</v>
      </c>
      <c r="B8813">
        <v>9835</v>
      </c>
      <c r="C8813">
        <v>194279</v>
      </c>
      <c r="D8813">
        <v>797752</v>
      </c>
      <c r="E8813">
        <v>798372</v>
      </c>
      <c r="F8813">
        <v>804187</v>
      </c>
      <c r="G8813">
        <v>89890</v>
      </c>
    </row>
    <row r="8814" spans="1:7" x14ac:dyDescent="0.25">
      <c r="A8814" s="1" t="s">
        <v>28447</v>
      </c>
      <c r="B8814">
        <v>9835</v>
      </c>
      <c r="C8814">
        <v>194279</v>
      </c>
      <c r="D8814">
        <v>797752</v>
      </c>
      <c r="E8814">
        <v>798372</v>
      </c>
      <c r="F8814">
        <v>804187</v>
      </c>
      <c r="G8814">
        <v>89890</v>
      </c>
    </row>
    <row r="8815" spans="1:7" x14ac:dyDescent="0.25">
      <c r="A8815" s="1" t="s">
        <v>28447</v>
      </c>
      <c r="B8815">
        <v>9835</v>
      </c>
      <c r="C8815">
        <v>194279</v>
      </c>
      <c r="D8815">
        <v>797752</v>
      </c>
      <c r="E8815">
        <v>798372</v>
      </c>
      <c r="F8815">
        <v>804187</v>
      </c>
      <c r="G8815">
        <v>89890</v>
      </c>
    </row>
    <row r="8816" spans="1:7" x14ac:dyDescent="0.25">
      <c r="A8816" s="1" t="s">
        <v>28447</v>
      </c>
      <c r="B8816">
        <v>9835</v>
      </c>
      <c r="C8816">
        <v>194279</v>
      </c>
      <c r="D8816">
        <v>797752</v>
      </c>
      <c r="E8816">
        <v>798372</v>
      </c>
      <c r="F8816">
        <v>804187</v>
      </c>
      <c r="G8816">
        <v>89890</v>
      </c>
    </row>
    <row r="8817" spans="1:7" x14ac:dyDescent="0.25">
      <c r="A8817" s="1" t="s">
        <v>28447</v>
      </c>
      <c r="B8817">
        <v>9835</v>
      </c>
      <c r="C8817">
        <v>194279</v>
      </c>
      <c r="D8817">
        <v>797752</v>
      </c>
      <c r="E8817">
        <v>798372</v>
      </c>
      <c r="F8817">
        <v>804187</v>
      </c>
      <c r="G8817">
        <v>89890</v>
      </c>
    </row>
    <row r="8818" spans="1:7" x14ac:dyDescent="0.25">
      <c r="A8818" s="1" t="s">
        <v>28447</v>
      </c>
      <c r="B8818">
        <v>9835</v>
      </c>
      <c r="C8818">
        <v>194279</v>
      </c>
      <c r="D8818">
        <v>797752</v>
      </c>
      <c r="E8818">
        <v>798372</v>
      </c>
      <c r="F8818">
        <v>804187</v>
      </c>
      <c r="G8818">
        <v>89890</v>
      </c>
    </row>
    <row r="8819" spans="1:7" x14ac:dyDescent="0.25">
      <c r="A8819" s="1" t="s">
        <v>28447</v>
      </c>
      <c r="B8819">
        <v>9835</v>
      </c>
      <c r="C8819">
        <v>194279</v>
      </c>
      <c r="D8819">
        <v>797752</v>
      </c>
      <c r="E8819">
        <v>798372</v>
      </c>
      <c r="F8819">
        <v>804187</v>
      </c>
      <c r="G8819">
        <v>89890</v>
      </c>
    </row>
    <row r="8820" spans="1:7" x14ac:dyDescent="0.25">
      <c r="A8820" s="1" t="s">
        <v>28447</v>
      </c>
      <c r="B8820">
        <v>9835</v>
      </c>
      <c r="C8820">
        <v>194279</v>
      </c>
      <c r="D8820">
        <v>797752</v>
      </c>
      <c r="E8820">
        <v>798372</v>
      </c>
      <c r="F8820">
        <v>804187</v>
      </c>
      <c r="G8820">
        <v>89890</v>
      </c>
    </row>
    <row r="8821" spans="1:7" x14ac:dyDescent="0.25">
      <c r="A8821" s="1" t="s">
        <v>28447</v>
      </c>
      <c r="B8821">
        <v>9835</v>
      </c>
      <c r="C8821">
        <v>194279</v>
      </c>
      <c r="D8821">
        <v>797752</v>
      </c>
      <c r="E8821">
        <v>798372</v>
      </c>
      <c r="F8821">
        <v>804187</v>
      </c>
      <c r="G8821">
        <v>89890</v>
      </c>
    </row>
    <row r="8822" spans="1:7" x14ac:dyDescent="0.25">
      <c r="A8822" s="1" t="s">
        <v>28447</v>
      </c>
      <c r="B8822">
        <v>9835</v>
      </c>
      <c r="C8822">
        <v>194279</v>
      </c>
      <c r="D8822">
        <v>797752</v>
      </c>
      <c r="E8822">
        <v>798372</v>
      </c>
      <c r="F8822">
        <v>804187</v>
      </c>
      <c r="G8822">
        <v>89890</v>
      </c>
    </row>
    <row r="8823" spans="1:7" x14ac:dyDescent="0.25">
      <c r="A8823" s="1" t="s">
        <v>28447</v>
      </c>
      <c r="B8823">
        <v>9835</v>
      </c>
      <c r="C8823">
        <v>194279</v>
      </c>
      <c r="D8823">
        <v>797752</v>
      </c>
      <c r="E8823">
        <v>798372</v>
      </c>
      <c r="F8823">
        <v>804187</v>
      </c>
      <c r="G8823">
        <v>89890</v>
      </c>
    </row>
    <row r="8824" spans="1:7" x14ac:dyDescent="0.25">
      <c r="A8824" s="1" t="s">
        <v>28447</v>
      </c>
      <c r="B8824">
        <v>9835</v>
      </c>
      <c r="C8824">
        <v>194279</v>
      </c>
      <c r="D8824">
        <v>797752</v>
      </c>
      <c r="E8824">
        <v>798372</v>
      </c>
      <c r="F8824">
        <v>804187</v>
      </c>
      <c r="G8824">
        <v>89890</v>
      </c>
    </row>
    <row r="8825" spans="1:7" x14ac:dyDescent="0.25">
      <c r="A8825" s="1" t="s">
        <v>28447</v>
      </c>
      <c r="B8825">
        <v>9835</v>
      </c>
      <c r="C8825">
        <v>194279</v>
      </c>
      <c r="D8825">
        <v>797752</v>
      </c>
      <c r="E8825">
        <v>798372</v>
      </c>
      <c r="F8825">
        <v>804187</v>
      </c>
      <c r="G8825">
        <v>89890</v>
      </c>
    </row>
    <row r="8826" spans="1:7" x14ac:dyDescent="0.25">
      <c r="A8826" s="1" t="s">
        <v>28447</v>
      </c>
      <c r="B8826">
        <v>9835</v>
      </c>
      <c r="C8826">
        <v>194279</v>
      </c>
      <c r="D8826">
        <v>797752</v>
      </c>
      <c r="E8826">
        <v>798372</v>
      </c>
      <c r="F8826">
        <v>804187</v>
      </c>
      <c r="G8826">
        <v>89890</v>
      </c>
    </row>
    <row r="8827" spans="1:7" x14ac:dyDescent="0.25">
      <c r="A8827" s="1" t="s">
        <v>28448</v>
      </c>
      <c r="B8827">
        <v>5666</v>
      </c>
      <c r="C8827">
        <v>26744</v>
      </c>
      <c r="D8827">
        <v>35465</v>
      </c>
      <c r="E8827">
        <v>89886</v>
      </c>
      <c r="F8827">
        <v>597392</v>
      </c>
    </row>
    <row r="8828" spans="1:7" x14ac:dyDescent="0.25">
      <c r="A8828" s="1" t="s">
        <v>28448</v>
      </c>
      <c r="B8828">
        <v>5666</v>
      </c>
      <c r="C8828">
        <v>26744</v>
      </c>
      <c r="D8828">
        <v>35465</v>
      </c>
      <c r="E8828">
        <v>89886</v>
      </c>
      <c r="F8828">
        <v>597392</v>
      </c>
    </row>
    <row r="8829" spans="1:7" x14ac:dyDescent="0.25">
      <c r="A8829" s="1" t="s">
        <v>28448</v>
      </c>
      <c r="B8829">
        <v>5666</v>
      </c>
      <c r="C8829">
        <v>26744</v>
      </c>
      <c r="D8829">
        <v>35465</v>
      </c>
      <c r="E8829">
        <v>89886</v>
      </c>
      <c r="F8829">
        <v>597392</v>
      </c>
    </row>
    <row r="8830" spans="1:7" x14ac:dyDescent="0.25">
      <c r="A8830" s="1" t="s">
        <v>28448</v>
      </c>
      <c r="B8830">
        <v>5666</v>
      </c>
      <c r="C8830">
        <v>26744</v>
      </c>
      <c r="D8830">
        <v>35465</v>
      </c>
      <c r="E8830">
        <v>89886</v>
      </c>
      <c r="F8830">
        <v>597392</v>
      </c>
    </row>
    <row r="8831" spans="1:7" x14ac:dyDescent="0.25">
      <c r="A8831" s="1" t="s">
        <v>28448</v>
      </c>
      <c r="B8831">
        <v>5666</v>
      </c>
      <c r="C8831">
        <v>26744</v>
      </c>
      <c r="D8831">
        <v>35465</v>
      </c>
      <c r="E8831">
        <v>89886</v>
      </c>
      <c r="F8831">
        <v>597392</v>
      </c>
    </row>
    <row r="8832" spans="1:7" x14ac:dyDescent="0.25">
      <c r="A8832" s="1" t="s">
        <v>28448</v>
      </c>
      <c r="B8832">
        <v>5666</v>
      </c>
      <c r="C8832">
        <v>26744</v>
      </c>
      <c r="D8832">
        <v>35465</v>
      </c>
      <c r="E8832">
        <v>89886</v>
      </c>
      <c r="F8832">
        <v>597392</v>
      </c>
    </row>
    <row r="8833" spans="1:6" x14ac:dyDescent="0.25">
      <c r="A8833" s="1" t="s">
        <v>28448</v>
      </c>
      <c r="B8833">
        <v>5666</v>
      </c>
      <c r="C8833">
        <v>26744</v>
      </c>
      <c r="D8833">
        <v>35465</v>
      </c>
      <c r="E8833">
        <v>89886</v>
      </c>
      <c r="F8833">
        <v>597392</v>
      </c>
    </row>
    <row r="8834" spans="1:6" x14ac:dyDescent="0.25">
      <c r="A8834" s="1" t="s">
        <v>28448</v>
      </c>
      <c r="B8834">
        <v>5666</v>
      </c>
      <c r="C8834">
        <v>26744</v>
      </c>
      <c r="D8834">
        <v>35465</v>
      </c>
      <c r="E8834">
        <v>89886</v>
      </c>
      <c r="F8834">
        <v>597392</v>
      </c>
    </row>
    <row r="8835" spans="1:6" x14ac:dyDescent="0.25">
      <c r="A8835" s="1" t="s">
        <v>28448</v>
      </c>
      <c r="B8835">
        <v>5666</v>
      </c>
      <c r="C8835">
        <v>26744</v>
      </c>
      <c r="D8835">
        <v>35465</v>
      </c>
      <c r="E8835">
        <v>89886</v>
      </c>
      <c r="F8835">
        <v>597392</v>
      </c>
    </row>
    <row r="8836" spans="1:6" x14ac:dyDescent="0.25">
      <c r="A8836" s="1" t="s">
        <v>28448</v>
      </c>
      <c r="B8836">
        <v>5666</v>
      </c>
      <c r="C8836">
        <v>26744</v>
      </c>
      <c r="D8836">
        <v>35465</v>
      </c>
      <c r="E8836">
        <v>89886</v>
      </c>
      <c r="F8836">
        <v>597392</v>
      </c>
    </row>
    <row r="8837" spans="1:6" x14ac:dyDescent="0.25">
      <c r="A8837" s="1" t="s">
        <v>28448</v>
      </c>
      <c r="B8837">
        <v>5666</v>
      </c>
      <c r="C8837">
        <v>26744</v>
      </c>
      <c r="D8837">
        <v>35465</v>
      </c>
      <c r="E8837">
        <v>89886</v>
      </c>
      <c r="F8837">
        <v>597392</v>
      </c>
    </row>
    <row r="8838" spans="1:6" x14ac:dyDescent="0.25">
      <c r="A8838" s="1" t="s">
        <v>28448</v>
      </c>
      <c r="B8838">
        <v>5666</v>
      </c>
      <c r="C8838">
        <v>26744</v>
      </c>
      <c r="D8838">
        <v>35465</v>
      </c>
      <c r="E8838">
        <v>89886</v>
      </c>
      <c r="F8838">
        <v>597392</v>
      </c>
    </row>
    <row r="8839" spans="1:6" x14ac:dyDescent="0.25">
      <c r="A8839" s="1" t="s">
        <v>28448</v>
      </c>
      <c r="B8839">
        <v>5666</v>
      </c>
      <c r="C8839">
        <v>26744</v>
      </c>
      <c r="D8839">
        <v>35465</v>
      </c>
      <c r="E8839">
        <v>89886</v>
      </c>
      <c r="F8839">
        <v>597392</v>
      </c>
    </row>
    <row r="8840" spans="1:6" x14ac:dyDescent="0.25">
      <c r="A8840" s="1" t="s">
        <v>28448</v>
      </c>
      <c r="B8840">
        <v>5666</v>
      </c>
      <c r="C8840">
        <v>26744</v>
      </c>
      <c r="D8840">
        <v>35465</v>
      </c>
      <c r="E8840">
        <v>89886</v>
      </c>
      <c r="F8840">
        <v>597392</v>
      </c>
    </row>
    <row r="8841" spans="1:6" x14ac:dyDescent="0.25">
      <c r="A8841" s="1" t="s">
        <v>28448</v>
      </c>
      <c r="B8841">
        <v>5666</v>
      </c>
      <c r="C8841">
        <v>26744</v>
      </c>
      <c r="D8841">
        <v>35465</v>
      </c>
      <c r="E8841">
        <v>89886</v>
      </c>
      <c r="F8841">
        <v>597392</v>
      </c>
    </row>
    <row r="8842" spans="1:6" x14ac:dyDescent="0.25">
      <c r="A8842" s="1" t="s">
        <v>28448</v>
      </c>
      <c r="B8842">
        <v>5666</v>
      </c>
      <c r="C8842">
        <v>26744</v>
      </c>
      <c r="D8842">
        <v>35465</v>
      </c>
      <c r="E8842">
        <v>89886</v>
      </c>
      <c r="F8842">
        <v>597392</v>
      </c>
    </row>
    <row r="8843" spans="1:6" x14ac:dyDescent="0.25">
      <c r="A8843" s="1" t="s">
        <v>28448</v>
      </c>
      <c r="B8843">
        <v>5666</v>
      </c>
      <c r="C8843">
        <v>26744</v>
      </c>
      <c r="D8843">
        <v>35465</v>
      </c>
      <c r="E8843">
        <v>89886</v>
      </c>
      <c r="F8843">
        <v>597392</v>
      </c>
    </row>
    <row r="8844" spans="1:6" x14ac:dyDescent="0.25">
      <c r="A8844" s="1" t="s">
        <v>28448</v>
      </c>
      <c r="B8844">
        <v>5666</v>
      </c>
      <c r="C8844">
        <v>26744</v>
      </c>
      <c r="D8844">
        <v>35465</v>
      </c>
      <c r="E8844">
        <v>89886</v>
      </c>
      <c r="F8844">
        <v>597392</v>
      </c>
    </row>
    <row r="8845" spans="1:6" x14ac:dyDescent="0.25">
      <c r="A8845" s="1" t="s">
        <v>28448</v>
      </c>
      <c r="B8845">
        <v>5666</v>
      </c>
      <c r="C8845">
        <v>26744</v>
      </c>
      <c r="D8845">
        <v>35465</v>
      </c>
      <c r="E8845">
        <v>89886</v>
      </c>
      <c r="F8845">
        <v>597392</v>
      </c>
    </row>
    <row r="8846" spans="1:6" x14ac:dyDescent="0.25">
      <c r="A8846" s="1" t="s">
        <v>28448</v>
      </c>
      <c r="B8846">
        <v>5666</v>
      </c>
      <c r="C8846">
        <v>26744</v>
      </c>
      <c r="D8846">
        <v>35465</v>
      </c>
      <c r="E8846">
        <v>89886</v>
      </c>
      <c r="F8846">
        <v>597392</v>
      </c>
    </row>
    <row r="8847" spans="1:6" x14ac:dyDescent="0.25">
      <c r="A8847" s="1" t="s">
        <v>28448</v>
      </c>
      <c r="B8847">
        <v>5666</v>
      </c>
      <c r="C8847">
        <v>26744</v>
      </c>
      <c r="D8847">
        <v>35465</v>
      </c>
      <c r="E8847">
        <v>89886</v>
      </c>
      <c r="F8847">
        <v>597392</v>
      </c>
    </row>
    <row r="8848" spans="1:6" x14ac:dyDescent="0.25">
      <c r="A8848" s="1" t="s">
        <v>28448</v>
      </c>
      <c r="B8848">
        <v>5666</v>
      </c>
      <c r="C8848">
        <v>26744</v>
      </c>
      <c r="D8848">
        <v>35465</v>
      </c>
      <c r="E8848">
        <v>89886</v>
      </c>
      <c r="F8848">
        <v>597392</v>
      </c>
    </row>
    <row r="8849" spans="1:6" x14ac:dyDescent="0.25">
      <c r="A8849" s="1" t="s">
        <v>28448</v>
      </c>
      <c r="B8849">
        <v>5666</v>
      </c>
      <c r="C8849">
        <v>26744</v>
      </c>
      <c r="D8849">
        <v>35465</v>
      </c>
      <c r="E8849">
        <v>89886</v>
      </c>
      <c r="F8849">
        <v>597392</v>
      </c>
    </row>
    <row r="8850" spans="1:6" x14ac:dyDescent="0.25">
      <c r="A8850" s="1" t="s">
        <v>28448</v>
      </c>
      <c r="B8850">
        <v>5666</v>
      </c>
      <c r="C8850">
        <v>26744</v>
      </c>
      <c r="D8850">
        <v>35465</v>
      </c>
      <c r="E8850">
        <v>89886</v>
      </c>
      <c r="F8850">
        <v>597392</v>
      </c>
    </row>
    <row r="8851" spans="1:6" x14ac:dyDescent="0.25">
      <c r="A8851" s="1" t="s">
        <v>28448</v>
      </c>
      <c r="B8851">
        <v>5666</v>
      </c>
      <c r="C8851">
        <v>26744</v>
      </c>
      <c r="D8851">
        <v>35465</v>
      </c>
      <c r="E8851">
        <v>89886</v>
      </c>
      <c r="F8851">
        <v>597392</v>
      </c>
    </row>
    <row r="8852" spans="1:6" x14ac:dyDescent="0.25">
      <c r="A8852" s="1" t="s">
        <v>28448</v>
      </c>
      <c r="B8852">
        <v>5666</v>
      </c>
      <c r="C8852">
        <v>26744</v>
      </c>
      <c r="D8852">
        <v>35465</v>
      </c>
      <c r="E8852">
        <v>89886</v>
      </c>
      <c r="F8852">
        <v>597392</v>
      </c>
    </row>
    <row r="8853" spans="1:6" x14ac:dyDescent="0.25">
      <c r="A8853" s="1" t="s">
        <v>28448</v>
      </c>
      <c r="B8853">
        <v>5666</v>
      </c>
      <c r="C8853">
        <v>26744</v>
      </c>
      <c r="D8853">
        <v>35465</v>
      </c>
      <c r="E8853">
        <v>89886</v>
      </c>
      <c r="F8853">
        <v>597392</v>
      </c>
    </row>
    <row r="8854" spans="1:6" x14ac:dyDescent="0.25">
      <c r="A8854" s="1" t="s">
        <v>28448</v>
      </c>
      <c r="B8854">
        <v>5666</v>
      </c>
      <c r="C8854">
        <v>26744</v>
      </c>
      <c r="D8854">
        <v>35465</v>
      </c>
      <c r="E8854">
        <v>89886</v>
      </c>
      <c r="F8854">
        <v>597392</v>
      </c>
    </row>
    <row r="8855" spans="1:6" x14ac:dyDescent="0.25">
      <c r="A8855" s="1" t="s">
        <v>28448</v>
      </c>
      <c r="B8855">
        <v>5666</v>
      </c>
      <c r="C8855">
        <v>26744</v>
      </c>
      <c r="D8855">
        <v>35465</v>
      </c>
      <c r="E8855">
        <v>89886</v>
      </c>
      <c r="F8855">
        <v>597392</v>
      </c>
    </row>
    <row r="8856" spans="1:6" x14ac:dyDescent="0.25">
      <c r="A8856" s="1" t="s">
        <v>28448</v>
      </c>
      <c r="B8856">
        <v>5666</v>
      </c>
      <c r="C8856">
        <v>26744</v>
      </c>
      <c r="D8856">
        <v>35465</v>
      </c>
      <c r="E8856">
        <v>89886</v>
      </c>
      <c r="F8856">
        <v>597392</v>
      </c>
    </row>
    <row r="8857" spans="1:6" x14ac:dyDescent="0.25">
      <c r="A8857" s="1" t="s">
        <v>28448</v>
      </c>
      <c r="B8857">
        <v>5666</v>
      </c>
      <c r="C8857">
        <v>26744</v>
      </c>
      <c r="D8857">
        <v>35465</v>
      </c>
      <c r="E8857">
        <v>89886</v>
      </c>
      <c r="F8857">
        <v>597392</v>
      </c>
    </row>
    <row r="8858" spans="1:6" x14ac:dyDescent="0.25">
      <c r="A8858" s="1" t="s">
        <v>28448</v>
      </c>
      <c r="B8858">
        <v>5666</v>
      </c>
      <c r="C8858">
        <v>26744</v>
      </c>
      <c r="D8858">
        <v>35465</v>
      </c>
      <c r="E8858">
        <v>89886</v>
      </c>
      <c r="F8858">
        <v>597392</v>
      </c>
    </row>
    <row r="8859" spans="1:6" x14ac:dyDescent="0.25">
      <c r="A8859" s="1" t="s">
        <v>28448</v>
      </c>
      <c r="B8859">
        <v>5666</v>
      </c>
      <c r="C8859">
        <v>26744</v>
      </c>
      <c r="D8859">
        <v>35465</v>
      </c>
      <c r="E8859">
        <v>89886</v>
      </c>
      <c r="F8859">
        <v>597392</v>
      </c>
    </row>
    <row r="8860" spans="1:6" x14ac:dyDescent="0.25">
      <c r="A8860" s="1" t="s">
        <v>28448</v>
      </c>
      <c r="B8860">
        <v>5666</v>
      </c>
      <c r="C8860">
        <v>26744</v>
      </c>
      <c r="D8860">
        <v>35465</v>
      </c>
      <c r="E8860">
        <v>89886</v>
      </c>
      <c r="F8860">
        <v>597392</v>
      </c>
    </row>
    <row r="8861" spans="1:6" x14ac:dyDescent="0.25">
      <c r="A8861" s="1" t="s">
        <v>28448</v>
      </c>
      <c r="B8861">
        <v>5666</v>
      </c>
      <c r="C8861">
        <v>26744</v>
      </c>
      <c r="D8861">
        <v>35465</v>
      </c>
      <c r="E8861">
        <v>89886</v>
      </c>
      <c r="F8861">
        <v>597392</v>
      </c>
    </row>
    <row r="8862" spans="1:6" x14ac:dyDescent="0.25">
      <c r="A8862" s="1" t="s">
        <v>28448</v>
      </c>
      <c r="B8862">
        <v>5666</v>
      </c>
      <c r="C8862">
        <v>26744</v>
      </c>
      <c r="D8862">
        <v>35465</v>
      </c>
      <c r="E8862">
        <v>89886</v>
      </c>
      <c r="F8862">
        <v>597392</v>
      </c>
    </row>
    <row r="8863" spans="1:6" x14ac:dyDescent="0.25">
      <c r="A8863" s="1" t="s">
        <v>28448</v>
      </c>
      <c r="B8863">
        <v>5666</v>
      </c>
      <c r="C8863">
        <v>26744</v>
      </c>
      <c r="D8863">
        <v>35465</v>
      </c>
      <c r="E8863">
        <v>89886</v>
      </c>
      <c r="F8863">
        <v>597392</v>
      </c>
    </row>
    <row r="8864" spans="1:6" x14ac:dyDescent="0.25">
      <c r="A8864" s="1" t="s">
        <v>28448</v>
      </c>
      <c r="B8864">
        <v>5666</v>
      </c>
      <c r="C8864">
        <v>26744</v>
      </c>
      <c r="D8864">
        <v>35465</v>
      </c>
      <c r="E8864">
        <v>89886</v>
      </c>
      <c r="F8864">
        <v>597392</v>
      </c>
    </row>
    <row r="8865" spans="1:6" x14ac:dyDescent="0.25">
      <c r="A8865" s="1" t="s">
        <v>28448</v>
      </c>
      <c r="B8865">
        <v>5666</v>
      </c>
      <c r="C8865">
        <v>26744</v>
      </c>
      <c r="D8865">
        <v>35465</v>
      </c>
      <c r="E8865">
        <v>89886</v>
      </c>
      <c r="F8865">
        <v>597392</v>
      </c>
    </row>
    <row r="8866" spans="1:6" x14ac:dyDescent="0.25">
      <c r="A8866" s="1" t="s">
        <v>28448</v>
      </c>
      <c r="B8866">
        <v>5666</v>
      </c>
      <c r="C8866">
        <v>26744</v>
      </c>
      <c r="D8866">
        <v>35465</v>
      </c>
      <c r="E8866">
        <v>89886</v>
      </c>
      <c r="F8866">
        <v>597392</v>
      </c>
    </row>
    <row r="8867" spans="1:6" x14ac:dyDescent="0.25">
      <c r="A8867" s="1" t="s">
        <v>28448</v>
      </c>
      <c r="B8867">
        <v>5666</v>
      </c>
      <c r="C8867">
        <v>26744</v>
      </c>
      <c r="D8867">
        <v>35465</v>
      </c>
      <c r="E8867">
        <v>89886</v>
      </c>
      <c r="F8867">
        <v>597392</v>
      </c>
    </row>
    <row r="8868" spans="1:6" x14ac:dyDescent="0.25">
      <c r="A8868" s="1" t="s">
        <v>28448</v>
      </c>
      <c r="B8868">
        <v>5666</v>
      </c>
      <c r="C8868">
        <v>26744</v>
      </c>
      <c r="D8868">
        <v>35465</v>
      </c>
      <c r="E8868">
        <v>89886</v>
      </c>
      <c r="F8868">
        <v>597392</v>
      </c>
    </row>
    <row r="8869" spans="1:6" x14ac:dyDescent="0.25">
      <c r="A8869" s="1" t="s">
        <v>28448</v>
      </c>
      <c r="B8869">
        <v>5666</v>
      </c>
      <c r="C8869">
        <v>26744</v>
      </c>
      <c r="D8869">
        <v>35465</v>
      </c>
      <c r="E8869">
        <v>89886</v>
      </c>
      <c r="F8869">
        <v>597392</v>
      </c>
    </row>
    <row r="8870" spans="1:6" x14ac:dyDescent="0.25">
      <c r="A8870" s="1" t="s">
        <v>28448</v>
      </c>
      <c r="B8870">
        <v>5666</v>
      </c>
      <c r="C8870">
        <v>26744</v>
      </c>
      <c r="D8870">
        <v>35465</v>
      </c>
      <c r="E8870">
        <v>89886</v>
      </c>
      <c r="F8870">
        <v>597392</v>
      </c>
    </row>
    <row r="8871" spans="1:6" x14ac:dyDescent="0.25">
      <c r="A8871" s="1" t="s">
        <v>28448</v>
      </c>
      <c r="B8871">
        <v>5666</v>
      </c>
      <c r="C8871">
        <v>26744</v>
      </c>
      <c r="D8871">
        <v>35465</v>
      </c>
      <c r="E8871">
        <v>89886</v>
      </c>
      <c r="F8871">
        <v>597392</v>
      </c>
    </row>
    <row r="8872" spans="1:6" x14ac:dyDescent="0.25">
      <c r="A8872" s="1" t="s">
        <v>28448</v>
      </c>
      <c r="B8872">
        <v>5666</v>
      </c>
      <c r="C8872">
        <v>26744</v>
      </c>
      <c r="D8872">
        <v>35465</v>
      </c>
      <c r="E8872">
        <v>89886</v>
      </c>
      <c r="F8872">
        <v>597392</v>
      </c>
    </row>
    <row r="8873" spans="1:6" x14ac:dyDescent="0.25">
      <c r="A8873" s="1" t="s">
        <v>28448</v>
      </c>
      <c r="B8873">
        <v>5666</v>
      </c>
      <c r="C8873">
        <v>26744</v>
      </c>
      <c r="D8873">
        <v>35465</v>
      </c>
      <c r="E8873">
        <v>89886</v>
      </c>
      <c r="F8873">
        <v>597392</v>
      </c>
    </row>
    <row r="8874" spans="1:6" x14ac:dyDescent="0.25">
      <c r="A8874" s="1" t="s">
        <v>28448</v>
      </c>
      <c r="B8874">
        <v>5666</v>
      </c>
      <c r="C8874">
        <v>26744</v>
      </c>
      <c r="D8874">
        <v>35465</v>
      </c>
      <c r="E8874">
        <v>89886</v>
      </c>
      <c r="F8874">
        <v>597392</v>
      </c>
    </row>
    <row r="8875" spans="1:6" x14ac:dyDescent="0.25">
      <c r="A8875" s="1" t="s">
        <v>28448</v>
      </c>
      <c r="B8875">
        <v>5666</v>
      </c>
      <c r="C8875">
        <v>26744</v>
      </c>
      <c r="D8875">
        <v>35465</v>
      </c>
      <c r="E8875">
        <v>89886</v>
      </c>
      <c r="F8875">
        <v>597392</v>
      </c>
    </row>
    <row r="8876" spans="1:6" x14ac:dyDescent="0.25">
      <c r="A8876" s="1" t="s">
        <v>28448</v>
      </c>
      <c r="B8876">
        <v>5666</v>
      </c>
      <c r="C8876">
        <v>26744</v>
      </c>
      <c r="D8876">
        <v>35465</v>
      </c>
      <c r="E8876">
        <v>89886</v>
      </c>
      <c r="F8876">
        <v>597392</v>
      </c>
    </row>
    <row r="8877" spans="1:6" x14ac:dyDescent="0.25">
      <c r="A8877" s="1" t="s">
        <v>28448</v>
      </c>
      <c r="B8877">
        <v>5666</v>
      </c>
      <c r="C8877">
        <v>26744</v>
      </c>
      <c r="D8877">
        <v>35465</v>
      </c>
      <c r="E8877">
        <v>89886</v>
      </c>
      <c r="F8877">
        <v>597392</v>
      </c>
    </row>
    <row r="8880" spans="1:6" x14ac:dyDescent="0.25">
      <c r="A8880" s="1" t="s">
        <v>28429</v>
      </c>
      <c r="B8880">
        <v>216449</v>
      </c>
    </row>
    <row r="8881" spans="1:2" x14ac:dyDescent="0.25">
      <c r="A8881" s="1" t="s">
        <v>28429</v>
      </c>
      <c r="B8881">
        <v>216449</v>
      </c>
    </row>
    <row r="8882" spans="1:2" x14ac:dyDescent="0.25">
      <c r="A8882" s="1" t="s">
        <v>28429</v>
      </c>
      <c r="B8882">
        <v>216449</v>
      </c>
    </row>
    <row r="8883" spans="1:2" x14ac:dyDescent="0.25">
      <c r="A8883" s="1" t="s">
        <v>28429</v>
      </c>
      <c r="B8883">
        <v>216449</v>
      </c>
    </row>
    <row r="8884" spans="1:2" x14ac:dyDescent="0.25">
      <c r="A8884" s="1" t="s">
        <v>28429</v>
      </c>
      <c r="B8884">
        <v>216449</v>
      </c>
    </row>
    <row r="8885" spans="1:2" x14ac:dyDescent="0.25">
      <c r="A8885" s="1" t="s">
        <v>28429</v>
      </c>
      <c r="B8885">
        <v>216449</v>
      </c>
    </row>
    <row r="8886" spans="1:2" x14ac:dyDescent="0.25">
      <c r="A8886" s="1" t="s">
        <v>28429</v>
      </c>
      <c r="B8886">
        <v>216449</v>
      </c>
    </row>
    <row r="8887" spans="1:2" x14ac:dyDescent="0.25">
      <c r="A8887" s="1" t="s">
        <v>28429</v>
      </c>
      <c r="B8887">
        <v>216449</v>
      </c>
    </row>
    <row r="8888" spans="1:2" x14ac:dyDescent="0.25">
      <c r="A8888" s="1" t="s">
        <v>28429</v>
      </c>
      <c r="B8888">
        <v>216449</v>
      </c>
    </row>
    <row r="8889" spans="1:2" x14ac:dyDescent="0.25">
      <c r="A8889" s="1" t="s">
        <v>28429</v>
      </c>
      <c r="B8889">
        <v>216449</v>
      </c>
    </row>
    <row r="8890" spans="1:2" x14ac:dyDescent="0.25">
      <c r="A8890" s="1" t="s">
        <v>28429</v>
      </c>
      <c r="B8890">
        <v>216449</v>
      </c>
    </row>
    <row r="8891" spans="1:2" x14ac:dyDescent="0.25">
      <c r="A8891" s="1" t="s">
        <v>28429</v>
      </c>
      <c r="B8891">
        <v>216449</v>
      </c>
    </row>
    <row r="8892" spans="1:2" x14ac:dyDescent="0.25">
      <c r="A8892" s="1" t="s">
        <v>28429</v>
      </c>
      <c r="B8892">
        <v>216449</v>
      </c>
    </row>
    <row r="8893" spans="1:2" x14ac:dyDescent="0.25">
      <c r="A8893" s="1" t="s">
        <v>28429</v>
      </c>
      <c r="B8893">
        <v>216449</v>
      </c>
    </row>
    <row r="8894" spans="1:2" x14ac:dyDescent="0.25">
      <c r="A8894" s="1" t="s">
        <v>28429</v>
      </c>
      <c r="B8894">
        <v>216449</v>
      </c>
    </row>
    <row r="8895" spans="1:2" x14ac:dyDescent="0.25">
      <c r="A8895" s="1" t="s">
        <v>28429</v>
      </c>
      <c r="B8895">
        <v>216449</v>
      </c>
    </row>
    <row r="8896" spans="1:2" x14ac:dyDescent="0.25">
      <c r="A8896" s="1" t="s">
        <v>28429</v>
      </c>
      <c r="B8896">
        <v>216449</v>
      </c>
    </row>
    <row r="8897" spans="1:2" x14ac:dyDescent="0.25">
      <c r="A8897" s="1" t="s">
        <v>28429</v>
      </c>
      <c r="B8897">
        <v>216449</v>
      </c>
    </row>
    <row r="8898" spans="1:2" x14ac:dyDescent="0.25">
      <c r="A8898" s="1" t="s">
        <v>28449</v>
      </c>
    </row>
    <row r="8899" spans="1:2" x14ac:dyDescent="0.25">
      <c r="A8899" s="1" t="s">
        <v>28449</v>
      </c>
    </row>
    <row r="8900" spans="1:2" x14ac:dyDescent="0.25">
      <c r="A8900" s="1" t="s">
        <v>28449</v>
      </c>
    </row>
    <row r="8901" spans="1:2" x14ac:dyDescent="0.25">
      <c r="A8901" s="1" t="s">
        <v>28449</v>
      </c>
    </row>
    <row r="8902" spans="1:2" x14ac:dyDescent="0.25">
      <c r="A8902" s="1" t="s">
        <v>28449</v>
      </c>
    </row>
    <row r="8903" spans="1:2" x14ac:dyDescent="0.25">
      <c r="A8903" s="1" t="s">
        <v>28449</v>
      </c>
    </row>
    <row r="8904" spans="1:2" x14ac:dyDescent="0.25">
      <c r="A8904" s="1" t="s">
        <v>28449</v>
      </c>
    </row>
    <row r="8905" spans="1:2" x14ac:dyDescent="0.25">
      <c r="A8905" s="1" t="s">
        <v>28449</v>
      </c>
    </row>
    <row r="8906" spans="1:2" x14ac:dyDescent="0.25">
      <c r="A8906" s="1" t="s">
        <v>28449</v>
      </c>
    </row>
    <row r="8907" spans="1:2" x14ac:dyDescent="0.25">
      <c r="A8907" s="1" t="s">
        <v>28449</v>
      </c>
    </row>
    <row r="8908" spans="1:2" x14ac:dyDescent="0.25">
      <c r="A8908" s="1" t="s">
        <v>28449</v>
      </c>
    </row>
    <row r="8909" spans="1:2" x14ac:dyDescent="0.25">
      <c r="A8909" s="1" t="s">
        <v>28449</v>
      </c>
    </row>
    <row r="8910" spans="1:2" x14ac:dyDescent="0.25">
      <c r="A8910" s="1" t="s">
        <v>28449</v>
      </c>
    </row>
    <row r="8911" spans="1:2" x14ac:dyDescent="0.25">
      <c r="A8911" s="1" t="s">
        <v>28449</v>
      </c>
    </row>
    <row r="8912" spans="1:2" x14ac:dyDescent="0.25">
      <c r="A8912" s="1" t="s">
        <v>28449</v>
      </c>
    </row>
    <row r="8913" spans="1:1" x14ac:dyDescent="0.25">
      <c r="A8913" s="1" t="s">
        <v>28449</v>
      </c>
    </row>
    <row r="8914" spans="1:1" x14ac:dyDescent="0.25">
      <c r="A8914" s="1" t="s">
        <v>28449</v>
      </c>
    </row>
    <row r="8915" spans="1:1" x14ac:dyDescent="0.25">
      <c r="A8915" s="1" t="s">
        <v>28449</v>
      </c>
    </row>
    <row r="8916" spans="1:1" x14ac:dyDescent="0.25">
      <c r="A8916" s="1" t="s">
        <v>28450</v>
      </c>
    </row>
    <row r="8917" spans="1:1" x14ac:dyDescent="0.25">
      <c r="A8917" s="1" t="s">
        <v>28450</v>
      </c>
    </row>
    <row r="8918" spans="1:1" x14ac:dyDescent="0.25">
      <c r="A8918" s="1" t="s">
        <v>28450</v>
      </c>
    </row>
    <row r="8919" spans="1:1" x14ac:dyDescent="0.25">
      <c r="A8919" s="1" t="s">
        <v>28450</v>
      </c>
    </row>
    <row r="8920" spans="1:1" x14ac:dyDescent="0.25">
      <c r="A8920" s="1" t="s">
        <v>28450</v>
      </c>
    </row>
    <row r="8921" spans="1:1" x14ac:dyDescent="0.25">
      <c r="A8921" s="1" t="s">
        <v>28450</v>
      </c>
    </row>
    <row r="8922" spans="1:1" x14ac:dyDescent="0.25">
      <c r="A8922" s="1" t="s">
        <v>28450</v>
      </c>
    </row>
    <row r="8923" spans="1:1" x14ac:dyDescent="0.25">
      <c r="A8923" s="1" t="s">
        <v>28450</v>
      </c>
    </row>
    <row r="8924" spans="1:1" x14ac:dyDescent="0.25">
      <c r="A8924" s="1" t="s">
        <v>28450</v>
      </c>
    </row>
    <row r="8925" spans="1:1" x14ac:dyDescent="0.25">
      <c r="A8925" s="1" t="s">
        <v>28450</v>
      </c>
    </row>
    <row r="8926" spans="1:1" x14ac:dyDescent="0.25">
      <c r="A8926" s="1" t="s">
        <v>28450</v>
      </c>
    </row>
    <row r="8927" spans="1:1" x14ac:dyDescent="0.25">
      <c r="A8927" s="1" t="s">
        <v>28450</v>
      </c>
    </row>
    <row r="8928" spans="1:1" x14ac:dyDescent="0.25">
      <c r="A8928" s="1" t="s">
        <v>28450</v>
      </c>
    </row>
    <row r="8929" spans="1:2" x14ac:dyDescent="0.25">
      <c r="A8929" s="1" t="s">
        <v>28450</v>
      </c>
    </row>
    <row r="8930" spans="1:2" x14ac:dyDescent="0.25">
      <c r="A8930" s="1" t="s">
        <v>28450</v>
      </c>
    </row>
    <row r="8931" spans="1:2" x14ac:dyDescent="0.25">
      <c r="A8931" s="1" t="s">
        <v>28450</v>
      </c>
    </row>
    <row r="8932" spans="1:2" x14ac:dyDescent="0.25">
      <c r="A8932" s="1" t="s">
        <v>28450</v>
      </c>
    </row>
    <row r="8933" spans="1:2" x14ac:dyDescent="0.25">
      <c r="A8933" s="1" t="s">
        <v>28450</v>
      </c>
    </row>
    <row r="8934" spans="1:2" x14ac:dyDescent="0.25">
      <c r="A8934" s="1" t="s">
        <v>28451</v>
      </c>
      <c r="B8934">
        <v>1362872</v>
      </c>
    </row>
    <row r="8935" spans="1:2" x14ac:dyDescent="0.25">
      <c r="A8935" s="1" t="s">
        <v>28451</v>
      </c>
      <c r="B8935">
        <v>1362872</v>
      </c>
    </row>
    <row r="8936" spans="1:2" x14ac:dyDescent="0.25">
      <c r="A8936" s="1" t="s">
        <v>28451</v>
      </c>
      <c r="B8936">
        <v>1362872</v>
      </c>
    </row>
    <row r="8937" spans="1:2" x14ac:dyDescent="0.25">
      <c r="A8937" s="1" t="s">
        <v>28451</v>
      </c>
      <c r="B8937">
        <v>1362872</v>
      </c>
    </row>
    <row r="8938" spans="1:2" x14ac:dyDescent="0.25">
      <c r="A8938" s="1" t="s">
        <v>28451</v>
      </c>
      <c r="B8938">
        <v>1362872</v>
      </c>
    </row>
    <row r="8939" spans="1:2" x14ac:dyDescent="0.25">
      <c r="A8939" s="1" t="s">
        <v>28451</v>
      </c>
      <c r="B8939">
        <v>1362872</v>
      </c>
    </row>
    <row r="8940" spans="1:2" x14ac:dyDescent="0.25">
      <c r="A8940" s="1" t="s">
        <v>28451</v>
      </c>
      <c r="B8940">
        <v>1362872</v>
      </c>
    </row>
    <row r="8941" spans="1:2" x14ac:dyDescent="0.25">
      <c r="A8941" s="1" t="s">
        <v>28451</v>
      </c>
      <c r="B8941">
        <v>1362872</v>
      </c>
    </row>
    <row r="8942" spans="1:2" x14ac:dyDescent="0.25">
      <c r="A8942" s="1" t="s">
        <v>28451</v>
      </c>
      <c r="B8942">
        <v>1362872</v>
      </c>
    </row>
    <row r="8943" spans="1:2" x14ac:dyDescent="0.25">
      <c r="A8943" s="1" t="s">
        <v>28451</v>
      </c>
      <c r="B8943">
        <v>1362872</v>
      </c>
    </row>
    <row r="8944" spans="1:2" x14ac:dyDescent="0.25">
      <c r="A8944" s="1" t="s">
        <v>28451</v>
      </c>
      <c r="B8944">
        <v>1362872</v>
      </c>
    </row>
    <row r="8945" spans="1:2" x14ac:dyDescent="0.25">
      <c r="A8945" s="1" t="s">
        <v>28451</v>
      </c>
      <c r="B8945">
        <v>1362872</v>
      </c>
    </row>
    <row r="8946" spans="1:2" x14ac:dyDescent="0.25">
      <c r="A8946" s="1" t="s">
        <v>28451</v>
      </c>
      <c r="B8946">
        <v>1362872</v>
      </c>
    </row>
    <row r="8947" spans="1:2" x14ac:dyDescent="0.25">
      <c r="A8947" s="1" t="s">
        <v>28451</v>
      </c>
      <c r="B8947">
        <v>1362872</v>
      </c>
    </row>
    <row r="8948" spans="1:2" x14ac:dyDescent="0.25">
      <c r="A8948" s="1" t="s">
        <v>28451</v>
      </c>
      <c r="B8948">
        <v>1362872</v>
      </c>
    </row>
    <row r="8949" spans="1:2" x14ac:dyDescent="0.25">
      <c r="A8949" s="1" t="s">
        <v>28451</v>
      </c>
      <c r="B8949">
        <v>1362872</v>
      </c>
    </row>
    <row r="8950" spans="1:2" x14ac:dyDescent="0.25">
      <c r="A8950" s="1" t="s">
        <v>28451</v>
      </c>
      <c r="B8950">
        <v>1362872</v>
      </c>
    </row>
    <row r="8951" spans="1:2" x14ac:dyDescent="0.25">
      <c r="A8951" s="1" t="s">
        <v>28451</v>
      </c>
      <c r="B8951">
        <v>1362872</v>
      </c>
    </row>
    <row r="8952" spans="1:2" x14ac:dyDescent="0.25">
      <c r="A8952" s="1" t="s">
        <v>28452</v>
      </c>
      <c r="B8952">
        <v>2099711</v>
      </c>
    </row>
    <row r="8953" spans="1:2" x14ac:dyDescent="0.25">
      <c r="A8953" s="1" t="s">
        <v>28452</v>
      </c>
      <c r="B8953">
        <v>2099711</v>
      </c>
    </row>
    <row r="8954" spans="1:2" x14ac:dyDescent="0.25">
      <c r="A8954" s="1" t="s">
        <v>28452</v>
      </c>
      <c r="B8954">
        <v>2099711</v>
      </c>
    </row>
    <row r="8955" spans="1:2" x14ac:dyDescent="0.25">
      <c r="A8955" s="1" t="s">
        <v>28452</v>
      </c>
      <c r="B8955">
        <v>2099711</v>
      </c>
    </row>
    <row r="8956" spans="1:2" x14ac:dyDescent="0.25">
      <c r="A8956" s="1" t="s">
        <v>28452</v>
      </c>
      <c r="B8956">
        <v>2099711</v>
      </c>
    </row>
    <row r="8957" spans="1:2" x14ac:dyDescent="0.25">
      <c r="A8957" s="1" t="s">
        <v>28452</v>
      </c>
      <c r="B8957">
        <v>2099711</v>
      </c>
    </row>
    <row r="8958" spans="1:2" x14ac:dyDescent="0.25">
      <c r="A8958" s="1" t="s">
        <v>28452</v>
      </c>
      <c r="B8958">
        <v>2099711</v>
      </c>
    </row>
    <row r="8959" spans="1:2" x14ac:dyDescent="0.25">
      <c r="A8959" s="1" t="s">
        <v>28452</v>
      </c>
      <c r="B8959">
        <v>2099711</v>
      </c>
    </row>
    <row r="8960" spans="1:2" x14ac:dyDescent="0.25">
      <c r="A8960" s="1" t="s">
        <v>28452</v>
      </c>
      <c r="B8960">
        <v>2099711</v>
      </c>
    </row>
    <row r="8961" spans="1:2" x14ac:dyDescent="0.25">
      <c r="A8961" s="1" t="s">
        <v>28452</v>
      </c>
      <c r="B8961">
        <v>2099711</v>
      </c>
    </row>
    <row r="8962" spans="1:2" x14ac:dyDescent="0.25">
      <c r="A8962" s="1" t="s">
        <v>28452</v>
      </c>
      <c r="B8962">
        <v>2099711</v>
      </c>
    </row>
    <row r="8963" spans="1:2" x14ac:dyDescent="0.25">
      <c r="A8963" s="1" t="s">
        <v>28452</v>
      </c>
      <c r="B8963">
        <v>2099711</v>
      </c>
    </row>
    <row r="8964" spans="1:2" x14ac:dyDescent="0.25">
      <c r="A8964" s="1" t="s">
        <v>28452</v>
      </c>
      <c r="B8964">
        <v>2099711</v>
      </c>
    </row>
    <row r="8965" spans="1:2" x14ac:dyDescent="0.25">
      <c r="A8965" s="1" t="s">
        <v>28452</v>
      </c>
      <c r="B8965">
        <v>2099711</v>
      </c>
    </row>
    <row r="8966" spans="1:2" x14ac:dyDescent="0.25">
      <c r="A8966" s="1" t="s">
        <v>28452</v>
      </c>
      <c r="B8966">
        <v>2099711</v>
      </c>
    </row>
    <row r="8967" spans="1:2" x14ac:dyDescent="0.25">
      <c r="A8967" s="1" t="s">
        <v>28452</v>
      </c>
      <c r="B8967">
        <v>2099711</v>
      </c>
    </row>
    <row r="8968" spans="1:2" x14ac:dyDescent="0.25">
      <c r="A8968" s="1" t="s">
        <v>28452</v>
      </c>
      <c r="B8968">
        <v>2099711</v>
      </c>
    </row>
    <row r="8969" spans="1:2" x14ac:dyDescent="0.25">
      <c r="A8969" s="1" t="s">
        <v>28452</v>
      </c>
      <c r="B8969">
        <v>2099711</v>
      </c>
    </row>
    <row r="8970" spans="1:2" x14ac:dyDescent="0.25">
      <c r="A8970" s="1" t="s">
        <v>28429</v>
      </c>
    </row>
    <row r="8971" spans="1:2" x14ac:dyDescent="0.25">
      <c r="A8971" s="1" t="s">
        <v>28429</v>
      </c>
    </row>
    <row r="8972" spans="1:2" x14ac:dyDescent="0.25">
      <c r="A8972" s="1" t="s">
        <v>28429</v>
      </c>
    </row>
    <row r="8973" spans="1:2" x14ac:dyDescent="0.25">
      <c r="A8973" s="1" t="s">
        <v>28429</v>
      </c>
    </row>
    <row r="8974" spans="1:2" x14ac:dyDescent="0.25">
      <c r="A8974" s="1" t="s">
        <v>28429</v>
      </c>
    </row>
    <row r="8975" spans="1:2" x14ac:dyDescent="0.25">
      <c r="A8975" s="1" t="s">
        <v>28429</v>
      </c>
    </row>
    <row r="8976" spans="1:2" x14ac:dyDescent="0.25">
      <c r="A8976" s="1" t="s">
        <v>28429</v>
      </c>
    </row>
    <row r="8977" spans="1:1" x14ac:dyDescent="0.25">
      <c r="A8977" s="1" t="s">
        <v>28429</v>
      </c>
    </row>
    <row r="8978" spans="1:1" x14ac:dyDescent="0.25">
      <c r="A8978" s="1" t="s">
        <v>28429</v>
      </c>
    </row>
    <row r="8979" spans="1:1" x14ac:dyDescent="0.25">
      <c r="A8979" s="1" t="s">
        <v>28429</v>
      </c>
    </row>
    <row r="8980" spans="1:1" x14ac:dyDescent="0.25">
      <c r="A8980" s="1" t="s">
        <v>28429</v>
      </c>
    </row>
    <row r="8981" spans="1:1" x14ac:dyDescent="0.25">
      <c r="A8981" s="1" t="s">
        <v>28429</v>
      </c>
    </row>
    <row r="8982" spans="1:1" x14ac:dyDescent="0.25">
      <c r="A8982" s="1" t="s">
        <v>28429</v>
      </c>
    </row>
    <row r="8983" spans="1:1" x14ac:dyDescent="0.25">
      <c r="A8983" s="1" t="s">
        <v>28429</v>
      </c>
    </row>
    <row r="8984" spans="1:1" x14ac:dyDescent="0.25">
      <c r="A8984" s="1" t="s">
        <v>28429</v>
      </c>
    </row>
    <row r="8985" spans="1:1" x14ac:dyDescent="0.25">
      <c r="A8985" s="1" t="s">
        <v>28429</v>
      </c>
    </row>
    <row r="8986" spans="1:1" x14ac:dyDescent="0.25">
      <c r="A8986" s="1" t="s">
        <v>28429</v>
      </c>
    </row>
    <row r="9006" spans="1:1" x14ac:dyDescent="0.25">
      <c r="A9006" s="1" t="s">
        <v>28453</v>
      </c>
    </row>
    <row r="9007" spans="1:1" x14ac:dyDescent="0.25">
      <c r="A9007" s="1" t="s">
        <v>28453</v>
      </c>
    </row>
    <row r="9008" spans="1:1" x14ac:dyDescent="0.25">
      <c r="A9008" s="1" t="s">
        <v>28453</v>
      </c>
    </row>
    <row r="9009" spans="1:2" x14ac:dyDescent="0.25">
      <c r="A9009" s="1" t="s">
        <v>28453</v>
      </c>
    </row>
    <row r="9010" spans="1:2" x14ac:dyDescent="0.25">
      <c r="A9010" s="1" t="s">
        <v>28453</v>
      </c>
    </row>
    <row r="9011" spans="1:2" x14ac:dyDescent="0.25">
      <c r="A9011" s="1" t="s">
        <v>28453</v>
      </c>
    </row>
    <row r="9012" spans="1:2" x14ac:dyDescent="0.25">
      <c r="A9012" s="1" t="s">
        <v>28453</v>
      </c>
    </row>
    <row r="9013" spans="1:2" x14ac:dyDescent="0.25">
      <c r="A9013" s="1" t="s">
        <v>28453</v>
      </c>
    </row>
    <row r="9014" spans="1:2" x14ac:dyDescent="0.25">
      <c r="A9014" s="1" t="s">
        <v>28453</v>
      </c>
    </row>
    <row r="9015" spans="1:2" x14ac:dyDescent="0.25">
      <c r="A9015" s="1" t="s">
        <v>28453</v>
      </c>
    </row>
    <row r="9016" spans="1:2" x14ac:dyDescent="0.25">
      <c r="A9016" s="1" t="s">
        <v>28453</v>
      </c>
    </row>
    <row r="9017" spans="1:2" x14ac:dyDescent="0.25">
      <c r="A9017" s="1" t="s">
        <v>28453</v>
      </c>
    </row>
    <row r="9018" spans="1:2" x14ac:dyDescent="0.25">
      <c r="A9018" s="1" t="s">
        <v>28453</v>
      </c>
    </row>
    <row r="9019" spans="1:2" x14ac:dyDescent="0.25">
      <c r="A9019" s="1" t="s">
        <v>28453</v>
      </c>
    </row>
    <row r="9020" spans="1:2" x14ac:dyDescent="0.25">
      <c r="A9020" s="1" t="s">
        <v>28453</v>
      </c>
    </row>
    <row r="9021" spans="1:2" x14ac:dyDescent="0.25">
      <c r="A9021" s="1" t="s">
        <v>28453</v>
      </c>
    </row>
    <row r="9022" spans="1:2" x14ac:dyDescent="0.25">
      <c r="A9022" s="1" t="s">
        <v>28453</v>
      </c>
    </row>
    <row r="9023" spans="1:2" x14ac:dyDescent="0.25">
      <c r="A9023" s="1" t="s">
        <v>28453</v>
      </c>
    </row>
    <row r="9024" spans="1:2" x14ac:dyDescent="0.25">
      <c r="A9024" s="1" t="s">
        <v>28454</v>
      </c>
      <c r="B9024">
        <v>5509</v>
      </c>
    </row>
    <row r="9025" spans="1:2" x14ac:dyDescent="0.25">
      <c r="A9025" s="1" t="s">
        <v>28454</v>
      </c>
      <c r="B9025">
        <v>5509</v>
      </c>
    </row>
    <row r="9026" spans="1:2" x14ac:dyDescent="0.25">
      <c r="A9026" s="1" t="s">
        <v>28454</v>
      </c>
      <c r="B9026">
        <v>5509</v>
      </c>
    </row>
    <row r="9027" spans="1:2" x14ac:dyDescent="0.25">
      <c r="A9027" s="1" t="s">
        <v>28454</v>
      </c>
      <c r="B9027">
        <v>5509</v>
      </c>
    </row>
    <row r="9028" spans="1:2" x14ac:dyDescent="0.25">
      <c r="A9028" s="1" t="s">
        <v>28454</v>
      </c>
      <c r="B9028">
        <v>5509</v>
      </c>
    </row>
    <row r="9029" spans="1:2" x14ac:dyDescent="0.25">
      <c r="A9029" s="1" t="s">
        <v>28454</v>
      </c>
      <c r="B9029">
        <v>5509</v>
      </c>
    </row>
    <row r="9030" spans="1:2" x14ac:dyDescent="0.25">
      <c r="A9030" s="1" t="s">
        <v>28454</v>
      </c>
      <c r="B9030">
        <v>5509</v>
      </c>
    </row>
    <row r="9031" spans="1:2" x14ac:dyDescent="0.25">
      <c r="A9031" s="1" t="s">
        <v>28454</v>
      </c>
      <c r="B9031">
        <v>5509</v>
      </c>
    </row>
    <row r="9032" spans="1:2" x14ac:dyDescent="0.25">
      <c r="A9032" s="1" t="s">
        <v>28454</v>
      </c>
      <c r="B9032">
        <v>5509</v>
      </c>
    </row>
    <row r="9033" spans="1:2" x14ac:dyDescent="0.25">
      <c r="A9033" s="1" t="s">
        <v>28454</v>
      </c>
      <c r="B9033">
        <v>5509</v>
      </c>
    </row>
    <row r="9034" spans="1:2" x14ac:dyDescent="0.25">
      <c r="A9034" s="1" t="s">
        <v>28454</v>
      </c>
      <c r="B9034">
        <v>5509</v>
      </c>
    </row>
    <row r="9035" spans="1:2" x14ac:dyDescent="0.25">
      <c r="A9035" s="1" t="s">
        <v>28454</v>
      </c>
      <c r="B9035">
        <v>5509</v>
      </c>
    </row>
    <row r="9036" spans="1:2" x14ac:dyDescent="0.25">
      <c r="A9036" s="1" t="s">
        <v>28454</v>
      </c>
      <c r="B9036">
        <v>5509</v>
      </c>
    </row>
    <row r="9037" spans="1:2" x14ac:dyDescent="0.25">
      <c r="A9037" s="1" t="s">
        <v>28454</v>
      </c>
      <c r="B9037">
        <v>5509</v>
      </c>
    </row>
    <row r="9038" spans="1:2" x14ac:dyDescent="0.25">
      <c r="A9038" s="1" t="s">
        <v>28454</v>
      </c>
      <c r="B9038">
        <v>5509</v>
      </c>
    </row>
    <row r="9039" spans="1:2" x14ac:dyDescent="0.25">
      <c r="A9039" s="1" t="s">
        <v>28454</v>
      </c>
      <c r="B9039">
        <v>5509</v>
      </c>
    </row>
    <row r="9040" spans="1:2" x14ac:dyDescent="0.25">
      <c r="A9040" s="1" t="s">
        <v>28454</v>
      </c>
      <c r="B9040">
        <v>5509</v>
      </c>
    </row>
    <row r="9041" spans="1:3" x14ac:dyDescent="0.25">
      <c r="A9041" s="1" t="s">
        <v>28454</v>
      </c>
      <c r="B9041">
        <v>5509</v>
      </c>
    </row>
    <row r="9042" spans="1:3" x14ac:dyDescent="0.25">
      <c r="A9042" s="1" t="s">
        <v>28455</v>
      </c>
      <c r="B9042">
        <v>1314365</v>
      </c>
      <c r="C9042">
        <v>1552575</v>
      </c>
    </row>
    <row r="9043" spans="1:3" x14ac:dyDescent="0.25">
      <c r="A9043" s="1" t="s">
        <v>28455</v>
      </c>
      <c r="B9043">
        <v>1314365</v>
      </c>
      <c r="C9043">
        <v>1552575</v>
      </c>
    </row>
    <row r="9044" spans="1:3" x14ac:dyDescent="0.25">
      <c r="A9044" s="1" t="s">
        <v>28455</v>
      </c>
      <c r="B9044">
        <v>1314365</v>
      </c>
      <c r="C9044">
        <v>1552575</v>
      </c>
    </row>
    <row r="9045" spans="1:3" x14ac:dyDescent="0.25">
      <c r="A9045" s="1" t="s">
        <v>28455</v>
      </c>
      <c r="B9045">
        <v>1314365</v>
      </c>
      <c r="C9045">
        <v>1552575</v>
      </c>
    </row>
    <row r="9046" spans="1:3" x14ac:dyDescent="0.25">
      <c r="A9046" s="1" t="s">
        <v>28455</v>
      </c>
      <c r="B9046">
        <v>1314365</v>
      </c>
      <c r="C9046">
        <v>1552575</v>
      </c>
    </row>
    <row r="9047" spans="1:3" x14ac:dyDescent="0.25">
      <c r="A9047" s="1" t="s">
        <v>28455</v>
      </c>
      <c r="B9047">
        <v>1314365</v>
      </c>
      <c r="C9047">
        <v>1552575</v>
      </c>
    </row>
    <row r="9048" spans="1:3" x14ac:dyDescent="0.25">
      <c r="A9048" s="1" t="s">
        <v>28455</v>
      </c>
      <c r="B9048">
        <v>1314365</v>
      </c>
      <c r="C9048">
        <v>1552575</v>
      </c>
    </row>
    <row r="9049" spans="1:3" x14ac:dyDescent="0.25">
      <c r="A9049" s="1" t="s">
        <v>28455</v>
      </c>
      <c r="B9049">
        <v>1314365</v>
      </c>
      <c r="C9049">
        <v>1552575</v>
      </c>
    </row>
    <row r="9050" spans="1:3" x14ac:dyDescent="0.25">
      <c r="A9050" s="1" t="s">
        <v>28455</v>
      </c>
      <c r="B9050">
        <v>1314365</v>
      </c>
      <c r="C9050">
        <v>1552575</v>
      </c>
    </row>
    <row r="9051" spans="1:3" x14ac:dyDescent="0.25">
      <c r="A9051" s="1" t="s">
        <v>28455</v>
      </c>
      <c r="B9051">
        <v>1314365</v>
      </c>
      <c r="C9051">
        <v>1552575</v>
      </c>
    </row>
    <row r="9052" spans="1:3" x14ac:dyDescent="0.25">
      <c r="A9052" s="1" t="s">
        <v>28455</v>
      </c>
      <c r="B9052">
        <v>1314365</v>
      </c>
      <c r="C9052">
        <v>1552575</v>
      </c>
    </row>
    <row r="9053" spans="1:3" x14ac:dyDescent="0.25">
      <c r="A9053" s="1" t="s">
        <v>28455</v>
      </c>
      <c r="B9053">
        <v>1314365</v>
      </c>
      <c r="C9053">
        <v>1552575</v>
      </c>
    </row>
    <row r="9054" spans="1:3" x14ac:dyDescent="0.25">
      <c r="A9054" s="1" t="s">
        <v>28455</v>
      </c>
      <c r="B9054">
        <v>1314365</v>
      </c>
      <c r="C9054">
        <v>1552575</v>
      </c>
    </row>
    <row r="9055" spans="1:3" x14ac:dyDescent="0.25">
      <c r="A9055" s="1" t="s">
        <v>28455</v>
      </c>
      <c r="B9055">
        <v>1314365</v>
      </c>
      <c r="C9055">
        <v>1552575</v>
      </c>
    </row>
    <row r="9056" spans="1:3" x14ac:dyDescent="0.25">
      <c r="A9056" s="1" t="s">
        <v>28455</v>
      </c>
      <c r="B9056">
        <v>1314365</v>
      </c>
      <c r="C9056">
        <v>1552575</v>
      </c>
    </row>
    <row r="9057" spans="1:3" x14ac:dyDescent="0.25">
      <c r="A9057" s="1" t="s">
        <v>28455</v>
      </c>
      <c r="B9057">
        <v>1314365</v>
      </c>
      <c r="C9057">
        <v>1552575</v>
      </c>
    </row>
    <row r="9058" spans="1:3" x14ac:dyDescent="0.25">
      <c r="A9058" s="1" t="s">
        <v>28455</v>
      </c>
      <c r="B9058">
        <v>1314365</v>
      </c>
      <c r="C9058">
        <v>1552575</v>
      </c>
    </row>
    <row r="9059" spans="1:3" x14ac:dyDescent="0.25">
      <c r="A9059" s="1" t="s">
        <v>28455</v>
      </c>
      <c r="B9059">
        <v>1314365</v>
      </c>
      <c r="C9059">
        <v>1552575</v>
      </c>
    </row>
    <row r="9060" spans="1:3" x14ac:dyDescent="0.25">
      <c r="A9060" s="1" t="s">
        <v>28456</v>
      </c>
      <c r="B9060">
        <v>1363708</v>
      </c>
    </row>
    <row r="9061" spans="1:3" x14ac:dyDescent="0.25">
      <c r="A9061" s="1" t="s">
        <v>28456</v>
      </c>
      <c r="B9061">
        <v>1363708</v>
      </c>
    </row>
    <row r="9062" spans="1:3" x14ac:dyDescent="0.25">
      <c r="A9062" s="1" t="s">
        <v>28456</v>
      </c>
      <c r="B9062">
        <v>1363708</v>
      </c>
    </row>
    <row r="9063" spans="1:3" x14ac:dyDescent="0.25">
      <c r="A9063" s="1" t="s">
        <v>28456</v>
      </c>
      <c r="B9063">
        <v>1363708</v>
      </c>
    </row>
    <row r="9064" spans="1:3" x14ac:dyDescent="0.25">
      <c r="A9064" s="1" t="s">
        <v>28456</v>
      </c>
      <c r="B9064">
        <v>1363708</v>
      </c>
    </row>
    <row r="9065" spans="1:3" x14ac:dyDescent="0.25">
      <c r="A9065" s="1" t="s">
        <v>28456</v>
      </c>
      <c r="B9065">
        <v>1363708</v>
      </c>
    </row>
    <row r="9066" spans="1:3" x14ac:dyDescent="0.25">
      <c r="A9066" s="1" t="s">
        <v>28456</v>
      </c>
      <c r="B9066">
        <v>1363708</v>
      </c>
    </row>
    <row r="9067" spans="1:3" x14ac:dyDescent="0.25">
      <c r="A9067" s="1" t="s">
        <v>28456</v>
      </c>
      <c r="B9067">
        <v>1363708</v>
      </c>
    </row>
    <row r="9068" spans="1:3" x14ac:dyDescent="0.25">
      <c r="A9068" s="1" t="s">
        <v>28456</v>
      </c>
      <c r="B9068">
        <v>1363708</v>
      </c>
    </row>
    <row r="9069" spans="1:3" x14ac:dyDescent="0.25">
      <c r="A9069" s="1" t="s">
        <v>28456</v>
      </c>
      <c r="B9069">
        <v>1363708</v>
      </c>
    </row>
    <row r="9070" spans="1:3" x14ac:dyDescent="0.25">
      <c r="A9070" s="1" t="s">
        <v>28456</v>
      </c>
      <c r="B9070">
        <v>1363708</v>
      </c>
    </row>
    <row r="9071" spans="1:3" x14ac:dyDescent="0.25">
      <c r="A9071" s="1" t="s">
        <v>28456</v>
      </c>
      <c r="B9071">
        <v>1363708</v>
      </c>
    </row>
    <row r="9072" spans="1:3" x14ac:dyDescent="0.25">
      <c r="A9072" s="1" t="s">
        <v>28456</v>
      </c>
      <c r="B9072">
        <v>1363708</v>
      </c>
    </row>
    <row r="9073" spans="1:11" x14ac:dyDescent="0.25">
      <c r="A9073" s="1" t="s">
        <v>28456</v>
      </c>
      <c r="B9073">
        <v>1363708</v>
      </c>
    </row>
    <row r="9074" spans="1:11" x14ac:dyDescent="0.25">
      <c r="A9074" s="1" t="s">
        <v>28456</v>
      </c>
      <c r="B9074">
        <v>1363708</v>
      </c>
    </row>
    <row r="9075" spans="1:11" x14ac:dyDescent="0.25">
      <c r="A9075" s="1" t="s">
        <v>28456</v>
      </c>
      <c r="B9075">
        <v>1363708</v>
      </c>
    </row>
    <row r="9076" spans="1:11" x14ac:dyDescent="0.25">
      <c r="A9076" s="1" t="s">
        <v>28456</v>
      </c>
      <c r="B9076">
        <v>1363708</v>
      </c>
    </row>
    <row r="9077" spans="1:11" x14ac:dyDescent="0.25">
      <c r="A9077" s="1" t="s">
        <v>28456</v>
      </c>
      <c r="B9077">
        <v>1363708</v>
      </c>
    </row>
    <row r="9078" spans="1:11" x14ac:dyDescent="0.25">
      <c r="A9078" s="1" t="s">
        <v>28457</v>
      </c>
      <c r="B9078">
        <v>28730</v>
      </c>
      <c r="C9078">
        <v>1314316</v>
      </c>
      <c r="D9078">
        <v>1314355</v>
      </c>
      <c r="E9078">
        <v>1363043</v>
      </c>
      <c r="F9078">
        <v>1367180</v>
      </c>
      <c r="G9078">
        <v>1370452</v>
      </c>
      <c r="H9078">
        <v>1435572</v>
      </c>
      <c r="I9078">
        <v>1599636</v>
      </c>
      <c r="J9078">
        <v>1603476</v>
      </c>
      <c r="K9078">
        <v>1921584</v>
      </c>
    </row>
    <row r="9079" spans="1:11" x14ac:dyDescent="0.25">
      <c r="A9079" s="1" t="s">
        <v>28457</v>
      </c>
      <c r="B9079">
        <v>28730</v>
      </c>
      <c r="C9079">
        <v>1314316</v>
      </c>
      <c r="D9079">
        <v>1314355</v>
      </c>
      <c r="E9079">
        <v>1363043</v>
      </c>
      <c r="F9079">
        <v>1367180</v>
      </c>
      <c r="G9079">
        <v>1370452</v>
      </c>
      <c r="H9079">
        <v>1435572</v>
      </c>
      <c r="I9079">
        <v>1599636</v>
      </c>
      <c r="J9079">
        <v>1603476</v>
      </c>
      <c r="K9079">
        <v>1921584</v>
      </c>
    </row>
    <row r="9080" spans="1:11" x14ac:dyDescent="0.25">
      <c r="A9080" s="1" t="s">
        <v>28457</v>
      </c>
      <c r="B9080">
        <v>28730</v>
      </c>
      <c r="C9080">
        <v>1314316</v>
      </c>
      <c r="D9080">
        <v>1314355</v>
      </c>
      <c r="E9080">
        <v>1363043</v>
      </c>
      <c r="F9080">
        <v>1367180</v>
      </c>
      <c r="G9080">
        <v>1370452</v>
      </c>
      <c r="H9080">
        <v>1435572</v>
      </c>
      <c r="I9080">
        <v>1599636</v>
      </c>
      <c r="J9080">
        <v>1603476</v>
      </c>
      <c r="K9080">
        <v>1921584</v>
      </c>
    </row>
    <row r="9081" spans="1:11" x14ac:dyDescent="0.25">
      <c r="A9081" s="1" t="s">
        <v>28457</v>
      </c>
      <c r="B9081">
        <v>28730</v>
      </c>
      <c r="C9081">
        <v>1314316</v>
      </c>
      <c r="D9081">
        <v>1314355</v>
      </c>
      <c r="E9081">
        <v>1363043</v>
      </c>
      <c r="F9081">
        <v>1367180</v>
      </c>
      <c r="G9081">
        <v>1370452</v>
      </c>
      <c r="H9081">
        <v>1435572</v>
      </c>
      <c r="I9081">
        <v>1599636</v>
      </c>
      <c r="J9081">
        <v>1603476</v>
      </c>
      <c r="K9081">
        <v>1921584</v>
      </c>
    </row>
    <row r="9082" spans="1:11" x14ac:dyDescent="0.25">
      <c r="A9082" s="1" t="s">
        <v>28457</v>
      </c>
      <c r="B9082">
        <v>28730</v>
      </c>
      <c r="C9082">
        <v>1314316</v>
      </c>
      <c r="D9082">
        <v>1314355</v>
      </c>
      <c r="E9082">
        <v>1363043</v>
      </c>
      <c r="F9082">
        <v>1367180</v>
      </c>
      <c r="G9082">
        <v>1370452</v>
      </c>
      <c r="H9082">
        <v>1435572</v>
      </c>
      <c r="I9082">
        <v>1599636</v>
      </c>
      <c r="J9082">
        <v>1603476</v>
      </c>
      <c r="K9082">
        <v>1921584</v>
      </c>
    </row>
    <row r="9083" spans="1:11" x14ac:dyDescent="0.25">
      <c r="A9083" s="1" t="s">
        <v>28457</v>
      </c>
      <c r="B9083">
        <v>28730</v>
      </c>
      <c r="C9083">
        <v>1314316</v>
      </c>
      <c r="D9083">
        <v>1314355</v>
      </c>
      <c r="E9083">
        <v>1363043</v>
      </c>
      <c r="F9083">
        <v>1367180</v>
      </c>
      <c r="G9083">
        <v>1370452</v>
      </c>
      <c r="H9083">
        <v>1435572</v>
      </c>
      <c r="I9083">
        <v>1599636</v>
      </c>
      <c r="J9083">
        <v>1603476</v>
      </c>
      <c r="K9083">
        <v>1921584</v>
      </c>
    </row>
    <row r="9084" spans="1:11" x14ac:dyDescent="0.25">
      <c r="A9084" s="1" t="s">
        <v>28457</v>
      </c>
      <c r="B9084">
        <v>28730</v>
      </c>
      <c r="C9084">
        <v>1314316</v>
      </c>
      <c r="D9084">
        <v>1314355</v>
      </c>
      <c r="E9084">
        <v>1363043</v>
      </c>
      <c r="F9084">
        <v>1367180</v>
      </c>
      <c r="G9084">
        <v>1370452</v>
      </c>
      <c r="H9084">
        <v>1435572</v>
      </c>
      <c r="I9084">
        <v>1599636</v>
      </c>
      <c r="J9084">
        <v>1603476</v>
      </c>
      <c r="K9084">
        <v>1921584</v>
      </c>
    </row>
    <row r="9085" spans="1:11" x14ac:dyDescent="0.25">
      <c r="A9085" s="1" t="s">
        <v>28457</v>
      </c>
      <c r="B9085">
        <v>28730</v>
      </c>
      <c r="C9085">
        <v>1314316</v>
      </c>
      <c r="D9085">
        <v>1314355</v>
      </c>
      <c r="E9085">
        <v>1363043</v>
      </c>
      <c r="F9085">
        <v>1367180</v>
      </c>
      <c r="G9085">
        <v>1370452</v>
      </c>
      <c r="H9085">
        <v>1435572</v>
      </c>
      <c r="I9085">
        <v>1599636</v>
      </c>
      <c r="J9085">
        <v>1603476</v>
      </c>
      <c r="K9085">
        <v>1921584</v>
      </c>
    </row>
    <row r="9086" spans="1:11" x14ac:dyDescent="0.25">
      <c r="A9086" s="1" t="s">
        <v>28457</v>
      </c>
      <c r="B9086">
        <v>28730</v>
      </c>
      <c r="C9086">
        <v>1314316</v>
      </c>
      <c r="D9086">
        <v>1314355</v>
      </c>
      <c r="E9086">
        <v>1363043</v>
      </c>
      <c r="F9086">
        <v>1367180</v>
      </c>
      <c r="G9086">
        <v>1370452</v>
      </c>
      <c r="H9086">
        <v>1435572</v>
      </c>
      <c r="I9086">
        <v>1599636</v>
      </c>
      <c r="J9086">
        <v>1603476</v>
      </c>
      <c r="K9086">
        <v>1921584</v>
      </c>
    </row>
    <row r="9087" spans="1:11" x14ac:dyDescent="0.25">
      <c r="A9087" s="1" t="s">
        <v>28457</v>
      </c>
      <c r="B9087">
        <v>28730</v>
      </c>
      <c r="C9087">
        <v>1314316</v>
      </c>
      <c r="D9087">
        <v>1314355</v>
      </c>
      <c r="E9087">
        <v>1363043</v>
      </c>
      <c r="F9087">
        <v>1367180</v>
      </c>
      <c r="G9087">
        <v>1370452</v>
      </c>
      <c r="H9087">
        <v>1435572</v>
      </c>
      <c r="I9087">
        <v>1599636</v>
      </c>
      <c r="J9087">
        <v>1603476</v>
      </c>
      <c r="K9087">
        <v>1921584</v>
      </c>
    </row>
    <row r="9088" spans="1:11" x14ac:dyDescent="0.25">
      <c r="A9088" s="1" t="s">
        <v>28457</v>
      </c>
      <c r="B9088">
        <v>28730</v>
      </c>
      <c r="C9088">
        <v>1314316</v>
      </c>
      <c r="D9088">
        <v>1314355</v>
      </c>
      <c r="E9088">
        <v>1363043</v>
      </c>
      <c r="F9088">
        <v>1367180</v>
      </c>
      <c r="G9088">
        <v>1370452</v>
      </c>
      <c r="H9088">
        <v>1435572</v>
      </c>
      <c r="I9088">
        <v>1599636</v>
      </c>
      <c r="J9088">
        <v>1603476</v>
      </c>
      <c r="K9088">
        <v>1921584</v>
      </c>
    </row>
    <row r="9089" spans="1:11" x14ac:dyDescent="0.25">
      <c r="A9089" s="1" t="s">
        <v>28457</v>
      </c>
      <c r="B9089">
        <v>28730</v>
      </c>
      <c r="C9089">
        <v>1314316</v>
      </c>
      <c r="D9089">
        <v>1314355</v>
      </c>
      <c r="E9089">
        <v>1363043</v>
      </c>
      <c r="F9089">
        <v>1367180</v>
      </c>
      <c r="G9089">
        <v>1370452</v>
      </c>
      <c r="H9089">
        <v>1435572</v>
      </c>
      <c r="I9089">
        <v>1599636</v>
      </c>
      <c r="J9089">
        <v>1603476</v>
      </c>
      <c r="K9089">
        <v>1921584</v>
      </c>
    </row>
    <row r="9090" spans="1:11" x14ac:dyDescent="0.25">
      <c r="A9090" s="1" t="s">
        <v>28457</v>
      </c>
      <c r="B9090">
        <v>28730</v>
      </c>
      <c r="C9090">
        <v>1314316</v>
      </c>
      <c r="D9090">
        <v>1314355</v>
      </c>
      <c r="E9090">
        <v>1363043</v>
      </c>
      <c r="F9090">
        <v>1367180</v>
      </c>
      <c r="G9090">
        <v>1370452</v>
      </c>
      <c r="H9090">
        <v>1435572</v>
      </c>
      <c r="I9090">
        <v>1599636</v>
      </c>
      <c r="J9090">
        <v>1603476</v>
      </c>
      <c r="K9090">
        <v>1921584</v>
      </c>
    </row>
    <row r="9091" spans="1:11" x14ac:dyDescent="0.25">
      <c r="A9091" s="1" t="s">
        <v>28457</v>
      </c>
      <c r="B9091">
        <v>28730</v>
      </c>
      <c r="C9091">
        <v>1314316</v>
      </c>
      <c r="D9091">
        <v>1314355</v>
      </c>
      <c r="E9091">
        <v>1363043</v>
      </c>
      <c r="F9091">
        <v>1367180</v>
      </c>
      <c r="G9091">
        <v>1370452</v>
      </c>
      <c r="H9091">
        <v>1435572</v>
      </c>
      <c r="I9091">
        <v>1599636</v>
      </c>
      <c r="J9091">
        <v>1603476</v>
      </c>
      <c r="K9091">
        <v>1921584</v>
      </c>
    </row>
    <row r="9092" spans="1:11" x14ac:dyDescent="0.25">
      <c r="A9092" s="1" t="s">
        <v>28457</v>
      </c>
      <c r="B9092">
        <v>28730</v>
      </c>
      <c r="C9092">
        <v>1314316</v>
      </c>
      <c r="D9092">
        <v>1314355</v>
      </c>
      <c r="E9092">
        <v>1363043</v>
      </c>
      <c r="F9092">
        <v>1367180</v>
      </c>
      <c r="G9092">
        <v>1370452</v>
      </c>
      <c r="H9092">
        <v>1435572</v>
      </c>
      <c r="I9092">
        <v>1599636</v>
      </c>
      <c r="J9092">
        <v>1603476</v>
      </c>
      <c r="K9092">
        <v>1921584</v>
      </c>
    </row>
    <row r="9093" spans="1:11" x14ac:dyDescent="0.25">
      <c r="A9093" s="1" t="s">
        <v>28457</v>
      </c>
      <c r="B9093">
        <v>28730</v>
      </c>
      <c r="C9093">
        <v>1314316</v>
      </c>
      <c r="D9093">
        <v>1314355</v>
      </c>
      <c r="E9093">
        <v>1363043</v>
      </c>
      <c r="F9093">
        <v>1367180</v>
      </c>
      <c r="G9093">
        <v>1370452</v>
      </c>
      <c r="H9093">
        <v>1435572</v>
      </c>
      <c r="I9093">
        <v>1599636</v>
      </c>
      <c r="J9093">
        <v>1603476</v>
      </c>
      <c r="K9093">
        <v>1921584</v>
      </c>
    </row>
    <row r="9094" spans="1:11" x14ac:dyDescent="0.25">
      <c r="A9094" s="1" t="s">
        <v>28457</v>
      </c>
      <c r="B9094">
        <v>28730</v>
      </c>
      <c r="C9094">
        <v>1314316</v>
      </c>
      <c r="D9094">
        <v>1314355</v>
      </c>
      <c r="E9094">
        <v>1363043</v>
      </c>
      <c r="F9094">
        <v>1367180</v>
      </c>
      <c r="G9094">
        <v>1370452</v>
      </c>
      <c r="H9094">
        <v>1435572</v>
      </c>
      <c r="I9094">
        <v>1599636</v>
      </c>
      <c r="J9094">
        <v>1603476</v>
      </c>
      <c r="K9094">
        <v>1921584</v>
      </c>
    </row>
    <row r="9095" spans="1:11" x14ac:dyDescent="0.25">
      <c r="A9095" s="1" t="s">
        <v>28457</v>
      </c>
      <c r="B9095">
        <v>28730</v>
      </c>
      <c r="C9095">
        <v>1314316</v>
      </c>
      <c r="D9095">
        <v>1314355</v>
      </c>
      <c r="E9095">
        <v>1363043</v>
      </c>
      <c r="F9095">
        <v>1367180</v>
      </c>
      <c r="G9095">
        <v>1370452</v>
      </c>
      <c r="H9095">
        <v>1435572</v>
      </c>
      <c r="I9095">
        <v>1599636</v>
      </c>
      <c r="J9095">
        <v>1603476</v>
      </c>
      <c r="K9095">
        <v>1921584</v>
      </c>
    </row>
    <row r="9204" spans="1:1" x14ac:dyDescent="0.25">
      <c r="A9204" s="1" t="s">
        <v>28458</v>
      </c>
    </row>
    <row r="9205" spans="1:1" x14ac:dyDescent="0.25">
      <c r="A9205" s="1" t="s">
        <v>28458</v>
      </c>
    </row>
    <row r="9206" spans="1:1" x14ac:dyDescent="0.25">
      <c r="A9206" s="1" t="s">
        <v>28458</v>
      </c>
    </row>
    <row r="9207" spans="1:1" x14ac:dyDescent="0.25">
      <c r="A9207" s="1" t="s">
        <v>28458</v>
      </c>
    </row>
    <row r="9208" spans="1:1" x14ac:dyDescent="0.25">
      <c r="A9208" s="1" t="s">
        <v>28458</v>
      </c>
    </row>
    <row r="9209" spans="1:1" x14ac:dyDescent="0.25">
      <c r="A9209" s="1" t="s">
        <v>28458</v>
      </c>
    </row>
    <row r="9210" spans="1:1" x14ac:dyDescent="0.25">
      <c r="A9210" s="1" t="s">
        <v>28458</v>
      </c>
    </row>
    <row r="9211" spans="1:1" x14ac:dyDescent="0.25">
      <c r="A9211" s="1" t="s">
        <v>28458</v>
      </c>
    </row>
    <row r="9212" spans="1:1" x14ac:dyDescent="0.25">
      <c r="A9212" s="1" t="s">
        <v>28458</v>
      </c>
    </row>
    <row r="9213" spans="1:1" x14ac:dyDescent="0.25">
      <c r="A9213" s="1" t="s">
        <v>28458</v>
      </c>
    </row>
    <row r="9214" spans="1:1" x14ac:dyDescent="0.25">
      <c r="A9214" s="1" t="s">
        <v>28458</v>
      </c>
    </row>
    <row r="9215" spans="1:1" x14ac:dyDescent="0.25">
      <c r="A9215" s="1" t="s">
        <v>28458</v>
      </c>
    </row>
    <row r="9216" spans="1:1" x14ac:dyDescent="0.25">
      <c r="A9216" s="1" t="s">
        <v>28458</v>
      </c>
    </row>
    <row r="9217" spans="1:2" x14ac:dyDescent="0.25">
      <c r="A9217" s="1" t="s">
        <v>28458</v>
      </c>
    </row>
    <row r="9218" spans="1:2" x14ac:dyDescent="0.25">
      <c r="A9218" s="1" t="s">
        <v>28458</v>
      </c>
    </row>
    <row r="9219" spans="1:2" x14ac:dyDescent="0.25">
      <c r="A9219" s="1" t="s">
        <v>28458</v>
      </c>
    </row>
    <row r="9220" spans="1:2" x14ac:dyDescent="0.25">
      <c r="A9220" s="1" t="s">
        <v>28458</v>
      </c>
    </row>
    <row r="9221" spans="1:2" x14ac:dyDescent="0.25">
      <c r="A9221" s="1" t="s">
        <v>28458</v>
      </c>
    </row>
    <row r="9222" spans="1:2" x14ac:dyDescent="0.25">
      <c r="A9222" s="1" t="s">
        <v>28459</v>
      </c>
      <c r="B9222">
        <v>1995489</v>
      </c>
    </row>
    <row r="9223" spans="1:2" x14ac:dyDescent="0.25">
      <c r="A9223" s="1" t="s">
        <v>28459</v>
      </c>
      <c r="B9223">
        <v>1995489</v>
      </c>
    </row>
    <row r="9224" spans="1:2" x14ac:dyDescent="0.25">
      <c r="A9224" s="1" t="s">
        <v>28459</v>
      </c>
      <c r="B9224">
        <v>1995489</v>
      </c>
    </row>
    <row r="9225" spans="1:2" x14ac:dyDescent="0.25">
      <c r="A9225" s="1" t="s">
        <v>28459</v>
      </c>
      <c r="B9225">
        <v>1995489</v>
      </c>
    </row>
    <row r="9226" spans="1:2" x14ac:dyDescent="0.25">
      <c r="A9226" s="1" t="s">
        <v>28459</v>
      </c>
      <c r="B9226">
        <v>1995489</v>
      </c>
    </row>
    <row r="9227" spans="1:2" x14ac:dyDescent="0.25">
      <c r="A9227" s="1" t="s">
        <v>28459</v>
      </c>
      <c r="B9227">
        <v>1995489</v>
      </c>
    </row>
    <row r="9228" spans="1:2" x14ac:dyDescent="0.25">
      <c r="A9228" s="1" t="s">
        <v>28459</v>
      </c>
      <c r="B9228">
        <v>1995489</v>
      </c>
    </row>
    <row r="9229" spans="1:2" x14ac:dyDescent="0.25">
      <c r="A9229" s="1" t="s">
        <v>28459</v>
      </c>
      <c r="B9229">
        <v>1995489</v>
      </c>
    </row>
    <row r="9230" spans="1:2" x14ac:dyDescent="0.25">
      <c r="A9230" s="1" t="s">
        <v>28459</v>
      </c>
      <c r="B9230">
        <v>1995489</v>
      </c>
    </row>
    <row r="9231" spans="1:2" x14ac:dyDescent="0.25">
      <c r="A9231" s="1" t="s">
        <v>28459</v>
      </c>
      <c r="B9231">
        <v>1995489</v>
      </c>
    </row>
    <row r="9232" spans="1:2" x14ac:dyDescent="0.25">
      <c r="A9232" s="1" t="s">
        <v>28459</v>
      </c>
      <c r="B9232">
        <v>1995489</v>
      </c>
    </row>
    <row r="9233" spans="1:2" x14ac:dyDescent="0.25">
      <c r="A9233" s="1" t="s">
        <v>28459</v>
      </c>
      <c r="B9233">
        <v>1995489</v>
      </c>
    </row>
    <row r="9234" spans="1:2" x14ac:dyDescent="0.25">
      <c r="A9234" s="1" t="s">
        <v>28459</v>
      </c>
      <c r="B9234">
        <v>1995489</v>
      </c>
    </row>
    <row r="9235" spans="1:2" x14ac:dyDescent="0.25">
      <c r="A9235" s="1" t="s">
        <v>28459</v>
      </c>
      <c r="B9235">
        <v>1995489</v>
      </c>
    </row>
    <row r="9236" spans="1:2" x14ac:dyDescent="0.25">
      <c r="A9236" s="1" t="s">
        <v>28459</v>
      </c>
      <c r="B9236">
        <v>1995489</v>
      </c>
    </row>
    <row r="9237" spans="1:2" x14ac:dyDescent="0.25">
      <c r="A9237" s="1" t="s">
        <v>28459</v>
      </c>
      <c r="B9237">
        <v>1995489</v>
      </c>
    </row>
    <row r="9238" spans="1:2" x14ac:dyDescent="0.25">
      <c r="A9238" s="1" t="s">
        <v>28459</v>
      </c>
      <c r="B9238">
        <v>1995489</v>
      </c>
    </row>
    <row r="9239" spans="1:2" x14ac:dyDescent="0.25">
      <c r="A9239" s="1" t="s">
        <v>28459</v>
      </c>
      <c r="B9239">
        <v>1995489</v>
      </c>
    </row>
    <row r="9240" spans="1:2" x14ac:dyDescent="0.25">
      <c r="A9240" s="1" t="s">
        <v>28460</v>
      </c>
      <c r="B9240">
        <v>2120182</v>
      </c>
    </row>
    <row r="9241" spans="1:2" x14ac:dyDescent="0.25">
      <c r="A9241" s="1" t="s">
        <v>28460</v>
      </c>
      <c r="B9241">
        <v>2120182</v>
      </c>
    </row>
    <row r="9242" spans="1:2" x14ac:dyDescent="0.25">
      <c r="A9242" s="1" t="s">
        <v>28460</v>
      </c>
      <c r="B9242">
        <v>2120182</v>
      </c>
    </row>
    <row r="9243" spans="1:2" x14ac:dyDescent="0.25">
      <c r="A9243" s="1" t="s">
        <v>28460</v>
      </c>
      <c r="B9243">
        <v>2120182</v>
      </c>
    </row>
    <row r="9244" spans="1:2" x14ac:dyDescent="0.25">
      <c r="A9244" s="1" t="s">
        <v>28460</v>
      </c>
      <c r="B9244">
        <v>2120182</v>
      </c>
    </row>
    <row r="9245" spans="1:2" x14ac:dyDescent="0.25">
      <c r="A9245" s="1" t="s">
        <v>28460</v>
      </c>
      <c r="B9245">
        <v>2120182</v>
      </c>
    </row>
    <row r="9246" spans="1:2" x14ac:dyDescent="0.25">
      <c r="A9246" s="1" t="s">
        <v>28460</v>
      </c>
      <c r="B9246">
        <v>2120182</v>
      </c>
    </row>
    <row r="9247" spans="1:2" x14ac:dyDescent="0.25">
      <c r="A9247" s="1" t="s">
        <v>28460</v>
      </c>
      <c r="B9247">
        <v>2120182</v>
      </c>
    </row>
    <row r="9248" spans="1:2" x14ac:dyDescent="0.25">
      <c r="A9248" s="1" t="s">
        <v>28460</v>
      </c>
      <c r="B9248">
        <v>2120182</v>
      </c>
    </row>
    <row r="9249" spans="1:2" x14ac:dyDescent="0.25">
      <c r="A9249" s="1" t="s">
        <v>28460</v>
      </c>
      <c r="B9249">
        <v>2120182</v>
      </c>
    </row>
    <row r="9250" spans="1:2" x14ac:dyDescent="0.25">
      <c r="A9250" s="1" t="s">
        <v>28460</v>
      </c>
      <c r="B9250">
        <v>2120182</v>
      </c>
    </row>
    <row r="9251" spans="1:2" x14ac:dyDescent="0.25">
      <c r="A9251" s="1" t="s">
        <v>28460</v>
      </c>
      <c r="B9251">
        <v>2120182</v>
      </c>
    </row>
    <row r="9252" spans="1:2" x14ac:dyDescent="0.25">
      <c r="A9252" s="1" t="s">
        <v>28460</v>
      </c>
      <c r="B9252">
        <v>2120182</v>
      </c>
    </row>
    <row r="9253" spans="1:2" x14ac:dyDescent="0.25">
      <c r="A9253" s="1" t="s">
        <v>28460</v>
      </c>
      <c r="B9253">
        <v>2120182</v>
      </c>
    </row>
    <row r="9254" spans="1:2" x14ac:dyDescent="0.25">
      <c r="A9254" s="1" t="s">
        <v>28460</v>
      </c>
      <c r="B9254">
        <v>2120182</v>
      </c>
    </row>
    <row r="9255" spans="1:2" x14ac:dyDescent="0.25">
      <c r="A9255" s="1" t="s">
        <v>28460</v>
      </c>
      <c r="B9255">
        <v>2120182</v>
      </c>
    </row>
    <row r="9256" spans="1:2" x14ac:dyDescent="0.25">
      <c r="A9256" s="1" t="s">
        <v>28460</v>
      </c>
      <c r="B9256">
        <v>2120182</v>
      </c>
    </row>
    <row r="9257" spans="1:2" x14ac:dyDescent="0.25">
      <c r="A9257" s="1" t="s">
        <v>28460</v>
      </c>
      <c r="B9257">
        <v>2120182</v>
      </c>
    </row>
    <row r="9276" spans="1:1" x14ac:dyDescent="0.25">
      <c r="A9276" s="1" t="s">
        <v>28461</v>
      </c>
    </row>
    <row r="9277" spans="1:1" x14ac:dyDescent="0.25">
      <c r="A9277" s="1" t="s">
        <v>28461</v>
      </c>
    </row>
    <row r="9278" spans="1:1" x14ac:dyDescent="0.25">
      <c r="A9278" s="1" t="s">
        <v>28461</v>
      </c>
    </row>
    <row r="9279" spans="1:1" x14ac:dyDescent="0.25">
      <c r="A9279" s="1" t="s">
        <v>28461</v>
      </c>
    </row>
    <row r="9280" spans="1:1" x14ac:dyDescent="0.25">
      <c r="A9280" s="1" t="s">
        <v>28461</v>
      </c>
    </row>
    <row r="9281" spans="1:1" x14ac:dyDescent="0.25">
      <c r="A9281" s="1" t="s">
        <v>28461</v>
      </c>
    </row>
    <row r="9282" spans="1:1" x14ac:dyDescent="0.25">
      <c r="A9282" s="1" t="s">
        <v>28461</v>
      </c>
    </row>
    <row r="9283" spans="1:1" x14ac:dyDescent="0.25">
      <c r="A9283" s="1" t="s">
        <v>28461</v>
      </c>
    </row>
    <row r="9284" spans="1:1" x14ac:dyDescent="0.25">
      <c r="A9284" s="1" t="s">
        <v>28461</v>
      </c>
    </row>
    <row r="9285" spans="1:1" x14ac:dyDescent="0.25">
      <c r="A9285" s="1" t="s">
        <v>28461</v>
      </c>
    </row>
    <row r="9286" spans="1:1" x14ac:dyDescent="0.25">
      <c r="A9286" s="1" t="s">
        <v>28461</v>
      </c>
    </row>
    <row r="9287" spans="1:1" x14ac:dyDescent="0.25">
      <c r="A9287" s="1" t="s">
        <v>28461</v>
      </c>
    </row>
    <row r="9288" spans="1:1" x14ac:dyDescent="0.25">
      <c r="A9288" s="1" t="s">
        <v>28461</v>
      </c>
    </row>
    <row r="9289" spans="1:1" x14ac:dyDescent="0.25">
      <c r="A9289" s="1" t="s">
        <v>28461</v>
      </c>
    </row>
    <row r="9290" spans="1:1" x14ac:dyDescent="0.25">
      <c r="A9290" s="1" t="s">
        <v>28461</v>
      </c>
    </row>
    <row r="9291" spans="1:1" x14ac:dyDescent="0.25">
      <c r="A9291" s="1" t="s">
        <v>28461</v>
      </c>
    </row>
    <row r="9292" spans="1:1" x14ac:dyDescent="0.25">
      <c r="A9292" s="1" t="s">
        <v>28461</v>
      </c>
    </row>
    <row r="9293" spans="1:1" x14ac:dyDescent="0.25">
      <c r="A9293" s="1" t="s">
        <v>28461</v>
      </c>
    </row>
    <row r="9312" spans="1:5" x14ac:dyDescent="0.25">
      <c r="A9312" s="1" t="s">
        <v>28462</v>
      </c>
      <c r="B9312">
        <v>4537</v>
      </c>
      <c r="C9312">
        <v>8259</v>
      </c>
      <c r="D9312">
        <v>10231</v>
      </c>
      <c r="E9312">
        <v>1427058</v>
      </c>
    </row>
    <row r="9313" spans="1:5" x14ac:dyDescent="0.25">
      <c r="A9313" s="1" t="s">
        <v>28462</v>
      </c>
      <c r="B9313">
        <v>4537</v>
      </c>
      <c r="C9313">
        <v>8259</v>
      </c>
      <c r="D9313">
        <v>10231</v>
      </c>
      <c r="E9313">
        <v>1427058</v>
      </c>
    </row>
    <row r="9314" spans="1:5" x14ac:dyDescent="0.25">
      <c r="A9314" s="1" t="s">
        <v>28462</v>
      </c>
      <c r="B9314">
        <v>4537</v>
      </c>
      <c r="C9314">
        <v>8259</v>
      </c>
      <c r="D9314">
        <v>10231</v>
      </c>
      <c r="E9314">
        <v>1427058</v>
      </c>
    </row>
    <row r="9315" spans="1:5" x14ac:dyDescent="0.25">
      <c r="A9315" s="1" t="s">
        <v>28462</v>
      </c>
      <c r="B9315">
        <v>4537</v>
      </c>
      <c r="C9315">
        <v>8259</v>
      </c>
      <c r="D9315">
        <v>10231</v>
      </c>
      <c r="E9315">
        <v>1427058</v>
      </c>
    </row>
    <row r="9316" spans="1:5" x14ac:dyDescent="0.25">
      <c r="A9316" s="1" t="s">
        <v>28462</v>
      </c>
      <c r="B9316">
        <v>4537</v>
      </c>
      <c r="C9316">
        <v>8259</v>
      </c>
      <c r="D9316">
        <v>10231</v>
      </c>
      <c r="E9316">
        <v>1427058</v>
      </c>
    </row>
    <row r="9317" spans="1:5" x14ac:dyDescent="0.25">
      <c r="A9317" s="1" t="s">
        <v>28462</v>
      </c>
      <c r="B9317">
        <v>4537</v>
      </c>
      <c r="C9317">
        <v>8259</v>
      </c>
      <c r="D9317">
        <v>10231</v>
      </c>
      <c r="E9317">
        <v>1427058</v>
      </c>
    </row>
    <row r="9318" spans="1:5" x14ac:dyDescent="0.25">
      <c r="A9318" s="1" t="s">
        <v>28462</v>
      </c>
      <c r="B9318">
        <v>4537</v>
      </c>
      <c r="C9318">
        <v>8259</v>
      </c>
      <c r="D9318">
        <v>10231</v>
      </c>
      <c r="E9318">
        <v>1427058</v>
      </c>
    </row>
    <row r="9319" spans="1:5" x14ac:dyDescent="0.25">
      <c r="A9319" s="1" t="s">
        <v>28462</v>
      </c>
      <c r="B9319">
        <v>4537</v>
      </c>
      <c r="C9319">
        <v>8259</v>
      </c>
      <c r="D9319">
        <v>10231</v>
      </c>
      <c r="E9319">
        <v>1427058</v>
      </c>
    </row>
    <row r="9320" spans="1:5" x14ac:dyDescent="0.25">
      <c r="A9320" s="1" t="s">
        <v>28462</v>
      </c>
      <c r="B9320">
        <v>4537</v>
      </c>
      <c r="C9320">
        <v>8259</v>
      </c>
      <c r="D9320">
        <v>10231</v>
      </c>
      <c r="E9320">
        <v>1427058</v>
      </c>
    </row>
    <row r="9321" spans="1:5" x14ac:dyDescent="0.25">
      <c r="A9321" s="1" t="s">
        <v>28462</v>
      </c>
      <c r="B9321">
        <v>4537</v>
      </c>
      <c r="C9321">
        <v>8259</v>
      </c>
      <c r="D9321">
        <v>10231</v>
      </c>
      <c r="E9321">
        <v>1427058</v>
      </c>
    </row>
    <row r="9322" spans="1:5" x14ac:dyDescent="0.25">
      <c r="A9322" s="1" t="s">
        <v>28462</v>
      </c>
      <c r="B9322">
        <v>4537</v>
      </c>
      <c r="C9322">
        <v>8259</v>
      </c>
      <c r="D9322">
        <v>10231</v>
      </c>
      <c r="E9322">
        <v>1427058</v>
      </c>
    </row>
    <row r="9323" spans="1:5" x14ac:dyDescent="0.25">
      <c r="A9323" s="1" t="s">
        <v>28462</v>
      </c>
      <c r="B9323">
        <v>4537</v>
      </c>
      <c r="C9323">
        <v>8259</v>
      </c>
      <c r="D9323">
        <v>10231</v>
      </c>
      <c r="E9323">
        <v>1427058</v>
      </c>
    </row>
    <row r="9324" spans="1:5" x14ac:dyDescent="0.25">
      <c r="A9324" s="1" t="s">
        <v>28462</v>
      </c>
      <c r="B9324">
        <v>4537</v>
      </c>
      <c r="C9324">
        <v>8259</v>
      </c>
      <c r="D9324">
        <v>10231</v>
      </c>
      <c r="E9324">
        <v>1427058</v>
      </c>
    </row>
    <row r="9325" spans="1:5" x14ac:dyDescent="0.25">
      <c r="A9325" s="1" t="s">
        <v>28462</v>
      </c>
      <c r="B9325">
        <v>4537</v>
      </c>
      <c r="C9325">
        <v>8259</v>
      </c>
      <c r="D9325">
        <v>10231</v>
      </c>
      <c r="E9325">
        <v>1427058</v>
      </c>
    </row>
    <row r="9326" spans="1:5" x14ac:dyDescent="0.25">
      <c r="A9326" s="1" t="s">
        <v>28462</v>
      </c>
      <c r="B9326">
        <v>4537</v>
      </c>
      <c r="C9326">
        <v>8259</v>
      </c>
      <c r="D9326">
        <v>10231</v>
      </c>
      <c r="E9326">
        <v>1427058</v>
      </c>
    </row>
    <row r="9327" spans="1:5" x14ac:dyDescent="0.25">
      <c r="A9327" s="1" t="s">
        <v>28462</v>
      </c>
      <c r="B9327">
        <v>4537</v>
      </c>
      <c r="C9327">
        <v>8259</v>
      </c>
      <c r="D9327">
        <v>10231</v>
      </c>
      <c r="E9327">
        <v>1427058</v>
      </c>
    </row>
    <row r="9328" spans="1:5" x14ac:dyDescent="0.25">
      <c r="A9328" s="1" t="s">
        <v>28462</v>
      </c>
      <c r="B9328">
        <v>4537</v>
      </c>
      <c r="C9328">
        <v>8259</v>
      </c>
      <c r="D9328">
        <v>10231</v>
      </c>
      <c r="E9328">
        <v>1427058</v>
      </c>
    </row>
    <row r="9329" spans="1:5" x14ac:dyDescent="0.25">
      <c r="A9329" s="1" t="s">
        <v>28462</v>
      </c>
      <c r="B9329">
        <v>4537</v>
      </c>
      <c r="C9329">
        <v>8259</v>
      </c>
      <c r="D9329">
        <v>10231</v>
      </c>
      <c r="E9329">
        <v>1427058</v>
      </c>
    </row>
    <row r="9330" spans="1:5" x14ac:dyDescent="0.25">
      <c r="A9330" s="1" t="s">
        <v>28463</v>
      </c>
      <c r="B9330">
        <v>28728</v>
      </c>
      <c r="C9330">
        <v>1310190</v>
      </c>
    </row>
    <row r="9331" spans="1:5" x14ac:dyDescent="0.25">
      <c r="A9331" s="1" t="s">
        <v>28463</v>
      </c>
      <c r="B9331">
        <v>28728</v>
      </c>
      <c r="C9331">
        <v>1310190</v>
      </c>
    </row>
    <row r="9332" spans="1:5" x14ac:dyDescent="0.25">
      <c r="A9332" s="1" t="s">
        <v>28463</v>
      </c>
      <c r="B9332">
        <v>28728</v>
      </c>
      <c r="C9332">
        <v>1310190</v>
      </c>
    </row>
    <row r="9333" spans="1:5" x14ac:dyDescent="0.25">
      <c r="A9333" s="1" t="s">
        <v>28463</v>
      </c>
      <c r="B9333">
        <v>28728</v>
      </c>
      <c r="C9333">
        <v>1310190</v>
      </c>
    </row>
    <row r="9334" spans="1:5" x14ac:dyDescent="0.25">
      <c r="A9334" s="1" t="s">
        <v>28463</v>
      </c>
      <c r="B9334">
        <v>28728</v>
      </c>
      <c r="C9334">
        <v>1310190</v>
      </c>
    </row>
    <row r="9335" spans="1:5" x14ac:dyDescent="0.25">
      <c r="A9335" s="1" t="s">
        <v>28463</v>
      </c>
      <c r="B9335">
        <v>28728</v>
      </c>
      <c r="C9335">
        <v>1310190</v>
      </c>
    </row>
    <row r="9336" spans="1:5" x14ac:dyDescent="0.25">
      <c r="A9336" s="1" t="s">
        <v>28463</v>
      </c>
      <c r="B9336">
        <v>28728</v>
      </c>
      <c r="C9336">
        <v>1310190</v>
      </c>
    </row>
    <row r="9337" spans="1:5" x14ac:dyDescent="0.25">
      <c r="A9337" s="1" t="s">
        <v>28463</v>
      </c>
      <c r="B9337">
        <v>28728</v>
      </c>
      <c r="C9337">
        <v>1310190</v>
      </c>
    </row>
    <row r="9338" spans="1:5" x14ac:dyDescent="0.25">
      <c r="A9338" s="1" t="s">
        <v>28463</v>
      </c>
      <c r="B9338">
        <v>28728</v>
      </c>
      <c r="C9338">
        <v>1310190</v>
      </c>
    </row>
    <row r="9339" spans="1:5" x14ac:dyDescent="0.25">
      <c r="A9339" s="1" t="s">
        <v>28463</v>
      </c>
      <c r="B9339">
        <v>28728</v>
      </c>
      <c r="C9339">
        <v>1310190</v>
      </c>
    </row>
    <row r="9340" spans="1:5" x14ac:dyDescent="0.25">
      <c r="A9340" s="1" t="s">
        <v>28463</v>
      </c>
      <c r="B9340">
        <v>28728</v>
      </c>
      <c r="C9340">
        <v>1310190</v>
      </c>
    </row>
    <row r="9341" spans="1:5" x14ac:dyDescent="0.25">
      <c r="A9341" s="1" t="s">
        <v>28463</v>
      </c>
      <c r="B9341">
        <v>28728</v>
      </c>
      <c r="C9341">
        <v>1310190</v>
      </c>
    </row>
    <row r="9342" spans="1:5" x14ac:dyDescent="0.25">
      <c r="A9342" s="1" t="s">
        <v>28463</v>
      </c>
      <c r="B9342">
        <v>28728</v>
      </c>
      <c r="C9342">
        <v>1310190</v>
      </c>
    </row>
    <row r="9343" spans="1:5" x14ac:dyDescent="0.25">
      <c r="A9343" s="1" t="s">
        <v>28463</v>
      </c>
      <c r="B9343">
        <v>28728</v>
      </c>
      <c r="C9343">
        <v>1310190</v>
      </c>
    </row>
    <row r="9344" spans="1:5" x14ac:dyDescent="0.25">
      <c r="A9344" s="1" t="s">
        <v>28463</v>
      </c>
      <c r="B9344">
        <v>28728</v>
      </c>
      <c r="C9344">
        <v>1310190</v>
      </c>
    </row>
    <row r="9345" spans="1:3" x14ac:dyDescent="0.25">
      <c r="A9345" s="1" t="s">
        <v>28463</v>
      </c>
      <c r="B9345">
        <v>28728</v>
      </c>
      <c r="C9345">
        <v>1310190</v>
      </c>
    </row>
    <row r="9346" spans="1:3" x14ac:dyDescent="0.25">
      <c r="A9346" s="1" t="s">
        <v>28463</v>
      </c>
      <c r="B9346">
        <v>28728</v>
      </c>
      <c r="C9346">
        <v>1310190</v>
      </c>
    </row>
    <row r="9347" spans="1:3" x14ac:dyDescent="0.25">
      <c r="A9347" s="1" t="s">
        <v>28463</v>
      </c>
      <c r="B9347">
        <v>28728</v>
      </c>
      <c r="C9347">
        <v>1310190</v>
      </c>
    </row>
    <row r="9439" spans="1:1" x14ac:dyDescent="0.25">
      <c r="A9439" s="1" t="s">
        <v>28464</v>
      </c>
    </row>
    <row r="9440" spans="1:1" x14ac:dyDescent="0.25">
      <c r="A9440" s="1" t="s">
        <v>28464</v>
      </c>
    </row>
    <row r="9441" spans="1:1" x14ac:dyDescent="0.25">
      <c r="A9441" s="1" t="s">
        <v>28464</v>
      </c>
    </row>
    <row r="9442" spans="1:1" x14ac:dyDescent="0.25">
      <c r="A9442" s="1" t="s">
        <v>28464</v>
      </c>
    </row>
    <row r="9443" spans="1:1" x14ac:dyDescent="0.25">
      <c r="A9443" s="1" t="s">
        <v>28464</v>
      </c>
    </row>
    <row r="9444" spans="1:1" x14ac:dyDescent="0.25">
      <c r="A9444" s="1" t="s">
        <v>28464</v>
      </c>
    </row>
    <row r="9445" spans="1:1" x14ac:dyDescent="0.25">
      <c r="A9445" s="1" t="s">
        <v>28464</v>
      </c>
    </row>
    <row r="9446" spans="1:1" x14ac:dyDescent="0.25">
      <c r="A9446" s="1" t="s">
        <v>28464</v>
      </c>
    </row>
    <row r="9447" spans="1:1" x14ac:dyDescent="0.25">
      <c r="A9447" s="1" t="s">
        <v>28464</v>
      </c>
    </row>
    <row r="9448" spans="1:1" x14ac:dyDescent="0.25">
      <c r="A9448" s="1" t="s">
        <v>28464</v>
      </c>
    </row>
    <row r="9449" spans="1:1" x14ac:dyDescent="0.25">
      <c r="A9449" s="1" t="s">
        <v>28464</v>
      </c>
    </row>
    <row r="9450" spans="1:1" x14ac:dyDescent="0.25">
      <c r="A9450" s="1" t="s">
        <v>28464</v>
      </c>
    </row>
    <row r="9451" spans="1:1" x14ac:dyDescent="0.25">
      <c r="A9451" s="1" t="s">
        <v>28464</v>
      </c>
    </row>
    <row r="9452" spans="1:1" x14ac:dyDescent="0.25">
      <c r="A9452" s="1" t="s">
        <v>28464</v>
      </c>
    </row>
    <row r="9453" spans="1:1" x14ac:dyDescent="0.25">
      <c r="A9453" s="1" t="s">
        <v>28464</v>
      </c>
    </row>
    <row r="9454" spans="1:1" x14ac:dyDescent="0.25">
      <c r="A9454" s="1" t="s">
        <v>28464</v>
      </c>
    </row>
    <row r="9455" spans="1:1" x14ac:dyDescent="0.25">
      <c r="A9455" s="1" t="s">
        <v>28464</v>
      </c>
    </row>
    <row r="9456" spans="1:1" x14ac:dyDescent="0.25">
      <c r="A9456" s="1" t="s">
        <v>28464</v>
      </c>
    </row>
    <row r="9475" spans="1:1" x14ac:dyDescent="0.25">
      <c r="A9475" s="1" t="s">
        <v>28465</v>
      </c>
    </row>
    <row r="9476" spans="1:1" x14ac:dyDescent="0.25">
      <c r="A9476" s="1" t="s">
        <v>28465</v>
      </c>
    </row>
    <row r="9477" spans="1:1" x14ac:dyDescent="0.25">
      <c r="A9477" s="1" t="s">
        <v>28465</v>
      </c>
    </row>
    <row r="9478" spans="1:1" x14ac:dyDescent="0.25">
      <c r="A9478" s="1" t="s">
        <v>28465</v>
      </c>
    </row>
    <row r="9479" spans="1:1" x14ac:dyDescent="0.25">
      <c r="A9479" s="1" t="s">
        <v>28465</v>
      </c>
    </row>
    <row r="9480" spans="1:1" x14ac:dyDescent="0.25">
      <c r="A9480" s="1" t="s">
        <v>28465</v>
      </c>
    </row>
    <row r="9481" spans="1:1" x14ac:dyDescent="0.25">
      <c r="A9481" s="1" t="s">
        <v>28465</v>
      </c>
    </row>
    <row r="9482" spans="1:1" x14ac:dyDescent="0.25">
      <c r="A9482" s="1" t="s">
        <v>28465</v>
      </c>
    </row>
    <row r="9483" spans="1:1" x14ac:dyDescent="0.25">
      <c r="A9483" s="1" t="s">
        <v>28465</v>
      </c>
    </row>
    <row r="9484" spans="1:1" x14ac:dyDescent="0.25">
      <c r="A9484" s="1" t="s">
        <v>28465</v>
      </c>
    </row>
    <row r="9485" spans="1:1" x14ac:dyDescent="0.25">
      <c r="A9485" s="1" t="s">
        <v>28465</v>
      </c>
    </row>
    <row r="9486" spans="1:1" x14ac:dyDescent="0.25">
      <c r="A9486" s="1" t="s">
        <v>28465</v>
      </c>
    </row>
    <row r="9487" spans="1:1" x14ac:dyDescent="0.25">
      <c r="A9487" s="1" t="s">
        <v>28465</v>
      </c>
    </row>
    <row r="9488" spans="1:1" x14ac:dyDescent="0.25">
      <c r="A9488" s="1" t="s">
        <v>28465</v>
      </c>
    </row>
    <row r="9489" spans="1:1" x14ac:dyDescent="0.25">
      <c r="A9489" s="1" t="s">
        <v>28465</v>
      </c>
    </row>
    <row r="9490" spans="1:1" x14ac:dyDescent="0.25">
      <c r="A9490" s="1" t="s">
        <v>28465</v>
      </c>
    </row>
    <row r="9491" spans="1:1" x14ac:dyDescent="0.25">
      <c r="A9491" s="1" t="s">
        <v>28465</v>
      </c>
    </row>
    <row r="9492" spans="1:1" x14ac:dyDescent="0.25">
      <c r="A9492" s="1" t="s">
        <v>28465</v>
      </c>
    </row>
    <row r="9547" spans="1:3" x14ac:dyDescent="0.25">
      <c r="A9547" s="1" t="s">
        <v>28466</v>
      </c>
      <c r="B9547">
        <v>11121</v>
      </c>
      <c r="C9547">
        <v>1311384</v>
      </c>
    </row>
    <row r="9548" spans="1:3" x14ac:dyDescent="0.25">
      <c r="A9548" s="1" t="s">
        <v>28466</v>
      </c>
      <c r="B9548">
        <v>11121</v>
      </c>
      <c r="C9548">
        <v>1311384</v>
      </c>
    </row>
    <row r="9549" spans="1:3" x14ac:dyDescent="0.25">
      <c r="A9549" s="1" t="s">
        <v>28466</v>
      </c>
      <c r="B9549">
        <v>11121</v>
      </c>
      <c r="C9549">
        <v>1311384</v>
      </c>
    </row>
    <row r="9550" spans="1:3" x14ac:dyDescent="0.25">
      <c r="A9550" s="1" t="s">
        <v>28466</v>
      </c>
      <c r="B9550">
        <v>11121</v>
      </c>
      <c r="C9550">
        <v>1311384</v>
      </c>
    </row>
    <row r="9551" spans="1:3" x14ac:dyDescent="0.25">
      <c r="A9551" s="1" t="s">
        <v>28466</v>
      </c>
      <c r="B9551">
        <v>11121</v>
      </c>
      <c r="C9551">
        <v>1311384</v>
      </c>
    </row>
    <row r="9552" spans="1:3" x14ac:dyDescent="0.25">
      <c r="A9552" s="1" t="s">
        <v>28466</v>
      </c>
      <c r="B9552">
        <v>11121</v>
      </c>
      <c r="C9552">
        <v>1311384</v>
      </c>
    </row>
    <row r="9553" spans="1:3" x14ac:dyDescent="0.25">
      <c r="A9553" s="1" t="s">
        <v>28466</v>
      </c>
      <c r="B9553">
        <v>11121</v>
      </c>
      <c r="C9553">
        <v>1311384</v>
      </c>
    </row>
    <row r="9554" spans="1:3" x14ac:dyDescent="0.25">
      <c r="A9554" s="1" t="s">
        <v>28466</v>
      </c>
      <c r="B9554">
        <v>11121</v>
      </c>
      <c r="C9554">
        <v>1311384</v>
      </c>
    </row>
    <row r="9555" spans="1:3" x14ac:dyDescent="0.25">
      <c r="A9555" s="1" t="s">
        <v>28466</v>
      </c>
      <c r="B9555">
        <v>11121</v>
      </c>
      <c r="C9555">
        <v>1311384</v>
      </c>
    </row>
    <row r="9556" spans="1:3" x14ac:dyDescent="0.25">
      <c r="A9556" s="1" t="s">
        <v>28466</v>
      </c>
      <c r="B9556">
        <v>11121</v>
      </c>
      <c r="C9556">
        <v>1311384</v>
      </c>
    </row>
    <row r="9557" spans="1:3" x14ac:dyDescent="0.25">
      <c r="A9557" s="1" t="s">
        <v>28466</v>
      </c>
      <c r="B9557">
        <v>11121</v>
      </c>
      <c r="C9557">
        <v>1311384</v>
      </c>
    </row>
    <row r="9558" spans="1:3" x14ac:dyDescent="0.25">
      <c r="A9558" s="1" t="s">
        <v>28466</v>
      </c>
      <c r="B9558">
        <v>11121</v>
      </c>
      <c r="C9558">
        <v>1311384</v>
      </c>
    </row>
    <row r="9559" spans="1:3" x14ac:dyDescent="0.25">
      <c r="A9559" s="1" t="s">
        <v>28466</v>
      </c>
      <c r="B9559">
        <v>11121</v>
      </c>
      <c r="C9559">
        <v>1311384</v>
      </c>
    </row>
    <row r="9560" spans="1:3" x14ac:dyDescent="0.25">
      <c r="A9560" s="1" t="s">
        <v>28466</v>
      </c>
      <c r="B9560">
        <v>11121</v>
      </c>
      <c r="C9560">
        <v>1311384</v>
      </c>
    </row>
    <row r="9561" spans="1:3" x14ac:dyDescent="0.25">
      <c r="A9561" s="1" t="s">
        <v>28466</v>
      </c>
      <c r="B9561">
        <v>11121</v>
      </c>
      <c r="C9561">
        <v>1311384</v>
      </c>
    </row>
    <row r="9562" spans="1:3" x14ac:dyDescent="0.25">
      <c r="A9562" s="1" t="s">
        <v>28466</v>
      </c>
      <c r="B9562">
        <v>11121</v>
      </c>
      <c r="C9562">
        <v>1311384</v>
      </c>
    </row>
    <row r="9563" spans="1:3" x14ac:dyDescent="0.25">
      <c r="A9563" s="1" t="s">
        <v>28466</v>
      </c>
      <c r="B9563">
        <v>11121</v>
      </c>
      <c r="C9563">
        <v>1311384</v>
      </c>
    </row>
    <row r="9564" spans="1:3" x14ac:dyDescent="0.25">
      <c r="A9564" s="1" t="s">
        <v>28466</v>
      </c>
      <c r="B9564">
        <v>11121</v>
      </c>
      <c r="C9564">
        <v>1311384</v>
      </c>
    </row>
    <row r="9565" spans="1:3" x14ac:dyDescent="0.25">
      <c r="A9565" s="1" t="s">
        <v>28466</v>
      </c>
      <c r="B9565">
        <v>11121</v>
      </c>
      <c r="C9565">
        <v>1311384</v>
      </c>
    </row>
    <row r="9566" spans="1:3" x14ac:dyDescent="0.25">
      <c r="A9566" s="1" t="s">
        <v>28466</v>
      </c>
      <c r="B9566">
        <v>11121</v>
      </c>
      <c r="C9566">
        <v>1311384</v>
      </c>
    </row>
    <row r="9567" spans="1:3" x14ac:dyDescent="0.25">
      <c r="A9567" s="1" t="s">
        <v>28466</v>
      </c>
      <c r="B9567">
        <v>11121</v>
      </c>
      <c r="C9567">
        <v>1311384</v>
      </c>
    </row>
    <row r="9568" spans="1:3" x14ac:dyDescent="0.25">
      <c r="A9568" s="1" t="s">
        <v>28466</v>
      </c>
      <c r="B9568">
        <v>11121</v>
      </c>
      <c r="C9568">
        <v>1311384</v>
      </c>
    </row>
    <row r="9569" spans="1:3" x14ac:dyDescent="0.25">
      <c r="A9569" s="1" t="s">
        <v>28466</v>
      </c>
      <c r="B9569">
        <v>11121</v>
      </c>
      <c r="C9569">
        <v>1311384</v>
      </c>
    </row>
    <row r="9570" spans="1:3" x14ac:dyDescent="0.25">
      <c r="A9570" s="1" t="s">
        <v>28466</v>
      </c>
      <c r="B9570">
        <v>11121</v>
      </c>
      <c r="C9570">
        <v>1311384</v>
      </c>
    </row>
    <row r="9571" spans="1:3" x14ac:dyDescent="0.25">
      <c r="A9571" s="1" t="s">
        <v>28466</v>
      </c>
      <c r="B9571">
        <v>11121</v>
      </c>
      <c r="C9571">
        <v>1311384</v>
      </c>
    </row>
    <row r="9572" spans="1:3" x14ac:dyDescent="0.25">
      <c r="A9572" s="1" t="s">
        <v>28466</v>
      </c>
      <c r="B9572">
        <v>11121</v>
      </c>
      <c r="C9572">
        <v>1311384</v>
      </c>
    </row>
    <row r="9573" spans="1:3" x14ac:dyDescent="0.25">
      <c r="A9573" s="1" t="s">
        <v>28466</v>
      </c>
      <c r="B9573">
        <v>11121</v>
      </c>
      <c r="C9573">
        <v>1311384</v>
      </c>
    </row>
    <row r="9574" spans="1:3" x14ac:dyDescent="0.25">
      <c r="A9574" s="1" t="s">
        <v>28466</v>
      </c>
      <c r="B9574">
        <v>11121</v>
      </c>
      <c r="C9574">
        <v>1311384</v>
      </c>
    </row>
    <row r="9575" spans="1:3" x14ac:dyDescent="0.25">
      <c r="A9575" s="1" t="s">
        <v>28466</v>
      </c>
      <c r="B9575">
        <v>11121</v>
      </c>
      <c r="C9575">
        <v>1311384</v>
      </c>
    </row>
    <row r="9576" spans="1:3" x14ac:dyDescent="0.25">
      <c r="A9576" s="1" t="s">
        <v>28466</v>
      </c>
      <c r="B9576">
        <v>11121</v>
      </c>
      <c r="C9576">
        <v>1311384</v>
      </c>
    </row>
    <row r="9577" spans="1:3" x14ac:dyDescent="0.25">
      <c r="A9577" s="1" t="s">
        <v>28466</v>
      </c>
      <c r="B9577">
        <v>11121</v>
      </c>
      <c r="C9577">
        <v>1311384</v>
      </c>
    </row>
    <row r="9578" spans="1:3" x14ac:dyDescent="0.25">
      <c r="A9578" s="1" t="s">
        <v>28466</v>
      </c>
      <c r="B9578">
        <v>11121</v>
      </c>
      <c r="C9578">
        <v>1311384</v>
      </c>
    </row>
    <row r="9579" spans="1:3" x14ac:dyDescent="0.25">
      <c r="A9579" s="1" t="s">
        <v>28466</v>
      </c>
      <c r="B9579">
        <v>11121</v>
      </c>
      <c r="C9579">
        <v>1311384</v>
      </c>
    </row>
    <row r="9580" spans="1:3" x14ac:dyDescent="0.25">
      <c r="A9580" s="1" t="s">
        <v>28466</v>
      </c>
      <c r="B9580">
        <v>11121</v>
      </c>
      <c r="C9580">
        <v>1311384</v>
      </c>
    </row>
    <row r="9581" spans="1:3" x14ac:dyDescent="0.25">
      <c r="A9581" s="1" t="s">
        <v>28466</v>
      </c>
      <c r="B9581">
        <v>11121</v>
      </c>
      <c r="C9581">
        <v>1311384</v>
      </c>
    </row>
    <row r="9600" spans="1:3" x14ac:dyDescent="0.25">
      <c r="A9600" s="1" t="s">
        <v>28467</v>
      </c>
      <c r="B9600">
        <v>1364794</v>
      </c>
      <c r="C9600">
        <v>1552051</v>
      </c>
    </row>
    <row r="9601" spans="1:3" x14ac:dyDescent="0.25">
      <c r="A9601" s="1" t="s">
        <v>28467</v>
      </c>
      <c r="B9601">
        <v>1364794</v>
      </c>
      <c r="C9601">
        <v>1552051</v>
      </c>
    </row>
    <row r="9602" spans="1:3" x14ac:dyDescent="0.25">
      <c r="A9602" s="1" t="s">
        <v>28467</v>
      </c>
      <c r="B9602">
        <v>1364794</v>
      </c>
      <c r="C9602">
        <v>1552051</v>
      </c>
    </row>
    <row r="9603" spans="1:3" x14ac:dyDescent="0.25">
      <c r="A9603" s="1" t="s">
        <v>28467</v>
      </c>
      <c r="B9603">
        <v>1364794</v>
      </c>
      <c r="C9603">
        <v>1552051</v>
      </c>
    </row>
    <row r="9604" spans="1:3" x14ac:dyDescent="0.25">
      <c r="A9604" s="1" t="s">
        <v>28467</v>
      </c>
      <c r="B9604">
        <v>1364794</v>
      </c>
      <c r="C9604">
        <v>1552051</v>
      </c>
    </row>
    <row r="9605" spans="1:3" x14ac:dyDescent="0.25">
      <c r="A9605" s="1" t="s">
        <v>28467</v>
      </c>
      <c r="B9605">
        <v>1364794</v>
      </c>
      <c r="C9605">
        <v>1552051</v>
      </c>
    </row>
    <row r="9606" spans="1:3" x14ac:dyDescent="0.25">
      <c r="A9606" s="1" t="s">
        <v>28467</v>
      </c>
      <c r="B9606">
        <v>1364794</v>
      </c>
      <c r="C9606">
        <v>1552051</v>
      </c>
    </row>
    <row r="9607" spans="1:3" x14ac:dyDescent="0.25">
      <c r="A9607" s="1" t="s">
        <v>28467</v>
      </c>
      <c r="B9607">
        <v>1364794</v>
      </c>
      <c r="C9607">
        <v>1552051</v>
      </c>
    </row>
    <row r="9608" spans="1:3" x14ac:dyDescent="0.25">
      <c r="A9608" s="1" t="s">
        <v>28467</v>
      </c>
      <c r="B9608">
        <v>1364794</v>
      </c>
      <c r="C9608">
        <v>1552051</v>
      </c>
    </row>
    <row r="9609" spans="1:3" x14ac:dyDescent="0.25">
      <c r="A9609" s="1" t="s">
        <v>28467</v>
      </c>
      <c r="B9609">
        <v>1364794</v>
      </c>
      <c r="C9609">
        <v>1552051</v>
      </c>
    </row>
    <row r="9610" spans="1:3" x14ac:dyDescent="0.25">
      <c r="A9610" s="1" t="s">
        <v>28467</v>
      </c>
      <c r="B9610">
        <v>1364794</v>
      </c>
      <c r="C9610">
        <v>1552051</v>
      </c>
    </row>
    <row r="9611" spans="1:3" x14ac:dyDescent="0.25">
      <c r="A9611" s="1" t="s">
        <v>28467</v>
      </c>
      <c r="B9611">
        <v>1364794</v>
      </c>
      <c r="C9611">
        <v>1552051</v>
      </c>
    </row>
    <row r="9612" spans="1:3" x14ac:dyDescent="0.25">
      <c r="A9612" s="1" t="s">
        <v>28467</v>
      </c>
      <c r="B9612">
        <v>1364794</v>
      </c>
      <c r="C9612">
        <v>1552051</v>
      </c>
    </row>
    <row r="9613" spans="1:3" x14ac:dyDescent="0.25">
      <c r="A9613" s="1" t="s">
        <v>28467</v>
      </c>
      <c r="B9613">
        <v>1364794</v>
      </c>
      <c r="C9613">
        <v>1552051</v>
      </c>
    </row>
    <row r="9614" spans="1:3" x14ac:dyDescent="0.25">
      <c r="A9614" s="1" t="s">
        <v>28467</v>
      </c>
      <c r="B9614">
        <v>1364794</v>
      </c>
      <c r="C9614">
        <v>1552051</v>
      </c>
    </row>
    <row r="9615" spans="1:3" x14ac:dyDescent="0.25">
      <c r="A9615" s="1" t="s">
        <v>28467</v>
      </c>
      <c r="B9615">
        <v>1364794</v>
      </c>
      <c r="C9615">
        <v>1552051</v>
      </c>
    </row>
    <row r="9616" spans="1:3" x14ac:dyDescent="0.25">
      <c r="A9616" s="1" t="s">
        <v>28467</v>
      </c>
      <c r="B9616">
        <v>1364794</v>
      </c>
      <c r="C9616">
        <v>1552051</v>
      </c>
    </row>
    <row r="9617" spans="1:3" x14ac:dyDescent="0.25">
      <c r="A9617" s="1" t="s">
        <v>28467</v>
      </c>
      <c r="B9617">
        <v>1364794</v>
      </c>
      <c r="C9617">
        <v>1552051</v>
      </c>
    </row>
    <row r="9672" spans="1:2" x14ac:dyDescent="0.25">
      <c r="A9672" s="1" t="s">
        <v>28468</v>
      </c>
      <c r="B9672">
        <v>5486</v>
      </c>
    </row>
    <row r="9673" spans="1:2" x14ac:dyDescent="0.25">
      <c r="A9673" s="1" t="s">
        <v>28468</v>
      </c>
      <c r="B9673">
        <v>5486</v>
      </c>
    </row>
    <row r="9674" spans="1:2" x14ac:dyDescent="0.25">
      <c r="A9674" s="1" t="s">
        <v>28468</v>
      </c>
      <c r="B9674">
        <v>5486</v>
      </c>
    </row>
    <row r="9675" spans="1:2" x14ac:dyDescent="0.25">
      <c r="A9675" s="1" t="s">
        <v>28468</v>
      </c>
      <c r="B9675">
        <v>5486</v>
      </c>
    </row>
    <row r="9676" spans="1:2" x14ac:dyDescent="0.25">
      <c r="A9676" s="1" t="s">
        <v>28468</v>
      </c>
      <c r="B9676">
        <v>5486</v>
      </c>
    </row>
    <row r="9677" spans="1:2" x14ac:dyDescent="0.25">
      <c r="A9677" s="1" t="s">
        <v>28468</v>
      </c>
      <c r="B9677">
        <v>5486</v>
      </c>
    </row>
    <row r="9678" spans="1:2" x14ac:dyDescent="0.25">
      <c r="A9678" s="1" t="s">
        <v>28468</v>
      </c>
      <c r="B9678">
        <v>5486</v>
      </c>
    </row>
    <row r="9679" spans="1:2" x14ac:dyDescent="0.25">
      <c r="A9679" s="1" t="s">
        <v>28468</v>
      </c>
      <c r="B9679">
        <v>5486</v>
      </c>
    </row>
    <row r="9680" spans="1:2" x14ac:dyDescent="0.25">
      <c r="A9680" s="1" t="s">
        <v>28468</v>
      </c>
      <c r="B9680">
        <v>5486</v>
      </c>
    </row>
    <row r="9681" spans="1:2" x14ac:dyDescent="0.25">
      <c r="A9681" s="1" t="s">
        <v>28468</v>
      </c>
      <c r="B9681">
        <v>5486</v>
      </c>
    </row>
    <row r="9682" spans="1:2" x14ac:dyDescent="0.25">
      <c r="A9682" s="1" t="s">
        <v>28468</v>
      </c>
      <c r="B9682">
        <v>5486</v>
      </c>
    </row>
    <row r="9683" spans="1:2" x14ac:dyDescent="0.25">
      <c r="A9683" s="1" t="s">
        <v>28468</v>
      </c>
      <c r="B9683">
        <v>5486</v>
      </c>
    </row>
    <row r="9684" spans="1:2" x14ac:dyDescent="0.25">
      <c r="A9684" s="1" t="s">
        <v>28468</v>
      </c>
      <c r="B9684">
        <v>5486</v>
      </c>
    </row>
    <row r="9685" spans="1:2" x14ac:dyDescent="0.25">
      <c r="A9685" s="1" t="s">
        <v>28468</v>
      </c>
      <c r="B9685">
        <v>5486</v>
      </c>
    </row>
    <row r="9686" spans="1:2" x14ac:dyDescent="0.25">
      <c r="A9686" s="1" t="s">
        <v>28468</v>
      </c>
      <c r="B9686">
        <v>5486</v>
      </c>
    </row>
    <row r="9687" spans="1:2" x14ac:dyDescent="0.25">
      <c r="A9687" s="1" t="s">
        <v>28468</v>
      </c>
      <c r="B9687">
        <v>5486</v>
      </c>
    </row>
    <row r="9688" spans="1:2" x14ac:dyDescent="0.25">
      <c r="A9688" s="1" t="s">
        <v>28468</v>
      </c>
      <c r="B9688">
        <v>5486</v>
      </c>
    </row>
    <row r="9689" spans="1:2" x14ac:dyDescent="0.25">
      <c r="A9689" s="1" t="s">
        <v>28468</v>
      </c>
      <c r="B9689">
        <v>5486</v>
      </c>
    </row>
    <row r="9796" spans="1:1" x14ac:dyDescent="0.25">
      <c r="A9796" s="1" t="s">
        <v>28469</v>
      </c>
    </row>
    <row r="9797" spans="1:1" x14ac:dyDescent="0.25">
      <c r="A9797" s="1" t="s">
        <v>28469</v>
      </c>
    </row>
    <row r="9798" spans="1:1" x14ac:dyDescent="0.25">
      <c r="A9798" s="1" t="s">
        <v>28469</v>
      </c>
    </row>
    <row r="9799" spans="1:1" x14ac:dyDescent="0.25">
      <c r="A9799" s="1" t="s">
        <v>28469</v>
      </c>
    </row>
    <row r="9800" spans="1:1" x14ac:dyDescent="0.25">
      <c r="A9800" s="1" t="s">
        <v>28469</v>
      </c>
    </row>
    <row r="9801" spans="1:1" x14ac:dyDescent="0.25">
      <c r="A9801" s="1" t="s">
        <v>28469</v>
      </c>
    </row>
    <row r="9802" spans="1:1" x14ac:dyDescent="0.25">
      <c r="A9802" s="1" t="s">
        <v>28469</v>
      </c>
    </row>
    <row r="9803" spans="1:1" x14ac:dyDescent="0.25">
      <c r="A9803" s="1" t="s">
        <v>28469</v>
      </c>
    </row>
    <row r="9804" spans="1:1" x14ac:dyDescent="0.25">
      <c r="A9804" s="1" t="s">
        <v>28469</v>
      </c>
    </row>
    <row r="9805" spans="1:1" x14ac:dyDescent="0.25">
      <c r="A9805" s="1" t="s">
        <v>28469</v>
      </c>
    </row>
    <row r="9806" spans="1:1" x14ac:dyDescent="0.25">
      <c r="A9806" s="1" t="s">
        <v>28469</v>
      </c>
    </row>
    <row r="9807" spans="1:1" x14ac:dyDescent="0.25">
      <c r="A9807" s="1" t="s">
        <v>28469</v>
      </c>
    </row>
    <row r="9808" spans="1:1" x14ac:dyDescent="0.25">
      <c r="A9808" s="1" t="s">
        <v>28469</v>
      </c>
    </row>
    <row r="9809" spans="1:1" x14ac:dyDescent="0.25">
      <c r="A9809" s="1" t="s">
        <v>28469</v>
      </c>
    </row>
    <row r="9810" spans="1:1" x14ac:dyDescent="0.25">
      <c r="A9810" s="1" t="s">
        <v>28469</v>
      </c>
    </row>
    <row r="9811" spans="1:1" x14ac:dyDescent="0.25">
      <c r="A9811" s="1" t="s">
        <v>28469</v>
      </c>
    </row>
    <row r="9812" spans="1:1" x14ac:dyDescent="0.25">
      <c r="A9812" s="1" t="s">
        <v>28469</v>
      </c>
    </row>
    <row r="9813" spans="1:1" x14ac:dyDescent="0.25">
      <c r="A9813" s="1" t="s">
        <v>28469</v>
      </c>
    </row>
    <row r="9832" spans="1:1" x14ac:dyDescent="0.25">
      <c r="A9832" s="1" t="s">
        <v>28470</v>
      </c>
    </row>
    <row r="9833" spans="1:1" x14ac:dyDescent="0.25">
      <c r="A9833" s="1" t="s">
        <v>28470</v>
      </c>
    </row>
    <row r="9834" spans="1:1" x14ac:dyDescent="0.25">
      <c r="A9834" s="1" t="s">
        <v>28470</v>
      </c>
    </row>
    <row r="9835" spans="1:1" x14ac:dyDescent="0.25">
      <c r="A9835" s="1" t="s">
        <v>28470</v>
      </c>
    </row>
    <row r="9836" spans="1:1" x14ac:dyDescent="0.25">
      <c r="A9836" s="1" t="s">
        <v>28470</v>
      </c>
    </row>
    <row r="9837" spans="1:1" x14ac:dyDescent="0.25">
      <c r="A9837" s="1" t="s">
        <v>28470</v>
      </c>
    </row>
    <row r="9838" spans="1:1" x14ac:dyDescent="0.25">
      <c r="A9838" s="1" t="s">
        <v>28470</v>
      </c>
    </row>
    <row r="9839" spans="1:1" x14ac:dyDescent="0.25">
      <c r="A9839" s="1" t="s">
        <v>28470</v>
      </c>
    </row>
    <row r="9840" spans="1:1" x14ac:dyDescent="0.25">
      <c r="A9840" s="1" t="s">
        <v>28470</v>
      </c>
    </row>
    <row r="9841" spans="1:1" x14ac:dyDescent="0.25">
      <c r="A9841" s="1" t="s">
        <v>28470</v>
      </c>
    </row>
    <row r="9842" spans="1:1" x14ac:dyDescent="0.25">
      <c r="A9842" s="1" t="s">
        <v>28470</v>
      </c>
    </row>
    <row r="9843" spans="1:1" x14ac:dyDescent="0.25">
      <c r="A9843" s="1" t="s">
        <v>28470</v>
      </c>
    </row>
    <row r="9844" spans="1:1" x14ac:dyDescent="0.25">
      <c r="A9844" s="1" t="s">
        <v>28470</v>
      </c>
    </row>
    <row r="9845" spans="1:1" x14ac:dyDescent="0.25">
      <c r="A9845" s="1" t="s">
        <v>28470</v>
      </c>
    </row>
    <row r="9846" spans="1:1" x14ac:dyDescent="0.25">
      <c r="A9846" s="1" t="s">
        <v>28470</v>
      </c>
    </row>
    <row r="9847" spans="1:1" x14ac:dyDescent="0.25">
      <c r="A9847" s="1" t="s">
        <v>28470</v>
      </c>
    </row>
    <row r="9848" spans="1:1" x14ac:dyDescent="0.25">
      <c r="A9848" s="1" t="s">
        <v>28470</v>
      </c>
    </row>
    <row r="9849" spans="1:1" x14ac:dyDescent="0.25">
      <c r="A9849" s="1" t="s">
        <v>28470</v>
      </c>
    </row>
    <row r="9886" spans="1:1" x14ac:dyDescent="0.25">
      <c r="A9886" s="1" t="s">
        <v>28471</v>
      </c>
    </row>
    <row r="9887" spans="1:1" x14ac:dyDescent="0.25">
      <c r="A9887" s="1" t="s">
        <v>28471</v>
      </c>
    </row>
    <row r="9888" spans="1:1" x14ac:dyDescent="0.25">
      <c r="A9888" s="1" t="s">
        <v>28471</v>
      </c>
    </row>
    <row r="9889" spans="1:1" x14ac:dyDescent="0.25">
      <c r="A9889" s="1" t="s">
        <v>28471</v>
      </c>
    </row>
    <row r="9890" spans="1:1" x14ac:dyDescent="0.25">
      <c r="A9890" s="1" t="s">
        <v>28471</v>
      </c>
    </row>
    <row r="9891" spans="1:1" x14ac:dyDescent="0.25">
      <c r="A9891" s="1" t="s">
        <v>28471</v>
      </c>
    </row>
    <row r="9892" spans="1:1" x14ac:dyDescent="0.25">
      <c r="A9892" s="1" t="s">
        <v>28471</v>
      </c>
    </row>
    <row r="9893" spans="1:1" x14ac:dyDescent="0.25">
      <c r="A9893" s="1" t="s">
        <v>28471</v>
      </c>
    </row>
    <row r="9894" spans="1:1" x14ac:dyDescent="0.25">
      <c r="A9894" s="1" t="s">
        <v>28471</v>
      </c>
    </row>
    <row r="9895" spans="1:1" x14ac:dyDescent="0.25">
      <c r="A9895" s="1" t="s">
        <v>28471</v>
      </c>
    </row>
    <row r="9896" spans="1:1" x14ac:dyDescent="0.25">
      <c r="A9896" s="1" t="s">
        <v>28471</v>
      </c>
    </row>
    <row r="9897" spans="1:1" x14ac:dyDescent="0.25">
      <c r="A9897" s="1" t="s">
        <v>28471</v>
      </c>
    </row>
    <row r="9898" spans="1:1" x14ac:dyDescent="0.25">
      <c r="A9898" s="1" t="s">
        <v>28471</v>
      </c>
    </row>
    <row r="9899" spans="1:1" x14ac:dyDescent="0.25">
      <c r="A9899" s="1" t="s">
        <v>28471</v>
      </c>
    </row>
    <row r="9900" spans="1:1" x14ac:dyDescent="0.25">
      <c r="A9900" s="1" t="s">
        <v>28471</v>
      </c>
    </row>
    <row r="9901" spans="1:1" x14ac:dyDescent="0.25">
      <c r="A9901" s="1" t="s">
        <v>28471</v>
      </c>
    </row>
    <row r="9902" spans="1:1" x14ac:dyDescent="0.25">
      <c r="A9902" s="1" t="s">
        <v>28471</v>
      </c>
    </row>
    <row r="9903" spans="1:1" x14ac:dyDescent="0.25">
      <c r="A9903" s="1" t="s">
        <v>28471</v>
      </c>
    </row>
    <row r="9940" spans="1:3" x14ac:dyDescent="0.25">
      <c r="A9940" s="1" t="s">
        <v>28472</v>
      </c>
      <c r="B9940">
        <v>1314239</v>
      </c>
      <c r="C9940">
        <v>1995489</v>
      </c>
    </row>
    <row r="9941" spans="1:3" x14ac:dyDescent="0.25">
      <c r="A9941" s="1" t="s">
        <v>28472</v>
      </c>
      <c r="B9941">
        <v>1314239</v>
      </c>
      <c r="C9941">
        <v>1995489</v>
      </c>
    </row>
    <row r="9942" spans="1:3" x14ac:dyDescent="0.25">
      <c r="A9942" s="1" t="s">
        <v>28472</v>
      </c>
      <c r="B9942">
        <v>1314239</v>
      </c>
      <c r="C9942">
        <v>1995489</v>
      </c>
    </row>
    <row r="9943" spans="1:3" x14ac:dyDescent="0.25">
      <c r="A9943" s="1" t="s">
        <v>28472</v>
      </c>
      <c r="B9943">
        <v>1314239</v>
      </c>
      <c r="C9943">
        <v>1995489</v>
      </c>
    </row>
    <row r="9944" spans="1:3" x14ac:dyDescent="0.25">
      <c r="A9944" s="1" t="s">
        <v>28472</v>
      </c>
      <c r="B9944">
        <v>1314239</v>
      </c>
      <c r="C9944">
        <v>1995489</v>
      </c>
    </row>
    <row r="9945" spans="1:3" x14ac:dyDescent="0.25">
      <c r="A9945" s="1" t="s">
        <v>28472</v>
      </c>
      <c r="B9945">
        <v>1314239</v>
      </c>
      <c r="C9945">
        <v>1995489</v>
      </c>
    </row>
    <row r="9946" spans="1:3" x14ac:dyDescent="0.25">
      <c r="A9946" s="1" t="s">
        <v>28472</v>
      </c>
      <c r="B9946">
        <v>1314239</v>
      </c>
      <c r="C9946">
        <v>1995489</v>
      </c>
    </row>
    <row r="9947" spans="1:3" x14ac:dyDescent="0.25">
      <c r="A9947" s="1" t="s">
        <v>28472</v>
      </c>
      <c r="B9947">
        <v>1314239</v>
      </c>
      <c r="C9947">
        <v>1995489</v>
      </c>
    </row>
    <row r="9948" spans="1:3" x14ac:dyDescent="0.25">
      <c r="A9948" s="1" t="s">
        <v>28472</v>
      </c>
      <c r="B9948">
        <v>1314239</v>
      </c>
      <c r="C9948">
        <v>1995489</v>
      </c>
    </row>
    <row r="9949" spans="1:3" x14ac:dyDescent="0.25">
      <c r="A9949" s="1" t="s">
        <v>28472</v>
      </c>
      <c r="B9949">
        <v>1314239</v>
      </c>
      <c r="C9949">
        <v>1995489</v>
      </c>
    </row>
    <row r="9950" spans="1:3" x14ac:dyDescent="0.25">
      <c r="A9950" s="1" t="s">
        <v>28472</v>
      </c>
      <c r="B9950">
        <v>1314239</v>
      </c>
      <c r="C9950">
        <v>1995489</v>
      </c>
    </row>
    <row r="9951" spans="1:3" x14ac:dyDescent="0.25">
      <c r="A9951" s="1" t="s">
        <v>28472</v>
      </c>
      <c r="B9951">
        <v>1314239</v>
      </c>
      <c r="C9951">
        <v>1995489</v>
      </c>
    </row>
    <row r="9952" spans="1:3" x14ac:dyDescent="0.25">
      <c r="A9952" s="1" t="s">
        <v>28472</v>
      </c>
      <c r="B9952">
        <v>1314239</v>
      </c>
      <c r="C9952">
        <v>1995489</v>
      </c>
    </row>
    <row r="9953" spans="1:3" x14ac:dyDescent="0.25">
      <c r="A9953" s="1" t="s">
        <v>28472</v>
      </c>
      <c r="B9953">
        <v>1314239</v>
      </c>
      <c r="C9953">
        <v>1995489</v>
      </c>
    </row>
    <row r="9954" spans="1:3" x14ac:dyDescent="0.25">
      <c r="A9954" s="1" t="s">
        <v>28472</v>
      </c>
      <c r="B9954">
        <v>1314239</v>
      </c>
      <c r="C9954">
        <v>1995489</v>
      </c>
    </row>
    <row r="9955" spans="1:3" x14ac:dyDescent="0.25">
      <c r="A9955" s="1" t="s">
        <v>28472</v>
      </c>
      <c r="B9955">
        <v>1314239</v>
      </c>
      <c r="C9955">
        <v>1995489</v>
      </c>
    </row>
    <row r="9956" spans="1:3" x14ac:dyDescent="0.25">
      <c r="A9956" s="1" t="s">
        <v>28472</v>
      </c>
      <c r="B9956">
        <v>1314239</v>
      </c>
      <c r="C9956">
        <v>1995489</v>
      </c>
    </row>
    <row r="9957" spans="1:3" x14ac:dyDescent="0.25">
      <c r="A9957" s="1" t="s">
        <v>28472</v>
      </c>
      <c r="B9957">
        <v>1314239</v>
      </c>
      <c r="C9957">
        <v>1995489</v>
      </c>
    </row>
    <row r="9958" spans="1:3" x14ac:dyDescent="0.25">
      <c r="A9958" s="1" t="s">
        <v>28472</v>
      </c>
      <c r="B9958">
        <v>1314239</v>
      </c>
      <c r="C9958">
        <v>1995489</v>
      </c>
    </row>
    <row r="9959" spans="1:3" x14ac:dyDescent="0.25">
      <c r="A9959" s="1" t="s">
        <v>28472</v>
      </c>
      <c r="B9959">
        <v>1314239</v>
      </c>
      <c r="C9959">
        <v>1995489</v>
      </c>
    </row>
    <row r="9960" spans="1:3" x14ac:dyDescent="0.25">
      <c r="A9960" s="1" t="s">
        <v>28472</v>
      </c>
      <c r="B9960">
        <v>1314239</v>
      </c>
      <c r="C9960">
        <v>1995489</v>
      </c>
    </row>
    <row r="9961" spans="1:3" x14ac:dyDescent="0.25">
      <c r="A9961" s="1" t="s">
        <v>28472</v>
      </c>
      <c r="B9961">
        <v>1314239</v>
      </c>
      <c r="C9961">
        <v>1995489</v>
      </c>
    </row>
    <row r="9962" spans="1:3" x14ac:dyDescent="0.25">
      <c r="A9962" s="1" t="s">
        <v>28472</v>
      </c>
      <c r="B9962">
        <v>1314239</v>
      </c>
      <c r="C9962">
        <v>1995489</v>
      </c>
    </row>
    <row r="9963" spans="1:3" x14ac:dyDescent="0.25">
      <c r="A9963" s="1" t="s">
        <v>28472</v>
      </c>
      <c r="B9963">
        <v>1314239</v>
      </c>
      <c r="C9963">
        <v>1995489</v>
      </c>
    </row>
    <row r="9964" spans="1:3" x14ac:dyDescent="0.25">
      <c r="A9964" s="1" t="s">
        <v>28472</v>
      </c>
      <c r="B9964">
        <v>1314239</v>
      </c>
      <c r="C9964">
        <v>1995489</v>
      </c>
    </row>
    <row r="9965" spans="1:3" x14ac:dyDescent="0.25">
      <c r="A9965" s="1" t="s">
        <v>28472</v>
      </c>
      <c r="B9965">
        <v>1314239</v>
      </c>
      <c r="C9965">
        <v>1995489</v>
      </c>
    </row>
    <row r="9966" spans="1:3" x14ac:dyDescent="0.25">
      <c r="A9966" s="1" t="s">
        <v>28472</v>
      </c>
      <c r="B9966">
        <v>1314239</v>
      </c>
      <c r="C9966">
        <v>1995489</v>
      </c>
    </row>
    <row r="9967" spans="1:3" x14ac:dyDescent="0.25">
      <c r="A9967" s="1" t="s">
        <v>28472</v>
      </c>
      <c r="B9967">
        <v>1314239</v>
      </c>
      <c r="C9967">
        <v>1995489</v>
      </c>
    </row>
    <row r="9968" spans="1:3" x14ac:dyDescent="0.25">
      <c r="A9968" s="1" t="s">
        <v>28472</v>
      </c>
      <c r="B9968">
        <v>1314239</v>
      </c>
      <c r="C9968">
        <v>1995489</v>
      </c>
    </row>
    <row r="9969" spans="1:3" x14ac:dyDescent="0.25">
      <c r="A9969" s="1" t="s">
        <v>28472</v>
      </c>
      <c r="B9969">
        <v>1314239</v>
      </c>
      <c r="C9969">
        <v>1995489</v>
      </c>
    </row>
    <row r="9970" spans="1:3" x14ac:dyDescent="0.25">
      <c r="A9970" s="1" t="s">
        <v>28472</v>
      </c>
      <c r="B9970">
        <v>1314239</v>
      </c>
      <c r="C9970">
        <v>1995489</v>
      </c>
    </row>
    <row r="9971" spans="1:3" x14ac:dyDescent="0.25">
      <c r="A9971" s="1" t="s">
        <v>28472</v>
      </c>
      <c r="B9971">
        <v>1314239</v>
      </c>
      <c r="C9971">
        <v>1995489</v>
      </c>
    </row>
    <row r="9972" spans="1:3" x14ac:dyDescent="0.25">
      <c r="A9972" s="1" t="s">
        <v>28472</v>
      </c>
      <c r="B9972">
        <v>1314239</v>
      </c>
      <c r="C9972">
        <v>1995489</v>
      </c>
    </row>
    <row r="9973" spans="1:3" x14ac:dyDescent="0.25">
      <c r="A9973" s="1" t="s">
        <v>28472</v>
      </c>
      <c r="B9973">
        <v>1314239</v>
      </c>
      <c r="C9973">
        <v>1995489</v>
      </c>
    </row>
    <row r="9974" spans="1:3" x14ac:dyDescent="0.25">
      <c r="A9974" s="1" t="s">
        <v>28472</v>
      </c>
      <c r="B9974">
        <v>1314239</v>
      </c>
      <c r="C9974">
        <v>1995489</v>
      </c>
    </row>
    <row r="9993" spans="1:2" x14ac:dyDescent="0.25">
      <c r="A9993" s="1" t="s">
        <v>28473</v>
      </c>
      <c r="B9993">
        <v>1000581</v>
      </c>
    </row>
    <row r="9994" spans="1:2" x14ac:dyDescent="0.25">
      <c r="A9994" s="1" t="s">
        <v>28473</v>
      </c>
      <c r="B9994">
        <v>1000581</v>
      </c>
    </row>
    <row r="9995" spans="1:2" x14ac:dyDescent="0.25">
      <c r="A9995" s="1" t="s">
        <v>28473</v>
      </c>
      <c r="B9995">
        <v>1000581</v>
      </c>
    </row>
    <row r="9996" spans="1:2" x14ac:dyDescent="0.25">
      <c r="A9996" s="1" t="s">
        <v>28473</v>
      </c>
      <c r="B9996">
        <v>1000581</v>
      </c>
    </row>
    <row r="9997" spans="1:2" x14ac:dyDescent="0.25">
      <c r="A9997" s="1" t="s">
        <v>28473</v>
      </c>
      <c r="B9997">
        <v>1000581</v>
      </c>
    </row>
    <row r="9998" spans="1:2" x14ac:dyDescent="0.25">
      <c r="A9998" s="1" t="s">
        <v>28473</v>
      </c>
      <c r="B9998">
        <v>1000581</v>
      </c>
    </row>
    <row r="9999" spans="1:2" x14ac:dyDescent="0.25">
      <c r="A9999" s="1" t="s">
        <v>28473</v>
      </c>
      <c r="B9999">
        <v>1000581</v>
      </c>
    </row>
    <row r="10000" spans="1:2" x14ac:dyDescent="0.25">
      <c r="A10000" s="1" t="s">
        <v>28473</v>
      </c>
      <c r="B10000">
        <v>1000581</v>
      </c>
    </row>
    <row r="10001" spans="1:3" x14ac:dyDescent="0.25">
      <c r="A10001" s="1" t="s">
        <v>28473</v>
      </c>
      <c r="B10001">
        <v>1000581</v>
      </c>
    </row>
    <row r="10002" spans="1:3" x14ac:dyDescent="0.25">
      <c r="A10002" s="1" t="s">
        <v>28473</v>
      </c>
      <c r="B10002">
        <v>1000581</v>
      </c>
    </row>
    <row r="10003" spans="1:3" x14ac:dyDescent="0.25">
      <c r="A10003" s="1" t="s">
        <v>28473</v>
      </c>
      <c r="B10003">
        <v>1000581</v>
      </c>
    </row>
    <row r="10004" spans="1:3" x14ac:dyDescent="0.25">
      <c r="A10004" s="1" t="s">
        <v>28473</v>
      </c>
      <c r="B10004">
        <v>1000581</v>
      </c>
    </row>
    <row r="10005" spans="1:3" x14ac:dyDescent="0.25">
      <c r="A10005" s="1" t="s">
        <v>28473</v>
      </c>
      <c r="B10005">
        <v>1000581</v>
      </c>
    </row>
    <row r="10006" spans="1:3" x14ac:dyDescent="0.25">
      <c r="A10006" s="1" t="s">
        <v>28473</v>
      </c>
      <c r="B10006">
        <v>1000581</v>
      </c>
    </row>
    <row r="10007" spans="1:3" x14ac:dyDescent="0.25">
      <c r="A10007" s="1" t="s">
        <v>28473</v>
      </c>
      <c r="B10007">
        <v>1000581</v>
      </c>
    </row>
    <row r="10008" spans="1:3" x14ac:dyDescent="0.25">
      <c r="A10008" s="1" t="s">
        <v>28473</v>
      </c>
      <c r="B10008">
        <v>1000581</v>
      </c>
    </row>
    <row r="10009" spans="1:3" x14ac:dyDescent="0.25">
      <c r="A10009" s="1" t="s">
        <v>28473</v>
      </c>
      <c r="B10009">
        <v>1000581</v>
      </c>
    </row>
    <row r="10010" spans="1:3" x14ac:dyDescent="0.25">
      <c r="A10010" s="1" t="s">
        <v>28473</v>
      </c>
      <c r="B10010">
        <v>1000581</v>
      </c>
    </row>
    <row r="10011" spans="1:3" x14ac:dyDescent="0.25">
      <c r="A10011" s="1" t="s">
        <v>28474</v>
      </c>
      <c r="B10011">
        <v>33199</v>
      </c>
      <c r="C10011">
        <v>1665336</v>
      </c>
    </row>
    <row r="10012" spans="1:3" x14ac:dyDescent="0.25">
      <c r="A10012" s="1" t="s">
        <v>28474</v>
      </c>
      <c r="B10012">
        <v>33199</v>
      </c>
      <c r="C10012">
        <v>1665336</v>
      </c>
    </row>
    <row r="10013" spans="1:3" x14ac:dyDescent="0.25">
      <c r="A10013" s="1" t="s">
        <v>28474</v>
      </c>
      <c r="B10013">
        <v>33199</v>
      </c>
      <c r="C10013">
        <v>1665336</v>
      </c>
    </row>
    <row r="10014" spans="1:3" x14ac:dyDescent="0.25">
      <c r="A10014" s="1" t="s">
        <v>28474</v>
      </c>
      <c r="B10014">
        <v>33199</v>
      </c>
      <c r="C10014">
        <v>1665336</v>
      </c>
    </row>
    <row r="10015" spans="1:3" x14ac:dyDescent="0.25">
      <c r="A10015" s="1" t="s">
        <v>28474</v>
      </c>
      <c r="B10015">
        <v>33199</v>
      </c>
      <c r="C10015">
        <v>1665336</v>
      </c>
    </row>
    <row r="10016" spans="1:3" x14ac:dyDescent="0.25">
      <c r="A10016" s="1" t="s">
        <v>28474</v>
      </c>
      <c r="B10016">
        <v>33199</v>
      </c>
      <c r="C10016">
        <v>1665336</v>
      </c>
    </row>
    <row r="10017" spans="1:3" x14ac:dyDescent="0.25">
      <c r="A10017" s="1" t="s">
        <v>28474</v>
      </c>
      <c r="B10017">
        <v>33199</v>
      </c>
      <c r="C10017">
        <v>1665336</v>
      </c>
    </row>
    <row r="10018" spans="1:3" x14ac:dyDescent="0.25">
      <c r="A10018" s="1" t="s">
        <v>28474</v>
      </c>
      <c r="B10018">
        <v>33199</v>
      </c>
      <c r="C10018">
        <v>1665336</v>
      </c>
    </row>
    <row r="10019" spans="1:3" x14ac:dyDescent="0.25">
      <c r="A10019" s="1" t="s">
        <v>28474</v>
      </c>
      <c r="B10019">
        <v>33199</v>
      </c>
      <c r="C10019">
        <v>1665336</v>
      </c>
    </row>
    <row r="10020" spans="1:3" x14ac:dyDescent="0.25">
      <c r="A10020" s="1" t="s">
        <v>28474</v>
      </c>
      <c r="B10020">
        <v>33199</v>
      </c>
      <c r="C10020">
        <v>1665336</v>
      </c>
    </row>
    <row r="10021" spans="1:3" x14ac:dyDescent="0.25">
      <c r="A10021" s="1" t="s">
        <v>28474</v>
      </c>
      <c r="B10021">
        <v>33199</v>
      </c>
      <c r="C10021">
        <v>1665336</v>
      </c>
    </row>
    <row r="10022" spans="1:3" x14ac:dyDescent="0.25">
      <c r="A10022" s="1" t="s">
        <v>28474</v>
      </c>
      <c r="B10022">
        <v>33199</v>
      </c>
      <c r="C10022">
        <v>1665336</v>
      </c>
    </row>
    <row r="10023" spans="1:3" x14ac:dyDescent="0.25">
      <c r="A10023" s="1" t="s">
        <v>28474</v>
      </c>
      <c r="B10023">
        <v>33199</v>
      </c>
      <c r="C10023">
        <v>1665336</v>
      </c>
    </row>
    <row r="10024" spans="1:3" x14ac:dyDescent="0.25">
      <c r="A10024" s="1" t="s">
        <v>28474</v>
      </c>
      <c r="B10024">
        <v>33199</v>
      </c>
      <c r="C10024">
        <v>1665336</v>
      </c>
    </row>
    <row r="10025" spans="1:3" x14ac:dyDescent="0.25">
      <c r="A10025" s="1" t="s">
        <v>28474</v>
      </c>
      <c r="B10025">
        <v>33199</v>
      </c>
      <c r="C10025">
        <v>1665336</v>
      </c>
    </row>
    <row r="10026" spans="1:3" x14ac:dyDescent="0.25">
      <c r="A10026" s="1" t="s">
        <v>28474</v>
      </c>
      <c r="B10026">
        <v>33199</v>
      </c>
      <c r="C10026">
        <v>1665336</v>
      </c>
    </row>
    <row r="10027" spans="1:3" x14ac:dyDescent="0.25">
      <c r="A10027" s="1" t="s">
        <v>28474</v>
      </c>
      <c r="B10027">
        <v>33199</v>
      </c>
      <c r="C10027">
        <v>1665336</v>
      </c>
    </row>
    <row r="10028" spans="1:3" x14ac:dyDescent="0.25">
      <c r="A10028" s="1" t="s">
        <v>28474</v>
      </c>
      <c r="B10028">
        <v>33199</v>
      </c>
      <c r="C10028">
        <v>1665336</v>
      </c>
    </row>
    <row r="10029" spans="1:3" x14ac:dyDescent="0.25">
      <c r="A10029" s="1" t="s">
        <v>28475</v>
      </c>
      <c r="B10029">
        <v>1366666</v>
      </c>
    </row>
    <row r="10030" spans="1:3" x14ac:dyDescent="0.25">
      <c r="A10030" s="1" t="s">
        <v>28475</v>
      </c>
      <c r="B10030">
        <v>1366666</v>
      </c>
    </row>
    <row r="10031" spans="1:3" x14ac:dyDescent="0.25">
      <c r="A10031" s="1" t="s">
        <v>28475</v>
      </c>
      <c r="B10031">
        <v>1366666</v>
      </c>
    </row>
    <row r="10032" spans="1:3" x14ac:dyDescent="0.25">
      <c r="A10032" s="1" t="s">
        <v>28475</v>
      </c>
      <c r="B10032">
        <v>1366666</v>
      </c>
    </row>
    <row r="10033" spans="1:6" x14ac:dyDescent="0.25">
      <c r="A10033" s="1" t="s">
        <v>28475</v>
      </c>
      <c r="B10033">
        <v>1366666</v>
      </c>
    </row>
    <row r="10034" spans="1:6" x14ac:dyDescent="0.25">
      <c r="A10034" s="1" t="s">
        <v>28475</v>
      </c>
      <c r="B10034">
        <v>1366666</v>
      </c>
    </row>
    <row r="10035" spans="1:6" x14ac:dyDescent="0.25">
      <c r="A10035" s="1" t="s">
        <v>28475</v>
      </c>
      <c r="B10035">
        <v>1366666</v>
      </c>
    </row>
    <row r="10036" spans="1:6" x14ac:dyDescent="0.25">
      <c r="A10036" s="1" t="s">
        <v>28475</v>
      </c>
      <c r="B10036">
        <v>1366666</v>
      </c>
    </row>
    <row r="10037" spans="1:6" x14ac:dyDescent="0.25">
      <c r="A10037" s="1" t="s">
        <v>28475</v>
      </c>
      <c r="B10037">
        <v>1366666</v>
      </c>
    </row>
    <row r="10038" spans="1:6" x14ac:dyDescent="0.25">
      <c r="A10038" s="1" t="s">
        <v>28475</v>
      </c>
      <c r="B10038">
        <v>1366666</v>
      </c>
    </row>
    <row r="10039" spans="1:6" x14ac:dyDescent="0.25">
      <c r="A10039" s="1" t="s">
        <v>28475</v>
      </c>
      <c r="B10039">
        <v>1366666</v>
      </c>
    </row>
    <row r="10040" spans="1:6" x14ac:dyDescent="0.25">
      <c r="A10040" s="1" t="s">
        <v>28475</v>
      </c>
      <c r="B10040">
        <v>1366666</v>
      </c>
    </row>
    <row r="10041" spans="1:6" x14ac:dyDescent="0.25">
      <c r="A10041" s="1" t="s">
        <v>28475</v>
      </c>
      <c r="B10041">
        <v>1366666</v>
      </c>
    </row>
    <row r="10042" spans="1:6" x14ac:dyDescent="0.25">
      <c r="A10042" s="1" t="s">
        <v>28475</v>
      </c>
      <c r="B10042">
        <v>1366666</v>
      </c>
    </row>
    <row r="10043" spans="1:6" x14ac:dyDescent="0.25">
      <c r="A10043" s="1" t="s">
        <v>28475</v>
      </c>
      <c r="B10043">
        <v>1366666</v>
      </c>
    </row>
    <row r="10044" spans="1:6" x14ac:dyDescent="0.25">
      <c r="A10044" s="1" t="s">
        <v>28475</v>
      </c>
      <c r="B10044">
        <v>1366666</v>
      </c>
    </row>
    <row r="10045" spans="1:6" x14ac:dyDescent="0.25">
      <c r="A10045" s="1" t="s">
        <v>28475</v>
      </c>
      <c r="B10045">
        <v>1366666</v>
      </c>
    </row>
    <row r="10046" spans="1:6" x14ac:dyDescent="0.25">
      <c r="A10046" s="1" t="s">
        <v>28475</v>
      </c>
      <c r="B10046">
        <v>1366666</v>
      </c>
    </row>
    <row r="10047" spans="1:6" x14ac:dyDescent="0.25">
      <c r="A10047" s="1" t="s">
        <v>28476</v>
      </c>
      <c r="B10047">
        <v>48008</v>
      </c>
      <c r="C10047">
        <v>1311216</v>
      </c>
      <c r="D10047">
        <v>1362885</v>
      </c>
      <c r="E10047">
        <v>1368147</v>
      </c>
      <c r="F10047">
        <v>1800093</v>
      </c>
    </row>
    <row r="10048" spans="1:6" x14ac:dyDescent="0.25">
      <c r="A10048" s="1" t="s">
        <v>28476</v>
      </c>
      <c r="B10048">
        <v>48008</v>
      </c>
      <c r="C10048">
        <v>1311216</v>
      </c>
      <c r="D10048">
        <v>1362885</v>
      </c>
      <c r="E10048">
        <v>1368147</v>
      </c>
      <c r="F10048">
        <v>1800093</v>
      </c>
    </row>
    <row r="10049" spans="1:6" x14ac:dyDescent="0.25">
      <c r="A10049" s="1" t="s">
        <v>28476</v>
      </c>
      <c r="B10049">
        <v>48008</v>
      </c>
      <c r="C10049">
        <v>1311216</v>
      </c>
      <c r="D10049">
        <v>1362885</v>
      </c>
      <c r="E10049">
        <v>1368147</v>
      </c>
      <c r="F10049">
        <v>1800093</v>
      </c>
    </row>
    <row r="10050" spans="1:6" x14ac:dyDescent="0.25">
      <c r="A10050" s="1" t="s">
        <v>28476</v>
      </c>
      <c r="B10050">
        <v>48008</v>
      </c>
      <c r="C10050">
        <v>1311216</v>
      </c>
      <c r="D10050">
        <v>1362885</v>
      </c>
      <c r="E10050">
        <v>1368147</v>
      </c>
      <c r="F10050">
        <v>1800093</v>
      </c>
    </row>
    <row r="10051" spans="1:6" x14ac:dyDescent="0.25">
      <c r="A10051" s="1" t="s">
        <v>28476</v>
      </c>
      <c r="B10051">
        <v>48008</v>
      </c>
      <c r="C10051">
        <v>1311216</v>
      </c>
      <c r="D10051">
        <v>1362885</v>
      </c>
      <c r="E10051">
        <v>1368147</v>
      </c>
      <c r="F10051">
        <v>1800093</v>
      </c>
    </row>
    <row r="10052" spans="1:6" x14ac:dyDescent="0.25">
      <c r="A10052" s="1" t="s">
        <v>28476</v>
      </c>
      <c r="B10052">
        <v>48008</v>
      </c>
      <c r="C10052">
        <v>1311216</v>
      </c>
      <c r="D10052">
        <v>1362885</v>
      </c>
      <c r="E10052">
        <v>1368147</v>
      </c>
      <c r="F10052">
        <v>1800093</v>
      </c>
    </row>
    <row r="10053" spans="1:6" x14ac:dyDescent="0.25">
      <c r="A10053" s="1" t="s">
        <v>28476</v>
      </c>
      <c r="B10053">
        <v>48008</v>
      </c>
      <c r="C10053">
        <v>1311216</v>
      </c>
      <c r="D10053">
        <v>1362885</v>
      </c>
      <c r="E10053">
        <v>1368147</v>
      </c>
      <c r="F10053">
        <v>1800093</v>
      </c>
    </row>
    <row r="10054" spans="1:6" x14ac:dyDescent="0.25">
      <c r="A10054" s="1" t="s">
        <v>28476</v>
      </c>
      <c r="B10054">
        <v>48008</v>
      </c>
      <c r="C10054">
        <v>1311216</v>
      </c>
      <c r="D10054">
        <v>1362885</v>
      </c>
      <c r="E10054">
        <v>1368147</v>
      </c>
      <c r="F10054">
        <v>1800093</v>
      </c>
    </row>
    <row r="10055" spans="1:6" x14ac:dyDescent="0.25">
      <c r="A10055" s="1" t="s">
        <v>28476</v>
      </c>
      <c r="B10055">
        <v>48008</v>
      </c>
      <c r="C10055">
        <v>1311216</v>
      </c>
      <c r="D10055">
        <v>1362885</v>
      </c>
      <c r="E10055">
        <v>1368147</v>
      </c>
      <c r="F10055">
        <v>1800093</v>
      </c>
    </row>
    <row r="10056" spans="1:6" x14ac:dyDescent="0.25">
      <c r="A10056" s="1" t="s">
        <v>28476</v>
      </c>
      <c r="B10056">
        <v>48008</v>
      </c>
      <c r="C10056">
        <v>1311216</v>
      </c>
      <c r="D10056">
        <v>1362885</v>
      </c>
      <c r="E10056">
        <v>1368147</v>
      </c>
      <c r="F10056">
        <v>1800093</v>
      </c>
    </row>
    <row r="10057" spans="1:6" x14ac:dyDescent="0.25">
      <c r="A10057" s="1" t="s">
        <v>28476</v>
      </c>
      <c r="B10057">
        <v>48008</v>
      </c>
      <c r="C10057">
        <v>1311216</v>
      </c>
      <c r="D10057">
        <v>1362885</v>
      </c>
      <c r="E10057">
        <v>1368147</v>
      </c>
      <c r="F10057">
        <v>1800093</v>
      </c>
    </row>
    <row r="10058" spans="1:6" x14ac:dyDescent="0.25">
      <c r="A10058" s="1" t="s">
        <v>28476</v>
      </c>
      <c r="B10058">
        <v>48008</v>
      </c>
      <c r="C10058">
        <v>1311216</v>
      </c>
      <c r="D10058">
        <v>1362885</v>
      </c>
      <c r="E10058">
        <v>1368147</v>
      </c>
      <c r="F10058">
        <v>1800093</v>
      </c>
    </row>
    <row r="10059" spans="1:6" x14ac:dyDescent="0.25">
      <c r="A10059" s="1" t="s">
        <v>28476</v>
      </c>
      <c r="B10059">
        <v>48008</v>
      </c>
      <c r="C10059">
        <v>1311216</v>
      </c>
      <c r="D10059">
        <v>1362885</v>
      </c>
      <c r="E10059">
        <v>1368147</v>
      </c>
      <c r="F10059">
        <v>1800093</v>
      </c>
    </row>
    <row r="10060" spans="1:6" x14ac:dyDescent="0.25">
      <c r="A10060" s="1" t="s">
        <v>28476</v>
      </c>
      <c r="B10060">
        <v>48008</v>
      </c>
      <c r="C10060">
        <v>1311216</v>
      </c>
      <c r="D10060">
        <v>1362885</v>
      </c>
      <c r="E10060">
        <v>1368147</v>
      </c>
      <c r="F10060">
        <v>1800093</v>
      </c>
    </row>
    <row r="10061" spans="1:6" x14ac:dyDescent="0.25">
      <c r="A10061" s="1" t="s">
        <v>28476</v>
      </c>
      <c r="B10061">
        <v>48008</v>
      </c>
      <c r="C10061">
        <v>1311216</v>
      </c>
      <c r="D10061">
        <v>1362885</v>
      </c>
      <c r="E10061">
        <v>1368147</v>
      </c>
      <c r="F10061">
        <v>1800093</v>
      </c>
    </row>
    <row r="10062" spans="1:6" x14ac:dyDescent="0.25">
      <c r="A10062" s="1" t="s">
        <v>28476</v>
      </c>
      <c r="B10062">
        <v>48008</v>
      </c>
      <c r="C10062">
        <v>1311216</v>
      </c>
      <c r="D10062">
        <v>1362885</v>
      </c>
      <c r="E10062">
        <v>1368147</v>
      </c>
      <c r="F10062">
        <v>1800093</v>
      </c>
    </row>
    <row r="10063" spans="1:6" x14ac:dyDescent="0.25">
      <c r="A10063" s="1" t="s">
        <v>28476</v>
      </c>
      <c r="B10063">
        <v>48008</v>
      </c>
      <c r="C10063">
        <v>1311216</v>
      </c>
      <c r="D10063">
        <v>1362885</v>
      </c>
      <c r="E10063">
        <v>1368147</v>
      </c>
      <c r="F10063">
        <v>1800093</v>
      </c>
    </row>
    <row r="10064" spans="1:6" x14ac:dyDescent="0.25">
      <c r="A10064" s="1" t="s">
        <v>28476</v>
      </c>
      <c r="B10064">
        <v>48008</v>
      </c>
      <c r="C10064">
        <v>1311216</v>
      </c>
      <c r="D10064">
        <v>1362885</v>
      </c>
      <c r="E10064">
        <v>1368147</v>
      </c>
      <c r="F10064">
        <v>1800093</v>
      </c>
    </row>
    <row r="10083" spans="1:3" x14ac:dyDescent="0.25">
      <c r="A10083" s="1" t="s">
        <v>28477</v>
      </c>
      <c r="B10083">
        <v>8345</v>
      </c>
      <c r="C10083">
        <v>1367191</v>
      </c>
    </row>
    <row r="10084" spans="1:3" x14ac:dyDescent="0.25">
      <c r="A10084" s="1" t="s">
        <v>28477</v>
      </c>
      <c r="B10084">
        <v>8345</v>
      </c>
      <c r="C10084">
        <v>1367191</v>
      </c>
    </row>
    <row r="10085" spans="1:3" x14ac:dyDescent="0.25">
      <c r="A10085" s="1" t="s">
        <v>28477</v>
      </c>
      <c r="B10085">
        <v>8345</v>
      </c>
      <c r="C10085">
        <v>1367191</v>
      </c>
    </row>
    <row r="10086" spans="1:3" x14ac:dyDescent="0.25">
      <c r="A10086" s="1" t="s">
        <v>28477</v>
      </c>
      <c r="B10086">
        <v>8345</v>
      </c>
      <c r="C10086">
        <v>1367191</v>
      </c>
    </row>
    <row r="10087" spans="1:3" x14ac:dyDescent="0.25">
      <c r="A10087" s="1" t="s">
        <v>28477</v>
      </c>
      <c r="B10087">
        <v>8345</v>
      </c>
      <c r="C10087">
        <v>1367191</v>
      </c>
    </row>
    <row r="10088" spans="1:3" x14ac:dyDescent="0.25">
      <c r="A10088" s="1" t="s">
        <v>28477</v>
      </c>
      <c r="B10088">
        <v>8345</v>
      </c>
      <c r="C10088">
        <v>1367191</v>
      </c>
    </row>
    <row r="10089" spans="1:3" x14ac:dyDescent="0.25">
      <c r="A10089" s="1" t="s">
        <v>28477</v>
      </c>
      <c r="B10089">
        <v>8345</v>
      </c>
      <c r="C10089">
        <v>1367191</v>
      </c>
    </row>
    <row r="10090" spans="1:3" x14ac:dyDescent="0.25">
      <c r="A10090" s="1" t="s">
        <v>28477</v>
      </c>
      <c r="B10090">
        <v>8345</v>
      </c>
      <c r="C10090">
        <v>1367191</v>
      </c>
    </row>
    <row r="10091" spans="1:3" x14ac:dyDescent="0.25">
      <c r="A10091" s="1" t="s">
        <v>28477</v>
      </c>
      <c r="B10091">
        <v>8345</v>
      </c>
      <c r="C10091">
        <v>1367191</v>
      </c>
    </row>
    <row r="10092" spans="1:3" x14ac:dyDescent="0.25">
      <c r="A10092" s="1" t="s">
        <v>28477</v>
      </c>
      <c r="B10092">
        <v>8345</v>
      </c>
      <c r="C10092">
        <v>1367191</v>
      </c>
    </row>
    <row r="10093" spans="1:3" x14ac:dyDescent="0.25">
      <c r="A10093" s="1" t="s">
        <v>28477</v>
      </c>
      <c r="B10093">
        <v>8345</v>
      </c>
      <c r="C10093">
        <v>1367191</v>
      </c>
    </row>
    <row r="10094" spans="1:3" x14ac:dyDescent="0.25">
      <c r="A10094" s="1" t="s">
        <v>28477</v>
      </c>
      <c r="B10094">
        <v>8345</v>
      </c>
      <c r="C10094">
        <v>1367191</v>
      </c>
    </row>
    <row r="10095" spans="1:3" x14ac:dyDescent="0.25">
      <c r="A10095" s="1" t="s">
        <v>28477</v>
      </c>
      <c r="B10095">
        <v>8345</v>
      </c>
      <c r="C10095">
        <v>1367191</v>
      </c>
    </row>
    <row r="10096" spans="1:3" x14ac:dyDescent="0.25">
      <c r="A10096" s="1" t="s">
        <v>28477</v>
      </c>
      <c r="B10096">
        <v>8345</v>
      </c>
      <c r="C10096">
        <v>1367191</v>
      </c>
    </row>
    <row r="10097" spans="1:3" x14ac:dyDescent="0.25">
      <c r="A10097" s="1" t="s">
        <v>28477</v>
      </c>
      <c r="B10097">
        <v>8345</v>
      </c>
      <c r="C10097">
        <v>1367191</v>
      </c>
    </row>
    <row r="10098" spans="1:3" x14ac:dyDescent="0.25">
      <c r="A10098" s="1" t="s">
        <v>28477</v>
      </c>
      <c r="B10098">
        <v>8345</v>
      </c>
      <c r="C10098">
        <v>1367191</v>
      </c>
    </row>
    <row r="10099" spans="1:3" x14ac:dyDescent="0.25">
      <c r="A10099" s="1" t="s">
        <v>28477</v>
      </c>
      <c r="B10099">
        <v>8345</v>
      </c>
      <c r="C10099">
        <v>1367191</v>
      </c>
    </row>
    <row r="10100" spans="1:3" x14ac:dyDescent="0.25">
      <c r="A10100" s="1" t="s">
        <v>28477</v>
      </c>
      <c r="B10100">
        <v>8345</v>
      </c>
      <c r="C10100">
        <v>1367191</v>
      </c>
    </row>
    <row r="10224" spans="1:1" x14ac:dyDescent="0.25">
      <c r="A10224" s="1" t="s">
        <v>28478</v>
      </c>
    </row>
    <row r="10225" spans="1:1" x14ac:dyDescent="0.25">
      <c r="A10225" s="1" t="s">
        <v>28478</v>
      </c>
    </row>
    <row r="10226" spans="1:1" x14ac:dyDescent="0.25">
      <c r="A10226" s="1" t="s">
        <v>28478</v>
      </c>
    </row>
    <row r="10227" spans="1:1" x14ac:dyDescent="0.25">
      <c r="A10227" s="1" t="s">
        <v>28478</v>
      </c>
    </row>
    <row r="10228" spans="1:1" x14ac:dyDescent="0.25">
      <c r="A10228" s="1" t="s">
        <v>28478</v>
      </c>
    </row>
    <row r="10229" spans="1:1" x14ac:dyDescent="0.25">
      <c r="A10229" s="1" t="s">
        <v>28478</v>
      </c>
    </row>
    <row r="10230" spans="1:1" x14ac:dyDescent="0.25">
      <c r="A10230" s="1" t="s">
        <v>28478</v>
      </c>
    </row>
    <row r="10231" spans="1:1" x14ac:dyDescent="0.25">
      <c r="A10231" s="1" t="s">
        <v>28478</v>
      </c>
    </row>
    <row r="10232" spans="1:1" x14ac:dyDescent="0.25">
      <c r="A10232" s="1" t="s">
        <v>28478</v>
      </c>
    </row>
    <row r="10233" spans="1:1" x14ac:dyDescent="0.25">
      <c r="A10233" s="1" t="s">
        <v>28478</v>
      </c>
    </row>
    <row r="10234" spans="1:1" x14ac:dyDescent="0.25">
      <c r="A10234" s="1" t="s">
        <v>28478</v>
      </c>
    </row>
    <row r="10235" spans="1:1" x14ac:dyDescent="0.25">
      <c r="A10235" s="1" t="s">
        <v>28478</v>
      </c>
    </row>
    <row r="10236" spans="1:1" x14ac:dyDescent="0.25">
      <c r="A10236" s="1" t="s">
        <v>28478</v>
      </c>
    </row>
    <row r="10237" spans="1:1" x14ac:dyDescent="0.25">
      <c r="A10237" s="1" t="s">
        <v>28478</v>
      </c>
    </row>
    <row r="10238" spans="1:1" x14ac:dyDescent="0.25">
      <c r="A10238" s="1" t="s">
        <v>28478</v>
      </c>
    </row>
    <row r="10239" spans="1:1" x14ac:dyDescent="0.25">
      <c r="A10239" s="1" t="s">
        <v>28478</v>
      </c>
    </row>
    <row r="10240" spans="1:1" x14ac:dyDescent="0.25">
      <c r="A10240" s="1" t="s">
        <v>28478</v>
      </c>
    </row>
    <row r="10241" spans="1:1" x14ac:dyDescent="0.25">
      <c r="A10241" s="1" t="s">
        <v>28478</v>
      </c>
    </row>
    <row r="10260" spans="1:17" x14ac:dyDescent="0.25">
      <c r="A10260" s="1" t="s">
        <v>28479</v>
      </c>
      <c r="B10260">
        <v>285151</v>
      </c>
      <c r="C10260">
        <v>285162</v>
      </c>
      <c r="D10260">
        <v>285163</v>
      </c>
      <c r="E10260">
        <v>285168</v>
      </c>
      <c r="F10260">
        <v>285220</v>
      </c>
      <c r="G10260">
        <v>317808</v>
      </c>
      <c r="H10260">
        <v>1309336</v>
      </c>
      <c r="I10260">
        <v>1311152</v>
      </c>
      <c r="J10260">
        <v>1311188</v>
      </c>
      <c r="K10260">
        <v>1311398</v>
      </c>
      <c r="L10260">
        <v>1336269</v>
      </c>
      <c r="M10260">
        <v>1344641</v>
      </c>
      <c r="N10260">
        <v>1351000</v>
      </c>
      <c r="O10260">
        <v>1745416</v>
      </c>
      <c r="P10260">
        <v>1311079</v>
      </c>
      <c r="Q10260">
        <v>670544</v>
      </c>
    </row>
    <row r="10261" spans="1:17" x14ac:dyDescent="0.25">
      <c r="A10261" s="1" t="s">
        <v>28479</v>
      </c>
      <c r="B10261">
        <v>285151</v>
      </c>
      <c r="C10261">
        <v>285162</v>
      </c>
      <c r="D10261">
        <v>285163</v>
      </c>
      <c r="E10261">
        <v>285168</v>
      </c>
      <c r="F10261">
        <v>285220</v>
      </c>
      <c r="G10261">
        <v>317808</v>
      </c>
      <c r="H10261">
        <v>1309336</v>
      </c>
      <c r="I10261">
        <v>1311152</v>
      </c>
      <c r="J10261">
        <v>1311188</v>
      </c>
      <c r="K10261">
        <v>1311398</v>
      </c>
      <c r="L10261">
        <v>1336269</v>
      </c>
      <c r="M10261">
        <v>1344641</v>
      </c>
      <c r="N10261">
        <v>1351000</v>
      </c>
      <c r="O10261">
        <v>1745416</v>
      </c>
      <c r="P10261">
        <v>1311079</v>
      </c>
      <c r="Q10261">
        <v>670544</v>
      </c>
    </row>
    <row r="10262" spans="1:17" x14ac:dyDescent="0.25">
      <c r="A10262" s="1" t="s">
        <v>28479</v>
      </c>
      <c r="B10262">
        <v>285151</v>
      </c>
      <c r="C10262">
        <v>285162</v>
      </c>
      <c r="D10262">
        <v>285163</v>
      </c>
      <c r="E10262">
        <v>285168</v>
      </c>
      <c r="F10262">
        <v>285220</v>
      </c>
      <c r="G10262">
        <v>317808</v>
      </c>
      <c r="H10262">
        <v>1309336</v>
      </c>
      <c r="I10262">
        <v>1311152</v>
      </c>
      <c r="J10262">
        <v>1311188</v>
      </c>
      <c r="K10262">
        <v>1311398</v>
      </c>
      <c r="L10262">
        <v>1336269</v>
      </c>
      <c r="M10262">
        <v>1344641</v>
      </c>
      <c r="N10262">
        <v>1351000</v>
      </c>
      <c r="O10262">
        <v>1745416</v>
      </c>
      <c r="P10262">
        <v>1311079</v>
      </c>
      <c r="Q10262">
        <v>670544</v>
      </c>
    </row>
    <row r="10263" spans="1:17" x14ac:dyDescent="0.25">
      <c r="A10263" s="1" t="s">
        <v>28479</v>
      </c>
      <c r="B10263">
        <v>285151</v>
      </c>
      <c r="C10263">
        <v>285162</v>
      </c>
      <c r="D10263">
        <v>285163</v>
      </c>
      <c r="E10263">
        <v>285168</v>
      </c>
      <c r="F10263">
        <v>285220</v>
      </c>
      <c r="G10263">
        <v>317808</v>
      </c>
      <c r="H10263">
        <v>1309336</v>
      </c>
      <c r="I10263">
        <v>1311152</v>
      </c>
      <c r="J10263">
        <v>1311188</v>
      </c>
      <c r="K10263">
        <v>1311398</v>
      </c>
      <c r="L10263">
        <v>1336269</v>
      </c>
      <c r="M10263">
        <v>1344641</v>
      </c>
      <c r="N10263">
        <v>1351000</v>
      </c>
      <c r="O10263">
        <v>1745416</v>
      </c>
      <c r="P10263">
        <v>1311079</v>
      </c>
      <c r="Q10263">
        <v>670544</v>
      </c>
    </row>
    <row r="10264" spans="1:17" x14ac:dyDescent="0.25">
      <c r="A10264" s="1" t="s">
        <v>28479</v>
      </c>
      <c r="B10264">
        <v>285151</v>
      </c>
      <c r="C10264">
        <v>285162</v>
      </c>
      <c r="D10264">
        <v>285163</v>
      </c>
      <c r="E10264">
        <v>285168</v>
      </c>
      <c r="F10264">
        <v>285220</v>
      </c>
      <c r="G10264">
        <v>317808</v>
      </c>
      <c r="H10264">
        <v>1309336</v>
      </c>
      <c r="I10264">
        <v>1311152</v>
      </c>
      <c r="J10264">
        <v>1311188</v>
      </c>
      <c r="K10264">
        <v>1311398</v>
      </c>
      <c r="L10264">
        <v>1336269</v>
      </c>
      <c r="M10264">
        <v>1344641</v>
      </c>
      <c r="N10264">
        <v>1351000</v>
      </c>
      <c r="O10264">
        <v>1745416</v>
      </c>
      <c r="P10264">
        <v>1311079</v>
      </c>
      <c r="Q10264">
        <v>670544</v>
      </c>
    </row>
    <row r="10265" spans="1:17" x14ac:dyDescent="0.25">
      <c r="A10265" s="1" t="s">
        <v>28479</v>
      </c>
      <c r="B10265">
        <v>285151</v>
      </c>
      <c r="C10265">
        <v>285162</v>
      </c>
      <c r="D10265">
        <v>285163</v>
      </c>
      <c r="E10265">
        <v>285168</v>
      </c>
      <c r="F10265">
        <v>285220</v>
      </c>
      <c r="G10265">
        <v>317808</v>
      </c>
      <c r="H10265">
        <v>1309336</v>
      </c>
      <c r="I10265">
        <v>1311152</v>
      </c>
      <c r="J10265">
        <v>1311188</v>
      </c>
      <c r="K10265">
        <v>1311398</v>
      </c>
      <c r="L10265">
        <v>1336269</v>
      </c>
      <c r="M10265">
        <v>1344641</v>
      </c>
      <c r="N10265">
        <v>1351000</v>
      </c>
      <c r="O10265">
        <v>1745416</v>
      </c>
      <c r="P10265">
        <v>1311079</v>
      </c>
      <c r="Q10265">
        <v>670544</v>
      </c>
    </row>
    <row r="10266" spans="1:17" x14ac:dyDescent="0.25">
      <c r="A10266" s="1" t="s">
        <v>28479</v>
      </c>
      <c r="B10266">
        <v>285151</v>
      </c>
      <c r="C10266">
        <v>285162</v>
      </c>
      <c r="D10266">
        <v>285163</v>
      </c>
      <c r="E10266">
        <v>285168</v>
      </c>
      <c r="F10266">
        <v>285220</v>
      </c>
      <c r="G10266">
        <v>317808</v>
      </c>
      <c r="H10266">
        <v>1309336</v>
      </c>
      <c r="I10266">
        <v>1311152</v>
      </c>
      <c r="J10266">
        <v>1311188</v>
      </c>
      <c r="K10266">
        <v>1311398</v>
      </c>
      <c r="L10266">
        <v>1336269</v>
      </c>
      <c r="M10266">
        <v>1344641</v>
      </c>
      <c r="N10266">
        <v>1351000</v>
      </c>
      <c r="O10266">
        <v>1745416</v>
      </c>
      <c r="P10266">
        <v>1311079</v>
      </c>
      <c r="Q10266">
        <v>670544</v>
      </c>
    </row>
    <row r="10267" spans="1:17" x14ac:dyDescent="0.25">
      <c r="A10267" s="1" t="s">
        <v>28479</v>
      </c>
      <c r="B10267">
        <v>285151</v>
      </c>
      <c r="C10267">
        <v>285162</v>
      </c>
      <c r="D10267">
        <v>285163</v>
      </c>
      <c r="E10267">
        <v>285168</v>
      </c>
      <c r="F10267">
        <v>285220</v>
      </c>
      <c r="G10267">
        <v>317808</v>
      </c>
      <c r="H10267">
        <v>1309336</v>
      </c>
      <c r="I10267">
        <v>1311152</v>
      </c>
      <c r="J10267">
        <v>1311188</v>
      </c>
      <c r="K10267">
        <v>1311398</v>
      </c>
      <c r="L10267">
        <v>1336269</v>
      </c>
      <c r="M10267">
        <v>1344641</v>
      </c>
      <c r="N10267">
        <v>1351000</v>
      </c>
      <c r="O10267">
        <v>1745416</v>
      </c>
      <c r="P10267">
        <v>1311079</v>
      </c>
      <c r="Q10267">
        <v>670544</v>
      </c>
    </row>
    <row r="10268" spans="1:17" x14ac:dyDescent="0.25">
      <c r="A10268" s="1" t="s">
        <v>28479</v>
      </c>
      <c r="B10268">
        <v>285151</v>
      </c>
      <c r="C10268">
        <v>285162</v>
      </c>
      <c r="D10268">
        <v>285163</v>
      </c>
      <c r="E10268">
        <v>285168</v>
      </c>
      <c r="F10268">
        <v>285220</v>
      </c>
      <c r="G10268">
        <v>317808</v>
      </c>
      <c r="H10268">
        <v>1309336</v>
      </c>
      <c r="I10268">
        <v>1311152</v>
      </c>
      <c r="J10268">
        <v>1311188</v>
      </c>
      <c r="K10268">
        <v>1311398</v>
      </c>
      <c r="L10268">
        <v>1336269</v>
      </c>
      <c r="M10268">
        <v>1344641</v>
      </c>
      <c r="N10268">
        <v>1351000</v>
      </c>
      <c r="O10268">
        <v>1745416</v>
      </c>
      <c r="P10268">
        <v>1311079</v>
      </c>
      <c r="Q10268">
        <v>670544</v>
      </c>
    </row>
    <row r="10269" spans="1:17" x14ac:dyDescent="0.25">
      <c r="A10269" s="1" t="s">
        <v>28479</v>
      </c>
      <c r="B10269">
        <v>285151</v>
      </c>
      <c r="C10269">
        <v>285162</v>
      </c>
      <c r="D10269">
        <v>285163</v>
      </c>
      <c r="E10269">
        <v>285168</v>
      </c>
      <c r="F10269">
        <v>285220</v>
      </c>
      <c r="G10269">
        <v>317808</v>
      </c>
      <c r="H10269">
        <v>1309336</v>
      </c>
      <c r="I10269">
        <v>1311152</v>
      </c>
      <c r="J10269">
        <v>1311188</v>
      </c>
      <c r="K10269">
        <v>1311398</v>
      </c>
      <c r="L10269">
        <v>1336269</v>
      </c>
      <c r="M10269">
        <v>1344641</v>
      </c>
      <c r="N10269">
        <v>1351000</v>
      </c>
      <c r="O10269">
        <v>1745416</v>
      </c>
      <c r="P10269">
        <v>1311079</v>
      </c>
      <c r="Q10269">
        <v>670544</v>
      </c>
    </row>
    <row r="10270" spans="1:17" x14ac:dyDescent="0.25">
      <c r="A10270" s="1" t="s">
        <v>28479</v>
      </c>
      <c r="B10270">
        <v>285151</v>
      </c>
      <c r="C10270">
        <v>285162</v>
      </c>
      <c r="D10270">
        <v>285163</v>
      </c>
      <c r="E10270">
        <v>285168</v>
      </c>
      <c r="F10270">
        <v>285220</v>
      </c>
      <c r="G10270">
        <v>317808</v>
      </c>
      <c r="H10270">
        <v>1309336</v>
      </c>
      <c r="I10270">
        <v>1311152</v>
      </c>
      <c r="J10270">
        <v>1311188</v>
      </c>
      <c r="K10270">
        <v>1311398</v>
      </c>
      <c r="L10270">
        <v>1336269</v>
      </c>
      <c r="M10270">
        <v>1344641</v>
      </c>
      <c r="N10270">
        <v>1351000</v>
      </c>
      <c r="O10270">
        <v>1745416</v>
      </c>
      <c r="P10270">
        <v>1311079</v>
      </c>
      <c r="Q10270">
        <v>670544</v>
      </c>
    </row>
    <row r="10271" spans="1:17" x14ac:dyDescent="0.25">
      <c r="A10271" s="1" t="s">
        <v>28479</v>
      </c>
      <c r="B10271">
        <v>285151</v>
      </c>
      <c r="C10271">
        <v>285162</v>
      </c>
      <c r="D10271">
        <v>285163</v>
      </c>
      <c r="E10271">
        <v>285168</v>
      </c>
      <c r="F10271">
        <v>285220</v>
      </c>
      <c r="G10271">
        <v>317808</v>
      </c>
      <c r="H10271">
        <v>1309336</v>
      </c>
      <c r="I10271">
        <v>1311152</v>
      </c>
      <c r="J10271">
        <v>1311188</v>
      </c>
      <c r="K10271">
        <v>1311398</v>
      </c>
      <c r="L10271">
        <v>1336269</v>
      </c>
      <c r="M10271">
        <v>1344641</v>
      </c>
      <c r="N10271">
        <v>1351000</v>
      </c>
      <c r="O10271">
        <v>1745416</v>
      </c>
      <c r="P10271">
        <v>1311079</v>
      </c>
      <c r="Q10271">
        <v>670544</v>
      </c>
    </row>
    <row r="10272" spans="1:17" x14ac:dyDescent="0.25">
      <c r="A10272" s="1" t="s">
        <v>28479</v>
      </c>
      <c r="B10272">
        <v>285151</v>
      </c>
      <c r="C10272">
        <v>285162</v>
      </c>
      <c r="D10272">
        <v>285163</v>
      </c>
      <c r="E10272">
        <v>285168</v>
      </c>
      <c r="F10272">
        <v>285220</v>
      </c>
      <c r="G10272">
        <v>317808</v>
      </c>
      <c r="H10272">
        <v>1309336</v>
      </c>
      <c r="I10272">
        <v>1311152</v>
      </c>
      <c r="J10272">
        <v>1311188</v>
      </c>
      <c r="K10272">
        <v>1311398</v>
      </c>
      <c r="L10272">
        <v>1336269</v>
      </c>
      <c r="M10272">
        <v>1344641</v>
      </c>
      <c r="N10272">
        <v>1351000</v>
      </c>
      <c r="O10272">
        <v>1745416</v>
      </c>
      <c r="P10272">
        <v>1311079</v>
      </c>
      <c r="Q10272">
        <v>670544</v>
      </c>
    </row>
    <row r="10273" spans="1:17" x14ac:dyDescent="0.25">
      <c r="A10273" s="1" t="s">
        <v>28479</v>
      </c>
      <c r="B10273">
        <v>285151</v>
      </c>
      <c r="C10273">
        <v>285162</v>
      </c>
      <c r="D10273">
        <v>285163</v>
      </c>
      <c r="E10273">
        <v>285168</v>
      </c>
      <c r="F10273">
        <v>285220</v>
      </c>
      <c r="G10273">
        <v>317808</v>
      </c>
      <c r="H10273">
        <v>1309336</v>
      </c>
      <c r="I10273">
        <v>1311152</v>
      </c>
      <c r="J10273">
        <v>1311188</v>
      </c>
      <c r="K10273">
        <v>1311398</v>
      </c>
      <c r="L10273">
        <v>1336269</v>
      </c>
      <c r="M10273">
        <v>1344641</v>
      </c>
      <c r="N10273">
        <v>1351000</v>
      </c>
      <c r="O10273">
        <v>1745416</v>
      </c>
      <c r="P10273">
        <v>1311079</v>
      </c>
      <c r="Q10273">
        <v>670544</v>
      </c>
    </row>
    <row r="10274" spans="1:17" x14ac:dyDescent="0.25">
      <c r="A10274" s="1" t="s">
        <v>28479</v>
      </c>
      <c r="B10274">
        <v>285151</v>
      </c>
      <c r="C10274">
        <v>285162</v>
      </c>
      <c r="D10274">
        <v>285163</v>
      </c>
      <c r="E10274">
        <v>285168</v>
      </c>
      <c r="F10274">
        <v>285220</v>
      </c>
      <c r="G10274">
        <v>317808</v>
      </c>
      <c r="H10274">
        <v>1309336</v>
      </c>
      <c r="I10274">
        <v>1311152</v>
      </c>
      <c r="J10274">
        <v>1311188</v>
      </c>
      <c r="K10274">
        <v>1311398</v>
      </c>
      <c r="L10274">
        <v>1336269</v>
      </c>
      <c r="M10274">
        <v>1344641</v>
      </c>
      <c r="N10274">
        <v>1351000</v>
      </c>
      <c r="O10274">
        <v>1745416</v>
      </c>
      <c r="P10274">
        <v>1311079</v>
      </c>
      <c r="Q10274">
        <v>670544</v>
      </c>
    </row>
    <row r="10275" spans="1:17" x14ac:dyDescent="0.25">
      <c r="A10275" s="1" t="s">
        <v>28479</v>
      </c>
      <c r="B10275">
        <v>285151</v>
      </c>
      <c r="C10275">
        <v>285162</v>
      </c>
      <c r="D10275">
        <v>285163</v>
      </c>
      <c r="E10275">
        <v>285168</v>
      </c>
      <c r="F10275">
        <v>285220</v>
      </c>
      <c r="G10275">
        <v>317808</v>
      </c>
      <c r="H10275">
        <v>1309336</v>
      </c>
      <c r="I10275">
        <v>1311152</v>
      </c>
      <c r="J10275">
        <v>1311188</v>
      </c>
      <c r="K10275">
        <v>1311398</v>
      </c>
      <c r="L10275">
        <v>1336269</v>
      </c>
      <c r="M10275">
        <v>1344641</v>
      </c>
      <c r="N10275">
        <v>1351000</v>
      </c>
      <c r="O10275">
        <v>1745416</v>
      </c>
      <c r="P10275">
        <v>1311079</v>
      </c>
      <c r="Q10275">
        <v>670544</v>
      </c>
    </row>
    <row r="10276" spans="1:17" x14ac:dyDescent="0.25">
      <c r="A10276" s="1" t="s">
        <v>28479</v>
      </c>
      <c r="B10276">
        <v>285151</v>
      </c>
      <c r="C10276">
        <v>285162</v>
      </c>
      <c r="D10276">
        <v>285163</v>
      </c>
      <c r="E10276">
        <v>285168</v>
      </c>
      <c r="F10276">
        <v>285220</v>
      </c>
      <c r="G10276">
        <v>317808</v>
      </c>
      <c r="H10276">
        <v>1309336</v>
      </c>
      <c r="I10276">
        <v>1311152</v>
      </c>
      <c r="J10276">
        <v>1311188</v>
      </c>
      <c r="K10276">
        <v>1311398</v>
      </c>
      <c r="L10276">
        <v>1336269</v>
      </c>
      <c r="M10276">
        <v>1344641</v>
      </c>
      <c r="N10276">
        <v>1351000</v>
      </c>
      <c r="O10276">
        <v>1745416</v>
      </c>
      <c r="P10276">
        <v>1311079</v>
      </c>
      <c r="Q10276">
        <v>670544</v>
      </c>
    </row>
    <row r="10277" spans="1:17" x14ac:dyDescent="0.25">
      <c r="A10277" s="1" t="s">
        <v>28479</v>
      </c>
      <c r="B10277">
        <v>285151</v>
      </c>
      <c r="C10277">
        <v>285162</v>
      </c>
      <c r="D10277">
        <v>285163</v>
      </c>
      <c r="E10277">
        <v>285168</v>
      </c>
      <c r="F10277">
        <v>285220</v>
      </c>
      <c r="G10277">
        <v>317808</v>
      </c>
      <c r="H10277">
        <v>1309336</v>
      </c>
      <c r="I10277">
        <v>1311152</v>
      </c>
      <c r="J10277">
        <v>1311188</v>
      </c>
      <c r="K10277">
        <v>1311398</v>
      </c>
      <c r="L10277">
        <v>1336269</v>
      </c>
      <c r="M10277">
        <v>1344641</v>
      </c>
      <c r="N10277">
        <v>1351000</v>
      </c>
      <c r="O10277">
        <v>1745416</v>
      </c>
      <c r="P10277">
        <v>1311079</v>
      </c>
      <c r="Q10277">
        <v>670544</v>
      </c>
    </row>
    <row r="10278" spans="1:17" x14ac:dyDescent="0.25">
      <c r="A10278" s="1" t="s">
        <v>28480</v>
      </c>
      <c r="B10278">
        <v>1370302</v>
      </c>
    </row>
    <row r="10279" spans="1:17" x14ac:dyDescent="0.25">
      <c r="A10279" s="1" t="s">
        <v>28480</v>
      </c>
      <c r="B10279">
        <v>1370302</v>
      </c>
    </row>
    <row r="10280" spans="1:17" x14ac:dyDescent="0.25">
      <c r="A10280" s="1" t="s">
        <v>28480</v>
      </c>
      <c r="B10280">
        <v>1370302</v>
      </c>
    </row>
    <row r="10281" spans="1:17" x14ac:dyDescent="0.25">
      <c r="A10281" s="1" t="s">
        <v>28480</v>
      </c>
      <c r="B10281">
        <v>1370302</v>
      </c>
    </row>
    <row r="10282" spans="1:17" x14ac:dyDescent="0.25">
      <c r="A10282" s="1" t="s">
        <v>28480</v>
      </c>
      <c r="B10282">
        <v>1370302</v>
      </c>
    </row>
    <row r="10283" spans="1:17" x14ac:dyDescent="0.25">
      <c r="A10283" s="1" t="s">
        <v>28480</v>
      </c>
      <c r="B10283">
        <v>1370302</v>
      </c>
    </row>
    <row r="10284" spans="1:17" x14ac:dyDescent="0.25">
      <c r="A10284" s="1" t="s">
        <v>28480</v>
      </c>
      <c r="B10284">
        <v>1370302</v>
      </c>
    </row>
    <row r="10285" spans="1:17" x14ac:dyDescent="0.25">
      <c r="A10285" s="1" t="s">
        <v>28480</v>
      </c>
      <c r="B10285">
        <v>1370302</v>
      </c>
    </row>
    <row r="10286" spans="1:17" x14ac:dyDescent="0.25">
      <c r="A10286" s="1" t="s">
        <v>28480</v>
      </c>
      <c r="B10286">
        <v>1370302</v>
      </c>
    </row>
    <row r="10287" spans="1:17" x14ac:dyDescent="0.25">
      <c r="A10287" s="1" t="s">
        <v>28480</v>
      </c>
      <c r="B10287">
        <v>1370302</v>
      </c>
    </row>
    <row r="10288" spans="1:17" x14ac:dyDescent="0.25">
      <c r="A10288" s="1" t="s">
        <v>28480</v>
      </c>
      <c r="B10288">
        <v>1370302</v>
      </c>
    </row>
    <row r="10289" spans="1:2" x14ac:dyDescent="0.25">
      <c r="A10289" s="1" t="s">
        <v>28480</v>
      </c>
      <c r="B10289">
        <v>1370302</v>
      </c>
    </row>
    <row r="10290" spans="1:2" x14ac:dyDescent="0.25">
      <c r="A10290" s="1" t="s">
        <v>28480</v>
      </c>
      <c r="B10290">
        <v>1370302</v>
      </c>
    </row>
    <row r="10291" spans="1:2" x14ac:dyDescent="0.25">
      <c r="A10291" s="1" t="s">
        <v>28480</v>
      </c>
      <c r="B10291">
        <v>1370302</v>
      </c>
    </row>
    <row r="10292" spans="1:2" x14ac:dyDescent="0.25">
      <c r="A10292" s="1" t="s">
        <v>28480</v>
      </c>
      <c r="B10292">
        <v>1370302</v>
      </c>
    </row>
    <row r="10293" spans="1:2" x14ac:dyDescent="0.25">
      <c r="A10293" s="1" t="s">
        <v>28480</v>
      </c>
      <c r="B10293">
        <v>1370302</v>
      </c>
    </row>
    <row r="10294" spans="1:2" x14ac:dyDescent="0.25">
      <c r="A10294" s="1" t="s">
        <v>28480</v>
      </c>
      <c r="B10294">
        <v>1370302</v>
      </c>
    </row>
    <row r="10295" spans="1:2" x14ac:dyDescent="0.25">
      <c r="A10295" s="1" t="s">
        <v>28480</v>
      </c>
      <c r="B10295">
        <v>1370302</v>
      </c>
    </row>
    <row r="11023" spans="1:2" x14ac:dyDescent="0.25">
      <c r="A11023" s="1" t="s">
        <v>28481</v>
      </c>
      <c r="B11023">
        <v>2181419</v>
      </c>
    </row>
    <row r="11024" spans="1:2" x14ac:dyDescent="0.25">
      <c r="A11024" s="1" t="s">
        <v>28481</v>
      </c>
      <c r="B11024">
        <v>2181419</v>
      </c>
    </row>
    <row r="11025" spans="1:2" x14ac:dyDescent="0.25">
      <c r="A11025" s="1" t="s">
        <v>28481</v>
      </c>
      <c r="B11025">
        <v>2181419</v>
      </c>
    </row>
    <row r="11026" spans="1:2" x14ac:dyDescent="0.25">
      <c r="A11026" s="1" t="s">
        <v>28481</v>
      </c>
      <c r="B11026">
        <v>2181419</v>
      </c>
    </row>
    <row r="11027" spans="1:2" x14ac:dyDescent="0.25">
      <c r="A11027" s="1" t="s">
        <v>28481</v>
      </c>
      <c r="B11027">
        <v>2181419</v>
      </c>
    </row>
    <row r="11028" spans="1:2" x14ac:dyDescent="0.25">
      <c r="A11028" s="1" t="s">
        <v>28481</v>
      </c>
      <c r="B11028">
        <v>2181419</v>
      </c>
    </row>
    <row r="11029" spans="1:2" x14ac:dyDescent="0.25">
      <c r="A11029" s="1" t="s">
        <v>28481</v>
      </c>
      <c r="B11029">
        <v>2181419</v>
      </c>
    </row>
    <row r="11030" spans="1:2" x14ac:dyDescent="0.25">
      <c r="A11030" s="1" t="s">
        <v>28481</v>
      </c>
      <c r="B11030">
        <v>2181419</v>
      </c>
    </row>
    <row r="11031" spans="1:2" x14ac:dyDescent="0.25">
      <c r="A11031" s="1" t="s">
        <v>28481</v>
      </c>
      <c r="B11031">
        <v>2181419</v>
      </c>
    </row>
    <row r="11032" spans="1:2" x14ac:dyDescent="0.25">
      <c r="A11032" s="1" t="s">
        <v>28481</v>
      </c>
      <c r="B11032">
        <v>2181419</v>
      </c>
    </row>
    <row r="11033" spans="1:2" x14ac:dyDescent="0.25">
      <c r="A11033" s="1" t="s">
        <v>28481</v>
      </c>
      <c r="B11033">
        <v>2181419</v>
      </c>
    </row>
    <row r="11034" spans="1:2" x14ac:dyDescent="0.25">
      <c r="A11034" s="1" t="s">
        <v>28481</v>
      </c>
      <c r="B11034">
        <v>2181419</v>
      </c>
    </row>
    <row r="11035" spans="1:2" x14ac:dyDescent="0.25">
      <c r="A11035" s="1" t="s">
        <v>28481</v>
      </c>
      <c r="B11035">
        <v>2181419</v>
      </c>
    </row>
    <row r="11036" spans="1:2" x14ac:dyDescent="0.25">
      <c r="A11036" s="1" t="s">
        <v>28481</v>
      </c>
      <c r="B11036">
        <v>2181419</v>
      </c>
    </row>
    <row r="11037" spans="1:2" x14ac:dyDescent="0.25">
      <c r="A11037" s="1" t="s">
        <v>28481</v>
      </c>
      <c r="B11037">
        <v>2181419</v>
      </c>
    </row>
    <row r="11038" spans="1:2" x14ac:dyDescent="0.25">
      <c r="A11038" s="1" t="s">
        <v>28481</v>
      </c>
      <c r="B11038">
        <v>2181419</v>
      </c>
    </row>
    <row r="11039" spans="1:2" x14ac:dyDescent="0.25">
      <c r="A11039" s="1" t="s">
        <v>28481</v>
      </c>
      <c r="B11039">
        <v>2181419</v>
      </c>
    </row>
    <row r="11040" spans="1:2" x14ac:dyDescent="0.25">
      <c r="A11040" s="1" t="s">
        <v>28481</v>
      </c>
      <c r="B11040">
        <v>2181419</v>
      </c>
    </row>
    <row r="11093" spans="1:3" x14ac:dyDescent="0.25">
      <c r="A11093" s="1" t="s">
        <v>28482</v>
      </c>
      <c r="B11093">
        <v>1441546</v>
      </c>
      <c r="C11093">
        <v>1443000</v>
      </c>
    </row>
    <row r="11094" spans="1:3" x14ac:dyDescent="0.25">
      <c r="A11094" s="1" t="s">
        <v>28482</v>
      </c>
      <c r="B11094">
        <v>1441546</v>
      </c>
      <c r="C11094">
        <v>1443000</v>
      </c>
    </row>
    <row r="11095" spans="1:3" x14ac:dyDescent="0.25">
      <c r="A11095" s="1" t="s">
        <v>28482</v>
      </c>
      <c r="B11095">
        <v>1441546</v>
      </c>
      <c r="C11095">
        <v>1443000</v>
      </c>
    </row>
    <row r="11096" spans="1:3" x14ac:dyDescent="0.25">
      <c r="A11096" s="1" t="s">
        <v>28482</v>
      </c>
      <c r="B11096">
        <v>1441546</v>
      </c>
      <c r="C11096">
        <v>1443000</v>
      </c>
    </row>
    <row r="11097" spans="1:3" x14ac:dyDescent="0.25">
      <c r="A11097" s="1" t="s">
        <v>28482</v>
      </c>
      <c r="B11097">
        <v>1441546</v>
      </c>
      <c r="C11097">
        <v>1443000</v>
      </c>
    </row>
    <row r="11098" spans="1:3" x14ac:dyDescent="0.25">
      <c r="A11098" s="1" t="s">
        <v>28482</v>
      </c>
      <c r="B11098">
        <v>1441546</v>
      </c>
      <c r="C11098">
        <v>1443000</v>
      </c>
    </row>
    <row r="11099" spans="1:3" x14ac:dyDescent="0.25">
      <c r="A11099" s="1" t="s">
        <v>28482</v>
      </c>
      <c r="B11099">
        <v>1441546</v>
      </c>
      <c r="C11099">
        <v>1443000</v>
      </c>
    </row>
    <row r="11100" spans="1:3" x14ac:dyDescent="0.25">
      <c r="A11100" s="1" t="s">
        <v>28482</v>
      </c>
      <c r="B11100">
        <v>1441546</v>
      </c>
      <c r="C11100">
        <v>1443000</v>
      </c>
    </row>
    <row r="11101" spans="1:3" x14ac:dyDescent="0.25">
      <c r="A11101" s="1" t="s">
        <v>28482</v>
      </c>
      <c r="B11101">
        <v>1441546</v>
      </c>
      <c r="C11101">
        <v>1443000</v>
      </c>
    </row>
    <row r="11102" spans="1:3" x14ac:dyDescent="0.25">
      <c r="A11102" s="1" t="s">
        <v>28482</v>
      </c>
      <c r="B11102">
        <v>1441546</v>
      </c>
      <c r="C11102">
        <v>1443000</v>
      </c>
    </row>
    <row r="11103" spans="1:3" x14ac:dyDescent="0.25">
      <c r="A11103" s="1" t="s">
        <v>28482</v>
      </c>
      <c r="B11103">
        <v>1441546</v>
      </c>
      <c r="C11103">
        <v>1443000</v>
      </c>
    </row>
    <row r="11104" spans="1:3" x14ac:dyDescent="0.25">
      <c r="A11104" s="1" t="s">
        <v>28482</v>
      </c>
      <c r="B11104">
        <v>1441546</v>
      </c>
      <c r="C11104">
        <v>1443000</v>
      </c>
    </row>
    <row r="11105" spans="1:3" x14ac:dyDescent="0.25">
      <c r="A11105" s="1" t="s">
        <v>28482</v>
      </c>
      <c r="B11105">
        <v>1441546</v>
      </c>
      <c r="C11105">
        <v>1443000</v>
      </c>
    </row>
    <row r="11106" spans="1:3" x14ac:dyDescent="0.25">
      <c r="A11106" s="1" t="s">
        <v>28482</v>
      </c>
      <c r="B11106">
        <v>1441546</v>
      </c>
      <c r="C11106">
        <v>1443000</v>
      </c>
    </row>
    <row r="11107" spans="1:3" x14ac:dyDescent="0.25">
      <c r="A11107" s="1" t="s">
        <v>28482</v>
      </c>
      <c r="B11107">
        <v>1441546</v>
      </c>
      <c r="C11107">
        <v>1443000</v>
      </c>
    </row>
    <row r="11108" spans="1:3" x14ac:dyDescent="0.25">
      <c r="A11108" s="1" t="s">
        <v>28482</v>
      </c>
      <c r="B11108">
        <v>1441546</v>
      </c>
      <c r="C11108">
        <v>1443000</v>
      </c>
    </row>
    <row r="11109" spans="1:3" x14ac:dyDescent="0.25">
      <c r="A11109" s="1" t="s">
        <v>28482</v>
      </c>
      <c r="B11109">
        <v>1441546</v>
      </c>
      <c r="C11109">
        <v>1443000</v>
      </c>
    </row>
    <row r="11110" spans="1:3" x14ac:dyDescent="0.25">
      <c r="A11110" s="1" t="s">
        <v>28482</v>
      </c>
      <c r="B11110">
        <v>1441546</v>
      </c>
      <c r="C11110">
        <v>1443000</v>
      </c>
    </row>
    <row r="11147" spans="1:1" x14ac:dyDescent="0.25">
      <c r="A11147" s="1" t="s">
        <v>28483</v>
      </c>
    </row>
    <row r="11148" spans="1:1" x14ac:dyDescent="0.25">
      <c r="A11148" s="1" t="s">
        <v>28483</v>
      </c>
    </row>
    <row r="11149" spans="1:1" x14ac:dyDescent="0.25">
      <c r="A11149" s="1" t="s">
        <v>28483</v>
      </c>
    </row>
    <row r="11150" spans="1:1" x14ac:dyDescent="0.25">
      <c r="A11150" s="1" t="s">
        <v>28483</v>
      </c>
    </row>
    <row r="11151" spans="1:1" x14ac:dyDescent="0.25">
      <c r="A11151" s="1" t="s">
        <v>28483</v>
      </c>
    </row>
    <row r="11152" spans="1:1" x14ac:dyDescent="0.25">
      <c r="A11152" s="1" t="s">
        <v>28483</v>
      </c>
    </row>
    <row r="11153" spans="1:15" x14ac:dyDescent="0.25">
      <c r="A11153" s="1" t="s">
        <v>28483</v>
      </c>
    </row>
    <row r="11154" spans="1:15" x14ac:dyDescent="0.25">
      <c r="A11154" s="1" t="s">
        <v>28483</v>
      </c>
    </row>
    <row r="11155" spans="1:15" x14ac:dyDescent="0.25">
      <c r="A11155" s="1" t="s">
        <v>28483</v>
      </c>
    </row>
    <row r="11156" spans="1:15" x14ac:dyDescent="0.25">
      <c r="A11156" s="1" t="s">
        <v>28483</v>
      </c>
    </row>
    <row r="11157" spans="1:15" x14ac:dyDescent="0.25">
      <c r="A11157" s="1" t="s">
        <v>28483</v>
      </c>
    </row>
    <row r="11158" spans="1:15" x14ac:dyDescent="0.25">
      <c r="A11158" s="1" t="s">
        <v>28483</v>
      </c>
    </row>
    <row r="11159" spans="1:15" x14ac:dyDescent="0.25">
      <c r="A11159" s="1" t="s">
        <v>28483</v>
      </c>
    </row>
    <row r="11160" spans="1:15" x14ac:dyDescent="0.25">
      <c r="A11160" s="1" t="s">
        <v>28483</v>
      </c>
    </row>
    <row r="11161" spans="1:15" x14ac:dyDescent="0.25">
      <c r="A11161" s="1" t="s">
        <v>28483</v>
      </c>
    </row>
    <row r="11162" spans="1:15" x14ac:dyDescent="0.25">
      <c r="A11162" s="1" t="s">
        <v>28483</v>
      </c>
    </row>
    <row r="11163" spans="1:15" x14ac:dyDescent="0.25">
      <c r="A11163" s="1" t="s">
        <v>28483</v>
      </c>
    </row>
    <row r="11164" spans="1:15" x14ac:dyDescent="0.25">
      <c r="A11164" s="1" t="s">
        <v>28483</v>
      </c>
    </row>
    <row r="11165" spans="1:15" x14ac:dyDescent="0.25">
      <c r="A11165" s="1" t="s">
        <v>28484</v>
      </c>
      <c r="B11165">
        <v>70602</v>
      </c>
      <c r="C11165">
        <v>486961</v>
      </c>
      <c r="D11165">
        <v>1305651</v>
      </c>
      <c r="E11165">
        <v>1314891</v>
      </c>
      <c r="F11165">
        <v>1362878</v>
      </c>
      <c r="G11165">
        <v>1367155</v>
      </c>
      <c r="H11165">
        <v>1367207</v>
      </c>
      <c r="I11165">
        <v>1368125</v>
      </c>
      <c r="J11165">
        <v>1368177</v>
      </c>
      <c r="K11165">
        <v>1370450</v>
      </c>
      <c r="L11165">
        <v>1425879</v>
      </c>
      <c r="M11165">
        <v>1441660</v>
      </c>
      <c r="N11165">
        <v>1733690</v>
      </c>
      <c r="O11165">
        <v>1923815</v>
      </c>
    </row>
    <row r="11166" spans="1:15" x14ac:dyDescent="0.25">
      <c r="A11166" s="1" t="s">
        <v>28484</v>
      </c>
      <c r="B11166">
        <v>70602</v>
      </c>
      <c r="C11166">
        <v>486961</v>
      </c>
      <c r="D11166">
        <v>1305651</v>
      </c>
      <c r="E11166">
        <v>1314891</v>
      </c>
      <c r="F11166">
        <v>1362878</v>
      </c>
      <c r="G11166">
        <v>1367155</v>
      </c>
      <c r="H11166">
        <v>1367207</v>
      </c>
      <c r="I11166">
        <v>1368125</v>
      </c>
      <c r="J11166">
        <v>1368177</v>
      </c>
      <c r="K11166">
        <v>1370450</v>
      </c>
      <c r="L11166">
        <v>1425879</v>
      </c>
      <c r="M11166">
        <v>1441660</v>
      </c>
      <c r="N11166">
        <v>1733690</v>
      </c>
      <c r="O11166">
        <v>1923815</v>
      </c>
    </row>
    <row r="11167" spans="1:15" x14ac:dyDescent="0.25">
      <c r="A11167" s="1" t="s">
        <v>28484</v>
      </c>
      <c r="B11167">
        <v>70602</v>
      </c>
      <c r="C11167">
        <v>486961</v>
      </c>
      <c r="D11167">
        <v>1305651</v>
      </c>
      <c r="E11167">
        <v>1314891</v>
      </c>
      <c r="F11167">
        <v>1362878</v>
      </c>
      <c r="G11167">
        <v>1367155</v>
      </c>
      <c r="H11167">
        <v>1367207</v>
      </c>
      <c r="I11167">
        <v>1368125</v>
      </c>
      <c r="J11167">
        <v>1368177</v>
      </c>
      <c r="K11167">
        <v>1370450</v>
      </c>
      <c r="L11167">
        <v>1425879</v>
      </c>
      <c r="M11167">
        <v>1441660</v>
      </c>
      <c r="N11167">
        <v>1733690</v>
      </c>
      <c r="O11167">
        <v>1923815</v>
      </c>
    </row>
    <row r="11168" spans="1:15" x14ac:dyDescent="0.25">
      <c r="A11168" s="1" t="s">
        <v>28484</v>
      </c>
      <c r="B11168">
        <v>70602</v>
      </c>
      <c r="C11168">
        <v>486961</v>
      </c>
      <c r="D11168">
        <v>1305651</v>
      </c>
      <c r="E11168">
        <v>1314891</v>
      </c>
      <c r="F11168">
        <v>1362878</v>
      </c>
      <c r="G11168">
        <v>1367155</v>
      </c>
      <c r="H11168">
        <v>1367207</v>
      </c>
      <c r="I11168">
        <v>1368125</v>
      </c>
      <c r="J11168">
        <v>1368177</v>
      </c>
      <c r="K11168">
        <v>1370450</v>
      </c>
      <c r="L11168">
        <v>1425879</v>
      </c>
      <c r="M11168">
        <v>1441660</v>
      </c>
      <c r="N11168">
        <v>1733690</v>
      </c>
      <c r="O11168">
        <v>1923815</v>
      </c>
    </row>
    <row r="11169" spans="1:15" x14ac:dyDescent="0.25">
      <c r="A11169" s="1" t="s">
        <v>28484</v>
      </c>
      <c r="B11169">
        <v>70602</v>
      </c>
      <c r="C11169">
        <v>486961</v>
      </c>
      <c r="D11169">
        <v>1305651</v>
      </c>
      <c r="E11169">
        <v>1314891</v>
      </c>
      <c r="F11169">
        <v>1362878</v>
      </c>
      <c r="G11169">
        <v>1367155</v>
      </c>
      <c r="H11169">
        <v>1367207</v>
      </c>
      <c r="I11169">
        <v>1368125</v>
      </c>
      <c r="J11169">
        <v>1368177</v>
      </c>
      <c r="K11169">
        <v>1370450</v>
      </c>
      <c r="L11169">
        <v>1425879</v>
      </c>
      <c r="M11169">
        <v>1441660</v>
      </c>
      <c r="N11169">
        <v>1733690</v>
      </c>
      <c r="O11169">
        <v>1923815</v>
      </c>
    </row>
    <row r="11170" spans="1:15" x14ac:dyDescent="0.25">
      <c r="A11170" s="1" t="s">
        <v>28484</v>
      </c>
      <c r="B11170">
        <v>70602</v>
      </c>
      <c r="C11170">
        <v>486961</v>
      </c>
      <c r="D11170">
        <v>1305651</v>
      </c>
      <c r="E11170">
        <v>1314891</v>
      </c>
      <c r="F11170">
        <v>1362878</v>
      </c>
      <c r="G11170">
        <v>1367155</v>
      </c>
      <c r="H11170">
        <v>1367207</v>
      </c>
      <c r="I11170">
        <v>1368125</v>
      </c>
      <c r="J11170">
        <v>1368177</v>
      </c>
      <c r="K11170">
        <v>1370450</v>
      </c>
      <c r="L11170">
        <v>1425879</v>
      </c>
      <c r="M11170">
        <v>1441660</v>
      </c>
      <c r="N11170">
        <v>1733690</v>
      </c>
      <c r="O11170">
        <v>1923815</v>
      </c>
    </row>
    <row r="11171" spans="1:15" x14ac:dyDescent="0.25">
      <c r="A11171" s="1" t="s">
        <v>28484</v>
      </c>
      <c r="B11171">
        <v>70602</v>
      </c>
      <c r="C11171">
        <v>486961</v>
      </c>
      <c r="D11171">
        <v>1305651</v>
      </c>
      <c r="E11171">
        <v>1314891</v>
      </c>
      <c r="F11171">
        <v>1362878</v>
      </c>
      <c r="G11171">
        <v>1367155</v>
      </c>
      <c r="H11171">
        <v>1367207</v>
      </c>
      <c r="I11171">
        <v>1368125</v>
      </c>
      <c r="J11171">
        <v>1368177</v>
      </c>
      <c r="K11171">
        <v>1370450</v>
      </c>
      <c r="L11171">
        <v>1425879</v>
      </c>
      <c r="M11171">
        <v>1441660</v>
      </c>
      <c r="N11171">
        <v>1733690</v>
      </c>
      <c r="O11171">
        <v>1923815</v>
      </c>
    </row>
    <row r="11172" spans="1:15" x14ac:dyDescent="0.25">
      <c r="A11172" s="1" t="s">
        <v>28484</v>
      </c>
      <c r="B11172">
        <v>70602</v>
      </c>
      <c r="C11172">
        <v>486961</v>
      </c>
      <c r="D11172">
        <v>1305651</v>
      </c>
      <c r="E11172">
        <v>1314891</v>
      </c>
      <c r="F11172">
        <v>1362878</v>
      </c>
      <c r="G11172">
        <v>1367155</v>
      </c>
      <c r="H11172">
        <v>1367207</v>
      </c>
      <c r="I11172">
        <v>1368125</v>
      </c>
      <c r="J11172">
        <v>1368177</v>
      </c>
      <c r="K11172">
        <v>1370450</v>
      </c>
      <c r="L11172">
        <v>1425879</v>
      </c>
      <c r="M11172">
        <v>1441660</v>
      </c>
      <c r="N11172">
        <v>1733690</v>
      </c>
      <c r="O11172">
        <v>1923815</v>
      </c>
    </row>
    <row r="11173" spans="1:15" x14ac:dyDescent="0.25">
      <c r="A11173" s="1" t="s">
        <v>28484</v>
      </c>
      <c r="B11173">
        <v>70602</v>
      </c>
      <c r="C11173">
        <v>486961</v>
      </c>
      <c r="D11173">
        <v>1305651</v>
      </c>
      <c r="E11173">
        <v>1314891</v>
      </c>
      <c r="F11173">
        <v>1362878</v>
      </c>
      <c r="G11173">
        <v>1367155</v>
      </c>
      <c r="H11173">
        <v>1367207</v>
      </c>
      <c r="I11173">
        <v>1368125</v>
      </c>
      <c r="J11173">
        <v>1368177</v>
      </c>
      <c r="K11173">
        <v>1370450</v>
      </c>
      <c r="L11173">
        <v>1425879</v>
      </c>
      <c r="M11173">
        <v>1441660</v>
      </c>
      <c r="N11173">
        <v>1733690</v>
      </c>
      <c r="O11173">
        <v>1923815</v>
      </c>
    </row>
    <row r="11174" spans="1:15" x14ac:dyDescent="0.25">
      <c r="A11174" s="1" t="s">
        <v>28484</v>
      </c>
      <c r="B11174">
        <v>70602</v>
      </c>
      <c r="C11174">
        <v>486961</v>
      </c>
      <c r="D11174">
        <v>1305651</v>
      </c>
      <c r="E11174">
        <v>1314891</v>
      </c>
      <c r="F11174">
        <v>1362878</v>
      </c>
      <c r="G11174">
        <v>1367155</v>
      </c>
      <c r="H11174">
        <v>1367207</v>
      </c>
      <c r="I11174">
        <v>1368125</v>
      </c>
      <c r="J11174">
        <v>1368177</v>
      </c>
      <c r="K11174">
        <v>1370450</v>
      </c>
      <c r="L11174">
        <v>1425879</v>
      </c>
      <c r="M11174">
        <v>1441660</v>
      </c>
      <c r="N11174">
        <v>1733690</v>
      </c>
      <c r="O11174">
        <v>1923815</v>
      </c>
    </row>
    <row r="11175" spans="1:15" x14ac:dyDescent="0.25">
      <c r="A11175" s="1" t="s">
        <v>28484</v>
      </c>
      <c r="B11175">
        <v>70602</v>
      </c>
      <c r="C11175">
        <v>486961</v>
      </c>
      <c r="D11175">
        <v>1305651</v>
      </c>
      <c r="E11175">
        <v>1314891</v>
      </c>
      <c r="F11175">
        <v>1362878</v>
      </c>
      <c r="G11175">
        <v>1367155</v>
      </c>
      <c r="H11175">
        <v>1367207</v>
      </c>
      <c r="I11175">
        <v>1368125</v>
      </c>
      <c r="J11175">
        <v>1368177</v>
      </c>
      <c r="K11175">
        <v>1370450</v>
      </c>
      <c r="L11175">
        <v>1425879</v>
      </c>
      <c r="M11175">
        <v>1441660</v>
      </c>
      <c r="N11175">
        <v>1733690</v>
      </c>
      <c r="O11175">
        <v>1923815</v>
      </c>
    </row>
    <row r="11176" spans="1:15" x14ac:dyDescent="0.25">
      <c r="A11176" s="1" t="s">
        <v>28484</v>
      </c>
      <c r="B11176">
        <v>70602</v>
      </c>
      <c r="C11176">
        <v>486961</v>
      </c>
      <c r="D11176">
        <v>1305651</v>
      </c>
      <c r="E11176">
        <v>1314891</v>
      </c>
      <c r="F11176">
        <v>1362878</v>
      </c>
      <c r="G11176">
        <v>1367155</v>
      </c>
      <c r="H11176">
        <v>1367207</v>
      </c>
      <c r="I11176">
        <v>1368125</v>
      </c>
      <c r="J11176">
        <v>1368177</v>
      </c>
      <c r="K11176">
        <v>1370450</v>
      </c>
      <c r="L11176">
        <v>1425879</v>
      </c>
      <c r="M11176">
        <v>1441660</v>
      </c>
      <c r="N11176">
        <v>1733690</v>
      </c>
      <c r="O11176">
        <v>1923815</v>
      </c>
    </row>
    <row r="11177" spans="1:15" x14ac:dyDescent="0.25">
      <c r="A11177" s="1" t="s">
        <v>28484</v>
      </c>
      <c r="B11177">
        <v>70602</v>
      </c>
      <c r="C11177">
        <v>486961</v>
      </c>
      <c r="D11177">
        <v>1305651</v>
      </c>
      <c r="E11177">
        <v>1314891</v>
      </c>
      <c r="F11177">
        <v>1362878</v>
      </c>
      <c r="G11177">
        <v>1367155</v>
      </c>
      <c r="H11177">
        <v>1367207</v>
      </c>
      <c r="I11177">
        <v>1368125</v>
      </c>
      <c r="J11177">
        <v>1368177</v>
      </c>
      <c r="K11177">
        <v>1370450</v>
      </c>
      <c r="L11177">
        <v>1425879</v>
      </c>
      <c r="M11177">
        <v>1441660</v>
      </c>
      <c r="N11177">
        <v>1733690</v>
      </c>
      <c r="O11177">
        <v>1923815</v>
      </c>
    </row>
    <row r="11178" spans="1:15" x14ac:dyDescent="0.25">
      <c r="A11178" s="1" t="s">
        <v>28484</v>
      </c>
      <c r="B11178">
        <v>70602</v>
      </c>
      <c r="C11178">
        <v>486961</v>
      </c>
      <c r="D11178">
        <v>1305651</v>
      </c>
      <c r="E11178">
        <v>1314891</v>
      </c>
      <c r="F11178">
        <v>1362878</v>
      </c>
      <c r="G11178">
        <v>1367155</v>
      </c>
      <c r="H11178">
        <v>1367207</v>
      </c>
      <c r="I11178">
        <v>1368125</v>
      </c>
      <c r="J11178">
        <v>1368177</v>
      </c>
      <c r="K11178">
        <v>1370450</v>
      </c>
      <c r="L11178">
        <v>1425879</v>
      </c>
      <c r="M11178">
        <v>1441660</v>
      </c>
      <c r="N11178">
        <v>1733690</v>
      </c>
      <c r="O11178">
        <v>1923815</v>
      </c>
    </row>
    <row r="11179" spans="1:15" x14ac:dyDescent="0.25">
      <c r="A11179" s="1" t="s">
        <v>28484</v>
      </c>
      <c r="B11179">
        <v>70602</v>
      </c>
      <c r="C11179">
        <v>486961</v>
      </c>
      <c r="D11179">
        <v>1305651</v>
      </c>
      <c r="E11179">
        <v>1314891</v>
      </c>
      <c r="F11179">
        <v>1362878</v>
      </c>
      <c r="G11179">
        <v>1367155</v>
      </c>
      <c r="H11179">
        <v>1367207</v>
      </c>
      <c r="I11179">
        <v>1368125</v>
      </c>
      <c r="J11179">
        <v>1368177</v>
      </c>
      <c r="K11179">
        <v>1370450</v>
      </c>
      <c r="L11179">
        <v>1425879</v>
      </c>
      <c r="M11179">
        <v>1441660</v>
      </c>
      <c r="N11179">
        <v>1733690</v>
      </c>
      <c r="O11179">
        <v>1923815</v>
      </c>
    </row>
    <row r="11180" spans="1:15" x14ac:dyDescent="0.25">
      <c r="A11180" s="1" t="s">
        <v>28484</v>
      </c>
      <c r="B11180">
        <v>70602</v>
      </c>
      <c r="C11180">
        <v>486961</v>
      </c>
      <c r="D11180">
        <v>1305651</v>
      </c>
      <c r="E11180">
        <v>1314891</v>
      </c>
      <c r="F11180">
        <v>1362878</v>
      </c>
      <c r="G11180">
        <v>1367155</v>
      </c>
      <c r="H11180">
        <v>1367207</v>
      </c>
      <c r="I11180">
        <v>1368125</v>
      </c>
      <c r="J11180">
        <v>1368177</v>
      </c>
      <c r="K11180">
        <v>1370450</v>
      </c>
      <c r="L11180">
        <v>1425879</v>
      </c>
      <c r="M11180">
        <v>1441660</v>
      </c>
      <c r="N11180">
        <v>1733690</v>
      </c>
      <c r="O11180">
        <v>1923815</v>
      </c>
    </row>
    <row r="11181" spans="1:15" x14ac:dyDescent="0.25">
      <c r="A11181" s="1" t="s">
        <v>28484</v>
      </c>
      <c r="B11181">
        <v>70602</v>
      </c>
      <c r="C11181">
        <v>486961</v>
      </c>
      <c r="D11181">
        <v>1305651</v>
      </c>
      <c r="E11181">
        <v>1314891</v>
      </c>
      <c r="F11181">
        <v>1362878</v>
      </c>
      <c r="G11181">
        <v>1367155</v>
      </c>
      <c r="H11181">
        <v>1367207</v>
      </c>
      <c r="I11181">
        <v>1368125</v>
      </c>
      <c r="J11181">
        <v>1368177</v>
      </c>
      <c r="K11181">
        <v>1370450</v>
      </c>
      <c r="L11181">
        <v>1425879</v>
      </c>
      <c r="M11181">
        <v>1441660</v>
      </c>
      <c r="N11181">
        <v>1733690</v>
      </c>
      <c r="O11181">
        <v>1923815</v>
      </c>
    </row>
    <row r="11182" spans="1:15" x14ac:dyDescent="0.25">
      <c r="A11182" s="1" t="s">
        <v>28484</v>
      </c>
      <c r="B11182">
        <v>70602</v>
      </c>
      <c r="C11182">
        <v>486961</v>
      </c>
      <c r="D11182">
        <v>1305651</v>
      </c>
      <c r="E11182">
        <v>1314891</v>
      </c>
      <c r="F11182">
        <v>1362878</v>
      </c>
      <c r="G11182">
        <v>1367155</v>
      </c>
      <c r="H11182">
        <v>1367207</v>
      </c>
      <c r="I11182">
        <v>1368125</v>
      </c>
      <c r="J11182">
        <v>1368177</v>
      </c>
      <c r="K11182">
        <v>1370450</v>
      </c>
      <c r="L11182">
        <v>1425879</v>
      </c>
      <c r="M11182">
        <v>1441660</v>
      </c>
      <c r="N11182">
        <v>1733690</v>
      </c>
      <c r="O11182">
        <v>1923815</v>
      </c>
    </row>
    <row r="11183" spans="1:15" x14ac:dyDescent="0.25">
      <c r="A11183" s="1" t="s">
        <v>28484</v>
      </c>
      <c r="B11183">
        <v>70602</v>
      </c>
      <c r="C11183">
        <v>486961</v>
      </c>
      <c r="D11183">
        <v>1305651</v>
      </c>
      <c r="E11183">
        <v>1314891</v>
      </c>
      <c r="F11183">
        <v>1362878</v>
      </c>
      <c r="G11183">
        <v>1367155</v>
      </c>
      <c r="H11183">
        <v>1367207</v>
      </c>
      <c r="I11183">
        <v>1368125</v>
      </c>
      <c r="J11183">
        <v>1368177</v>
      </c>
      <c r="K11183">
        <v>1370450</v>
      </c>
      <c r="L11183">
        <v>1425879</v>
      </c>
      <c r="M11183">
        <v>1441660</v>
      </c>
      <c r="N11183">
        <v>1733690</v>
      </c>
      <c r="O11183">
        <v>1923815</v>
      </c>
    </row>
    <row r="11184" spans="1:15" x14ac:dyDescent="0.25">
      <c r="A11184" s="1" t="s">
        <v>28484</v>
      </c>
      <c r="B11184">
        <v>70602</v>
      </c>
      <c r="C11184">
        <v>486961</v>
      </c>
      <c r="D11184">
        <v>1305651</v>
      </c>
      <c r="E11184">
        <v>1314891</v>
      </c>
      <c r="F11184">
        <v>1362878</v>
      </c>
      <c r="G11184">
        <v>1367155</v>
      </c>
      <c r="H11184">
        <v>1367207</v>
      </c>
      <c r="I11184">
        <v>1368125</v>
      </c>
      <c r="J11184">
        <v>1368177</v>
      </c>
      <c r="K11184">
        <v>1370450</v>
      </c>
      <c r="L11184">
        <v>1425879</v>
      </c>
      <c r="M11184">
        <v>1441660</v>
      </c>
      <c r="N11184">
        <v>1733690</v>
      </c>
      <c r="O11184">
        <v>1923815</v>
      </c>
    </row>
    <row r="11185" spans="1:15" x14ac:dyDescent="0.25">
      <c r="A11185" s="1" t="s">
        <v>28484</v>
      </c>
      <c r="B11185">
        <v>70602</v>
      </c>
      <c r="C11185">
        <v>486961</v>
      </c>
      <c r="D11185">
        <v>1305651</v>
      </c>
      <c r="E11185">
        <v>1314891</v>
      </c>
      <c r="F11185">
        <v>1362878</v>
      </c>
      <c r="G11185">
        <v>1367155</v>
      </c>
      <c r="H11185">
        <v>1367207</v>
      </c>
      <c r="I11185">
        <v>1368125</v>
      </c>
      <c r="J11185">
        <v>1368177</v>
      </c>
      <c r="K11185">
        <v>1370450</v>
      </c>
      <c r="L11185">
        <v>1425879</v>
      </c>
      <c r="M11185">
        <v>1441660</v>
      </c>
      <c r="N11185">
        <v>1733690</v>
      </c>
      <c r="O11185">
        <v>1923815</v>
      </c>
    </row>
    <row r="11186" spans="1:15" x14ac:dyDescent="0.25">
      <c r="A11186" s="1" t="s">
        <v>28484</v>
      </c>
      <c r="B11186">
        <v>70602</v>
      </c>
      <c r="C11186">
        <v>486961</v>
      </c>
      <c r="D11186">
        <v>1305651</v>
      </c>
      <c r="E11186">
        <v>1314891</v>
      </c>
      <c r="F11186">
        <v>1362878</v>
      </c>
      <c r="G11186">
        <v>1367155</v>
      </c>
      <c r="H11186">
        <v>1367207</v>
      </c>
      <c r="I11186">
        <v>1368125</v>
      </c>
      <c r="J11186">
        <v>1368177</v>
      </c>
      <c r="K11186">
        <v>1370450</v>
      </c>
      <c r="L11186">
        <v>1425879</v>
      </c>
      <c r="M11186">
        <v>1441660</v>
      </c>
      <c r="N11186">
        <v>1733690</v>
      </c>
      <c r="O11186">
        <v>1923815</v>
      </c>
    </row>
    <row r="11187" spans="1:15" x14ac:dyDescent="0.25">
      <c r="A11187" s="1" t="s">
        <v>28484</v>
      </c>
      <c r="B11187">
        <v>70602</v>
      </c>
      <c r="C11187">
        <v>486961</v>
      </c>
      <c r="D11187">
        <v>1305651</v>
      </c>
      <c r="E11187">
        <v>1314891</v>
      </c>
      <c r="F11187">
        <v>1362878</v>
      </c>
      <c r="G11187">
        <v>1367155</v>
      </c>
      <c r="H11187">
        <v>1367207</v>
      </c>
      <c r="I11187">
        <v>1368125</v>
      </c>
      <c r="J11187">
        <v>1368177</v>
      </c>
      <c r="K11187">
        <v>1370450</v>
      </c>
      <c r="L11187">
        <v>1425879</v>
      </c>
      <c r="M11187">
        <v>1441660</v>
      </c>
      <c r="N11187">
        <v>1733690</v>
      </c>
      <c r="O11187">
        <v>1923815</v>
      </c>
    </row>
    <row r="11188" spans="1:15" x14ac:dyDescent="0.25">
      <c r="A11188" s="1" t="s">
        <v>28484</v>
      </c>
      <c r="B11188">
        <v>70602</v>
      </c>
      <c r="C11188">
        <v>486961</v>
      </c>
      <c r="D11188">
        <v>1305651</v>
      </c>
      <c r="E11188">
        <v>1314891</v>
      </c>
      <c r="F11188">
        <v>1362878</v>
      </c>
      <c r="G11188">
        <v>1367155</v>
      </c>
      <c r="H11188">
        <v>1367207</v>
      </c>
      <c r="I11188">
        <v>1368125</v>
      </c>
      <c r="J11188">
        <v>1368177</v>
      </c>
      <c r="K11188">
        <v>1370450</v>
      </c>
      <c r="L11188">
        <v>1425879</v>
      </c>
      <c r="M11188">
        <v>1441660</v>
      </c>
      <c r="N11188">
        <v>1733690</v>
      </c>
      <c r="O11188">
        <v>1923815</v>
      </c>
    </row>
    <row r="11189" spans="1:15" x14ac:dyDescent="0.25">
      <c r="A11189" s="1" t="s">
        <v>28484</v>
      </c>
      <c r="B11189">
        <v>70602</v>
      </c>
      <c r="C11189">
        <v>486961</v>
      </c>
      <c r="D11189">
        <v>1305651</v>
      </c>
      <c r="E11189">
        <v>1314891</v>
      </c>
      <c r="F11189">
        <v>1362878</v>
      </c>
      <c r="G11189">
        <v>1367155</v>
      </c>
      <c r="H11189">
        <v>1367207</v>
      </c>
      <c r="I11189">
        <v>1368125</v>
      </c>
      <c r="J11189">
        <v>1368177</v>
      </c>
      <c r="K11189">
        <v>1370450</v>
      </c>
      <c r="L11189">
        <v>1425879</v>
      </c>
      <c r="M11189">
        <v>1441660</v>
      </c>
      <c r="N11189">
        <v>1733690</v>
      </c>
      <c r="O11189">
        <v>1923815</v>
      </c>
    </row>
    <row r="11190" spans="1:15" x14ac:dyDescent="0.25">
      <c r="A11190" s="1" t="s">
        <v>28484</v>
      </c>
      <c r="B11190">
        <v>70602</v>
      </c>
      <c r="C11190">
        <v>486961</v>
      </c>
      <c r="D11190">
        <v>1305651</v>
      </c>
      <c r="E11190">
        <v>1314891</v>
      </c>
      <c r="F11190">
        <v>1362878</v>
      </c>
      <c r="G11190">
        <v>1367155</v>
      </c>
      <c r="H11190">
        <v>1367207</v>
      </c>
      <c r="I11190">
        <v>1368125</v>
      </c>
      <c r="J11190">
        <v>1368177</v>
      </c>
      <c r="K11190">
        <v>1370450</v>
      </c>
      <c r="L11190">
        <v>1425879</v>
      </c>
      <c r="M11190">
        <v>1441660</v>
      </c>
      <c r="N11190">
        <v>1733690</v>
      </c>
      <c r="O11190">
        <v>1923815</v>
      </c>
    </row>
    <row r="11191" spans="1:15" x14ac:dyDescent="0.25">
      <c r="A11191" s="1" t="s">
        <v>28484</v>
      </c>
      <c r="B11191">
        <v>70602</v>
      </c>
      <c r="C11191">
        <v>486961</v>
      </c>
      <c r="D11191">
        <v>1305651</v>
      </c>
      <c r="E11191">
        <v>1314891</v>
      </c>
      <c r="F11191">
        <v>1362878</v>
      </c>
      <c r="G11191">
        <v>1367155</v>
      </c>
      <c r="H11191">
        <v>1367207</v>
      </c>
      <c r="I11191">
        <v>1368125</v>
      </c>
      <c r="J11191">
        <v>1368177</v>
      </c>
      <c r="K11191">
        <v>1370450</v>
      </c>
      <c r="L11191">
        <v>1425879</v>
      </c>
      <c r="M11191">
        <v>1441660</v>
      </c>
      <c r="N11191">
        <v>1733690</v>
      </c>
      <c r="O11191">
        <v>1923815</v>
      </c>
    </row>
    <row r="11192" spans="1:15" x14ac:dyDescent="0.25">
      <c r="A11192" s="1" t="s">
        <v>28484</v>
      </c>
      <c r="B11192">
        <v>70602</v>
      </c>
      <c r="C11192">
        <v>486961</v>
      </c>
      <c r="D11192">
        <v>1305651</v>
      </c>
      <c r="E11192">
        <v>1314891</v>
      </c>
      <c r="F11192">
        <v>1362878</v>
      </c>
      <c r="G11192">
        <v>1367155</v>
      </c>
      <c r="H11192">
        <v>1367207</v>
      </c>
      <c r="I11192">
        <v>1368125</v>
      </c>
      <c r="J11192">
        <v>1368177</v>
      </c>
      <c r="K11192">
        <v>1370450</v>
      </c>
      <c r="L11192">
        <v>1425879</v>
      </c>
      <c r="M11192">
        <v>1441660</v>
      </c>
      <c r="N11192">
        <v>1733690</v>
      </c>
      <c r="O11192">
        <v>1923815</v>
      </c>
    </row>
    <row r="11193" spans="1:15" x14ac:dyDescent="0.25">
      <c r="A11193" s="1" t="s">
        <v>28484</v>
      </c>
      <c r="B11193">
        <v>70602</v>
      </c>
      <c r="C11193">
        <v>486961</v>
      </c>
      <c r="D11193">
        <v>1305651</v>
      </c>
      <c r="E11193">
        <v>1314891</v>
      </c>
      <c r="F11193">
        <v>1362878</v>
      </c>
      <c r="G11193">
        <v>1367155</v>
      </c>
      <c r="H11193">
        <v>1367207</v>
      </c>
      <c r="I11193">
        <v>1368125</v>
      </c>
      <c r="J11193">
        <v>1368177</v>
      </c>
      <c r="K11193">
        <v>1370450</v>
      </c>
      <c r="L11193">
        <v>1425879</v>
      </c>
      <c r="M11193">
        <v>1441660</v>
      </c>
      <c r="N11193">
        <v>1733690</v>
      </c>
      <c r="O11193">
        <v>1923815</v>
      </c>
    </row>
    <row r="11194" spans="1:15" x14ac:dyDescent="0.25">
      <c r="A11194" s="1" t="s">
        <v>28484</v>
      </c>
      <c r="B11194">
        <v>70602</v>
      </c>
      <c r="C11194">
        <v>486961</v>
      </c>
      <c r="D11194">
        <v>1305651</v>
      </c>
      <c r="E11194">
        <v>1314891</v>
      </c>
      <c r="F11194">
        <v>1362878</v>
      </c>
      <c r="G11194">
        <v>1367155</v>
      </c>
      <c r="H11194">
        <v>1367207</v>
      </c>
      <c r="I11194">
        <v>1368125</v>
      </c>
      <c r="J11194">
        <v>1368177</v>
      </c>
      <c r="K11194">
        <v>1370450</v>
      </c>
      <c r="L11194">
        <v>1425879</v>
      </c>
      <c r="M11194">
        <v>1441660</v>
      </c>
      <c r="N11194">
        <v>1733690</v>
      </c>
      <c r="O11194">
        <v>1923815</v>
      </c>
    </row>
    <row r="11195" spans="1:15" x14ac:dyDescent="0.25">
      <c r="A11195" s="1" t="s">
        <v>28484</v>
      </c>
      <c r="B11195">
        <v>70602</v>
      </c>
      <c r="C11195">
        <v>486961</v>
      </c>
      <c r="D11195">
        <v>1305651</v>
      </c>
      <c r="E11195">
        <v>1314891</v>
      </c>
      <c r="F11195">
        <v>1362878</v>
      </c>
      <c r="G11195">
        <v>1367155</v>
      </c>
      <c r="H11195">
        <v>1367207</v>
      </c>
      <c r="I11195">
        <v>1368125</v>
      </c>
      <c r="J11195">
        <v>1368177</v>
      </c>
      <c r="K11195">
        <v>1370450</v>
      </c>
      <c r="L11195">
        <v>1425879</v>
      </c>
      <c r="M11195">
        <v>1441660</v>
      </c>
      <c r="N11195">
        <v>1733690</v>
      </c>
      <c r="O11195">
        <v>1923815</v>
      </c>
    </row>
    <row r="11196" spans="1:15" x14ac:dyDescent="0.25">
      <c r="A11196" s="1" t="s">
        <v>28484</v>
      </c>
      <c r="B11196">
        <v>70602</v>
      </c>
      <c r="C11196">
        <v>486961</v>
      </c>
      <c r="D11196">
        <v>1305651</v>
      </c>
      <c r="E11196">
        <v>1314891</v>
      </c>
      <c r="F11196">
        <v>1362878</v>
      </c>
      <c r="G11196">
        <v>1367155</v>
      </c>
      <c r="H11196">
        <v>1367207</v>
      </c>
      <c r="I11196">
        <v>1368125</v>
      </c>
      <c r="J11196">
        <v>1368177</v>
      </c>
      <c r="K11196">
        <v>1370450</v>
      </c>
      <c r="L11196">
        <v>1425879</v>
      </c>
      <c r="M11196">
        <v>1441660</v>
      </c>
      <c r="N11196">
        <v>1733690</v>
      </c>
      <c r="O11196">
        <v>1923815</v>
      </c>
    </row>
    <row r="11197" spans="1:15" x14ac:dyDescent="0.25">
      <c r="A11197" s="1" t="s">
        <v>28484</v>
      </c>
      <c r="B11197">
        <v>70602</v>
      </c>
      <c r="C11197">
        <v>486961</v>
      </c>
      <c r="D11197">
        <v>1305651</v>
      </c>
      <c r="E11197">
        <v>1314891</v>
      </c>
      <c r="F11197">
        <v>1362878</v>
      </c>
      <c r="G11197">
        <v>1367155</v>
      </c>
      <c r="H11197">
        <v>1367207</v>
      </c>
      <c r="I11197">
        <v>1368125</v>
      </c>
      <c r="J11197">
        <v>1368177</v>
      </c>
      <c r="K11197">
        <v>1370450</v>
      </c>
      <c r="L11197">
        <v>1425879</v>
      </c>
      <c r="M11197">
        <v>1441660</v>
      </c>
      <c r="N11197">
        <v>1733690</v>
      </c>
      <c r="O11197">
        <v>1923815</v>
      </c>
    </row>
    <row r="11198" spans="1:15" x14ac:dyDescent="0.25">
      <c r="A11198" s="1" t="s">
        <v>28484</v>
      </c>
      <c r="B11198">
        <v>70602</v>
      </c>
      <c r="C11198">
        <v>486961</v>
      </c>
      <c r="D11198">
        <v>1305651</v>
      </c>
      <c r="E11198">
        <v>1314891</v>
      </c>
      <c r="F11198">
        <v>1362878</v>
      </c>
      <c r="G11198">
        <v>1367155</v>
      </c>
      <c r="H11198">
        <v>1367207</v>
      </c>
      <c r="I11198">
        <v>1368125</v>
      </c>
      <c r="J11198">
        <v>1368177</v>
      </c>
      <c r="K11198">
        <v>1370450</v>
      </c>
      <c r="L11198">
        <v>1425879</v>
      </c>
      <c r="M11198">
        <v>1441660</v>
      </c>
      <c r="N11198">
        <v>1733690</v>
      </c>
      <c r="O11198">
        <v>1923815</v>
      </c>
    </row>
    <row r="11199" spans="1:15" x14ac:dyDescent="0.25">
      <c r="A11199" s="1" t="s">
        <v>28484</v>
      </c>
      <c r="B11199">
        <v>70602</v>
      </c>
      <c r="C11199">
        <v>486961</v>
      </c>
      <c r="D11199">
        <v>1305651</v>
      </c>
      <c r="E11199">
        <v>1314891</v>
      </c>
      <c r="F11199">
        <v>1362878</v>
      </c>
      <c r="G11199">
        <v>1367155</v>
      </c>
      <c r="H11199">
        <v>1367207</v>
      </c>
      <c r="I11199">
        <v>1368125</v>
      </c>
      <c r="J11199">
        <v>1368177</v>
      </c>
      <c r="K11199">
        <v>1370450</v>
      </c>
      <c r="L11199">
        <v>1425879</v>
      </c>
      <c r="M11199">
        <v>1441660</v>
      </c>
      <c r="N11199">
        <v>1733690</v>
      </c>
      <c r="O11199">
        <v>1923815</v>
      </c>
    </row>
    <row r="11200" spans="1:15" x14ac:dyDescent="0.25">
      <c r="A11200" s="1" t="s">
        <v>28484</v>
      </c>
      <c r="B11200">
        <v>70602</v>
      </c>
      <c r="C11200">
        <v>486961</v>
      </c>
      <c r="D11200">
        <v>1305651</v>
      </c>
      <c r="E11200">
        <v>1314891</v>
      </c>
      <c r="F11200">
        <v>1362878</v>
      </c>
      <c r="G11200">
        <v>1367155</v>
      </c>
      <c r="H11200">
        <v>1367207</v>
      </c>
      <c r="I11200">
        <v>1368125</v>
      </c>
      <c r="J11200">
        <v>1368177</v>
      </c>
      <c r="K11200">
        <v>1370450</v>
      </c>
      <c r="L11200">
        <v>1425879</v>
      </c>
      <c r="M11200">
        <v>1441660</v>
      </c>
      <c r="N11200">
        <v>1733690</v>
      </c>
      <c r="O11200">
        <v>1923815</v>
      </c>
    </row>
    <row r="11201" spans="1:15" x14ac:dyDescent="0.25">
      <c r="A11201" s="1" t="s">
        <v>28484</v>
      </c>
      <c r="B11201">
        <v>70602</v>
      </c>
      <c r="C11201">
        <v>486961</v>
      </c>
      <c r="D11201">
        <v>1305651</v>
      </c>
      <c r="E11201">
        <v>1314891</v>
      </c>
      <c r="F11201">
        <v>1362878</v>
      </c>
      <c r="G11201">
        <v>1367155</v>
      </c>
      <c r="H11201">
        <v>1367207</v>
      </c>
      <c r="I11201">
        <v>1368125</v>
      </c>
      <c r="J11201">
        <v>1368177</v>
      </c>
      <c r="K11201">
        <v>1370450</v>
      </c>
      <c r="L11201">
        <v>1425879</v>
      </c>
      <c r="M11201">
        <v>1441660</v>
      </c>
      <c r="N11201">
        <v>1733690</v>
      </c>
      <c r="O11201">
        <v>1923815</v>
      </c>
    </row>
    <row r="11202" spans="1:15" x14ac:dyDescent="0.25">
      <c r="A11202" s="1" t="s">
        <v>28484</v>
      </c>
      <c r="B11202">
        <v>70602</v>
      </c>
      <c r="C11202">
        <v>486961</v>
      </c>
      <c r="D11202">
        <v>1305651</v>
      </c>
      <c r="E11202">
        <v>1314891</v>
      </c>
      <c r="F11202">
        <v>1362878</v>
      </c>
      <c r="G11202">
        <v>1367155</v>
      </c>
      <c r="H11202">
        <v>1367207</v>
      </c>
      <c r="I11202">
        <v>1368125</v>
      </c>
      <c r="J11202">
        <v>1368177</v>
      </c>
      <c r="K11202">
        <v>1370450</v>
      </c>
      <c r="L11202">
        <v>1425879</v>
      </c>
      <c r="M11202">
        <v>1441660</v>
      </c>
      <c r="N11202">
        <v>1733690</v>
      </c>
      <c r="O11202">
        <v>1923815</v>
      </c>
    </row>
    <row r="11203" spans="1:15" x14ac:dyDescent="0.25">
      <c r="A11203" s="1" t="s">
        <v>28484</v>
      </c>
      <c r="B11203">
        <v>70602</v>
      </c>
      <c r="C11203">
        <v>486961</v>
      </c>
      <c r="D11203">
        <v>1305651</v>
      </c>
      <c r="E11203">
        <v>1314891</v>
      </c>
      <c r="F11203">
        <v>1362878</v>
      </c>
      <c r="G11203">
        <v>1367155</v>
      </c>
      <c r="H11203">
        <v>1367207</v>
      </c>
      <c r="I11203">
        <v>1368125</v>
      </c>
      <c r="J11203">
        <v>1368177</v>
      </c>
      <c r="K11203">
        <v>1370450</v>
      </c>
      <c r="L11203">
        <v>1425879</v>
      </c>
      <c r="M11203">
        <v>1441660</v>
      </c>
      <c r="N11203">
        <v>1733690</v>
      </c>
      <c r="O11203">
        <v>1923815</v>
      </c>
    </row>
    <row r="11204" spans="1:15" x14ac:dyDescent="0.25">
      <c r="A11204" s="1" t="s">
        <v>28484</v>
      </c>
      <c r="B11204">
        <v>70602</v>
      </c>
      <c r="C11204">
        <v>486961</v>
      </c>
      <c r="D11204">
        <v>1305651</v>
      </c>
      <c r="E11204">
        <v>1314891</v>
      </c>
      <c r="F11204">
        <v>1362878</v>
      </c>
      <c r="G11204">
        <v>1367155</v>
      </c>
      <c r="H11204">
        <v>1367207</v>
      </c>
      <c r="I11204">
        <v>1368125</v>
      </c>
      <c r="J11204">
        <v>1368177</v>
      </c>
      <c r="K11204">
        <v>1370450</v>
      </c>
      <c r="L11204">
        <v>1425879</v>
      </c>
      <c r="M11204">
        <v>1441660</v>
      </c>
      <c r="N11204">
        <v>1733690</v>
      </c>
      <c r="O11204">
        <v>1923815</v>
      </c>
    </row>
    <row r="11205" spans="1:15" x14ac:dyDescent="0.25">
      <c r="A11205" s="1" t="s">
        <v>28484</v>
      </c>
      <c r="B11205">
        <v>70602</v>
      </c>
      <c r="C11205">
        <v>486961</v>
      </c>
      <c r="D11205">
        <v>1305651</v>
      </c>
      <c r="E11205">
        <v>1314891</v>
      </c>
      <c r="F11205">
        <v>1362878</v>
      </c>
      <c r="G11205">
        <v>1367155</v>
      </c>
      <c r="H11205">
        <v>1367207</v>
      </c>
      <c r="I11205">
        <v>1368125</v>
      </c>
      <c r="J11205">
        <v>1368177</v>
      </c>
      <c r="K11205">
        <v>1370450</v>
      </c>
      <c r="L11205">
        <v>1425879</v>
      </c>
      <c r="M11205">
        <v>1441660</v>
      </c>
      <c r="N11205">
        <v>1733690</v>
      </c>
      <c r="O11205">
        <v>1923815</v>
      </c>
    </row>
    <row r="11206" spans="1:15" x14ac:dyDescent="0.25">
      <c r="A11206" s="1" t="s">
        <v>28484</v>
      </c>
      <c r="B11206">
        <v>70602</v>
      </c>
      <c r="C11206">
        <v>486961</v>
      </c>
      <c r="D11206">
        <v>1305651</v>
      </c>
      <c r="E11206">
        <v>1314891</v>
      </c>
      <c r="F11206">
        <v>1362878</v>
      </c>
      <c r="G11206">
        <v>1367155</v>
      </c>
      <c r="H11206">
        <v>1367207</v>
      </c>
      <c r="I11206">
        <v>1368125</v>
      </c>
      <c r="J11206">
        <v>1368177</v>
      </c>
      <c r="K11206">
        <v>1370450</v>
      </c>
      <c r="L11206">
        <v>1425879</v>
      </c>
      <c r="M11206">
        <v>1441660</v>
      </c>
      <c r="N11206">
        <v>1733690</v>
      </c>
      <c r="O11206">
        <v>1923815</v>
      </c>
    </row>
    <row r="11207" spans="1:15" x14ac:dyDescent="0.25">
      <c r="A11207" s="1" t="s">
        <v>28484</v>
      </c>
      <c r="B11207">
        <v>70602</v>
      </c>
      <c r="C11207">
        <v>486961</v>
      </c>
      <c r="D11207">
        <v>1305651</v>
      </c>
      <c r="E11207">
        <v>1314891</v>
      </c>
      <c r="F11207">
        <v>1362878</v>
      </c>
      <c r="G11207">
        <v>1367155</v>
      </c>
      <c r="H11207">
        <v>1367207</v>
      </c>
      <c r="I11207">
        <v>1368125</v>
      </c>
      <c r="J11207">
        <v>1368177</v>
      </c>
      <c r="K11207">
        <v>1370450</v>
      </c>
      <c r="L11207">
        <v>1425879</v>
      </c>
      <c r="M11207">
        <v>1441660</v>
      </c>
      <c r="N11207">
        <v>1733690</v>
      </c>
      <c r="O11207">
        <v>1923815</v>
      </c>
    </row>
    <row r="11208" spans="1:15" x14ac:dyDescent="0.25">
      <c r="A11208" s="1" t="s">
        <v>28484</v>
      </c>
      <c r="B11208">
        <v>70602</v>
      </c>
      <c r="C11208">
        <v>486961</v>
      </c>
      <c r="D11208">
        <v>1305651</v>
      </c>
      <c r="E11208">
        <v>1314891</v>
      </c>
      <c r="F11208">
        <v>1362878</v>
      </c>
      <c r="G11208">
        <v>1367155</v>
      </c>
      <c r="H11208">
        <v>1367207</v>
      </c>
      <c r="I11208">
        <v>1368125</v>
      </c>
      <c r="J11208">
        <v>1368177</v>
      </c>
      <c r="K11208">
        <v>1370450</v>
      </c>
      <c r="L11208">
        <v>1425879</v>
      </c>
      <c r="M11208">
        <v>1441660</v>
      </c>
      <c r="N11208">
        <v>1733690</v>
      </c>
      <c r="O11208">
        <v>1923815</v>
      </c>
    </row>
    <row r="11209" spans="1:15" x14ac:dyDescent="0.25">
      <c r="A11209" s="1" t="s">
        <v>28484</v>
      </c>
      <c r="B11209">
        <v>70602</v>
      </c>
      <c r="C11209">
        <v>486961</v>
      </c>
      <c r="D11209">
        <v>1305651</v>
      </c>
      <c r="E11209">
        <v>1314891</v>
      </c>
      <c r="F11209">
        <v>1362878</v>
      </c>
      <c r="G11209">
        <v>1367155</v>
      </c>
      <c r="H11209">
        <v>1367207</v>
      </c>
      <c r="I11209">
        <v>1368125</v>
      </c>
      <c r="J11209">
        <v>1368177</v>
      </c>
      <c r="K11209">
        <v>1370450</v>
      </c>
      <c r="L11209">
        <v>1425879</v>
      </c>
      <c r="M11209">
        <v>1441660</v>
      </c>
      <c r="N11209">
        <v>1733690</v>
      </c>
      <c r="O11209">
        <v>1923815</v>
      </c>
    </row>
    <row r="11210" spans="1:15" x14ac:dyDescent="0.25">
      <c r="A11210" s="1" t="s">
        <v>28484</v>
      </c>
      <c r="B11210">
        <v>70602</v>
      </c>
      <c r="C11210">
        <v>486961</v>
      </c>
      <c r="D11210">
        <v>1305651</v>
      </c>
      <c r="E11210">
        <v>1314891</v>
      </c>
      <c r="F11210">
        <v>1362878</v>
      </c>
      <c r="G11210">
        <v>1367155</v>
      </c>
      <c r="H11210">
        <v>1367207</v>
      </c>
      <c r="I11210">
        <v>1368125</v>
      </c>
      <c r="J11210">
        <v>1368177</v>
      </c>
      <c r="K11210">
        <v>1370450</v>
      </c>
      <c r="L11210">
        <v>1425879</v>
      </c>
      <c r="M11210">
        <v>1441660</v>
      </c>
      <c r="N11210">
        <v>1733690</v>
      </c>
      <c r="O11210">
        <v>1923815</v>
      </c>
    </row>
    <row r="11211" spans="1:15" x14ac:dyDescent="0.25">
      <c r="A11211" s="1" t="s">
        <v>28484</v>
      </c>
      <c r="B11211">
        <v>70602</v>
      </c>
      <c r="C11211">
        <v>486961</v>
      </c>
      <c r="D11211">
        <v>1305651</v>
      </c>
      <c r="E11211">
        <v>1314891</v>
      </c>
      <c r="F11211">
        <v>1362878</v>
      </c>
      <c r="G11211">
        <v>1367155</v>
      </c>
      <c r="H11211">
        <v>1367207</v>
      </c>
      <c r="I11211">
        <v>1368125</v>
      </c>
      <c r="J11211">
        <v>1368177</v>
      </c>
      <c r="K11211">
        <v>1370450</v>
      </c>
      <c r="L11211">
        <v>1425879</v>
      </c>
      <c r="M11211">
        <v>1441660</v>
      </c>
      <c r="N11211">
        <v>1733690</v>
      </c>
      <c r="O11211">
        <v>1923815</v>
      </c>
    </row>
    <row r="11212" spans="1:15" x14ac:dyDescent="0.25">
      <c r="A11212" s="1" t="s">
        <v>28484</v>
      </c>
      <c r="B11212">
        <v>70602</v>
      </c>
      <c r="C11212">
        <v>486961</v>
      </c>
      <c r="D11212">
        <v>1305651</v>
      </c>
      <c r="E11212">
        <v>1314891</v>
      </c>
      <c r="F11212">
        <v>1362878</v>
      </c>
      <c r="G11212">
        <v>1367155</v>
      </c>
      <c r="H11212">
        <v>1367207</v>
      </c>
      <c r="I11212">
        <v>1368125</v>
      </c>
      <c r="J11212">
        <v>1368177</v>
      </c>
      <c r="K11212">
        <v>1370450</v>
      </c>
      <c r="L11212">
        <v>1425879</v>
      </c>
      <c r="M11212">
        <v>1441660</v>
      </c>
      <c r="N11212">
        <v>1733690</v>
      </c>
      <c r="O11212">
        <v>1923815</v>
      </c>
    </row>
    <row r="11213" spans="1:15" x14ac:dyDescent="0.25">
      <c r="A11213" s="1" t="s">
        <v>28484</v>
      </c>
      <c r="B11213">
        <v>70602</v>
      </c>
      <c r="C11213">
        <v>486961</v>
      </c>
      <c r="D11213">
        <v>1305651</v>
      </c>
      <c r="E11213">
        <v>1314891</v>
      </c>
      <c r="F11213">
        <v>1362878</v>
      </c>
      <c r="G11213">
        <v>1367155</v>
      </c>
      <c r="H11213">
        <v>1367207</v>
      </c>
      <c r="I11213">
        <v>1368125</v>
      </c>
      <c r="J11213">
        <v>1368177</v>
      </c>
      <c r="K11213">
        <v>1370450</v>
      </c>
      <c r="L11213">
        <v>1425879</v>
      </c>
      <c r="M11213">
        <v>1441660</v>
      </c>
      <c r="N11213">
        <v>1733690</v>
      </c>
      <c r="O11213">
        <v>1923815</v>
      </c>
    </row>
    <row r="11214" spans="1:15" x14ac:dyDescent="0.25">
      <c r="A11214" s="1" t="s">
        <v>28484</v>
      </c>
      <c r="B11214">
        <v>70602</v>
      </c>
      <c r="C11214">
        <v>486961</v>
      </c>
      <c r="D11214">
        <v>1305651</v>
      </c>
      <c r="E11214">
        <v>1314891</v>
      </c>
      <c r="F11214">
        <v>1362878</v>
      </c>
      <c r="G11214">
        <v>1367155</v>
      </c>
      <c r="H11214">
        <v>1367207</v>
      </c>
      <c r="I11214">
        <v>1368125</v>
      </c>
      <c r="J11214">
        <v>1368177</v>
      </c>
      <c r="K11214">
        <v>1370450</v>
      </c>
      <c r="L11214">
        <v>1425879</v>
      </c>
      <c r="M11214">
        <v>1441660</v>
      </c>
      <c r="N11214">
        <v>1733690</v>
      </c>
      <c r="O11214">
        <v>1923815</v>
      </c>
    </row>
    <row r="11215" spans="1:15" x14ac:dyDescent="0.25">
      <c r="A11215" s="1" t="s">
        <v>28484</v>
      </c>
      <c r="B11215">
        <v>70602</v>
      </c>
      <c r="C11215">
        <v>486961</v>
      </c>
      <c r="D11215">
        <v>1305651</v>
      </c>
      <c r="E11215">
        <v>1314891</v>
      </c>
      <c r="F11215">
        <v>1362878</v>
      </c>
      <c r="G11215">
        <v>1367155</v>
      </c>
      <c r="H11215">
        <v>1367207</v>
      </c>
      <c r="I11215">
        <v>1368125</v>
      </c>
      <c r="J11215">
        <v>1368177</v>
      </c>
      <c r="K11215">
        <v>1370450</v>
      </c>
      <c r="L11215">
        <v>1425879</v>
      </c>
      <c r="M11215">
        <v>1441660</v>
      </c>
      <c r="N11215">
        <v>1733690</v>
      </c>
      <c r="O11215">
        <v>1923815</v>
      </c>
    </row>
    <row r="11216" spans="1:15" x14ac:dyDescent="0.25">
      <c r="A11216" s="1" t="s">
        <v>28484</v>
      </c>
      <c r="B11216">
        <v>70602</v>
      </c>
      <c r="C11216">
        <v>486961</v>
      </c>
      <c r="D11216">
        <v>1305651</v>
      </c>
      <c r="E11216">
        <v>1314891</v>
      </c>
      <c r="F11216">
        <v>1362878</v>
      </c>
      <c r="G11216">
        <v>1367155</v>
      </c>
      <c r="H11216">
        <v>1367207</v>
      </c>
      <c r="I11216">
        <v>1368125</v>
      </c>
      <c r="J11216">
        <v>1368177</v>
      </c>
      <c r="K11216">
        <v>1370450</v>
      </c>
      <c r="L11216">
        <v>1425879</v>
      </c>
      <c r="M11216">
        <v>1441660</v>
      </c>
      <c r="N11216">
        <v>1733690</v>
      </c>
      <c r="O11216">
        <v>1923815</v>
      </c>
    </row>
    <row r="11217" spans="1:15" x14ac:dyDescent="0.25">
      <c r="A11217" s="1" t="s">
        <v>28484</v>
      </c>
      <c r="B11217">
        <v>70602</v>
      </c>
      <c r="C11217">
        <v>486961</v>
      </c>
      <c r="D11217">
        <v>1305651</v>
      </c>
      <c r="E11217">
        <v>1314891</v>
      </c>
      <c r="F11217">
        <v>1362878</v>
      </c>
      <c r="G11217">
        <v>1367155</v>
      </c>
      <c r="H11217">
        <v>1367207</v>
      </c>
      <c r="I11217">
        <v>1368125</v>
      </c>
      <c r="J11217">
        <v>1368177</v>
      </c>
      <c r="K11217">
        <v>1370450</v>
      </c>
      <c r="L11217">
        <v>1425879</v>
      </c>
      <c r="M11217">
        <v>1441660</v>
      </c>
      <c r="N11217">
        <v>1733690</v>
      </c>
      <c r="O11217">
        <v>1923815</v>
      </c>
    </row>
    <row r="11218" spans="1:15" x14ac:dyDescent="0.25">
      <c r="A11218" s="1" t="s">
        <v>28484</v>
      </c>
      <c r="B11218">
        <v>70602</v>
      </c>
      <c r="C11218">
        <v>486961</v>
      </c>
      <c r="D11218">
        <v>1305651</v>
      </c>
      <c r="E11218">
        <v>1314891</v>
      </c>
      <c r="F11218">
        <v>1362878</v>
      </c>
      <c r="G11218">
        <v>1367155</v>
      </c>
      <c r="H11218">
        <v>1367207</v>
      </c>
      <c r="I11218">
        <v>1368125</v>
      </c>
      <c r="J11218">
        <v>1368177</v>
      </c>
      <c r="K11218">
        <v>1370450</v>
      </c>
      <c r="L11218">
        <v>1425879</v>
      </c>
      <c r="M11218">
        <v>1441660</v>
      </c>
      <c r="N11218">
        <v>1733690</v>
      </c>
      <c r="O11218">
        <v>1923815</v>
      </c>
    </row>
    <row r="11219" spans="1:15" x14ac:dyDescent="0.25">
      <c r="A11219" s="1" t="s">
        <v>28484</v>
      </c>
      <c r="B11219">
        <v>70602</v>
      </c>
      <c r="C11219">
        <v>486961</v>
      </c>
      <c r="D11219">
        <v>1305651</v>
      </c>
      <c r="E11219">
        <v>1314891</v>
      </c>
      <c r="F11219">
        <v>1362878</v>
      </c>
      <c r="G11219">
        <v>1367155</v>
      </c>
      <c r="H11219">
        <v>1367207</v>
      </c>
      <c r="I11219">
        <v>1368125</v>
      </c>
      <c r="J11219">
        <v>1368177</v>
      </c>
      <c r="K11219">
        <v>1370450</v>
      </c>
      <c r="L11219">
        <v>1425879</v>
      </c>
      <c r="M11219">
        <v>1441660</v>
      </c>
      <c r="N11219">
        <v>1733690</v>
      </c>
      <c r="O11219">
        <v>1923815</v>
      </c>
    </row>
    <row r="11220" spans="1:15" x14ac:dyDescent="0.25">
      <c r="A11220" s="1" t="s">
        <v>28484</v>
      </c>
      <c r="B11220">
        <v>70602</v>
      </c>
      <c r="C11220">
        <v>486961</v>
      </c>
      <c r="D11220">
        <v>1305651</v>
      </c>
      <c r="E11220">
        <v>1314891</v>
      </c>
      <c r="F11220">
        <v>1362878</v>
      </c>
      <c r="G11220">
        <v>1367155</v>
      </c>
      <c r="H11220">
        <v>1367207</v>
      </c>
      <c r="I11220">
        <v>1368125</v>
      </c>
      <c r="J11220">
        <v>1368177</v>
      </c>
      <c r="K11220">
        <v>1370450</v>
      </c>
      <c r="L11220">
        <v>1425879</v>
      </c>
      <c r="M11220">
        <v>1441660</v>
      </c>
      <c r="N11220">
        <v>1733690</v>
      </c>
      <c r="O11220">
        <v>1923815</v>
      </c>
    </row>
    <row r="11221" spans="1:15" x14ac:dyDescent="0.25">
      <c r="A11221" s="1" t="s">
        <v>28484</v>
      </c>
      <c r="B11221">
        <v>70602</v>
      </c>
      <c r="C11221">
        <v>486961</v>
      </c>
      <c r="D11221">
        <v>1305651</v>
      </c>
      <c r="E11221">
        <v>1314891</v>
      </c>
      <c r="F11221">
        <v>1362878</v>
      </c>
      <c r="G11221">
        <v>1367155</v>
      </c>
      <c r="H11221">
        <v>1367207</v>
      </c>
      <c r="I11221">
        <v>1368125</v>
      </c>
      <c r="J11221">
        <v>1368177</v>
      </c>
      <c r="K11221">
        <v>1370450</v>
      </c>
      <c r="L11221">
        <v>1425879</v>
      </c>
      <c r="M11221">
        <v>1441660</v>
      </c>
      <c r="N11221">
        <v>1733690</v>
      </c>
      <c r="O11221">
        <v>1923815</v>
      </c>
    </row>
    <row r="11222" spans="1:15" x14ac:dyDescent="0.25">
      <c r="A11222" s="1" t="s">
        <v>28484</v>
      </c>
      <c r="B11222">
        <v>70602</v>
      </c>
      <c r="C11222">
        <v>486961</v>
      </c>
      <c r="D11222">
        <v>1305651</v>
      </c>
      <c r="E11222">
        <v>1314891</v>
      </c>
      <c r="F11222">
        <v>1362878</v>
      </c>
      <c r="G11222">
        <v>1367155</v>
      </c>
      <c r="H11222">
        <v>1367207</v>
      </c>
      <c r="I11222">
        <v>1368125</v>
      </c>
      <c r="J11222">
        <v>1368177</v>
      </c>
      <c r="K11222">
        <v>1370450</v>
      </c>
      <c r="L11222">
        <v>1425879</v>
      </c>
      <c r="M11222">
        <v>1441660</v>
      </c>
      <c r="N11222">
        <v>1733690</v>
      </c>
      <c r="O11222">
        <v>1923815</v>
      </c>
    </row>
    <row r="11223" spans="1:15" x14ac:dyDescent="0.25">
      <c r="A11223" s="1" t="s">
        <v>28484</v>
      </c>
      <c r="B11223">
        <v>70602</v>
      </c>
      <c r="C11223">
        <v>486961</v>
      </c>
      <c r="D11223">
        <v>1305651</v>
      </c>
      <c r="E11223">
        <v>1314891</v>
      </c>
      <c r="F11223">
        <v>1362878</v>
      </c>
      <c r="G11223">
        <v>1367155</v>
      </c>
      <c r="H11223">
        <v>1367207</v>
      </c>
      <c r="I11223">
        <v>1368125</v>
      </c>
      <c r="J11223">
        <v>1368177</v>
      </c>
      <c r="K11223">
        <v>1370450</v>
      </c>
      <c r="L11223">
        <v>1425879</v>
      </c>
      <c r="M11223">
        <v>1441660</v>
      </c>
      <c r="N11223">
        <v>1733690</v>
      </c>
      <c r="O11223">
        <v>1923815</v>
      </c>
    </row>
    <row r="11224" spans="1:15" x14ac:dyDescent="0.25">
      <c r="A11224" s="1" t="s">
        <v>28484</v>
      </c>
      <c r="B11224">
        <v>70602</v>
      </c>
      <c r="C11224">
        <v>486961</v>
      </c>
      <c r="D11224">
        <v>1305651</v>
      </c>
      <c r="E11224">
        <v>1314891</v>
      </c>
      <c r="F11224">
        <v>1362878</v>
      </c>
      <c r="G11224">
        <v>1367155</v>
      </c>
      <c r="H11224">
        <v>1367207</v>
      </c>
      <c r="I11224">
        <v>1368125</v>
      </c>
      <c r="J11224">
        <v>1368177</v>
      </c>
      <c r="K11224">
        <v>1370450</v>
      </c>
      <c r="L11224">
        <v>1425879</v>
      </c>
      <c r="M11224">
        <v>1441660</v>
      </c>
      <c r="N11224">
        <v>1733690</v>
      </c>
      <c r="O11224">
        <v>1923815</v>
      </c>
    </row>
    <row r="11225" spans="1:15" x14ac:dyDescent="0.25">
      <c r="A11225" s="1" t="s">
        <v>28484</v>
      </c>
      <c r="B11225">
        <v>70602</v>
      </c>
      <c r="C11225">
        <v>486961</v>
      </c>
      <c r="D11225">
        <v>1305651</v>
      </c>
      <c r="E11225">
        <v>1314891</v>
      </c>
      <c r="F11225">
        <v>1362878</v>
      </c>
      <c r="G11225">
        <v>1367155</v>
      </c>
      <c r="H11225">
        <v>1367207</v>
      </c>
      <c r="I11225">
        <v>1368125</v>
      </c>
      <c r="J11225">
        <v>1368177</v>
      </c>
      <c r="K11225">
        <v>1370450</v>
      </c>
      <c r="L11225">
        <v>1425879</v>
      </c>
      <c r="M11225">
        <v>1441660</v>
      </c>
      <c r="N11225">
        <v>1733690</v>
      </c>
      <c r="O11225">
        <v>1923815</v>
      </c>
    </row>
    <row r="11226" spans="1:15" x14ac:dyDescent="0.25">
      <c r="A11226" s="1" t="s">
        <v>28484</v>
      </c>
      <c r="B11226">
        <v>70602</v>
      </c>
      <c r="C11226">
        <v>486961</v>
      </c>
      <c r="D11226">
        <v>1305651</v>
      </c>
      <c r="E11226">
        <v>1314891</v>
      </c>
      <c r="F11226">
        <v>1362878</v>
      </c>
      <c r="G11226">
        <v>1367155</v>
      </c>
      <c r="H11226">
        <v>1367207</v>
      </c>
      <c r="I11226">
        <v>1368125</v>
      </c>
      <c r="J11226">
        <v>1368177</v>
      </c>
      <c r="K11226">
        <v>1370450</v>
      </c>
      <c r="L11226">
        <v>1425879</v>
      </c>
      <c r="M11226">
        <v>1441660</v>
      </c>
      <c r="N11226">
        <v>1733690</v>
      </c>
      <c r="O11226">
        <v>1923815</v>
      </c>
    </row>
    <row r="11227" spans="1:15" x14ac:dyDescent="0.25">
      <c r="A11227" s="1" t="s">
        <v>28484</v>
      </c>
      <c r="B11227">
        <v>70602</v>
      </c>
      <c r="C11227">
        <v>486961</v>
      </c>
      <c r="D11227">
        <v>1305651</v>
      </c>
      <c r="E11227">
        <v>1314891</v>
      </c>
      <c r="F11227">
        <v>1362878</v>
      </c>
      <c r="G11227">
        <v>1367155</v>
      </c>
      <c r="H11227">
        <v>1367207</v>
      </c>
      <c r="I11227">
        <v>1368125</v>
      </c>
      <c r="J11227">
        <v>1368177</v>
      </c>
      <c r="K11227">
        <v>1370450</v>
      </c>
      <c r="L11227">
        <v>1425879</v>
      </c>
      <c r="M11227">
        <v>1441660</v>
      </c>
      <c r="N11227">
        <v>1733690</v>
      </c>
      <c r="O11227">
        <v>1923815</v>
      </c>
    </row>
    <row r="11228" spans="1:15" x14ac:dyDescent="0.25">
      <c r="A11228" s="1" t="s">
        <v>28484</v>
      </c>
      <c r="B11228">
        <v>70602</v>
      </c>
      <c r="C11228">
        <v>486961</v>
      </c>
      <c r="D11228">
        <v>1305651</v>
      </c>
      <c r="E11228">
        <v>1314891</v>
      </c>
      <c r="F11228">
        <v>1362878</v>
      </c>
      <c r="G11228">
        <v>1367155</v>
      </c>
      <c r="H11228">
        <v>1367207</v>
      </c>
      <c r="I11228">
        <v>1368125</v>
      </c>
      <c r="J11228">
        <v>1368177</v>
      </c>
      <c r="K11228">
        <v>1370450</v>
      </c>
      <c r="L11228">
        <v>1425879</v>
      </c>
      <c r="M11228">
        <v>1441660</v>
      </c>
      <c r="N11228">
        <v>1733690</v>
      </c>
      <c r="O11228">
        <v>1923815</v>
      </c>
    </row>
    <row r="11229" spans="1:15" x14ac:dyDescent="0.25">
      <c r="A11229" s="1" t="s">
        <v>28484</v>
      </c>
      <c r="B11229">
        <v>70602</v>
      </c>
      <c r="C11229">
        <v>486961</v>
      </c>
      <c r="D11229">
        <v>1305651</v>
      </c>
      <c r="E11229">
        <v>1314891</v>
      </c>
      <c r="F11229">
        <v>1362878</v>
      </c>
      <c r="G11229">
        <v>1367155</v>
      </c>
      <c r="H11229">
        <v>1367207</v>
      </c>
      <c r="I11229">
        <v>1368125</v>
      </c>
      <c r="J11229">
        <v>1368177</v>
      </c>
      <c r="K11229">
        <v>1370450</v>
      </c>
      <c r="L11229">
        <v>1425879</v>
      </c>
      <c r="M11229">
        <v>1441660</v>
      </c>
      <c r="N11229">
        <v>1733690</v>
      </c>
      <c r="O11229">
        <v>1923815</v>
      </c>
    </row>
    <row r="11230" spans="1:15" x14ac:dyDescent="0.25">
      <c r="A11230" s="1" t="s">
        <v>28484</v>
      </c>
      <c r="B11230">
        <v>70602</v>
      </c>
      <c r="C11230">
        <v>486961</v>
      </c>
      <c r="D11230">
        <v>1305651</v>
      </c>
      <c r="E11230">
        <v>1314891</v>
      </c>
      <c r="F11230">
        <v>1362878</v>
      </c>
      <c r="G11230">
        <v>1367155</v>
      </c>
      <c r="H11230">
        <v>1367207</v>
      </c>
      <c r="I11230">
        <v>1368125</v>
      </c>
      <c r="J11230">
        <v>1368177</v>
      </c>
      <c r="K11230">
        <v>1370450</v>
      </c>
      <c r="L11230">
        <v>1425879</v>
      </c>
      <c r="M11230">
        <v>1441660</v>
      </c>
      <c r="N11230">
        <v>1733690</v>
      </c>
      <c r="O11230">
        <v>1923815</v>
      </c>
    </row>
    <row r="11231" spans="1:15" x14ac:dyDescent="0.25">
      <c r="A11231" s="1" t="s">
        <v>28484</v>
      </c>
      <c r="B11231">
        <v>70602</v>
      </c>
      <c r="C11231">
        <v>486961</v>
      </c>
      <c r="D11231">
        <v>1305651</v>
      </c>
      <c r="E11231">
        <v>1314891</v>
      </c>
      <c r="F11231">
        <v>1362878</v>
      </c>
      <c r="G11231">
        <v>1367155</v>
      </c>
      <c r="H11231">
        <v>1367207</v>
      </c>
      <c r="I11231">
        <v>1368125</v>
      </c>
      <c r="J11231">
        <v>1368177</v>
      </c>
      <c r="K11231">
        <v>1370450</v>
      </c>
      <c r="L11231">
        <v>1425879</v>
      </c>
      <c r="M11231">
        <v>1441660</v>
      </c>
      <c r="N11231">
        <v>1733690</v>
      </c>
      <c r="O11231">
        <v>1923815</v>
      </c>
    </row>
    <row r="11232" spans="1:15" x14ac:dyDescent="0.25">
      <c r="A11232" s="1" t="s">
        <v>28484</v>
      </c>
      <c r="B11232">
        <v>70602</v>
      </c>
      <c r="C11232">
        <v>486961</v>
      </c>
      <c r="D11232">
        <v>1305651</v>
      </c>
      <c r="E11232">
        <v>1314891</v>
      </c>
      <c r="F11232">
        <v>1362878</v>
      </c>
      <c r="G11232">
        <v>1367155</v>
      </c>
      <c r="H11232">
        <v>1367207</v>
      </c>
      <c r="I11232">
        <v>1368125</v>
      </c>
      <c r="J11232">
        <v>1368177</v>
      </c>
      <c r="K11232">
        <v>1370450</v>
      </c>
      <c r="L11232">
        <v>1425879</v>
      </c>
      <c r="M11232">
        <v>1441660</v>
      </c>
      <c r="N11232">
        <v>1733690</v>
      </c>
      <c r="O11232">
        <v>1923815</v>
      </c>
    </row>
    <row r="11233" spans="1:15" x14ac:dyDescent="0.25">
      <c r="A11233" s="1" t="s">
        <v>28484</v>
      </c>
      <c r="B11233">
        <v>70602</v>
      </c>
      <c r="C11233">
        <v>486961</v>
      </c>
      <c r="D11233">
        <v>1305651</v>
      </c>
      <c r="E11233">
        <v>1314891</v>
      </c>
      <c r="F11233">
        <v>1362878</v>
      </c>
      <c r="G11233">
        <v>1367155</v>
      </c>
      <c r="H11233">
        <v>1367207</v>
      </c>
      <c r="I11233">
        <v>1368125</v>
      </c>
      <c r="J11233">
        <v>1368177</v>
      </c>
      <c r="K11233">
        <v>1370450</v>
      </c>
      <c r="L11233">
        <v>1425879</v>
      </c>
      <c r="M11233">
        <v>1441660</v>
      </c>
      <c r="N11233">
        <v>1733690</v>
      </c>
      <c r="O11233">
        <v>1923815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203"/>
  <sheetViews>
    <sheetView workbookViewId="0"/>
  </sheetViews>
  <sheetFormatPr defaultRowHeight="15" x14ac:dyDescent="0.25"/>
  <cols>
    <col min="1" max="1" width="8" bestFit="1" customWidth="1"/>
  </cols>
  <sheetData>
    <row r="1" spans="1:1" x14ac:dyDescent="0.25">
      <c r="A1" s="1" t="s">
        <v>28486</v>
      </c>
    </row>
    <row r="2" spans="1:1" x14ac:dyDescent="0.25">
      <c r="A2" s="1" t="s">
        <v>28486</v>
      </c>
    </row>
    <row r="3" spans="1:1" x14ac:dyDescent="0.25">
      <c r="A3" s="1" t="s">
        <v>28486</v>
      </c>
    </row>
    <row r="4" spans="1:1" x14ac:dyDescent="0.25">
      <c r="A4" s="1" t="s">
        <v>28486</v>
      </c>
    </row>
    <row r="5" spans="1:1" x14ac:dyDescent="0.25">
      <c r="A5" s="1" t="s">
        <v>28486</v>
      </c>
    </row>
    <row r="6" spans="1:1" x14ac:dyDescent="0.25">
      <c r="A6" s="1" t="s">
        <v>28486</v>
      </c>
    </row>
    <row r="7" spans="1:1" x14ac:dyDescent="0.25">
      <c r="A7" s="1" t="s">
        <v>28486</v>
      </c>
    </row>
    <row r="8" spans="1:1" x14ac:dyDescent="0.25">
      <c r="A8" s="1" t="s">
        <v>28486</v>
      </c>
    </row>
    <row r="9" spans="1:1" x14ac:dyDescent="0.25">
      <c r="A9" s="1" t="s">
        <v>28486</v>
      </c>
    </row>
    <row r="10" spans="1:1" x14ac:dyDescent="0.25">
      <c r="A10" s="1" t="s">
        <v>28486</v>
      </c>
    </row>
    <row r="11" spans="1:1" x14ac:dyDescent="0.25">
      <c r="A11" s="1" t="s">
        <v>28486</v>
      </c>
    </row>
    <row r="12" spans="1:1" x14ac:dyDescent="0.25">
      <c r="A12" s="1" t="s">
        <v>28486</v>
      </c>
    </row>
    <row r="13" spans="1:1" x14ac:dyDescent="0.25">
      <c r="A13" s="1" t="s">
        <v>28486</v>
      </c>
    </row>
    <row r="14" spans="1:1" x14ac:dyDescent="0.25">
      <c r="A14" s="1" t="s">
        <v>28486</v>
      </c>
    </row>
    <row r="15" spans="1:1" x14ac:dyDescent="0.25">
      <c r="A15" s="1" t="s">
        <v>28486</v>
      </c>
    </row>
    <row r="16" spans="1:1" x14ac:dyDescent="0.25">
      <c r="A16" s="1" t="s">
        <v>28486</v>
      </c>
    </row>
    <row r="17" spans="1:1" x14ac:dyDescent="0.25">
      <c r="A17" s="1" t="s">
        <v>28486</v>
      </c>
    </row>
    <row r="18" spans="1:1" x14ac:dyDescent="0.25">
      <c r="A18" s="1" t="s">
        <v>28486</v>
      </c>
    </row>
    <row r="19" spans="1:1" x14ac:dyDescent="0.25">
      <c r="A19" s="1" t="s">
        <v>28487</v>
      </c>
    </row>
    <row r="20" spans="1:1" x14ac:dyDescent="0.25">
      <c r="A20" s="1" t="s">
        <v>28487</v>
      </c>
    </row>
    <row r="21" spans="1:1" x14ac:dyDescent="0.25">
      <c r="A21" s="1" t="s">
        <v>28487</v>
      </c>
    </row>
    <row r="22" spans="1:1" x14ac:dyDescent="0.25">
      <c r="A22" s="1" t="s">
        <v>28487</v>
      </c>
    </row>
    <row r="23" spans="1:1" x14ac:dyDescent="0.25">
      <c r="A23" s="1" t="s">
        <v>28487</v>
      </c>
    </row>
    <row r="24" spans="1:1" x14ac:dyDescent="0.25">
      <c r="A24" s="1" t="s">
        <v>28487</v>
      </c>
    </row>
    <row r="25" spans="1:1" x14ac:dyDescent="0.25">
      <c r="A25" s="1" t="s">
        <v>28487</v>
      </c>
    </row>
    <row r="26" spans="1:1" x14ac:dyDescent="0.25">
      <c r="A26" s="1" t="s">
        <v>28487</v>
      </c>
    </row>
    <row r="27" spans="1:1" x14ac:dyDescent="0.25">
      <c r="A27" s="1" t="s">
        <v>28487</v>
      </c>
    </row>
    <row r="28" spans="1:1" x14ac:dyDescent="0.25">
      <c r="A28" s="1" t="s">
        <v>28487</v>
      </c>
    </row>
    <row r="29" spans="1:1" x14ac:dyDescent="0.25">
      <c r="A29" s="1" t="s">
        <v>28487</v>
      </c>
    </row>
    <row r="30" spans="1:1" x14ac:dyDescent="0.25">
      <c r="A30" s="1" t="s">
        <v>28487</v>
      </c>
    </row>
    <row r="31" spans="1:1" x14ac:dyDescent="0.25">
      <c r="A31" s="1" t="s">
        <v>28487</v>
      </c>
    </row>
    <row r="32" spans="1:1" x14ac:dyDescent="0.25">
      <c r="A32" s="1" t="s">
        <v>28487</v>
      </c>
    </row>
    <row r="33" spans="1:1" x14ac:dyDescent="0.25">
      <c r="A33" s="1" t="s">
        <v>28487</v>
      </c>
    </row>
    <row r="34" spans="1:1" x14ac:dyDescent="0.25">
      <c r="A34" s="1" t="s">
        <v>28487</v>
      </c>
    </row>
    <row r="35" spans="1:1" x14ac:dyDescent="0.25">
      <c r="A35" s="1" t="s">
        <v>28487</v>
      </c>
    </row>
    <row r="36" spans="1:1" x14ac:dyDescent="0.25">
      <c r="A36" s="1" t="s">
        <v>28487</v>
      </c>
    </row>
    <row r="37" spans="1:1" x14ac:dyDescent="0.25">
      <c r="A37" s="1" t="s">
        <v>28487</v>
      </c>
    </row>
    <row r="38" spans="1:1" x14ac:dyDescent="0.25">
      <c r="A38" s="1" t="s">
        <v>28487</v>
      </c>
    </row>
    <row r="39" spans="1:1" x14ac:dyDescent="0.25">
      <c r="A39" s="1" t="s">
        <v>28487</v>
      </c>
    </row>
    <row r="40" spans="1:1" x14ac:dyDescent="0.25">
      <c r="A40" s="1" t="s">
        <v>28487</v>
      </c>
    </row>
    <row r="41" spans="1:1" x14ac:dyDescent="0.25">
      <c r="A41" s="1" t="s">
        <v>28487</v>
      </c>
    </row>
    <row r="42" spans="1:1" x14ac:dyDescent="0.25">
      <c r="A42" s="1" t="s">
        <v>28487</v>
      </c>
    </row>
    <row r="43" spans="1:1" x14ac:dyDescent="0.25">
      <c r="A43" s="1" t="s">
        <v>28487</v>
      </c>
    </row>
    <row r="44" spans="1:1" x14ac:dyDescent="0.25">
      <c r="A44" s="1" t="s">
        <v>28487</v>
      </c>
    </row>
    <row r="45" spans="1:1" x14ac:dyDescent="0.25">
      <c r="A45" s="1" t="s">
        <v>28488</v>
      </c>
    </row>
    <row r="46" spans="1:1" x14ac:dyDescent="0.25">
      <c r="A46" s="1" t="s">
        <v>28488</v>
      </c>
    </row>
    <row r="47" spans="1:1" x14ac:dyDescent="0.25">
      <c r="A47" s="1" t="s">
        <v>28488</v>
      </c>
    </row>
    <row r="48" spans="1:1" x14ac:dyDescent="0.25">
      <c r="A48" s="1" t="s">
        <v>28488</v>
      </c>
    </row>
    <row r="49" spans="1:1" x14ac:dyDescent="0.25">
      <c r="A49" s="1" t="s">
        <v>28488</v>
      </c>
    </row>
    <row r="50" spans="1:1" x14ac:dyDescent="0.25">
      <c r="A50" s="1" t="s">
        <v>28488</v>
      </c>
    </row>
    <row r="51" spans="1:1" x14ac:dyDescent="0.25">
      <c r="A51" s="1" t="s">
        <v>28488</v>
      </c>
    </row>
    <row r="52" spans="1:1" x14ac:dyDescent="0.25">
      <c r="A52" s="1" t="s">
        <v>28488</v>
      </c>
    </row>
    <row r="53" spans="1:1" x14ac:dyDescent="0.25">
      <c r="A53" s="1" t="s">
        <v>28488</v>
      </c>
    </row>
    <row r="54" spans="1:1" x14ac:dyDescent="0.25">
      <c r="A54" s="1" t="s">
        <v>28488</v>
      </c>
    </row>
    <row r="55" spans="1:1" x14ac:dyDescent="0.25">
      <c r="A55" s="1" t="s">
        <v>28488</v>
      </c>
    </row>
    <row r="56" spans="1:1" x14ac:dyDescent="0.25">
      <c r="A56" s="1" t="s">
        <v>28488</v>
      </c>
    </row>
    <row r="57" spans="1:1" x14ac:dyDescent="0.25">
      <c r="A57" s="1" t="s">
        <v>28488</v>
      </c>
    </row>
    <row r="58" spans="1:1" x14ac:dyDescent="0.25">
      <c r="A58" s="1" t="s">
        <v>28488</v>
      </c>
    </row>
    <row r="59" spans="1:1" x14ac:dyDescent="0.25">
      <c r="A59" s="1" t="s">
        <v>28488</v>
      </c>
    </row>
    <row r="60" spans="1:1" x14ac:dyDescent="0.25">
      <c r="A60" s="1" t="s">
        <v>28488</v>
      </c>
    </row>
    <row r="61" spans="1:1" x14ac:dyDescent="0.25">
      <c r="A61" s="1" t="s">
        <v>28488</v>
      </c>
    </row>
    <row r="62" spans="1:1" x14ac:dyDescent="0.25">
      <c r="A62" s="1" t="s">
        <v>28488</v>
      </c>
    </row>
    <row r="63" spans="1:1" x14ac:dyDescent="0.25">
      <c r="A63" s="1" t="s">
        <v>28488</v>
      </c>
    </row>
    <row r="64" spans="1:1" x14ac:dyDescent="0.25">
      <c r="A64" s="1" t="s">
        <v>28488</v>
      </c>
    </row>
    <row r="65" spans="1:1" x14ac:dyDescent="0.25">
      <c r="A65" s="1" t="s">
        <v>28488</v>
      </c>
    </row>
    <row r="66" spans="1:1" x14ac:dyDescent="0.25">
      <c r="A66" s="1" t="s">
        <v>28488</v>
      </c>
    </row>
    <row r="67" spans="1:1" x14ac:dyDescent="0.25">
      <c r="A67" s="1" t="s">
        <v>28488</v>
      </c>
    </row>
    <row r="68" spans="1:1" x14ac:dyDescent="0.25">
      <c r="A68" s="1" t="s">
        <v>28488</v>
      </c>
    </row>
    <row r="69" spans="1:1" x14ac:dyDescent="0.25">
      <c r="A69" s="1" t="s">
        <v>28488</v>
      </c>
    </row>
    <row r="70" spans="1:1" x14ac:dyDescent="0.25">
      <c r="A70" s="1" t="s">
        <v>28488</v>
      </c>
    </row>
    <row r="71" spans="1:1" x14ac:dyDescent="0.25">
      <c r="A71" s="1" t="s">
        <v>28434</v>
      </c>
    </row>
    <row r="72" spans="1:1" x14ac:dyDescent="0.25">
      <c r="A72" s="1" t="s">
        <v>28434</v>
      </c>
    </row>
    <row r="73" spans="1:1" x14ac:dyDescent="0.25">
      <c r="A73" s="1" t="s">
        <v>28434</v>
      </c>
    </row>
    <row r="74" spans="1:1" x14ac:dyDescent="0.25">
      <c r="A74" s="1" t="s">
        <v>28434</v>
      </c>
    </row>
    <row r="75" spans="1:1" x14ac:dyDescent="0.25">
      <c r="A75" s="1" t="s">
        <v>28434</v>
      </c>
    </row>
    <row r="76" spans="1:1" x14ac:dyDescent="0.25">
      <c r="A76" s="1" t="s">
        <v>28434</v>
      </c>
    </row>
    <row r="77" spans="1:1" x14ac:dyDescent="0.25">
      <c r="A77" s="1" t="s">
        <v>28434</v>
      </c>
    </row>
    <row r="78" spans="1:1" x14ac:dyDescent="0.25">
      <c r="A78" s="1" t="s">
        <v>28434</v>
      </c>
    </row>
    <row r="79" spans="1:1" x14ac:dyDescent="0.25">
      <c r="A79" s="1" t="s">
        <v>28434</v>
      </c>
    </row>
    <row r="80" spans="1:1" x14ac:dyDescent="0.25">
      <c r="A80" s="1" t="s">
        <v>28434</v>
      </c>
    </row>
    <row r="81" spans="1:1" x14ac:dyDescent="0.25">
      <c r="A81" s="1" t="s">
        <v>28434</v>
      </c>
    </row>
    <row r="82" spans="1:1" x14ac:dyDescent="0.25">
      <c r="A82" s="1" t="s">
        <v>28434</v>
      </c>
    </row>
    <row r="83" spans="1:1" x14ac:dyDescent="0.25">
      <c r="A83" s="1" t="s">
        <v>28434</v>
      </c>
    </row>
    <row r="84" spans="1:1" x14ac:dyDescent="0.25">
      <c r="A84" s="1" t="s">
        <v>28434</v>
      </c>
    </row>
    <row r="85" spans="1:1" x14ac:dyDescent="0.25">
      <c r="A85" s="1" t="s">
        <v>28434</v>
      </c>
    </row>
    <row r="86" spans="1:1" x14ac:dyDescent="0.25">
      <c r="A86" s="1" t="s">
        <v>28434</v>
      </c>
    </row>
    <row r="87" spans="1:1" x14ac:dyDescent="0.25">
      <c r="A87" s="1" t="s">
        <v>28434</v>
      </c>
    </row>
    <row r="88" spans="1:1" x14ac:dyDescent="0.25">
      <c r="A88" s="1" t="s">
        <v>28434</v>
      </c>
    </row>
    <row r="89" spans="1:1" x14ac:dyDescent="0.25">
      <c r="A89" s="1" t="s">
        <v>28434</v>
      </c>
    </row>
    <row r="90" spans="1:1" x14ac:dyDescent="0.25">
      <c r="A90" s="1" t="s">
        <v>28434</v>
      </c>
    </row>
    <row r="91" spans="1:1" x14ac:dyDescent="0.25">
      <c r="A91" s="1" t="s">
        <v>28434</v>
      </c>
    </row>
    <row r="92" spans="1:1" x14ac:dyDescent="0.25">
      <c r="A92" s="1" t="s">
        <v>28434</v>
      </c>
    </row>
    <row r="93" spans="1:1" x14ac:dyDescent="0.25">
      <c r="A93" s="1" t="s">
        <v>28434</v>
      </c>
    </row>
    <row r="94" spans="1:1" x14ac:dyDescent="0.25">
      <c r="A94" s="1" t="s">
        <v>28434</v>
      </c>
    </row>
    <row r="95" spans="1:1" x14ac:dyDescent="0.25">
      <c r="A95" s="1" t="s">
        <v>28434</v>
      </c>
    </row>
    <row r="96" spans="1:1" x14ac:dyDescent="0.25">
      <c r="A96" s="1" t="s">
        <v>28434</v>
      </c>
    </row>
    <row r="97" spans="1:1" x14ac:dyDescent="0.25">
      <c r="A97" s="1" t="s">
        <v>28489</v>
      </c>
    </row>
    <row r="98" spans="1:1" x14ac:dyDescent="0.25">
      <c r="A98" s="1" t="s">
        <v>28489</v>
      </c>
    </row>
    <row r="99" spans="1:1" x14ac:dyDescent="0.25">
      <c r="A99" s="1" t="s">
        <v>28489</v>
      </c>
    </row>
    <row r="100" spans="1:1" x14ac:dyDescent="0.25">
      <c r="A100" s="1" t="s">
        <v>28489</v>
      </c>
    </row>
    <row r="101" spans="1:1" x14ac:dyDescent="0.25">
      <c r="A101" s="1" t="s">
        <v>28489</v>
      </c>
    </row>
    <row r="102" spans="1:1" x14ac:dyDescent="0.25">
      <c r="A102" s="1" t="s">
        <v>28489</v>
      </c>
    </row>
    <row r="103" spans="1:1" x14ac:dyDescent="0.25">
      <c r="A103" s="1" t="s">
        <v>28489</v>
      </c>
    </row>
    <row r="104" spans="1:1" x14ac:dyDescent="0.25">
      <c r="A104" s="1" t="s">
        <v>28489</v>
      </c>
    </row>
    <row r="105" spans="1:1" x14ac:dyDescent="0.25">
      <c r="A105" s="1" t="s">
        <v>28489</v>
      </c>
    </row>
    <row r="106" spans="1:1" x14ac:dyDescent="0.25">
      <c r="A106" s="1" t="s">
        <v>28489</v>
      </c>
    </row>
    <row r="107" spans="1:1" x14ac:dyDescent="0.25">
      <c r="A107" s="1" t="s">
        <v>28489</v>
      </c>
    </row>
    <row r="108" spans="1:1" x14ac:dyDescent="0.25">
      <c r="A108" s="1" t="s">
        <v>28489</v>
      </c>
    </row>
    <row r="109" spans="1:1" x14ac:dyDescent="0.25">
      <c r="A109" s="1" t="s">
        <v>28489</v>
      </c>
    </row>
    <row r="110" spans="1:1" x14ac:dyDescent="0.25">
      <c r="A110" s="1" t="s">
        <v>28489</v>
      </c>
    </row>
    <row r="111" spans="1:1" x14ac:dyDescent="0.25">
      <c r="A111" s="1" t="s">
        <v>28489</v>
      </c>
    </row>
    <row r="112" spans="1:1" x14ac:dyDescent="0.25">
      <c r="A112" s="1" t="s">
        <v>28489</v>
      </c>
    </row>
    <row r="113" spans="1:1" x14ac:dyDescent="0.25">
      <c r="A113" s="1" t="s">
        <v>28489</v>
      </c>
    </row>
    <row r="114" spans="1:1" x14ac:dyDescent="0.25">
      <c r="A114" s="1" t="s">
        <v>28489</v>
      </c>
    </row>
    <row r="115" spans="1:1" x14ac:dyDescent="0.25">
      <c r="A115" s="1" t="s">
        <v>28489</v>
      </c>
    </row>
    <row r="116" spans="1:1" x14ac:dyDescent="0.25">
      <c r="A116" s="1" t="s">
        <v>28489</v>
      </c>
    </row>
    <row r="117" spans="1:1" x14ac:dyDescent="0.25">
      <c r="A117" s="1" t="s">
        <v>28489</v>
      </c>
    </row>
    <row r="118" spans="1:1" x14ac:dyDescent="0.25">
      <c r="A118" s="1" t="s">
        <v>28489</v>
      </c>
    </row>
    <row r="119" spans="1:1" x14ac:dyDescent="0.25">
      <c r="A119" s="1" t="s">
        <v>28489</v>
      </c>
    </row>
    <row r="120" spans="1:1" x14ac:dyDescent="0.25">
      <c r="A120" s="1" t="s">
        <v>28489</v>
      </c>
    </row>
    <row r="121" spans="1:1" x14ac:dyDescent="0.25">
      <c r="A121" s="1" t="s">
        <v>28489</v>
      </c>
    </row>
    <row r="122" spans="1:1" x14ac:dyDescent="0.25">
      <c r="A122" s="1" t="s">
        <v>28489</v>
      </c>
    </row>
    <row r="123" spans="1:1" x14ac:dyDescent="0.25">
      <c r="A123" s="1" t="s">
        <v>28490</v>
      </c>
    </row>
    <row r="124" spans="1:1" x14ac:dyDescent="0.25">
      <c r="A124" s="1" t="s">
        <v>28490</v>
      </c>
    </row>
    <row r="125" spans="1:1" x14ac:dyDescent="0.25">
      <c r="A125" s="1" t="s">
        <v>28490</v>
      </c>
    </row>
    <row r="126" spans="1:1" x14ac:dyDescent="0.25">
      <c r="A126" s="1" t="s">
        <v>28490</v>
      </c>
    </row>
    <row r="127" spans="1:1" x14ac:dyDescent="0.25">
      <c r="A127" s="1" t="s">
        <v>28490</v>
      </c>
    </row>
    <row r="128" spans="1:1" x14ac:dyDescent="0.25">
      <c r="A128" s="1" t="s">
        <v>28490</v>
      </c>
    </row>
    <row r="129" spans="1:1" x14ac:dyDescent="0.25">
      <c r="A129" s="1" t="s">
        <v>28490</v>
      </c>
    </row>
    <row r="130" spans="1:1" x14ac:dyDescent="0.25">
      <c r="A130" s="1" t="s">
        <v>28490</v>
      </c>
    </row>
    <row r="131" spans="1:1" x14ac:dyDescent="0.25">
      <c r="A131" s="1" t="s">
        <v>28490</v>
      </c>
    </row>
    <row r="132" spans="1:1" x14ac:dyDescent="0.25">
      <c r="A132" s="1" t="s">
        <v>28490</v>
      </c>
    </row>
    <row r="133" spans="1:1" x14ac:dyDescent="0.25">
      <c r="A133" s="1" t="s">
        <v>28490</v>
      </c>
    </row>
    <row r="134" spans="1:1" x14ac:dyDescent="0.25">
      <c r="A134" s="1" t="s">
        <v>28490</v>
      </c>
    </row>
    <row r="135" spans="1:1" x14ac:dyDescent="0.25">
      <c r="A135" s="1" t="s">
        <v>28490</v>
      </c>
    </row>
    <row r="136" spans="1:1" x14ac:dyDescent="0.25">
      <c r="A136" s="1" t="s">
        <v>28490</v>
      </c>
    </row>
    <row r="137" spans="1:1" x14ac:dyDescent="0.25">
      <c r="A137" s="1" t="s">
        <v>28490</v>
      </c>
    </row>
    <row r="138" spans="1:1" x14ac:dyDescent="0.25">
      <c r="A138" s="1" t="s">
        <v>28490</v>
      </c>
    </row>
    <row r="139" spans="1:1" x14ac:dyDescent="0.25">
      <c r="A139" s="1" t="s">
        <v>28490</v>
      </c>
    </row>
    <row r="140" spans="1:1" x14ac:dyDescent="0.25">
      <c r="A140" s="1" t="s">
        <v>28490</v>
      </c>
    </row>
    <row r="141" spans="1:1" x14ac:dyDescent="0.25">
      <c r="A141" s="1" t="s">
        <v>28490</v>
      </c>
    </row>
    <row r="142" spans="1:1" x14ac:dyDescent="0.25">
      <c r="A142" s="1" t="s">
        <v>28490</v>
      </c>
    </row>
    <row r="143" spans="1:1" x14ac:dyDescent="0.25">
      <c r="A143" s="1" t="s">
        <v>28490</v>
      </c>
    </row>
    <row r="144" spans="1:1" x14ac:dyDescent="0.25">
      <c r="A144" s="1" t="s">
        <v>28490</v>
      </c>
    </row>
    <row r="145" spans="1:1" x14ac:dyDescent="0.25">
      <c r="A145" s="1" t="s">
        <v>28490</v>
      </c>
    </row>
    <row r="146" spans="1:1" x14ac:dyDescent="0.25">
      <c r="A146" s="1" t="s">
        <v>28490</v>
      </c>
    </row>
    <row r="147" spans="1:1" x14ac:dyDescent="0.25">
      <c r="A147" s="1" t="s">
        <v>28490</v>
      </c>
    </row>
    <row r="148" spans="1:1" x14ac:dyDescent="0.25">
      <c r="A148" s="1" t="s">
        <v>28490</v>
      </c>
    </row>
    <row r="149" spans="1:1" x14ac:dyDescent="0.25">
      <c r="A149" s="1" t="s">
        <v>28490</v>
      </c>
    </row>
    <row r="150" spans="1:1" x14ac:dyDescent="0.25">
      <c r="A150" s="1" t="s">
        <v>28490</v>
      </c>
    </row>
    <row r="151" spans="1:1" x14ac:dyDescent="0.25">
      <c r="A151" s="1" t="s">
        <v>28490</v>
      </c>
    </row>
    <row r="152" spans="1:1" x14ac:dyDescent="0.25">
      <c r="A152" s="1" t="s">
        <v>28490</v>
      </c>
    </row>
    <row r="153" spans="1:1" x14ac:dyDescent="0.25">
      <c r="A153" s="1" t="s">
        <v>28490</v>
      </c>
    </row>
    <row r="154" spans="1:1" x14ac:dyDescent="0.25">
      <c r="A154" s="1" t="s">
        <v>28490</v>
      </c>
    </row>
    <row r="155" spans="1:1" x14ac:dyDescent="0.25">
      <c r="A155" s="1" t="s">
        <v>28490</v>
      </c>
    </row>
    <row r="156" spans="1:1" x14ac:dyDescent="0.25">
      <c r="A156" s="1" t="s">
        <v>28490</v>
      </c>
    </row>
    <row r="157" spans="1:1" x14ac:dyDescent="0.25">
      <c r="A157" s="1" t="s">
        <v>28490</v>
      </c>
    </row>
    <row r="158" spans="1:1" x14ac:dyDescent="0.25">
      <c r="A158" s="1" t="s">
        <v>28490</v>
      </c>
    </row>
    <row r="159" spans="1:1" x14ac:dyDescent="0.25">
      <c r="A159" s="1" t="s">
        <v>28490</v>
      </c>
    </row>
    <row r="160" spans="1:1" x14ac:dyDescent="0.25">
      <c r="A160" s="1" t="s">
        <v>28490</v>
      </c>
    </row>
    <row r="161" spans="1:1" x14ac:dyDescent="0.25">
      <c r="A161" s="1" t="s">
        <v>28490</v>
      </c>
    </row>
    <row r="162" spans="1:1" x14ac:dyDescent="0.25">
      <c r="A162" s="1" t="s">
        <v>28490</v>
      </c>
    </row>
    <row r="163" spans="1:1" x14ac:dyDescent="0.25">
      <c r="A163" s="1" t="s">
        <v>28490</v>
      </c>
    </row>
    <row r="164" spans="1:1" x14ac:dyDescent="0.25">
      <c r="A164" s="1" t="s">
        <v>28490</v>
      </c>
    </row>
    <row r="165" spans="1:1" x14ac:dyDescent="0.25">
      <c r="A165" s="1" t="s">
        <v>28490</v>
      </c>
    </row>
    <row r="166" spans="1:1" x14ac:dyDescent="0.25">
      <c r="A166" s="1" t="s">
        <v>28490</v>
      </c>
    </row>
    <row r="167" spans="1:1" x14ac:dyDescent="0.25">
      <c r="A167" s="1" t="s">
        <v>28490</v>
      </c>
    </row>
    <row r="168" spans="1:1" x14ac:dyDescent="0.25">
      <c r="A168" s="1" t="s">
        <v>28490</v>
      </c>
    </row>
    <row r="169" spans="1:1" x14ac:dyDescent="0.25">
      <c r="A169" s="1" t="s">
        <v>28490</v>
      </c>
    </row>
    <row r="170" spans="1:1" x14ac:dyDescent="0.25">
      <c r="A170" s="1" t="s">
        <v>28490</v>
      </c>
    </row>
    <row r="171" spans="1:1" x14ac:dyDescent="0.25">
      <c r="A171" s="1" t="s">
        <v>28490</v>
      </c>
    </row>
    <row r="172" spans="1:1" x14ac:dyDescent="0.25">
      <c r="A172" s="1" t="s">
        <v>28490</v>
      </c>
    </row>
    <row r="173" spans="1:1" x14ac:dyDescent="0.25">
      <c r="A173" s="1" t="s">
        <v>28490</v>
      </c>
    </row>
    <row r="174" spans="1:1" x14ac:dyDescent="0.25">
      <c r="A174" s="1" t="s">
        <v>28490</v>
      </c>
    </row>
    <row r="175" spans="1:1" x14ac:dyDescent="0.25">
      <c r="A175" s="1" t="s">
        <v>28490</v>
      </c>
    </row>
    <row r="176" spans="1:1" x14ac:dyDescent="0.25">
      <c r="A176" s="1" t="s">
        <v>28490</v>
      </c>
    </row>
    <row r="177" spans="1:1" x14ac:dyDescent="0.25">
      <c r="A177" s="1" t="s">
        <v>28490</v>
      </c>
    </row>
    <row r="178" spans="1:1" x14ac:dyDescent="0.25">
      <c r="A178" s="1" t="s">
        <v>28490</v>
      </c>
    </row>
    <row r="179" spans="1:1" x14ac:dyDescent="0.25">
      <c r="A179" s="1" t="s">
        <v>28490</v>
      </c>
    </row>
    <row r="180" spans="1:1" x14ac:dyDescent="0.25">
      <c r="A180" s="1" t="s">
        <v>28490</v>
      </c>
    </row>
    <row r="181" spans="1:1" x14ac:dyDescent="0.25">
      <c r="A181" s="1" t="s">
        <v>28490</v>
      </c>
    </row>
    <row r="182" spans="1:1" x14ac:dyDescent="0.25">
      <c r="A182" s="1" t="s">
        <v>28490</v>
      </c>
    </row>
    <row r="183" spans="1:1" x14ac:dyDescent="0.25">
      <c r="A183" s="1" t="s">
        <v>28490</v>
      </c>
    </row>
    <row r="184" spans="1:1" x14ac:dyDescent="0.25">
      <c r="A184" s="1" t="s">
        <v>28490</v>
      </c>
    </row>
    <row r="185" spans="1:1" x14ac:dyDescent="0.25">
      <c r="A185" s="1" t="s">
        <v>28490</v>
      </c>
    </row>
    <row r="186" spans="1:1" x14ac:dyDescent="0.25">
      <c r="A186" s="1" t="s">
        <v>28490</v>
      </c>
    </row>
    <row r="187" spans="1:1" x14ac:dyDescent="0.25">
      <c r="A187" s="1" t="s">
        <v>28490</v>
      </c>
    </row>
    <row r="188" spans="1:1" x14ac:dyDescent="0.25">
      <c r="A188" s="1" t="s">
        <v>28490</v>
      </c>
    </row>
    <row r="189" spans="1:1" x14ac:dyDescent="0.25">
      <c r="A189" s="1" t="s">
        <v>28490</v>
      </c>
    </row>
    <row r="190" spans="1:1" x14ac:dyDescent="0.25">
      <c r="A190" s="1" t="s">
        <v>28490</v>
      </c>
    </row>
    <row r="191" spans="1:1" x14ac:dyDescent="0.25">
      <c r="A191" s="1" t="s">
        <v>28490</v>
      </c>
    </row>
    <row r="192" spans="1:1" x14ac:dyDescent="0.25">
      <c r="A192" s="1" t="s">
        <v>28490</v>
      </c>
    </row>
    <row r="193" spans="1:1" x14ac:dyDescent="0.25">
      <c r="A193" s="1" t="s">
        <v>28490</v>
      </c>
    </row>
    <row r="194" spans="1:1" x14ac:dyDescent="0.25">
      <c r="A194" s="1" t="s">
        <v>28490</v>
      </c>
    </row>
    <row r="195" spans="1:1" x14ac:dyDescent="0.25">
      <c r="A195" s="1" t="s">
        <v>28490</v>
      </c>
    </row>
    <row r="196" spans="1:1" x14ac:dyDescent="0.25">
      <c r="A196" s="1" t="s">
        <v>28490</v>
      </c>
    </row>
    <row r="197" spans="1:1" x14ac:dyDescent="0.25">
      <c r="A197" s="1" t="s">
        <v>28490</v>
      </c>
    </row>
    <row r="198" spans="1:1" x14ac:dyDescent="0.25">
      <c r="A198" s="1" t="s">
        <v>28490</v>
      </c>
    </row>
    <row r="199" spans="1:1" x14ac:dyDescent="0.25">
      <c r="A199" s="1" t="s">
        <v>28491</v>
      </c>
    </row>
    <row r="200" spans="1:1" x14ac:dyDescent="0.25">
      <c r="A200" s="1" t="s">
        <v>28491</v>
      </c>
    </row>
    <row r="201" spans="1:1" x14ac:dyDescent="0.25">
      <c r="A201" s="1" t="s">
        <v>28491</v>
      </c>
    </row>
    <row r="202" spans="1:1" x14ac:dyDescent="0.25">
      <c r="A202" s="1" t="s">
        <v>28491</v>
      </c>
    </row>
    <row r="203" spans="1:1" x14ac:dyDescent="0.25">
      <c r="A203" s="1" t="s">
        <v>28491</v>
      </c>
    </row>
    <row r="204" spans="1:1" x14ac:dyDescent="0.25">
      <c r="A204" s="1" t="s">
        <v>28491</v>
      </c>
    </row>
    <row r="205" spans="1:1" x14ac:dyDescent="0.25">
      <c r="A205" s="1" t="s">
        <v>28491</v>
      </c>
    </row>
    <row r="206" spans="1:1" x14ac:dyDescent="0.25">
      <c r="A206" s="1" t="s">
        <v>28491</v>
      </c>
    </row>
    <row r="207" spans="1:1" x14ac:dyDescent="0.25">
      <c r="A207" s="1" t="s">
        <v>28491</v>
      </c>
    </row>
    <row r="208" spans="1:1" x14ac:dyDescent="0.25">
      <c r="A208" s="1" t="s">
        <v>28491</v>
      </c>
    </row>
    <row r="209" spans="1:1" x14ac:dyDescent="0.25">
      <c r="A209" s="1" t="s">
        <v>28491</v>
      </c>
    </row>
    <row r="210" spans="1:1" x14ac:dyDescent="0.25">
      <c r="A210" s="1" t="s">
        <v>28491</v>
      </c>
    </row>
    <row r="211" spans="1:1" x14ac:dyDescent="0.25">
      <c r="A211" s="1" t="s">
        <v>28491</v>
      </c>
    </row>
    <row r="212" spans="1:1" x14ac:dyDescent="0.25">
      <c r="A212" s="1" t="s">
        <v>28491</v>
      </c>
    </row>
    <row r="213" spans="1:1" x14ac:dyDescent="0.25">
      <c r="A213" s="1" t="s">
        <v>28491</v>
      </c>
    </row>
    <row r="214" spans="1:1" x14ac:dyDescent="0.25">
      <c r="A214" s="1" t="s">
        <v>28491</v>
      </c>
    </row>
    <row r="215" spans="1:1" x14ac:dyDescent="0.25">
      <c r="A215" s="1" t="s">
        <v>28491</v>
      </c>
    </row>
    <row r="216" spans="1:1" x14ac:dyDescent="0.25">
      <c r="A216" s="1" t="s">
        <v>28491</v>
      </c>
    </row>
    <row r="217" spans="1:1" x14ac:dyDescent="0.25">
      <c r="A217" s="1" t="s">
        <v>28491</v>
      </c>
    </row>
    <row r="218" spans="1:1" x14ac:dyDescent="0.25">
      <c r="A218" s="1" t="s">
        <v>28491</v>
      </c>
    </row>
    <row r="219" spans="1:1" x14ac:dyDescent="0.25">
      <c r="A219" s="1" t="s">
        <v>28491</v>
      </c>
    </row>
    <row r="220" spans="1:1" x14ac:dyDescent="0.25">
      <c r="A220" s="1" t="s">
        <v>28491</v>
      </c>
    </row>
    <row r="221" spans="1:1" x14ac:dyDescent="0.25">
      <c r="A221" s="1" t="s">
        <v>28491</v>
      </c>
    </row>
    <row r="222" spans="1:1" x14ac:dyDescent="0.25">
      <c r="A222" s="1" t="s">
        <v>28491</v>
      </c>
    </row>
    <row r="223" spans="1:1" x14ac:dyDescent="0.25">
      <c r="A223" s="1" t="s">
        <v>28491</v>
      </c>
    </row>
    <row r="224" spans="1:1" x14ac:dyDescent="0.25">
      <c r="A224" s="1" t="s">
        <v>28491</v>
      </c>
    </row>
    <row r="225" spans="1:1" x14ac:dyDescent="0.25">
      <c r="A225" s="1" t="s">
        <v>28492</v>
      </c>
    </row>
    <row r="226" spans="1:1" x14ac:dyDescent="0.25">
      <c r="A226" s="1" t="s">
        <v>28492</v>
      </c>
    </row>
    <row r="227" spans="1:1" x14ac:dyDescent="0.25">
      <c r="A227" s="1" t="s">
        <v>28492</v>
      </c>
    </row>
    <row r="228" spans="1:1" x14ac:dyDescent="0.25">
      <c r="A228" s="1" t="s">
        <v>28492</v>
      </c>
    </row>
    <row r="229" spans="1:1" x14ac:dyDescent="0.25">
      <c r="A229" s="1" t="s">
        <v>28492</v>
      </c>
    </row>
    <row r="230" spans="1:1" x14ac:dyDescent="0.25">
      <c r="A230" s="1" t="s">
        <v>28492</v>
      </c>
    </row>
    <row r="231" spans="1:1" x14ac:dyDescent="0.25">
      <c r="A231" s="1" t="s">
        <v>28492</v>
      </c>
    </row>
    <row r="232" spans="1:1" x14ac:dyDescent="0.25">
      <c r="A232" s="1" t="s">
        <v>28492</v>
      </c>
    </row>
    <row r="233" spans="1:1" x14ac:dyDescent="0.25">
      <c r="A233" s="1" t="s">
        <v>28492</v>
      </c>
    </row>
    <row r="234" spans="1:1" x14ac:dyDescent="0.25">
      <c r="A234" s="1" t="s">
        <v>28492</v>
      </c>
    </row>
    <row r="235" spans="1:1" x14ac:dyDescent="0.25">
      <c r="A235" s="1" t="s">
        <v>28492</v>
      </c>
    </row>
    <row r="236" spans="1:1" x14ac:dyDescent="0.25">
      <c r="A236" s="1" t="s">
        <v>28492</v>
      </c>
    </row>
    <row r="237" spans="1:1" x14ac:dyDescent="0.25">
      <c r="A237" s="1" t="s">
        <v>28492</v>
      </c>
    </row>
    <row r="238" spans="1:1" x14ac:dyDescent="0.25">
      <c r="A238" s="1" t="s">
        <v>28492</v>
      </c>
    </row>
    <row r="239" spans="1:1" x14ac:dyDescent="0.25">
      <c r="A239" s="1" t="s">
        <v>28492</v>
      </c>
    </row>
    <row r="240" spans="1:1" x14ac:dyDescent="0.25">
      <c r="A240" s="1" t="s">
        <v>28492</v>
      </c>
    </row>
    <row r="241" spans="1:1" x14ac:dyDescent="0.25">
      <c r="A241" s="1" t="s">
        <v>28492</v>
      </c>
    </row>
    <row r="242" spans="1:1" x14ac:dyDescent="0.25">
      <c r="A242" s="1" t="s">
        <v>28492</v>
      </c>
    </row>
    <row r="243" spans="1:1" x14ac:dyDescent="0.25">
      <c r="A243" s="1" t="s">
        <v>28492</v>
      </c>
    </row>
    <row r="244" spans="1:1" x14ac:dyDescent="0.25">
      <c r="A244" s="1" t="s">
        <v>28492</v>
      </c>
    </row>
    <row r="245" spans="1:1" x14ac:dyDescent="0.25">
      <c r="A245" s="1" t="s">
        <v>28492</v>
      </c>
    </row>
    <row r="246" spans="1:1" x14ac:dyDescent="0.25">
      <c r="A246" s="1" t="s">
        <v>28492</v>
      </c>
    </row>
    <row r="247" spans="1:1" x14ac:dyDescent="0.25">
      <c r="A247" s="1" t="s">
        <v>28492</v>
      </c>
    </row>
    <row r="248" spans="1:1" x14ac:dyDescent="0.25">
      <c r="A248" s="1" t="s">
        <v>28492</v>
      </c>
    </row>
    <row r="249" spans="1:1" x14ac:dyDescent="0.25">
      <c r="A249" s="1" t="s">
        <v>28492</v>
      </c>
    </row>
    <row r="250" spans="1:1" x14ac:dyDescent="0.25">
      <c r="A250" s="1" t="s">
        <v>28492</v>
      </c>
    </row>
    <row r="251" spans="1:1" x14ac:dyDescent="0.25">
      <c r="A251" s="1" t="s">
        <v>28493</v>
      </c>
    </row>
    <row r="252" spans="1:1" x14ac:dyDescent="0.25">
      <c r="A252" s="1" t="s">
        <v>28493</v>
      </c>
    </row>
    <row r="253" spans="1:1" x14ac:dyDescent="0.25">
      <c r="A253" s="1" t="s">
        <v>28493</v>
      </c>
    </row>
    <row r="254" spans="1:1" x14ac:dyDescent="0.25">
      <c r="A254" s="1" t="s">
        <v>28493</v>
      </c>
    </row>
    <row r="255" spans="1:1" x14ac:dyDescent="0.25">
      <c r="A255" s="1" t="s">
        <v>28493</v>
      </c>
    </row>
    <row r="256" spans="1:1" x14ac:dyDescent="0.25">
      <c r="A256" s="1" t="s">
        <v>28493</v>
      </c>
    </row>
    <row r="257" spans="1:1" x14ac:dyDescent="0.25">
      <c r="A257" s="1" t="s">
        <v>28493</v>
      </c>
    </row>
    <row r="258" spans="1:1" x14ac:dyDescent="0.25">
      <c r="A258" s="1" t="s">
        <v>28493</v>
      </c>
    </row>
    <row r="259" spans="1:1" x14ac:dyDescent="0.25">
      <c r="A259" s="1" t="s">
        <v>28493</v>
      </c>
    </row>
    <row r="260" spans="1:1" x14ac:dyDescent="0.25">
      <c r="A260" s="1" t="s">
        <v>28493</v>
      </c>
    </row>
    <row r="261" spans="1:1" x14ac:dyDescent="0.25">
      <c r="A261" s="1" t="s">
        <v>28493</v>
      </c>
    </row>
    <row r="262" spans="1:1" x14ac:dyDescent="0.25">
      <c r="A262" s="1" t="s">
        <v>28493</v>
      </c>
    </row>
    <row r="263" spans="1:1" x14ac:dyDescent="0.25">
      <c r="A263" s="1" t="s">
        <v>28493</v>
      </c>
    </row>
    <row r="264" spans="1:1" x14ac:dyDescent="0.25">
      <c r="A264" s="1" t="s">
        <v>28493</v>
      </c>
    </row>
    <row r="265" spans="1:1" x14ac:dyDescent="0.25">
      <c r="A265" s="1" t="s">
        <v>28493</v>
      </c>
    </row>
    <row r="266" spans="1:1" x14ac:dyDescent="0.25">
      <c r="A266" s="1" t="s">
        <v>28493</v>
      </c>
    </row>
    <row r="267" spans="1:1" x14ac:dyDescent="0.25">
      <c r="A267" s="1" t="s">
        <v>28493</v>
      </c>
    </row>
    <row r="268" spans="1:1" x14ac:dyDescent="0.25">
      <c r="A268" s="1" t="s">
        <v>28493</v>
      </c>
    </row>
    <row r="269" spans="1:1" x14ac:dyDescent="0.25">
      <c r="A269" s="1" t="s">
        <v>28493</v>
      </c>
    </row>
    <row r="270" spans="1:1" x14ac:dyDescent="0.25">
      <c r="A270" s="1" t="s">
        <v>28493</v>
      </c>
    </row>
    <row r="271" spans="1:1" x14ac:dyDescent="0.25">
      <c r="A271" s="1" t="s">
        <v>28493</v>
      </c>
    </row>
    <row r="272" spans="1:1" x14ac:dyDescent="0.25">
      <c r="A272" s="1" t="s">
        <v>28493</v>
      </c>
    </row>
    <row r="273" spans="1:1" x14ac:dyDescent="0.25">
      <c r="A273" s="1" t="s">
        <v>28493</v>
      </c>
    </row>
    <row r="274" spans="1:1" x14ac:dyDescent="0.25">
      <c r="A274" s="1" t="s">
        <v>28493</v>
      </c>
    </row>
    <row r="275" spans="1:1" x14ac:dyDescent="0.25">
      <c r="A275" s="1" t="s">
        <v>28493</v>
      </c>
    </row>
    <row r="276" spans="1:1" x14ac:dyDescent="0.25">
      <c r="A276" s="1" t="s">
        <v>28493</v>
      </c>
    </row>
    <row r="277" spans="1:1" x14ac:dyDescent="0.25">
      <c r="A277" s="1" t="s">
        <v>28493</v>
      </c>
    </row>
    <row r="278" spans="1:1" x14ac:dyDescent="0.25">
      <c r="A278" s="1" t="s">
        <v>28493</v>
      </c>
    </row>
    <row r="279" spans="1:1" x14ac:dyDescent="0.25">
      <c r="A279" s="1" t="s">
        <v>28493</v>
      </c>
    </row>
    <row r="280" spans="1:1" x14ac:dyDescent="0.25">
      <c r="A280" s="1" t="s">
        <v>28493</v>
      </c>
    </row>
    <row r="281" spans="1:1" x14ac:dyDescent="0.25">
      <c r="A281" s="1" t="s">
        <v>28493</v>
      </c>
    </row>
    <row r="282" spans="1:1" x14ac:dyDescent="0.25">
      <c r="A282" s="1" t="s">
        <v>28493</v>
      </c>
    </row>
    <row r="283" spans="1:1" x14ac:dyDescent="0.25">
      <c r="A283" s="1" t="s">
        <v>28493</v>
      </c>
    </row>
    <row r="284" spans="1:1" x14ac:dyDescent="0.25">
      <c r="A284" s="1" t="s">
        <v>28493</v>
      </c>
    </row>
    <row r="285" spans="1:1" x14ac:dyDescent="0.25">
      <c r="A285" s="1" t="s">
        <v>28493</v>
      </c>
    </row>
    <row r="286" spans="1:1" x14ac:dyDescent="0.25">
      <c r="A286" s="1" t="s">
        <v>28493</v>
      </c>
    </row>
    <row r="287" spans="1:1" x14ac:dyDescent="0.25">
      <c r="A287" s="1" t="s">
        <v>28493</v>
      </c>
    </row>
    <row r="288" spans="1:1" x14ac:dyDescent="0.25">
      <c r="A288" s="1" t="s">
        <v>28493</v>
      </c>
    </row>
    <row r="289" spans="1:1" x14ac:dyDescent="0.25">
      <c r="A289" s="1" t="s">
        <v>28493</v>
      </c>
    </row>
    <row r="290" spans="1:1" x14ac:dyDescent="0.25">
      <c r="A290" s="1" t="s">
        <v>28493</v>
      </c>
    </row>
    <row r="291" spans="1:1" x14ac:dyDescent="0.25">
      <c r="A291" s="1" t="s">
        <v>28493</v>
      </c>
    </row>
    <row r="292" spans="1:1" x14ac:dyDescent="0.25">
      <c r="A292" s="1" t="s">
        <v>28493</v>
      </c>
    </row>
    <row r="293" spans="1:1" x14ac:dyDescent="0.25">
      <c r="A293" s="1" t="s">
        <v>28493</v>
      </c>
    </row>
    <row r="294" spans="1:1" x14ac:dyDescent="0.25">
      <c r="A294" s="1" t="s">
        <v>28493</v>
      </c>
    </row>
    <row r="295" spans="1:1" x14ac:dyDescent="0.25">
      <c r="A295" s="1" t="s">
        <v>28493</v>
      </c>
    </row>
    <row r="296" spans="1:1" x14ac:dyDescent="0.25">
      <c r="A296" s="1" t="s">
        <v>28493</v>
      </c>
    </row>
    <row r="297" spans="1:1" x14ac:dyDescent="0.25">
      <c r="A297" s="1" t="s">
        <v>28493</v>
      </c>
    </row>
    <row r="298" spans="1:1" x14ac:dyDescent="0.25">
      <c r="A298" s="1" t="s">
        <v>28493</v>
      </c>
    </row>
    <row r="299" spans="1:1" x14ac:dyDescent="0.25">
      <c r="A299" s="1" t="s">
        <v>28493</v>
      </c>
    </row>
    <row r="300" spans="1:1" x14ac:dyDescent="0.25">
      <c r="A300" s="1" t="s">
        <v>28493</v>
      </c>
    </row>
    <row r="301" spans="1:1" x14ac:dyDescent="0.25">
      <c r="A301" s="1" t="s">
        <v>28493</v>
      </c>
    </row>
    <row r="302" spans="1:1" x14ac:dyDescent="0.25">
      <c r="A302" s="1" t="s">
        <v>28493</v>
      </c>
    </row>
    <row r="303" spans="1:1" x14ac:dyDescent="0.25">
      <c r="A303" s="1" t="s">
        <v>28493</v>
      </c>
    </row>
    <row r="304" spans="1:1" x14ac:dyDescent="0.25">
      <c r="A304" s="1" t="s">
        <v>28493</v>
      </c>
    </row>
    <row r="305" spans="1:1" x14ac:dyDescent="0.25">
      <c r="A305" s="1" t="s">
        <v>28493</v>
      </c>
    </row>
    <row r="306" spans="1:1" x14ac:dyDescent="0.25">
      <c r="A306" s="1" t="s">
        <v>28493</v>
      </c>
    </row>
    <row r="307" spans="1:1" x14ac:dyDescent="0.25">
      <c r="A307" s="1" t="s">
        <v>28493</v>
      </c>
    </row>
    <row r="308" spans="1:1" x14ac:dyDescent="0.25">
      <c r="A308" s="1" t="s">
        <v>28493</v>
      </c>
    </row>
    <row r="309" spans="1:1" x14ac:dyDescent="0.25">
      <c r="A309" s="1" t="s">
        <v>28493</v>
      </c>
    </row>
    <row r="310" spans="1:1" x14ac:dyDescent="0.25">
      <c r="A310" s="1" t="s">
        <v>28493</v>
      </c>
    </row>
    <row r="311" spans="1:1" x14ac:dyDescent="0.25">
      <c r="A311" s="1" t="s">
        <v>28493</v>
      </c>
    </row>
    <row r="312" spans="1:1" x14ac:dyDescent="0.25">
      <c r="A312" s="1" t="s">
        <v>28493</v>
      </c>
    </row>
    <row r="313" spans="1:1" x14ac:dyDescent="0.25">
      <c r="A313" s="1" t="s">
        <v>28493</v>
      </c>
    </row>
    <row r="314" spans="1:1" x14ac:dyDescent="0.25">
      <c r="A314" s="1" t="s">
        <v>28493</v>
      </c>
    </row>
    <row r="315" spans="1:1" x14ac:dyDescent="0.25">
      <c r="A315" s="1" t="s">
        <v>28493</v>
      </c>
    </row>
    <row r="316" spans="1:1" x14ac:dyDescent="0.25">
      <c r="A316" s="1" t="s">
        <v>28493</v>
      </c>
    </row>
    <row r="317" spans="1:1" x14ac:dyDescent="0.25">
      <c r="A317" s="1" t="s">
        <v>28493</v>
      </c>
    </row>
    <row r="318" spans="1:1" x14ac:dyDescent="0.25">
      <c r="A318" s="1" t="s">
        <v>28493</v>
      </c>
    </row>
    <row r="319" spans="1:1" x14ac:dyDescent="0.25">
      <c r="A319" s="1" t="s">
        <v>28493</v>
      </c>
    </row>
    <row r="320" spans="1:1" x14ac:dyDescent="0.25">
      <c r="A320" s="1" t="s">
        <v>28493</v>
      </c>
    </row>
    <row r="321" spans="1:1" x14ac:dyDescent="0.25">
      <c r="A321" s="1" t="s">
        <v>28493</v>
      </c>
    </row>
    <row r="322" spans="1:1" x14ac:dyDescent="0.25">
      <c r="A322" s="1" t="s">
        <v>28493</v>
      </c>
    </row>
    <row r="323" spans="1:1" x14ac:dyDescent="0.25">
      <c r="A323" s="1" t="s">
        <v>28493</v>
      </c>
    </row>
    <row r="324" spans="1:1" x14ac:dyDescent="0.25">
      <c r="A324" s="1" t="s">
        <v>28493</v>
      </c>
    </row>
    <row r="325" spans="1:1" x14ac:dyDescent="0.25">
      <c r="A325" s="1" t="s">
        <v>28493</v>
      </c>
    </row>
    <row r="326" spans="1:1" x14ac:dyDescent="0.25">
      <c r="A326" s="1" t="s">
        <v>28493</v>
      </c>
    </row>
    <row r="327" spans="1:1" x14ac:dyDescent="0.25">
      <c r="A327" s="1" t="s">
        <v>28493</v>
      </c>
    </row>
    <row r="328" spans="1:1" x14ac:dyDescent="0.25">
      <c r="A328" s="1" t="s">
        <v>28493</v>
      </c>
    </row>
    <row r="329" spans="1:1" x14ac:dyDescent="0.25">
      <c r="A329" s="1" t="s">
        <v>28493</v>
      </c>
    </row>
    <row r="330" spans="1:1" x14ac:dyDescent="0.25">
      <c r="A330" s="1" t="s">
        <v>28493</v>
      </c>
    </row>
    <row r="331" spans="1:1" x14ac:dyDescent="0.25">
      <c r="A331" s="1" t="s">
        <v>28493</v>
      </c>
    </row>
    <row r="332" spans="1:1" x14ac:dyDescent="0.25">
      <c r="A332" s="1" t="s">
        <v>28493</v>
      </c>
    </row>
    <row r="333" spans="1:1" x14ac:dyDescent="0.25">
      <c r="A333" s="1" t="s">
        <v>28493</v>
      </c>
    </row>
    <row r="334" spans="1:1" x14ac:dyDescent="0.25">
      <c r="A334" s="1" t="s">
        <v>28493</v>
      </c>
    </row>
    <row r="335" spans="1:1" x14ac:dyDescent="0.25">
      <c r="A335" s="1" t="s">
        <v>28493</v>
      </c>
    </row>
    <row r="336" spans="1:1" x14ac:dyDescent="0.25">
      <c r="A336" s="1" t="s">
        <v>28493</v>
      </c>
    </row>
    <row r="337" spans="1:1" x14ac:dyDescent="0.25">
      <c r="A337" s="1" t="s">
        <v>28493</v>
      </c>
    </row>
    <row r="338" spans="1:1" x14ac:dyDescent="0.25">
      <c r="A338" s="1" t="s">
        <v>28493</v>
      </c>
    </row>
    <row r="339" spans="1:1" x14ac:dyDescent="0.25">
      <c r="A339" s="1" t="s">
        <v>28493</v>
      </c>
    </row>
    <row r="340" spans="1:1" x14ac:dyDescent="0.25">
      <c r="A340" s="1" t="s">
        <v>28493</v>
      </c>
    </row>
    <row r="341" spans="1:1" x14ac:dyDescent="0.25">
      <c r="A341" s="1" t="s">
        <v>28493</v>
      </c>
    </row>
    <row r="342" spans="1:1" x14ac:dyDescent="0.25">
      <c r="A342" s="1" t="s">
        <v>28493</v>
      </c>
    </row>
    <row r="343" spans="1:1" x14ac:dyDescent="0.25">
      <c r="A343" s="1" t="s">
        <v>28493</v>
      </c>
    </row>
    <row r="344" spans="1:1" x14ac:dyDescent="0.25">
      <c r="A344" s="1" t="s">
        <v>28493</v>
      </c>
    </row>
    <row r="345" spans="1:1" x14ac:dyDescent="0.25">
      <c r="A345" s="1" t="s">
        <v>28493</v>
      </c>
    </row>
    <row r="346" spans="1:1" x14ac:dyDescent="0.25">
      <c r="A346" s="1" t="s">
        <v>28493</v>
      </c>
    </row>
    <row r="347" spans="1:1" x14ac:dyDescent="0.25">
      <c r="A347" s="1" t="s">
        <v>28493</v>
      </c>
    </row>
    <row r="348" spans="1:1" x14ac:dyDescent="0.25">
      <c r="A348" s="1" t="s">
        <v>28493</v>
      </c>
    </row>
    <row r="349" spans="1:1" x14ac:dyDescent="0.25">
      <c r="A349" s="1" t="s">
        <v>28493</v>
      </c>
    </row>
    <row r="350" spans="1:1" x14ac:dyDescent="0.25">
      <c r="A350" s="1" t="s">
        <v>28493</v>
      </c>
    </row>
    <row r="351" spans="1:1" x14ac:dyDescent="0.25">
      <c r="A351" s="1" t="s">
        <v>28493</v>
      </c>
    </row>
    <row r="352" spans="1:1" x14ac:dyDescent="0.25">
      <c r="A352" s="1" t="s">
        <v>28494</v>
      </c>
    </row>
    <row r="353" spans="1:1" x14ac:dyDescent="0.25">
      <c r="A353" s="1" t="s">
        <v>28494</v>
      </c>
    </row>
    <row r="354" spans="1:1" x14ac:dyDescent="0.25">
      <c r="A354" s="1" t="s">
        <v>28494</v>
      </c>
    </row>
    <row r="355" spans="1:1" x14ac:dyDescent="0.25">
      <c r="A355" s="1" t="s">
        <v>28494</v>
      </c>
    </row>
    <row r="356" spans="1:1" x14ac:dyDescent="0.25">
      <c r="A356" s="1" t="s">
        <v>28494</v>
      </c>
    </row>
    <row r="357" spans="1:1" x14ac:dyDescent="0.25">
      <c r="A357" s="1" t="s">
        <v>28494</v>
      </c>
    </row>
    <row r="358" spans="1:1" x14ac:dyDescent="0.25">
      <c r="A358" s="1" t="s">
        <v>28494</v>
      </c>
    </row>
    <row r="359" spans="1:1" x14ac:dyDescent="0.25">
      <c r="A359" s="1" t="s">
        <v>28494</v>
      </c>
    </row>
    <row r="360" spans="1:1" x14ac:dyDescent="0.25">
      <c r="A360" s="1" t="s">
        <v>28494</v>
      </c>
    </row>
    <row r="361" spans="1:1" x14ac:dyDescent="0.25">
      <c r="A361" s="1" t="s">
        <v>28494</v>
      </c>
    </row>
    <row r="362" spans="1:1" x14ac:dyDescent="0.25">
      <c r="A362" s="1" t="s">
        <v>28494</v>
      </c>
    </row>
    <row r="363" spans="1:1" x14ac:dyDescent="0.25">
      <c r="A363" s="1" t="s">
        <v>28494</v>
      </c>
    </row>
    <row r="364" spans="1:1" x14ac:dyDescent="0.25">
      <c r="A364" s="1" t="s">
        <v>28494</v>
      </c>
    </row>
    <row r="365" spans="1:1" x14ac:dyDescent="0.25">
      <c r="A365" s="1" t="s">
        <v>28494</v>
      </c>
    </row>
    <row r="366" spans="1:1" x14ac:dyDescent="0.25">
      <c r="A366" s="1" t="s">
        <v>28494</v>
      </c>
    </row>
    <row r="367" spans="1:1" x14ac:dyDescent="0.25">
      <c r="A367" s="1" t="s">
        <v>28494</v>
      </c>
    </row>
    <row r="368" spans="1:1" x14ac:dyDescent="0.25">
      <c r="A368" s="1" t="s">
        <v>28494</v>
      </c>
    </row>
    <row r="369" spans="1:1" x14ac:dyDescent="0.25">
      <c r="A369" s="1" t="s">
        <v>28494</v>
      </c>
    </row>
    <row r="370" spans="1:1" x14ac:dyDescent="0.25">
      <c r="A370" s="1" t="s">
        <v>28494</v>
      </c>
    </row>
    <row r="371" spans="1:1" x14ac:dyDescent="0.25">
      <c r="A371" s="1" t="s">
        <v>28494</v>
      </c>
    </row>
    <row r="372" spans="1:1" x14ac:dyDescent="0.25">
      <c r="A372" s="1" t="s">
        <v>28494</v>
      </c>
    </row>
    <row r="373" spans="1:1" x14ac:dyDescent="0.25">
      <c r="A373" s="1" t="s">
        <v>28494</v>
      </c>
    </row>
    <row r="374" spans="1:1" x14ac:dyDescent="0.25">
      <c r="A374" s="1" t="s">
        <v>28494</v>
      </c>
    </row>
    <row r="375" spans="1:1" x14ac:dyDescent="0.25">
      <c r="A375" s="1" t="s">
        <v>28494</v>
      </c>
    </row>
    <row r="376" spans="1:1" x14ac:dyDescent="0.25">
      <c r="A376" s="1" t="s">
        <v>28494</v>
      </c>
    </row>
    <row r="377" spans="1:1" x14ac:dyDescent="0.25">
      <c r="A377" s="1" t="s">
        <v>28494</v>
      </c>
    </row>
    <row r="378" spans="1:1" x14ac:dyDescent="0.25">
      <c r="A378" s="1" t="s">
        <v>28495</v>
      </c>
    </row>
    <row r="379" spans="1:1" x14ac:dyDescent="0.25">
      <c r="A379" s="1" t="s">
        <v>28495</v>
      </c>
    </row>
    <row r="380" spans="1:1" x14ac:dyDescent="0.25">
      <c r="A380" s="1" t="s">
        <v>28495</v>
      </c>
    </row>
    <row r="381" spans="1:1" x14ac:dyDescent="0.25">
      <c r="A381" s="1" t="s">
        <v>28495</v>
      </c>
    </row>
    <row r="382" spans="1:1" x14ac:dyDescent="0.25">
      <c r="A382" s="1" t="s">
        <v>28495</v>
      </c>
    </row>
    <row r="383" spans="1:1" x14ac:dyDescent="0.25">
      <c r="A383" s="1" t="s">
        <v>28495</v>
      </c>
    </row>
    <row r="384" spans="1:1" x14ac:dyDescent="0.25">
      <c r="A384" s="1" t="s">
        <v>28495</v>
      </c>
    </row>
    <row r="385" spans="1:1" x14ac:dyDescent="0.25">
      <c r="A385" s="1" t="s">
        <v>28495</v>
      </c>
    </row>
    <row r="386" spans="1:1" x14ac:dyDescent="0.25">
      <c r="A386" s="1" t="s">
        <v>28495</v>
      </c>
    </row>
    <row r="387" spans="1:1" x14ac:dyDescent="0.25">
      <c r="A387" s="1" t="s">
        <v>28495</v>
      </c>
    </row>
    <row r="388" spans="1:1" x14ac:dyDescent="0.25">
      <c r="A388" s="1" t="s">
        <v>28495</v>
      </c>
    </row>
    <row r="389" spans="1:1" x14ac:dyDescent="0.25">
      <c r="A389" s="1" t="s">
        <v>28495</v>
      </c>
    </row>
    <row r="390" spans="1:1" x14ac:dyDescent="0.25">
      <c r="A390" s="1" t="s">
        <v>28495</v>
      </c>
    </row>
    <row r="391" spans="1:1" x14ac:dyDescent="0.25">
      <c r="A391" s="1" t="s">
        <v>28495</v>
      </c>
    </row>
    <row r="392" spans="1:1" x14ac:dyDescent="0.25">
      <c r="A392" s="1" t="s">
        <v>28495</v>
      </c>
    </row>
    <row r="393" spans="1:1" x14ac:dyDescent="0.25">
      <c r="A393" s="1" t="s">
        <v>28495</v>
      </c>
    </row>
    <row r="394" spans="1:1" x14ac:dyDescent="0.25">
      <c r="A394" s="1" t="s">
        <v>28495</v>
      </c>
    </row>
    <row r="395" spans="1:1" x14ac:dyDescent="0.25">
      <c r="A395" s="1" t="s">
        <v>28495</v>
      </c>
    </row>
    <row r="396" spans="1:1" x14ac:dyDescent="0.25">
      <c r="A396" s="1" t="s">
        <v>28495</v>
      </c>
    </row>
    <row r="397" spans="1:1" x14ac:dyDescent="0.25">
      <c r="A397" s="1" t="s">
        <v>28495</v>
      </c>
    </row>
    <row r="398" spans="1:1" x14ac:dyDescent="0.25">
      <c r="A398" s="1" t="s">
        <v>28495</v>
      </c>
    </row>
    <row r="399" spans="1:1" x14ac:dyDescent="0.25">
      <c r="A399" s="1" t="s">
        <v>28495</v>
      </c>
    </row>
    <row r="400" spans="1:1" x14ac:dyDescent="0.25">
      <c r="A400" s="1" t="s">
        <v>28495</v>
      </c>
    </row>
    <row r="401" spans="1:1" x14ac:dyDescent="0.25">
      <c r="A401" s="1" t="s">
        <v>28495</v>
      </c>
    </row>
    <row r="402" spans="1:1" x14ac:dyDescent="0.25">
      <c r="A402" s="1" t="s">
        <v>28495</v>
      </c>
    </row>
    <row r="403" spans="1:1" x14ac:dyDescent="0.25">
      <c r="A403" s="1" t="s">
        <v>28495</v>
      </c>
    </row>
    <row r="404" spans="1:1" x14ac:dyDescent="0.25">
      <c r="A404" s="1" t="s">
        <v>28496</v>
      </c>
    </row>
    <row r="405" spans="1:1" x14ac:dyDescent="0.25">
      <c r="A405" s="1" t="s">
        <v>28496</v>
      </c>
    </row>
    <row r="406" spans="1:1" x14ac:dyDescent="0.25">
      <c r="A406" s="1" t="s">
        <v>28496</v>
      </c>
    </row>
    <row r="407" spans="1:1" x14ac:dyDescent="0.25">
      <c r="A407" s="1" t="s">
        <v>28496</v>
      </c>
    </row>
    <row r="408" spans="1:1" x14ac:dyDescent="0.25">
      <c r="A408" s="1" t="s">
        <v>28496</v>
      </c>
    </row>
    <row r="409" spans="1:1" x14ac:dyDescent="0.25">
      <c r="A409" s="1" t="s">
        <v>28496</v>
      </c>
    </row>
    <row r="410" spans="1:1" x14ac:dyDescent="0.25">
      <c r="A410" s="1" t="s">
        <v>28496</v>
      </c>
    </row>
    <row r="411" spans="1:1" x14ac:dyDescent="0.25">
      <c r="A411" s="1" t="s">
        <v>28496</v>
      </c>
    </row>
    <row r="412" spans="1:1" x14ac:dyDescent="0.25">
      <c r="A412" s="1" t="s">
        <v>28496</v>
      </c>
    </row>
    <row r="413" spans="1:1" x14ac:dyDescent="0.25">
      <c r="A413" s="1" t="s">
        <v>28496</v>
      </c>
    </row>
    <row r="414" spans="1:1" x14ac:dyDescent="0.25">
      <c r="A414" s="1" t="s">
        <v>28496</v>
      </c>
    </row>
    <row r="415" spans="1:1" x14ac:dyDescent="0.25">
      <c r="A415" s="1" t="s">
        <v>28496</v>
      </c>
    </row>
    <row r="416" spans="1:1" x14ac:dyDescent="0.25">
      <c r="A416" s="1" t="s">
        <v>28496</v>
      </c>
    </row>
    <row r="417" spans="1:1" x14ac:dyDescent="0.25">
      <c r="A417" s="1" t="s">
        <v>28496</v>
      </c>
    </row>
    <row r="418" spans="1:1" x14ac:dyDescent="0.25">
      <c r="A418" s="1" t="s">
        <v>28496</v>
      </c>
    </row>
    <row r="419" spans="1:1" x14ac:dyDescent="0.25">
      <c r="A419" s="1" t="s">
        <v>28496</v>
      </c>
    </row>
    <row r="420" spans="1:1" x14ac:dyDescent="0.25">
      <c r="A420" s="1" t="s">
        <v>28496</v>
      </c>
    </row>
    <row r="421" spans="1:1" x14ac:dyDescent="0.25">
      <c r="A421" s="1" t="s">
        <v>28496</v>
      </c>
    </row>
    <row r="422" spans="1:1" x14ac:dyDescent="0.25">
      <c r="A422" s="1" t="s">
        <v>28496</v>
      </c>
    </row>
    <row r="423" spans="1:1" x14ac:dyDescent="0.25">
      <c r="A423" s="1" t="s">
        <v>28496</v>
      </c>
    </row>
    <row r="424" spans="1:1" x14ac:dyDescent="0.25">
      <c r="A424" s="1" t="s">
        <v>28496</v>
      </c>
    </row>
    <row r="425" spans="1:1" x14ac:dyDescent="0.25">
      <c r="A425" s="1" t="s">
        <v>28496</v>
      </c>
    </row>
    <row r="426" spans="1:1" x14ac:dyDescent="0.25">
      <c r="A426" s="1" t="s">
        <v>28496</v>
      </c>
    </row>
    <row r="427" spans="1:1" x14ac:dyDescent="0.25">
      <c r="A427" s="1" t="s">
        <v>28496</v>
      </c>
    </row>
    <row r="428" spans="1:1" x14ac:dyDescent="0.25">
      <c r="A428" s="1" t="s">
        <v>28496</v>
      </c>
    </row>
    <row r="429" spans="1:1" x14ac:dyDescent="0.25">
      <c r="A429" s="1" t="s">
        <v>28496</v>
      </c>
    </row>
    <row r="430" spans="1:1" x14ac:dyDescent="0.25">
      <c r="A430" s="1" t="s">
        <v>28497</v>
      </c>
    </row>
    <row r="431" spans="1:1" x14ac:dyDescent="0.25">
      <c r="A431" s="1" t="s">
        <v>28497</v>
      </c>
    </row>
    <row r="432" spans="1:1" x14ac:dyDescent="0.25">
      <c r="A432" s="1" t="s">
        <v>28497</v>
      </c>
    </row>
    <row r="433" spans="1:1" x14ac:dyDescent="0.25">
      <c r="A433" s="1" t="s">
        <v>28497</v>
      </c>
    </row>
    <row r="434" spans="1:1" x14ac:dyDescent="0.25">
      <c r="A434" s="1" t="s">
        <v>28497</v>
      </c>
    </row>
    <row r="435" spans="1:1" x14ac:dyDescent="0.25">
      <c r="A435" s="1" t="s">
        <v>28497</v>
      </c>
    </row>
    <row r="436" spans="1:1" x14ac:dyDescent="0.25">
      <c r="A436" s="1" t="s">
        <v>28497</v>
      </c>
    </row>
    <row r="437" spans="1:1" x14ac:dyDescent="0.25">
      <c r="A437" s="1" t="s">
        <v>28497</v>
      </c>
    </row>
    <row r="438" spans="1:1" x14ac:dyDescent="0.25">
      <c r="A438" s="1" t="s">
        <v>28497</v>
      </c>
    </row>
    <row r="439" spans="1:1" x14ac:dyDescent="0.25">
      <c r="A439" s="1" t="s">
        <v>28497</v>
      </c>
    </row>
    <row r="440" spans="1:1" x14ac:dyDescent="0.25">
      <c r="A440" s="1" t="s">
        <v>28497</v>
      </c>
    </row>
    <row r="441" spans="1:1" x14ac:dyDescent="0.25">
      <c r="A441" s="1" t="s">
        <v>28497</v>
      </c>
    </row>
    <row r="442" spans="1:1" x14ac:dyDescent="0.25">
      <c r="A442" s="1" t="s">
        <v>28497</v>
      </c>
    </row>
    <row r="443" spans="1:1" x14ac:dyDescent="0.25">
      <c r="A443" s="1" t="s">
        <v>28497</v>
      </c>
    </row>
    <row r="444" spans="1:1" x14ac:dyDescent="0.25">
      <c r="A444" s="1" t="s">
        <v>28497</v>
      </c>
    </row>
    <row r="445" spans="1:1" x14ac:dyDescent="0.25">
      <c r="A445" s="1" t="s">
        <v>28497</v>
      </c>
    </row>
    <row r="446" spans="1:1" x14ac:dyDescent="0.25">
      <c r="A446" s="1" t="s">
        <v>28497</v>
      </c>
    </row>
    <row r="447" spans="1:1" x14ac:dyDescent="0.25">
      <c r="A447" s="1" t="s">
        <v>28497</v>
      </c>
    </row>
    <row r="448" spans="1:1" x14ac:dyDescent="0.25">
      <c r="A448" s="1" t="s">
        <v>28497</v>
      </c>
    </row>
    <row r="449" spans="1:1" x14ac:dyDescent="0.25">
      <c r="A449" s="1" t="s">
        <v>28497</v>
      </c>
    </row>
    <row r="450" spans="1:1" x14ac:dyDescent="0.25">
      <c r="A450" s="1" t="s">
        <v>28497</v>
      </c>
    </row>
    <row r="451" spans="1:1" x14ac:dyDescent="0.25">
      <c r="A451" s="1" t="s">
        <v>28497</v>
      </c>
    </row>
    <row r="452" spans="1:1" x14ac:dyDescent="0.25">
      <c r="A452" s="1" t="s">
        <v>28497</v>
      </c>
    </row>
    <row r="453" spans="1:1" x14ac:dyDescent="0.25">
      <c r="A453" s="1" t="s">
        <v>28497</v>
      </c>
    </row>
    <row r="454" spans="1:1" x14ac:dyDescent="0.25">
      <c r="A454" s="1" t="s">
        <v>28497</v>
      </c>
    </row>
    <row r="455" spans="1:1" x14ac:dyDescent="0.25">
      <c r="A455" s="1" t="s">
        <v>28497</v>
      </c>
    </row>
    <row r="456" spans="1:1" x14ac:dyDescent="0.25">
      <c r="A456" s="1" t="s">
        <v>28498</v>
      </c>
    </row>
    <row r="457" spans="1:1" x14ac:dyDescent="0.25">
      <c r="A457" s="1" t="s">
        <v>28498</v>
      </c>
    </row>
    <row r="458" spans="1:1" x14ac:dyDescent="0.25">
      <c r="A458" s="1" t="s">
        <v>28498</v>
      </c>
    </row>
    <row r="459" spans="1:1" x14ac:dyDescent="0.25">
      <c r="A459" s="1" t="s">
        <v>28498</v>
      </c>
    </row>
    <row r="460" spans="1:1" x14ac:dyDescent="0.25">
      <c r="A460" s="1" t="s">
        <v>28498</v>
      </c>
    </row>
    <row r="461" spans="1:1" x14ac:dyDescent="0.25">
      <c r="A461" s="1" t="s">
        <v>28498</v>
      </c>
    </row>
    <row r="462" spans="1:1" x14ac:dyDescent="0.25">
      <c r="A462" s="1" t="s">
        <v>28498</v>
      </c>
    </row>
    <row r="463" spans="1:1" x14ac:dyDescent="0.25">
      <c r="A463" s="1" t="s">
        <v>28498</v>
      </c>
    </row>
    <row r="464" spans="1:1" x14ac:dyDescent="0.25">
      <c r="A464" s="1" t="s">
        <v>28498</v>
      </c>
    </row>
    <row r="465" spans="1:1" x14ac:dyDescent="0.25">
      <c r="A465" s="1" t="s">
        <v>28498</v>
      </c>
    </row>
    <row r="466" spans="1:1" x14ac:dyDescent="0.25">
      <c r="A466" s="1" t="s">
        <v>28498</v>
      </c>
    </row>
    <row r="467" spans="1:1" x14ac:dyDescent="0.25">
      <c r="A467" s="1" t="s">
        <v>28498</v>
      </c>
    </row>
    <row r="468" spans="1:1" x14ac:dyDescent="0.25">
      <c r="A468" s="1" t="s">
        <v>28498</v>
      </c>
    </row>
    <row r="469" spans="1:1" x14ac:dyDescent="0.25">
      <c r="A469" s="1" t="s">
        <v>28498</v>
      </c>
    </row>
    <row r="470" spans="1:1" x14ac:dyDescent="0.25">
      <c r="A470" s="1" t="s">
        <v>28498</v>
      </c>
    </row>
    <row r="471" spans="1:1" x14ac:dyDescent="0.25">
      <c r="A471" s="1" t="s">
        <v>28498</v>
      </c>
    </row>
    <row r="472" spans="1:1" x14ac:dyDescent="0.25">
      <c r="A472" s="1" t="s">
        <v>28498</v>
      </c>
    </row>
    <row r="473" spans="1:1" x14ac:dyDescent="0.25">
      <c r="A473" s="1" t="s">
        <v>28498</v>
      </c>
    </row>
    <row r="474" spans="1:1" x14ac:dyDescent="0.25">
      <c r="A474" s="1" t="s">
        <v>28498</v>
      </c>
    </row>
    <row r="475" spans="1:1" x14ac:dyDescent="0.25">
      <c r="A475" s="1" t="s">
        <v>28498</v>
      </c>
    </row>
    <row r="476" spans="1:1" x14ac:dyDescent="0.25">
      <c r="A476" s="1" t="s">
        <v>28498</v>
      </c>
    </row>
    <row r="477" spans="1:1" x14ac:dyDescent="0.25">
      <c r="A477" s="1" t="s">
        <v>28498</v>
      </c>
    </row>
    <row r="478" spans="1:1" x14ac:dyDescent="0.25">
      <c r="A478" s="1" t="s">
        <v>28498</v>
      </c>
    </row>
    <row r="479" spans="1:1" x14ac:dyDescent="0.25">
      <c r="A479" s="1" t="s">
        <v>28498</v>
      </c>
    </row>
    <row r="480" spans="1:1" x14ac:dyDescent="0.25">
      <c r="A480" s="1" t="s">
        <v>28498</v>
      </c>
    </row>
    <row r="481" spans="1:1" x14ac:dyDescent="0.25">
      <c r="A481" s="1" t="s">
        <v>28498</v>
      </c>
    </row>
    <row r="482" spans="1:1" x14ac:dyDescent="0.25">
      <c r="A482" s="1" t="s">
        <v>28499</v>
      </c>
    </row>
    <row r="483" spans="1:1" x14ac:dyDescent="0.25">
      <c r="A483" s="1" t="s">
        <v>28499</v>
      </c>
    </row>
    <row r="484" spans="1:1" x14ac:dyDescent="0.25">
      <c r="A484" s="1" t="s">
        <v>28499</v>
      </c>
    </row>
    <row r="485" spans="1:1" x14ac:dyDescent="0.25">
      <c r="A485" s="1" t="s">
        <v>28499</v>
      </c>
    </row>
    <row r="486" spans="1:1" x14ac:dyDescent="0.25">
      <c r="A486" s="1" t="s">
        <v>28499</v>
      </c>
    </row>
    <row r="487" spans="1:1" x14ac:dyDescent="0.25">
      <c r="A487" s="1" t="s">
        <v>28499</v>
      </c>
    </row>
    <row r="488" spans="1:1" x14ac:dyDescent="0.25">
      <c r="A488" s="1" t="s">
        <v>28499</v>
      </c>
    </row>
    <row r="489" spans="1:1" x14ac:dyDescent="0.25">
      <c r="A489" s="1" t="s">
        <v>28499</v>
      </c>
    </row>
    <row r="490" spans="1:1" x14ac:dyDescent="0.25">
      <c r="A490" s="1" t="s">
        <v>28499</v>
      </c>
    </row>
    <row r="491" spans="1:1" x14ac:dyDescent="0.25">
      <c r="A491" s="1" t="s">
        <v>28499</v>
      </c>
    </row>
    <row r="492" spans="1:1" x14ac:dyDescent="0.25">
      <c r="A492" s="1" t="s">
        <v>28499</v>
      </c>
    </row>
    <row r="493" spans="1:1" x14ac:dyDescent="0.25">
      <c r="A493" s="1" t="s">
        <v>28499</v>
      </c>
    </row>
    <row r="494" spans="1:1" x14ac:dyDescent="0.25">
      <c r="A494" s="1" t="s">
        <v>28499</v>
      </c>
    </row>
    <row r="495" spans="1:1" x14ac:dyDescent="0.25">
      <c r="A495" s="1" t="s">
        <v>28499</v>
      </c>
    </row>
    <row r="496" spans="1:1" x14ac:dyDescent="0.25">
      <c r="A496" s="1" t="s">
        <v>28499</v>
      </c>
    </row>
    <row r="497" spans="1:1" x14ac:dyDescent="0.25">
      <c r="A497" s="1" t="s">
        <v>28499</v>
      </c>
    </row>
    <row r="498" spans="1:1" x14ac:dyDescent="0.25">
      <c r="A498" s="1" t="s">
        <v>28499</v>
      </c>
    </row>
    <row r="499" spans="1:1" x14ac:dyDescent="0.25">
      <c r="A499" s="1" t="s">
        <v>28499</v>
      </c>
    </row>
    <row r="500" spans="1:1" x14ac:dyDescent="0.25">
      <c r="A500" s="1" t="s">
        <v>28499</v>
      </c>
    </row>
    <row r="501" spans="1:1" x14ac:dyDescent="0.25">
      <c r="A501" s="1" t="s">
        <v>28499</v>
      </c>
    </row>
    <row r="502" spans="1:1" x14ac:dyDescent="0.25">
      <c r="A502" s="1" t="s">
        <v>28499</v>
      </c>
    </row>
    <row r="503" spans="1:1" x14ac:dyDescent="0.25">
      <c r="A503" s="1" t="s">
        <v>28499</v>
      </c>
    </row>
    <row r="504" spans="1:1" x14ac:dyDescent="0.25">
      <c r="A504" s="1" t="s">
        <v>28499</v>
      </c>
    </row>
    <row r="505" spans="1:1" x14ac:dyDescent="0.25">
      <c r="A505" s="1" t="s">
        <v>28499</v>
      </c>
    </row>
    <row r="506" spans="1:1" x14ac:dyDescent="0.25">
      <c r="A506" s="1" t="s">
        <v>28499</v>
      </c>
    </row>
    <row r="507" spans="1:1" x14ac:dyDescent="0.25">
      <c r="A507" s="1" t="s">
        <v>28499</v>
      </c>
    </row>
    <row r="508" spans="1:1" x14ac:dyDescent="0.25">
      <c r="A508" s="1" t="s">
        <v>28500</v>
      </c>
    </row>
    <row r="509" spans="1:1" x14ac:dyDescent="0.25">
      <c r="A509" s="1" t="s">
        <v>28500</v>
      </c>
    </row>
    <row r="510" spans="1:1" x14ac:dyDescent="0.25">
      <c r="A510" s="1" t="s">
        <v>28500</v>
      </c>
    </row>
    <row r="511" spans="1:1" x14ac:dyDescent="0.25">
      <c r="A511" s="1" t="s">
        <v>28500</v>
      </c>
    </row>
    <row r="512" spans="1:1" x14ac:dyDescent="0.25">
      <c r="A512" s="1" t="s">
        <v>28500</v>
      </c>
    </row>
    <row r="513" spans="1:1" x14ac:dyDescent="0.25">
      <c r="A513" s="1" t="s">
        <v>28500</v>
      </c>
    </row>
    <row r="514" spans="1:1" x14ac:dyDescent="0.25">
      <c r="A514" s="1" t="s">
        <v>28500</v>
      </c>
    </row>
    <row r="515" spans="1:1" x14ac:dyDescent="0.25">
      <c r="A515" s="1" t="s">
        <v>28500</v>
      </c>
    </row>
    <row r="516" spans="1:1" x14ac:dyDescent="0.25">
      <c r="A516" s="1" t="s">
        <v>28500</v>
      </c>
    </row>
    <row r="517" spans="1:1" x14ac:dyDescent="0.25">
      <c r="A517" s="1" t="s">
        <v>28500</v>
      </c>
    </row>
    <row r="518" spans="1:1" x14ac:dyDescent="0.25">
      <c r="A518" s="1" t="s">
        <v>28500</v>
      </c>
    </row>
    <row r="519" spans="1:1" x14ac:dyDescent="0.25">
      <c r="A519" s="1" t="s">
        <v>28500</v>
      </c>
    </row>
    <row r="520" spans="1:1" x14ac:dyDescent="0.25">
      <c r="A520" s="1" t="s">
        <v>28500</v>
      </c>
    </row>
    <row r="521" spans="1:1" x14ac:dyDescent="0.25">
      <c r="A521" s="1" t="s">
        <v>28500</v>
      </c>
    </row>
    <row r="522" spans="1:1" x14ac:dyDescent="0.25">
      <c r="A522" s="1" t="s">
        <v>28500</v>
      </c>
    </row>
    <row r="523" spans="1:1" x14ac:dyDescent="0.25">
      <c r="A523" s="1" t="s">
        <v>28500</v>
      </c>
    </row>
    <row r="524" spans="1:1" x14ac:dyDescent="0.25">
      <c r="A524" s="1" t="s">
        <v>28500</v>
      </c>
    </row>
    <row r="525" spans="1:1" x14ac:dyDescent="0.25">
      <c r="A525" s="1" t="s">
        <v>28500</v>
      </c>
    </row>
    <row r="526" spans="1:1" x14ac:dyDescent="0.25">
      <c r="A526" s="1" t="s">
        <v>28500</v>
      </c>
    </row>
    <row r="527" spans="1:1" x14ac:dyDescent="0.25">
      <c r="A527" s="1" t="s">
        <v>28500</v>
      </c>
    </row>
    <row r="528" spans="1:1" x14ac:dyDescent="0.25">
      <c r="A528" s="1" t="s">
        <v>28500</v>
      </c>
    </row>
    <row r="529" spans="1:1" x14ac:dyDescent="0.25">
      <c r="A529" s="1" t="s">
        <v>28500</v>
      </c>
    </row>
    <row r="530" spans="1:1" x14ac:dyDescent="0.25">
      <c r="A530" s="1" t="s">
        <v>28500</v>
      </c>
    </row>
    <row r="531" spans="1:1" x14ac:dyDescent="0.25">
      <c r="A531" s="1" t="s">
        <v>28500</v>
      </c>
    </row>
    <row r="532" spans="1:1" x14ac:dyDescent="0.25">
      <c r="A532" s="1" t="s">
        <v>28500</v>
      </c>
    </row>
    <row r="533" spans="1:1" x14ac:dyDescent="0.25">
      <c r="A533" s="1" t="s">
        <v>28500</v>
      </c>
    </row>
    <row r="534" spans="1:1" x14ac:dyDescent="0.25">
      <c r="A534" s="1" t="s">
        <v>28501</v>
      </c>
    </row>
    <row r="535" spans="1:1" x14ac:dyDescent="0.25">
      <c r="A535" s="1" t="s">
        <v>28501</v>
      </c>
    </row>
    <row r="536" spans="1:1" x14ac:dyDescent="0.25">
      <c r="A536" s="1" t="s">
        <v>28501</v>
      </c>
    </row>
    <row r="537" spans="1:1" x14ac:dyDescent="0.25">
      <c r="A537" s="1" t="s">
        <v>28501</v>
      </c>
    </row>
    <row r="538" spans="1:1" x14ac:dyDescent="0.25">
      <c r="A538" s="1" t="s">
        <v>28501</v>
      </c>
    </row>
    <row r="539" spans="1:1" x14ac:dyDescent="0.25">
      <c r="A539" s="1" t="s">
        <v>28501</v>
      </c>
    </row>
    <row r="540" spans="1:1" x14ac:dyDescent="0.25">
      <c r="A540" s="1" t="s">
        <v>28501</v>
      </c>
    </row>
    <row r="541" spans="1:1" x14ac:dyDescent="0.25">
      <c r="A541" s="1" t="s">
        <v>28501</v>
      </c>
    </row>
    <row r="542" spans="1:1" x14ac:dyDescent="0.25">
      <c r="A542" s="1" t="s">
        <v>28501</v>
      </c>
    </row>
    <row r="543" spans="1:1" x14ac:dyDescent="0.25">
      <c r="A543" s="1" t="s">
        <v>28501</v>
      </c>
    </row>
    <row r="544" spans="1:1" x14ac:dyDescent="0.25">
      <c r="A544" s="1" t="s">
        <v>28501</v>
      </c>
    </row>
    <row r="545" spans="1:1" x14ac:dyDescent="0.25">
      <c r="A545" s="1" t="s">
        <v>28501</v>
      </c>
    </row>
    <row r="546" spans="1:1" x14ac:dyDescent="0.25">
      <c r="A546" s="1" t="s">
        <v>28501</v>
      </c>
    </row>
    <row r="547" spans="1:1" x14ac:dyDescent="0.25">
      <c r="A547" s="1" t="s">
        <v>28501</v>
      </c>
    </row>
    <row r="548" spans="1:1" x14ac:dyDescent="0.25">
      <c r="A548" s="1" t="s">
        <v>28501</v>
      </c>
    </row>
    <row r="549" spans="1:1" x14ac:dyDescent="0.25">
      <c r="A549" s="1" t="s">
        <v>28501</v>
      </c>
    </row>
    <row r="550" spans="1:1" x14ac:dyDescent="0.25">
      <c r="A550" s="1" t="s">
        <v>28501</v>
      </c>
    </row>
    <row r="551" spans="1:1" x14ac:dyDescent="0.25">
      <c r="A551" s="1" t="s">
        <v>28501</v>
      </c>
    </row>
    <row r="552" spans="1:1" x14ac:dyDescent="0.25">
      <c r="A552" s="1" t="s">
        <v>28501</v>
      </c>
    </row>
    <row r="553" spans="1:1" x14ac:dyDescent="0.25">
      <c r="A553" s="1" t="s">
        <v>28501</v>
      </c>
    </row>
    <row r="554" spans="1:1" x14ac:dyDescent="0.25">
      <c r="A554" s="1" t="s">
        <v>28501</v>
      </c>
    </row>
    <row r="555" spans="1:1" x14ac:dyDescent="0.25">
      <c r="A555" s="1" t="s">
        <v>28501</v>
      </c>
    </row>
    <row r="556" spans="1:1" x14ac:dyDescent="0.25">
      <c r="A556" s="1" t="s">
        <v>28501</v>
      </c>
    </row>
    <row r="557" spans="1:1" x14ac:dyDescent="0.25">
      <c r="A557" s="1" t="s">
        <v>28501</v>
      </c>
    </row>
    <row r="558" spans="1:1" x14ac:dyDescent="0.25">
      <c r="A558" s="1" t="s">
        <v>28501</v>
      </c>
    </row>
    <row r="559" spans="1:1" x14ac:dyDescent="0.25">
      <c r="A559" s="1" t="s">
        <v>28501</v>
      </c>
    </row>
    <row r="560" spans="1:1" x14ac:dyDescent="0.25">
      <c r="A560" s="1" t="s">
        <v>28502</v>
      </c>
    </row>
    <row r="561" spans="1:1" x14ac:dyDescent="0.25">
      <c r="A561" s="1" t="s">
        <v>28502</v>
      </c>
    </row>
    <row r="562" spans="1:1" x14ac:dyDescent="0.25">
      <c r="A562" s="1" t="s">
        <v>28502</v>
      </c>
    </row>
    <row r="563" spans="1:1" x14ac:dyDescent="0.25">
      <c r="A563" s="1" t="s">
        <v>28502</v>
      </c>
    </row>
    <row r="564" spans="1:1" x14ac:dyDescent="0.25">
      <c r="A564" s="1" t="s">
        <v>28502</v>
      </c>
    </row>
    <row r="565" spans="1:1" x14ac:dyDescent="0.25">
      <c r="A565" s="1" t="s">
        <v>28502</v>
      </c>
    </row>
    <row r="566" spans="1:1" x14ac:dyDescent="0.25">
      <c r="A566" s="1" t="s">
        <v>28502</v>
      </c>
    </row>
    <row r="567" spans="1:1" x14ac:dyDescent="0.25">
      <c r="A567" s="1" t="s">
        <v>28502</v>
      </c>
    </row>
    <row r="568" spans="1:1" x14ac:dyDescent="0.25">
      <c r="A568" s="1" t="s">
        <v>28502</v>
      </c>
    </row>
    <row r="569" spans="1:1" x14ac:dyDescent="0.25">
      <c r="A569" s="1" t="s">
        <v>28502</v>
      </c>
    </row>
    <row r="570" spans="1:1" x14ac:dyDescent="0.25">
      <c r="A570" s="1" t="s">
        <v>28502</v>
      </c>
    </row>
    <row r="571" spans="1:1" x14ac:dyDescent="0.25">
      <c r="A571" s="1" t="s">
        <v>28502</v>
      </c>
    </row>
    <row r="572" spans="1:1" x14ac:dyDescent="0.25">
      <c r="A572" s="1" t="s">
        <v>28502</v>
      </c>
    </row>
    <row r="573" spans="1:1" x14ac:dyDescent="0.25">
      <c r="A573" s="1" t="s">
        <v>28502</v>
      </c>
    </row>
    <row r="574" spans="1:1" x14ac:dyDescent="0.25">
      <c r="A574" s="1" t="s">
        <v>28502</v>
      </c>
    </row>
    <row r="575" spans="1:1" x14ac:dyDescent="0.25">
      <c r="A575" s="1" t="s">
        <v>28502</v>
      </c>
    </row>
    <row r="576" spans="1:1" x14ac:dyDescent="0.25">
      <c r="A576" s="1" t="s">
        <v>28502</v>
      </c>
    </row>
    <row r="577" spans="1:1" x14ac:dyDescent="0.25">
      <c r="A577" s="1" t="s">
        <v>28502</v>
      </c>
    </row>
    <row r="578" spans="1:1" x14ac:dyDescent="0.25">
      <c r="A578" s="1" t="s">
        <v>28502</v>
      </c>
    </row>
    <row r="579" spans="1:1" x14ac:dyDescent="0.25">
      <c r="A579" s="1" t="s">
        <v>28502</v>
      </c>
    </row>
    <row r="580" spans="1:1" x14ac:dyDescent="0.25">
      <c r="A580" s="1" t="s">
        <v>28502</v>
      </c>
    </row>
    <row r="581" spans="1:1" x14ac:dyDescent="0.25">
      <c r="A581" s="1" t="s">
        <v>28502</v>
      </c>
    </row>
    <row r="582" spans="1:1" x14ac:dyDescent="0.25">
      <c r="A582" s="1" t="s">
        <v>28502</v>
      </c>
    </row>
    <row r="583" spans="1:1" x14ac:dyDescent="0.25">
      <c r="A583" s="1" t="s">
        <v>28502</v>
      </c>
    </row>
    <row r="584" spans="1:1" x14ac:dyDescent="0.25">
      <c r="A584" s="1" t="s">
        <v>28502</v>
      </c>
    </row>
    <row r="585" spans="1:1" x14ac:dyDescent="0.25">
      <c r="A585" s="1" t="s">
        <v>28502</v>
      </c>
    </row>
    <row r="586" spans="1:1" x14ac:dyDescent="0.25">
      <c r="A586" s="1" t="s">
        <v>28503</v>
      </c>
    </row>
    <row r="587" spans="1:1" x14ac:dyDescent="0.25">
      <c r="A587" s="1" t="s">
        <v>28503</v>
      </c>
    </row>
    <row r="588" spans="1:1" x14ac:dyDescent="0.25">
      <c r="A588" s="1" t="s">
        <v>28503</v>
      </c>
    </row>
    <row r="589" spans="1:1" x14ac:dyDescent="0.25">
      <c r="A589" s="1" t="s">
        <v>28503</v>
      </c>
    </row>
    <row r="590" spans="1:1" x14ac:dyDescent="0.25">
      <c r="A590" s="1" t="s">
        <v>28503</v>
      </c>
    </row>
    <row r="591" spans="1:1" x14ac:dyDescent="0.25">
      <c r="A591" s="1" t="s">
        <v>28503</v>
      </c>
    </row>
    <row r="592" spans="1:1" x14ac:dyDescent="0.25">
      <c r="A592" s="1" t="s">
        <v>28503</v>
      </c>
    </row>
    <row r="593" spans="1:1" x14ac:dyDescent="0.25">
      <c r="A593" s="1" t="s">
        <v>28503</v>
      </c>
    </row>
    <row r="594" spans="1:1" x14ac:dyDescent="0.25">
      <c r="A594" s="1" t="s">
        <v>28503</v>
      </c>
    </row>
    <row r="595" spans="1:1" x14ac:dyDescent="0.25">
      <c r="A595" s="1" t="s">
        <v>28503</v>
      </c>
    </row>
    <row r="596" spans="1:1" x14ac:dyDescent="0.25">
      <c r="A596" s="1" t="s">
        <v>28503</v>
      </c>
    </row>
    <row r="597" spans="1:1" x14ac:dyDescent="0.25">
      <c r="A597" s="1" t="s">
        <v>28503</v>
      </c>
    </row>
    <row r="598" spans="1:1" x14ac:dyDescent="0.25">
      <c r="A598" s="1" t="s">
        <v>28503</v>
      </c>
    </row>
    <row r="599" spans="1:1" x14ac:dyDescent="0.25">
      <c r="A599" s="1" t="s">
        <v>28503</v>
      </c>
    </row>
    <row r="600" spans="1:1" x14ac:dyDescent="0.25">
      <c r="A600" s="1" t="s">
        <v>28503</v>
      </c>
    </row>
    <row r="601" spans="1:1" x14ac:dyDescent="0.25">
      <c r="A601" s="1" t="s">
        <v>28503</v>
      </c>
    </row>
    <row r="602" spans="1:1" x14ac:dyDescent="0.25">
      <c r="A602" s="1" t="s">
        <v>28503</v>
      </c>
    </row>
    <row r="603" spans="1:1" x14ac:dyDescent="0.25">
      <c r="A603" s="1" t="s">
        <v>28503</v>
      </c>
    </row>
    <row r="604" spans="1:1" x14ac:dyDescent="0.25">
      <c r="A604" s="1" t="s">
        <v>28503</v>
      </c>
    </row>
    <row r="605" spans="1:1" x14ac:dyDescent="0.25">
      <c r="A605" s="1" t="s">
        <v>28503</v>
      </c>
    </row>
    <row r="606" spans="1:1" x14ac:dyDescent="0.25">
      <c r="A606" s="1" t="s">
        <v>28503</v>
      </c>
    </row>
    <row r="607" spans="1:1" x14ac:dyDescent="0.25">
      <c r="A607" s="1" t="s">
        <v>28503</v>
      </c>
    </row>
    <row r="608" spans="1:1" x14ac:dyDescent="0.25">
      <c r="A608" s="1" t="s">
        <v>28503</v>
      </c>
    </row>
    <row r="609" spans="1:1" x14ac:dyDescent="0.25">
      <c r="A609" s="1" t="s">
        <v>28503</v>
      </c>
    </row>
    <row r="610" spans="1:1" x14ac:dyDescent="0.25">
      <c r="A610" s="1" t="s">
        <v>28503</v>
      </c>
    </row>
    <row r="611" spans="1:1" x14ac:dyDescent="0.25">
      <c r="A611" s="1" t="s">
        <v>28503</v>
      </c>
    </row>
    <row r="612" spans="1:1" x14ac:dyDescent="0.25">
      <c r="A612" s="1" t="s">
        <v>28504</v>
      </c>
    </row>
    <row r="613" spans="1:1" x14ac:dyDescent="0.25">
      <c r="A613" s="1" t="s">
        <v>28504</v>
      </c>
    </row>
    <row r="614" spans="1:1" x14ac:dyDescent="0.25">
      <c r="A614" s="1" t="s">
        <v>28504</v>
      </c>
    </row>
    <row r="615" spans="1:1" x14ac:dyDescent="0.25">
      <c r="A615" s="1" t="s">
        <v>28504</v>
      </c>
    </row>
    <row r="616" spans="1:1" x14ac:dyDescent="0.25">
      <c r="A616" s="1" t="s">
        <v>28504</v>
      </c>
    </row>
    <row r="617" spans="1:1" x14ac:dyDescent="0.25">
      <c r="A617" s="1" t="s">
        <v>28504</v>
      </c>
    </row>
    <row r="618" spans="1:1" x14ac:dyDescent="0.25">
      <c r="A618" s="1" t="s">
        <v>28504</v>
      </c>
    </row>
    <row r="619" spans="1:1" x14ac:dyDescent="0.25">
      <c r="A619" s="1" t="s">
        <v>28504</v>
      </c>
    </row>
    <row r="620" spans="1:1" x14ac:dyDescent="0.25">
      <c r="A620" s="1" t="s">
        <v>28504</v>
      </c>
    </row>
    <row r="621" spans="1:1" x14ac:dyDescent="0.25">
      <c r="A621" s="1" t="s">
        <v>28504</v>
      </c>
    </row>
    <row r="622" spans="1:1" x14ac:dyDescent="0.25">
      <c r="A622" s="1" t="s">
        <v>28504</v>
      </c>
    </row>
    <row r="623" spans="1:1" x14ac:dyDescent="0.25">
      <c r="A623" s="1" t="s">
        <v>28504</v>
      </c>
    </row>
    <row r="624" spans="1:1" x14ac:dyDescent="0.25">
      <c r="A624" s="1" t="s">
        <v>28504</v>
      </c>
    </row>
    <row r="625" spans="1:1" x14ac:dyDescent="0.25">
      <c r="A625" s="1" t="s">
        <v>28504</v>
      </c>
    </row>
    <row r="626" spans="1:1" x14ac:dyDescent="0.25">
      <c r="A626" s="1" t="s">
        <v>28504</v>
      </c>
    </row>
    <row r="627" spans="1:1" x14ac:dyDescent="0.25">
      <c r="A627" s="1" t="s">
        <v>28504</v>
      </c>
    </row>
    <row r="628" spans="1:1" x14ac:dyDescent="0.25">
      <c r="A628" s="1" t="s">
        <v>28504</v>
      </c>
    </row>
    <row r="629" spans="1:1" x14ac:dyDescent="0.25">
      <c r="A629" s="1" t="s">
        <v>28504</v>
      </c>
    </row>
    <row r="630" spans="1:1" x14ac:dyDescent="0.25">
      <c r="A630" s="1" t="s">
        <v>28504</v>
      </c>
    </row>
    <row r="631" spans="1:1" x14ac:dyDescent="0.25">
      <c r="A631" s="1" t="s">
        <v>28504</v>
      </c>
    </row>
    <row r="632" spans="1:1" x14ac:dyDescent="0.25">
      <c r="A632" s="1" t="s">
        <v>28504</v>
      </c>
    </row>
    <row r="633" spans="1:1" x14ac:dyDescent="0.25">
      <c r="A633" s="1" t="s">
        <v>28504</v>
      </c>
    </row>
    <row r="634" spans="1:1" x14ac:dyDescent="0.25">
      <c r="A634" s="1" t="s">
        <v>28504</v>
      </c>
    </row>
    <row r="635" spans="1:1" x14ac:dyDescent="0.25">
      <c r="A635" s="1" t="s">
        <v>28504</v>
      </c>
    </row>
    <row r="636" spans="1:1" x14ac:dyDescent="0.25">
      <c r="A636" s="1" t="s">
        <v>28504</v>
      </c>
    </row>
    <row r="637" spans="1:1" x14ac:dyDescent="0.25">
      <c r="A637" s="1" t="s">
        <v>28504</v>
      </c>
    </row>
    <row r="638" spans="1:1" x14ac:dyDescent="0.25">
      <c r="A638" s="1" t="s">
        <v>28505</v>
      </c>
    </row>
    <row r="639" spans="1:1" x14ac:dyDescent="0.25">
      <c r="A639" s="1" t="s">
        <v>28505</v>
      </c>
    </row>
    <row r="640" spans="1:1" x14ac:dyDescent="0.25">
      <c r="A640" s="1" t="s">
        <v>28505</v>
      </c>
    </row>
    <row r="641" spans="1:1" x14ac:dyDescent="0.25">
      <c r="A641" s="1" t="s">
        <v>28505</v>
      </c>
    </row>
    <row r="642" spans="1:1" x14ac:dyDescent="0.25">
      <c r="A642" s="1" t="s">
        <v>28505</v>
      </c>
    </row>
    <row r="643" spans="1:1" x14ac:dyDescent="0.25">
      <c r="A643" s="1" t="s">
        <v>28505</v>
      </c>
    </row>
    <row r="644" spans="1:1" x14ac:dyDescent="0.25">
      <c r="A644" s="1" t="s">
        <v>28505</v>
      </c>
    </row>
    <row r="645" spans="1:1" x14ac:dyDescent="0.25">
      <c r="A645" s="1" t="s">
        <v>28505</v>
      </c>
    </row>
    <row r="646" spans="1:1" x14ac:dyDescent="0.25">
      <c r="A646" s="1" t="s">
        <v>28505</v>
      </c>
    </row>
    <row r="647" spans="1:1" x14ac:dyDescent="0.25">
      <c r="A647" s="1" t="s">
        <v>28505</v>
      </c>
    </row>
    <row r="648" spans="1:1" x14ac:dyDescent="0.25">
      <c r="A648" s="1" t="s">
        <v>28505</v>
      </c>
    </row>
    <row r="649" spans="1:1" x14ac:dyDescent="0.25">
      <c r="A649" s="1" t="s">
        <v>28505</v>
      </c>
    </row>
    <row r="650" spans="1:1" x14ac:dyDescent="0.25">
      <c r="A650" s="1" t="s">
        <v>28505</v>
      </c>
    </row>
    <row r="651" spans="1:1" x14ac:dyDescent="0.25">
      <c r="A651" s="1" t="s">
        <v>28505</v>
      </c>
    </row>
    <row r="652" spans="1:1" x14ac:dyDescent="0.25">
      <c r="A652" s="1" t="s">
        <v>28505</v>
      </c>
    </row>
    <row r="653" spans="1:1" x14ac:dyDescent="0.25">
      <c r="A653" s="1" t="s">
        <v>28505</v>
      </c>
    </row>
    <row r="654" spans="1:1" x14ac:dyDescent="0.25">
      <c r="A654" s="1" t="s">
        <v>28505</v>
      </c>
    </row>
    <row r="655" spans="1:1" x14ac:dyDescent="0.25">
      <c r="A655" s="1" t="s">
        <v>28505</v>
      </c>
    </row>
    <row r="656" spans="1:1" x14ac:dyDescent="0.25">
      <c r="A656" s="1" t="s">
        <v>28505</v>
      </c>
    </row>
    <row r="657" spans="1:1" x14ac:dyDescent="0.25">
      <c r="A657" s="1" t="s">
        <v>28505</v>
      </c>
    </row>
    <row r="658" spans="1:1" x14ac:dyDescent="0.25">
      <c r="A658" s="1" t="s">
        <v>28505</v>
      </c>
    </row>
    <row r="659" spans="1:1" x14ac:dyDescent="0.25">
      <c r="A659" s="1" t="s">
        <v>28505</v>
      </c>
    </row>
    <row r="660" spans="1:1" x14ac:dyDescent="0.25">
      <c r="A660" s="1" t="s">
        <v>28505</v>
      </c>
    </row>
    <row r="661" spans="1:1" x14ac:dyDescent="0.25">
      <c r="A661" s="1" t="s">
        <v>28505</v>
      </c>
    </row>
    <row r="662" spans="1:1" x14ac:dyDescent="0.25">
      <c r="A662" s="1" t="s">
        <v>28505</v>
      </c>
    </row>
    <row r="663" spans="1:1" x14ac:dyDescent="0.25">
      <c r="A663" s="1" t="s">
        <v>28505</v>
      </c>
    </row>
    <row r="664" spans="1:1" x14ac:dyDescent="0.25">
      <c r="A664" s="1" t="s">
        <v>28506</v>
      </c>
    </row>
    <row r="665" spans="1:1" x14ac:dyDescent="0.25">
      <c r="A665" s="1" t="s">
        <v>28506</v>
      </c>
    </row>
    <row r="666" spans="1:1" x14ac:dyDescent="0.25">
      <c r="A666" s="1" t="s">
        <v>28506</v>
      </c>
    </row>
    <row r="667" spans="1:1" x14ac:dyDescent="0.25">
      <c r="A667" s="1" t="s">
        <v>28506</v>
      </c>
    </row>
    <row r="668" spans="1:1" x14ac:dyDescent="0.25">
      <c r="A668" s="1" t="s">
        <v>28506</v>
      </c>
    </row>
    <row r="669" spans="1:1" x14ac:dyDescent="0.25">
      <c r="A669" s="1" t="s">
        <v>28506</v>
      </c>
    </row>
    <row r="670" spans="1:1" x14ac:dyDescent="0.25">
      <c r="A670" s="1" t="s">
        <v>28506</v>
      </c>
    </row>
    <row r="671" spans="1:1" x14ac:dyDescent="0.25">
      <c r="A671" s="1" t="s">
        <v>28506</v>
      </c>
    </row>
    <row r="672" spans="1:1" x14ac:dyDescent="0.25">
      <c r="A672" s="1" t="s">
        <v>28506</v>
      </c>
    </row>
    <row r="673" spans="1:1" x14ac:dyDescent="0.25">
      <c r="A673" s="1" t="s">
        <v>28506</v>
      </c>
    </row>
    <row r="674" spans="1:1" x14ac:dyDescent="0.25">
      <c r="A674" s="1" t="s">
        <v>28506</v>
      </c>
    </row>
    <row r="675" spans="1:1" x14ac:dyDescent="0.25">
      <c r="A675" s="1" t="s">
        <v>28506</v>
      </c>
    </row>
    <row r="676" spans="1:1" x14ac:dyDescent="0.25">
      <c r="A676" s="1" t="s">
        <v>28506</v>
      </c>
    </row>
    <row r="677" spans="1:1" x14ac:dyDescent="0.25">
      <c r="A677" s="1" t="s">
        <v>28506</v>
      </c>
    </row>
    <row r="678" spans="1:1" x14ac:dyDescent="0.25">
      <c r="A678" s="1" t="s">
        <v>28506</v>
      </c>
    </row>
    <row r="679" spans="1:1" x14ac:dyDescent="0.25">
      <c r="A679" s="1" t="s">
        <v>28506</v>
      </c>
    </row>
    <row r="680" spans="1:1" x14ac:dyDescent="0.25">
      <c r="A680" s="1" t="s">
        <v>28506</v>
      </c>
    </row>
    <row r="681" spans="1:1" x14ac:dyDescent="0.25">
      <c r="A681" s="1" t="s">
        <v>28506</v>
      </c>
    </row>
    <row r="682" spans="1:1" x14ac:dyDescent="0.25">
      <c r="A682" s="1" t="s">
        <v>28506</v>
      </c>
    </row>
    <row r="683" spans="1:1" x14ac:dyDescent="0.25">
      <c r="A683" s="1" t="s">
        <v>28506</v>
      </c>
    </row>
    <row r="684" spans="1:1" x14ac:dyDescent="0.25">
      <c r="A684" s="1" t="s">
        <v>28506</v>
      </c>
    </row>
    <row r="685" spans="1:1" x14ac:dyDescent="0.25">
      <c r="A685" s="1" t="s">
        <v>28506</v>
      </c>
    </row>
    <row r="686" spans="1:1" x14ac:dyDescent="0.25">
      <c r="A686" s="1" t="s">
        <v>28506</v>
      </c>
    </row>
    <row r="687" spans="1:1" x14ac:dyDescent="0.25">
      <c r="A687" s="1" t="s">
        <v>28506</v>
      </c>
    </row>
    <row r="688" spans="1:1" x14ac:dyDescent="0.25">
      <c r="A688" s="1" t="s">
        <v>28506</v>
      </c>
    </row>
    <row r="689" spans="1:1" x14ac:dyDescent="0.25">
      <c r="A689" s="1" t="s">
        <v>28506</v>
      </c>
    </row>
    <row r="690" spans="1:1" x14ac:dyDescent="0.25">
      <c r="A690" s="1" t="s">
        <v>28507</v>
      </c>
    </row>
    <row r="691" spans="1:1" x14ac:dyDescent="0.25">
      <c r="A691" s="1" t="s">
        <v>28507</v>
      </c>
    </row>
    <row r="692" spans="1:1" x14ac:dyDescent="0.25">
      <c r="A692" s="1" t="s">
        <v>28507</v>
      </c>
    </row>
    <row r="693" spans="1:1" x14ac:dyDescent="0.25">
      <c r="A693" s="1" t="s">
        <v>28507</v>
      </c>
    </row>
    <row r="694" spans="1:1" x14ac:dyDescent="0.25">
      <c r="A694" s="1" t="s">
        <v>28507</v>
      </c>
    </row>
    <row r="695" spans="1:1" x14ac:dyDescent="0.25">
      <c r="A695" s="1" t="s">
        <v>28507</v>
      </c>
    </row>
    <row r="696" spans="1:1" x14ac:dyDescent="0.25">
      <c r="A696" s="1" t="s">
        <v>28507</v>
      </c>
    </row>
    <row r="697" spans="1:1" x14ac:dyDescent="0.25">
      <c r="A697" s="1" t="s">
        <v>28507</v>
      </c>
    </row>
    <row r="698" spans="1:1" x14ac:dyDescent="0.25">
      <c r="A698" s="1" t="s">
        <v>28507</v>
      </c>
    </row>
    <row r="699" spans="1:1" x14ac:dyDescent="0.25">
      <c r="A699" s="1" t="s">
        <v>28507</v>
      </c>
    </row>
    <row r="700" spans="1:1" x14ac:dyDescent="0.25">
      <c r="A700" s="1" t="s">
        <v>28507</v>
      </c>
    </row>
    <row r="701" spans="1:1" x14ac:dyDescent="0.25">
      <c r="A701" s="1" t="s">
        <v>28507</v>
      </c>
    </row>
    <row r="702" spans="1:1" x14ac:dyDescent="0.25">
      <c r="A702" s="1" t="s">
        <v>28507</v>
      </c>
    </row>
    <row r="703" spans="1:1" x14ac:dyDescent="0.25">
      <c r="A703" s="1" t="s">
        <v>28507</v>
      </c>
    </row>
    <row r="704" spans="1:1" x14ac:dyDescent="0.25">
      <c r="A704" s="1" t="s">
        <v>28507</v>
      </c>
    </row>
    <row r="705" spans="1:1" x14ac:dyDescent="0.25">
      <c r="A705" s="1" t="s">
        <v>28507</v>
      </c>
    </row>
    <row r="706" spans="1:1" x14ac:dyDescent="0.25">
      <c r="A706" s="1" t="s">
        <v>28507</v>
      </c>
    </row>
    <row r="707" spans="1:1" x14ac:dyDescent="0.25">
      <c r="A707" s="1" t="s">
        <v>28507</v>
      </c>
    </row>
    <row r="708" spans="1:1" x14ac:dyDescent="0.25">
      <c r="A708" s="1" t="s">
        <v>28507</v>
      </c>
    </row>
    <row r="709" spans="1:1" x14ac:dyDescent="0.25">
      <c r="A709" s="1" t="s">
        <v>28507</v>
      </c>
    </row>
    <row r="710" spans="1:1" x14ac:dyDescent="0.25">
      <c r="A710" s="1" t="s">
        <v>28507</v>
      </c>
    </row>
    <row r="711" spans="1:1" x14ac:dyDescent="0.25">
      <c r="A711" s="1" t="s">
        <v>28507</v>
      </c>
    </row>
    <row r="712" spans="1:1" x14ac:dyDescent="0.25">
      <c r="A712" s="1" t="s">
        <v>28507</v>
      </c>
    </row>
    <row r="713" spans="1:1" x14ac:dyDescent="0.25">
      <c r="A713" s="1" t="s">
        <v>28507</v>
      </c>
    </row>
    <row r="714" spans="1:1" x14ac:dyDescent="0.25">
      <c r="A714" s="1" t="s">
        <v>28507</v>
      </c>
    </row>
    <row r="715" spans="1:1" x14ac:dyDescent="0.25">
      <c r="A715" s="1" t="s">
        <v>28507</v>
      </c>
    </row>
    <row r="716" spans="1:1" x14ac:dyDescent="0.25">
      <c r="A716" s="1" t="s">
        <v>28508</v>
      </c>
    </row>
    <row r="717" spans="1:1" x14ac:dyDescent="0.25">
      <c r="A717" s="1" t="s">
        <v>28508</v>
      </c>
    </row>
    <row r="718" spans="1:1" x14ac:dyDescent="0.25">
      <c r="A718" s="1" t="s">
        <v>28508</v>
      </c>
    </row>
    <row r="719" spans="1:1" x14ac:dyDescent="0.25">
      <c r="A719" s="1" t="s">
        <v>28508</v>
      </c>
    </row>
    <row r="720" spans="1:1" x14ac:dyDescent="0.25">
      <c r="A720" s="1" t="s">
        <v>28508</v>
      </c>
    </row>
    <row r="721" spans="1:1" x14ac:dyDescent="0.25">
      <c r="A721" s="1" t="s">
        <v>28508</v>
      </c>
    </row>
    <row r="722" spans="1:1" x14ac:dyDescent="0.25">
      <c r="A722" s="1" t="s">
        <v>28508</v>
      </c>
    </row>
    <row r="723" spans="1:1" x14ac:dyDescent="0.25">
      <c r="A723" s="1" t="s">
        <v>28508</v>
      </c>
    </row>
    <row r="724" spans="1:1" x14ac:dyDescent="0.25">
      <c r="A724" s="1" t="s">
        <v>28508</v>
      </c>
    </row>
    <row r="725" spans="1:1" x14ac:dyDescent="0.25">
      <c r="A725" s="1" t="s">
        <v>28508</v>
      </c>
    </row>
    <row r="726" spans="1:1" x14ac:dyDescent="0.25">
      <c r="A726" s="1" t="s">
        <v>28508</v>
      </c>
    </row>
    <row r="727" spans="1:1" x14ac:dyDescent="0.25">
      <c r="A727" s="1" t="s">
        <v>28508</v>
      </c>
    </row>
    <row r="728" spans="1:1" x14ac:dyDescent="0.25">
      <c r="A728" s="1" t="s">
        <v>28508</v>
      </c>
    </row>
    <row r="729" spans="1:1" x14ac:dyDescent="0.25">
      <c r="A729" s="1" t="s">
        <v>28508</v>
      </c>
    </row>
    <row r="730" spans="1:1" x14ac:dyDescent="0.25">
      <c r="A730" s="1" t="s">
        <v>28508</v>
      </c>
    </row>
    <row r="731" spans="1:1" x14ac:dyDescent="0.25">
      <c r="A731" s="1" t="s">
        <v>28508</v>
      </c>
    </row>
    <row r="732" spans="1:1" x14ac:dyDescent="0.25">
      <c r="A732" s="1" t="s">
        <v>28508</v>
      </c>
    </row>
    <row r="733" spans="1:1" x14ac:dyDescent="0.25">
      <c r="A733" s="1" t="s">
        <v>28508</v>
      </c>
    </row>
    <row r="734" spans="1:1" x14ac:dyDescent="0.25">
      <c r="A734" s="1" t="s">
        <v>28508</v>
      </c>
    </row>
    <row r="735" spans="1:1" x14ac:dyDescent="0.25">
      <c r="A735" s="1" t="s">
        <v>28508</v>
      </c>
    </row>
    <row r="736" spans="1:1" x14ac:dyDescent="0.25">
      <c r="A736" s="1" t="s">
        <v>28508</v>
      </c>
    </row>
    <row r="737" spans="1:1" x14ac:dyDescent="0.25">
      <c r="A737" s="1" t="s">
        <v>28508</v>
      </c>
    </row>
    <row r="738" spans="1:1" x14ac:dyDescent="0.25">
      <c r="A738" s="1" t="s">
        <v>28508</v>
      </c>
    </row>
    <row r="739" spans="1:1" x14ac:dyDescent="0.25">
      <c r="A739" s="1" t="s">
        <v>28508</v>
      </c>
    </row>
    <row r="740" spans="1:1" x14ac:dyDescent="0.25">
      <c r="A740" s="1" t="s">
        <v>28508</v>
      </c>
    </row>
    <row r="741" spans="1:1" x14ac:dyDescent="0.25">
      <c r="A741" s="1" t="s">
        <v>28508</v>
      </c>
    </row>
    <row r="742" spans="1:1" x14ac:dyDescent="0.25">
      <c r="A742" s="1" t="s">
        <v>28509</v>
      </c>
    </row>
    <row r="743" spans="1:1" x14ac:dyDescent="0.25">
      <c r="A743" s="1" t="s">
        <v>28509</v>
      </c>
    </row>
    <row r="744" spans="1:1" x14ac:dyDescent="0.25">
      <c r="A744" s="1" t="s">
        <v>28509</v>
      </c>
    </row>
    <row r="745" spans="1:1" x14ac:dyDescent="0.25">
      <c r="A745" s="1" t="s">
        <v>28509</v>
      </c>
    </row>
    <row r="746" spans="1:1" x14ac:dyDescent="0.25">
      <c r="A746" s="1" t="s">
        <v>28509</v>
      </c>
    </row>
    <row r="747" spans="1:1" x14ac:dyDescent="0.25">
      <c r="A747" s="1" t="s">
        <v>28509</v>
      </c>
    </row>
    <row r="748" spans="1:1" x14ac:dyDescent="0.25">
      <c r="A748" s="1" t="s">
        <v>28509</v>
      </c>
    </row>
    <row r="749" spans="1:1" x14ac:dyDescent="0.25">
      <c r="A749" s="1" t="s">
        <v>28509</v>
      </c>
    </row>
    <row r="750" spans="1:1" x14ac:dyDescent="0.25">
      <c r="A750" s="1" t="s">
        <v>28509</v>
      </c>
    </row>
    <row r="751" spans="1:1" x14ac:dyDescent="0.25">
      <c r="A751" s="1" t="s">
        <v>28509</v>
      </c>
    </row>
    <row r="752" spans="1:1" x14ac:dyDescent="0.25">
      <c r="A752" s="1" t="s">
        <v>28509</v>
      </c>
    </row>
    <row r="753" spans="1:1" x14ac:dyDescent="0.25">
      <c r="A753" s="1" t="s">
        <v>28509</v>
      </c>
    </row>
    <row r="754" spans="1:1" x14ac:dyDescent="0.25">
      <c r="A754" s="1" t="s">
        <v>28509</v>
      </c>
    </row>
    <row r="755" spans="1:1" x14ac:dyDescent="0.25">
      <c r="A755" s="1" t="s">
        <v>28509</v>
      </c>
    </row>
    <row r="756" spans="1:1" x14ac:dyDescent="0.25">
      <c r="A756" s="1" t="s">
        <v>28509</v>
      </c>
    </row>
    <row r="757" spans="1:1" x14ac:dyDescent="0.25">
      <c r="A757" s="1" t="s">
        <v>28509</v>
      </c>
    </row>
    <row r="758" spans="1:1" x14ac:dyDescent="0.25">
      <c r="A758" s="1" t="s">
        <v>28509</v>
      </c>
    </row>
    <row r="759" spans="1:1" x14ac:dyDescent="0.25">
      <c r="A759" s="1" t="s">
        <v>28509</v>
      </c>
    </row>
    <row r="760" spans="1:1" x14ac:dyDescent="0.25">
      <c r="A760" s="1" t="s">
        <v>28509</v>
      </c>
    </row>
    <row r="761" spans="1:1" x14ac:dyDescent="0.25">
      <c r="A761" s="1" t="s">
        <v>28509</v>
      </c>
    </row>
    <row r="762" spans="1:1" x14ac:dyDescent="0.25">
      <c r="A762" s="1" t="s">
        <v>28509</v>
      </c>
    </row>
    <row r="763" spans="1:1" x14ac:dyDescent="0.25">
      <c r="A763" s="1" t="s">
        <v>28509</v>
      </c>
    </row>
    <row r="764" spans="1:1" x14ac:dyDescent="0.25">
      <c r="A764" s="1" t="s">
        <v>28509</v>
      </c>
    </row>
    <row r="765" spans="1:1" x14ac:dyDescent="0.25">
      <c r="A765" s="1" t="s">
        <v>28509</v>
      </c>
    </row>
    <row r="766" spans="1:1" x14ac:dyDescent="0.25">
      <c r="A766" s="1" t="s">
        <v>28509</v>
      </c>
    </row>
    <row r="767" spans="1:1" x14ac:dyDescent="0.25">
      <c r="A767" s="1" t="s">
        <v>28509</v>
      </c>
    </row>
    <row r="768" spans="1:1" x14ac:dyDescent="0.25">
      <c r="A768" s="1" t="s">
        <v>28509</v>
      </c>
    </row>
    <row r="769" spans="1:1" x14ac:dyDescent="0.25">
      <c r="A769" s="1" t="s">
        <v>28509</v>
      </c>
    </row>
    <row r="770" spans="1:1" x14ac:dyDescent="0.25">
      <c r="A770" s="1" t="s">
        <v>28509</v>
      </c>
    </row>
    <row r="771" spans="1:1" x14ac:dyDescent="0.25">
      <c r="A771" s="1" t="s">
        <v>28509</v>
      </c>
    </row>
    <row r="772" spans="1:1" x14ac:dyDescent="0.25">
      <c r="A772" s="1" t="s">
        <v>28509</v>
      </c>
    </row>
    <row r="773" spans="1:1" x14ac:dyDescent="0.25">
      <c r="A773" s="1" t="s">
        <v>28509</v>
      </c>
    </row>
    <row r="774" spans="1:1" x14ac:dyDescent="0.25">
      <c r="A774" s="1" t="s">
        <v>28509</v>
      </c>
    </row>
    <row r="775" spans="1:1" x14ac:dyDescent="0.25">
      <c r="A775" s="1" t="s">
        <v>28509</v>
      </c>
    </row>
    <row r="776" spans="1:1" x14ac:dyDescent="0.25">
      <c r="A776" s="1" t="s">
        <v>28509</v>
      </c>
    </row>
    <row r="777" spans="1:1" x14ac:dyDescent="0.25">
      <c r="A777" s="1" t="s">
        <v>28509</v>
      </c>
    </row>
    <row r="778" spans="1:1" x14ac:dyDescent="0.25">
      <c r="A778" s="1" t="s">
        <v>28509</v>
      </c>
    </row>
    <row r="779" spans="1:1" x14ac:dyDescent="0.25">
      <c r="A779" s="1" t="s">
        <v>28509</v>
      </c>
    </row>
    <row r="780" spans="1:1" x14ac:dyDescent="0.25">
      <c r="A780" s="1" t="s">
        <v>28509</v>
      </c>
    </row>
    <row r="781" spans="1:1" x14ac:dyDescent="0.25">
      <c r="A781" s="1" t="s">
        <v>28509</v>
      </c>
    </row>
    <row r="782" spans="1:1" x14ac:dyDescent="0.25">
      <c r="A782" s="1" t="s">
        <v>28509</v>
      </c>
    </row>
    <row r="783" spans="1:1" x14ac:dyDescent="0.25">
      <c r="A783" s="1" t="s">
        <v>28509</v>
      </c>
    </row>
    <row r="784" spans="1:1" x14ac:dyDescent="0.25">
      <c r="A784" s="1" t="s">
        <v>28509</v>
      </c>
    </row>
    <row r="785" spans="1:1" x14ac:dyDescent="0.25">
      <c r="A785" s="1" t="s">
        <v>28509</v>
      </c>
    </row>
    <row r="786" spans="1:1" x14ac:dyDescent="0.25">
      <c r="A786" s="1" t="s">
        <v>28509</v>
      </c>
    </row>
    <row r="787" spans="1:1" x14ac:dyDescent="0.25">
      <c r="A787" s="1" t="s">
        <v>28509</v>
      </c>
    </row>
    <row r="788" spans="1:1" x14ac:dyDescent="0.25">
      <c r="A788" s="1" t="s">
        <v>28509</v>
      </c>
    </row>
    <row r="789" spans="1:1" x14ac:dyDescent="0.25">
      <c r="A789" s="1" t="s">
        <v>28509</v>
      </c>
    </row>
    <row r="790" spans="1:1" x14ac:dyDescent="0.25">
      <c r="A790" s="1" t="s">
        <v>28509</v>
      </c>
    </row>
    <row r="791" spans="1:1" x14ac:dyDescent="0.25">
      <c r="A791" s="1" t="s">
        <v>28509</v>
      </c>
    </row>
    <row r="792" spans="1:1" x14ac:dyDescent="0.25">
      <c r="A792" s="1" t="s">
        <v>28509</v>
      </c>
    </row>
    <row r="793" spans="1:1" x14ac:dyDescent="0.25">
      <c r="A793" s="1" t="s">
        <v>28509</v>
      </c>
    </row>
    <row r="794" spans="1:1" x14ac:dyDescent="0.25">
      <c r="A794" s="1" t="s">
        <v>28510</v>
      </c>
    </row>
    <row r="795" spans="1:1" x14ac:dyDescent="0.25">
      <c r="A795" s="1" t="s">
        <v>28510</v>
      </c>
    </row>
    <row r="796" spans="1:1" x14ac:dyDescent="0.25">
      <c r="A796" s="1" t="s">
        <v>28510</v>
      </c>
    </row>
    <row r="797" spans="1:1" x14ac:dyDescent="0.25">
      <c r="A797" s="1" t="s">
        <v>28510</v>
      </c>
    </row>
    <row r="798" spans="1:1" x14ac:dyDescent="0.25">
      <c r="A798" s="1" t="s">
        <v>28510</v>
      </c>
    </row>
    <row r="799" spans="1:1" x14ac:dyDescent="0.25">
      <c r="A799" s="1" t="s">
        <v>28510</v>
      </c>
    </row>
    <row r="800" spans="1:1" x14ac:dyDescent="0.25">
      <c r="A800" s="1" t="s">
        <v>28510</v>
      </c>
    </row>
    <row r="801" spans="1:1" x14ac:dyDescent="0.25">
      <c r="A801" s="1" t="s">
        <v>28510</v>
      </c>
    </row>
    <row r="802" spans="1:1" x14ac:dyDescent="0.25">
      <c r="A802" s="1" t="s">
        <v>28510</v>
      </c>
    </row>
    <row r="803" spans="1:1" x14ac:dyDescent="0.25">
      <c r="A803" s="1" t="s">
        <v>28510</v>
      </c>
    </row>
    <row r="804" spans="1:1" x14ac:dyDescent="0.25">
      <c r="A804" s="1" t="s">
        <v>28510</v>
      </c>
    </row>
    <row r="805" spans="1:1" x14ac:dyDescent="0.25">
      <c r="A805" s="1" t="s">
        <v>28510</v>
      </c>
    </row>
    <row r="806" spans="1:1" x14ac:dyDescent="0.25">
      <c r="A806" s="1" t="s">
        <v>28510</v>
      </c>
    </row>
    <row r="807" spans="1:1" x14ac:dyDescent="0.25">
      <c r="A807" s="1" t="s">
        <v>28510</v>
      </c>
    </row>
    <row r="808" spans="1:1" x14ac:dyDescent="0.25">
      <c r="A808" s="1" t="s">
        <v>28510</v>
      </c>
    </row>
    <row r="809" spans="1:1" x14ac:dyDescent="0.25">
      <c r="A809" s="1" t="s">
        <v>28510</v>
      </c>
    </row>
    <row r="810" spans="1:1" x14ac:dyDescent="0.25">
      <c r="A810" s="1" t="s">
        <v>28510</v>
      </c>
    </row>
    <row r="811" spans="1:1" x14ac:dyDescent="0.25">
      <c r="A811" s="1" t="s">
        <v>28510</v>
      </c>
    </row>
    <row r="812" spans="1:1" x14ac:dyDescent="0.25">
      <c r="A812" s="1" t="s">
        <v>28510</v>
      </c>
    </row>
    <row r="813" spans="1:1" x14ac:dyDescent="0.25">
      <c r="A813" s="1" t="s">
        <v>28510</v>
      </c>
    </row>
    <row r="814" spans="1:1" x14ac:dyDescent="0.25">
      <c r="A814" s="1" t="s">
        <v>28510</v>
      </c>
    </row>
    <row r="815" spans="1:1" x14ac:dyDescent="0.25">
      <c r="A815" s="1" t="s">
        <v>28510</v>
      </c>
    </row>
    <row r="816" spans="1:1" x14ac:dyDescent="0.25">
      <c r="A816" s="1" t="s">
        <v>28510</v>
      </c>
    </row>
    <row r="817" spans="1:1" x14ac:dyDescent="0.25">
      <c r="A817" s="1" t="s">
        <v>28510</v>
      </c>
    </row>
    <row r="818" spans="1:1" x14ac:dyDescent="0.25">
      <c r="A818" s="1" t="s">
        <v>28510</v>
      </c>
    </row>
    <row r="819" spans="1:1" x14ac:dyDescent="0.25">
      <c r="A819" s="1" t="s">
        <v>28510</v>
      </c>
    </row>
    <row r="820" spans="1:1" x14ac:dyDescent="0.25">
      <c r="A820" s="1" t="s">
        <v>28511</v>
      </c>
    </row>
    <row r="821" spans="1:1" x14ac:dyDescent="0.25">
      <c r="A821" s="1" t="s">
        <v>28511</v>
      </c>
    </row>
    <row r="822" spans="1:1" x14ac:dyDescent="0.25">
      <c r="A822" s="1" t="s">
        <v>28511</v>
      </c>
    </row>
    <row r="823" spans="1:1" x14ac:dyDescent="0.25">
      <c r="A823" s="1" t="s">
        <v>28511</v>
      </c>
    </row>
    <row r="824" spans="1:1" x14ac:dyDescent="0.25">
      <c r="A824" s="1" t="s">
        <v>28511</v>
      </c>
    </row>
    <row r="825" spans="1:1" x14ac:dyDescent="0.25">
      <c r="A825" s="1" t="s">
        <v>28511</v>
      </c>
    </row>
    <row r="826" spans="1:1" x14ac:dyDescent="0.25">
      <c r="A826" s="1" t="s">
        <v>28511</v>
      </c>
    </row>
    <row r="827" spans="1:1" x14ac:dyDescent="0.25">
      <c r="A827" s="1" t="s">
        <v>28511</v>
      </c>
    </row>
    <row r="828" spans="1:1" x14ac:dyDescent="0.25">
      <c r="A828" s="1" t="s">
        <v>28511</v>
      </c>
    </row>
    <row r="829" spans="1:1" x14ac:dyDescent="0.25">
      <c r="A829" s="1" t="s">
        <v>28511</v>
      </c>
    </row>
    <row r="830" spans="1:1" x14ac:dyDescent="0.25">
      <c r="A830" s="1" t="s">
        <v>28511</v>
      </c>
    </row>
    <row r="831" spans="1:1" x14ac:dyDescent="0.25">
      <c r="A831" s="1" t="s">
        <v>28511</v>
      </c>
    </row>
    <row r="832" spans="1:1" x14ac:dyDescent="0.25">
      <c r="A832" s="1" t="s">
        <v>28511</v>
      </c>
    </row>
    <row r="833" spans="1:1" x14ac:dyDescent="0.25">
      <c r="A833" s="1" t="s">
        <v>28511</v>
      </c>
    </row>
    <row r="834" spans="1:1" x14ac:dyDescent="0.25">
      <c r="A834" s="1" t="s">
        <v>28511</v>
      </c>
    </row>
    <row r="835" spans="1:1" x14ac:dyDescent="0.25">
      <c r="A835" s="1" t="s">
        <v>28511</v>
      </c>
    </row>
    <row r="836" spans="1:1" x14ac:dyDescent="0.25">
      <c r="A836" s="1" t="s">
        <v>28511</v>
      </c>
    </row>
    <row r="837" spans="1:1" x14ac:dyDescent="0.25">
      <c r="A837" s="1" t="s">
        <v>28511</v>
      </c>
    </row>
    <row r="838" spans="1:1" x14ac:dyDescent="0.25">
      <c r="A838" s="1" t="s">
        <v>28511</v>
      </c>
    </row>
    <row r="839" spans="1:1" x14ac:dyDescent="0.25">
      <c r="A839" s="1" t="s">
        <v>28511</v>
      </c>
    </row>
    <row r="840" spans="1:1" x14ac:dyDescent="0.25">
      <c r="A840" s="1" t="s">
        <v>28511</v>
      </c>
    </row>
    <row r="841" spans="1:1" x14ac:dyDescent="0.25">
      <c r="A841" s="1" t="s">
        <v>28511</v>
      </c>
    </row>
    <row r="842" spans="1:1" x14ac:dyDescent="0.25">
      <c r="A842" s="1" t="s">
        <v>28511</v>
      </c>
    </row>
    <row r="843" spans="1:1" x14ac:dyDescent="0.25">
      <c r="A843" s="1" t="s">
        <v>28511</v>
      </c>
    </row>
    <row r="844" spans="1:1" x14ac:dyDescent="0.25">
      <c r="A844" s="1" t="s">
        <v>28511</v>
      </c>
    </row>
    <row r="845" spans="1:1" x14ac:dyDescent="0.25">
      <c r="A845" s="1" t="s">
        <v>28511</v>
      </c>
    </row>
    <row r="846" spans="1:1" x14ac:dyDescent="0.25">
      <c r="A846" s="1" t="s">
        <v>28512</v>
      </c>
    </row>
    <row r="847" spans="1:1" x14ac:dyDescent="0.25">
      <c r="A847" s="1" t="s">
        <v>28512</v>
      </c>
    </row>
    <row r="848" spans="1:1" x14ac:dyDescent="0.25">
      <c r="A848" s="1" t="s">
        <v>28512</v>
      </c>
    </row>
    <row r="849" spans="1:1" x14ac:dyDescent="0.25">
      <c r="A849" s="1" t="s">
        <v>28512</v>
      </c>
    </row>
    <row r="850" spans="1:1" x14ac:dyDescent="0.25">
      <c r="A850" s="1" t="s">
        <v>28512</v>
      </c>
    </row>
    <row r="851" spans="1:1" x14ac:dyDescent="0.25">
      <c r="A851" s="1" t="s">
        <v>28512</v>
      </c>
    </row>
    <row r="852" spans="1:1" x14ac:dyDescent="0.25">
      <c r="A852" s="1" t="s">
        <v>28512</v>
      </c>
    </row>
    <row r="853" spans="1:1" x14ac:dyDescent="0.25">
      <c r="A853" s="1" t="s">
        <v>28512</v>
      </c>
    </row>
    <row r="854" spans="1:1" x14ac:dyDescent="0.25">
      <c r="A854" s="1" t="s">
        <v>28512</v>
      </c>
    </row>
    <row r="855" spans="1:1" x14ac:dyDescent="0.25">
      <c r="A855" s="1" t="s">
        <v>28512</v>
      </c>
    </row>
    <row r="856" spans="1:1" x14ac:dyDescent="0.25">
      <c r="A856" s="1" t="s">
        <v>28512</v>
      </c>
    </row>
    <row r="857" spans="1:1" x14ac:dyDescent="0.25">
      <c r="A857" s="1" t="s">
        <v>28512</v>
      </c>
    </row>
    <row r="858" spans="1:1" x14ac:dyDescent="0.25">
      <c r="A858" s="1" t="s">
        <v>28512</v>
      </c>
    </row>
    <row r="859" spans="1:1" x14ac:dyDescent="0.25">
      <c r="A859" s="1" t="s">
        <v>28512</v>
      </c>
    </row>
    <row r="860" spans="1:1" x14ac:dyDescent="0.25">
      <c r="A860" s="1" t="s">
        <v>28512</v>
      </c>
    </row>
    <row r="861" spans="1:1" x14ac:dyDescent="0.25">
      <c r="A861" s="1" t="s">
        <v>28512</v>
      </c>
    </row>
    <row r="862" spans="1:1" x14ac:dyDescent="0.25">
      <c r="A862" s="1" t="s">
        <v>28512</v>
      </c>
    </row>
    <row r="863" spans="1:1" x14ac:dyDescent="0.25">
      <c r="A863" s="1" t="s">
        <v>28512</v>
      </c>
    </row>
    <row r="864" spans="1:1" x14ac:dyDescent="0.25">
      <c r="A864" s="1" t="s">
        <v>28512</v>
      </c>
    </row>
    <row r="865" spans="1:1" x14ac:dyDescent="0.25">
      <c r="A865" s="1" t="s">
        <v>28512</v>
      </c>
    </row>
    <row r="866" spans="1:1" x14ac:dyDescent="0.25">
      <c r="A866" s="1" t="s">
        <v>28512</v>
      </c>
    </row>
    <row r="867" spans="1:1" x14ac:dyDescent="0.25">
      <c r="A867" s="1" t="s">
        <v>28512</v>
      </c>
    </row>
    <row r="868" spans="1:1" x14ac:dyDescent="0.25">
      <c r="A868" s="1" t="s">
        <v>28512</v>
      </c>
    </row>
    <row r="869" spans="1:1" x14ac:dyDescent="0.25">
      <c r="A869" s="1" t="s">
        <v>28512</v>
      </c>
    </row>
    <row r="870" spans="1:1" x14ac:dyDescent="0.25">
      <c r="A870" s="1" t="s">
        <v>28512</v>
      </c>
    </row>
    <row r="871" spans="1:1" x14ac:dyDescent="0.25">
      <c r="A871" s="1" t="s">
        <v>28512</v>
      </c>
    </row>
    <row r="872" spans="1:1" x14ac:dyDescent="0.25">
      <c r="A872" s="1" t="s">
        <v>28513</v>
      </c>
    </row>
    <row r="873" spans="1:1" x14ac:dyDescent="0.25">
      <c r="A873" s="1" t="s">
        <v>28513</v>
      </c>
    </row>
    <row r="874" spans="1:1" x14ac:dyDescent="0.25">
      <c r="A874" s="1" t="s">
        <v>28513</v>
      </c>
    </row>
    <row r="875" spans="1:1" x14ac:dyDescent="0.25">
      <c r="A875" s="1" t="s">
        <v>28513</v>
      </c>
    </row>
    <row r="876" spans="1:1" x14ac:dyDescent="0.25">
      <c r="A876" s="1" t="s">
        <v>28513</v>
      </c>
    </row>
    <row r="877" spans="1:1" x14ac:dyDescent="0.25">
      <c r="A877" s="1" t="s">
        <v>28513</v>
      </c>
    </row>
    <row r="878" spans="1:1" x14ac:dyDescent="0.25">
      <c r="A878" s="1" t="s">
        <v>28513</v>
      </c>
    </row>
    <row r="879" spans="1:1" x14ac:dyDescent="0.25">
      <c r="A879" s="1" t="s">
        <v>28513</v>
      </c>
    </row>
    <row r="880" spans="1:1" x14ac:dyDescent="0.25">
      <c r="A880" s="1" t="s">
        <v>28513</v>
      </c>
    </row>
    <row r="881" spans="1:1" x14ac:dyDescent="0.25">
      <c r="A881" s="1" t="s">
        <v>28513</v>
      </c>
    </row>
    <row r="882" spans="1:1" x14ac:dyDescent="0.25">
      <c r="A882" s="1" t="s">
        <v>28513</v>
      </c>
    </row>
    <row r="883" spans="1:1" x14ac:dyDescent="0.25">
      <c r="A883" s="1" t="s">
        <v>28513</v>
      </c>
    </row>
    <row r="884" spans="1:1" x14ac:dyDescent="0.25">
      <c r="A884" s="1" t="s">
        <v>28513</v>
      </c>
    </row>
    <row r="885" spans="1:1" x14ac:dyDescent="0.25">
      <c r="A885" s="1" t="s">
        <v>28513</v>
      </c>
    </row>
    <row r="886" spans="1:1" x14ac:dyDescent="0.25">
      <c r="A886" s="1" t="s">
        <v>28513</v>
      </c>
    </row>
    <row r="887" spans="1:1" x14ac:dyDescent="0.25">
      <c r="A887" s="1" t="s">
        <v>28513</v>
      </c>
    </row>
    <row r="888" spans="1:1" x14ac:dyDescent="0.25">
      <c r="A888" s="1" t="s">
        <v>28513</v>
      </c>
    </row>
    <row r="889" spans="1:1" x14ac:dyDescent="0.25">
      <c r="A889" s="1" t="s">
        <v>28513</v>
      </c>
    </row>
    <row r="890" spans="1:1" x14ac:dyDescent="0.25">
      <c r="A890" s="1" t="s">
        <v>28513</v>
      </c>
    </row>
    <row r="891" spans="1:1" x14ac:dyDescent="0.25">
      <c r="A891" s="1" t="s">
        <v>28513</v>
      </c>
    </row>
    <row r="892" spans="1:1" x14ac:dyDescent="0.25">
      <c r="A892" s="1" t="s">
        <v>28513</v>
      </c>
    </row>
    <row r="893" spans="1:1" x14ac:dyDescent="0.25">
      <c r="A893" s="1" t="s">
        <v>28513</v>
      </c>
    </row>
    <row r="894" spans="1:1" x14ac:dyDescent="0.25">
      <c r="A894" s="1" t="s">
        <v>28513</v>
      </c>
    </row>
    <row r="895" spans="1:1" x14ac:dyDescent="0.25">
      <c r="A895" s="1" t="s">
        <v>28513</v>
      </c>
    </row>
    <row r="896" spans="1:1" x14ac:dyDescent="0.25">
      <c r="A896" s="1" t="s">
        <v>28513</v>
      </c>
    </row>
    <row r="897" spans="1:1" x14ac:dyDescent="0.25">
      <c r="A897" s="1" t="s">
        <v>28513</v>
      </c>
    </row>
    <row r="898" spans="1:1" x14ac:dyDescent="0.25">
      <c r="A898" s="1" t="s">
        <v>28514</v>
      </c>
    </row>
    <row r="899" spans="1:1" x14ac:dyDescent="0.25">
      <c r="A899" s="1" t="s">
        <v>28514</v>
      </c>
    </row>
    <row r="900" spans="1:1" x14ac:dyDescent="0.25">
      <c r="A900" s="1" t="s">
        <v>28514</v>
      </c>
    </row>
    <row r="901" spans="1:1" x14ac:dyDescent="0.25">
      <c r="A901" s="1" t="s">
        <v>28514</v>
      </c>
    </row>
    <row r="902" spans="1:1" x14ac:dyDescent="0.25">
      <c r="A902" s="1" t="s">
        <v>28514</v>
      </c>
    </row>
    <row r="903" spans="1:1" x14ac:dyDescent="0.25">
      <c r="A903" s="1" t="s">
        <v>28514</v>
      </c>
    </row>
    <row r="904" spans="1:1" x14ac:dyDescent="0.25">
      <c r="A904" s="1" t="s">
        <v>28514</v>
      </c>
    </row>
    <row r="905" spans="1:1" x14ac:dyDescent="0.25">
      <c r="A905" s="1" t="s">
        <v>28514</v>
      </c>
    </row>
    <row r="906" spans="1:1" x14ac:dyDescent="0.25">
      <c r="A906" s="1" t="s">
        <v>28514</v>
      </c>
    </row>
    <row r="907" spans="1:1" x14ac:dyDescent="0.25">
      <c r="A907" s="1" t="s">
        <v>28514</v>
      </c>
    </row>
    <row r="908" spans="1:1" x14ac:dyDescent="0.25">
      <c r="A908" s="1" t="s">
        <v>28514</v>
      </c>
    </row>
    <row r="909" spans="1:1" x14ac:dyDescent="0.25">
      <c r="A909" s="1" t="s">
        <v>28514</v>
      </c>
    </row>
    <row r="910" spans="1:1" x14ac:dyDescent="0.25">
      <c r="A910" s="1" t="s">
        <v>28514</v>
      </c>
    </row>
    <row r="911" spans="1:1" x14ac:dyDescent="0.25">
      <c r="A911" s="1" t="s">
        <v>28514</v>
      </c>
    </row>
    <row r="912" spans="1:1" x14ac:dyDescent="0.25">
      <c r="A912" s="1" t="s">
        <v>28514</v>
      </c>
    </row>
    <row r="913" spans="1:1" x14ac:dyDescent="0.25">
      <c r="A913" s="1" t="s">
        <v>28514</v>
      </c>
    </row>
    <row r="914" spans="1:1" x14ac:dyDescent="0.25">
      <c r="A914" s="1" t="s">
        <v>28514</v>
      </c>
    </row>
    <row r="915" spans="1:1" x14ac:dyDescent="0.25">
      <c r="A915" s="1" t="s">
        <v>28514</v>
      </c>
    </row>
    <row r="916" spans="1:1" x14ac:dyDescent="0.25">
      <c r="A916" s="1" t="s">
        <v>28514</v>
      </c>
    </row>
    <row r="917" spans="1:1" x14ac:dyDescent="0.25">
      <c r="A917" s="1" t="s">
        <v>28514</v>
      </c>
    </row>
    <row r="918" spans="1:1" x14ac:dyDescent="0.25">
      <c r="A918" s="1" t="s">
        <v>28514</v>
      </c>
    </row>
    <row r="919" spans="1:1" x14ac:dyDescent="0.25">
      <c r="A919" s="1" t="s">
        <v>28514</v>
      </c>
    </row>
    <row r="920" spans="1:1" x14ac:dyDescent="0.25">
      <c r="A920" s="1" t="s">
        <v>28514</v>
      </c>
    </row>
    <row r="921" spans="1:1" x14ac:dyDescent="0.25">
      <c r="A921" s="1" t="s">
        <v>28514</v>
      </c>
    </row>
    <row r="922" spans="1:1" x14ac:dyDescent="0.25">
      <c r="A922" s="1" t="s">
        <v>28514</v>
      </c>
    </row>
    <row r="923" spans="1:1" x14ac:dyDescent="0.25">
      <c r="A923" s="1" t="s">
        <v>28514</v>
      </c>
    </row>
    <row r="924" spans="1:1" x14ac:dyDescent="0.25">
      <c r="A924" s="1" t="s">
        <v>28515</v>
      </c>
    </row>
    <row r="925" spans="1:1" x14ac:dyDescent="0.25">
      <c r="A925" s="1" t="s">
        <v>28515</v>
      </c>
    </row>
    <row r="926" spans="1:1" x14ac:dyDescent="0.25">
      <c r="A926" s="1" t="s">
        <v>28515</v>
      </c>
    </row>
    <row r="927" spans="1:1" x14ac:dyDescent="0.25">
      <c r="A927" s="1" t="s">
        <v>28515</v>
      </c>
    </row>
    <row r="928" spans="1:1" x14ac:dyDescent="0.25">
      <c r="A928" s="1" t="s">
        <v>28515</v>
      </c>
    </row>
    <row r="929" spans="1:1" x14ac:dyDescent="0.25">
      <c r="A929" s="1" t="s">
        <v>28515</v>
      </c>
    </row>
    <row r="930" spans="1:1" x14ac:dyDescent="0.25">
      <c r="A930" s="1" t="s">
        <v>28515</v>
      </c>
    </row>
    <row r="931" spans="1:1" x14ac:dyDescent="0.25">
      <c r="A931" s="1" t="s">
        <v>28515</v>
      </c>
    </row>
    <row r="932" spans="1:1" x14ac:dyDescent="0.25">
      <c r="A932" s="1" t="s">
        <v>28515</v>
      </c>
    </row>
    <row r="933" spans="1:1" x14ac:dyDescent="0.25">
      <c r="A933" s="1" t="s">
        <v>28515</v>
      </c>
    </row>
    <row r="934" spans="1:1" x14ac:dyDescent="0.25">
      <c r="A934" s="1" t="s">
        <v>28515</v>
      </c>
    </row>
    <row r="935" spans="1:1" x14ac:dyDescent="0.25">
      <c r="A935" s="1" t="s">
        <v>28515</v>
      </c>
    </row>
    <row r="936" spans="1:1" x14ac:dyDescent="0.25">
      <c r="A936" s="1" t="s">
        <v>28515</v>
      </c>
    </row>
    <row r="937" spans="1:1" x14ac:dyDescent="0.25">
      <c r="A937" s="1" t="s">
        <v>28515</v>
      </c>
    </row>
    <row r="938" spans="1:1" x14ac:dyDescent="0.25">
      <c r="A938" s="1" t="s">
        <v>28515</v>
      </c>
    </row>
    <row r="939" spans="1:1" x14ac:dyDescent="0.25">
      <c r="A939" s="1" t="s">
        <v>28515</v>
      </c>
    </row>
    <row r="940" spans="1:1" x14ac:dyDescent="0.25">
      <c r="A940" s="1" t="s">
        <v>28515</v>
      </c>
    </row>
    <row r="941" spans="1:1" x14ac:dyDescent="0.25">
      <c r="A941" s="1" t="s">
        <v>28515</v>
      </c>
    </row>
    <row r="942" spans="1:1" x14ac:dyDescent="0.25">
      <c r="A942" s="1" t="s">
        <v>28515</v>
      </c>
    </row>
    <row r="943" spans="1:1" x14ac:dyDescent="0.25">
      <c r="A943" s="1" t="s">
        <v>28515</v>
      </c>
    </row>
    <row r="944" spans="1:1" x14ac:dyDescent="0.25">
      <c r="A944" s="1" t="s">
        <v>28515</v>
      </c>
    </row>
    <row r="945" spans="1:1" x14ac:dyDescent="0.25">
      <c r="A945" s="1" t="s">
        <v>28515</v>
      </c>
    </row>
    <row r="946" spans="1:1" x14ac:dyDescent="0.25">
      <c r="A946" s="1" t="s">
        <v>28515</v>
      </c>
    </row>
    <row r="947" spans="1:1" x14ac:dyDescent="0.25">
      <c r="A947" s="1" t="s">
        <v>28515</v>
      </c>
    </row>
    <row r="948" spans="1:1" x14ac:dyDescent="0.25">
      <c r="A948" s="1" t="s">
        <v>28515</v>
      </c>
    </row>
    <row r="949" spans="1:1" x14ac:dyDescent="0.25">
      <c r="A949" s="1" t="s">
        <v>28515</v>
      </c>
    </row>
    <row r="950" spans="1:1" x14ac:dyDescent="0.25">
      <c r="A950" s="1" t="s">
        <v>28516</v>
      </c>
    </row>
    <row r="951" spans="1:1" x14ac:dyDescent="0.25">
      <c r="A951" s="1" t="s">
        <v>28516</v>
      </c>
    </row>
    <row r="952" spans="1:1" x14ac:dyDescent="0.25">
      <c r="A952" s="1" t="s">
        <v>28516</v>
      </c>
    </row>
    <row r="953" spans="1:1" x14ac:dyDescent="0.25">
      <c r="A953" s="1" t="s">
        <v>28516</v>
      </c>
    </row>
    <row r="954" spans="1:1" x14ac:dyDescent="0.25">
      <c r="A954" s="1" t="s">
        <v>28516</v>
      </c>
    </row>
    <row r="955" spans="1:1" x14ac:dyDescent="0.25">
      <c r="A955" s="1" t="s">
        <v>28516</v>
      </c>
    </row>
    <row r="956" spans="1:1" x14ac:dyDescent="0.25">
      <c r="A956" s="1" t="s">
        <v>28516</v>
      </c>
    </row>
    <row r="957" spans="1:1" x14ac:dyDescent="0.25">
      <c r="A957" s="1" t="s">
        <v>28516</v>
      </c>
    </row>
    <row r="958" spans="1:1" x14ac:dyDescent="0.25">
      <c r="A958" s="1" t="s">
        <v>28516</v>
      </c>
    </row>
    <row r="959" spans="1:1" x14ac:dyDescent="0.25">
      <c r="A959" s="1" t="s">
        <v>28516</v>
      </c>
    </row>
    <row r="960" spans="1:1" x14ac:dyDescent="0.25">
      <c r="A960" s="1" t="s">
        <v>28516</v>
      </c>
    </row>
    <row r="961" spans="1:1" x14ac:dyDescent="0.25">
      <c r="A961" s="1" t="s">
        <v>28516</v>
      </c>
    </row>
    <row r="962" spans="1:1" x14ac:dyDescent="0.25">
      <c r="A962" s="1" t="s">
        <v>28516</v>
      </c>
    </row>
    <row r="963" spans="1:1" x14ac:dyDescent="0.25">
      <c r="A963" s="1" t="s">
        <v>28516</v>
      </c>
    </row>
    <row r="964" spans="1:1" x14ac:dyDescent="0.25">
      <c r="A964" s="1" t="s">
        <v>28516</v>
      </c>
    </row>
    <row r="965" spans="1:1" x14ac:dyDescent="0.25">
      <c r="A965" s="1" t="s">
        <v>28516</v>
      </c>
    </row>
    <row r="966" spans="1:1" x14ac:dyDescent="0.25">
      <c r="A966" s="1" t="s">
        <v>28516</v>
      </c>
    </row>
    <row r="967" spans="1:1" x14ac:dyDescent="0.25">
      <c r="A967" s="1" t="s">
        <v>28516</v>
      </c>
    </row>
    <row r="968" spans="1:1" x14ac:dyDescent="0.25">
      <c r="A968" s="1" t="s">
        <v>28516</v>
      </c>
    </row>
    <row r="969" spans="1:1" x14ac:dyDescent="0.25">
      <c r="A969" s="1" t="s">
        <v>28516</v>
      </c>
    </row>
    <row r="970" spans="1:1" x14ac:dyDescent="0.25">
      <c r="A970" s="1" t="s">
        <v>28516</v>
      </c>
    </row>
    <row r="971" spans="1:1" x14ac:dyDescent="0.25">
      <c r="A971" s="1" t="s">
        <v>28516</v>
      </c>
    </row>
    <row r="972" spans="1:1" x14ac:dyDescent="0.25">
      <c r="A972" s="1" t="s">
        <v>28516</v>
      </c>
    </row>
    <row r="973" spans="1:1" x14ac:dyDescent="0.25">
      <c r="A973" s="1" t="s">
        <v>28516</v>
      </c>
    </row>
    <row r="974" spans="1:1" x14ac:dyDescent="0.25">
      <c r="A974" s="1" t="s">
        <v>28516</v>
      </c>
    </row>
    <row r="975" spans="1:1" x14ac:dyDescent="0.25">
      <c r="A975" s="1" t="s">
        <v>28516</v>
      </c>
    </row>
    <row r="976" spans="1:1" x14ac:dyDescent="0.25">
      <c r="A976" s="1" t="s">
        <v>28517</v>
      </c>
    </row>
    <row r="977" spans="1:1" x14ac:dyDescent="0.25">
      <c r="A977" s="1" t="s">
        <v>28517</v>
      </c>
    </row>
    <row r="978" spans="1:1" x14ac:dyDescent="0.25">
      <c r="A978" s="1" t="s">
        <v>28517</v>
      </c>
    </row>
    <row r="979" spans="1:1" x14ac:dyDescent="0.25">
      <c r="A979" s="1" t="s">
        <v>28517</v>
      </c>
    </row>
    <row r="980" spans="1:1" x14ac:dyDescent="0.25">
      <c r="A980" s="1" t="s">
        <v>28517</v>
      </c>
    </row>
    <row r="981" spans="1:1" x14ac:dyDescent="0.25">
      <c r="A981" s="1" t="s">
        <v>28517</v>
      </c>
    </row>
    <row r="982" spans="1:1" x14ac:dyDescent="0.25">
      <c r="A982" s="1" t="s">
        <v>28517</v>
      </c>
    </row>
    <row r="983" spans="1:1" x14ac:dyDescent="0.25">
      <c r="A983" s="1" t="s">
        <v>28517</v>
      </c>
    </row>
    <row r="984" spans="1:1" x14ac:dyDescent="0.25">
      <c r="A984" s="1" t="s">
        <v>28517</v>
      </c>
    </row>
    <row r="985" spans="1:1" x14ac:dyDescent="0.25">
      <c r="A985" s="1" t="s">
        <v>28517</v>
      </c>
    </row>
    <row r="986" spans="1:1" x14ac:dyDescent="0.25">
      <c r="A986" s="1" t="s">
        <v>28517</v>
      </c>
    </row>
    <row r="987" spans="1:1" x14ac:dyDescent="0.25">
      <c r="A987" s="1" t="s">
        <v>28517</v>
      </c>
    </row>
    <row r="988" spans="1:1" x14ac:dyDescent="0.25">
      <c r="A988" s="1" t="s">
        <v>28517</v>
      </c>
    </row>
    <row r="989" spans="1:1" x14ac:dyDescent="0.25">
      <c r="A989" s="1" t="s">
        <v>28517</v>
      </c>
    </row>
    <row r="990" spans="1:1" x14ac:dyDescent="0.25">
      <c r="A990" s="1" t="s">
        <v>28517</v>
      </c>
    </row>
    <row r="991" spans="1:1" x14ac:dyDescent="0.25">
      <c r="A991" s="1" t="s">
        <v>28517</v>
      </c>
    </row>
    <row r="992" spans="1:1" x14ac:dyDescent="0.25">
      <c r="A992" s="1" t="s">
        <v>28517</v>
      </c>
    </row>
    <row r="993" spans="1:1" x14ac:dyDescent="0.25">
      <c r="A993" s="1" t="s">
        <v>28517</v>
      </c>
    </row>
    <row r="994" spans="1:1" x14ac:dyDescent="0.25">
      <c r="A994" s="1" t="s">
        <v>28517</v>
      </c>
    </row>
    <row r="995" spans="1:1" x14ac:dyDescent="0.25">
      <c r="A995" s="1" t="s">
        <v>28517</v>
      </c>
    </row>
    <row r="996" spans="1:1" x14ac:dyDescent="0.25">
      <c r="A996" s="1" t="s">
        <v>28517</v>
      </c>
    </row>
    <row r="997" spans="1:1" x14ac:dyDescent="0.25">
      <c r="A997" s="1" t="s">
        <v>28517</v>
      </c>
    </row>
    <row r="998" spans="1:1" x14ac:dyDescent="0.25">
      <c r="A998" s="1" t="s">
        <v>28517</v>
      </c>
    </row>
    <row r="999" spans="1:1" x14ac:dyDescent="0.25">
      <c r="A999" s="1" t="s">
        <v>28517</v>
      </c>
    </row>
    <row r="1000" spans="1:1" x14ac:dyDescent="0.25">
      <c r="A1000" s="1" t="s">
        <v>28517</v>
      </c>
    </row>
    <row r="1001" spans="1:1" x14ac:dyDescent="0.25">
      <c r="A1001" s="1" t="s">
        <v>28517</v>
      </c>
    </row>
    <row r="1002" spans="1:1" x14ac:dyDescent="0.25">
      <c r="A1002" s="1" t="s">
        <v>28518</v>
      </c>
    </row>
    <row r="1003" spans="1:1" x14ac:dyDescent="0.25">
      <c r="A1003" s="1" t="s">
        <v>28518</v>
      </c>
    </row>
    <row r="1004" spans="1:1" x14ac:dyDescent="0.25">
      <c r="A1004" s="1" t="s">
        <v>28518</v>
      </c>
    </row>
    <row r="1005" spans="1:1" x14ac:dyDescent="0.25">
      <c r="A1005" s="1" t="s">
        <v>28518</v>
      </c>
    </row>
    <row r="1006" spans="1:1" x14ac:dyDescent="0.25">
      <c r="A1006" s="1" t="s">
        <v>28518</v>
      </c>
    </row>
    <row r="1007" spans="1:1" x14ac:dyDescent="0.25">
      <c r="A1007" s="1" t="s">
        <v>28518</v>
      </c>
    </row>
    <row r="1008" spans="1:1" x14ac:dyDescent="0.25">
      <c r="A1008" s="1" t="s">
        <v>28518</v>
      </c>
    </row>
    <row r="1009" spans="1:1" x14ac:dyDescent="0.25">
      <c r="A1009" s="1" t="s">
        <v>28518</v>
      </c>
    </row>
    <row r="1010" spans="1:1" x14ac:dyDescent="0.25">
      <c r="A1010" s="1" t="s">
        <v>28518</v>
      </c>
    </row>
    <row r="1011" spans="1:1" x14ac:dyDescent="0.25">
      <c r="A1011" s="1" t="s">
        <v>28518</v>
      </c>
    </row>
    <row r="1012" spans="1:1" x14ac:dyDescent="0.25">
      <c r="A1012" s="1" t="s">
        <v>28518</v>
      </c>
    </row>
    <row r="1013" spans="1:1" x14ac:dyDescent="0.25">
      <c r="A1013" s="1" t="s">
        <v>28518</v>
      </c>
    </row>
    <row r="1014" spans="1:1" x14ac:dyDescent="0.25">
      <c r="A1014" s="1" t="s">
        <v>28518</v>
      </c>
    </row>
    <row r="1015" spans="1:1" x14ac:dyDescent="0.25">
      <c r="A1015" s="1" t="s">
        <v>28518</v>
      </c>
    </row>
    <row r="1016" spans="1:1" x14ac:dyDescent="0.25">
      <c r="A1016" s="1" t="s">
        <v>28518</v>
      </c>
    </row>
    <row r="1017" spans="1:1" x14ac:dyDescent="0.25">
      <c r="A1017" s="1" t="s">
        <v>28518</v>
      </c>
    </row>
    <row r="1018" spans="1:1" x14ac:dyDescent="0.25">
      <c r="A1018" s="1" t="s">
        <v>28518</v>
      </c>
    </row>
    <row r="1019" spans="1:1" x14ac:dyDescent="0.25">
      <c r="A1019" s="1" t="s">
        <v>28518</v>
      </c>
    </row>
    <row r="1020" spans="1:1" x14ac:dyDescent="0.25">
      <c r="A1020" s="1" t="s">
        <v>28519</v>
      </c>
    </row>
    <row r="1021" spans="1:1" x14ac:dyDescent="0.25">
      <c r="A1021" s="1" t="s">
        <v>28519</v>
      </c>
    </row>
    <row r="1022" spans="1:1" x14ac:dyDescent="0.25">
      <c r="A1022" s="1" t="s">
        <v>28519</v>
      </c>
    </row>
    <row r="1023" spans="1:1" x14ac:dyDescent="0.25">
      <c r="A1023" s="1" t="s">
        <v>28519</v>
      </c>
    </row>
    <row r="1024" spans="1:1" x14ac:dyDescent="0.25">
      <c r="A1024" s="1" t="s">
        <v>28519</v>
      </c>
    </row>
    <row r="1025" spans="1:1" x14ac:dyDescent="0.25">
      <c r="A1025" s="1" t="s">
        <v>28519</v>
      </c>
    </row>
    <row r="1026" spans="1:1" x14ac:dyDescent="0.25">
      <c r="A1026" s="1" t="s">
        <v>28519</v>
      </c>
    </row>
    <row r="1027" spans="1:1" x14ac:dyDescent="0.25">
      <c r="A1027" s="1" t="s">
        <v>28519</v>
      </c>
    </row>
    <row r="1028" spans="1:1" x14ac:dyDescent="0.25">
      <c r="A1028" s="1" t="s">
        <v>28519</v>
      </c>
    </row>
    <row r="1029" spans="1:1" x14ac:dyDescent="0.25">
      <c r="A1029" s="1" t="s">
        <v>28519</v>
      </c>
    </row>
    <row r="1030" spans="1:1" x14ac:dyDescent="0.25">
      <c r="A1030" s="1" t="s">
        <v>28519</v>
      </c>
    </row>
    <row r="1031" spans="1:1" x14ac:dyDescent="0.25">
      <c r="A1031" s="1" t="s">
        <v>28519</v>
      </c>
    </row>
    <row r="1032" spans="1:1" x14ac:dyDescent="0.25">
      <c r="A1032" s="1" t="s">
        <v>28519</v>
      </c>
    </row>
    <row r="1033" spans="1:1" x14ac:dyDescent="0.25">
      <c r="A1033" s="1" t="s">
        <v>28519</v>
      </c>
    </row>
    <row r="1034" spans="1:1" x14ac:dyDescent="0.25">
      <c r="A1034" s="1" t="s">
        <v>28519</v>
      </c>
    </row>
    <row r="1035" spans="1:1" x14ac:dyDescent="0.25">
      <c r="A1035" s="1" t="s">
        <v>28519</v>
      </c>
    </row>
    <row r="1036" spans="1:1" x14ac:dyDescent="0.25">
      <c r="A1036" s="1" t="s">
        <v>28519</v>
      </c>
    </row>
    <row r="1037" spans="1:1" x14ac:dyDescent="0.25">
      <c r="A1037" s="1" t="s">
        <v>28519</v>
      </c>
    </row>
    <row r="1038" spans="1:1" x14ac:dyDescent="0.25">
      <c r="A1038" s="1" t="s">
        <v>28519</v>
      </c>
    </row>
    <row r="1039" spans="1:1" x14ac:dyDescent="0.25">
      <c r="A1039" s="1" t="s">
        <v>28519</v>
      </c>
    </row>
    <row r="1040" spans="1:1" x14ac:dyDescent="0.25">
      <c r="A1040" s="1" t="s">
        <v>28519</v>
      </c>
    </row>
    <row r="1041" spans="1:1" x14ac:dyDescent="0.25">
      <c r="A1041" s="1" t="s">
        <v>28519</v>
      </c>
    </row>
    <row r="1042" spans="1:1" x14ac:dyDescent="0.25">
      <c r="A1042" s="1" t="s">
        <v>28519</v>
      </c>
    </row>
    <row r="1043" spans="1:1" x14ac:dyDescent="0.25">
      <c r="A1043" s="1" t="s">
        <v>28519</v>
      </c>
    </row>
    <row r="1044" spans="1:1" x14ac:dyDescent="0.25">
      <c r="A1044" s="1" t="s">
        <v>28519</v>
      </c>
    </row>
    <row r="1045" spans="1:1" x14ac:dyDescent="0.25">
      <c r="A1045" s="1" t="s">
        <v>28519</v>
      </c>
    </row>
    <row r="1046" spans="1:1" x14ac:dyDescent="0.25">
      <c r="A1046" s="1" t="s">
        <v>28519</v>
      </c>
    </row>
    <row r="1047" spans="1:1" x14ac:dyDescent="0.25">
      <c r="A1047" s="1" t="s">
        <v>28519</v>
      </c>
    </row>
    <row r="1048" spans="1:1" x14ac:dyDescent="0.25">
      <c r="A1048" s="1" t="s">
        <v>28519</v>
      </c>
    </row>
    <row r="1049" spans="1:1" x14ac:dyDescent="0.25">
      <c r="A1049" s="1" t="s">
        <v>28519</v>
      </c>
    </row>
    <row r="1050" spans="1:1" x14ac:dyDescent="0.25">
      <c r="A1050" s="1" t="s">
        <v>28519</v>
      </c>
    </row>
    <row r="1051" spans="1:1" x14ac:dyDescent="0.25">
      <c r="A1051" s="1" t="s">
        <v>28519</v>
      </c>
    </row>
    <row r="1052" spans="1:1" x14ac:dyDescent="0.25">
      <c r="A1052" s="1" t="s">
        <v>28519</v>
      </c>
    </row>
    <row r="1053" spans="1:1" x14ac:dyDescent="0.25">
      <c r="A1053" s="1" t="s">
        <v>28519</v>
      </c>
    </row>
    <row r="1054" spans="1:1" x14ac:dyDescent="0.25">
      <c r="A1054" s="1" t="s">
        <v>28519</v>
      </c>
    </row>
    <row r="1055" spans="1:1" x14ac:dyDescent="0.25">
      <c r="A1055" s="1" t="s">
        <v>28519</v>
      </c>
    </row>
    <row r="1056" spans="1:1" x14ac:dyDescent="0.25">
      <c r="A1056" s="1" t="s">
        <v>28519</v>
      </c>
    </row>
    <row r="1057" spans="1:1" x14ac:dyDescent="0.25">
      <c r="A1057" s="1" t="s">
        <v>28519</v>
      </c>
    </row>
    <row r="1058" spans="1:1" x14ac:dyDescent="0.25">
      <c r="A1058" s="1" t="s">
        <v>28519</v>
      </c>
    </row>
    <row r="1059" spans="1:1" x14ac:dyDescent="0.25">
      <c r="A1059" s="1" t="s">
        <v>28519</v>
      </c>
    </row>
    <row r="1060" spans="1:1" x14ac:dyDescent="0.25">
      <c r="A1060" s="1" t="s">
        <v>28519</v>
      </c>
    </row>
    <row r="1061" spans="1:1" x14ac:dyDescent="0.25">
      <c r="A1061" s="1" t="s">
        <v>28519</v>
      </c>
    </row>
    <row r="1062" spans="1:1" x14ac:dyDescent="0.25">
      <c r="A1062" s="1" t="s">
        <v>28519</v>
      </c>
    </row>
    <row r="1063" spans="1:1" x14ac:dyDescent="0.25">
      <c r="A1063" s="1" t="s">
        <v>28519</v>
      </c>
    </row>
    <row r="1064" spans="1:1" x14ac:dyDescent="0.25">
      <c r="A1064" s="1" t="s">
        <v>28519</v>
      </c>
    </row>
    <row r="1065" spans="1:1" x14ac:dyDescent="0.25">
      <c r="A1065" s="1" t="s">
        <v>28519</v>
      </c>
    </row>
    <row r="1066" spans="1:1" x14ac:dyDescent="0.25">
      <c r="A1066" s="1" t="s">
        <v>28519</v>
      </c>
    </row>
    <row r="1067" spans="1:1" x14ac:dyDescent="0.25">
      <c r="A1067" s="1" t="s">
        <v>28519</v>
      </c>
    </row>
    <row r="1068" spans="1:1" x14ac:dyDescent="0.25">
      <c r="A1068" s="1" t="s">
        <v>28519</v>
      </c>
    </row>
    <row r="1069" spans="1:1" x14ac:dyDescent="0.25">
      <c r="A1069" s="1" t="s">
        <v>28519</v>
      </c>
    </row>
    <row r="1070" spans="1:1" x14ac:dyDescent="0.25">
      <c r="A1070" s="1" t="s">
        <v>28519</v>
      </c>
    </row>
    <row r="1071" spans="1:1" x14ac:dyDescent="0.25">
      <c r="A1071" s="1" t="s">
        <v>28520</v>
      </c>
    </row>
    <row r="1072" spans="1:1" x14ac:dyDescent="0.25">
      <c r="A1072" s="1" t="s">
        <v>28520</v>
      </c>
    </row>
    <row r="1073" spans="1:1" x14ac:dyDescent="0.25">
      <c r="A1073" s="1" t="s">
        <v>28520</v>
      </c>
    </row>
    <row r="1074" spans="1:1" x14ac:dyDescent="0.25">
      <c r="A1074" s="1" t="s">
        <v>28520</v>
      </c>
    </row>
    <row r="1075" spans="1:1" x14ac:dyDescent="0.25">
      <c r="A1075" s="1" t="s">
        <v>28520</v>
      </c>
    </row>
    <row r="1076" spans="1:1" x14ac:dyDescent="0.25">
      <c r="A1076" s="1" t="s">
        <v>28520</v>
      </c>
    </row>
    <row r="1077" spans="1:1" x14ac:dyDescent="0.25">
      <c r="A1077" s="1" t="s">
        <v>28520</v>
      </c>
    </row>
    <row r="1078" spans="1:1" x14ac:dyDescent="0.25">
      <c r="A1078" s="1" t="s">
        <v>28520</v>
      </c>
    </row>
    <row r="1079" spans="1:1" x14ac:dyDescent="0.25">
      <c r="A1079" s="1" t="s">
        <v>28520</v>
      </c>
    </row>
    <row r="1080" spans="1:1" x14ac:dyDescent="0.25">
      <c r="A1080" s="1" t="s">
        <v>28520</v>
      </c>
    </row>
    <row r="1081" spans="1:1" x14ac:dyDescent="0.25">
      <c r="A1081" s="1" t="s">
        <v>28520</v>
      </c>
    </row>
    <row r="1082" spans="1:1" x14ac:dyDescent="0.25">
      <c r="A1082" s="1" t="s">
        <v>28520</v>
      </c>
    </row>
    <row r="1083" spans="1:1" x14ac:dyDescent="0.25">
      <c r="A1083" s="1" t="s">
        <v>28520</v>
      </c>
    </row>
    <row r="1084" spans="1:1" x14ac:dyDescent="0.25">
      <c r="A1084" s="1" t="s">
        <v>28520</v>
      </c>
    </row>
    <row r="1085" spans="1:1" x14ac:dyDescent="0.25">
      <c r="A1085" s="1" t="s">
        <v>28520</v>
      </c>
    </row>
    <row r="1086" spans="1:1" x14ac:dyDescent="0.25">
      <c r="A1086" s="1" t="s">
        <v>28520</v>
      </c>
    </row>
    <row r="1087" spans="1:1" x14ac:dyDescent="0.25">
      <c r="A1087" s="1" t="s">
        <v>28520</v>
      </c>
    </row>
    <row r="1088" spans="1:1" x14ac:dyDescent="0.25">
      <c r="A1088" s="1" t="s">
        <v>28520</v>
      </c>
    </row>
    <row r="1089" spans="1:1" x14ac:dyDescent="0.25">
      <c r="A1089" s="1" t="s">
        <v>28520</v>
      </c>
    </row>
    <row r="1090" spans="1:1" x14ac:dyDescent="0.25">
      <c r="A1090" s="1" t="s">
        <v>28520</v>
      </c>
    </row>
    <row r="1091" spans="1:1" x14ac:dyDescent="0.25">
      <c r="A1091" s="1" t="s">
        <v>28520</v>
      </c>
    </row>
    <row r="1092" spans="1:1" x14ac:dyDescent="0.25">
      <c r="A1092" s="1" t="s">
        <v>28520</v>
      </c>
    </row>
    <row r="1093" spans="1:1" x14ac:dyDescent="0.25">
      <c r="A1093" s="1" t="s">
        <v>28520</v>
      </c>
    </row>
    <row r="1094" spans="1:1" x14ac:dyDescent="0.25">
      <c r="A1094" s="1" t="s">
        <v>28520</v>
      </c>
    </row>
    <row r="1095" spans="1:1" x14ac:dyDescent="0.25">
      <c r="A1095" s="1" t="s">
        <v>28520</v>
      </c>
    </row>
    <row r="1096" spans="1:1" x14ac:dyDescent="0.25">
      <c r="A1096" s="1" t="s">
        <v>28520</v>
      </c>
    </row>
    <row r="1097" spans="1:1" x14ac:dyDescent="0.25">
      <c r="A1097" s="1" t="s">
        <v>28520</v>
      </c>
    </row>
    <row r="1098" spans="1:1" x14ac:dyDescent="0.25">
      <c r="A1098" s="1" t="s">
        <v>28520</v>
      </c>
    </row>
    <row r="1099" spans="1:1" x14ac:dyDescent="0.25">
      <c r="A1099" s="1" t="s">
        <v>28520</v>
      </c>
    </row>
    <row r="1100" spans="1:1" x14ac:dyDescent="0.25">
      <c r="A1100" s="1" t="s">
        <v>28520</v>
      </c>
    </row>
    <row r="1101" spans="1:1" x14ac:dyDescent="0.25">
      <c r="A1101" s="1" t="s">
        <v>28520</v>
      </c>
    </row>
    <row r="1102" spans="1:1" x14ac:dyDescent="0.25">
      <c r="A1102" s="1" t="s">
        <v>28520</v>
      </c>
    </row>
    <row r="1103" spans="1:1" x14ac:dyDescent="0.25">
      <c r="A1103" s="1" t="s">
        <v>28520</v>
      </c>
    </row>
    <row r="1104" spans="1:1" x14ac:dyDescent="0.25">
      <c r="A1104" s="1" t="s">
        <v>28520</v>
      </c>
    </row>
    <row r="1105" spans="1:1" x14ac:dyDescent="0.25">
      <c r="A1105" s="1" t="s">
        <v>28520</v>
      </c>
    </row>
    <row r="1106" spans="1:1" x14ac:dyDescent="0.25">
      <c r="A1106" s="1" t="s">
        <v>28520</v>
      </c>
    </row>
    <row r="1107" spans="1:1" x14ac:dyDescent="0.25">
      <c r="A1107" s="1" t="s">
        <v>28520</v>
      </c>
    </row>
    <row r="1108" spans="1:1" x14ac:dyDescent="0.25">
      <c r="A1108" s="1" t="s">
        <v>28520</v>
      </c>
    </row>
    <row r="1109" spans="1:1" x14ac:dyDescent="0.25">
      <c r="A1109" s="1" t="s">
        <v>28520</v>
      </c>
    </row>
    <row r="1110" spans="1:1" x14ac:dyDescent="0.25">
      <c r="A1110" s="1" t="s">
        <v>28520</v>
      </c>
    </row>
    <row r="1111" spans="1:1" x14ac:dyDescent="0.25">
      <c r="A1111" s="1" t="s">
        <v>28520</v>
      </c>
    </row>
    <row r="1112" spans="1:1" x14ac:dyDescent="0.25">
      <c r="A1112" s="1" t="s">
        <v>28520</v>
      </c>
    </row>
    <row r="1113" spans="1:1" x14ac:dyDescent="0.25">
      <c r="A1113" s="1" t="s">
        <v>28520</v>
      </c>
    </row>
    <row r="1114" spans="1:1" x14ac:dyDescent="0.25">
      <c r="A1114" s="1" t="s">
        <v>28520</v>
      </c>
    </row>
    <row r="1115" spans="1:1" x14ac:dyDescent="0.25">
      <c r="A1115" s="1" t="s">
        <v>28520</v>
      </c>
    </row>
    <row r="1116" spans="1:1" x14ac:dyDescent="0.25">
      <c r="A1116" s="1" t="s">
        <v>28520</v>
      </c>
    </row>
    <row r="1117" spans="1:1" x14ac:dyDescent="0.25">
      <c r="A1117" s="1" t="s">
        <v>28520</v>
      </c>
    </row>
    <row r="1118" spans="1:1" x14ac:dyDescent="0.25">
      <c r="A1118" s="1" t="s">
        <v>28520</v>
      </c>
    </row>
    <row r="1119" spans="1:1" x14ac:dyDescent="0.25">
      <c r="A1119" s="1" t="s">
        <v>28520</v>
      </c>
    </row>
    <row r="1120" spans="1:1" x14ac:dyDescent="0.25">
      <c r="A1120" s="1" t="s">
        <v>28520</v>
      </c>
    </row>
    <row r="1121" spans="1:1" x14ac:dyDescent="0.25">
      <c r="A1121" s="1" t="s">
        <v>28520</v>
      </c>
    </row>
    <row r="1122" spans="1:1" x14ac:dyDescent="0.25">
      <c r="A1122" s="1" t="s">
        <v>28521</v>
      </c>
    </row>
    <row r="1123" spans="1:1" x14ac:dyDescent="0.25">
      <c r="A1123" s="1" t="s">
        <v>28521</v>
      </c>
    </row>
    <row r="1124" spans="1:1" x14ac:dyDescent="0.25">
      <c r="A1124" s="1" t="s">
        <v>28521</v>
      </c>
    </row>
    <row r="1125" spans="1:1" x14ac:dyDescent="0.25">
      <c r="A1125" s="1" t="s">
        <v>28521</v>
      </c>
    </row>
    <row r="1126" spans="1:1" x14ac:dyDescent="0.25">
      <c r="A1126" s="1" t="s">
        <v>28521</v>
      </c>
    </row>
    <row r="1127" spans="1:1" x14ac:dyDescent="0.25">
      <c r="A1127" s="1" t="s">
        <v>28521</v>
      </c>
    </row>
    <row r="1128" spans="1:1" x14ac:dyDescent="0.25">
      <c r="A1128" s="1" t="s">
        <v>28521</v>
      </c>
    </row>
    <row r="1129" spans="1:1" x14ac:dyDescent="0.25">
      <c r="A1129" s="1" t="s">
        <v>28521</v>
      </c>
    </row>
    <row r="1130" spans="1:1" x14ac:dyDescent="0.25">
      <c r="A1130" s="1" t="s">
        <v>28521</v>
      </c>
    </row>
    <row r="1131" spans="1:1" x14ac:dyDescent="0.25">
      <c r="A1131" s="1" t="s">
        <v>28521</v>
      </c>
    </row>
    <row r="1132" spans="1:1" x14ac:dyDescent="0.25">
      <c r="A1132" s="1" t="s">
        <v>28521</v>
      </c>
    </row>
    <row r="1133" spans="1:1" x14ac:dyDescent="0.25">
      <c r="A1133" s="1" t="s">
        <v>28521</v>
      </c>
    </row>
    <row r="1134" spans="1:1" x14ac:dyDescent="0.25">
      <c r="A1134" s="1" t="s">
        <v>28521</v>
      </c>
    </row>
    <row r="1135" spans="1:1" x14ac:dyDescent="0.25">
      <c r="A1135" s="1" t="s">
        <v>28521</v>
      </c>
    </row>
    <row r="1136" spans="1:1" x14ac:dyDescent="0.25">
      <c r="A1136" s="1" t="s">
        <v>28521</v>
      </c>
    </row>
    <row r="1137" spans="1:1" x14ac:dyDescent="0.25">
      <c r="A1137" s="1" t="s">
        <v>28521</v>
      </c>
    </row>
    <row r="1138" spans="1:1" x14ac:dyDescent="0.25">
      <c r="A1138" s="1" t="s">
        <v>28521</v>
      </c>
    </row>
    <row r="1139" spans="1:1" x14ac:dyDescent="0.25">
      <c r="A1139" s="1" t="s">
        <v>28521</v>
      </c>
    </row>
    <row r="1140" spans="1:1" x14ac:dyDescent="0.25">
      <c r="A1140" s="1" t="s">
        <v>28521</v>
      </c>
    </row>
    <row r="1141" spans="1:1" x14ac:dyDescent="0.25">
      <c r="A1141" s="1" t="s">
        <v>28521</v>
      </c>
    </row>
    <row r="1142" spans="1:1" x14ac:dyDescent="0.25">
      <c r="A1142" s="1" t="s">
        <v>28521</v>
      </c>
    </row>
    <row r="1143" spans="1:1" x14ac:dyDescent="0.25">
      <c r="A1143" s="1" t="s">
        <v>28521</v>
      </c>
    </row>
    <row r="1144" spans="1:1" x14ac:dyDescent="0.25">
      <c r="A1144" s="1" t="s">
        <v>28521</v>
      </c>
    </row>
    <row r="1145" spans="1:1" x14ac:dyDescent="0.25">
      <c r="A1145" s="1" t="s">
        <v>28521</v>
      </c>
    </row>
    <row r="1146" spans="1:1" x14ac:dyDescent="0.25">
      <c r="A1146" s="1" t="s">
        <v>28521</v>
      </c>
    </row>
    <row r="1147" spans="1:1" x14ac:dyDescent="0.25">
      <c r="A1147" s="1" t="s">
        <v>28521</v>
      </c>
    </row>
    <row r="1148" spans="1:1" x14ac:dyDescent="0.25">
      <c r="A1148" s="1" t="s">
        <v>28522</v>
      </c>
    </row>
    <row r="1149" spans="1:1" x14ac:dyDescent="0.25">
      <c r="A1149" s="1" t="s">
        <v>28522</v>
      </c>
    </row>
    <row r="1150" spans="1:1" x14ac:dyDescent="0.25">
      <c r="A1150" s="1" t="s">
        <v>28522</v>
      </c>
    </row>
    <row r="1151" spans="1:1" x14ac:dyDescent="0.25">
      <c r="A1151" s="1" t="s">
        <v>28522</v>
      </c>
    </row>
    <row r="1152" spans="1:1" x14ac:dyDescent="0.25">
      <c r="A1152" s="1" t="s">
        <v>28522</v>
      </c>
    </row>
    <row r="1153" spans="1:1" x14ac:dyDescent="0.25">
      <c r="A1153" s="1" t="s">
        <v>28522</v>
      </c>
    </row>
    <row r="1154" spans="1:1" x14ac:dyDescent="0.25">
      <c r="A1154" s="1" t="s">
        <v>28522</v>
      </c>
    </row>
    <row r="1155" spans="1:1" x14ac:dyDescent="0.25">
      <c r="A1155" s="1" t="s">
        <v>28522</v>
      </c>
    </row>
    <row r="1156" spans="1:1" x14ac:dyDescent="0.25">
      <c r="A1156" s="1" t="s">
        <v>28522</v>
      </c>
    </row>
    <row r="1157" spans="1:1" x14ac:dyDescent="0.25">
      <c r="A1157" s="1" t="s">
        <v>28522</v>
      </c>
    </row>
    <row r="1158" spans="1:1" x14ac:dyDescent="0.25">
      <c r="A1158" s="1" t="s">
        <v>28522</v>
      </c>
    </row>
    <row r="1159" spans="1:1" x14ac:dyDescent="0.25">
      <c r="A1159" s="1" t="s">
        <v>28522</v>
      </c>
    </row>
    <row r="1160" spans="1:1" x14ac:dyDescent="0.25">
      <c r="A1160" s="1" t="s">
        <v>28522</v>
      </c>
    </row>
    <row r="1161" spans="1:1" x14ac:dyDescent="0.25">
      <c r="A1161" s="1" t="s">
        <v>28522</v>
      </c>
    </row>
    <row r="1162" spans="1:1" x14ac:dyDescent="0.25">
      <c r="A1162" s="1" t="s">
        <v>28522</v>
      </c>
    </row>
    <row r="1163" spans="1:1" x14ac:dyDescent="0.25">
      <c r="A1163" s="1" t="s">
        <v>28522</v>
      </c>
    </row>
    <row r="1164" spans="1:1" x14ac:dyDescent="0.25">
      <c r="A1164" s="1" t="s">
        <v>28522</v>
      </c>
    </row>
    <row r="1165" spans="1:1" x14ac:dyDescent="0.25">
      <c r="A1165" s="1" t="s">
        <v>28522</v>
      </c>
    </row>
    <row r="1166" spans="1:1" x14ac:dyDescent="0.25">
      <c r="A1166" s="1" t="s">
        <v>28522</v>
      </c>
    </row>
    <row r="1167" spans="1:1" x14ac:dyDescent="0.25">
      <c r="A1167" s="1" t="s">
        <v>28522</v>
      </c>
    </row>
    <row r="1168" spans="1:1" x14ac:dyDescent="0.25">
      <c r="A1168" s="1" t="s">
        <v>28522</v>
      </c>
    </row>
    <row r="1169" spans="1:1" x14ac:dyDescent="0.25">
      <c r="A1169" s="1" t="s">
        <v>28522</v>
      </c>
    </row>
    <row r="1170" spans="1:1" x14ac:dyDescent="0.25">
      <c r="A1170" s="1" t="s">
        <v>28522</v>
      </c>
    </row>
    <row r="1171" spans="1:1" x14ac:dyDescent="0.25">
      <c r="A1171" s="1" t="s">
        <v>28522</v>
      </c>
    </row>
    <row r="1172" spans="1:1" x14ac:dyDescent="0.25">
      <c r="A1172" s="1" t="s">
        <v>28522</v>
      </c>
    </row>
    <row r="1173" spans="1:1" x14ac:dyDescent="0.25">
      <c r="A1173" s="1" t="s">
        <v>28522</v>
      </c>
    </row>
    <row r="1174" spans="1:1" x14ac:dyDescent="0.25">
      <c r="A1174" s="1" t="s">
        <v>28522</v>
      </c>
    </row>
    <row r="1175" spans="1:1" x14ac:dyDescent="0.25">
      <c r="A1175" s="1" t="s">
        <v>28522</v>
      </c>
    </row>
    <row r="1176" spans="1:1" x14ac:dyDescent="0.25">
      <c r="A1176" s="1" t="s">
        <v>28522</v>
      </c>
    </row>
    <row r="1177" spans="1:1" x14ac:dyDescent="0.25">
      <c r="A1177" s="1" t="s">
        <v>28522</v>
      </c>
    </row>
    <row r="1178" spans="1:1" x14ac:dyDescent="0.25">
      <c r="A1178" s="1" t="s">
        <v>28522</v>
      </c>
    </row>
    <row r="1179" spans="1:1" x14ac:dyDescent="0.25">
      <c r="A1179" s="1" t="s">
        <v>28522</v>
      </c>
    </row>
    <row r="1180" spans="1:1" x14ac:dyDescent="0.25">
      <c r="A1180" s="1" t="s">
        <v>28522</v>
      </c>
    </row>
    <row r="1181" spans="1:1" x14ac:dyDescent="0.25">
      <c r="A1181" s="1" t="s">
        <v>28522</v>
      </c>
    </row>
    <row r="1182" spans="1:1" x14ac:dyDescent="0.25">
      <c r="A1182" s="1" t="s">
        <v>28522</v>
      </c>
    </row>
    <row r="1183" spans="1:1" x14ac:dyDescent="0.25">
      <c r="A1183" s="1" t="s">
        <v>28522</v>
      </c>
    </row>
    <row r="1184" spans="1:1" x14ac:dyDescent="0.25">
      <c r="A1184" s="1" t="s">
        <v>28522</v>
      </c>
    </row>
    <row r="1185" spans="1:1" x14ac:dyDescent="0.25">
      <c r="A1185" s="1" t="s">
        <v>28522</v>
      </c>
    </row>
    <row r="1186" spans="1:1" x14ac:dyDescent="0.25">
      <c r="A1186" s="1" t="s">
        <v>28522</v>
      </c>
    </row>
    <row r="1187" spans="1:1" x14ac:dyDescent="0.25">
      <c r="A1187" s="1" t="s">
        <v>28522</v>
      </c>
    </row>
    <row r="1188" spans="1:1" x14ac:dyDescent="0.25">
      <c r="A1188" s="1" t="s">
        <v>28522</v>
      </c>
    </row>
    <row r="1189" spans="1:1" x14ac:dyDescent="0.25">
      <c r="A1189" s="1" t="s">
        <v>28522</v>
      </c>
    </row>
    <row r="1190" spans="1:1" x14ac:dyDescent="0.25">
      <c r="A1190" s="1" t="s">
        <v>28522</v>
      </c>
    </row>
    <row r="1191" spans="1:1" x14ac:dyDescent="0.25">
      <c r="A1191" s="1" t="s">
        <v>28522</v>
      </c>
    </row>
    <row r="1192" spans="1:1" x14ac:dyDescent="0.25">
      <c r="A1192" s="1" t="s">
        <v>28522</v>
      </c>
    </row>
    <row r="1193" spans="1:1" x14ac:dyDescent="0.25">
      <c r="A1193" s="1" t="s">
        <v>28522</v>
      </c>
    </row>
    <row r="1194" spans="1:1" x14ac:dyDescent="0.25">
      <c r="A1194" s="1" t="s">
        <v>28522</v>
      </c>
    </row>
    <row r="1195" spans="1:1" x14ac:dyDescent="0.25">
      <c r="A1195" s="1" t="s">
        <v>28522</v>
      </c>
    </row>
    <row r="1196" spans="1:1" x14ac:dyDescent="0.25">
      <c r="A1196" s="1" t="s">
        <v>28522</v>
      </c>
    </row>
    <row r="1197" spans="1:1" x14ac:dyDescent="0.25">
      <c r="A1197" s="1" t="s">
        <v>28522</v>
      </c>
    </row>
    <row r="1198" spans="1:1" x14ac:dyDescent="0.25">
      <c r="A1198" s="1" t="s">
        <v>28522</v>
      </c>
    </row>
    <row r="1199" spans="1:1" x14ac:dyDescent="0.25">
      <c r="A1199" s="1" t="s">
        <v>28523</v>
      </c>
    </row>
    <row r="1200" spans="1:1" x14ac:dyDescent="0.25">
      <c r="A1200" s="1" t="s">
        <v>28523</v>
      </c>
    </row>
    <row r="1201" spans="1:1" x14ac:dyDescent="0.25">
      <c r="A1201" s="1" t="s">
        <v>28523</v>
      </c>
    </row>
    <row r="1202" spans="1:1" x14ac:dyDescent="0.25">
      <c r="A1202" s="1" t="s">
        <v>28523</v>
      </c>
    </row>
    <row r="1203" spans="1:1" x14ac:dyDescent="0.25">
      <c r="A1203" s="1" t="s">
        <v>28523</v>
      </c>
    </row>
    <row r="1204" spans="1:1" x14ac:dyDescent="0.25">
      <c r="A1204" s="1" t="s">
        <v>28523</v>
      </c>
    </row>
    <row r="1205" spans="1:1" x14ac:dyDescent="0.25">
      <c r="A1205" s="1" t="s">
        <v>28523</v>
      </c>
    </row>
    <row r="1206" spans="1:1" x14ac:dyDescent="0.25">
      <c r="A1206" s="1" t="s">
        <v>28523</v>
      </c>
    </row>
    <row r="1207" spans="1:1" x14ac:dyDescent="0.25">
      <c r="A1207" s="1" t="s">
        <v>28523</v>
      </c>
    </row>
    <row r="1208" spans="1:1" x14ac:dyDescent="0.25">
      <c r="A1208" s="1" t="s">
        <v>28523</v>
      </c>
    </row>
    <row r="1209" spans="1:1" x14ac:dyDescent="0.25">
      <c r="A1209" s="1" t="s">
        <v>28523</v>
      </c>
    </row>
    <row r="1210" spans="1:1" x14ac:dyDescent="0.25">
      <c r="A1210" s="1" t="s">
        <v>28523</v>
      </c>
    </row>
    <row r="1211" spans="1:1" x14ac:dyDescent="0.25">
      <c r="A1211" s="1" t="s">
        <v>28523</v>
      </c>
    </row>
    <row r="1212" spans="1:1" x14ac:dyDescent="0.25">
      <c r="A1212" s="1" t="s">
        <v>28523</v>
      </c>
    </row>
    <row r="1213" spans="1:1" x14ac:dyDescent="0.25">
      <c r="A1213" s="1" t="s">
        <v>28523</v>
      </c>
    </row>
    <row r="1214" spans="1:1" x14ac:dyDescent="0.25">
      <c r="A1214" s="1" t="s">
        <v>28523</v>
      </c>
    </row>
    <row r="1215" spans="1:1" x14ac:dyDescent="0.25">
      <c r="A1215" s="1" t="s">
        <v>28523</v>
      </c>
    </row>
    <row r="1216" spans="1:1" x14ac:dyDescent="0.25">
      <c r="A1216" s="1" t="s">
        <v>28523</v>
      </c>
    </row>
    <row r="1217" spans="1:1" x14ac:dyDescent="0.25">
      <c r="A1217" s="1" t="s">
        <v>28523</v>
      </c>
    </row>
    <row r="1218" spans="1:1" x14ac:dyDescent="0.25">
      <c r="A1218" s="1" t="s">
        <v>28523</v>
      </c>
    </row>
    <row r="1219" spans="1:1" x14ac:dyDescent="0.25">
      <c r="A1219" s="1" t="s">
        <v>28523</v>
      </c>
    </row>
    <row r="1220" spans="1:1" x14ac:dyDescent="0.25">
      <c r="A1220" s="1" t="s">
        <v>28523</v>
      </c>
    </row>
    <row r="1221" spans="1:1" x14ac:dyDescent="0.25">
      <c r="A1221" s="1" t="s">
        <v>28523</v>
      </c>
    </row>
    <row r="1222" spans="1:1" x14ac:dyDescent="0.25">
      <c r="A1222" s="1" t="s">
        <v>28523</v>
      </c>
    </row>
    <row r="1223" spans="1:1" x14ac:dyDescent="0.25">
      <c r="A1223" s="1" t="s">
        <v>28523</v>
      </c>
    </row>
    <row r="1224" spans="1:1" x14ac:dyDescent="0.25">
      <c r="A1224" s="1" t="s">
        <v>28523</v>
      </c>
    </row>
    <row r="1225" spans="1:1" x14ac:dyDescent="0.25">
      <c r="A1225" s="1" t="s">
        <v>28524</v>
      </c>
    </row>
    <row r="1226" spans="1:1" x14ac:dyDescent="0.25">
      <c r="A1226" s="1" t="s">
        <v>28524</v>
      </c>
    </row>
    <row r="1227" spans="1:1" x14ac:dyDescent="0.25">
      <c r="A1227" s="1" t="s">
        <v>28524</v>
      </c>
    </row>
    <row r="1228" spans="1:1" x14ac:dyDescent="0.25">
      <c r="A1228" s="1" t="s">
        <v>28524</v>
      </c>
    </row>
    <row r="1229" spans="1:1" x14ac:dyDescent="0.25">
      <c r="A1229" s="1" t="s">
        <v>28524</v>
      </c>
    </row>
    <row r="1230" spans="1:1" x14ac:dyDescent="0.25">
      <c r="A1230" s="1" t="s">
        <v>28524</v>
      </c>
    </row>
    <row r="1231" spans="1:1" x14ac:dyDescent="0.25">
      <c r="A1231" s="1" t="s">
        <v>28524</v>
      </c>
    </row>
    <row r="1232" spans="1:1" x14ac:dyDescent="0.25">
      <c r="A1232" s="1" t="s">
        <v>28524</v>
      </c>
    </row>
    <row r="1233" spans="1:1" x14ac:dyDescent="0.25">
      <c r="A1233" s="1" t="s">
        <v>28524</v>
      </c>
    </row>
    <row r="1234" spans="1:1" x14ac:dyDescent="0.25">
      <c r="A1234" s="1" t="s">
        <v>28524</v>
      </c>
    </row>
    <row r="1235" spans="1:1" x14ac:dyDescent="0.25">
      <c r="A1235" s="1" t="s">
        <v>28524</v>
      </c>
    </row>
    <row r="1236" spans="1:1" x14ac:dyDescent="0.25">
      <c r="A1236" s="1" t="s">
        <v>28524</v>
      </c>
    </row>
    <row r="1237" spans="1:1" x14ac:dyDescent="0.25">
      <c r="A1237" s="1" t="s">
        <v>28524</v>
      </c>
    </row>
    <row r="1238" spans="1:1" x14ac:dyDescent="0.25">
      <c r="A1238" s="1" t="s">
        <v>28524</v>
      </c>
    </row>
    <row r="1239" spans="1:1" x14ac:dyDescent="0.25">
      <c r="A1239" s="1" t="s">
        <v>28524</v>
      </c>
    </row>
    <row r="1240" spans="1:1" x14ac:dyDescent="0.25">
      <c r="A1240" s="1" t="s">
        <v>28524</v>
      </c>
    </row>
    <row r="1241" spans="1:1" x14ac:dyDescent="0.25">
      <c r="A1241" s="1" t="s">
        <v>28524</v>
      </c>
    </row>
    <row r="1242" spans="1:1" x14ac:dyDescent="0.25">
      <c r="A1242" s="1" t="s">
        <v>28524</v>
      </c>
    </row>
    <row r="1243" spans="1:1" x14ac:dyDescent="0.25">
      <c r="A1243" s="1" t="s">
        <v>28524</v>
      </c>
    </row>
    <row r="1244" spans="1:1" x14ac:dyDescent="0.25">
      <c r="A1244" s="1" t="s">
        <v>28524</v>
      </c>
    </row>
    <row r="1245" spans="1:1" x14ac:dyDescent="0.25">
      <c r="A1245" s="1" t="s">
        <v>28524</v>
      </c>
    </row>
    <row r="1246" spans="1:1" x14ac:dyDescent="0.25">
      <c r="A1246" s="1" t="s">
        <v>28524</v>
      </c>
    </row>
    <row r="1247" spans="1:1" x14ac:dyDescent="0.25">
      <c r="A1247" s="1" t="s">
        <v>28524</v>
      </c>
    </row>
    <row r="1248" spans="1:1" x14ac:dyDescent="0.25">
      <c r="A1248" s="1" t="s">
        <v>28524</v>
      </c>
    </row>
    <row r="1249" spans="1:1" x14ac:dyDescent="0.25">
      <c r="A1249" s="1" t="s">
        <v>28524</v>
      </c>
    </row>
    <row r="1250" spans="1:1" x14ac:dyDescent="0.25">
      <c r="A1250" s="1" t="s">
        <v>28524</v>
      </c>
    </row>
    <row r="1251" spans="1:1" x14ac:dyDescent="0.25">
      <c r="A1251" s="1" t="s">
        <v>28394</v>
      </c>
    </row>
    <row r="1252" spans="1:1" x14ac:dyDescent="0.25">
      <c r="A1252" s="1" t="s">
        <v>28394</v>
      </c>
    </row>
    <row r="1253" spans="1:1" x14ac:dyDescent="0.25">
      <c r="A1253" s="1" t="s">
        <v>28394</v>
      </c>
    </row>
    <row r="1254" spans="1:1" x14ac:dyDescent="0.25">
      <c r="A1254" s="1" t="s">
        <v>28394</v>
      </c>
    </row>
    <row r="1255" spans="1:1" x14ac:dyDescent="0.25">
      <c r="A1255" s="1" t="s">
        <v>28394</v>
      </c>
    </row>
    <row r="1256" spans="1:1" x14ac:dyDescent="0.25">
      <c r="A1256" s="1" t="s">
        <v>28394</v>
      </c>
    </row>
    <row r="1257" spans="1:1" x14ac:dyDescent="0.25">
      <c r="A1257" s="1" t="s">
        <v>28394</v>
      </c>
    </row>
    <row r="1258" spans="1:1" x14ac:dyDescent="0.25">
      <c r="A1258" s="1" t="s">
        <v>28394</v>
      </c>
    </row>
    <row r="1259" spans="1:1" x14ac:dyDescent="0.25">
      <c r="A1259" s="1" t="s">
        <v>28394</v>
      </c>
    </row>
    <row r="1260" spans="1:1" x14ac:dyDescent="0.25">
      <c r="A1260" s="1" t="s">
        <v>28394</v>
      </c>
    </row>
    <row r="1261" spans="1:1" x14ac:dyDescent="0.25">
      <c r="A1261" s="1" t="s">
        <v>28394</v>
      </c>
    </row>
    <row r="1262" spans="1:1" x14ac:dyDescent="0.25">
      <c r="A1262" s="1" t="s">
        <v>28394</v>
      </c>
    </row>
    <row r="1263" spans="1:1" x14ac:dyDescent="0.25">
      <c r="A1263" s="1" t="s">
        <v>28394</v>
      </c>
    </row>
    <row r="1264" spans="1:1" x14ac:dyDescent="0.25">
      <c r="A1264" s="1" t="s">
        <v>28394</v>
      </c>
    </row>
    <row r="1265" spans="1:1" x14ac:dyDescent="0.25">
      <c r="A1265" s="1" t="s">
        <v>28394</v>
      </c>
    </row>
    <row r="1266" spans="1:1" x14ac:dyDescent="0.25">
      <c r="A1266" s="1" t="s">
        <v>28394</v>
      </c>
    </row>
    <row r="1267" spans="1:1" x14ac:dyDescent="0.25">
      <c r="A1267" s="1" t="s">
        <v>28394</v>
      </c>
    </row>
    <row r="1268" spans="1:1" x14ac:dyDescent="0.25">
      <c r="A1268" s="1" t="s">
        <v>28394</v>
      </c>
    </row>
    <row r="1269" spans="1:1" x14ac:dyDescent="0.25">
      <c r="A1269" s="1" t="s">
        <v>28394</v>
      </c>
    </row>
    <row r="1270" spans="1:1" x14ac:dyDescent="0.25">
      <c r="A1270" s="1" t="s">
        <v>28394</v>
      </c>
    </row>
    <row r="1271" spans="1:1" x14ac:dyDescent="0.25">
      <c r="A1271" s="1" t="s">
        <v>28394</v>
      </c>
    </row>
    <row r="1272" spans="1:1" x14ac:dyDescent="0.25">
      <c r="A1272" s="1" t="s">
        <v>28394</v>
      </c>
    </row>
    <row r="1273" spans="1:1" x14ac:dyDescent="0.25">
      <c r="A1273" s="1" t="s">
        <v>28394</v>
      </c>
    </row>
    <row r="1274" spans="1:1" x14ac:dyDescent="0.25">
      <c r="A1274" s="1" t="s">
        <v>28394</v>
      </c>
    </row>
    <row r="1275" spans="1:1" x14ac:dyDescent="0.25">
      <c r="A1275" s="1" t="s">
        <v>28394</v>
      </c>
    </row>
    <row r="1276" spans="1:1" x14ac:dyDescent="0.25">
      <c r="A1276" s="1" t="s">
        <v>28394</v>
      </c>
    </row>
    <row r="1277" spans="1:1" x14ac:dyDescent="0.25">
      <c r="A1277" s="1" t="s">
        <v>28525</v>
      </c>
    </row>
    <row r="1278" spans="1:1" x14ac:dyDescent="0.25">
      <c r="A1278" s="1" t="s">
        <v>28525</v>
      </c>
    </row>
    <row r="1279" spans="1:1" x14ac:dyDescent="0.25">
      <c r="A1279" s="1" t="s">
        <v>28525</v>
      </c>
    </row>
    <row r="1280" spans="1:1" x14ac:dyDescent="0.25">
      <c r="A1280" s="1" t="s">
        <v>28525</v>
      </c>
    </row>
    <row r="1281" spans="1:1" x14ac:dyDescent="0.25">
      <c r="A1281" s="1" t="s">
        <v>28525</v>
      </c>
    </row>
    <row r="1282" spans="1:1" x14ac:dyDescent="0.25">
      <c r="A1282" s="1" t="s">
        <v>28525</v>
      </c>
    </row>
    <row r="1283" spans="1:1" x14ac:dyDescent="0.25">
      <c r="A1283" s="1" t="s">
        <v>28525</v>
      </c>
    </row>
    <row r="1284" spans="1:1" x14ac:dyDescent="0.25">
      <c r="A1284" s="1" t="s">
        <v>28525</v>
      </c>
    </row>
    <row r="1285" spans="1:1" x14ac:dyDescent="0.25">
      <c r="A1285" s="1" t="s">
        <v>28525</v>
      </c>
    </row>
    <row r="1286" spans="1:1" x14ac:dyDescent="0.25">
      <c r="A1286" s="1" t="s">
        <v>28525</v>
      </c>
    </row>
    <row r="1287" spans="1:1" x14ac:dyDescent="0.25">
      <c r="A1287" s="1" t="s">
        <v>28525</v>
      </c>
    </row>
    <row r="1288" spans="1:1" x14ac:dyDescent="0.25">
      <c r="A1288" s="1" t="s">
        <v>28525</v>
      </c>
    </row>
    <row r="1289" spans="1:1" x14ac:dyDescent="0.25">
      <c r="A1289" s="1" t="s">
        <v>28525</v>
      </c>
    </row>
    <row r="1290" spans="1:1" x14ac:dyDescent="0.25">
      <c r="A1290" s="1" t="s">
        <v>28525</v>
      </c>
    </row>
    <row r="1291" spans="1:1" x14ac:dyDescent="0.25">
      <c r="A1291" s="1" t="s">
        <v>28525</v>
      </c>
    </row>
    <row r="1292" spans="1:1" x14ac:dyDescent="0.25">
      <c r="A1292" s="1" t="s">
        <v>28525</v>
      </c>
    </row>
    <row r="1293" spans="1:1" x14ac:dyDescent="0.25">
      <c r="A1293" s="1" t="s">
        <v>28525</v>
      </c>
    </row>
    <row r="1294" spans="1:1" x14ac:dyDescent="0.25">
      <c r="A1294" s="1" t="s">
        <v>28525</v>
      </c>
    </row>
    <row r="1295" spans="1:1" x14ac:dyDescent="0.25">
      <c r="A1295" s="1" t="s">
        <v>28525</v>
      </c>
    </row>
    <row r="1296" spans="1:1" x14ac:dyDescent="0.25">
      <c r="A1296" s="1" t="s">
        <v>28525</v>
      </c>
    </row>
    <row r="1297" spans="1:1" x14ac:dyDescent="0.25">
      <c r="A1297" s="1" t="s">
        <v>28525</v>
      </c>
    </row>
    <row r="1298" spans="1:1" x14ac:dyDescent="0.25">
      <c r="A1298" s="1" t="s">
        <v>28525</v>
      </c>
    </row>
    <row r="1299" spans="1:1" x14ac:dyDescent="0.25">
      <c r="A1299" s="1" t="s">
        <v>28525</v>
      </c>
    </row>
    <row r="1300" spans="1:1" x14ac:dyDescent="0.25">
      <c r="A1300" s="1" t="s">
        <v>28525</v>
      </c>
    </row>
    <row r="1301" spans="1:1" x14ac:dyDescent="0.25">
      <c r="A1301" s="1" t="s">
        <v>28525</v>
      </c>
    </row>
    <row r="1302" spans="1:1" x14ac:dyDescent="0.25">
      <c r="A1302" s="1" t="s">
        <v>28525</v>
      </c>
    </row>
    <row r="1303" spans="1:1" x14ac:dyDescent="0.25">
      <c r="A1303" s="1" t="s">
        <v>28526</v>
      </c>
    </row>
    <row r="1304" spans="1:1" x14ac:dyDescent="0.25">
      <c r="A1304" s="1" t="s">
        <v>28526</v>
      </c>
    </row>
    <row r="1305" spans="1:1" x14ac:dyDescent="0.25">
      <c r="A1305" s="1" t="s">
        <v>28526</v>
      </c>
    </row>
    <row r="1306" spans="1:1" x14ac:dyDescent="0.25">
      <c r="A1306" s="1" t="s">
        <v>28526</v>
      </c>
    </row>
    <row r="1307" spans="1:1" x14ac:dyDescent="0.25">
      <c r="A1307" s="1" t="s">
        <v>28526</v>
      </c>
    </row>
    <row r="1308" spans="1:1" x14ac:dyDescent="0.25">
      <c r="A1308" s="1" t="s">
        <v>28526</v>
      </c>
    </row>
    <row r="1309" spans="1:1" x14ac:dyDescent="0.25">
      <c r="A1309" s="1" t="s">
        <v>28526</v>
      </c>
    </row>
    <row r="1310" spans="1:1" x14ac:dyDescent="0.25">
      <c r="A1310" s="1" t="s">
        <v>28526</v>
      </c>
    </row>
    <row r="1311" spans="1:1" x14ac:dyDescent="0.25">
      <c r="A1311" s="1" t="s">
        <v>28526</v>
      </c>
    </row>
    <row r="1312" spans="1:1" x14ac:dyDescent="0.25">
      <c r="A1312" s="1" t="s">
        <v>28526</v>
      </c>
    </row>
    <row r="1313" spans="1:1" x14ac:dyDescent="0.25">
      <c r="A1313" s="1" t="s">
        <v>28526</v>
      </c>
    </row>
    <row r="1314" spans="1:1" x14ac:dyDescent="0.25">
      <c r="A1314" s="1" t="s">
        <v>28526</v>
      </c>
    </row>
    <row r="1315" spans="1:1" x14ac:dyDescent="0.25">
      <c r="A1315" s="1" t="s">
        <v>28526</v>
      </c>
    </row>
    <row r="1316" spans="1:1" x14ac:dyDescent="0.25">
      <c r="A1316" s="1" t="s">
        <v>28526</v>
      </c>
    </row>
    <row r="1317" spans="1:1" x14ac:dyDescent="0.25">
      <c r="A1317" s="1" t="s">
        <v>28526</v>
      </c>
    </row>
    <row r="1318" spans="1:1" x14ac:dyDescent="0.25">
      <c r="A1318" s="1" t="s">
        <v>28526</v>
      </c>
    </row>
    <row r="1319" spans="1:1" x14ac:dyDescent="0.25">
      <c r="A1319" s="1" t="s">
        <v>28526</v>
      </c>
    </row>
    <row r="1320" spans="1:1" x14ac:dyDescent="0.25">
      <c r="A1320" s="1" t="s">
        <v>28526</v>
      </c>
    </row>
    <row r="1321" spans="1:1" x14ac:dyDescent="0.25">
      <c r="A1321" s="1" t="s">
        <v>28526</v>
      </c>
    </row>
    <row r="1322" spans="1:1" x14ac:dyDescent="0.25">
      <c r="A1322" s="1" t="s">
        <v>28526</v>
      </c>
    </row>
    <row r="1323" spans="1:1" x14ac:dyDescent="0.25">
      <c r="A1323" s="1" t="s">
        <v>28526</v>
      </c>
    </row>
    <row r="1324" spans="1:1" x14ac:dyDescent="0.25">
      <c r="A1324" s="1" t="s">
        <v>28526</v>
      </c>
    </row>
    <row r="1325" spans="1:1" x14ac:dyDescent="0.25">
      <c r="A1325" s="1" t="s">
        <v>28526</v>
      </c>
    </row>
    <row r="1326" spans="1:1" x14ac:dyDescent="0.25">
      <c r="A1326" s="1" t="s">
        <v>28526</v>
      </c>
    </row>
    <row r="1327" spans="1:1" x14ac:dyDescent="0.25">
      <c r="A1327" s="1" t="s">
        <v>28526</v>
      </c>
    </row>
    <row r="1328" spans="1:1" x14ac:dyDescent="0.25">
      <c r="A1328" s="1" t="s">
        <v>28526</v>
      </c>
    </row>
    <row r="1329" spans="1:1" x14ac:dyDescent="0.25">
      <c r="A1329" s="1" t="s">
        <v>28527</v>
      </c>
    </row>
    <row r="1330" spans="1:1" x14ac:dyDescent="0.25">
      <c r="A1330" s="1" t="s">
        <v>28527</v>
      </c>
    </row>
    <row r="1331" spans="1:1" x14ac:dyDescent="0.25">
      <c r="A1331" s="1" t="s">
        <v>28527</v>
      </c>
    </row>
    <row r="1332" spans="1:1" x14ac:dyDescent="0.25">
      <c r="A1332" s="1" t="s">
        <v>28527</v>
      </c>
    </row>
    <row r="1333" spans="1:1" x14ac:dyDescent="0.25">
      <c r="A1333" s="1" t="s">
        <v>28527</v>
      </c>
    </row>
    <row r="1334" spans="1:1" x14ac:dyDescent="0.25">
      <c r="A1334" s="1" t="s">
        <v>28527</v>
      </c>
    </row>
    <row r="1335" spans="1:1" x14ac:dyDescent="0.25">
      <c r="A1335" s="1" t="s">
        <v>28527</v>
      </c>
    </row>
    <row r="1336" spans="1:1" x14ac:dyDescent="0.25">
      <c r="A1336" s="1" t="s">
        <v>28527</v>
      </c>
    </row>
    <row r="1337" spans="1:1" x14ac:dyDescent="0.25">
      <c r="A1337" s="1" t="s">
        <v>28527</v>
      </c>
    </row>
    <row r="1338" spans="1:1" x14ac:dyDescent="0.25">
      <c r="A1338" s="1" t="s">
        <v>28527</v>
      </c>
    </row>
    <row r="1339" spans="1:1" x14ac:dyDescent="0.25">
      <c r="A1339" s="1" t="s">
        <v>28527</v>
      </c>
    </row>
    <row r="1340" spans="1:1" x14ac:dyDescent="0.25">
      <c r="A1340" s="1" t="s">
        <v>28527</v>
      </c>
    </row>
    <row r="1341" spans="1:1" x14ac:dyDescent="0.25">
      <c r="A1341" s="1" t="s">
        <v>28527</v>
      </c>
    </row>
    <row r="1342" spans="1:1" x14ac:dyDescent="0.25">
      <c r="A1342" s="1" t="s">
        <v>28527</v>
      </c>
    </row>
    <row r="1343" spans="1:1" x14ac:dyDescent="0.25">
      <c r="A1343" s="1" t="s">
        <v>28527</v>
      </c>
    </row>
    <row r="1344" spans="1:1" x14ac:dyDescent="0.25">
      <c r="A1344" s="1" t="s">
        <v>28527</v>
      </c>
    </row>
    <row r="1345" spans="1:1" x14ac:dyDescent="0.25">
      <c r="A1345" s="1" t="s">
        <v>28527</v>
      </c>
    </row>
    <row r="1346" spans="1:1" x14ac:dyDescent="0.25">
      <c r="A1346" s="1" t="s">
        <v>28527</v>
      </c>
    </row>
    <row r="1347" spans="1:1" x14ac:dyDescent="0.25">
      <c r="A1347" s="1" t="s">
        <v>28527</v>
      </c>
    </row>
    <row r="1348" spans="1:1" x14ac:dyDescent="0.25">
      <c r="A1348" s="1" t="s">
        <v>28527</v>
      </c>
    </row>
    <row r="1349" spans="1:1" x14ac:dyDescent="0.25">
      <c r="A1349" s="1" t="s">
        <v>28527</v>
      </c>
    </row>
    <row r="1350" spans="1:1" x14ac:dyDescent="0.25">
      <c r="A1350" s="1" t="s">
        <v>28527</v>
      </c>
    </row>
    <row r="1351" spans="1:1" x14ac:dyDescent="0.25">
      <c r="A1351" s="1" t="s">
        <v>28527</v>
      </c>
    </row>
    <row r="1352" spans="1:1" x14ac:dyDescent="0.25">
      <c r="A1352" s="1" t="s">
        <v>28527</v>
      </c>
    </row>
    <row r="1353" spans="1:1" x14ac:dyDescent="0.25">
      <c r="A1353" s="1" t="s">
        <v>28527</v>
      </c>
    </row>
    <row r="1354" spans="1:1" x14ac:dyDescent="0.25">
      <c r="A1354" s="1" t="s">
        <v>28527</v>
      </c>
    </row>
    <row r="1355" spans="1:1" x14ac:dyDescent="0.25">
      <c r="A1355" s="1" t="s">
        <v>28528</v>
      </c>
    </row>
    <row r="1356" spans="1:1" x14ac:dyDescent="0.25">
      <c r="A1356" s="1" t="s">
        <v>28528</v>
      </c>
    </row>
    <row r="1357" spans="1:1" x14ac:dyDescent="0.25">
      <c r="A1357" s="1" t="s">
        <v>28528</v>
      </c>
    </row>
    <row r="1358" spans="1:1" x14ac:dyDescent="0.25">
      <c r="A1358" s="1" t="s">
        <v>28528</v>
      </c>
    </row>
    <row r="1359" spans="1:1" x14ac:dyDescent="0.25">
      <c r="A1359" s="1" t="s">
        <v>28528</v>
      </c>
    </row>
    <row r="1360" spans="1:1" x14ac:dyDescent="0.25">
      <c r="A1360" s="1" t="s">
        <v>28528</v>
      </c>
    </row>
    <row r="1361" spans="1:1" x14ac:dyDescent="0.25">
      <c r="A1361" s="1" t="s">
        <v>28528</v>
      </c>
    </row>
    <row r="1362" spans="1:1" x14ac:dyDescent="0.25">
      <c r="A1362" s="1" t="s">
        <v>28528</v>
      </c>
    </row>
    <row r="1363" spans="1:1" x14ac:dyDescent="0.25">
      <c r="A1363" s="1" t="s">
        <v>28528</v>
      </c>
    </row>
    <row r="1364" spans="1:1" x14ac:dyDescent="0.25">
      <c r="A1364" s="1" t="s">
        <v>28528</v>
      </c>
    </row>
    <row r="1365" spans="1:1" x14ac:dyDescent="0.25">
      <c r="A1365" s="1" t="s">
        <v>28528</v>
      </c>
    </row>
    <row r="1366" spans="1:1" x14ac:dyDescent="0.25">
      <c r="A1366" s="1" t="s">
        <v>28528</v>
      </c>
    </row>
    <row r="1367" spans="1:1" x14ac:dyDescent="0.25">
      <c r="A1367" s="1" t="s">
        <v>28528</v>
      </c>
    </row>
    <row r="1368" spans="1:1" x14ac:dyDescent="0.25">
      <c r="A1368" s="1" t="s">
        <v>28528</v>
      </c>
    </row>
    <row r="1369" spans="1:1" x14ac:dyDescent="0.25">
      <c r="A1369" s="1" t="s">
        <v>28528</v>
      </c>
    </row>
    <row r="1370" spans="1:1" x14ac:dyDescent="0.25">
      <c r="A1370" s="1" t="s">
        <v>28528</v>
      </c>
    </row>
    <row r="1371" spans="1:1" x14ac:dyDescent="0.25">
      <c r="A1371" s="1" t="s">
        <v>28528</v>
      </c>
    </row>
    <row r="1372" spans="1:1" x14ac:dyDescent="0.25">
      <c r="A1372" s="1" t="s">
        <v>28528</v>
      </c>
    </row>
    <row r="1373" spans="1:1" x14ac:dyDescent="0.25">
      <c r="A1373" s="1" t="s">
        <v>28528</v>
      </c>
    </row>
    <row r="1374" spans="1:1" x14ac:dyDescent="0.25">
      <c r="A1374" s="1" t="s">
        <v>28528</v>
      </c>
    </row>
    <row r="1375" spans="1:1" x14ac:dyDescent="0.25">
      <c r="A1375" s="1" t="s">
        <v>28528</v>
      </c>
    </row>
    <row r="1376" spans="1:1" x14ac:dyDescent="0.25">
      <c r="A1376" s="1" t="s">
        <v>28528</v>
      </c>
    </row>
    <row r="1377" spans="1:1" x14ac:dyDescent="0.25">
      <c r="A1377" s="1" t="s">
        <v>28528</v>
      </c>
    </row>
    <row r="1378" spans="1:1" x14ac:dyDescent="0.25">
      <c r="A1378" s="1" t="s">
        <v>28528</v>
      </c>
    </row>
    <row r="1379" spans="1:1" x14ac:dyDescent="0.25">
      <c r="A1379" s="1" t="s">
        <v>28528</v>
      </c>
    </row>
    <row r="1380" spans="1:1" x14ac:dyDescent="0.25">
      <c r="A1380" s="1" t="s">
        <v>28528</v>
      </c>
    </row>
    <row r="1381" spans="1:1" x14ac:dyDescent="0.25">
      <c r="A1381" s="1" t="s">
        <v>28529</v>
      </c>
    </row>
    <row r="1382" spans="1:1" x14ac:dyDescent="0.25">
      <c r="A1382" s="1" t="s">
        <v>28529</v>
      </c>
    </row>
    <row r="1383" spans="1:1" x14ac:dyDescent="0.25">
      <c r="A1383" s="1" t="s">
        <v>28529</v>
      </c>
    </row>
    <row r="1384" spans="1:1" x14ac:dyDescent="0.25">
      <c r="A1384" s="1" t="s">
        <v>28529</v>
      </c>
    </row>
    <row r="1385" spans="1:1" x14ac:dyDescent="0.25">
      <c r="A1385" s="1" t="s">
        <v>28529</v>
      </c>
    </row>
    <row r="1386" spans="1:1" x14ac:dyDescent="0.25">
      <c r="A1386" s="1" t="s">
        <v>28529</v>
      </c>
    </row>
    <row r="1387" spans="1:1" x14ac:dyDescent="0.25">
      <c r="A1387" s="1" t="s">
        <v>28529</v>
      </c>
    </row>
    <row r="1388" spans="1:1" x14ac:dyDescent="0.25">
      <c r="A1388" s="1" t="s">
        <v>28529</v>
      </c>
    </row>
    <row r="1389" spans="1:1" x14ac:dyDescent="0.25">
      <c r="A1389" s="1" t="s">
        <v>28529</v>
      </c>
    </row>
    <row r="1390" spans="1:1" x14ac:dyDescent="0.25">
      <c r="A1390" s="1" t="s">
        <v>28529</v>
      </c>
    </row>
    <row r="1391" spans="1:1" x14ac:dyDescent="0.25">
      <c r="A1391" s="1" t="s">
        <v>28529</v>
      </c>
    </row>
    <row r="1392" spans="1:1" x14ac:dyDescent="0.25">
      <c r="A1392" s="1" t="s">
        <v>28529</v>
      </c>
    </row>
    <row r="1393" spans="1:1" x14ac:dyDescent="0.25">
      <c r="A1393" s="1" t="s">
        <v>28529</v>
      </c>
    </row>
    <row r="1394" spans="1:1" x14ac:dyDescent="0.25">
      <c r="A1394" s="1" t="s">
        <v>28529</v>
      </c>
    </row>
    <row r="1395" spans="1:1" x14ac:dyDescent="0.25">
      <c r="A1395" s="1" t="s">
        <v>28529</v>
      </c>
    </row>
    <row r="1396" spans="1:1" x14ac:dyDescent="0.25">
      <c r="A1396" s="1" t="s">
        <v>28529</v>
      </c>
    </row>
    <row r="1397" spans="1:1" x14ac:dyDescent="0.25">
      <c r="A1397" s="1" t="s">
        <v>28529</v>
      </c>
    </row>
    <row r="1398" spans="1:1" x14ac:dyDescent="0.25">
      <c r="A1398" s="1" t="s">
        <v>28529</v>
      </c>
    </row>
    <row r="1399" spans="1:1" x14ac:dyDescent="0.25">
      <c r="A1399" s="1" t="s">
        <v>28529</v>
      </c>
    </row>
    <row r="1400" spans="1:1" x14ac:dyDescent="0.25">
      <c r="A1400" s="1" t="s">
        <v>28529</v>
      </c>
    </row>
    <row r="1401" spans="1:1" x14ac:dyDescent="0.25">
      <c r="A1401" s="1" t="s">
        <v>28529</v>
      </c>
    </row>
    <row r="1402" spans="1:1" x14ac:dyDescent="0.25">
      <c r="A1402" s="1" t="s">
        <v>28529</v>
      </c>
    </row>
    <row r="1403" spans="1:1" x14ac:dyDescent="0.25">
      <c r="A1403" s="1" t="s">
        <v>28529</v>
      </c>
    </row>
    <row r="1404" spans="1:1" x14ac:dyDescent="0.25">
      <c r="A1404" s="1" t="s">
        <v>28529</v>
      </c>
    </row>
    <row r="1405" spans="1:1" x14ac:dyDescent="0.25">
      <c r="A1405" s="1" t="s">
        <v>28529</v>
      </c>
    </row>
    <row r="1406" spans="1:1" x14ac:dyDescent="0.25">
      <c r="A1406" s="1" t="s">
        <v>28529</v>
      </c>
    </row>
    <row r="1407" spans="1:1" x14ac:dyDescent="0.25">
      <c r="A1407" s="1" t="s">
        <v>28530</v>
      </c>
    </row>
    <row r="1408" spans="1:1" x14ac:dyDescent="0.25">
      <c r="A1408" s="1" t="s">
        <v>28530</v>
      </c>
    </row>
    <row r="1409" spans="1:1" x14ac:dyDescent="0.25">
      <c r="A1409" s="1" t="s">
        <v>28530</v>
      </c>
    </row>
    <row r="1410" spans="1:1" x14ac:dyDescent="0.25">
      <c r="A1410" s="1" t="s">
        <v>28530</v>
      </c>
    </row>
    <row r="1411" spans="1:1" x14ac:dyDescent="0.25">
      <c r="A1411" s="1" t="s">
        <v>28530</v>
      </c>
    </row>
    <row r="1412" spans="1:1" x14ac:dyDescent="0.25">
      <c r="A1412" s="1" t="s">
        <v>28530</v>
      </c>
    </row>
    <row r="1413" spans="1:1" x14ac:dyDescent="0.25">
      <c r="A1413" s="1" t="s">
        <v>28530</v>
      </c>
    </row>
    <row r="1414" spans="1:1" x14ac:dyDescent="0.25">
      <c r="A1414" s="1" t="s">
        <v>28530</v>
      </c>
    </row>
    <row r="1415" spans="1:1" x14ac:dyDescent="0.25">
      <c r="A1415" s="1" t="s">
        <v>28530</v>
      </c>
    </row>
    <row r="1416" spans="1:1" x14ac:dyDescent="0.25">
      <c r="A1416" s="1" t="s">
        <v>28530</v>
      </c>
    </row>
    <row r="1417" spans="1:1" x14ac:dyDescent="0.25">
      <c r="A1417" s="1" t="s">
        <v>28530</v>
      </c>
    </row>
    <row r="1418" spans="1:1" x14ac:dyDescent="0.25">
      <c r="A1418" s="1" t="s">
        <v>28530</v>
      </c>
    </row>
    <row r="1419" spans="1:1" x14ac:dyDescent="0.25">
      <c r="A1419" s="1" t="s">
        <v>28530</v>
      </c>
    </row>
    <row r="1420" spans="1:1" x14ac:dyDescent="0.25">
      <c r="A1420" s="1" t="s">
        <v>28530</v>
      </c>
    </row>
    <row r="1421" spans="1:1" x14ac:dyDescent="0.25">
      <c r="A1421" s="1" t="s">
        <v>28530</v>
      </c>
    </row>
    <row r="1422" spans="1:1" x14ac:dyDescent="0.25">
      <c r="A1422" s="1" t="s">
        <v>28530</v>
      </c>
    </row>
    <row r="1423" spans="1:1" x14ac:dyDescent="0.25">
      <c r="A1423" s="1" t="s">
        <v>28530</v>
      </c>
    </row>
    <row r="1424" spans="1:1" x14ac:dyDescent="0.25">
      <c r="A1424" s="1" t="s">
        <v>28530</v>
      </c>
    </row>
    <row r="1425" spans="1:1" x14ac:dyDescent="0.25">
      <c r="A1425" s="1" t="s">
        <v>28530</v>
      </c>
    </row>
    <row r="1426" spans="1:1" x14ac:dyDescent="0.25">
      <c r="A1426" s="1" t="s">
        <v>28530</v>
      </c>
    </row>
    <row r="1427" spans="1:1" x14ac:dyDescent="0.25">
      <c r="A1427" s="1" t="s">
        <v>28530</v>
      </c>
    </row>
    <row r="1428" spans="1:1" x14ac:dyDescent="0.25">
      <c r="A1428" s="1" t="s">
        <v>28530</v>
      </c>
    </row>
    <row r="1429" spans="1:1" x14ac:dyDescent="0.25">
      <c r="A1429" s="1" t="s">
        <v>28530</v>
      </c>
    </row>
    <row r="1430" spans="1:1" x14ac:dyDescent="0.25">
      <c r="A1430" s="1" t="s">
        <v>28530</v>
      </c>
    </row>
    <row r="1431" spans="1:1" x14ac:dyDescent="0.25">
      <c r="A1431" s="1" t="s">
        <v>28530</v>
      </c>
    </row>
    <row r="1432" spans="1:1" x14ac:dyDescent="0.25">
      <c r="A1432" s="1" t="s">
        <v>28530</v>
      </c>
    </row>
    <row r="1433" spans="1:1" x14ac:dyDescent="0.25">
      <c r="A1433" s="1" t="s">
        <v>28531</v>
      </c>
    </row>
    <row r="1434" spans="1:1" x14ac:dyDescent="0.25">
      <c r="A1434" s="1" t="s">
        <v>28531</v>
      </c>
    </row>
    <row r="1435" spans="1:1" x14ac:dyDescent="0.25">
      <c r="A1435" s="1" t="s">
        <v>28531</v>
      </c>
    </row>
    <row r="1436" spans="1:1" x14ac:dyDescent="0.25">
      <c r="A1436" s="1" t="s">
        <v>28531</v>
      </c>
    </row>
    <row r="1437" spans="1:1" x14ac:dyDescent="0.25">
      <c r="A1437" s="1" t="s">
        <v>28531</v>
      </c>
    </row>
    <row r="1438" spans="1:1" x14ac:dyDescent="0.25">
      <c r="A1438" s="1" t="s">
        <v>28531</v>
      </c>
    </row>
    <row r="1439" spans="1:1" x14ac:dyDescent="0.25">
      <c r="A1439" s="1" t="s">
        <v>28531</v>
      </c>
    </row>
    <row r="1440" spans="1:1" x14ac:dyDescent="0.25">
      <c r="A1440" s="1" t="s">
        <v>28531</v>
      </c>
    </row>
    <row r="1441" spans="1:1" x14ac:dyDescent="0.25">
      <c r="A1441" s="1" t="s">
        <v>28531</v>
      </c>
    </row>
    <row r="1442" spans="1:1" x14ac:dyDescent="0.25">
      <c r="A1442" s="1" t="s">
        <v>28531</v>
      </c>
    </row>
    <row r="1443" spans="1:1" x14ac:dyDescent="0.25">
      <c r="A1443" s="1" t="s">
        <v>28531</v>
      </c>
    </row>
    <row r="1444" spans="1:1" x14ac:dyDescent="0.25">
      <c r="A1444" s="1" t="s">
        <v>28531</v>
      </c>
    </row>
    <row r="1445" spans="1:1" x14ac:dyDescent="0.25">
      <c r="A1445" s="1" t="s">
        <v>28531</v>
      </c>
    </row>
    <row r="1446" spans="1:1" x14ac:dyDescent="0.25">
      <c r="A1446" s="1" t="s">
        <v>28531</v>
      </c>
    </row>
    <row r="1447" spans="1:1" x14ac:dyDescent="0.25">
      <c r="A1447" s="1" t="s">
        <v>28531</v>
      </c>
    </row>
    <row r="1448" spans="1:1" x14ac:dyDescent="0.25">
      <c r="A1448" s="1" t="s">
        <v>28531</v>
      </c>
    </row>
    <row r="1449" spans="1:1" x14ac:dyDescent="0.25">
      <c r="A1449" s="1" t="s">
        <v>28531</v>
      </c>
    </row>
    <row r="1450" spans="1:1" x14ac:dyDescent="0.25">
      <c r="A1450" s="1" t="s">
        <v>28531</v>
      </c>
    </row>
    <row r="1451" spans="1:1" x14ac:dyDescent="0.25">
      <c r="A1451" s="1" t="s">
        <v>28531</v>
      </c>
    </row>
    <row r="1452" spans="1:1" x14ac:dyDescent="0.25">
      <c r="A1452" s="1" t="s">
        <v>28531</v>
      </c>
    </row>
    <row r="1453" spans="1:1" x14ac:dyDescent="0.25">
      <c r="A1453" s="1" t="s">
        <v>28531</v>
      </c>
    </row>
    <row r="1454" spans="1:1" x14ac:dyDescent="0.25">
      <c r="A1454" s="1" t="s">
        <v>28531</v>
      </c>
    </row>
    <row r="1455" spans="1:1" x14ac:dyDescent="0.25">
      <c r="A1455" s="1" t="s">
        <v>28531</v>
      </c>
    </row>
    <row r="1456" spans="1:1" x14ac:dyDescent="0.25">
      <c r="A1456" s="1" t="s">
        <v>28531</v>
      </c>
    </row>
    <row r="1457" spans="1:1" x14ac:dyDescent="0.25">
      <c r="A1457" s="1" t="s">
        <v>28531</v>
      </c>
    </row>
    <row r="1458" spans="1:1" x14ac:dyDescent="0.25">
      <c r="A1458" s="1" t="s">
        <v>28531</v>
      </c>
    </row>
    <row r="1459" spans="1:1" x14ac:dyDescent="0.25">
      <c r="A1459" s="1" t="s">
        <v>28532</v>
      </c>
    </row>
    <row r="1460" spans="1:1" x14ac:dyDescent="0.25">
      <c r="A1460" s="1" t="s">
        <v>28532</v>
      </c>
    </row>
    <row r="1461" spans="1:1" x14ac:dyDescent="0.25">
      <c r="A1461" s="1" t="s">
        <v>28532</v>
      </c>
    </row>
    <row r="1462" spans="1:1" x14ac:dyDescent="0.25">
      <c r="A1462" s="1" t="s">
        <v>28532</v>
      </c>
    </row>
    <row r="1463" spans="1:1" x14ac:dyDescent="0.25">
      <c r="A1463" s="1" t="s">
        <v>28532</v>
      </c>
    </row>
    <row r="1464" spans="1:1" x14ac:dyDescent="0.25">
      <c r="A1464" s="1" t="s">
        <v>28532</v>
      </c>
    </row>
    <row r="1465" spans="1:1" x14ac:dyDescent="0.25">
      <c r="A1465" s="1" t="s">
        <v>28532</v>
      </c>
    </row>
    <row r="1466" spans="1:1" x14ac:dyDescent="0.25">
      <c r="A1466" s="1" t="s">
        <v>28532</v>
      </c>
    </row>
    <row r="1467" spans="1:1" x14ac:dyDescent="0.25">
      <c r="A1467" s="1" t="s">
        <v>28532</v>
      </c>
    </row>
    <row r="1468" spans="1:1" x14ac:dyDescent="0.25">
      <c r="A1468" s="1" t="s">
        <v>28532</v>
      </c>
    </row>
    <row r="1469" spans="1:1" x14ac:dyDescent="0.25">
      <c r="A1469" s="1" t="s">
        <v>28532</v>
      </c>
    </row>
    <row r="1470" spans="1:1" x14ac:dyDescent="0.25">
      <c r="A1470" s="1" t="s">
        <v>28532</v>
      </c>
    </row>
    <row r="1471" spans="1:1" x14ac:dyDescent="0.25">
      <c r="A1471" s="1" t="s">
        <v>28532</v>
      </c>
    </row>
    <row r="1472" spans="1:1" x14ac:dyDescent="0.25">
      <c r="A1472" s="1" t="s">
        <v>28532</v>
      </c>
    </row>
    <row r="1473" spans="1:1" x14ac:dyDescent="0.25">
      <c r="A1473" s="1" t="s">
        <v>28532</v>
      </c>
    </row>
    <row r="1474" spans="1:1" x14ac:dyDescent="0.25">
      <c r="A1474" s="1" t="s">
        <v>28532</v>
      </c>
    </row>
    <row r="1475" spans="1:1" x14ac:dyDescent="0.25">
      <c r="A1475" s="1" t="s">
        <v>28532</v>
      </c>
    </row>
    <row r="1476" spans="1:1" x14ac:dyDescent="0.25">
      <c r="A1476" s="1" t="s">
        <v>28532</v>
      </c>
    </row>
    <row r="1477" spans="1:1" x14ac:dyDescent="0.25">
      <c r="A1477" s="1" t="s">
        <v>28532</v>
      </c>
    </row>
    <row r="1478" spans="1:1" x14ac:dyDescent="0.25">
      <c r="A1478" s="1" t="s">
        <v>28532</v>
      </c>
    </row>
    <row r="1479" spans="1:1" x14ac:dyDescent="0.25">
      <c r="A1479" s="1" t="s">
        <v>28532</v>
      </c>
    </row>
    <row r="1480" spans="1:1" x14ac:dyDescent="0.25">
      <c r="A1480" s="1" t="s">
        <v>28532</v>
      </c>
    </row>
    <row r="1481" spans="1:1" x14ac:dyDescent="0.25">
      <c r="A1481" s="1" t="s">
        <v>28532</v>
      </c>
    </row>
    <row r="1482" spans="1:1" x14ac:dyDescent="0.25">
      <c r="A1482" s="1" t="s">
        <v>28532</v>
      </c>
    </row>
    <row r="1483" spans="1:1" x14ac:dyDescent="0.25">
      <c r="A1483" s="1" t="s">
        <v>28532</v>
      </c>
    </row>
    <row r="1484" spans="1:1" x14ac:dyDescent="0.25">
      <c r="A1484" s="1" t="s">
        <v>28532</v>
      </c>
    </row>
    <row r="1485" spans="1:1" x14ac:dyDescent="0.25">
      <c r="A1485" s="1" t="s">
        <v>28533</v>
      </c>
    </row>
    <row r="1486" spans="1:1" x14ac:dyDescent="0.25">
      <c r="A1486" s="1" t="s">
        <v>28533</v>
      </c>
    </row>
    <row r="1487" spans="1:1" x14ac:dyDescent="0.25">
      <c r="A1487" s="1" t="s">
        <v>28533</v>
      </c>
    </row>
    <row r="1488" spans="1:1" x14ac:dyDescent="0.25">
      <c r="A1488" s="1" t="s">
        <v>28533</v>
      </c>
    </row>
    <row r="1489" spans="1:1" x14ac:dyDescent="0.25">
      <c r="A1489" s="1" t="s">
        <v>28533</v>
      </c>
    </row>
    <row r="1490" spans="1:1" x14ac:dyDescent="0.25">
      <c r="A1490" s="1" t="s">
        <v>28533</v>
      </c>
    </row>
    <row r="1491" spans="1:1" x14ac:dyDescent="0.25">
      <c r="A1491" s="1" t="s">
        <v>28533</v>
      </c>
    </row>
    <row r="1492" spans="1:1" x14ac:dyDescent="0.25">
      <c r="A1492" s="1" t="s">
        <v>28533</v>
      </c>
    </row>
    <row r="1493" spans="1:1" x14ac:dyDescent="0.25">
      <c r="A1493" s="1" t="s">
        <v>28533</v>
      </c>
    </row>
    <row r="1494" spans="1:1" x14ac:dyDescent="0.25">
      <c r="A1494" s="1" t="s">
        <v>28533</v>
      </c>
    </row>
    <row r="1495" spans="1:1" x14ac:dyDescent="0.25">
      <c r="A1495" s="1" t="s">
        <v>28533</v>
      </c>
    </row>
    <row r="1496" spans="1:1" x14ac:dyDescent="0.25">
      <c r="A1496" s="1" t="s">
        <v>28533</v>
      </c>
    </row>
    <row r="1497" spans="1:1" x14ac:dyDescent="0.25">
      <c r="A1497" s="1" t="s">
        <v>28533</v>
      </c>
    </row>
    <row r="1498" spans="1:1" x14ac:dyDescent="0.25">
      <c r="A1498" s="1" t="s">
        <v>28533</v>
      </c>
    </row>
    <row r="1499" spans="1:1" x14ac:dyDescent="0.25">
      <c r="A1499" s="1" t="s">
        <v>28533</v>
      </c>
    </row>
    <row r="1500" spans="1:1" x14ac:dyDescent="0.25">
      <c r="A1500" s="1" t="s">
        <v>28533</v>
      </c>
    </row>
    <row r="1501" spans="1:1" x14ac:dyDescent="0.25">
      <c r="A1501" s="1" t="s">
        <v>28533</v>
      </c>
    </row>
    <row r="1502" spans="1:1" x14ac:dyDescent="0.25">
      <c r="A1502" s="1" t="s">
        <v>28533</v>
      </c>
    </row>
    <row r="1503" spans="1:1" x14ac:dyDescent="0.25">
      <c r="A1503" s="1" t="s">
        <v>28533</v>
      </c>
    </row>
    <row r="1504" spans="1:1" x14ac:dyDescent="0.25">
      <c r="A1504" s="1" t="s">
        <v>28533</v>
      </c>
    </row>
    <row r="1505" spans="1:1" x14ac:dyDescent="0.25">
      <c r="A1505" s="1" t="s">
        <v>28533</v>
      </c>
    </row>
    <row r="1506" spans="1:1" x14ac:dyDescent="0.25">
      <c r="A1506" s="1" t="s">
        <v>28533</v>
      </c>
    </row>
    <row r="1507" spans="1:1" x14ac:dyDescent="0.25">
      <c r="A1507" s="1" t="s">
        <v>28533</v>
      </c>
    </row>
    <row r="1508" spans="1:1" x14ac:dyDescent="0.25">
      <c r="A1508" s="1" t="s">
        <v>28533</v>
      </c>
    </row>
    <row r="1509" spans="1:1" x14ac:dyDescent="0.25">
      <c r="A1509" s="1" t="s">
        <v>28533</v>
      </c>
    </row>
    <row r="1510" spans="1:1" x14ac:dyDescent="0.25">
      <c r="A1510" s="1" t="s">
        <v>28533</v>
      </c>
    </row>
    <row r="1511" spans="1:1" x14ac:dyDescent="0.25">
      <c r="A1511" s="1" t="s">
        <v>28534</v>
      </c>
    </row>
    <row r="1512" spans="1:1" x14ac:dyDescent="0.25">
      <c r="A1512" s="1" t="s">
        <v>28534</v>
      </c>
    </row>
    <row r="1513" spans="1:1" x14ac:dyDescent="0.25">
      <c r="A1513" s="1" t="s">
        <v>28534</v>
      </c>
    </row>
    <row r="1514" spans="1:1" x14ac:dyDescent="0.25">
      <c r="A1514" s="1" t="s">
        <v>28534</v>
      </c>
    </row>
    <row r="1515" spans="1:1" x14ac:dyDescent="0.25">
      <c r="A1515" s="1" t="s">
        <v>28534</v>
      </c>
    </row>
    <row r="1516" spans="1:1" x14ac:dyDescent="0.25">
      <c r="A1516" s="1" t="s">
        <v>28534</v>
      </c>
    </row>
    <row r="1517" spans="1:1" x14ac:dyDescent="0.25">
      <c r="A1517" s="1" t="s">
        <v>28534</v>
      </c>
    </row>
    <row r="1518" spans="1:1" x14ac:dyDescent="0.25">
      <c r="A1518" s="1" t="s">
        <v>28534</v>
      </c>
    </row>
    <row r="1519" spans="1:1" x14ac:dyDescent="0.25">
      <c r="A1519" s="1" t="s">
        <v>28534</v>
      </c>
    </row>
    <row r="1520" spans="1:1" x14ac:dyDescent="0.25">
      <c r="A1520" s="1" t="s">
        <v>28534</v>
      </c>
    </row>
    <row r="1521" spans="1:1" x14ac:dyDescent="0.25">
      <c r="A1521" s="1" t="s">
        <v>28534</v>
      </c>
    </row>
    <row r="1522" spans="1:1" x14ac:dyDescent="0.25">
      <c r="A1522" s="1" t="s">
        <v>28534</v>
      </c>
    </row>
    <row r="1523" spans="1:1" x14ac:dyDescent="0.25">
      <c r="A1523" s="1" t="s">
        <v>28534</v>
      </c>
    </row>
    <row r="1524" spans="1:1" x14ac:dyDescent="0.25">
      <c r="A1524" s="1" t="s">
        <v>28534</v>
      </c>
    </row>
    <row r="1525" spans="1:1" x14ac:dyDescent="0.25">
      <c r="A1525" s="1" t="s">
        <v>28534</v>
      </c>
    </row>
    <row r="1526" spans="1:1" x14ac:dyDescent="0.25">
      <c r="A1526" s="1" t="s">
        <v>28534</v>
      </c>
    </row>
    <row r="1527" spans="1:1" x14ac:dyDescent="0.25">
      <c r="A1527" s="1" t="s">
        <v>28534</v>
      </c>
    </row>
    <row r="1528" spans="1:1" x14ac:dyDescent="0.25">
      <c r="A1528" s="1" t="s">
        <v>28534</v>
      </c>
    </row>
    <row r="1529" spans="1:1" x14ac:dyDescent="0.25">
      <c r="A1529" s="1" t="s">
        <v>28534</v>
      </c>
    </row>
    <row r="1530" spans="1:1" x14ac:dyDescent="0.25">
      <c r="A1530" s="1" t="s">
        <v>28534</v>
      </c>
    </row>
    <row r="1531" spans="1:1" x14ac:dyDescent="0.25">
      <c r="A1531" s="1" t="s">
        <v>28534</v>
      </c>
    </row>
    <row r="1532" spans="1:1" x14ac:dyDescent="0.25">
      <c r="A1532" s="1" t="s">
        <v>28534</v>
      </c>
    </row>
    <row r="1533" spans="1:1" x14ac:dyDescent="0.25">
      <c r="A1533" s="1" t="s">
        <v>28534</v>
      </c>
    </row>
    <row r="1534" spans="1:1" x14ac:dyDescent="0.25">
      <c r="A1534" s="1" t="s">
        <v>28534</v>
      </c>
    </row>
    <row r="1535" spans="1:1" x14ac:dyDescent="0.25">
      <c r="A1535" s="1" t="s">
        <v>28534</v>
      </c>
    </row>
    <row r="1536" spans="1:1" x14ac:dyDescent="0.25">
      <c r="A1536" s="1" t="s">
        <v>28534</v>
      </c>
    </row>
    <row r="1537" spans="1:1" x14ac:dyDescent="0.25">
      <c r="A1537" s="1" t="s">
        <v>28535</v>
      </c>
    </row>
    <row r="1538" spans="1:1" x14ac:dyDescent="0.25">
      <c r="A1538" s="1" t="s">
        <v>28535</v>
      </c>
    </row>
    <row r="1539" spans="1:1" x14ac:dyDescent="0.25">
      <c r="A1539" s="1" t="s">
        <v>28535</v>
      </c>
    </row>
    <row r="1540" spans="1:1" x14ac:dyDescent="0.25">
      <c r="A1540" s="1" t="s">
        <v>28535</v>
      </c>
    </row>
    <row r="1541" spans="1:1" x14ac:dyDescent="0.25">
      <c r="A1541" s="1" t="s">
        <v>28535</v>
      </c>
    </row>
    <row r="1542" spans="1:1" x14ac:dyDescent="0.25">
      <c r="A1542" s="1" t="s">
        <v>28535</v>
      </c>
    </row>
    <row r="1543" spans="1:1" x14ac:dyDescent="0.25">
      <c r="A1543" s="1" t="s">
        <v>28535</v>
      </c>
    </row>
    <row r="1544" spans="1:1" x14ac:dyDescent="0.25">
      <c r="A1544" s="1" t="s">
        <v>28535</v>
      </c>
    </row>
    <row r="1545" spans="1:1" x14ac:dyDescent="0.25">
      <c r="A1545" s="1" t="s">
        <v>28535</v>
      </c>
    </row>
    <row r="1546" spans="1:1" x14ac:dyDescent="0.25">
      <c r="A1546" s="1" t="s">
        <v>28535</v>
      </c>
    </row>
    <row r="1547" spans="1:1" x14ac:dyDescent="0.25">
      <c r="A1547" s="1" t="s">
        <v>28535</v>
      </c>
    </row>
    <row r="1548" spans="1:1" x14ac:dyDescent="0.25">
      <c r="A1548" s="1" t="s">
        <v>28535</v>
      </c>
    </row>
    <row r="1549" spans="1:1" x14ac:dyDescent="0.25">
      <c r="A1549" s="1" t="s">
        <v>28535</v>
      </c>
    </row>
    <row r="1550" spans="1:1" x14ac:dyDescent="0.25">
      <c r="A1550" s="1" t="s">
        <v>28535</v>
      </c>
    </row>
    <row r="1551" spans="1:1" x14ac:dyDescent="0.25">
      <c r="A1551" s="1" t="s">
        <v>28535</v>
      </c>
    </row>
    <row r="1552" spans="1:1" x14ac:dyDescent="0.25">
      <c r="A1552" s="1" t="s">
        <v>28535</v>
      </c>
    </row>
    <row r="1553" spans="1:1" x14ac:dyDescent="0.25">
      <c r="A1553" s="1" t="s">
        <v>28535</v>
      </c>
    </row>
    <row r="1554" spans="1:1" x14ac:dyDescent="0.25">
      <c r="A1554" s="1" t="s">
        <v>28535</v>
      </c>
    </row>
    <row r="1555" spans="1:1" x14ac:dyDescent="0.25">
      <c r="A1555" s="1" t="s">
        <v>28535</v>
      </c>
    </row>
    <row r="1556" spans="1:1" x14ac:dyDescent="0.25">
      <c r="A1556" s="1" t="s">
        <v>28535</v>
      </c>
    </row>
    <row r="1557" spans="1:1" x14ac:dyDescent="0.25">
      <c r="A1557" s="1" t="s">
        <v>28535</v>
      </c>
    </row>
    <row r="1558" spans="1:1" x14ac:dyDescent="0.25">
      <c r="A1558" s="1" t="s">
        <v>28535</v>
      </c>
    </row>
    <row r="1559" spans="1:1" x14ac:dyDescent="0.25">
      <c r="A1559" s="1" t="s">
        <v>28535</v>
      </c>
    </row>
    <row r="1560" spans="1:1" x14ac:dyDescent="0.25">
      <c r="A1560" s="1" t="s">
        <v>28535</v>
      </c>
    </row>
    <row r="1561" spans="1:1" x14ac:dyDescent="0.25">
      <c r="A1561" s="1" t="s">
        <v>28535</v>
      </c>
    </row>
    <row r="1562" spans="1:1" x14ac:dyDescent="0.25">
      <c r="A1562" s="1" t="s">
        <v>28535</v>
      </c>
    </row>
    <row r="1563" spans="1:1" x14ac:dyDescent="0.25">
      <c r="A1563" s="1" t="s">
        <v>28535</v>
      </c>
    </row>
    <row r="1564" spans="1:1" x14ac:dyDescent="0.25">
      <c r="A1564" s="1" t="s">
        <v>28535</v>
      </c>
    </row>
    <row r="1565" spans="1:1" x14ac:dyDescent="0.25">
      <c r="A1565" s="1" t="s">
        <v>28535</v>
      </c>
    </row>
    <row r="1566" spans="1:1" x14ac:dyDescent="0.25">
      <c r="A1566" s="1" t="s">
        <v>28535</v>
      </c>
    </row>
    <row r="1567" spans="1:1" x14ac:dyDescent="0.25">
      <c r="A1567" s="1" t="s">
        <v>28535</v>
      </c>
    </row>
    <row r="1568" spans="1:1" x14ac:dyDescent="0.25">
      <c r="A1568" s="1" t="s">
        <v>28535</v>
      </c>
    </row>
    <row r="1569" spans="1:1" x14ac:dyDescent="0.25">
      <c r="A1569" s="1" t="s">
        <v>28535</v>
      </c>
    </row>
    <row r="1570" spans="1:1" x14ac:dyDescent="0.25">
      <c r="A1570" s="1" t="s">
        <v>28535</v>
      </c>
    </row>
    <row r="1571" spans="1:1" x14ac:dyDescent="0.25">
      <c r="A1571" s="1" t="s">
        <v>28535</v>
      </c>
    </row>
    <row r="1572" spans="1:1" x14ac:dyDescent="0.25">
      <c r="A1572" s="1" t="s">
        <v>28535</v>
      </c>
    </row>
    <row r="1573" spans="1:1" x14ac:dyDescent="0.25">
      <c r="A1573" s="1" t="s">
        <v>28535</v>
      </c>
    </row>
    <row r="1574" spans="1:1" x14ac:dyDescent="0.25">
      <c r="A1574" s="1" t="s">
        <v>28535</v>
      </c>
    </row>
    <row r="1575" spans="1:1" x14ac:dyDescent="0.25">
      <c r="A1575" s="1" t="s">
        <v>28535</v>
      </c>
    </row>
    <row r="1576" spans="1:1" x14ac:dyDescent="0.25">
      <c r="A1576" s="1" t="s">
        <v>28535</v>
      </c>
    </row>
    <row r="1577" spans="1:1" x14ac:dyDescent="0.25">
      <c r="A1577" s="1" t="s">
        <v>28535</v>
      </c>
    </row>
    <row r="1578" spans="1:1" x14ac:dyDescent="0.25">
      <c r="A1578" s="1" t="s">
        <v>28535</v>
      </c>
    </row>
    <row r="1579" spans="1:1" x14ac:dyDescent="0.25">
      <c r="A1579" s="1" t="s">
        <v>28535</v>
      </c>
    </row>
    <row r="1580" spans="1:1" x14ac:dyDescent="0.25">
      <c r="A1580" s="1" t="s">
        <v>28535</v>
      </c>
    </row>
    <row r="1581" spans="1:1" x14ac:dyDescent="0.25">
      <c r="A1581" s="1" t="s">
        <v>28535</v>
      </c>
    </row>
    <row r="1582" spans="1:1" x14ac:dyDescent="0.25">
      <c r="A1582" s="1" t="s">
        <v>28535</v>
      </c>
    </row>
    <row r="1583" spans="1:1" x14ac:dyDescent="0.25">
      <c r="A1583" s="1" t="s">
        <v>28535</v>
      </c>
    </row>
    <row r="1584" spans="1:1" x14ac:dyDescent="0.25">
      <c r="A1584" s="1" t="s">
        <v>28535</v>
      </c>
    </row>
    <row r="1585" spans="1:1" x14ac:dyDescent="0.25">
      <c r="A1585" s="1" t="s">
        <v>28535</v>
      </c>
    </row>
    <row r="1586" spans="1:1" x14ac:dyDescent="0.25">
      <c r="A1586" s="1" t="s">
        <v>28535</v>
      </c>
    </row>
    <row r="1587" spans="1:1" x14ac:dyDescent="0.25">
      <c r="A1587" s="1" t="s">
        <v>28535</v>
      </c>
    </row>
    <row r="1588" spans="1:1" x14ac:dyDescent="0.25">
      <c r="A1588" s="1" t="s">
        <v>28536</v>
      </c>
    </row>
    <row r="1589" spans="1:1" x14ac:dyDescent="0.25">
      <c r="A1589" s="1" t="s">
        <v>28536</v>
      </c>
    </row>
    <row r="1590" spans="1:1" x14ac:dyDescent="0.25">
      <c r="A1590" s="1" t="s">
        <v>28536</v>
      </c>
    </row>
    <row r="1591" spans="1:1" x14ac:dyDescent="0.25">
      <c r="A1591" s="1" t="s">
        <v>28536</v>
      </c>
    </row>
    <row r="1592" spans="1:1" x14ac:dyDescent="0.25">
      <c r="A1592" s="1" t="s">
        <v>28536</v>
      </c>
    </row>
    <row r="1593" spans="1:1" x14ac:dyDescent="0.25">
      <c r="A1593" s="1" t="s">
        <v>28536</v>
      </c>
    </row>
    <row r="1594" spans="1:1" x14ac:dyDescent="0.25">
      <c r="A1594" s="1" t="s">
        <v>28536</v>
      </c>
    </row>
    <row r="1595" spans="1:1" x14ac:dyDescent="0.25">
      <c r="A1595" s="1" t="s">
        <v>28536</v>
      </c>
    </row>
    <row r="1596" spans="1:1" x14ac:dyDescent="0.25">
      <c r="A1596" s="1" t="s">
        <v>28536</v>
      </c>
    </row>
    <row r="1597" spans="1:1" x14ac:dyDescent="0.25">
      <c r="A1597" s="1" t="s">
        <v>28536</v>
      </c>
    </row>
    <row r="1598" spans="1:1" x14ac:dyDescent="0.25">
      <c r="A1598" s="1" t="s">
        <v>28536</v>
      </c>
    </row>
    <row r="1599" spans="1:1" x14ac:dyDescent="0.25">
      <c r="A1599" s="1" t="s">
        <v>28536</v>
      </c>
    </row>
    <row r="1600" spans="1:1" x14ac:dyDescent="0.25">
      <c r="A1600" s="1" t="s">
        <v>28536</v>
      </c>
    </row>
    <row r="1601" spans="1:1" x14ac:dyDescent="0.25">
      <c r="A1601" s="1" t="s">
        <v>28536</v>
      </c>
    </row>
    <row r="1602" spans="1:1" x14ac:dyDescent="0.25">
      <c r="A1602" s="1" t="s">
        <v>28536</v>
      </c>
    </row>
    <row r="1603" spans="1:1" x14ac:dyDescent="0.25">
      <c r="A1603" s="1" t="s">
        <v>28536</v>
      </c>
    </row>
    <row r="1604" spans="1:1" x14ac:dyDescent="0.25">
      <c r="A1604" s="1" t="s">
        <v>28536</v>
      </c>
    </row>
    <row r="1605" spans="1:1" x14ac:dyDescent="0.25">
      <c r="A1605" s="1" t="s">
        <v>28536</v>
      </c>
    </row>
    <row r="1606" spans="1:1" x14ac:dyDescent="0.25">
      <c r="A1606" s="1" t="s">
        <v>28536</v>
      </c>
    </row>
    <row r="1607" spans="1:1" x14ac:dyDescent="0.25">
      <c r="A1607" s="1" t="s">
        <v>28536</v>
      </c>
    </row>
    <row r="1608" spans="1:1" x14ac:dyDescent="0.25">
      <c r="A1608" s="1" t="s">
        <v>28536</v>
      </c>
    </row>
    <row r="1609" spans="1:1" x14ac:dyDescent="0.25">
      <c r="A1609" s="1" t="s">
        <v>28536</v>
      </c>
    </row>
    <row r="1610" spans="1:1" x14ac:dyDescent="0.25">
      <c r="A1610" s="1" t="s">
        <v>28536</v>
      </c>
    </row>
    <row r="1611" spans="1:1" x14ac:dyDescent="0.25">
      <c r="A1611" s="1" t="s">
        <v>28536</v>
      </c>
    </row>
    <row r="1612" spans="1:1" x14ac:dyDescent="0.25">
      <c r="A1612" s="1" t="s">
        <v>28536</v>
      </c>
    </row>
    <row r="1613" spans="1:1" x14ac:dyDescent="0.25">
      <c r="A1613" s="1" t="s">
        <v>28536</v>
      </c>
    </row>
    <row r="1614" spans="1:1" x14ac:dyDescent="0.25">
      <c r="A1614" s="1" t="s">
        <v>28537</v>
      </c>
    </row>
    <row r="1615" spans="1:1" x14ac:dyDescent="0.25">
      <c r="A1615" s="1" t="s">
        <v>28537</v>
      </c>
    </row>
    <row r="1616" spans="1:1" x14ac:dyDescent="0.25">
      <c r="A1616" s="1" t="s">
        <v>28537</v>
      </c>
    </row>
    <row r="1617" spans="1:1" x14ac:dyDescent="0.25">
      <c r="A1617" s="1" t="s">
        <v>28537</v>
      </c>
    </row>
    <row r="1618" spans="1:1" x14ac:dyDescent="0.25">
      <c r="A1618" s="1" t="s">
        <v>28537</v>
      </c>
    </row>
    <row r="1619" spans="1:1" x14ac:dyDescent="0.25">
      <c r="A1619" s="1" t="s">
        <v>28537</v>
      </c>
    </row>
    <row r="1620" spans="1:1" x14ac:dyDescent="0.25">
      <c r="A1620" s="1" t="s">
        <v>28537</v>
      </c>
    </row>
    <row r="1621" spans="1:1" x14ac:dyDescent="0.25">
      <c r="A1621" s="1" t="s">
        <v>28537</v>
      </c>
    </row>
    <row r="1622" spans="1:1" x14ac:dyDescent="0.25">
      <c r="A1622" s="1" t="s">
        <v>28537</v>
      </c>
    </row>
    <row r="1623" spans="1:1" x14ac:dyDescent="0.25">
      <c r="A1623" s="1" t="s">
        <v>28537</v>
      </c>
    </row>
    <row r="1624" spans="1:1" x14ac:dyDescent="0.25">
      <c r="A1624" s="1" t="s">
        <v>28537</v>
      </c>
    </row>
    <row r="1625" spans="1:1" x14ac:dyDescent="0.25">
      <c r="A1625" s="1" t="s">
        <v>28537</v>
      </c>
    </row>
    <row r="1626" spans="1:1" x14ac:dyDescent="0.25">
      <c r="A1626" s="1" t="s">
        <v>28537</v>
      </c>
    </row>
    <row r="1627" spans="1:1" x14ac:dyDescent="0.25">
      <c r="A1627" s="1" t="s">
        <v>28537</v>
      </c>
    </row>
    <row r="1628" spans="1:1" x14ac:dyDescent="0.25">
      <c r="A1628" s="1" t="s">
        <v>28537</v>
      </c>
    </row>
    <row r="1629" spans="1:1" x14ac:dyDescent="0.25">
      <c r="A1629" s="1" t="s">
        <v>28537</v>
      </c>
    </row>
    <row r="1630" spans="1:1" x14ac:dyDescent="0.25">
      <c r="A1630" s="1" t="s">
        <v>28537</v>
      </c>
    </row>
    <row r="1631" spans="1:1" x14ac:dyDescent="0.25">
      <c r="A1631" s="1" t="s">
        <v>28537</v>
      </c>
    </row>
    <row r="1632" spans="1:1" x14ac:dyDescent="0.25">
      <c r="A1632" s="1" t="s">
        <v>28537</v>
      </c>
    </row>
    <row r="1633" spans="1:1" x14ac:dyDescent="0.25">
      <c r="A1633" s="1" t="s">
        <v>28537</v>
      </c>
    </row>
    <row r="1634" spans="1:1" x14ac:dyDescent="0.25">
      <c r="A1634" s="1" t="s">
        <v>28537</v>
      </c>
    </row>
    <row r="1635" spans="1:1" x14ac:dyDescent="0.25">
      <c r="A1635" s="1" t="s">
        <v>28537</v>
      </c>
    </row>
    <row r="1636" spans="1:1" x14ac:dyDescent="0.25">
      <c r="A1636" s="1" t="s">
        <v>28537</v>
      </c>
    </row>
    <row r="1637" spans="1:1" x14ac:dyDescent="0.25">
      <c r="A1637" s="1" t="s">
        <v>28537</v>
      </c>
    </row>
    <row r="1638" spans="1:1" x14ac:dyDescent="0.25">
      <c r="A1638" s="1" t="s">
        <v>28537</v>
      </c>
    </row>
    <row r="1639" spans="1:1" x14ac:dyDescent="0.25">
      <c r="A1639" s="1" t="s">
        <v>28537</v>
      </c>
    </row>
    <row r="1640" spans="1:1" x14ac:dyDescent="0.25">
      <c r="A1640" s="1" t="s">
        <v>28538</v>
      </c>
    </row>
    <row r="1641" spans="1:1" x14ac:dyDescent="0.25">
      <c r="A1641" s="1" t="s">
        <v>28538</v>
      </c>
    </row>
    <row r="1642" spans="1:1" x14ac:dyDescent="0.25">
      <c r="A1642" s="1" t="s">
        <v>28538</v>
      </c>
    </row>
    <row r="1643" spans="1:1" x14ac:dyDescent="0.25">
      <c r="A1643" s="1" t="s">
        <v>28538</v>
      </c>
    </row>
    <row r="1644" spans="1:1" x14ac:dyDescent="0.25">
      <c r="A1644" s="1" t="s">
        <v>28538</v>
      </c>
    </row>
    <row r="1645" spans="1:1" x14ac:dyDescent="0.25">
      <c r="A1645" s="1" t="s">
        <v>28538</v>
      </c>
    </row>
    <row r="1646" spans="1:1" x14ac:dyDescent="0.25">
      <c r="A1646" s="1" t="s">
        <v>28538</v>
      </c>
    </row>
    <row r="1647" spans="1:1" x14ac:dyDescent="0.25">
      <c r="A1647" s="1" t="s">
        <v>28538</v>
      </c>
    </row>
    <row r="1648" spans="1:1" x14ac:dyDescent="0.25">
      <c r="A1648" s="1" t="s">
        <v>28538</v>
      </c>
    </row>
    <row r="1649" spans="1:1" x14ac:dyDescent="0.25">
      <c r="A1649" s="1" t="s">
        <v>28538</v>
      </c>
    </row>
    <row r="1650" spans="1:1" x14ac:dyDescent="0.25">
      <c r="A1650" s="1" t="s">
        <v>28538</v>
      </c>
    </row>
    <row r="1651" spans="1:1" x14ac:dyDescent="0.25">
      <c r="A1651" s="1" t="s">
        <v>28538</v>
      </c>
    </row>
    <row r="1652" spans="1:1" x14ac:dyDescent="0.25">
      <c r="A1652" s="1" t="s">
        <v>28538</v>
      </c>
    </row>
    <row r="1653" spans="1:1" x14ac:dyDescent="0.25">
      <c r="A1653" s="1" t="s">
        <v>28538</v>
      </c>
    </row>
    <row r="1654" spans="1:1" x14ac:dyDescent="0.25">
      <c r="A1654" s="1" t="s">
        <v>28538</v>
      </c>
    </row>
    <row r="1655" spans="1:1" x14ac:dyDescent="0.25">
      <c r="A1655" s="1" t="s">
        <v>28538</v>
      </c>
    </row>
    <row r="1656" spans="1:1" x14ac:dyDescent="0.25">
      <c r="A1656" s="1" t="s">
        <v>28538</v>
      </c>
    </row>
    <row r="1657" spans="1:1" x14ac:dyDescent="0.25">
      <c r="A1657" s="1" t="s">
        <v>28538</v>
      </c>
    </row>
    <row r="1658" spans="1:1" x14ac:dyDescent="0.25">
      <c r="A1658" s="1" t="s">
        <v>28538</v>
      </c>
    </row>
    <row r="1659" spans="1:1" x14ac:dyDescent="0.25">
      <c r="A1659" s="1" t="s">
        <v>28538</v>
      </c>
    </row>
    <row r="1660" spans="1:1" x14ac:dyDescent="0.25">
      <c r="A1660" s="1" t="s">
        <v>28538</v>
      </c>
    </row>
    <row r="1661" spans="1:1" x14ac:dyDescent="0.25">
      <c r="A1661" s="1" t="s">
        <v>28538</v>
      </c>
    </row>
    <row r="1662" spans="1:1" x14ac:dyDescent="0.25">
      <c r="A1662" s="1" t="s">
        <v>28538</v>
      </c>
    </row>
    <row r="1663" spans="1:1" x14ac:dyDescent="0.25">
      <c r="A1663" s="1" t="s">
        <v>28538</v>
      </c>
    </row>
    <row r="1664" spans="1:1" x14ac:dyDescent="0.25">
      <c r="A1664" s="1" t="s">
        <v>28538</v>
      </c>
    </row>
    <row r="1665" spans="1:1" x14ac:dyDescent="0.25">
      <c r="A1665" s="1" t="s">
        <v>28538</v>
      </c>
    </row>
    <row r="1666" spans="1:1" x14ac:dyDescent="0.25">
      <c r="A1666" s="1" t="s">
        <v>28539</v>
      </c>
    </row>
    <row r="1667" spans="1:1" x14ac:dyDescent="0.25">
      <c r="A1667" s="1" t="s">
        <v>28539</v>
      </c>
    </row>
    <row r="1668" spans="1:1" x14ac:dyDescent="0.25">
      <c r="A1668" s="1" t="s">
        <v>28539</v>
      </c>
    </row>
    <row r="1669" spans="1:1" x14ac:dyDescent="0.25">
      <c r="A1669" s="1" t="s">
        <v>28539</v>
      </c>
    </row>
    <row r="1670" spans="1:1" x14ac:dyDescent="0.25">
      <c r="A1670" s="1" t="s">
        <v>28539</v>
      </c>
    </row>
    <row r="1671" spans="1:1" x14ac:dyDescent="0.25">
      <c r="A1671" s="1" t="s">
        <v>28539</v>
      </c>
    </row>
    <row r="1672" spans="1:1" x14ac:dyDescent="0.25">
      <c r="A1672" s="1" t="s">
        <v>28539</v>
      </c>
    </row>
    <row r="1673" spans="1:1" x14ac:dyDescent="0.25">
      <c r="A1673" s="1" t="s">
        <v>28539</v>
      </c>
    </row>
    <row r="1674" spans="1:1" x14ac:dyDescent="0.25">
      <c r="A1674" s="1" t="s">
        <v>28539</v>
      </c>
    </row>
    <row r="1675" spans="1:1" x14ac:dyDescent="0.25">
      <c r="A1675" s="1" t="s">
        <v>28539</v>
      </c>
    </row>
    <row r="1676" spans="1:1" x14ac:dyDescent="0.25">
      <c r="A1676" s="1" t="s">
        <v>28539</v>
      </c>
    </row>
    <row r="1677" spans="1:1" x14ac:dyDescent="0.25">
      <c r="A1677" s="1" t="s">
        <v>28539</v>
      </c>
    </row>
    <row r="1678" spans="1:1" x14ac:dyDescent="0.25">
      <c r="A1678" s="1" t="s">
        <v>28539</v>
      </c>
    </row>
    <row r="1679" spans="1:1" x14ac:dyDescent="0.25">
      <c r="A1679" s="1" t="s">
        <v>28539</v>
      </c>
    </row>
    <row r="1680" spans="1:1" x14ac:dyDescent="0.25">
      <c r="A1680" s="1" t="s">
        <v>28539</v>
      </c>
    </row>
    <row r="1681" spans="1:1" x14ac:dyDescent="0.25">
      <c r="A1681" s="1" t="s">
        <v>28539</v>
      </c>
    </row>
    <row r="1682" spans="1:1" x14ac:dyDescent="0.25">
      <c r="A1682" s="1" t="s">
        <v>28539</v>
      </c>
    </row>
    <row r="1683" spans="1:1" x14ac:dyDescent="0.25">
      <c r="A1683" s="1" t="s">
        <v>28539</v>
      </c>
    </row>
    <row r="1684" spans="1:1" x14ac:dyDescent="0.25">
      <c r="A1684" s="1" t="s">
        <v>28539</v>
      </c>
    </row>
    <row r="1685" spans="1:1" x14ac:dyDescent="0.25">
      <c r="A1685" s="1" t="s">
        <v>28539</v>
      </c>
    </row>
    <row r="1686" spans="1:1" x14ac:dyDescent="0.25">
      <c r="A1686" s="1" t="s">
        <v>28539</v>
      </c>
    </row>
    <row r="1687" spans="1:1" x14ac:dyDescent="0.25">
      <c r="A1687" s="1" t="s">
        <v>28539</v>
      </c>
    </row>
    <row r="1688" spans="1:1" x14ac:dyDescent="0.25">
      <c r="A1688" s="1" t="s">
        <v>28539</v>
      </c>
    </row>
    <row r="1689" spans="1:1" x14ac:dyDescent="0.25">
      <c r="A1689" s="1" t="s">
        <v>28539</v>
      </c>
    </row>
    <row r="1690" spans="1:1" x14ac:dyDescent="0.25">
      <c r="A1690" s="1" t="s">
        <v>28539</v>
      </c>
    </row>
    <row r="1691" spans="1:1" x14ac:dyDescent="0.25">
      <c r="A1691" s="1" t="s">
        <v>28539</v>
      </c>
    </row>
    <row r="1692" spans="1:1" x14ac:dyDescent="0.25">
      <c r="A1692" s="1" t="s">
        <v>28419</v>
      </c>
    </row>
    <row r="1693" spans="1:1" x14ac:dyDescent="0.25">
      <c r="A1693" s="1" t="s">
        <v>28419</v>
      </c>
    </row>
    <row r="1694" spans="1:1" x14ac:dyDescent="0.25">
      <c r="A1694" s="1" t="s">
        <v>28419</v>
      </c>
    </row>
    <row r="1695" spans="1:1" x14ac:dyDescent="0.25">
      <c r="A1695" s="1" t="s">
        <v>28419</v>
      </c>
    </row>
    <row r="1696" spans="1:1" x14ac:dyDescent="0.25">
      <c r="A1696" s="1" t="s">
        <v>28419</v>
      </c>
    </row>
    <row r="1697" spans="1:1" x14ac:dyDescent="0.25">
      <c r="A1697" s="1" t="s">
        <v>28419</v>
      </c>
    </row>
    <row r="1698" spans="1:1" x14ac:dyDescent="0.25">
      <c r="A1698" s="1" t="s">
        <v>28419</v>
      </c>
    </row>
    <row r="1699" spans="1:1" x14ac:dyDescent="0.25">
      <c r="A1699" s="1" t="s">
        <v>28419</v>
      </c>
    </row>
    <row r="1700" spans="1:1" x14ac:dyDescent="0.25">
      <c r="A1700" s="1" t="s">
        <v>28419</v>
      </c>
    </row>
    <row r="1701" spans="1:1" x14ac:dyDescent="0.25">
      <c r="A1701" s="1" t="s">
        <v>28419</v>
      </c>
    </row>
    <row r="1702" spans="1:1" x14ac:dyDescent="0.25">
      <c r="A1702" s="1" t="s">
        <v>28419</v>
      </c>
    </row>
    <row r="1703" spans="1:1" x14ac:dyDescent="0.25">
      <c r="A1703" s="1" t="s">
        <v>28419</v>
      </c>
    </row>
    <row r="1704" spans="1:1" x14ac:dyDescent="0.25">
      <c r="A1704" s="1" t="s">
        <v>28419</v>
      </c>
    </row>
    <row r="1705" spans="1:1" x14ac:dyDescent="0.25">
      <c r="A1705" s="1" t="s">
        <v>28419</v>
      </c>
    </row>
    <row r="1706" spans="1:1" x14ac:dyDescent="0.25">
      <c r="A1706" s="1" t="s">
        <v>28419</v>
      </c>
    </row>
    <row r="1707" spans="1:1" x14ac:dyDescent="0.25">
      <c r="A1707" s="1" t="s">
        <v>28419</v>
      </c>
    </row>
    <row r="1708" spans="1:1" x14ac:dyDescent="0.25">
      <c r="A1708" s="1" t="s">
        <v>28419</v>
      </c>
    </row>
    <row r="1709" spans="1:1" x14ac:dyDescent="0.25">
      <c r="A1709" s="1" t="s">
        <v>28419</v>
      </c>
    </row>
    <row r="1710" spans="1:1" x14ac:dyDescent="0.25">
      <c r="A1710" s="1" t="s">
        <v>28419</v>
      </c>
    </row>
    <row r="1711" spans="1:1" x14ac:dyDescent="0.25">
      <c r="A1711" s="1" t="s">
        <v>28419</v>
      </c>
    </row>
    <row r="1712" spans="1:1" x14ac:dyDescent="0.25">
      <c r="A1712" s="1" t="s">
        <v>28419</v>
      </c>
    </row>
    <row r="1713" spans="1:1" x14ac:dyDescent="0.25">
      <c r="A1713" s="1" t="s">
        <v>28419</v>
      </c>
    </row>
    <row r="1714" spans="1:1" x14ac:dyDescent="0.25">
      <c r="A1714" s="1" t="s">
        <v>28419</v>
      </c>
    </row>
    <row r="1715" spans="1:1" x14ac:dyDescent="0.25">
      <c r="A1715" s="1" t="s">
        <v>28419</v>
      </c>
    </row>
    <row r="1716" spans="1:1" x14ac:dyDescent="0.25">
      <c r="A1716" s="1" t="s">
        <v>28419</v>
      </c>
    </row>
    <row r="1717" spans="1:1" x14ac:dyDescent="0.25">
      <c r="A1717" s="1" t="s">
        <v>28419</v>
      </c>
    </row>
    <row r="1718" spans="1:1" x14ac:dyDescent="0.25">
      <c r="A1718" s="1" t="s">
        <v>28540</v>
      </c>
    </row>
    <row r="1719" spans="1:1" x14ac:dyDescent="0.25">
      <c r="A1719" s="1" t="s">
        <v>28540</v>
      </c>
    </row>
    <row r="1720" spans="1:1" x14ac:dyDescent="0.25">
      <c r="A1720" s="1" t="s">
        <v>28540</v>
      </c>
    </row>
    <row r="1721" spans="1:1" x14ac:dyDescent="0.25">
      <c r="A1721" s="1" t="s">
        <v>28540</v>
      </c>
    </row>
    <row r="1722" spans="1:1" x14ac:dyDescent="0.25">
      <c r="A1722" s="1" t="s">
        <v>28540</v>
      </c>
    </row>
    <row r="1723" spans="1:1" x14ac:dyDescent="0.25">
      <c r="A1723" s="1" t="s">
        <v>28540</v>
      </c>
    </row>
    <row r="1724" spans="1:1" x14ac:dyDescent="0.25">
      <c r="A1724" s="1" t="s">
        <v>28540</v>
      </c>
    </row>
    <row r="1725" spans="1:1" x14ac:dyDescent="0.25">
      <c r="A1725" s="1" t="s">
        <v>28540</v>
      </c>
    </row>
    <row r="1726" spans="1:1" x14ac:dyDescent="0.25">
      <c r="A1726" s="1" t="s">
        <v>28540</v>
      </c>
    </row>
    <row r="1727" spans="1:1" x14ac:dyDescent="0.25">
      <c r="A1727" s="1" t="s">
        <v>28540</v>
      </c>
    </row>
    <row r="1728" spans="1:1" x14ac:dyDescent="0.25">
      <c r="A1728" s="1" t="s">
        <v>28540</v>
      </c>
    </row>
    <row r="1729" spans="1:1" x14ac:dyDescent="0.25">
      <c r="A1729" s="1" t="s">
        <v>28540</v>
      </c>
    </row>
    <row r="1730" spans="1:1" x14ac:dyDescent="0.25">
      <c r="A1730" s="1" t="s">
        <v>28540</v>
      </c>
    </row>
    <row r="1731" spans="1:1" x14ac:dyDescent="0.25">
      <c r="A1731" s="1" t="s">
        <v>28540</v>
      </c>
    </row>
    <row r="1732" spans="1:1" x14ac:dyDescent="0.25">
      <c r="A1732" s="1" t="s">
        <v>28540</v>
      </c>
    </row>
    <row r="1733" spans="1:1" x14ac:dyDescent="0.25">
      <c r="A1733" s="1" t="s">
        <v>28540</v>
      </c>
    </row>
    <row r="1734" spans="1:1" x14ac:dyDescent="0.25">
      <c r="A1734" s="1" t="s">
        <v>28540</v>
      </c>
    </row>
    <row r="1735" spans="1:1" x14ac:dyDescent="0.25">
      <c r="A1735" s="1" t="s">
        <v>28540</v>
      </c>
    </row>
    <row r="1736" spans="1:1" x14ac:dyDescent="0.25">
      <c r="A1736" s="1" t="s">
        <v>28540</v>
      </c>
    </row>
    <row r="1737" spans="1:1" x14ac:dyDescent="0.25">
      <c r="A1737" s="1" t="s">
        <v>28540</v>
      </c>
    </row>
    <row r="1738" spans="1:1" x14ac:dyDescent="0.25">
      <c r="A1738" s="1" t="s">
        <v>28540</v>
      </c>
    </row>
    <row r="1739" spans="1:1" x14ac:dyDescent="0.25">
      <c r="A1739" s="1" t="s">
        <v>28540</v>
      </c>
    </row>
    <row r="1740" spans="1:1" x14ac:dyDescent="0.25">
      <c r="A1740" s="1" t="s">
        <v>28540</v>
      </c>
    </row>
    <row r="1741" spans="1:1" x14ac:dyDescent="0.25">
      <c r="A1741" s="1" t="s">
        <v>28540</v>
      </c>
    </row>
    <row r="1742" spans="1:1" x14ac:dyDescent="0.25">
      <c r="A1742" s="1" t="s">
        <v>28540</v>
      </c>
    </row>
    <row r="1743" spans="1:1" x14ac:dyDescent="0.25">
      <c r="A1743" s="1" t="s">
        <v>28540</v>
      </c>
    </row>
    <row r="1744" spans="1:1" x14ac:dyDescent="0.25">
      <c r="A1744" s="1" t="s">
        <v>28541</v>
      </c>
    </row>
    <row r="1745" spans="1:1" x14ac:dyDescent="0.25">
      <c r="A1745" s="1" t="s">
        <v>28541</v>
      </c>
    </row>
    <row r="1746" spans="1:1" x14ac:dyDescent="0.25">
      <c r="A1746" s="1" t="s">
        <v>28541</v>
      </c>
    </row>
    <row r="1747" spans="1:1" x14ac:dyDescent="0.25">
      <c r="A1747" s="1" t="s">
        <v>28541</v>
      </c>
    </row>
    <row r="1748" spans="1:1" x14ac:dyDescent="0.25">
      <c r="A1748" s="1" t="s">
        <v>28541</v>
      </c>
    </row>
    <row r="1749" spans="1:1" x14ac:dyDescent="0.25">
      <c r="A1749" s="1" t="s">
        <v>28541</v>
      </c>
    </row>
    <row r="1750" spans="1:1" x14ac:dyDescent="0.25">
      <c r="A1750" s="1" t="s">
        <v>28541</v>
      </c>
    </row>
    <row r="1751" spans="1:1" x14ac:dyDescent="0.25">
      <c r="A1751" s="1" t="s">
        <v>28541</v>
      </c>
    </row>
    <row r="1752" spans="1:1" x14ac:dyDescent="0.25">
      <c r="A1752" s="1" t="s">
        <v>28541</v>
      </c>
    </row>
    <row r="1753" spans="1:1" x14ac:dyDescent="0.25">
      <c r="A1753" s="1" t="s">
        <v>28541</v>
      </c>
    </row>
    <row r="1754" spans="1:1" x14ac:dyDescent="0.25">
      <c r="A1754" s="1" t="s">
        <v>28541</v>
      </c>
    </row>
    <row r="1755" spans="1:1" x14ac:dyDescent="0.25">
      <c r="A1755" s="1" t="s">
        <v>28541</v>
      </c>
    </row>
    <row r="1756" spans="1:1" x14ac:dyDescent="0.25">
      <c r="A1756" s="1" t="s">
        <v>28541</v>
      </c>
    </row>
    <row r="1757" spans="1:1" x14ac:dyDescent="0.25">
      <c r="A1757" s="1" t="s">
        <v>28541</v>
      </c>
    </row>
    <row r="1758" spans="1:1" x14ac:dyDescent="0.25">
      <c r="A1758" s="1" t="s">
        <v>28541</v>
      </c>
    </row>
    <row r="1759" spans="1:1" x14ac:dyDescent="0.25">
      <c r="A1759" s="1" t="s">
        <v>28541</v>
      </c>
    </row>
    <row r="1760" spans="1:1" x14ac:dyDescent="0.25">
      <c r="A1760" s="1" t="s">
        <v>28541</v>
      </c>
    </row>
    <row r="1761" spans="1:1" x14ac:dyDescent="0.25">
      <c r="A1761" s="1" t="s">
        <v>28541</v>
      </c>
    </row>
    <row r="1762" spans="1:1" x14ac:dyDescent="0.25">
      <c r="A1762" s="1" t="s">
        <v>28541</v>
      </c>
    </row>
    <row r="1763" spans="1:1" x14ac:dyDescent="0.25">
      <c r="A1763" s="1" t="s">
        <v>28541</v>
      </c>
    </row>
    <row r="1764" spans="1:1" x14ac:dyDescent="0.25">
      <c r="A1764" s="1" t="s">
        <v>28541</v>
      </c>
    </row>
    <row r="1765" spans="1:1" x14ac:dyDescent="0.25">
      <c r="A1765" s="1" t="s">
        <v>28541</v>
      </c>
    </row>
    <row r="1766" spans="1:1" x14ac:dyDescent="0.25">
      <c r="A1766" s="1" t="s">
        <v>28541</v>
      </c>
    </row>
    <row r="1767" spans="1:1" x14ac:dyDescent="0.25">
      <c r="A1767" s="1" t="s">
        <v>28541</v>
      </c>
    </row>
    <row r="1768" spans="1:1" x14ac:dyDescent="0.25">
      <c r="A1768" s="1" t="s">
        <v>28541</v>
      </c>
    </row>
    <row r="1769" spans="1:1" x14ac:dyDescent="0.25">
      <c r="A1769" s="1" t="s">
        <v>28541</v>
      </c>
    </row>
    <row r="1770" spans="1:1" x14ac:dyDescent="0.25">
      <c r="A1770" s="1" t="s">
        <v>28542</v>
      </c>
    </row>
    <row r="1771" spans="1:1" x14ac:dyDescent="0.25">
      <c r="A1771" s="1" t="s">
        <v>28542</v>
      </c>
    </row>
    <row r="1772" spans="1:1" x14ac:dyDescent="0.25">
      <c r="A1772" s="1" t="s">
        <v>28542</v>
      </c>
    </row>
    <row r="1773" spans="1:1" x14ac:dyDescent="0.25">
      <c r="A1773" s="1" t="s">
        <v>28542</v>
      </c>
    </row>
    <row r="1774" spans="1:1" x14ac:dyDescent="0.25">
      <c r="A1774" s="1" t="s">
        <v>28542</v>
      </c>
    </row>
    <row r="1775" spans="1:1" x14ac:dyDescent="0.25">
      <c r="A1775" s="1" t="s">
        <v>28542</v>
      </c>
    </row>
    <row r="1776" spans="1:1" x14ac:dyDescent="0.25">
      <c r="A1776" s="1" t="s">
        <v>28542</v>
      </c>
    </row>
    <row r="1777" spans="1:1" x14ac:dyDescent="0.25">
      <c r="A1777" s="1" t="s">
        <v>28542</v>
      </c>
    </row>
    <row r="1778" spans="1:1" x14ac:dyDescent="0.25">
      <c r="A1778" s="1" t="s">
        <v>28542</v>
      </c>
    </row>
    <row r="1779" spans="1:1" x14ac:dyDescent="0.25">
      <c r="A1779" s="1" t="s">
        <v>28542</v>
      </c>
    </row>
    <row r="1780" spans="1:1" x14ac:dyDescent="0.25">
      <c r="A1780" s="1" t="s">
        <v>28542</v>
      </c>
    </row>
    <row r="1781" spans="1:1" x14ac:dyDescent="0.25">
      <c r="A1781" s="1" t="s">
        <v>28542</v>
      </c>
    </row>
    <row r="1782" spans="1:1" x14ac:dyDescent="0.25">
      <c r="A1782" s="1" t="s">
        <v>28542</v>
      </c>
    </row>
    <row r="1783" spans="1:1" x14ac:dyDescent="0.25">
      <c r="A1783" s="1" t="s">
        <v>28542</v>
      </c>
    </row>
    <row r="1784" spans="1:1" x14ac:dyDescent="0.25">
      <c r="A1784" s="1" t="s">
        <v>28542</v>
      </c>
    </row>
    <row r="1785" spans="1:1" x14ac:dyDescent="0.25">
      <c r="A1785" s="1" t="s">
        <v>28542</v>
      </c>
    </row>
    <row r="1786" spans="1:1" x14ac:dyDescent="0.25">
      <c r="A1786" s="1" t="s">
        <v>28542</v>
      </c>
    </row>
    <row r="1787" spans="1:1" x14ac:dyDescent="0.25">
      <c r="A1787" s="1" t="s">
        <v>28542</v>
      </c>
    </row>
    <row r="1788" spans="1:1" x14ac:dyDescent="0.25">
      <c r="A1788" s="1" t="s">
        <v>28542</v>
      </c>
    </row>
    <row r="1789" spans="1:1" x14ac:dyDescent="0.25">
      <c r="A1789" s="1" t="s">
        <v>28542</v>
      </c>
    </row>
    <row r="1790" spans="1:1" x14ac:dyDescent="0.25">
      <c r="A1790" s="1" t="s">
        <v>28542</v>
      </c>
    </row>
    <row r="1791" spans="1:1" x14ac:dyDescent="0.25">
      <c r="A1791" s="1" t="s">
        <v>28542</v>
      </c>
    </row>
    <row r="1792" spans="1:1" x14ac:dyDescent="0.25">
      <c r="A1792" s="1" t="s">
        <v>28542</v>
      </c>
    </row>
    <row r="1793" spans="1:1" x14ac:dyDescent="0.25">
      <c r="A1793" s="1" t="s">
        <v>28542</v>
      </c>
    </row>
    <row r="1794" spans="1:1" x14ac:dyDescent="0.25">
      <c r="A1794" s="1" t="s">
        <v>28542</v>
      </c>
    </row>
    <row r="1795" spans="1:1" x14ac:dyDescent="0.25">
      <c r="A1795" s="1" t="s">
        <v>28542</v>
      </c>
    </row>
    <row r="1796" spans="1:1" x14ac:dyDescent="0.25">
      <c r="A1796" s="1" t="s">
        <v>28543</v>
      </c>
    </row>
    <row r="1797" spans="1:1" x14ac:dyDescent="0.25">
      <c r="A1797" s="1" t="s">
        <v>28543</v>
      </c>
    </row>
    <row r="1798" spans="1:1" x14ac:dyDescent="0.25">
      <c r="A1798" s="1" t="s">
        <v>28543</v>
      </c>
    </row>
    <row r="1799" spans="1:1" x14ac:dyDescent="0.25">
      <c r="A1799" s="1" t="s">
        <v>28543</v>
      </c>
    </row>
    <row r="1800" spans="1:1" x14ac:dyDescent="0.25">
      <c r="A1800" s="1" t="s">
        <v>28543</v>
      </c>
    </row>
    <row r="1801" spans="1:1" x14ac:dyDescent="0.25">
      <c r="A1801" s="1" t="s">
        <v>28543</v>
      </c>
    </row>
    <row r="1802" spans="1:1" x14ac:dyDescent="0.25">
      <c r="A1802" s="1" t="s">
        <v>28543</v>
      </c>
    </row>
    <row r="1803" spans="1:1" x14ac:dyDescent="0.25">
      <c r="A1803" s="1" t="s">
        <v>28543</v>
      </c>
    </row>
    <row r="1804" spans="1:1" x14ac:dyDescent="0.25">
      <c r="A1804" s="1" t="s">
        <v>28543</v>
      </c>
    </row>
    <row r="1805" spans="1:1" x14ac:dyDescent="0.25">
      <c r="A1805" s="1" t="s">
        <v>28543</v>
      </c>
    </row>
    <row r="1806" spans="1:1" x14ac:dyDescent="0.25">
      <c r="A1806" s="1" t="s">
        <v>28543</v>
      </c>
    </row>
    <row r="1807" spans="1:1" x14ac:dyDescent="0.25">
      <c r="A1807" s="1" t="s">
        <v>28543</v>
      </c>
    </row>
    <row r="1808" spans="1:1" x14ac:dyDescent="0.25">
      <c r="A1808" s="1" t="s">
        <v>28543</v>
      </c>
    </row>
    <row r="1809" spans="1:1" x14ac:dyDescent="0.25">
      <c r="A1809" s="1" t="s">
        <v>28543</v>
      </c>
    </row>
    <row r="1810" spans="1:1" x14ac:dyDescent="0.25">
      <c r="A1810" s="1" t="s">
        <v>28543</v>
      </c>
    </row>
    <row r="1811" spans="1:1" x14ac:dyDescent="0.25">
      <c r="A1811" s="1" t="s">
        <v>28543</v>
      </c>
    </row>
    <row r="1812" spans="1:1" x14ac:dyDescent="0.25">
      <c r="A1812" s="1" t="s">
        <v>28543</v>
      </c>
    </row>
    <row r="1813" spans="1:1" x14ac:dyDescent="0.25">
      <c r="A1813" s="1" t="s">
        <v>28543</v>
      </c>
    </row>
    <row r="1814" spans="1:1" x14ac:dyDescent="0.25">
      <c r="A1814" s="1" t="s">
        <v>28543</v>
      </c>
    </row>
    <row r="1815" spans="1:1" x14ac:dyDescent="0.25">
      <c r="A1815" s="1" t="s">
        <v>28543</v>
      </c>
    </row>
    <row r="1816" spans="1:1" x14ac:dyDescent="0.25">
      <c r="A1816" s="1" t="s">
        <v>28543</v>
      </c>
    </row>
    <row r="1817" spans="1:1" x14ac:dyDescent="0.25">
      <c r="A1817" s="1" t="s">
        <v>28543</v>
      </c>
    </row>
    <row r="1818" spans="1:1" x14ac:dyDescent="0.25">
      <c r="A1818" s="1" t="s">
        <v>28543</v>
      </c>
    </row>
    <row r="1819" spans="1:1" x14ac:dyDescent="0.25">
      <c r="A1819" s="1" t="s">
        <v>28543</v>
      </c>
    </row>
    <row r="1820" spans="1:1" x14ac:dyDescent="0.25">
      <c r="A1820" s="1" t="s">
        <v>28543</v>
      </c>
    </row>
    <row r="1821" spans="1:1" x14ac:dyDescent="0.25">
      <c r="A1821" s="1" t="s">
        <v>28543</v>
      </c>
    </row>
    <row r="1822" spans="1:1" x14ac:dyDescent="0.25">
      <c r="A1822" s="1" t="s">
        <v>28544</v>
      </c>
    </row>
    <row r="1823" spans="1:1" x14ac:dyDescent="0.25">
      <c r="A1823" s="1" t="s">
        <v>28544</v>
      </c>
    </row>
    <row r="1824" spans="1:1" x14ac:dyDescent="0.25">
      <c r="A1824" s="1" t="s">
        <v>28544</v>
      </c>
    </row>
    <row r="1825" spans="1:1" x14ac:dyDescent="0.25">
      <c r="A1825" s="1" t="s">
        <v>28544</v>
      </c>
    </row>
    <row r="1826" spans="1:1" x14ac:dyDescent="0.25">
      <c r="A1826" s="1" t="s">
        <v>28544</v>
      </c>
    </row>
    <row r="1827" spans="1:1" x14ac:dyDescent="0.25">
      <c r="A1827" s="1" t="s">
        <v>28544</v>
      </c>
    </row>
    <row r="1828" spans="1:1" x14ac:dyDescent="0.25">
      <c r="A1828" s="1" t="s">
        <v>28544</v>
      </c>
    </row>
    <row r="1829" spans="1:1" x14ac:dyDescent="0.25">
      <c r="A1829" s="1" t="s">
        <v>28544</v>
      </c>
    </row>
    <row r="1830" spans="1:1" x14ac:dyDescent="0.25">
      <c r="A1830" s="1" t="s">
        <v>28544</v>
      </c>
    </row>
    <row r="1831" spans="1:1" x14ac:dyDescent="0.25">
      <c r="A1831" s="1" t="s">
        <v>28544</v>
      </c>
    </row>
    <row r="1832" spans="1:1" x14ac:dyDescent="0.25">
      <c r="A1832" s="1" t="s">
        <v>28544</v>
      </c>
    </row>
    <row r="1833" spans="1:1" x14ac:dyDescent="0.25">
      <c r="A1833" s="1" t="s">
        <v>28544</v>
      </c>
    </row>
    <row r="1834" spans="1:1" x14ac:dyDescent="0.25">
      <c r="A1834" s="1" t="s">
        <v>28544</v>
      </c>
    </row>
    <row r="1835" spans="1:1" x14ac:dyDescent="0.25">
      <c r="A1835" s="1" t="s">
        <v>28544</v>
      </c>
    </row>
    <row r="1836" spans="1:1" x14ac:dyDescent="0.25">
      <c r="A1836" s="1" t="s">
        <v>28544</v>
      </c>
    </row>
    <row r="1837" spans="1:1" x14ac:dyDescent="0.25">
      <c r="A1837" s="1" t="s">
        <v>28544</v>
      </c>
    </row>
    <row r="1838" spans="1:1" x14ac:dyDescent="0.25">
      <c r="A1838" s="1" t="s">
        <v>28544</v>
      </c>
    </row>
    <row r="1839" spans="1:1" x14ac:dyDescent="0.25">
      <c r="A1839" s="1" t="s">
        <v>28544</v>
      </c>
    </row>
    <row r="1840" spans="1:1" x14ac:dyDescent="0.25">
      <c r="A1840" s="1" t="s">
        <v>28544</v>
      </c>
    </row>
    <row r="1841" spans="1:1" x14ac:dyDescent="0.25">
      <c r="A1841" s="1" t="s">
        <v>28544</v>
      </c>
    </row>
    <row r="1842" spans="1:1" x14ac:dyDescent="0.25">
      <c r="A1842" s="1" t="s">
        <v>28544</v>
      </c>
    </row>
    <row r="1843" spans="1:1" x14ac:dyDescent="0.25">
      <c r="A1843" s="1" t="s">
        <v>28544</v>
      </c>
    </row>
    <row r="1844" spans="1:1" x14ac:dyDescent="0.25">
      <c r="A1844" s="1" t="s">
        <v>28544</v>
      </c>
    </row>
    <row r="1845" spans="1:1" x14ac:dyDescent="0.25">
      <c r="A1845" s="1" t="s">
        <v>28544</v>
      </c>
    </row>
    <row r="1846" spans="1:1" x14ac:dyDescent="0.25">
      <c r="A1846" s="1" t="s">
        <v>28544</v>
      </c>
    </row>
    <row r="1847" spans="1:1" x14ac:dyDescent="0.25">
      <c r="A1847" s="1" t="s">
        <v>28544</v>
      </c>
    </row>
    <row r="1848" spans="1:1" x14ac:dyDescent="0.25">
      <c r="A1848" s="1" t="s">
        <v>28545</v>
      </c>
    </row>
    <row r="1849" spans="1:1" x14ac:dyDescent="0.25">
      <c r="A1849" s="1" t="s">
        <v>28545</v>
      </c>
    </row>
    <row r="1850" spans="1:1" x14ac:dyDescent="0.25">
      <c r="A1850" s="1" t="s">
        <v>28545</v>
      </c>
    </row>
    <row r="1851" spans="1:1" x14ac:dyDescent="0.25">
      <c r="A1851" s="1" t="s">
        <v>28545</v>
      </c>
    </row>
    <row r="1852" spans="1:1" x14ac:dyDescent="0.25">
      <c r="A1852" s="1" t="s">
        <v>28545</v>
      </c>
    </row>
    <row r="1853" spans="1:1" x14ac:dyDescent="0.25">
      <c r="A1853" s="1" t="s">
        <v>28545</v>
      </c>
    </row>
    <row r="1854" spans="1:1" x14ac:dyDescent="0.25">
      <c r="A1854" s="1" t="s">
        <v>28545</v>
      </c>
    </row>
    <row r="1855" spans="1:1" x14ac:dyDescent="0.25">
      <c r="A1855" s="1" t="s">
        <v>28545</v>
      </c>
    </row>
    <row r="1856" spans="1:1" x14ac:dyDescent="0.25">
      <c r="A1856" s="1" t="s">
        <v>28545</v>
      </c>
    </row>
    <row r="1857" spans="1:1" x14ac:dyDescent="0.25">
      <c r="A1857" s="1" t="s">
        <v>28545</v>
      </c>
    </row>
    <row r="1858" spans="1:1" x14ac:dyDescent="0.25">
      <c r="A1858" s="1" t="s">
        <v>28545</v>
      </c>
    </row>
    <row r="1859" spans="1:1" x14ac:dyDescent="0.25">
      <c r="A1859" s="1" t="s">
        <v>28545</v>
      </c>
    </row>
    <row r="1860" spans="1:1" x14ac:dyDescent="0.25">
      <c r="A1860" s="1" t="s">
        <v>28545</v>
      </c>
    </row>
    <row r="1861" spans="1:1" x14ac:dyDescent="0.25">
      <c r="A1861" s="1" t="s">
        <v>28545</v>
      </c>
    </row>
    <row r="1862" spans="1:1" x14ac:dyDescent="0.25">
      <c r="A1862" s="1" t="s">
        <v>28545</v>
      </c>
    </row>
    <row r="1863" spans="1:1" x14ac:dyDescent="0.25">
      <c r="A1863" s="1" t="s">
        <v>28545</v>
      </c>
    </row>
    <row r="1864" spans="1:1" x14ac:dyDescent="0.25">
      <c r="A1864" s="1" t="s">
        <v>28545</v>
      </c>
    </row>
    <row r="1865" spans="1:1" x14ac:dyDescent="0.25">
      <c r="A1865" s="1" t="s">
        <v>28545</v>
      </c>
    </row>
    <row r="1866" spans="1:1" x14ac:dyDescent="0.25">
      <c r="A1866" s="1" t="s">
        <v>28545</v>
      </c>
    </row>
    <row r="1867" spans="1:1" x14ac:dyDescent="0.25">
      <c r="A1867" s="1" t="s">
        <v>28545</v>
      </c>
    </row>
    <row r="1868" spans="1:1" x14ac:dyDescent="0.25">
      <c r="A1868" s="1" t="s">
        <v>28545</v>
      </c>
    </row>
    <row r="1869" spans="1:1" x14ac:dyDescent="0.25">
      <c r="A1869" s="1" t="s">
        <v>28545</v>
      </c>
    </row>
    <row r="1870" spans="1:1" x14ac:dyDescent="0.25">
      <c r="A1870" s="1" t="s">
        <v>28545</v>
      </c>
    </row>
    <row r="1871" spans="1:1" x14ac:dyDescent="0.25">
      <c r="A1871" s="1" t="s">
        <v>28545</v>
      </c>
    </row>
    <row r="1872" spans="1:1" x14ac:dyDescent="0.25">
      <c r="A1872" s="1" t="s">
        <v>28545</v>
      </c>
    </row>
    <row r="1873" spans="1:1" x14ac:dyDescent="0.25">
      <c r="A1873" s="1" t="s">
        <v>28545</v>
      </c>
    </row>
    <row r="1874" spans="1:1" x14ac:dyDescent="0.25">
      <c r="A1874" s="1" t="s">
        <v>28545</v>
      </c>
    </row>
    <row r="1875" spans="1:1" x14ac:dyDescent="0.25">
      <c r="A1875" s="1" t="s">
        <v>28545</v>
      </c>
    </row>
    <row r="1876" spans="1:1" x14ac:dyDescent="0.25">
      <c r="A1876" s="1" t="s">
        <v>28545</v>
      </c>
    </row>
    <row r="1877" spans="1:1" x14ac:dyDescent="0.25">
      <c r="A1877" s="1" t="s">
        <v>28545</v>
      </c>
    </row>
    <row r="1878" spans="1:1" x14ac:dyDescent="0.25">
      <c r="A1878" s="1" t="s">
        <v>28545</v>
      </c>
    </row>
    <row r="1879" spans="1:1" x14ac:dyDescent="0.25">
      <c r="A1879" s="1" t="s">
        <v>28545</v>
      </c>
    </row>
    <row r="1880" spans="1:1" x14ac:dyDescent="0.25">
      <c r="A1880" s="1" t="s">
        <v>28545</v>
      </c>
    </row>
    <row r="1881" spans="1:1" x14ac:dyDescent="0.25">
      <c r="A1881" s="1" t="s">
        <v>28545</v>
      </c>
    </row>
    <row r="1882" spans="1:1" x14ac:dyDescent="0.25">
      <c r="A1882" s="1" t="s">
        <v>28545</v>
      </c>
    </row>
    <row r="1883" spans="1:1" x14ac:dyDescent="0.25">
      <c r="A1883" s="1" t="s">
        <v>28545</v>
      </c>
    </row>
    <row r="1884" spans="1:1" x14ac:dyDescent="0.25">
      <c r="A1884" s="1" t="s">
        <v>28545</v>
      </c>
    </row>
    <row r="1885" spans="1:1" x14ac:dyDescent="0.25">
      <c r="A1885" s="1" t="s">
        <v>28545</v>
      </c>
    </row>
    <row r="1886" spans="1:1" x14ac:dyDescent="0.25">
      <c r="A1886" s="1" t="s">
        <v>28545</v>
      </c>
    </row>
    <row r="1887" spans="1:1" x14ac:dyDescent="0.25">
      <c r="A1887" s="1" t="s">
        <v>28545</v>
      </c>
    </row>
    <row r="1888" spans="1:1" x14ac:dyDescent="0.25">
      <c r="A1888" s="1" t="s">
        <v>28545</v>
      </c>
    </row>
    <row r="1889" spans="1:1" x14ac:dyDescent="0.25">
      <c r="A1889" s="1" t="s">
        <v>28545</v>
      </c>
    </row>
    <row r="1890" spans="1:1" x14ac:dyDescent="0.25">
      <c r="A1890" s="1" t="s">
        <v>28545</v>
      </c>
    </row>
    <row r="1891" spans="1:1" x14ac:dyDescent="0.25">
      <c r="A1891" s="1" t="s">
        <v>28545</v>
      </c>
    </row>
    <row r="1892" spans="1:1" x14ac:dyDescent="0.25">
      <c r="A1892" s="1" t="s">
        <v>28545</v>
      </c>
    </row>
    <row r="1893" spans="1:1" x14ac:dyDescent="0.25">
      <c r="A1893" s="1" t="s">
        <v>28545</v>
      </c>
    </row>
    <row r="1894" spans="1:1" x14ac:dyDescent="0.25">
      <c r="A1894" s="1" t="s">
        <v>28545</v>
      </c>
    </row>
    <row r="1895" spans="1:1" x14ac:dyDescent="0.25">
      <c r="A1895" s="1" t="s">
        <v>28545</v>
      </c>
    </row>
    <row r="1896" spans="1:1" x14ac:dyDescent="0.25">
      <c r="A1896" s="1" t="s">
        <v>28545</v>
      </c>
    </row>
    <row r="1897" spans="1:1" x14ac:dyDescent="0.25">
      <c r="A1897" s="1" t="s">
        <v>28545</v>
      </c>
    </row>
    <row r="1898" spans="1:1" x14ac:dyDescent="0.25">
      <c r="A1898" s="1" t="s">
        <v>28545</v>
      </c>
    </row>
    <row r="1899" spans="1:1" x14ac:dyDescent="0.25">
      <c r="A1899" s="1" t="s">
        <v>28545</v>
      </c>
    </row>
    <row r="1900" spans="1:1" x14ac:dyDescent="0.25">
      <c r="A1900" s="1" t="s">
        <v>28546</v>
      </c>
    </row>
    <row r="1901" spans="1:1" x14ac:dyDescent="0.25">
      <c r="A1901" s="1" t="s">
        <v>28546</v>
      </c>
    </row>
    <row r="1902" spans="1:1" x14ac:dyDescent="0.25">
      <c r="A1902" s="1" t="s">
        <v>28546</v>
      </c>
    </row>
    <row r="1903" spans="1:1" x14ac:dyDescent="0.25">
      <c r="A1903" s="1" t="s">
        <v>28546</v>
      </c>
    </row>
    <row r="1904" spans="1:1" x14ac:dyDescent="0.25">
      <c r="A1904" s="1" t="s">
        <v>28546</v>
      </c>
    </row>
    <row r="1905" spans="1:1" x14ac:dyDescent="0.25">
      <c r="A1905" s="1" t="s">
        <v>28546</v>
      </c>
    </row>
    <row r="1906" spans="1:1" x14ac:dyDescent="0.25">
      <c r="A1906" s="1" t="s">
        <v>28546</v>
      </c>
    </row>
    <row r="1907" spans="1:1" x14ac:dyDescent="0.25">
      <c r="A1907" s="1" t="s">
        <v>28546</v>
      </c>
    </row>
    <row r="1908" spans="1:1" x14ac:dyDescent="0.25">
      <c r="A1908" s="1" t="s">
        <v>28546</v>
      </c>
    </row>
    <row r="1909" spans="1:1" x14ac:dyDescent="0.25">
      <c r="A1909" s="1" t="s">
        <v>28546</v>
      </c>
    </row>
    <row r="1910" spans="1:1" x14ac:dyDescent="0.25">
      <c r="A1910" s="1" t="s">
        <v>28546</v>
      </c>
    </row>
    <row r="1911" spans="1:1" x14ac:dyDescent="0.25">
      <c r="A1911" s="1" t="s">
        <v>28546</v>
      </c>
    </row>
    <row r="1912" spans="1:1" x14ac:dyDescent="0.25">
      <c r="A1912" s="1" t="s">
        <v>28546</v>
      </c>
    </row>
    <row r="1913" spans="1:1" x14ac:dyDescent="0.25">
      <c r="A1913" s="1" t="s">
        <v>28546</v>
      </c>
    </row>
    <row r="1914" spans="1:1" x14ac:dyDescent="0.25">
      <c r="A1914" s="1" t="s">
        <v>28546</v>
      </c>
    </row>
    <row r="1915" spans="1:1" x14ac:dyDescent="0.25">
      <c r="A1915" s="1" t="s">
        <v>28546</v>
      </c>
    </row>
    <row r="1916" spans="1:1" x14ac:dyDescent="0.25">
      <c r="A1916" s="1" t="s">
        <v>28546</v>
      </c>
    </row>
    <row r="1917" spans="1:1" x14ac:dyDescent="0.25">
      <c r="A1917" s="1" t="s">
        <v>28546</v>
      </c>
    </row>
    <row r="1918" spans="1:1" x14ac:dyDescent="0.25">
      <c r="A1918" s="1" t="s">
        <v>28546</v>
      </c>
    </row>
    <row r="1919" spans="1:1" x14ac:dyDescent="0.25">
      <c r="A1919" s="1" t="s">
        <v>28546</v>
      </c>
    </row>
    <row r="1920" spans="1:1" x14ac:dyDescent="0.25">
      <c r="A1920" s="1" t="s">
        <v>28546</v>
      </c>
    </row>
    <row r="1921" spans="1:1" x14ac:dyDescent="0.25">
      <c r="A1921" s="1" t="s">
        <v>28546</v>
      </c>
    </row>
    <row r="1922" spans="1:1" x14ac:dyDescent="0.25">
      <c r="A1922" s="1" t="s">
        <v>28546</v>
      </c>
    </row>
    <row r="1923" spans="1:1" x14ac:dyDescent="0.25">
      <c r="A1923" s="1" t="s">
        <v>28546</v>
      </c>
    </row>
    <row r="1924" spans="1:1" x14ac:dyDescent="0.25">
      <c r="A1924" s="1" t="s">
        <v>28546</v>
      </c>
    </row>
    <row r="1925" spans="1:1" x14ac:dyDescent="0.25">
      <c r="A1925" s="1" t="s">
        <v>28546</v>
      </c>
    </row>
    <row r="1926" spans="1:1" x14ac:dyDescent="0.25">
      <c r="A1926" s="1" t="s">
        <v>28547</v>
      </c>
    </row>
    <row r="1927" spans="1:1" x14ac:dyDescent="0.25">
      <c r="A1927" s="1" t="s">
        <v>28547</v>
      </c>
    </row>
    <row r="1928" spans="1:1" x14ac:dyDescent="0.25">
      <c r="A1928" s="1" t="s">
        <v>28547</v>
      </c>
    </row>
    <row r="1929" spans="1:1" x14ac:dyDescent="0.25">
      <c r="A1929" s="1" t="s">
        <v>28547</v>
      </c>
    </row>
    <row r="1930" spans="1:1" x14ac:dyDescent="0.25">
      <c r="A1930" s="1" t="s">
        <v>28547</v>
      </c>
    </row>
    <row r="1931" spans="1:1" x14ac:dyDescent="0.25">
      <c r="A1931" s="1" t="s">
        <v>28547</v>
      </c>
    </row>
    <row r="1932" spans="1:1" x14ac:dyDescent="0.25">
      <c r="A1932" s="1" t="s">
        <v>28547</v>
      </c>
    </row>
    <row r="1933" spans="1:1" x14ac:dyDescent="0.25">
      <c r="A1933" s="1" t="s">
        <v>28547</v>
      </c>
    </row>
    <row r="1934" spans="1:1" x14ac:dyDescent="0.25">
      <c r="A1934" s="1" t="s">
        <v>28547</v>
      </c>
    </row>
    <row r="1935" spans="1:1" x14ac:dyDescent="0.25">
      <c r="A1935" s="1" t="s">
        <v>28547</v>
      </c>
    </row>
    <row r="1936" spans="1:1" x14ac:dyDescent="0.25">
      <c r="A1936" s="1" t="s">
        <v>28547</v>
      </c>
    </row>
    <row r="1937" spans="1:1" x14ac:dyDescent="0.25">
      <c r="A1937" s="1" t="s">
        <v>28547</v>
      </c>
    </row>
    <row r="1938" spans="1:1" x14ac:dyDescent="0.25">
      <c r="A1938" s="1" t="s">
        <v>28547</v>
      </c>
    </row>
    <row r="1939" spans="1:1" x14ac:dyDescent="0.25">
      <c r="A1939" s="1" t="s">
        <v>28547</v>
      </c>
    </row>
    <row r="1940" spans="1:1" x14ac:dyDescent="0.25">
      <c r="A1940" s="1" t="s">
        <v>28547</v>
      </c>
    </row>
    <row r="1941" spans="1:1" x14ac:dyDescent="0.25">
      <c r="A1941" s="1" t="s">
        <v>28547</v>
      </c>
    </row>
    <row r="1942" spans="1:1" x14ac:dyDescent="0.25">
      <c r="A1942" s="1" t="s">
        <v>28547</v>
      </c>
    </row>
    <row r="1943" spans="1:1" x14ac:dyDescent="0.25">
      <c r="A1943" s="1" t="s">
        <v>28547</v>
      </c>
    </row>
    <row r="1944" spans="1:1" x14ac:dyDescent="0.25">
      <c r="A1944" s="1" t="s">
        <v>28547</v>
      </c>
    </row>
    <row r="1945" spans="1:1" x14ac:dyDescent="0.25">
      <c r="A1945" s="1" t="s">
        <v>28547</v>
      </c>
    </row>
    <row r="1946" spans="1:1" x14ac:dyDescent="0.25">
      <c r="A1946" s="1" t="s">
        <v>28547</v>
      </c>
    </row>
    <row r="1947" spans="1:1" x14ac:dyDescent="0.25">
      <c r="A1947" s="1" t="s">
        <v>28547</v>
      </c>
    </row>
    <row r="1948" spans="1:1" x14ac:dyDescent="0.25">
      <c r="A1948" s="1" t="s">
        <v>28547</v>
      </c>
    </row>
    <row r="1949" spans="1:1" x14ac:dyDescent="0.25">
      <c r="A1949" s="1" t="s">
        <v>28547</v>
      </c>
    </row>
    <row r="1950" spans="1:1" x14ac:dyDescent="0.25">
      <c r="A1950" s="1" t="s">
        <v>28547</v>
      </c>
    </row>
    <row r="1951" spans="1:1" x14ac:dyDescent="0.25">
      <c r="A1951" s="1" t="s">
        <v>28547</v>
      </c>
    </row>
    <row r="1952" spans="1:1" x14ac:dyDescent="0.25">
      <c r="A1952" s="1" t="s">
        <v>28548</v>
      </c>
    </row>
    <row r="1953" spans="1:1" x14ac:dyDescent="0.25">
      <c r="A1953" s="1" t="s">
        <v>28548</v>
      </c>
    </row>
    <row r="1954" spans="1:1" x14ac:dyDescent="0.25">
      <c r="A1954" s="1" t="s">
        <v>28548</v>
      </c>
    </row>
    <row r="1955" spans="1:1" x14ac:dyDescent="0.25">
      <c r="A1955" s="1" t="s">
        <v>28548</v>
      </c>
    </row>
    <row r="1956" spans="1:1" x14ac:dyDescent="0.25">
      <c r="A1956" s="1" t="s">
        <v>28548</v>
      </c>
    </row>
    <row r="1957" spans="1:1" x14ac:dyDescent="0.25">
      <c r="A1957" s="1" t="s">
        <v>28548</v>
      </c>
    </row>
    <row r="1958" spans="1:1" x14ac:dyDescent="0.25">
      <c r="A1958" s="1" t="s">
        <v>28548</v>
      </c>
    </row>
    <row r="1959" spans="1:1" x14ac:dyDescent="0.25">
      <c r="A1959" s="1" t="s">
        <v>28548</v>
      </c>
    </row>
    <row r="1960" spans="1:1" x14ac:dyDescent="0.25">
      <c r="A1960" s="1" t="s">
        <v>28548</v>
      </c>
    </row>
    <row r="1961" spans="1:1" x14ac:dyDescent="0.25">
      <c r="A1961" s="1" t="s">
        <v>28548</v>
      </c>
    </row>
    <row r="1962" spans="1:1" x14ac:dyDescent="0.25">
      <c r="A1962" s="1" t="s">
        <v>28548</v>
      </c>
    </row>
    <row r="1963" spans="1:1" x14ac:dyDescent="0.25">
      <c r="A1963" s="1" t="s">
        <v>28548</v>
      </c>
    </row>
    <row r="1964" spans="1:1" x14ac:dyDescent="0.25">
      <c r="A1964" s="1" t="s">
        <v>28548</v>
      </c>
    </row>
    <row r="1965" spans="1:1" x14ac:dyDescent="0.25">
      <c r="A1965" s="1" t="s">
        <v>28548</v>
      </c>
    </row>
    <row r="1966" spans="1:1" x14ac:dyDescent="0.25">
      <c r="A1966" s="1" t="s">
        <v>28548</v>
      </c>
    </row>
    <row r="1967" spans="1:1" x14ac:dyDescent="0.25">
      <c r="A1967" s="1" t="s">
        <v>28548</v>
      </c>
    </row>
    <row r="1968" spans="1:1" x14ac:dyDescent="0.25">
      <c r="A1968" s="1" t="s">
        <v>28548</v>
      </c>
    </row>
    <row r="1969" spans="1:1" x14ac:dyDescent="0.25">
      <c r="A1969" s="1" t="s">
        <v>28548</v>
      </c>
    </row>
    <row r="1970" spans="1:1" x14ac:dyDescent="0.25">
      <c r="A1970" s="1" t="s">
        <v>28548</v>
      </c>
    </row>
    <row r="1971" spans="1:1" x14ac:dyDescent="0.25">
      <c r="A1971" s="1" t="s">
        <v>28548</v>
      </c>
    </row>
    <row r="1972" spans="1:1" x14ac:dyDescent="0.25">
      <c r="A1972" s="1" t="s">
        <v>28548</v>
      </c>
    </row>
    <row r="1973" spans="1:1" x14ac:dyDescent="0.25">
      <c r="A1973" s="1" t="s">
        <v>28548</v>
      </c>
    </row>
    <row r="1974" spans="1:1" x14ac:dyDescent="0.25">
      <c r="A1974" s="1" t="s">
        <v>28548</v>
      </c>
    </row>
    <row r="1975" spans="1:1" x14ac:dyDescent="0.25">
      <c r="A1975" s="1" t="s">
        <v>28548</v>
      </c>
    </row>
    <row r="1976" spans="1:1" x14ac:dyDescent="0.25">
      <c r="A1976" s="1" t="s">
        <v>28548</v>
      </c>
    </row>
    <row r="1977" spans="1:1" x14ac:dyDescent="0.25">
      <c r="A1977" s="1" t="s">
        <v>28548</v>
      </c>
    </row>
    <row r="1978" spans="1:1" x14ac:dyDescent="0.25">
      <c r="A1978" s="1" t="s">
        <v>28549</v>
      </c>
    </row>
    <row r="1979" spans="1:1" x14ac:dyDescent="0.25">
      <c r="A1979" s="1" t="s">
        <v>28549</v>
      </c>
    </row>
    <row r="1980" spans="1:1" x14ac:dyDescent="0.25">
      <c r="A1980" s="1" t="s">
        <v>28549</v>
      </c>
    </row>
    <row r="1981" spans="1:1" x14ac:dyDescent="0.25">
      <c r="A1981" s="1" t="s">
        <v>28549</v>
      </c>
    </row>
    <row r="1982" spans="1:1" x14ac:dyDescent="0.25">
      <c r="A1982" s="1" t="s">
        <v>28549</v>
      </c>
    </row>
    <row r="1983" spans="1:1" x14ac:dyDescent="0.25">
      <c r="A1983" s="1" t="s">
        <v>28549</v>
      </c>
    </row>
    <row r="1984" spans="1:1" x14ac:dyDescent="0.25">
      <c r="A1984" s="1" t="s">
        <v>28549</v>
      </c>
    </row>
    <row r="1985" spans="1:1" x14ac:dyDescent="0.25">
      <c r="A1985" s="1" t="s">
        <v>28549</v>
      </c>
    </row>
    <row r="1986" spans="1:1" x14ac:dyDescent="0.25">
      <c r="A1986" s="1" t="s">
        <v>28549</v>
      </c>
    </row>
    <row r="1987" spans="1:1" x14ac:dyDescent="0.25">
      <c r="A1987" s="1" t="s">
        <v>28549</v>
      </c>
    </row>
    <row r="1988" spans="1:1" x14ac:dyDescent="0.25">
      <c r="A1988" s="1" t="s">
        <v>28549</v>
      </c>
    </row>
    <row r="1989" spans="1:1" x14ac:dyDescent="0.25">
      <c r="A1989" s="1" t="s">
        <v>28549</v>
      </c>
    </row>
    <row r="1990" spans="1:1" x14ac:dyDescent="0.25">
      <c r="A1990" s="1" t="s">
        <v>28549</v>
      </c>
    </row>
    <row r="1991" spans="1:1" x14ac:dyDescent="0.25">
      <c r="A1991" s="1" t="s">
        <v>28549</v>
      </c>
    </row>
    <row r="1992" spans="1:1" x14ac:dyDescent="0.25">
      <c r="A1992" s="1" t="s">
        <v>28549</v>
      </c>
    </row>
    <row r="1993" spans="1:1" x14ac:dyDescent="0.25">
      <c r="A1993" s="1" t="s">
        <v>28549</v>
      </c>
    </row>
    <row r="1994" spans="1:1" x14ac:dyDescent="0.25">
      <c r="A1994" s="1" t="s">
        <v>28549</v>
      </c>
    </row>
    <row r="1995" spans="1:1" x14ac:dyDescent="0.25">
      <c r="A1995" s="1" t="s">
        <v>28549</v>
      </c>
    </row>
    <row r="1996" spans="1:1" x14ac:dyDescent="0.25">
      <c r="A1996" s="1" t="s">
        <v>28549</v>
      </c>
    </row>
    <row r="1997" spans="1:1" x14ac:dyDescent="0.25">
      <c r="A1997" s="1" t="s">
        <v>28549</v>
      </c>
    </row>
    <row r="1998" spans="1:1" x14ac:dyDescent="0.25">
      <c r="A1998" s="1" t="s">
        <v>28549</v>
      </c>
    </row>
    <row r="1999" spans="1:1" x14ac:dyDescent="0.25">
      <c r="A1999" s="1" t="s">
        <v>28549</v>
      </c>
    </row>
    <row r="2000" spans="1:1" x14ac:dyDescent="0.25">
      <c r="A2000" s="1" t="s">
        <v>28549</v>
      </c>
    </row>
    <row r="2001" spans="1:1" x14ac:dyDescent="0.25">
      <c r="A2001" s="1" t="s">
        <v>28549</v>
      </c>
    </row>
    <row r="2002" spans="1:1" x14ac:dyDescent="0.25">
      <c r="A2002" s="1" t="s">
        <v>28549</v>
      </c>
    </row>
    <row r="2003" spans="1:1" x14ac:dyDescent="0.25">
      <c r="A2003" s="1" t="s">
        <v>28549</v>
      </c>
    </row>
    <row r="2004" spans="1:1" x14ac:dyDescent="0.25">
      <c r="A2004" s="1" t="s">
        <v>28550</v>
      </c>
    </row>
    <row r="2005" spans="1:1" x14ac:dyDescent="0.25">
      <c r="A2005" s="1" t="s">
        <v>28550</v>
      </c>
    </row>
    <row r="2006" spans="1:1" x14ac:dyDescent="0.25">
      <c r="A2006" s="1" t="s">
        <v>28550</v>
      </c>
    </row>
    <row r="2007" spans="1:1" x14ac:dyDescent="0.25">
      <c r="A2007" s="1" t="s">
        <v>28550</v>
      </c>
    </row>
    <row r="2008" spans="1:1" x14ac:dyDescent="0.25">
      <c r="A2008" s="1" t="s">
        <v>28550</v>
      </c>
    </row>
    <row r="2009" spans="1:1" x14ac:dyDescent="0.25">
      <c r="A2009" s="1" t="s">
        <v>28550</v>
      </c>
    </row>
    <row r="2010" spans="1:1" x14ac:dyDescent="0.25">
      <c r="A2010" s="1" t="s">
        <v>28550</v>
      </c>
    </row>
    <row r="2011" spans="1:1" x14ac:dyDescent="0.25">
      <c r="A2011" s="1" t="s">
        <v>28550</v>
      </c>
    </row>
    <row r="2012" spans="1:1" x14ac:dyDescent="0.25">
      <c r="A2012" s="1" t="s">
        <v>28550</v>
      </c>
    </row>
    <row r="2013" spans="1:1" x14ac:dyDescent="0.25">
      <c r="A2013" s="1" t="s">
        <v>28550</v>
      </c>
    </row>
    <row r="2014" spans="1:1" x14ac:dyDescent="0.25">
      <c r="A2014" s="1" t="s">
        <v>28550</v>
      </c>
    </row>
    <row r="2015" spans="1:1" x14ac:dyDescent="0.25">
      <c r="A2015" s="1" t="s">
        <v>28550</v>
      </c>
    </row>
    <row r="2016" spans="1:1" x14ac:dyDescent="0.25">
      <c r="A2016" s="1" t="s">
        <v>28550</v>
      </c>
    </row>
    <row r="2017" spans="1:1" x14ac:dyDescent="0.25">
      <c r="A2017" s="1" t="s">
        <v>28550</v>
      </c>
    </row>
    <row r="2018" spans="1:1" x14ac:dyDescent="0.25">
      <c r="A2018" s="1" t="s">
        <v>28550</v>
      </c>
    </row>
    <row r="2019" spans="1:1" x14ac:dyDescent="0.25">
      <c r="A2019" s="1" t="s">
        <v>28550</v>
      </c>
    </row>
    <row r="2020" spans="1:1" x14ac:dyDescent="0.25">
      <c r="A2020" s="1" t="s">
        <v>28550</v>
      </c>
    </row>
    <row r="2021" spans="1:1" x14ac:dyDescent="0.25">
      <c r="A2021" s="1" t="s">
        <v>28550</v>
      </c>
    </row>
    <row r="2022" spans="1:1" x14ac:dyDescent="0.25">
      <c r="A2022" s="1" t="s">
        <v>28550</v>
      </c>
    </row>
    <row r="2023" spans="1:1" x14ac:dyDescent="0.25">
      <c r="A2023" s="1" t="s">
        <v>28550</v>
      </c>
    </row>
    <row r="2024" spans="1:1" x14ac:dyDescent="0.25">
      <c r="A2024" s="1" t="s">
        <v>28550</v>
      </c>
    </row>
    <row r="2025" spans="1:1" x14ac:dyDescent="0.25">
      <c r="A2025" s="1" t="s">
        <v>28550</v>
      </c>
    </row>
    <row r="2026" spans="1:1" x14ac:dyDescent="0.25">
      <c r="A2026" s="1" t="s">
        <v>28550</v>
      </c>
    </row>
    <row r="2027" spans="1:1" x14ac:dyDescent="0.25">
      <c r="A2027" s="1" t="s">
        <v>28550</v>
      </c>
    </row>
    <row r="2028" spans="1:1" x14ac:dyDescent="0.25">
      <c r="A2028" s="1" t="s">
        <v>28550</v>
      </c>
    </row>
    <row r="2029" spans="1:1" x14ac:dyDescent="0.25">
      <c r="A2029" s="1" t="s">
        <v>28550</v>
      </c>
    </row>
    <row r="2030" spans="1:1" x14ac:dyDescent="0.25">
      <c r="A2030" s="1" t="s">
        <v>28551</v>
      </c>
    </row>
    <row r="2031" spans="1:1" x14ac:dyDescent="0.25">
      <c r="A2031" s="1" t="s">
        <v>28551</v>
      </c>
    </row>
    <row r="2032" spans="1:1" x14ac:dyDescent="0.25">
      <c r="A2032" s="1" t="s">
        <v>28551</v>
      </c>
    </row>
    <row r="2033" spans="1:1" x14ac:dyDescent="0.25">
      <c r="A2033" s="1" t="s">
        <v>28551</v>
      </c>
    </row>
    <row r="2034" spans="1:1" x14ac:dyDescent="0.25">
      <c r="A2034" s="1" t="s">
        <v>28551</v>
      </c>
    </row>
    <row r="2035" spans="1:1" x14ac:dyDescent="0.25">
      <c r="A2035" s="1" t="s">
        <v>28551</v>
      </c>
    </row>
    <row r="2036" spans="1:1" x14ac:dyDescent="0.25">
      <c r="A2036" s="1" t="s">
        <v>28551</v>
      </c>
    </row>
    <row r="2037" spans="1:1" x14ac:dyDescent="0.25">
      <c r="A2037" s="1" t="s">
        <v>28551</v>
      </c>
    </row>
    <row r="2038" spans="1:1" x14ac:dyDescent="0.25">
      <c r="A2038" s="1" t="s">
        <v>28551</v>
      </c>
    </row>
    <row r="2039" spans="1:1" x14ac:dyDescent="0.25">
      <c r="A2039" s="1" t="s">
        <v>28551</v>
      </c>
    </row>
    <row r="2040" spans="1:1" x14ac:dyDescent="0.25">
      <c r="A2040" s="1" t="s">
        <v>28551</v>
      </c>
    </row>
    <row r="2041" spans="1:1" x14ac:dyDescent="0.25">
      <c r="A2041" s="1" t="s">
        <v>28551</v>
      </c>
    </row>
    <row r="2042" spans="1:1" x14ac:dyDescent="0.25">
      <c r="A2042" s="1" t="s">
        <v>28551</v>
      </c>
    </row>
    <row r="2043" spans="1:1" x14ac:dyDescent="0.25">
      <c r="A2043" s="1" t="s">
        <v>28551</v>
      </c>
    </row>
    <row r="2044" spans="1:1" x14ac:dyDescent="0.25">
      <c r="A2044" s="1" t="s">
        <v>28551</v>
      </c>
    </row>
    <row r="2045" spans="1:1" x14ac:dyDescent="0.25">
      <c r="A2045" s="1" t="s">
        <v>28551</v>
      </c>
    </row>
    <row r="2046" spans="1:1" x14ac:dyDescent="0.25">
      <c r="A2046" s="1" t="s">
        <v>28551</v>
      </c>
    </row>
    <row r="2047" spans="1:1" x14ac:dyDescent="0.25">
      <c r="A2047" s="1" t="s">
        <v>28551</v>
      </c>
    </row>
    <row r="2048" spans="1:1" x14ac:dyDescent="0.25">
      <c r="A2048" s="1" t="s">
        <v>28551</v>
      </c>
    </row>
    <row r="2049" spans="1:1" x14ac:dyDescent="0.25">
      <c r="A2049" s="1" t="s">
        <v>28551</v>
      </c>
    </row>
    <row r="2050" spans="1:1" x14ac:dyDescent="0.25">
      <c r="A2050" s="1" t="s">
        <v>28551</v>
      </c>
    </row>
    <row r="2051" spans="1:1" x14ac:dyDescent="0.25">
      <c r="A2051" s="1" t="s">
        <v>28551</v>
      </c>
    </row>
    <row r="2052" spans="1:1" x14ac:dyDescent="0.25">
      <c r="A2052" s="1" t="s">
        <v>28551</v>
      </c>
    </row>
    <row r="2053" spans="1:1" x14ac:dyDescent="0.25">
      <c r="A2053" s="1" t="s">
        <v>28551</v>
      </c>
    </row>
    <row r="2054" spans="1:1" x14ac:dyDescent="0.25">
      <c r="A2054" s="1" t="s">
        <v>28551</v>
      </c>
    </row>
    <row r="2055" spans="1:1" x14ac:dyDescent="0.25">
      <c r="A2055" s="1" t="s">
        <v>28551</v>
      </c>
    </row>
    <row r="2056" spans="1:1" x14ac:dyDescent="0.25">
      <c r="A2056" s="1" t="s">
        <v>28552</v>
      </c>
    </row>
    <row r="2057" spans="1:1" x14ac:dyDescent="0.25">
      <c r="A2057" s="1" t="s">
        <v>28552</v>
      </c>
    </row>
    <row r="2058" spans="1:1" x14ac:dyDescent="0.25">
      <c r="A2058" s="1" t="s">
        <v>28552</v>
      </c>
    </row>
    <row r="2059" spans="1:1" x14ac:dyDescent="0.25">
      <c r="A2059" s="1" t="s">
        <v>28552</v>
      </c>
    </row>
    <row r="2060" spans="1:1" x14ac:dyDescent="0.25">
      <c r="A2060" s="1" t="s">
        <v>28552</v>
      </c>
    </row>
    <row r="2061" spans="1:1" x14ac:dyDescent="0.25">
      <c r="A2061" s="1" t="s">
        <v>28552</v>
      </c>
    </row>
    <row r="2062" spans="1:1" x14ac:dyDescent="0.25">
      <c r="A2062" s="1" t="s">
        <v>28552</v>
      </c>
    </row>
    <row r="2063" spans="1:1" x14ac:dyDescent="0.25">
      <c r="A2063" s="1" t="s">
        <v>28552</v>
      </c>
    </row>
    <row r="2064" spans="1:1" x14ac:dyDescent="0.25">
      <c r="A2064" s="1" t="s">
        <v>28552</v>
      </c>
    </row>
    <row r="2065" spans="1:1" x14ac:dyDescent="0.25">
      <c r="A2065" s="1" t="s">
        <v>28552</v>
      </c>
    </row>
    <row r="2066" spans="1:1" x14ac:dyDescent="0.25">
      <c r="A2066" s="1" t="s">
        <v>28552</v>
      </c>
    </row>
    <row r="2067" spans="1:1" x14ac:dyDescent="0.25">
      <c r="A2067" s="1" t="s">
        <v>28552</v>
      </c>
    </row>
    <row r="2068" spans="1:1" x14ac:dyDescent="0.25">
      <c r="A2068" s="1" t="s">
        <v>28552</v>
      </c>
    </row>
    <row r="2069" spans="1:1" x14ac:dyDescent="0.25">
      <c r="A2069" s="1" t="s">
        <v>28552</v>
      </c>
    </row>
    <row r="2070" spans="1:1" x14ac:dyDescent="0.25">
      <c r="A2070" s="1" t="s">
        <v>28552</v>
      </c>
    </row>
    <row r="2071" spans="1:1" x14ac:dyDescent="0.25">
      <c r="A2071" s="1" t="s">
        <v>28552</v>
      </c>
    </row>
    <row r="2072" spans="1:1" x14ac:dyDescent="0.25">
      <c r="A2072" s="1" t="s">
        <v>28552</v>
      </c>
    </row>
    <row r="2073" spans="1:1" x14ac:dyDescent="0.25">
      <c r="A2073" s="1" t="s">
        <v>28552</v>
      </c>
    </row>
    <row r="2074" spans="1:1" x14ac:dyDescent="0.25">
      <c r="A2074" s="1" t="s">
        <v>28552</v>
      </c>
    </row>
    <row r="2075" spans="1:1" x14ac:dyDescent="0.25">
      <c r="A2075" s="1" t="s">
        <v>28552</v>
      </c>
    </row>
    <row r="2076" spans="1:1" x14ac:dyDescent="0.25">
      <c r="A2076" s="1" t="s">
        <v>28552</v>
      </c>
    </row>
    <row r="2077" spans="1:1" x14ac:dyDescent="0.25">
      <c r="A2077" s="1" t="s">
        <v>28552</v>
      </c>
    </row>
    <row r="2078" spans="1:1" x14ac:dyDescent="0.25">
      <c r="A2078" s="1" t="s">
        <v>28552</v>
      </c>
    </row>
    <row r="2079" spans="1:1" x14ac:dyDescent="0.25">
      <c r="A2079" s="1" t="s">
        <v>28552</v>
      </c>
    </row>
    <row r="2080" spans="1:1" x14ac:dyDescent="0.25">
      <c r="A2080" s="1" t="s">
        <v>28552</v>
      </c>
    </row>
    <row r="2081" spans="1:1" x14ac:dyDescent="0.25">
      <c r="A2081" s="1" t="s">
        <v>28552</v>
      </c>
    </row>
    <row r="2082" spans="1:1" x14ac:dyDescent="0.25">
      <c r="A2082" s="1" t="s">
        <v>28553</v>
      </c>
    </row>
    <row r="2083" spans="1:1" x14ac:dyDescent="0.25">
      <c r="A2083" s="1" t="s">
        <v>28553</v>
      </c>
    </row>
    <row r="2084" spans="1:1" x14ac:dyDescent="0.25">
      <c r="A2084" s="1" t="s">
        <v>28553</v>
      </c>
    </row>
    <row r="2085" spans="1:1" x14ac:dyDescent="0.25">
      <c r="A2085" s="1" t="s">
        <v>28553</v>
      </c>
    </row>
    <row r="2086" spans="1:1" x14ac:dyDescent="0.25">
      <c r="A2086" s="1" t="s">
        <v>28553</v>
      </c>
    </row>
    <row r="2087" spans="1:1" x14ac:dyDescent="0.25">
      <c r="A2087" s="1" t="s">
        <v>28553</v>
      </c>
    </row>
    <row r="2088" spans="1:1" x14ac:dyDescent="0.25">
      <c r="A2088" s="1" t="s">
        <v>28553</v>
      </c>
    </row>
    <row r="2089" spans="1:1" x14ac:dyDescent="0.25">
      <c r="A2089" s="1" t="s">
        <v>28553</v>
      </c>
    </row>
    <row r="2090" spans="1:1" x14ac:dyDescent="0.25">
      <c r="A2090" s="1" t="s">
        <v>28553</v>
      </c>
    </row>
    <row r="2091" spans="1:1" x14ac:dyDescent="0.25">
      <c r="A2091" s="1" t="s">
        <v>28553</v>
      </c>
    </row>
    <row r="2092" spans="1:1" x14ac:dyDescent="0.25">
      <c r="A2092" s="1" t="s">
        <v>28553</v>
      </c>
    </row>
    <row r="2093" spans="1:1" x14ac:dyDescent="0.25">
      <c r="A2093" s="1" t="s">
        <v>28553</v>
      </c>
    </row>
    <row r="2094" spans="1:1" x14ac:dyDescent="0.25">
      <c r="A2094" s="1" t="s">
        <v>28553</v>
      </c>
    </row>
    <row r="2095" spans="1:1" x14ac:dyDescent="0.25">
      <c r="A2095" s="1" t="s">
        <v>28553</v>
      </c>
    </row>
    <row r="2096" spans="1:1" x14ac:dyDescent="0.25">
      <c r="A2096" s="1" t="s">
        <v>28553</v>
      </c>
    </row>
    <row r="2097" spans="1:1" x14ac:dyDescent="0.25">
      <c r="A2097" s="1" t="s">
        <v>28553</v>
      </c>
    </row>
    <row r="2098" spans="1:1" x14ac:dyDescent="0.25">
      <c r="A2098" s="1" t="s">
        <v>28553</v>
      </c>
    </row>
    <row r="2099" spans="1:1" x14ac:dyDescent="0.25">
      <c r="A2099" s="1" t="s">
        <v>28553</v>
      </c>
    </row>
    <row r="2100" spans="1:1" x14ac:dyDescent="0.25">
      <c r="A2100" s="1" t="s">
        <v>28553</v>
      </c>
    </row>
    <row r="2101" spans="1:1" x14ac:dyDescent="0.25">
      <c r="A2101" s="1" t="s">
        <v>28553</v>
      </c>
    </row>
    <row r="2102" spans="1:1" x14ac:dyDescent="0.25">
      <c r="A2102" s="1" t="s">
        <v>28553</v>
      </c>
    </row>
    <row r="2103" spans="1:1" x14ac:dyDescent="0.25">
      <c r="A2103" s="1" t="s">
        <v>28553</v>
      </c>
    </row>
    <row r="2104" spans="1:1" x14ac:dyDescent="0.25">
      <c r="A2104" s="1" t="s">
        <v>28553</v>
      </c>
    </row>
    <row r="2105" spans="1:1" x14ac:dyDescent="0.25">
      <c r="A2105" s="1" t="s">
        <v>28553</v>
      </c>
    </row>
    <row r="2106" spans="1:1" x14ac:dyDescent="0.25">
      <c r="A2106" s="1" t="s">
        <v>28553</v>
      </c>
    </row>
    <row r="2107" spans="1:1" x14ac:dyDescent="0.25">
      <c r="A2107" s="1" t="s">
        <v>28553</v>
      </c>
    </row>
    <row r="2108" spans="1:1" x14ac:dyDescent="0.25">
      <c r="A2108" s="1" t="s">
        <v>28554</v>
      </c>
    </row>
    <row r="2109" spans="1:1" x14ac:dyDescent="0.25">
      <c r="A2109" s="1" t="s">
        <v>28554</v>
      </c>
    </row>
    <row r="2110" spans="1:1" x14ac:dyDescent="0.25">
      <c r="A2110" s="1" t="s">
        <v>28554</v>
      </c>
    </row>
    <row r="2111" spans="1:1" x14ac:dyDescent="0.25">
      <c r="A2111" s="1" t="s">
        <v>28554</v>
      </c>
    </row>
    <row r="2112" spans="1:1" x14ac:dyDescent="0.25">
      <c r="A2112" s="1" t="s">
        <v>28554</v>
      </c>
    </row>
    <row r="2113" spans="1:1" x14ac:dyDescent="0.25">
      <c r="A2113" s="1" t="s">
        <v>28554</v>
      </c>
    </row>
    <row r="2114" spans="1:1" x14ac:dyDescent="0.25">
      <c r="A2114" s="1" t="s">
        <v>28554</v>
      </c>
    </row>
    <row r="2115" spans="1:1" x14ac:dyDescent="0.25">
      <c r="A2115" s="1" t="s">
        <v>28554</v>
      </c>
    </row>
    <row r="2116" spans="1:1" x14ac:dyDescent="0.25">
      <c r="A2116" s="1" t="s">
        <v>28554</v>
      </c>
    </row>
    <row r="2117" spans="1:1" x14ac:dyDescent="0.25">
      <c r="A2117" s="1" t="s">
        <v>28554</v>
      </c>
    </row>
    <row r="2118" spans="1:1" x14ac:dyDescent="0.25">
      <c r="A2118" s="1" t="s">
        <v>28554</v>
      </c>
    </row>
    <row r="2119" spans="1:1" x14ac:dyDescent="0.25">
      <c r="A2119" s="1" t="s">
        <v>28554</v>
      </c>
    </row>
    <row r="2120" spans="1:1" x14ac:dyDescent="0.25">
      <c r="A2120" s="1" t="s">
        <v>28554</v>
      </c>
    </row>
    <row r="2121" spans="1:1" x14ac:dyDescent="0.25">
      <c r="A2121" s="1" t="s">
        <v>28554</v>
      </c>
    </row>
    <row r="2122" spans="1:1" x14ac:dyDescent="0.25">
      <c r="A2122" s="1" t="s">
        <v>28554</v>
      </c>
    </row>
    <row r="2123" spans="1:1" x14ac:dyDescent="0.25">
      <c r="A2123" s="1" t="s">
        <v>28554</v>
      </c>
    </row>
    <row r="2124" spans="1:1" x14ac:dyDescent="0.25">
      <c r="A2124" s="1" t="s">
        <v>28554</v>
      </c>
    </row>
    <row r="2125" spans="1:1" x14ac:dyDescent="0.25">
      <c r="A2125" s="1" t="s">
        <v>28554</v>
      </c>
    </row>
    <row r="2126" spans="1:1" x14ac:dyDescent="0.25">
      <c r="A2126" s="1" t="s">
        <v>28554</v>
      </c>
    </row>
    <row r="2127" spans="1:1" x14ac:dyDescent="0.25">
      <c r="A2127" s="1" t="s">
        <v>28554</v>
      </c>
    </row>
    <row r="2128" spans="1:1" x14ac:dyDescent="0.25">
      <c r="A2128" s="1" t="s">
        <v>28554</v>
      </c>
    </row>
    <row r="2129" spans="1:1" x14ac:dyDescent="0.25">
      <c r="A2129" s="1" t="s">
        <v>28554</v>
      </c>
    </row>
    <row r="2130" spans="1:1" x14ac:dyDescent="0.25">
      <c r="A2130" s="1" t="s">
        <v>28554</v>
      </c>
    </row>
    <row r="2131" spans="1:1" x14ac:dyDescent="0.25">
      <c r="A2131" s="1" t="s">
        <v>28554</v>
      </c>
    </row>
    <row r="2132" spans="1:1" x14ac:dyDescent="0.25">
      <c r="A2132" s="1" t="s">
        <v>28554</v>
      </c>
    </row>
    <row r="2133" spans="1:1" x14ac:dyDescent="0.25">
      <c r="A2133" s="1" t="s">
        <v>28554</v>
      </c>
    </row>
    <row r="2134" spans="1:1" x14ac:dyDescent="0.25">
      <c r="A2134" s="1" t="s">
        <v>28476</v>
      </c>
    </row>
    <row r="2135" spans="1:1" x14ac:dyDescent="0.25">
      <c r="A2135" s="1" t="s">
        <v>28476</v>
      </c>
    </row>
    <row r="2136" spans="1:1" x14ac:dyDescent="0.25">
      <c r="A2136" s="1" t="s">
        <v>28476</v>
      </c>
    </row>
    <row r="2137" spans="1:1" x14ac:dyDescent="0.25">
      <c r="A2137" s="1" t="s">
        <v>28476</v>
      </c>
    </row>
    <row r="2138" spans="1:1" x14ac:dyDescent="0.25">
      <c r="A2138" s="1" t="s">
        <v>28476</v>
      </c>
    </row>
    <row r="2139" spans="1:1" x14ac:dyDescent="0.25">
      <c r="A2139" s="1" t="s">
        <v>28476</v>
      </c>
    </row>
    <row r="2140" spans="1:1" x14ac:dyDescent="0.25">
      <c r="A2140" s="1" t="s">
        <v>28476</v>
      </c>
    </row>
    <row r="2141" spans="1:1" x14ac:dyDescent="0.25">
      <c r="A2141" s="1" t="s">
        <v>28476</v>
      </c>
    </row>
    <row r="2142" spans="1:1" x14ac:dyDescent="0.25">
      <c r="A2142" s="1" t="s">
        <v>28476</v>
      </c>
    </row>
    <row r="2143" spans="1:1" x14ac:dyDescent="0.25">
      <c r="A2143" s="1" t="s">
        <v>28476</v>
      </c>
    </row>
    <row r="2144" spans="1:1" x14ac:dyDescent="0.25">
      <c r="A2144" s="1" t="s">
        <v>28476</v>
      </c>
    </row>
    <row r="2145" spans="1:1" x14ac:dyDescent="0.25">
      <c r="A2145" s="1" t="s">
        <v>28476</v>
      </c>
    </row>
    <row r="2146" spans="1:1" x14ac:dyDescent="0.25">
      <c r="A2146" s="1" t="s">
        <v>28476</v>
      </c>
    </row>
    <row r="2147" spans="1:1" x14ac:dyDescent="0.25">
      <c r="A2147" s="1" t="s">
        <v>28476</v>
      </c>
    </row>
    <row r="2148" spans="1:1" x14ac:dyDescent="0.25">
      <c r="A2148" s="1" t="s">
        <v>28476</v>
      </c>
    </row>
    <row r="2149" spans="1:1" x14ac:dyDescent="0.25">
      <c r="A2149" s="1" t="s">
        <v>28476</v>
      </c>
    </row>
    <row r="2150" spans="1:1" x14ac:dyDescent="0.25">
      <c r="A2150" s="1" t="s">
        <v>28476</v>
      </c>
    </row>
    <row r="2151" spans="1:1" x14ac:dyDescent="0.25">
      <c r="A2151" s="1" t="s">
        <v>28476</v>
      </c>
    </row>
    <row r="2152" spans="1:1" x14ac:dyDescent="0.25">
      <c r="A2152" s="1" t="s">
        <v>28555</v>
      </c>
    </row>
    <row r="2153" spans="1:1" x14ac:dyDescent="0.25">
      <c r="A2153" s="1" t="s">
        <v>28555</v>
      </c>
    </row>
    <row r="2154" spans="1:1" x14ac:dyDescent="0.25">
      <c r="A2154" s="1" t="s">
        <v>28555</v>
      </c>
    </row>
    <row r="2155" spans="1:1" x14ac:dyDescent="0.25">
      <c r="A2155" s="1" t="s">
        <v>28555</v>
      </c>
    </row>
    <row r="2156" spans="1:1" x14ac:dyDescent="0.25">
      <c r="A2156" s="1" t="s">
        <v>28555</v>
      </c>
    </row>
    <row r="2157" spans="1:1" x14ac:dyDescent="0.25">
      <c r="A2157" s="1" t="s">
        <v>28555</v>
      </c>
    </row>
    <row r="2158" spans="1:1" x14ac:dyDescent="0.25">
      <c r="A2158" s="1" t="s">
        <v>28555</v>
      </c>
    </row>
    <row r="2159" spans="1:1" x14ac:dyDescent="0.25">
      <c r="A2159" s="1" t="s">
        <v>28555</v>
      </c>
    </row>
    <row r="2160" spans="1:1" x14ac:dyDescent="0.25">
      <c r="A2160" s="1" t="s">
        <v>28555</v>
      </c>
    </row>
    <row r="2161" spans="1:1" x14ac:dyDescent="0.25">
      <c r="A2161" s="1" t="s">
        <v>28555</v>
      </c>
    </row>
    <row r="2162" spans="1:1" x14ac:dyDescent="0.25">
      <c r="A2162" s="1" t="s">
        <v>28555</v>
      </c>
    </row>
    <row r="2163" spans="1:1" x14ac:dyDescent="0.25">
      <c r="A2163" s="1" t="s">
        <v>28555</v>
      </c>
    </row>
    <row r="2164" spans="1:1" x14ac:dyDescent="0.25">
      <c r="A2164" s="1" t="s">
        <v>28555</v>
      </c>
    </row>
    <row r="2165" spans="1:1" x14ac:dyDescent="0.25">
      <c r="A2165" s="1" t="s">
        <v>28555</v>
      </c>
    </row>
    <row r="2166" spans="1:1" x14ac:dyDescent="0.25">
      <c r="A2166" s="1" t="s">
        <v>28555</v>
      </c>
    </row>
    <row r="2167" spans="1:1" x14ac:dyDescent="0.25">
      <c r="A2167" s="1" t="s">
        <v>28555</v>
      </c>
    </row>
    <row r="2168" spans="1:1" x14ac:dyDescent="0.25">
      <c r="A2168" s="1" t="s">
        <v>28555</v>
      </c>
    </row>
    <row r="2169" spans="1:1" x14ac:dyDescent="0.25">
      <c r="A2169" s="1" t="s">
        <v>28555</v>
      </c>
    </row>
    <row r="2170" spans="1:1" x14ac:dyDescent="0.25">
      <c r="A2170" s="1" t="s">
        <v>28555</v>
      </c>
    </row>
    <row r="2171" spans="1:1" x14ac:dyDescent="0.25">
      <c r="A2171" s="1" t="s">
        <v>28555</v>
      </c>
    </row>
    <row r="2172" spans="1:1" x14ac:dyDescent="0.25">
      <c r="A2172" s="1" t="s">
        <v>28555</v>
      </c>
    </row>
    <row r="2173" spans="1:1" x14ac:dyDescent="0.25">
      <c r="A2173" s="1" t="s">
        <v>28555</v>
      </c>
    </row>
    <row r="2174" spans="1:1" x14ac:dyDescent="0.25">
      <c r="A2174" s="1" t="s">
        <v>28555</v>
      </c>
    </row>
    <row r="2175" spans="1:1" x14ac:dyDescent="0.25">
      <c r="A2175" s="1" t="s">
        <v>28555</v>
      </c>
    </row>
    <row r="2176" spans="1:1" x14ac:dyDescent="0.25">
      <c r="A2176" s="1" t="s">
        <v>28555</v>
      </c>
    </row>
    <row r="2177" spans="1:1" x14ac:dyDescent="0.25">
      <c r="A2177" s="1" t="s">
        <v>28555</v>
      </c>
    </row>
    <row r="2178" spans="1:1" x14ac:dyDescent="0.25">
      <c r="A2178" s="1" t="s">
        <v>28556</v>
      </c>
    </row>
    <row r="2179" spans="1:1" x14ac:dyDescent="0.25">
      <c r="A2179" s="1" t="s">
        <v>28556</v>
      </c>
    </row>
    <row r="2180" spans="1:1" x14ac:dyDescent="0.25">
      <c r="A2180" s="1" t="s">
        <v>28556</v>
      </c>
    </row>
    <row r="2181" spans="1:1" x14ac:dyDescent="0.25">
      <c r="A2181" s="1" t="s">
        <v>28556</v>
      </c>
    </row>
    <row r="2182" spans="1:1" x14ac:dyDescent="0.25">
      <c r="A2182" s="1" t="s">
        <v>28556</v>
      </c>
    </row>
    <row r="2183" spans="1:1" x14ac:dyDescent="0.25">
      <c r="A2183" s="1" t="s">
        <v>28556</v>
      </c>
    </row>
    <row r="2184" spans="1:1" x14ac:dyDescent="0.25">
      <c r="A2184" s="1" t="s">
        <v>28556</v>
      </c>
    </row>
    <row r="2185" spans="1:1" x14ac:dyDescent="0.25">
      <c r="A2185" s="1" t="s">
        <v>28556</v>
      </c>
    </row>
    <row r="2186" spans="1:1" x14ac:dyDescent="0.25">
      <c r="A2186" s="1" t="s">
        <v>28556</v>
      </c>
    </row>
    <row r="2187" spans="1:1" x14ac:dyDescent="0.25">
      <c r="A2187" s="1" t="s">
        <v>28556</v>
      </c>
    </row>
    <row r="2188" spans="1:1" x14ac:dyDescent="0.25">
      <c r="A2188" s="1" t="s">
        <v>28556</v>
      </c>
    </row>
    <row r="2189" spans="1:1" x14ac:dyDescent="0.25">
      <c r="A2189" s="1" t="s">
        <v>28556</v>
      </c>
    </row>
    <row r="2190" spans="1:1" x14ac:dyDescent="0.25">
      <c r="A2190" s="1" t="s">
        <v>28556</v>
      </c>
    </row>
    <row r="2191" spans="1:1" x14ac:dyDescent="0.25">
      <c r="A2191" s="1" t="s">
        <v>28556</v>
      </c>
    </row>
    <row r="2192" spans="1:1" x14ac:dyDescent="0.25">
      <c r="A2192" s="1" t="s">
        <v>28556</v>
      </c>
    </row>
    <row r="2193" spans="1:1" x14ac:dyDescent="0.25">
      <c r="A2193" s="1" t="s">
        <v>28556</v>
      </c>
    </row>
    <row r="2194" spans="1:1" x14ac:dyDescent="0.25">
      <c r="A2194" s="1" t="s">
        <v>28556</v>
      </c>
    </row>
    <row r="2195" spans="1:1" x14ac:dyDescent="0.25">
      <c r="A2195" s="1" t="s">
        <v>28556</v>
      </c>
    </row>
    <row r="2196" spans="1:1" x14ac:dyDescent="0.25">
      <c r="A2196" s="1" t="s">
        <v>28556</v>
      </c>
    </row>
    <row r="2197" spans="1:1" x14ac:dyDescent="0.25">
      <c r="A2197" s="1" t="s">
        <v>28556</v>
      </c>
    </row>
    <row r="2198" spans="1:1" x14ac:dyDescent="0.25">
      <c r="A2198" s="1" t="s">
        <v>28556</v>
      </c>
    </row>
    <row r="2199" spans="1:1" x14ac:dyDescent="0.25">
      <c r="A2199" s="1" t="s">
        <v>28556</v>
      </c>
    </row>
    <row r="2200" spans="1:1" x14ac:dyDescent="0.25">
      <c r="A2200" s="1" t="s">
        <v>28556</v>
      </c>
    </row>
    <row r="2201" spans="1:1" x14ac:dyDescent="0.25">
      <c r="A2201" s="1" t="s">
        <v>28556</v>
      </c>
    </row>
    <row r="2202" spans="1:1" x14ac:dyDescent="0.25">
      <c r="A2202" s="1" t="s">
        <v>28556</v>
      </c>
    </row>
    <row r="2203" spans="1:1" x14ac:dyDescent="0.25">
      <c r="A2203" s="1" t="s">
        <v>28556</v>
      </c>
    </row>
    <row r="2204" spans="1:1" x14ac:dyDescent="0.25">
      <c r="A2204" s="1" t="s">
        <v>28557</v>
      </c>
    </row>
    <row r="2205" spans="1:1" x14ac:dyDescent="0.25">
      <c r="A2205" s="1" t="s">
        <v>28557</v>
      </c>
    </row>
    <row r="2206" spans="1:1" x14ac:dyDescent="0.25">
      <c r="A2206" s="1" t="s">
        <v>28557</v>
      </c>
    </row>
    <row r="2207" spans="1:1" x14ac:dyDescent="0.25">
      <c r="A2207" s="1" t="s">
        <v>28557</v>
      </c>
    </row>
    <row r="2208" spans="1:1" x14ac:dyDescent="0.25">
      <c r="A2208" s="1" t="s">
        <v>28557</v>
      </c>
    </row>
    <row r="2209" spans="1:1" x14ac:dyDescent="0.25">
      <c r="A2209" s="1" t="s">
        <v>28557</v>
      </c>
    </row>
    <row r="2210" spans="1:1" x14ac:dyDescent="0.25">
      <c r="A2210" s="1" t="s">
        <v>28557</v>
      </c>
    </row>
    <row r="2211" spans="1:1" x14ac:dyDescent="0.25">
      <c r="A2211" s="1" t="s">
        <v>28557</v>
      </c>
    </row>
    <row r="2212" spans="1:1" x14ac:dyDescent="0.25">
      <c r="A2212" s="1" t="s">
        <v>28557</v>
      </c>
    </row>
    <row r="2213" spans="1:1" x14ac:dyDescent="0.25">
      <c r="A2213" s="1" t="s">
        <v>28557</v>
      </c>
    </row>
    <row r="2214" spans="1:1" x14ac:dyDescent="0.25">
      <c r="A2214" s="1" t="s">
        <v>28557</v>
      </c>
    </row>
    <row r="2215" spans="1:1" x14ac:dyDescent="0.25">
      <c r="A2215" s="1" t="s">
        <v>28557</v>
      </c>
    </row>
    <row r="2216" spans="1:1" x14ac:dyDescent="0.25">
      <c r="A2216" s="1" t="s">
        <v>28557</v>
      </c>
    </row>
    <row r="2217" spans="1:1" x14ac:dyDescent="0.25">
      <c r="A2217" s="1" t="s">
        <v>28557</v>
      </c>
    </row>
    <row r="2218" spans="1:1" x14ac:dyDescent="0.25">
      <c r="A2218" s="1" t="s">
        <v>28557</v>
      </c>
    </row>
    <row r="2219" spans="1:1" x14ac:dyDescent="0.25">
      <c r="A2219" s="1" t="s">
        <v>28557</v>
      </c>
    </row>
    <row r="2220" spans="1:1" x14ac:dyDescent="0.25">
      <c r="A2220" s="1" t="s">
        <v>28557</v>
      </c>
    </row>
    <row r="2221" spans="1:1" x14ac:dyDescent="0.25">
      <c r="A2221" s="1" t="s">
        <v>28557</v>
      </c>
    </row>
    <row r="2222" spans="1:1" x14ac:dyDescent="0.25">
      <c r="A2222" s="1" t="s">
        <v>28557</v>
      </c>
    </row>
    <row r="2223" spans="1:1" x14ac:dyDescent="0.25">
      <c r="A2223" s="1" t="s">
        <v>28557</v>
      </c>
    </row>
    <row r="2224" spans="1:1" x14ac:dyDescent="0.25">
      <c r="A2224" s="1" t="s">
        <v>28557</v>
      </c>
    </row>
    <row r="2225" spans="1:1" x14ac:dyDescent="0.25">
      <c r="A2225" s="1" t="s">
        <v>28557</v>
      </c>
    </row>
    <row r="2226" spans="1:1" x14ac:dyDescent="0.25">
      <c r="A2226" s="1" t="s">
        <v>28557</v>
      </c>
    </row>
    <row r="2227" spans="1:1" x14ac:dyDescent="0.25">
      <c r="A2227" s="1" t="s">
        <v>28557</v>
      </c>
    </row>
    <row r="2228" spans="1:1" x14ac:dyDescent="0.25">
      <c r="A2228" s="1" t="s">
        <v>28557</v>
      </c>
    </row>
    <row r="2229" spans="1:1" x14ac:dyDescent="0.25">
      <c r="A2229" s="1" t="s">
        <v>28557</v>
      </c>
    </row>
    <row r="2230" spans="1:1" x14ac:dyDescent="0.25">
      <c r="A2230" s="1" t="s">
        <v>28558</v>
      </c>
    </row>
    <row r="2231" spans="1:1" x14ac:dyDescent="0.25">
      <c r="A2231" s="1" t="s">
        <v>28558</v>
      </c>
    </row>
    <row r="2232" spans="1:1" x14ac:dyDescent="0.25">
      <c r="A2232" s="1" t="s">
        <v>28558</v>
      </c>
    </row>
    <row r="2233" spans="1:1" x14ac:dyDescent="0.25">
      <c r="A2233" s="1" t="s">
        <v>28558</v>
      </c>
    </row>
    <row r="2234" spans="1:1" x14ac:dyDescent="0.25">
      <c r="A2234" s="1" t="s">
        <v>28558</v>
      </c>
    </row>
    <row r="2235" spans="1:1" x14ac:dyDescent="0.25">
      <c r="A2235" s="1" t="s">
        <v>28558</v>
      </c>
    </row>
    <row r="2236" spans="1:1" x14ac:dyDescent="0.25">
      <c r="A2236" s="1" t="s">
        <v>28558</v>
      </c>
    </row>
    <row r="2237" spans="1:1" x14ac:dyDescent="0.25">
      <c r="A2237" s="1" t="s">
        <v>28558</v>
      </c>
    </row>
    <row r="2238" spans="1:1" x14ac:dyDescent="0.25">
      <c r="A2238" s="1" t="s">
        <v>28558</v>
      </c>
    </row>
    <row r="2239" spans="1:1" x14ac:dyDescent="0.25">
      <c r="A2239" s="1" t="s">
        <v>28558</v>
      </c>
    </row>
    <row r="2240" spans="1:1" x14ac:dyDescent="0.25">
      <c r="A2240" s="1" t="s">
        <v>28558</v>
      </c>
    </row>
    <row r="2241" spans="1:1" x14ac:dyDescent="0.25">
      <c r="A2241" s="1" t="s">
        <v>28558</v>
      </c>
    </row>
    <row r="2242" spans="1:1" x14ac:dyDescent="0.25">
      <c r="A2242" s="1" t="s">
        <v>28558</v>
      </c>
    </row>
    <row r="2243" spans="1:1" x14ac:dyDescent="0.25">
      <c r="A2243" s="1" t="s">
        <v>28558</v>
      </c>
    </row>
    <row r="2244" spans="1:1" x14ac:dyDescent="0.25">
      <c r="A2244" s="1" t="s">
        <v>28558</v>
      </c>
    </row>
    <row r="2245" spans="1:1" x14ac:dyDescent="0.25">
      <c r="A2245" s="1" t="s">
        <v>28558</v>
      </c>
    </row>
    <row r="2246" spans="1:1" x14ac:dyDescent="0.25">
      <c r="A2246" s="1" t="s">
        <v>28558</v>
      </c>
    </row>
    <row r="2247" spans="1:1" x14ac:dyDescent="0.25">
      <c r="A2247" s="1" t="s">
        <v>28558</v>
      </c>
    </row>
    <row r="2248" spans="1:1" x14ac:dyDescent="0.25">
      <c r="A2248" s="1" t="s">
        <v>28558</v>
      </c>
    </row>
    <row r="2249" spans="1:1" x14ac:dyDescent="0.25">
      <c r="A2249" s="1" t="s">
        <v>28558</v>
      </c>
    </row>
    <row r="2250" spans="1:1" x14ac:dyDescent="0.25">
      <c r="A2250" s="1" t="s">
        <v>28558</v>
      </c>
    </row>
    <row r="2251" spans="1:1" x14ac:dyDescent="0.25">
      <c r="A2251" s="1" t="s">
        <v>28558</v>
      </c>
    </row>
    <row r="2252" spans="1:1" x14ac:dyDescent="0.25">
      <c r="A2252" s="1" t="s">
        <v>28558</v>
      </c>
    </row>
    <row r="2253" spans="1:1" x14ac:dyDescent="0.25">
      <c r="A2253" s="1" t="s">
        <v>28558</v>
      </c>
    </row>
    <row r="2254" spans="1:1" x14ac:dyDescent="0.25">
      <c r="A2254" s="1" t="s">
        <v>28558</v>
      </c>
    </row>
    <row r="2255" spans="1:1" x14ac:dyDescent="0.25">
      <c r="A2255" s="1" t="s">
        <v>28558</v>
      </c>
    </row>
    <row r="2256" spans="1:1" x14ac:dyDescent="0.25">
      <c r="A2256" s="1" t="s">
        <v>28558</v>
      </c>
    </row>
    <row r="2257" spans="1:1" x14ac:dyDescent="0.25">
      <c r="A2257" s="1" t="s">
        <v>28558</v>
      </c>
    </row>
    <row r="2258" spans="1:1" x14ac:dyDescent="0.25">
      <c r="A2258" s="1" t="s">
        <v>28558</v>
      </c>
    </row>
    <row r="2259" spans="1:1" x14ac:dyDescent="0.25">
      <c r="A2259" s="1" t="s">
        <v>28558</v>
      </c>
    </row>
    <row r="2260" spans="1:1" x14ac:dyDescent="0.25">
      <c r="A2260" s="1" t="s">
        <v>28558</v>
      </c>
    </row>
    <row r="2261" spans="1:1" x14ac:dyDescent="0.25">
      <c r="A2261" s="1" t="s">
        <v>28558</v>
      </c>
    </row>
    <row r="2262" spans="1:1" x14ac:dyDescent="0.25">
      <c r="A2262" s="1" t="s">
        <v>28558</v>
      </c>
    </row>
    <row r="2263" spans="1:1" x14ac:dyDescent="0.25">
      <c r="A2263" s="1" t="s">
        <v>28558</v>
      </c>
    </row>
    <row r="2264" spans="1:1" x14ac:dyDescent="0.25">
      <c r="A2264" s="1" t="s">
        <v>28558</v>
      </c>
    </row>
    <row r="2265" spans="1:1" x14ac:dyDescent="0.25">
      <c r="A2265" s="1" t="s">
        <v>28558</v>
      </c>
    </row>
    <row r="2266" spans="1:1" x14ac:dyDescent="0.25">
      <c r="A2266" s="1" t="s">
        <v>28558</v>
      </c>
    </row>
    <row r="2267" spans="1:1" x14ac:dyDescent="0.25">
      <c r="A2267" s="1" t="s">
        <v>28558</v>
      </c>
    </row>
    <row r="2268" spans="1:1" x14ac:dyDescent="0.25">
      <c r="A2268" s="1" t="s">
        <v>28558</v>
      </c>
    </row>
    <row r="2269" spans="1:1" x14ac:dyDescent="0.25">
      <c r="A2269" s="1" t="s">
        <v>28558</v>
      </c>
    </row>
    <row r="2270" spans="1:1" x14ac:dyDescent="0.25">
      <c r="A2270" s="1" t="s">
        <v>28558</v>
      </c>
    </row>
    <row r="2271" spans="1:1" x14ac:dyDescent="0.25">
      <c r="A2271" s="1" t="s">
        <v>28558</v>
      </c>
    </row>
    <row r="2272" spans="1:1" x14ac:dyDescent="0.25">
      <c r="A2272" s="1" t="s">
        <v>28558</v>
      </c>
    </row>
    <row r="2273" spans="1:1" x14ac:dyDescent="0.25">
      <c r="A2273" s="1" t="s">
        <v>28558</v>
      </c>
    </row>
    <row r="2274" spans="1:1" x14ac:dyDescent="0.25">
      <c r="A2274" s="1" t="s">
        <v>28558</v>
      </c>
    </row>
    <row r="2275" spans="1:1" x14ac:dyDescent="0.25">
      <c r="A2275" s="1" t="s">
        <v>28558</v>
      </c>
    </row>
    <row r="2276" spans="1:1" x14ac:dyDescent="0.25">
      <c r="A2276" s="1" t="s">
        <v>28558</v>
      </c>
    </row>
    <row r="2277" spans="1:1" x14ac:dyDescent="0.25">
      <c r="A2277" s="1" t="s">
        <v>28558</v>
      </c>
    </row>
    <row r="2278" spans="1:1" x14ac:dyDescent="0.25">
      <c r="A2278" s="1" t="s">
        <v>28558</v>
      </c>
    </row>
    <row r="2279" spans="1:1" x14ac:dyDescent="0.25">
      <c r="A2279" s="1" t="s">
        <v>28558</v>
      </c>
    </row>
    <row r="2280" spans="1:1" x14ac:dyDescent="0.25">
      <c r="A2280" s="1" t="s">
        <v>28558</v>
      </c>
    </row>
    <row r="2281" spans="1:1" x14ac:dyDescent="0.25">
      <c r="A2281" s="1" t="s">
        <v>28558</v>
      </c>
    </row>
    <row r="2282" spans="1:1" x14ac:dyDescent="0.25">
      <c r="A2282" s="1" t="s">
        <v>28558</v>
      </c>
    </row>
    <row r="2283" spans="1:1" x14ac:dyDescent="0.25">
      <c r="A2283" s="1" t="s">
        <v>28558</v>
      </c>
    </row>
    <row r="2284" spans="1:1" x14ac:dyDescent="0.25">
      <c r="A2284" s="1" t="s">
        <v>28558</v>
      </c>
    </row>
    <row r="2285" spans="1:1" x14ac:dyDescent="0.25">
      <c r="A2285" s="1" t="s">
        <v>28558</v>
      </c>
    </row>
    <row r="2286" spans="1:1" x14ac:dyDescent="0.25">
      <c r="A2286" s="1" t="s">
        <v>28558</v>
      </c>
    </row>
    <row r="2287" spans="1:1" x14ac:dyDescent="0.25">
      <c r="A2287" s="1" t="s">
        <v>28558</v>
      </c>
    </row>
    <row r="2288" spans="1:1" x14ac:dyDescent="0.25">
      <c r="A2288" s="1" t="s">
        <v>28558</v>
      </c>
    </row>
    <row r="2289" spans="1:1" x14ac:dyDescent="0.25">
      <c r="A2289" s="1" t="s">
        <v>28558</v>
      </c>
    </row>
    <row r="2290" spans="1:1" x14ac:dyDescent="0.25">
      <c r="A2290" s="1" t="s">
        <v>28558</v>
      </c>
    </row>
    <row r="2291" spans="1:1" x14ac:dyDescent="0.25">
      <c r="A2291" s="1" t="s">
        <v>28558</v>
      </c>
    </row>
    <row r="2292" spans="1:1" x14ac:dyDescent="0.25">
      <c r="A2292" s="1" t="s">
        <v>28558</v>
      </c>
    </row>
    <row r="2293" spans="1:1" x14ac:dyDescent="0.25">
      <c r="A2293" s="1" t="s">
        <v>28558</v>
      </c>
    </row>
    <row r="2294" spans="1:1" x14ac:dyDescent="0.25">
      <c r="A2294" s="1" t="s">
        <v>28558</v>
      </c>
    </row>
    <row r="2295" spans="1:1" x14ac:dyDescent="0.25">
      <c r="A2295" s="1" t="s">
        <v>28558</v>
      </c>
    </row>
    <row r="2296" spans="1:1" x14ac:dyDescent="0.25">
      <c r="A2296" s="1" t="s">
        <v>28558</v>
      </c>
    </row>
    <row r="2297" spans="1:1" x14ac:dyDescent="0.25">
      <c r="A2297" s="1" t="s">
        <v>28558</v>
      </c>
    </row>
    <row r="2298" spans="1:1" x14ac:dyDescent="0.25">
      <c r="A2298" s="1" t="s">
        <v>28558</v>
      </c>
    </row>
    <row r="2299" spans="1:1" x14ac:dyDescent="0.25">
      <c r="A2299" s="1" t="s">
        <v>28558</v>
      </c>
    </row>
    <row r="2300" spans="1:1" x14ac:dyDescent="0.25">
      <c r="A2300" s="1" t="s">
        <v>28558</v>
      </c>
    </row>
    <row r="2301" spans="1:1" x14ac:dyDescent="0.25">
      <c r="A2301" s="1" t="s">
        <v>28558</v>
      </c>
    </row>
    <row r="2302" spans="1:1" x14ac:dyDescent="0.25">
      <c r="A2302" s="1" t="s">
        <v>28558</v>
      </c>
    </row>
    <row r="2303" spans="1:1" x14ac:dyDescent="0.25">
      <c r="A2303" s="1" t="s">
        <v>28558</v>
      </c>
    </row>
    <row r="2304" spans="1:1" x14ac:dyDescent="0.25">
      <c r="A2304" s="1" t="s">
        <v>28558</v>
      </c>
    </row>
    <row r="2305" spans="1:1" x14ac:dyDescent="0.25">
      <c r="A2305" s="1" t="s">
        <v>28558</v>
      </c>
    </row>
    <row r="2306" spans="1:1" x14ac:dyDescent="0.25">
      <c r="A2306" s="1" t="s">
        <v>28558</v>
      </c>
    </row>
    <row r="2307" spans="1:1" x14ac:dyDescent="0.25">
      <c r="A2307" s="1" t="s">
        <v>28558</v>
      </c>
    </row>
    <row r="2308" spans="1:1" x14ac:dyDescent="0.25">
      <c r="A2308" s="1" t="s">
        <v>28558</v>
      </c>
    </row>
    <row r="2309" spans="1:1" x14ac:dyDescent="0.25">
      <c r="A2309" s="1" t="s">
        <v>28558</v>
      </c>
    </row>
    <row r="2310" spans="1:1" x14ac:dyDescent="0.25">
      <c r="A2310" s="1" t="s">
        <v>28558</v>
      </c>
    </row>
    <row r="2311" spans="1:1" x14ac:dyDescent="0.25">
      <c r="A2311" s="1" t="s">
        <v>28558</v>
      </c>
    </row>
    <row r="2312" spans="1:1" x14ac:dyDescent="0.25">
      <c r="A2312" s="1" t="s">
        <v>28558</v>
      </c>
    </row>
    <row r="2313" spans="1:1" x14ac:dyDescent="0.25">
      <c r="A2313" s="1" t="s">
        <v>28558</v>
      </c>
    </row>
    <row r="2314" spans="1:1" x14ac:dyDescent="0.25">
      <c r="A2314" s="1" t="s">
        <v>28558</v>
      </c>
    </row>
    <row r="2315" spans="1:1" x14ac:dyDescent="0.25">
      <c r="A2315" s="1" t="s">
        <v>28558</v>
      </c>
    </row>
    <row r="2316" spans="1:1" x14ac:dyDescent="0.25">
      <c r="A2316" s="1" t="s">
        <v>28558</v>
      </c>
    </row>
    <row r="2317" spans="1:1" x14ac:dyDescent="0.25">
      <c r="A2317" s="1" t="s">
        <v>28558</v>
      </c>
    </row>
    <row r="2318" spans="1:1" x14ac:dyDescent="0.25">
      <c r="A2318" s="1" t="s">
        <v>28558</v>
      </c>
    </row>
    <row r="2319" spans="1:1" x14ac:dyDescent="0.25">
      <c r="A2319" s="1" t="s">
        <v>28558</v>
      </c>
    </row>
    <row r="2320" spans="1:1" x14ac:dyDescent="0.25">
      <c r="A2320" s="1" t="s">
        <v>28558</v>
      </c>
    </row>
    <row r="2321" spans="1:1" x14ac:dyDescent="0.25">
      <c r="A2321" s="1" t="s">
        <v>28558</v>
      </c>
    </row>
    <row r="2322" spans="1:1" x14ac:dyDescent="0.25">
      <c r="A2322" s="1" t="s">
        <v>28558</v>
      </c>
    </row>
    <row r="2323" spans="1:1" x14ac:dyDescent="0.25">
      <c r="A2323" s="1" t="s">
        <v>28558</v>
      </c>
    </row>
    <row r="2324" spans="1:1" x14ac:dyDescent="0.25">
      <c r="A2324" s="1" t="s">
        <v>28558</v>
      </c>
    </row>
    <row r="2325" spans="1:1" x14ac:dyDescent="0.25">
      <c r="A2325" s="1" t="s">
        <v>28558</v>
      </c>
    </row>
    <row r="2326" spans="1:1" x14ac:dyDescent="0.25">
      <c r="A2326" s="1" t="s">
        <v>28558</v>
      </c>
    </row>
    <row r="2327" spans="1:1" x14ac:dyDescent="0.25">
      <c r="A2327" s="1" t="s">
        <v>28558</v>
      </c>
    </row>
    <row r="2328" spans="1:1" x14ac:dyDescent="0.25">
      <c r="A2328" s="1" t="s">
        <v>28558</v>
      </c>
    </row>
    <row r="2329" spans="1:1" x14ac:dyDescent="0.25">
      <c r="A2329" s="1" t="s">
        <v>28558</v>
      </c>
    </row>
    <row r="2330" spans="1:1" x14ac:dyDescent="0.25">
      <c r="A2330" s="1" t="s">
        <v>28558</v>
      </c>
    </row>
    <row r="2331" spans="1:1" x14ac:dyDescent="0.25">
      <c r="A2331" s="1" t="s">
        <v>28559</v>
      </c>
    </row>
    <row r="2332" spans="1:1" x14ac:dyDescent="0.25">
      <c r="A2332" s="1" t="s">
        <v>28559</v>
      </c>
    </row>
    <row r="2333" spans="1:1" x14ac:dyDescent="0.25">
      <c r="A2333" s="1" t="s">
        <v>28559</v>
      </c>
    </row>
    <row r="2334" spans="1:1" x14ac:dyDescent="0.25">
      <c r="A2334" s="1" t="s">
        <v>28559</v>
      </c>
    </row>
    <row r="2335" spans="1:1" x14ac:dyDescent="0.25">
      <c r="A2335" s="1" t="s">
        <v>28559</v>
      </c>
    </row>
    <row r="2336" spans="1:1" x14ac:dyDescent="0.25">
      <c r="A2336" s="1" t="s">
        <v>28559</v>
      </c>
    </row>
    <row r="2337" spans="1:1" x14ac:dyDescent="0.25">
      <c r="A2337" s="1" t="s">
        <v>28559</v>
      </c>
    </row>
    <row r="2338" spans="1:1" x14ac:dyDescent="0.25">
      <c r="A2338" s="1" t="s">
        <v>28559</v>
      </c>
    </row>
    <row r="2339" spans="1:1" x14ac:dyDescent="0.25">
      <c r="A2339" s="1" t="s">
        <v>28559</v>
      </c>
    </row>
    <row r="2340" spans="1:1" x14ac:dyDescent="0.25">
      <c r="A2340" s="1" t="s">
        <v>28559</v>
      </c>
    </row>
    <row r="2341" spans="1:1" x14ac:dyDescent="0.25">
      <c r="A2341" s="1" t="s">
        <v>28559</v>
      </c>
    </row>
    <row r="2342" spans="1:1" x14ac:dyDescent="0.25">
      <c r="A2342" s="1" t="s">
        <v>28559</v>
      </c>
    </row>
    <row r="2343" spans="1:1" x14ac:dyDescent="0.25">
      <c r="A2343" s="1" t="s">
        <v>28559</v>
      </c>
    </row>
    <row r="2344" spans="1:1" x14ac:dyDescent="0.25">
      <c r="A2344" s="1" t="s">
        <v>28559</v>
      </c>
    </row>
    <row r="2345" spans="1:1" x14ac:dyDescent="0.25">
      <c r="A2345" s="1" t="s">
        <v>28559</v>
      </c>
    </row>
    <row r="2346" spans="1:1" x14ac:dyDescent="0.25">
      <c r="A2346" s="1" t="s">
        <v>28559</v>
      </c>
    </row>
    <row r="2347" spans="1:1" x14ac:dyDescent="0.25">
      <c r="A2347" s="1" t="s">
        <v>28559</v>
      </c>
    </row>
    <row r="2348" spans="1:1" x14ac:dyDescent="0.25">
      <c r="A2348" s="1" t="s">
        <v>28559</v>
      </c>
    </row>
    <row r="2349" spans="1:1" x14ac:dyDescent="0.25">
      <c r="A2349" s="1" t="s">
        <v>28559</v>
      </c>
    </row>
    <row r="2350" spans="1:1" x14ac:dyDescent="0.25">
      <c r="A2350" s="1" t="s">
        <v>28559</v>
      </c>
    </row>
    <row r="2351" spans="1:1" x14ac:dyDescent="0.25">
      <c r="A2351" s="1" t="s">
        <v>28559</v>
      </c>
    </row>
    <row r="2352" spans="1:1" x14ac:dyDescent="0.25">
      <c r="A2352" s="1" t="s">
        <v>28559</v>
      </c>
    </row>
    <row r="2353" spans="1:1" x14ac:dyDescent="0.25">
      <c r="A2353" s="1" t="s">
        <v>28559</v>
      </c>
    </row>
    <row r="2354" spans="1:1" x14ac:dyDescent="0.25">
      <c r="A2354" s="1" t="s">
        <v>28559</v>
      </c>
    </row>
    <row r="2355" spans="1:1" x14ac:dyDescent="0.25">
      <c r="A2355" s="1" t="s">
        <v>28559</v>
      </c>
    </row>
    <row r="2356" spans="1:1" x14ac:dyDescent="0.25">
      <c r="A2356" s="1" t="s">
        <v>28559</v>
      </c>
    </row>
    <row r="2357" spans="1:1" x14ac:dyDescent="0.25">
      <c r="A2357" s="1" t="s">
        <v>28560</v>
      </c>
    </row>
    <row r="2358" spans="1:1" x14ac:dyDescent="0.25">
      <c r="A2358" s="1" t="s">
        <v>28560</v>
      </c>
    </row>
    <row r="2359" spans="1:1" x14ac:dyDescent="0.25">
      <c r="A2359" s="1" t="s">
        <v>28560</v>
      </c>
    </row>
    <row r="2360" spans="1:1" x14ac:dyDescent="0.25">
      <c r="A2360" s="1" t="s">
        <v>28560</v>
      </c>
    </row>
    <row r="2361" spans="1:1" x14ac:dyDescent="0.25">
      <c r="A2361" s="1" t="s">
        <v>28560</v>
      </c>
    </row>
    <row r="2362" spans="1:1" x14ac:dyDescent="0.25">
      <c r="A2362" s="1" t="s">
        <v>28560</v>
      </c>
    </row>
    <row r="2363" spans="1:1" x14ac:dyDescent="0.25">
      <c r="A2363" s="1" t="s">
        <v>28560</v>
      </c>
    </row>
    <row r="2364" spans="1:1" x14ac:dyDescent="0.25">
      <c r="A2364" s="1" t="s">
        <v>28560</v>
      </c>
    </row>
    <row r="2365" spans="1:1" x14ac:dyDescent="0.25">
      <c r="A2365" s="1" t="s">
        <v>28560</v>
      </c>
    </row>
    <row r="2366" spans="1:1" x14ac:dyDescent="0.25">
      <c r="A2366" s="1" t="s">
        <v>28560</v>
      </c>
    </row>
    <row r="2367" spans="1:1" x14ac:dyDescent="0.25">
      <c r="A2367" s="1" t="s">
        <v>28560</v>
      </c>
    </row>
    <row r="2368" spans="1:1" x14ac:dyDescent="0.25">
      <c r="A2368" s="1" t="s">
        <v>28560</v>
      </c>
    </row>
    <row r="2369" spans="1:1" x14ac:dyDescent="0.25">
      <c r="A2369" s="1" t="s">
        <v>28560</v>
      </c>
    </row>
    <row r="2370" spans="1:1" x14ac:dyDescent="0.25">
      <c r="A2370" s="1" t="s">
        <v>28560</v>
      </c>
    </row>
    <row r="2371" spans="1:1" x14ac:dyDescent="0.25">
      <c r="A2371" s="1" t="s">
        <v>28560</v>
      </c>
    </row>
    <row r="2372" spans="1:1" x14ac:dyDescent="0.25">
      <c r="A2372" s="1" t="s">
        <v>28560</v>
      </c>
    </row>
    <row r="2373" spans="1:1" x14ac:dyDescent="0.25">
      <c r="A2373" s="1" t="s">
        <v>28560</v>
      </c>
    </row>
    <row r="2374" spans="1:1" x14ac:dyDescent="0.25">
      <c r="A2374" s="1" t="s">
        <v>28560</v>
      </c>
    </row>
    <row r="2375" spans="1:1" x14ac:dyDescent="0.25">
      <c r="A2375" s="1" t="s">
        <v>28560</v>
      </c>
    </row>
    <row r="2376" spans="1:1" x14ac:dyDescent="0.25">
      <c r="A2376" s="1" t="s">
        <v>28560</v>
      </c>
    </row>
    <row r="2377" spans="1:1" x14ac:dyDescent="0.25">
      <c r="A2377" s="1" t="s">
        <v>28560</v>
      </c>
    </row>
    <row r="2378" spans="1:1" x14ac:dyDescent="0.25">
      <c r="A2378" s="1" t="s">
        <v>28560</v>
      </c>
    </row>
    <row r="2379" spans="1:1" x14ac:dyDescent="0.25">
      <c r="A2379" s="1" t="s">
        <v>28560</v>
      </c>
    </row>
    <row r="2380" spans="1:1" x14ac:dyDescent="0.25">
      <c r="A2380" s="1" t="s">
        <v>28560</v>
      </c>
    </row>
    <row r="2381" spans="1:1" x14ac:dyDescent="0.25">
      <c r="A2381" s="1" t="s">
        <v>28560</v>
      </c>
    </row>
    <row r="2382" spans="1:1" x14ac:dyDescent="0.25">
      <c r="A2382" s="1" t="s">
        <v>28560</v>
      </c>
    </row>
    <row r="2383" spans="1:1" x14ac:dyDescent="0.25">
      <c r="A2383" s="1" t="s">
        <v>28560</v>
      </c>
    </row>
    <row r="2384" spans="1:1" x14ac:dyDescent="0.25">
      <c r="A2384" s="1" t="s">
        <v>28560</v>
      </c>
    </row>
    <row r="2385" spans="1:1" x14ac:dyDescent="0.25">
      <c r="A2385" s="1" t="s">
        <v>28560</v>
      </c>
    </row>
    <row r="2386" spans="1:1" x14ac:dyDescent="0.25">
      <c r="A2386" s="1" t="s">
        <v>28560</v>
      </c>
    </row>
    <row r="2387" spans="1:1" x14ac:dyDescent="0.25">
      <c r="A2387" s="1" t="s">
        <v>28560</v>
      </c>
    </row>
    <row r="2388" spans="1:1" x14ac:dyDescent="0.25">
      <c r="A2388" s="1" t="s">
        <v>28560</v>
      </c>
    </row>
    <row r="2389" spans="1:1" x14ac:dyDescent="0.25">
      <c r="A2389" s="1" t="s">
        <v>28560</v>
      </c>
    </row>
    <row r="2390" spans="1:1" x14ac:dyDescent="0.25">
      <c r="A2390" s="1" t="s">
        <v>28560</v>
      </c>
    </row>
    <row r="2391" spans="1:1" x14ac:dyDescent="0.25">
      <c r="A2391" s="1" t="s">
        <v>28560</v>
      </c>
    </row>
    <row r="2392" spans="1:1" x14ac:dyDescent="0.25">
      <c r="A2392" s="1" t="s">
        <v>28560</v>
      </c>
    </row>
    <row r="2393" spans="1:1" x14ac:dyDescent="0.25">
      <c r="A2393" s="1" t="s">
        <v>28560</v>
      </c>
    </row>
    <row r="2394" spans="1:1" x14ac:dyDescent="0.25">
      <c r="A2394" s="1" t="s">
        <v>28560</v>
      </c>
    </row>
    <row r="2395" spans="1:1" x14ac:dyDescent="0.25">
      <c r="A2395" s="1" t="s">
        <v>28560</v>
      </c>
    </row>
    <row r="2396" spans="1:1" x14ac:dyDescent="0.25">
      <c r="A2396" s="1" t="s">
        <v>28560</v>
      </c>
    </row>
    <row r="2397" spans="1:1" x14ac:dyDescent="0.25">
      <c r="A2397" s="1" t="s">
        <v>28560</v>
      </c>
    </row>
    <row r="2398" spans="1:1" x14ac:dyDescent="0.25">
      <c r="A2398" s="1" t="s">
        <v>28560</v>
      </c>
    </row>
    <row r="2399" spans="1:1" x14ac:dyDescent="0.25">
      <c r="A2399" s="1" t="s">
        <v>28560</v>
      </c>
    </row>
    <row r="2400" spans="1:1" x14ac:dyDescent="0.25">
      <c r="A2400" s="1" t="s">
        <v>28560</v>
      </c>
    </row>
    <row r="2401" spans="1:1" x14ac:dyDescent="0.25">
      <c r="A2401" s="1" t="s">
        <v>28560</v>
      </c>
    </row>
    <row r="2402" spans="1:1" x14ac:dyDescent="0.25">
      <c r="A2402" s="1" t="s">
        <v>28560</v>
      </c>
    </row>
    <row r="2403" spans="1:1" x14ac:dyDescent="0.25">
      <c r="A2403" s="1" t="s">
        <v>28560</v>
      </c>
    </row>
    <row r="2404" spans="1:1" x14ac:dyDescent="0.25">
      <c r="A2404" s="1" t="s">
        <v>28560</v>
      </c>
    </row>
    <row r="2405" spans="1:1" x14ac:dyDescent="0.25">
      <c r="A2405" s="1" t="s">
        <v>28560</v>
      </c>
    </row>
    <row r="2406" spans="1:1" x14ac:dyDescent="0.25">
      <c r="A2406" s="1" t="s">
        <v>28560</v>
      </c>
    </row>
    <row r="2407" spans="1:1" x14ac:dyDescent="0.25">
      <c r="A2407" s="1" t="s">
        <v>28560</v>
      </c>
    </row>
    <row r="2408" spans="1:1" x14ac:dyDescent="0.25">
      <c r="A2408" s="1" t="s">
        <v>28560</v>
      </c>
    </row>
    <row r="2409" spans="1:1" x14ac:dyDescent="0.25">
      <c r="A2409" s="1" t="s">
        <v>28560</v>
      </c>
    </row>
    <row r="2410" spans="1:1" x14ac:dyDescent="0.25">
      <c r="A2410" s="1" t="s">
        <v>28560</v>
      </c>
    </row>
    <row r="2411" spans="1:1" x14ac:dyDescent="0.25">
      <c r="A2411" s="1" t="s">
        <v>28560</v>
      </c>
    </row>
    <row r="2412" spans="1:1" x14ac:dyDescent="0.25">
      <c r="A2412" s="1" t="s">
        <v>28560</v>
      </c>
    </row>
    <row r="2413" spans="1:1" x14ac:dyDescent="0.25">
      <c r="A2413" s="1" t="s">
        <v>28560</v>
      </c>
    </row>
    <row r="2414" spans="1:1" x14ac:dyDescent="0.25">
      <c r="A2414" s="1" t="s">
        <v>28560</v>
      </c>
    </row>
    <row r="2415" spans="1:1" x14ac:dyDescent="0.25">
      <c r="A2415" s="1" t="s">
        <v>28560</v>
      </c>
    </row>
    <row r="2416" spans="1:1" x14ac:dyDescent="0.25">
      <c r="A2416" s="1" t="s">
        <v>28560</v>
      </c>
    </row>
    <row r="2417" spans="1:1" x14ac:dyDescent="0.25">
      <c r="A2417" s="1" t="s">
        <v>28560</v>
      </c>
    </row>
    <row r="2418" spans="1:1" x14ac:dyDescent="0.25">
      <c r="A2418" s="1" t="s">
        <v>28560</v>
      </c>
    </row>
    <row r="2419" spans="1:1" x14ac:dyDescent="0.25">
      <c r="A2419" s="1" t="s">
        <v>28560</v>
      </c>
    </row>
    <row r="2420" spans="1:1" x14ac:dyDescent="0.25">
      <c r="A2420" s="1" t="s">
        <v>28560</v>
      </c>
    </row>
    <row r="2421" spans="1:1" x14ac:dyDescent="0.25">
      <c r="A2421" s="1" t="s">
        <v>28560</v>
      </c>
    </row>
    <row r="2422" spans="1:1" x14ac:dyDescent="0.25">
      <c r="A2422" s="1" t="s">
        <v>28560</v>
      </c>
    </row>
    <row r="2423" spans="1:1" x14ac:dyDescent="0.25">
      <c r="A2423" s="1" t="s">
        <v>28560</v>
      </c>
    </row>
    <row r="2424" spans="1:1" x14ac:dyDescent="0.25">
      <c r="A2424" s="1" t="s">
        <v>28560</v>
      </c>
    </row>
    <row r="2425" spans="1:1" x14ac:dyDescent="0.25">
      <c r="A2425" s="1" t="s">
        <v>28560</v>
      </c>
    </row>
    <row r="2426" spans="1:1" x14ac:dyDescent="0.25">
      <c r="A2426" s="1" t="s">
        <v>28560</v>
      </c>
    </row>
    <row r="2427" spans="1:1" x14ac:dyDescent="0.25">
      <c r="A2427" s="1" t="s">
        <v>28560</v>
      </c>
    </row>
    <row r="2428" spans="1:1" x14ac:dyDescent="0.25">
      <c r="A2428" s="1" t="s">
        <v>28560</v>
      </c>
    </row>
    <row r="2429" spans="1:1" x14ac:dyDescent="0.25">
      <c r="A2429" s="1" t="s">
        <v>28560</v>
      </c>
    </row>
    <row r="2430" spans="1:1" x14ac:dyDescent="0.25">
      <c r="A2430" s="1" t="s">
        <v>28560</v>
      </c>
    </row>
    <row r="2431" spans="1:1" x14ac:dyDescent="0.25">
      <c r="A2431" s="1" t="s">
        <v>28560</v>
      </c>
    </row>
    <row r="2432" spans="1:1" x14ac:dyDescent="0.25">
      <c r="A2432" s="1" t="s">
        <v>28560</v>
      </c>
    </row>
    <row r="2433" spans="1:1" x14ac:dyDescent="0.25">
      <c r="A2433" s="1" t="s">
        <v>28561</v>
      </c>
    </row>
    <row r="2434" spans="1:1" x14ac:dyDescent="0.25">
      <c r="A2434" s="1" t="s">
        <v>28561</v>
      </c>
    </row>
    <row r="2435" spans="1:1" x14ac:dyDescent="0.25">
      <c r="A2435" s="1" t="s">
        <v>28561</v>
      </c>
    </row>
    <row r="2436" spans="1:1" x14ac:dyDescent="0.25">
      <c r="A2436" s="1" t="s">
        <v>28561</v>
      </c>
    </row>
    <row r="2437" spans="1:1" x14ac:dyDescent="0.25">
      <c r="A2437" s="1" t="s">
        <v>28561</v>
      </c>
    </row>
    <row r="2438" spans="1:1" x14ac:dyDescent="0.25">
      <c r="A2438" s="1" t="s">
        <v>28561</v>
      </c>
    </row>
    <row r="2439" spans="1:1" x14ac:dyDescent="0.25">
      <c r="A2439" s="1" t="s">
        <v>28561</v>
      </c>
    </row>
    <row r="2440" spans="1:1" x14ac:dyDescent="0.25">
      <c r="A2440" s="1" t="s">
        <v>28561</v>
      </c>
    </row>
    <row r="2441" spans="1:1" x14ac:dyDescent="0.25">
      <c r="A2441" s="1" t="s">
        <v>28561</v>
      </c>
    </row>
    <row r="2442" spans="1:1" x14ac:dyDescent="0.25">
      <c r="A2442" s="1" t="s">
        <v>28561</v>
      </c>
    </row>
    <row r="2443" spans="1:1" x14ac:dyDescent="0.25">
      <c r="A2443" s="1" t="s">
        <v>28561</v>
      </c>
    </row>
    <row r="2444" spans="1:1" x14ac:dyDescent="0.25">
      <c r="A2444" s="1" t="s">
        <v>28561</v>
      </c>
    </row>
    <row r="2445" spans="1:1" x14ac:dyDescent="0.25">
      <c r="A2445" s="1" t="s">
        <v>28561</v>
      </c>
    </row>
    <row r="2446" spans="1:1" x14ac:dyDescent="0.25">
      <c r="A2446" s="1" t="s">
        <v>28561</v>
      </c>
    </row>
    <row r="2447" spans="1:1" x14ac:dyDescent="0.25">
      <c r="A2447" s="1" t="s">
        <v>28561</v>
      </c>
    </row>
    <row r="2448" spans="1:1" x14ac:dyDescent="0.25">
      <c r="A2448" s="1" t="s">
        <v>28561</v>
      </c>
    </row>
    <row r="2449" spans="1:1" x14ac:dyDescent="0.25">
      <c r="A2449" s="1" t="s">
        <v>28561</v>
      </c>
    </row>
    <row r="2450" spans="1:1" x14ac:dyDescent="0.25">
      <c r="A2450" s="1" t="s">
        <v>28561</v>
      </c>
    </row>
    <row r="2451" spans="1:1" x14ac:dyDescent="0.25">
      <c r="A2451" s="1" t="s">
        <v>28561</v>
      </c>
    </row>
    <row r="2452" spans="1:1" x14ac:dyDescent="0.25">
      <c r="A2452" s="1" t="s">
        <v>28561</v>
      </c>
    </row>
    <row r="2453" spans="1:1" x14ac:dyDescent="0.25">
      <c r="A2453" s="1" t="s">
        <v>28561</v>
      </c>
    </row>
    <row r="2454" spans="1:1" x14ac:dyDescent="0.25">
      <c r="A2454" s="1" t="s">
        <v>28561</v>
      </c>
    </row>
    <row r="2455" spans="1:1" x14ac:dyDescent="0.25">
      <c r="A2455" s="1" t="s">
        <v>28561</v>
      </c>
    </row>
    <row r="2456" spans="1:1" x14ac:dyDescent="0.25">
      <c r="A2456" s="1" t="s">
        <v>28561</v>
      </c>
    </row>
    <row r="2457" spans="1:1" x14ac:dyDescent="0.25">
      <c r="A2457" s="1" t="s">
        <v>28561</v>
      </c>
    </row>
    <row r="2458" spans="1:1" x14ac:dyDescent="0.25">
      <c r="A2458" s="1" t="s">
        <v>28561</v>
      </c>
    </row>
    <row r="2459" spans="1:1" x14ac:dyDescent="0.25">
      <c r="A2459" s="1" t="s">
        <v>28562</v>
      </c>
    </row>
    <row r="2460" spans="1:1" x14ac:dyDescent="0.25">
      <c r="A2460" s="1" t="s">
        <v>28562</v>
      </c>
    </row>
    <row r="2461" spans="1:1" x14ac:dyDescent="0.25">
      <c r="A2461" s="1" t="s">
        <v>28562</v>
      </c>
    </row>
    <row r="2462" spans="1:1" x14ac:dyDescent="0.25">
      <c r="A2462" s="1" t="s">
        <v>28562</v>
      </c>
    </row>
    <row r="2463" spans="1:1" x14ac:dyDescent="0.25">
      <c r="A2463" s="1" t="s">
        <v>28562</v>
      </c>
    </row>
    <row r="2464" spans="1:1" x14ac:dyDescent="0.25">
      <c r="A2464" s="1" t="s">
        <v>28562</v>
      </c>
    </row>
    <row r="2465" spans="1:1" x14ac:dyDescent="0.25">
      <c r="A2465" s="1" t="s">
        <v>28562</v>
      </c>
    </row>
    <row r="2466" spans="1:1" x14ac:dyDescent="0.25">
      <c r="A2466" s="1" t="s">
        <v>28562</v>
      </c>
    </row>
    <row r="2467" spans="1:1" x14ac:dyDescent="0.25">
      <c r="A2467" s="1" t="s">
        <v>28562</v>
      </c>
    </row>
    <row r="2468" spans="1:1" x14ac:dyDescent="0.25">
      <c r="A2468" s="1" t="s">
        <v>28562</v>
      </c>
    </row>
    <row r="2469" spans="1:1" x14ac:dyDescent="0.25">
      <c r="A2469" s="1" t="s">
        <v>28562</v>
      </c>
    </row>
    <row r="2470" spans="1:1" x14ac:dyDescent="0.25">
      <c r="A2470" s="1" t="s">
        <v>28562</v>
      </c>
    </row>
    <row r="2471" spans="1:1" x14ac:dyDescent="0.25">
      <c r="A2471" s="1" t="s">
        <v>28562</v>
      </c>
    </row>
    <row r="2472" spans="1:1" x14ac:dyDescent="0.25">
      <c r="A2472" s="1" t="s">
        <v>28562</v>
      </c>
    </row>
    <row r="2473" spans="1:1" x14ac:dyDescent="0.25">
      <c r="A2473" s="1" t="s">
        <v>28562</v>
      </c>
    </row>
    <row r="2474" spans="1:1" x14ac:dyDescent="0.25">
      <c r="A2474" s="1" t="s">
        <v>28562</v>
      </c>
    </row>
    <row r="2475" spans="1:1" x14ac:dyDescent="0.25">
      <c r="A2475" s="1" t="s">
        <v>28562</v>
      </c>
    </row>
    <row r="2476" spans="1:1" x14ac:dyDescent="0.25">
      <c r="A2476" s="1" t="s">
        <v>28562</v>
      </c>
    </row>
    <row r="2477" spans="1:1" x14ac:dyDescent="0.25">
      <c r="A2477" s="1" t="s">
        <v>28562</v>
      </c>
    </row>
    <row r="2478" spans="1:1" x14ac:dyDescent="0.25">
      <c r="A2478" s="1" t="s">
        <v>28562</v>
      </c>
    </row>
    <row r="2479" spans="1:1" x14ac:dyDescent="0.25">
      <c r="A2479" s="1" t="s">
        <v>28562</v>
      </c>
    </row>
    <row r="2480" spans="1:1" x14ac:dyDescent="0.25">
      <c r="A2480" s="1" t="s">
        <v>28562</v>
      </c>
    </row>
    <row r="2481" spans="1:1" x14ac:dyDescent="0.25">
      <c r="A2481" s="1" t="s">
        <v>28562</v>
      </c>
    </row>
    <row r="2482" spans="1:1" x14ac:dyDescent="0.25">
      <c r="A2482" s="1" t="s">
        <v>28562</v>
      </c>
    </row>
    <row r="2483" spans="1:1" x14ac:dyDescent="0.25">
      <c r="A2483" s="1" t="s">
        <v>28562</v>
      </c>
    </row>
    <row r="2484" spans="1:1" x14ac:dyDescent="0.25">
      <c r="A2484" s="1" t="s">
        <v>28562</v>
      </c>
    </row>
    <row r="2485" spans="1:1" x14ac:dyDescent="0.25">
      <c r="A2485" s="1" t="s">
        <v>28562</v>
      </c>
    </row>
    <row r="2486" spans="1:1" x14ac:dyDescent="0.25">
      <c r="A2486" s="1" t="s">
        <v>28562</v>
      </c>
    </row>
    <row r="2487" spans="1:1" x14ac:dyDescent="0.25">
      <c r="A2487" s="1" t="s">
        <v>28562</v>
      </c>
    </row>
    <row r="2488" spans="1:1" x14ac:dyDescent="0.25">
      <c r="A2488" s="1" t="s">
        <v>28562</v>
      </c>
    </row>
    <row r="2489" spans="1:1" x14ac:dyDescent="0.25">
      <c r="A2489" s="1" t="s">
        <v>28562</v>
      </c>
    </row>
    <row r="2490" spans="1:1" x14ac:dyDescent="0.25">
      <c r="A2490" s="1" t="s">
        <v>28562</v>
      </c>
    </row>
    <row r="2491" spans="1:1" x14ac:dyDescent="0.25">
      <c r="A2491" s="1" t="s">
        <v>28562</v>
      </c>
    </row>
    <row r="2492" spans="1:1" x14ac:dyDescent="0.25">
      <c r="A2492" s="1" t="s">
        <v>28562</v>
      </c>
    </row>
    <row r="2493" spans="1:1" x14ac:dyDescent="0.25">
      <c r="A2493" s="1" t="s">
        <v>28562</v>
      </c>
    </row>
    <row r="2494" spans="1:1" x14ac:dyDescent="0.25">
      <c r="A2494" s="1" t="s">
        <v>28562</v>
      </c>
    </row>
    <row r="2495" spans="1:1" x14ac:dyDescent="0.25">
      <c r="A2495" s="1" t="s">
        <v>28562</v>
      </c>
    </row>
    <row r="2496" spans="1:1" x14ac:dyDescent="0.25">
      <c r="A2496" s="1" t="s">
        <v>28562</v>
      </c>
    </row>
    <row r="2497" spans="1:1" x14ac:dyDescent="0.25">
      <c r="A2497" s="1" t="s">
        <v>28562</v>
      </c>
    </row>
    <row r="2498" spans="1:1" x14ac:dyDescent="0.25">
      <c r="A2498" s="1" t="s">
        <v>28562</v>
      </c>
    </row>
    <row r="2499" spans="1:1" x14ac:dyDescent="0.25">
      <c r="A2499" s="1" t="s">
        <v>28562</v>
      </c>
    </row>
    <row r="2500" spans="1:1" x14ac:dyDescent="0.25">
      <c r="A2500" s="1" t="s">
        <v>28562</v>
      </c>
    </row>
    <row r="2501" spans="1:1" x14ac:dyDescent="0.25">
      <c r="A2501" s="1" t="s">
        <v>28562</v>
      </c>
    </row>
    <row r="2502" spans="1:1" x14ac:dyDescent="0.25">
      <c r="A2502" s="1" t="s">
        <v>28562</v>
      </c>
    </row>
    <row r="2503" spans="1:1" x14ac:dyDescent="0.25">
      <c r="A2503" s="1" t="s">
        <v>28562</v>
      </c>
    </row>
    <row r="2504" spans="1:1" x14ac:dyDescent="0.25">
      <c r="A2504" s="1" t="s">
        <v>28562</v>
      </c>
    </row>
    <row r="2505" spans="1:1" x14ac:dyDescent="0.25">
      <c r="A2505" s="1" t="s">
        <v>28562</v>
      </c>
    </row>
    <row r="2506" spans="1:1" x14ac:dyDescent="0.25">
      <c r="A2506" s="1" t="s">
        <v>28562</v>
      </c>
    </row>
    <row r="2507" spans="1:1" x14ac:dyDescent="0.25">
      <c r="A2507" s="1" t="s">
        <v>28562</v>
      </c>
    </row>
    <row r="2508" spans="1:1" x14ac:dyDescent="0.25">
      <c r="A2508" s="1" t="s">
        <v>28562</v>
      </c>
    </row>
    <row r="2509" spans="1:1" x14ac:dyDescent="0.25">
      <c r="A2509" s="1" t="s">
        <v>28562</v>
      </c>
    </row>
    <row r="2510" spans="1:1" x14ac:dyDescent="0.25">
      <c r="A2510" s="1" t="s">
        <v>28562</v>
      </c>
    </row>
    <row r="2511" spans="1:1" x14ac:dyDescent="0.25">
      <c r="A2511" s="1" t="s">
        <v>28563</v>
      </c>
    </row>
    <row r="2512" spans="1:1" x14ac:dyDescent="0.25">
      <c r="A2512" s="1" t="s">
        <v>28563</v>
      </c>
    </row>
    <row r="2513" spans="1:1" x14ac:dyDescent="0.25">
      <c r="A2513" s="1" t="s">
        <v>28563</v>
      </c>
    </row>
    <row r="2514" spans="1:1" x14ac:dyDescent="0.25">
      <c r="A2514" s="1" t="s">
        <v>28563</v>
      </c>
    </row>
    <row r="2515" spans="1:1" x14ac:dyDescent="0.25">
      <c r="A2515" s="1" t="s">
        <v>28563</v>
      </c>
    </row>
    <row r="2516" spans="1:1" x14ac:dyDescent="0.25">
      <c r="A2516" s="1" t="s">
        <v>28563</v>
      </c>
    </row>
    <row r="2517" spans="1:1" x14ac:dyDescent="0.25">
      <c r="A2517" s="1" t="s">
        <v>28563</v>
      </c>
    </row>
    <row r="2518" spans="1:1" x14ac:dyDescent="0.25">
      <c r="A2518" s="1" t="s">
        <v>28563</v>
      </c>
    </row>
    <row r="2519" spans="1:1" x14ac:dyDescent="0.25">
      <c r="A2519" s="1" t="s">
        <v>28563</v>
      </c>
    </row>
    <row r="2520" spans="1:1" x14ac:dyDescent="0.25">
      <c r="A2520" s="1" t="s">
        <v>28563</v>
      </c>
    </row>
    <row r="2521" spans="1:1" x14ac:dyDescent="0.25">
      <c r="A2521" s="1" t="s">
        <v>28563</v>
      </c>
    </row>
    <row r="2522" spans="1:1" x14ac:dyDescent="0.25">
      <c r="A2522" s="1" t="s">
        <v>28563</v>
      </c>
    </row>
    <row r="2523" spans="1:1" x14ac:dyDescent="0.25">
      <c r="A2523" s="1" t="s">
        <v>28563</v>
      </c>
    </row>
    <row r="2524" spans="1:1" x14ac:dyDescent="0.25">
      <c r="A2524" s="1" t="s">
        <v>28563</v>
      </c>
    </row>
    <row r="2525" spans="1:1" x14ac:dyDescent="0.25">
      <c r="A2525" s="1" t="s">
        <v>28563</v>
      </c>
    </row>
    <row r="2526" spans="1:1" x14ac:dyDescent="0.25">
      <c r="A2526" s="1" t="s">
        <v>28563</v>
      </c>
    </row>
    <row r="2527" spans="1:1" x14ac:dyDescent="0.25">
      <c r="A2527" s="1" t="s">
        <v>28563</v>
      </c>
    </row>
    <row r="2528" spans="1:1" x14ac:dyDescent="0.25">
      <c r="A2528" s="1" t="s">
        <v>28563</v>
      </c>
    </row>
    <row r="2529" spans="1:1" x14ac:dyDescent="0.25">
      <c r="A2529" s="1" t="s">
        <v>28563</v>
      </c>
    </row>
    <row r="2530" spans="1:1" x14ac:dyDescent="0.25">
      <c r="A2530" s="1" t="s">
        <v>28563</v>
      </c>
    </row>
    <row r="2531" spans="1:1" x14ac:dyDescent="0.25">
      <c r="A2531" s="1" t="s">
        <v>28563</v>
      </c>
    </row>
    <row r="2532" spans="1:1" x14ac:dyDescent="0.25">
      <c r="A2532" s="1" t="s">
        <v>28563</v>
      </c>
    </row>
    <row r="2533" spans="1:1" x14ac:dyDescent="0.25">
      <c r="A2533" s="1" t="s">
        <v>28563</v>
      </c>
    </row>
    <row r="2534" spans="1:1" x14ac:dyDescent="0.25">
      <c r="A2534" s="1" t="s">
        <v>28563</v>
      </c>
    </row>
    <row r="2535" spans="1:1" x14ac:dyDescent="0.25">
      <c r="A2535" s="1" t="s">
        <v>28563</v>
      </c>
    </row>
    <row r="2536" spans="1:1" x14ac:dyDescent="0.25">
      <c r="A2536" s="1" t="s">
        <v>28563</v>
      </c>
    </row>
    <row r="2537" spans="1:1" x14ac:dyDescent="0.25">
      <c r="A2537" s="1" t="s">
        <v>28564</v>
      </c>
    </row>
    <row r="2538" spans="1:1" x14ac:dyDescent="0.25">
      <c r="A2538" s="1" t="s">
        <v>28564</v>
      </c>
    </row>
    <row r="2539" spans="1:1" x14ac:dyDescent="0.25">
      <c r="A2539" s="1" t="s">
        <v>28564</v>
      </c>
    </row>
    <row r="2540" spans="1:1" x14ac:dyDescent="0.25">
      <c r="A2540" s="1" t="s">
        <v>28564</v>
      </c>
    </row>
    <row r="2541" spans="1:1" x14ac:dyDescent="0.25">
      <c r="A2541" s="1" t="s">
        <v>28564</v>
      </c>
    </row>
    <row r="2542" spans="1:1" x14ac:dyDescent="0.25">
      <c r="A2542" s="1" t="s">
        <v>28564</v>
      </c>
    </row>
    <row r="2543" spans="1:1" x14ac:dyDescent="0.25">
      <c r="A2543" s="1" t="s">
        <v>28564</v>
      </c>
    </row>
    <row r="2544" spans="1:1" x14ac:dyDescent="0.25">
      <c r="A2544" s="1" t="s">
        <v>28564</v>
      </c>
    </row>
    <row r="2545" spans="1:1" x14ac:dyDescent="0.25">
      <c r="A2545" s="1" t="s">
        <v>28564</v>
      </c>
    </row>
    <row r="2546" spans="1:1" x14ac:dyDescent="0.25">
      <c r="A2546" s="1" t="s">
        <v>28564</v>
      </c>
    </row>
    <row r="2547" spans="1:1" x14ac:dyDescent="0.25">
      <c r="A2547" s="1" t="s">
        <v>28564</v>
      </c>
    </row>
    <row r="2548" spans="1:1" x14ac:dyDescent="0.25">
      <c r="A2548" s="1" t="s">
        <v>28564</v>
      </c>
    </row>
    <row r="2549" spans="1:1" x14ac:dyDescent="0.25">
      <c r="A2549" s="1" t="s">
        <v>28564</v>
      </c>
    </row>
    <row r="2550" spans="1:1" x14ac:dyDescent="0.25">
      <c r="A2550" s="1" t="s">
        <v>28564</v>
      </c>
    </row>
    <row r="2551" spans="1:1" x14ac:dyDescent="0.25">
      <c r="A2551" s="1" t="s">
        <v>28564</v>
      </c>
    </row>
    <row r="2552" spans="1:1" x14ac:dyDescent="0.25">
      <c r="A2552" s="1" t="s">
        <v>28564</v>
      </c>
    </row>
    <row r="2553" spans="1:1" x14ac:dyDescent="0.25">
      <c r="A2553" s="1" t="s">
        <v>28564</v>
      </c>
    </row>
    <row r="2554" spans="1:1" x14ac:dyDescent="0.25">
      <c r="A2554" s="1" t="s">
        <v>28564</v>
      </c>
    </row>
    <row r="2555" spans="1:1" x14ac:dyDescent="0.25">
      <c r="A2555" s="1" t="s">
        <v>28564</v>
      </c>
    </row>
    <row r="2556" spans="1:1" x14ac:dyDescent="0.25">
      <c r="A2556" s="1" t="s">
        <v>28564</v>
      </c>
    </row>
    <row r="2557" spans="1:1" x14ac:dyDescent="0.25">
      <c r="A2557" s="1" t="s">
        <v>28564</v>
      </c>
    </row>
    <row r="2558" spans="1:1" x14ac:dyDescent="0.25">
      <c r="A2558" s="1" t="s">
        <v>28564</v>
      </c>
    </row>
    <row r="2559" spans="1:1" x14ac:dyDescent="0.25">
      <c r="A2559" s="1" t="s">
        <v>28564</v>
      </c>
    </row>
    <row r="2560" spans="1:1" x14ac:dyDescent="0.25">
      <c r="A2560" s="1" t="s">
        <v>28564</v>
      </c>
    </row>
    <row r="2561" spans="1:1" x14ac:dyDescent="0.25">
      <c r="A2561" s="1" t="s">
        <v>28564</v>
      </c>
    </row>
    <row r="2562" spans="1:1" x14ac:dyDescent="0.25">
      <c r="A2562" s="1" t="s">
        <v>28564</v>
      </c>
    </row>
    <row r="2563" spans="1:1" x14ac:dyDescent="0.25">
      <c r="A2563" s="1" t="s">
        <v>28564</v>
      </c>
    </row>
    <row r="2564" spans="1:1" x14ac:dyDescent="0.25">
      <c r="A2564" s="1" t="s">
        <v>28564</v>
      </c>
    </row>
    <row r="2565" spans="1:1" x14ac:dyDescent="0.25">
      <c r="A2565" s="1" t="s">
        <v>28564</v>
      </c>
    </row>
    <row r="2566" spans="1:1" x14ac:dyDescent="0.25">
      <c r="A2566" s="1" t="s">
        <v>28564</v>
      </c>
    </row>
    <row r="2567" spans="1:1" x14ac:dyDescent="0.25">
      <c r="A2567" s="1" t="s">
        <v>28564</v>
      </c>
    </row>
    <row r="2568" spans="1:1" x14ac:dyDescent="0.25">
      <c r="A2568" s="1" t="s">
        <v>28564</v>
      </c>
    </row>
    <row r="2569" spans="1:1" x14ac:dyDescent="0.25">
      <c r="A2569" s="1" t="s">
        <v>28564</v>
      </c>
    </row>
    <row r="2570" spans="1:1" x14ac:dyDescent="0.25">
      <c r="A2570" s="1" t="s">
        <v>28564</v>
      </c>
    </row>
    <row r="2571" spans="1:1" x14ac:dyDescent="0.25">
      <c r="A2571" s="1" t="s">
        <v>28564</v>
      </c>
    </row>
    <row r="2572" spans="1:1" x14ac:dyDescent="0.25">
      <c r="A2572" s="1" t="s">
        <v>28564</v>
      </c>
    </row>
    <row r="2573" spans="1:1" x14ac:dyDescent="0.25">
      <c r="A2573" s="1" t="s">
        <v>28564</v>
      </c>
    </row>
    <row r="2574" spans="1:1" x14ac:dyDescent="0.25">
      <c r="A2574" s="1" t="s">
        <v>28564</v>
      </c>
    </row>
    <row r="2575" spans="1:1" x14ac:dyDescent="0.25">
      <c r="A2575" s="1" t="s">
        <v>28564</v>
      </c>
    </row>
    <row r="2576" spans="1:1" x14ac:dyDescent="0.25">
      <c r="A2576" s="1" t="s">
        <v>28564</v>
      </c>
    </row>
    <row r="2577" spans="1:1" x14ac:dyDescent="0.25">
      <c r="A2577" s="1" t="s">
        <v>28564</v>
      </c>
    </row>
    <row r="2578" spans="1:1" x14ac:dyDescent="0.25">
      <c r="A2578" s="1" t="s">
        <v>28564</v>
      </c>
    </row>
    <row r="2579" spans="1:1" x14ac:dyDescent="0.25">
      <c r="A2579" s="1" t="s">
        <v>28564</v>
      </c>
    </row>
    <row r="2580" spans="1:1" x14ac:dyDescent="0.25">
      <c r="A2580" s="1" t="s">
        <v>28564</v>
      </c>
    </row>
    <row r="2581" spans="1:1" x14ac:dyDescent="0.25">
      <c r="A2581" s="1" t="s">
        <v>28564</v>
      </c>
    </row>
    <row r="2582" spans="1:1" x14ac:dyDescent="0.25">
      <c r="A2582" s="1" t="s">
        <v>28564</v>
      </c>
    </row>
    <row r="2583" spans="1:1" x14ac:dyDescent="0.25">
      <c r="A2583" s="1" t="s">
        <v>28564</v>
      </c>
    </row>
    <row r="2584" spans="1:1" x14ac:dyDescent="0.25">
      <c r="A2584" s="1" t="s">
        <v>28564</v>
      </c>
    </row>
    <row r="2585" spans="1:1" x14ac:dyDescent="0.25">
      <c r="A2585" s="1" t="s">
        <v>28564</v>
      </c>
    </row>
    <row r="2586" spans="1:1" x14ac:dyDescent="0.25">
      <c r="A2586" s="1" t="s">
        <v>28564</v>
      </c>
    </row>
    <row r="2587" spans="1:1" x14ac:dyDescent="0.25">
      <c r="A2587" s="1" t="s">
        <v>28564</v>
      </c>
    </row>
    <row r="2588" spans="1:1" x14ac:dyDescent="0.25">
      <c r="A2588" s="1" t="s">
        <v>28564</v>
      </c>
    </row>
    <row r="2589" spans="1:1" x14ac:dyDescent="0.25">
      <c r="A2589" s="1" t="s">
        <v>28564</v>
      </c>
    </row>
    <row r="2590" spans="1:1" x14ac:dyDescent="0.25">
      <c r="A2590" s="1" t="s">
        <v>28564</v>
      </c>
    </row>
    <row r="2591" spans="1:1" x14ac:dyDescent="0.25">
      <c r="A2591" s="1" t="s">
        <v>28564</v>
      </c>
    </row>
    <row r="2592" spans="1:1" x14ac:dyDescent="0.25">
      <c r="A2592" s="1" t="s">
        <v>28564</v>
      </c>
    </row>
    <row r="2593" spans="1:1" x14ac:dyDescent="0.25">
      <c r="A2593" s="1" t="s">
        <v>28564</v>
      </c>
    </row>
    <row r="2594" spans="1:1" x14ac:dyDescent="0.25">
      <c r="A2594" s="1" t="s">
        <v>28564</v>
      </c>
    </row>
    <row r="2595" spans="1:1" x14ac:dyDescent="0.25">
      <c r="A2595" s="1" t="s">
        <v>28564</v>
      </c>
    </row>
    <row r="2596" spans="1:1" x14ac:dyDescent="0.25">
      <c r="A2596" s="1" t="s">
        <v>28564</v>
      </c>
    </row>
    <row r="2597" spans="1:1" x14ac:dyDescent="0.25">
      <c r="A2597" s="1" t="s">
        <v>28564</v>
      </c>
    </row>
    <row r="2598" spans="1:1" x14ac:dyDescent="0.25">
      <c r="A2598" s="1" t="s">
        <v>28564</v>
      </c>
    </row>
    <row r="2599" spans="1:1" x14ac:dyDescent="0.25">
      <c r="A2599" s="1" t="s">
        <v>28564</v>
      </c>
    </row>
    <row r="2600" spans="1:1" x14ac:dyDescent="0.25">
      <c r="A2600" s="1" t="s">
        <v>28564</v>
      </c>
    </row>
    <row r="2601" spans="1:1" x14ac:dyDescent="0.25">
      <c r="A2601" s="1" t="s">
        <v>28564</v>
      </c>
    </row>
    <row r="2602" spans="1:1" x14ac:dyDescent="0.25">
      <c r="A2602" s="1" t="s">
        <v>28564</v>
      </c>
    </row>
    <row r="2603" spans="1:1" x14ac:dyDescent="0.25">
      <c r="A2603" s="1" t="s">
        <v>28564</v>
      </c>
    </row>
    <row r="2604" spans="1:1" x14ac:dyDescent="0.25">
      <c r="A2604" s="1" t="s">
        <v>28564</v>
      </c>
    </row>
    <row r="2605" spans="1:1" x14ac:dyDescent="0.25">
      <c r="A2605" s="1" t="s">
        <v>28564</v>
      </c>
    </row>
    <row r="2606" spans="1:1" x14ac:dyDescent="0.25">
      <c r="A2606" s="1" t="s">
        <v>28564</v>
      </c>
    </row>
    <row r="2607" spans="1:1" x14ac:dyDescent="0.25">
      <c r="A2607" s="1" t="s">
        <v>28564</v>
      </c>
    </row>
    <row r="2608" spans="1:1" x14ac:dyDescent="0.25">
      <c r="A2608" s="1" t="s">
        <v>28564</v>
      </c>
    </row>
    <row r="2609" spans="1:1" x14ac:dyDescent="0.25">
      <c r="A2609" s="1" t="s">
        <v>28564</v>
      </c>
    </row>
    <row r="2610" spans="1:1" x14ac:dyDescent="0.25">
      <c r="A2610" s="1" t="s">
        <v>28564</v>
      </c>
    </row>
    <row r="2611" spans="1:1" x14ac:dyDescent="0.25">
      <c r="A2611" s="1" t="s">
        <v>28564</v>
      </c>
    </row>
    <row r="2612" spans="1:1" x14ac:dyDescent="0.25">
      <c r="A2612" s="1" t="s">
        <v>28564</v>
      </c>
    </row>
    <row r="2613" spans="1:1" x14ac:dyDescent="0.25">
      <c r="A2613" s="1" t="s">
        <v>28565</v>
      </c>
    </row>
    <row r="2614" spans="1:1" x14ac:dyDescent="0.25">
      <c r="A2614" s="1" t="s">
        <v>28565</v>
      </c>
    </row>
    <row r="2615" spans="1:1" x14ac:dyDescent="0.25">
      <c r="A2615" s="1" t="s">
        <v>28565</v>
      </c>
    </row>
    <row r="2616" spans="1:1" x14ac:dyDescent="0.25">
      <c r="A2616" s="1" t="s">
        <v>28565</v>
      </c>
    </row>
    <row r="2617" spans="1:1" x14ac:dyDescent="0.25">
      <c r="A2617" s="1" t="s">
        <v>28565</v>
      </c>
    </row>
    <row r="2618" spans="1:1" x14ac:dyDescent="0.25">
      <c r="A2618" s="1" t="s">
        <v>28565</v>
      </c>
    </row>
    <row r="2619" spans="1:1" x14ac:dyDescent="0.25">
      <c r="A2619" s="1" t="s">
        <v>28565</v>
      </c>
    </row>
    <row r="2620" spans="1:1" x14ac:dyDescent="0.25">
      <c r="A2620" s="1" t="s">
        <v>28565</v>
      </c>
    </row>
    <row r="2621" spans="1:1" x14ac:dyDescent="0.25">
      <c r="A2621" s="1" t="s">
        <v>28565</v>
      </c>
    </row>
    <row r="2622" spans="1:1" x14ac:dyDescent="0.25">
      <c r="A2622" s="1" t="s">
        <v>28565</v>
      </c>
    </row>
    <row r="2623" spans="1:1" x14ac:dyDescent="0.25">
      <c r="A2623" s="1" t="s">
        <v>28565</v>
      </c>
    </row>
    <row r="2624" spans="1:1" x14ac:dyDescent="0.25">
      <c r="A2624" s="1" t="s">
        <v>28565</v>
      </c>
    </row>
    <row r="2625" spans="1:1" x14ac:dyDescent="0.25">
      <c r="A2625" s="1" t="s">
        <v>28565</v>
      </c>
    </row>
    <row r="2626" spans="1:1" x14ac:dyDescent="0.25">
      <c r="A2626" s="1" t="s">
        <v>28565</v>
      </c>
    </row>
    <row r="2627" spans="1:1" x14ac:dyDescent="0.25">
      <c r="A2627" s="1" t="s">
        <v>28565</v>
      </c>
    </row>
    <row r="2628" spans="1:1" x14ac:dyDescent="0.25">
      <c r="A2628" s="1" t="s">
        <v>28565</v>
      </c>
    </row>
    <row r="2629" spans="1:1" x14ac:dyDescent="0.25">
      <c r="A2629" s="1" t="s">
        <v>28565</v>
      </c>
    </row>
    <row r="2630" spans="1:1" x14ac:dyDescent="0.25">
      <c r="A2630" s="1" t="s">
        <v>28565</v>
      </c>
    </row>
    <row r="2631" spans="1:1" x14ac:dyDescent="0.25">
      <c r="A2631" s="1" t="s">
        <v>28565</v>
      </c>
    </row>
    <row r="2632" spans="1:1" x14ac:dyDescent="0.25">
      <c r="A2632" s="1" t="s">
        <v>28565</v>
      </c>
    </row>
    <row r="2633" spans="1:1" x14ac:dyDescent="0.25">
      <c r="A2633" s="1" t="s">
        <v>28565</v>
      </c>
    </row>
    <row r="2634" spans="1:1" x14ac:dyDescent="0.25">
      <c r="A2634" s="1" t="s">
        <v>28565</v>
      </c>
    </row>
    <row r="2635" spans="1:1" x14ac:dyDescent="0.25">
      <c r="A2635" s="1" t="s">
        <v>28565</v>
      </c>
    </row>
    <row r="2636" spans="1:1" x14ac:dyDescent="0.25">
      <c r="A2636" s="1" t="s">
        <v>28565</v>
      </c>
    </row>
    <row r="2637" spans="1:1" x14ac:dyDescent="0.25">
      <c r="A2637" s="1" t="s">
        <v>28565</v>
      </c>
    </row>
    <row r="2638" spans="1:1" x14ac:dyDescent="0.25">
      <c r="A2638" s="1" t="s">
        <v>28565</v>
      </c>
    </row>
    <row r="2639" spans="1:1" x14ac:dyDescent="0.25">
      <c r="A2639" s="1" t="s">
        <v>28565</v>
      </c>
    </row>
    <row r="2640" spans="1:1" x14ac:dyDescent="0.25">
      <c r="A2640" s="1" t="s">
        <v>28565</v>
      </c>
    </row>
    <row r="2641" spans="1:1" x14ac:dyDescent="0.25">
      <c r="A2641" s="1" t="s">
        <v>28565</v>
      </c>
    </row>
    <row r="2642" spans="1:1" x14ac:dyDescent="0.25">
      <c r="A2642" s="1" t="s">
        <v>28565</v>
      </c>
    </row>
    <row r="2643" spans="1:1" x14ac:dyDescent="0.25">
      <c r="A2643" s="1" t="s">
        <v>28565</v>
      </c>
    </row>
    <row r="2644" spans="1:1" x14ac:dyDescent="0.25">
      <c r="A2644" s="1" t="s">
        <v>28565</v>
      </c>
    </row>
    <row r="2645" spans="1:1" x14ac:dyDescent="0.25">
      <c r="A2645" s="1" t="s">
        <v>28565</v>
      </c>
    </row>
    <row r="2646" spans="1:1" x14ac:dyDescent="0.25">
      <c r="A2646" s="1" t="s">
        <v>28565</v>
      </c>
    </row>
    <row r="2647" spans="1:1" x14ac:dyDescent="0.25">
      <c r="A2647" s="1" t="s">
        <v>28565</v>
      </c>
    </row>
    <row r="2648" spans="1:1" x14ac:dyDescent="0.25">
      <c r="A2648" s="1" t="s">
        <v>28565</v>
      </c>
    </row>
    <row r="2649" spans="1:1" x14ac:dyDescent="0.25">
      <c r="A2649" s="1" t="s">
        <v>28565</v>
      </c>
    </row>
    <row r="2650" spans="1:1" x14ac:dyDescent="0.25">
      <c r="A2650" s="1" t="s">
        <v>28565</v>
      </c>
    </row>
    <row r="2651" spans="1:1" x14ac:dyDescent="0.25">
      <c r="A2651" s="1" t="s">
        <v>28565</v>
      </c>
    </row>
    <row r="2652" spans="1:1" x14ac:dyDescent="0.25">
      <c r="A2652" s="1" t="s">
        <v>28565</v>
      </c>
    </row>
    <row r="2653" spans="1:1" x14ac:dyDescent="0.25">
      <c r="A2653" s="1" t="s">
        <v>28565</v>
      </c>
    </row>
    <row r="2654" spans="1:1" x14ac:dyDescent="0.25">
      <c r="A2654" s="1" t="s">
        <v>28565</v>
      </c>
    </row>
    <row r="2655" spans="1:1" x14ac:dyDescent="0.25">
      <c r="A2655" s="1" t="s">
        <v>28565</v>
      </c>
    </row>
    <row r="2656" spans="1:1" x14ac:dyDescent="0.25">
      <c r="A2656" s="1" t="s">
        <v>28565</v>
      </c>
    </row>
    <row r="2657" spans="1:1" x14ac:dyDescent="0.25">
      <c r="A2657" s="1" t="s">
        <v>28565</v>
      </c>
    </row>
    <row r="2658" spans="1:1" x14ac:dyDescent="0.25">
      <c r="A2658" s="1" t="s">
        <v>28565</v>
      </c>
    </row>
    <row r="2659" spans="1:1" x14ac:dyDescent="0.25">
      <c r="A2659" s="1" t="s">
        <v>28565</v>
      </c>
    </row>
    <row r="2660" spans="1:1" x14ac:dyDescent="0.25">
      <c r="A2660" s="1" t="s">
        <v>28565</v>
      </c>
    </row>
    <row r="2661" spans="1:1" x14ac:dyDescent="0.25">
      <c r="A2661" s="1" t="s">
        <v>28565</v>
      </c>
    </row>
    <row r="2662" spans="1:1" x14ac:dyDescent="0.25">
      <c r="A2662" s="1" t="s">
        <v>28565</v>
      </c>
    </row>
    <row r="2663" spans="1:1" x14ac:dyDescent="0.25">
      <c r="A2663" s="1" t="s">
        <v>28565</v>
      </c>
    </row>
    <row r="2664" spans="1:1" x14ac:dyDescent="0.25">
      <c r="A2664" s="1" t="s">
        <v>28565</v>
      </c>
    </row>
    <row r="2665" spans="1:1" x14ac:dyDescent="0.25">
      <c r="A2665" s="1" t="s">
        <v>28565</v>
      </c>
    </row>
    <row r="2666" spans="1:1" x14ac:dyDescent="0.25">
      <c r="A2666" s="1" t="s">
        <v>28565</v>
      </c>
    </row>
    <row r="2667" spans="1:1" x14ac:dyDescent="0.25">
      <c r="A2667" s="1" t="s">
        <v>28565</v>
      </c>
    </row>
    <row r="2668" spans="1:1" x14ac:dyDescent="0.25">
      <c r="A2668" s="1" t="s">
        <v>28565</v>
      </c>
    </row>
    <row r="2669" spans="1:1" x14ac:dyDescent="0.25">
      <c r="A2669" s="1" t="s">
        <v>28565</v>
      </c>
    </row>
    <row r="2670" spans="1:1" x14ac:dyDescent="0.25">
      <c r="A2670" s="1" t="s">
        <v>28565</v>
      </c>
    </row>
    <row r="2671" spans="1:1" x14ac:dyDescent="0.25">
      <c r="A2671" s="1" t="s">
        <v>28565</v>
      </c>
    </row>
    <row r="2672" spans="1:1" x14ac:dyDescent="0.25">
      <c r="A2672" s="1" t="s">
        <v>28565</v>
      </c>
    </row>
    <row r="2673" spans="1:1" x14ac:dyDescent="0.25">
      <c r="A2673" s="1" t="s">
        <v>28565</v>
      </c>
    </row>
    <row r="2674" spans="1:1" x14ac:dyDescent="0.25">
      <c r="A2674" s="1" t="s">
        <v>28565</v>
      </c>
    </row>
    <row r="2675" spans="1:1" x14ac:dyDescent="0.25">
      <c r="A2675" s="1" t="s">
        <v>28565</v>
      </c>
    </row>
    <row r="2676" spans="1:1" x14ac:dyDescent="0.25">
      <c r="A2676" s="1" t="s">
        <v>28565</v>
      </c>
    </row>
    <row r="2677" spans="1:1" x14ac:dyDescent="0.25">
      <c r="A2677" s="1" t="s">
        <v>28565</v>
      </c>
    </row>
    <row r="2678" spans="1:1" x14ac:dyDescent="0.25">
      <c r="A2678" s="1" t="s">
        <v>28565</v>
      </c>
    </row>
    <row r="2679" spans="1:1" x14ac:dyDescent="0.25">
      <c r="A2679" s="1" t="s">
        <v>28565</v>
      </c>
    </row>
    <row r="2680" spans="1:1" x14ac:dyDescent="0.25">
      <c r="A2680" s="1" t="s">
        <v>28565</v>
      </c>
    </row>
    <row r="2681" spans="1:1" x14ac:dyDescent="0.25">
      <c r="A2681" s="1" t="s">
        <v>28565</v>
      </c>
    </row>
    <row r="2682" spans="1:1" x14ac:dyDescent="0.25">
      <c r="A2682" s="1" t="s">
        <v>28565</v>
      </c>
    </row>
    <row r="2683" spans="1:1" x14ac:dyDescent="0.25">
      <c r="A2683" s="1" t="s">
        <v>28565</v>
      </c>
    </row>
    <row r="2684" spans="1:1" x14ac:dyDescent="0.25">
      <c r="A2684" s="1" t="s">
        <v>28565</v>
      </c>
    </row>
    <row r="2685" spans="1:1" x14ac:dyDescent="0.25">
      <c r="A2685" s="1" t="s">
        <v>28565</v>
      </c>
    </row>
    <row r="2686" spans="1:1" x14ac:dyDescent="0.25">
      <c r="A2686" s="1" t="s">
        <v>28565</v>
      </c>
    </row>
    <row r="2687" spans="1:1" x14ac:dyDescent="0.25">
      <c r="A2687" s="1" t="s">
        <v>28565</v>
      </c>
    </row>
    <row r="2688" spans="1:1" x14ac:dyDescent="0.25">
      <c r="A2688" s="1" t="s">
        <v>28565</v>
      </c>
    </row>
    <row r="2689" spans="1:1" x14ac:dyDescent="0.25">
      <c r="A2689" s="1" t="s">
        <v>28566</v>
      </c>
    </row>
    <row r="2690" spans="1:1" x14ac:dyDescent="0.25">
      <c r="A2690" s="1" t="s">
        <v>28566</v>
      </c>
    </row>
    <row r="2691" spans="1:1" x14ac:dyDescent="0.25">
      <c r="A2691" s="1" t="s">
        <v>28566</v>
      </c>
    </row>
    <row r="2692" spans="1:1" x14ac:dyDescent="0.25">
      <c r="A2692" s="1" t="s">
        <v>28566</v>
      </c>
    </row>
    <row r="2693" spans="1:1" x14ac:dyDescent="0.25">
      <c r="A2693" s="1" t="s">
        <v>28566</v>
      </c>
    </row>
    <row r="2694" spans="1:1" x14ac:dyDescent="0.25">
      <c r="A2694" s="1" t="s">
        <v>28566</v>
      </c>
    </row>
    <row r="2695" spans="1:1" x14ac:dyDescent="0.25">
      <c r="A2695" s="1" t="s">
        <v>28566</v>
      </c>
    </row>
    <row r="2696" spans="1:1" x14ac:dyDescent="0.25">
      <c r="A2696" s="1" t="s">
        <v>28566</v>
      </c>
    </row>
    <row r="2697" spans="1:1" x14ac:dyDescent="0.25">
      <c r="A2697" s="1" t="s">
        <v>28566</v>
      </c>
    </row>
    <row r="2698" spans="1:1" x14ac:dyDescent="0.25">
      <c r="A2698" s="1" t="s">
        <v>28566</v>
      </c>
    </row>
    <row r="2699" spans="1:1" x14ac:dyDescent="0.25">
      <c r="A2699" s="1" t="s">
        <v>28566</v>
      </c>
    </row>
    <row r="2700" spans="1:1" x14ac:dyDescent="0.25">
      <c r="A2700" s="1" t="s">
        <v>28566</v>
      </c>
    </row>
    <row r="2701" spans="1:1" x14ac:dyDescent="0.25">
      <c r="A2701" s="1" t="s">
        <v>28566</v>
      </c>
    </row>
    <row r="2702" spans="1:1" x14ac:dyDescent="0.25">
      <c r="A2702" s="1" t="s">
        <v>28566</v>
      </c>
    </row>
    <row r="2703" spans="1:1" x14ac:dyDescent="0.25">
      <c r="A2703" s="1" t="s">
        <v>28566</v>
      </c>
    </row>
    <row r="2704" spans="1:1" x14ac:dyDescent="0.25">
      <c r="A2704" s="1" t="s">
        <v>28566</v>
      </c>
    </row>
    <row r="2705" spans="1:1" x14ac:dyDescent="0.25">
      <c r="A2705" s="1" t="s">
        <v>28566</v>
      </c>
    </row>
    <row r="2706" spans="1:1" x14ac:dyDescent="0.25">
      <c r="A2706" s="1" t="s">
        <v>28566</v>
      </c>
    </row>
    <row r="2707" spans="1:1" x14ac:dyDescent="0.25">
      <c r="A2707" s="1" t="s">
        <v>28566</v>
      </c>
    </row>
    <row r="2708" spans="1:1" x14ac:dyDescent="0.25">
      <c r="A2708" s="1" t="s">
        <v>28566</v>
      </c>
    </row>
    <row r="2709" spans="1:1" x14ac:dyDescent="0.25">
      <c r="A2709" s="1" t="s">
        <v>28566</v>
      </c>
    </row>
    <row r="2710" spans="1:1" x14ac:dyDescent="0.25">
      <c r="A2710" s="1" t="s">
        <v>28566</v>
      </c>
    </row>
    <row r="2711" spans="1:1" x14ac:dyDescent="0.25">
      <c r="A2711" s="1" t="s">
        <v>28566</v>
      </c>
    </row>
    <row r="2712" spans="1:1" x14ac:dyDescent="0.25">
      <c r="A2712" s="1" t="s">
        <v>28566</v>
      </c>
    </row>
    <row r="2713" spans="1:1" x14ac:dyDescent="0.25">
      <c r="A2713" s="1" t="s">
        <v>28566</v>
      </c>
    </row>
    <row r="2714" spans="1:1" x14ac:dyDescent="0.25">
      <c r="A2714" s="1" t="s">
        <v>28566</v>
      </c>
    </row>
    <row r="2715" spans="1:1" x14ac:dyDescent="0.25">
      <c r="A2715" s="1" t="s">
        <v>28567</v>
      </c>
    </row>
    <row r="2716" spans="1:1" x14ac:dyDescent="0.25">
      <c r="A2716" s="1" t="s">
        <v>28567</v>
      </c>
    </row>
    <row r="2717" spans="1:1" x14ac:dyDescent="0.25">
      <c r="A2717" s="1" t="s">
        <v>28567</v>
      </c>
    </row>
    <row r="2718" spans="1:1" x14ac:dyDescent="0.25">
      <c r="A2718" s="1" t="s">
        <v>28567</v>
      </c>
    </row>
    <row r="2719" spans="1:1" x14ac:dyDescent="0.25">
      <c r="A2719" s="1" t="s">
        <v>28567</v>
      </c>
    </row>
    <row r="2720" spans="1:1" x14ac:dyDescent="0.25">
      <c r="A2720" s="1" t="s">
        <v>28567</v>
      </c>
    </row>
    <row r="2721" spans="1:1" x14ac:dyDescent="0.25">
      <c r="A2721" s="1" t="s">
        <v>28567</v>
      </c>
    </row>
    <row r="2722" spans="1:1" x14ac:dyDescent="0.25">
      <c r="A2722" s="1" t="s">
        <v>28567</v>
      </c>
    </row>
    <row r="2723" spans="1:1" x14ac:dyDescent="0.25">
      <c r="A2723" s="1" t="s">
        <v>28567</v>
      </c>
    </row>
    <row r="2724" spans="1:1" x14ac:dyDescent="0.25">
      <c r="A2724" s="1" t="s">
        <v>28567</v>
      </c>
    </row>
    <row r="2725" spans="1:1" x14ac:dyDescent="0.25">
      <c r="A2725" s="1" t="s">
        <v>28567</v>
      </c>
    </row>
    <row r="2726" spans="1:1" x14ac:dyDescent="0.25">
      <c r="A2726" s="1" t="s">
        <v>28567</v>
      </c>
    </row>
    <row r="2727" spans="1:1" x14ac:dyDescent="0.25">
      <c r="A2727" s="1" t="s">
        <v>28567</v>
      </c>
    </row>
    <row r="2728" spans="1:1" x14ac:dyDescent="0.25">
      <c r="A2728" s="1" t="s">
        <v>28567</v>
      </c>
    </row>
    <row r="2729" spans="1:1" x14ac:dyDescent="0.25">
      <c r="A2729" s="1" t="s">
        <v>28567</v>
      </c>
    </row>
    <row r="2730" spans="1:1" x14ac:dyDescent="0.25">
      <c r="A2730" s="1" t="s">
        <v>28567</v>
      </c>
    </row>
    <row r="2731" spans="1:1" x14ac:dyDescent="0.25">
      <c r="A2731" s="1" t="s">
        <v>28567</v>
      </c>
    </row>
    <row r="2732" spans="1:1" x14ac:dyDescent="0.25">
      <c r="A2732" s="1" t="s">
        <v>28567</v>
      </c>
    </row>
    <row r="2733" spans="1:1" x14ac:dyDescent="0.25">
      <c r="A2733" s="1" t="s">
        <v>28567</v>
      </c>
    </row>
    <row r="2734" spans="1:1" x14ac:dyDescent="0.25">
      <c r="A2734" s="1" t="s">
        <v>28567</v>
      </c>
    </row>
    <row r="2735" spans="1:1" x14ac:dyDescent="0.25">
      <c r="A2735" s="1" t="s">
        <v>28567</v>
      </c>
    </row>
    <row r="2736" spans="1:1" x14ac:dyDescent="0.25">
      <c r="A2736" s="1" t="s">
        <v>28567</v>
      </c>
    </row>
    <row r="2737" spans="1:1" x14ac:dyDescent="0.25">
      <c r="A2737" s="1" t="s">
        <v>28567</v>
      </c>
    </row>
    <row r="2738" spans="1:1" x14ac:dyDescent="0.25">
      <c r="A2738" s="1" t="s">
        <v>28567</v>
      </c>
    </row>
    <row r="2739" spans="1:1" x14ac:dyDescent="0.25">
      <c r="A2739" s="1" t="s">
        <v>28567</v>
      </c>
    </row>
    <row r="2740" spans="1:1" x14ac:dyDescent="0.25">
      <c r="A2740" s="1" t="s">
        <v>28567</v>
      </c>
    </row>
    <row r="2741" spans="1:1" x14ac:dyDescent="0.25">
      <c r="A2741" s="1" t="s">
        <v>28567</v>
      </c>
    </row>
    <row r="2742" spans="1:1" x14ac:dyDescent="0.25">
      <c r="A2742" s="1" t="s">
        <v>28567</v>
      </c>
    </row>
    <row r="2743" spans="1:1" x14ac:dyDescent="0.25">
      <c r="A2743" s="1" t="s">
        <v>28567</v>
      </c>
    </row>
    <row r="2744" spans="1:1" x14ac:dyDescent="0.25">
      <c r="A2744" s="1" t="s">
        <v>28567</v>
      </c>
    </row>
    <row r="2745" spans="1:1" x14ac:dyDescent="0.25">
      <c r="A2745" s="1" t="s">
        <v>28567</v>
      </c>
    </row>
    <row r="2746" spans="1:1" x14ac:dyDescent="0.25">
      <c r="A2746" s="1" t="s">
        <v>28567</v>
      </c>
    </row>
    <row r="2747" spans="1:1" x14ac:dyDescent="0.25">
      <c r="A2747" s="1" t="s">
        <v>28567</v>
      </c>
    </row>
    <row r="2748" spans="1:1" x14ac:dyDescent="0.25">
      <c r="A2748" s="1" t="s">
        <v>28567</v>
      </c>
    </row>
    <row r="2749" spans="1:1" x14ac:dyDescent="0.25">
      <c r="A2749" s="1" t="s">
        <v>28567</v>
      </c>
    </row>
    <row r="2750" spans="1:1" x14ac:dyDescent="0.25">
      <c r="A2750" s="1" t="s">
        <v>28567</v>
      </c>
    </row>
    <row r="2751" spans="1:1" x14ac:dyDescent="0.25">
      <c r="A2751" s="1" t="s">
        <v>28567</v>
      </c>
    </row>
    <row r="2752" spans="1:1" x14ac:dyDescent="0.25">
      <c r="A2752" s="1" t="s">
        <v>28567</v>
      </c>
    </row>
    <row r="2753" spans="1:1" x14ac:dyDescent="0.25">
      <c r="A2753" s="1" t="s">
        <v>28567</v>
      </c>
    </row>
    <row r="2754" spans="1:1" x14ac:dyDescent="0.25">
      <c r="A2754" s="1" t="s">
        <v>28567</v>
      </c>
    </row>
    <row r="2755" spans="1:1" x14ac:dyDescent="0.25">
      <c r="A2755" s="1" t="s">
        <v>28567</v>
      </c>
    </row>
    <row r="2756" spans="1:1" x14ac:dyDescent="0.25">
      <c r="A2756" s="1" t="s">
        <v>28567</v>
      </c>
    </row>
    <row r="2757" spans="1:1" x14ac:dyDescent="0.25">
      <c r="A2757" s="1" t="s">
        <v>28567</v>
      </c>
    </row>
    <row r="2758" spans="1:1" x14ac:dyDescent="0.25">
      <c r="A2758" s="1" t="s">
        <v>28567</v>
      </c>
    </row>
    <row r="2759" spans="1:1" x14ac:dyDescent="0.25">
      <c r="A2759" s="1" t="s">
        <v>28567</v>
      </c>
    </row>
    <row r="2760" spans="1:1" x14ac:dyDescent="0.25">
      <c r="A2760" s="1" t="s">
        <v>28567</v>
      </c>
    </row>
    <row r="2761" spans="1:1" x14ac:dyDescent="0.25">
      <c r="A2761" s="1" t="s">
        <v>28567</v>
      </c>
    </row>
    <row r="2762" spans="1:1" x14ac:dyDescent="0.25">
      <c r="A2762" s="1" t="s">
        <v>28567</v>
      </c>
    </row>
    <row r="2763" spans="1:1" x14ac:dyDescent="0.25">
      <c r="A2763" s="1" t="s">
        <v>28567</v>
      </c>
    </row>
    <row r="2764" spans="1:1" x14ac:dyDescent="0.25">
      <c r="A2764" s="1" t="s">
        <v>28567</v>
      </c>
    </row>
    <row r="2765" spans="1:1" x14ac:dyDescent="0.25">
      <c r="A2765" s="1" t="s">
        <v>28567</v>
      </c>
    </row>
    <row r="2766" spans="1:1" x14ac:dyDescent="0.25">
      <c r="A2766" s="1" t="s">
        <v>28568</v>
      </c>
    </row>
    <row r="2767" spans="1:1" x14ac:dyDescent="0.25">
      <c r="A2767" s="1" t="s">
        <v>28568</v>
      </c>
    </row>
    <row r="2768" spans="1:1" x14ac:dyDescent="0.25">
      <c r="A2768" s="1" t="s">
        <v>28568</v>
      </c>
    </row>
    <row r="2769" spans="1:1" x14ac:dyDescent="0.25">
      <c r="A2769" s="1" t="s">
        <v>28568</v>
      </c>
    </row>
    <row r="2770" spans="1:1" x14ac:dyDescent="0.25">
      <c r="A2770" s="1" t="s">
        <v>28568</v>
      </c>
    </row>
    <row r="2771" spans="1:1" x14ac:dyDescent="0.25">
      <c r="A2771" s="1" t="s">
        <v>28568</v>
      </c>
    </row>
    <row r="2772" spans="1:1" x14ac:dyDescent="0.25">
      <c r="A2772" s="1" t="s">
        <v>28568</v>
      </c>
    </row>
    <row r="2773" spans="1:1" x14ac:dyDescent="0.25">
      <c r="A2773" s="1" t="s">
        <v>28568</v>
      </c>
    </row>
    <row r="2774" spans="1:1" x14ac:dyDescent="0.25">
      <c r="A2774" s="1" t="s">
        <v>28568</v>
      </c>
    </row>
    <row r="2775" spans="1:1" x14ac:dyDescent="0.25">
      <c r="A2775" s="1" t="s">
        <v>28568</v>
      </c>
    </row>
    <row r="2776" spans="1:1" x14ac:dyDescent="0.25">
      <c r="A2776" s="1" t="s">
        <v>28568</v>
      </c>
    </row>
    <row r="2777" spans="1:1" x14ac:dyDescent="0.25">
      <c r="A2777" s="1" t="s">
        <v>28568</v>
      </c>
    </row>
    <row r="2778" spans="1:1" x14ac:dyDescent="0.25">
      <c r="A2778" s="1" t="s">
        <v>28568</v>
      </c>
    </row>
    <row r="2779" spans="1:1" x14ac:dyDescent="0.25">
      <c r="A2779" s="1" t="s">
        <v>28568</v>
      </c>
    </row>
    <row r="2780" spans="1:1" x14ac:dyDescent="0.25">
      <c r="A2780" s="1" t="s">
        <v>28568</v>
      </c>
    </row>
    <row r="2781" spans="1:1" x14ac:dyDescent="0.25">
      <c r="A2781" s="1" t="s">
        <v>28568</v>
      </c>
    </row>
    <row r="2782" spans="1:1" x14ac:dyDescent="0.25">
      <c r="A2782" s="1" t="s">
        <v>28568</v>
      </c>
    </row>
    <row r="2783" spans="1:1" x14ac:dyDescent="0.25">
      <c r="A2783" s="1" t="s">
        <v>28568</v>
      </c>
    </row>
    <row r="2784" spans="1:1" x14ac:dyDescent="0.25">
      <c r="A2784" s="1" t="s">
        <v>28568</v>
      </c>
    </row>
    <row r="2785" spans="1:1" x14ac:dyDescent="0.25">
      <c r="A2785" s="1" t="s">
        <v>28568</v>
      </c>
    </row>
    <row r="2786" spans="1:1" x14ac:dyDescent="0.25">
      <c r="A2786" s="1" t="s">
        <v>28568</v>
      </c>
    </row>
    <row r="2787" spans="1:1" x14ac:dyDescent="0.25">
      <c r="A2787" s="1" t="s">
        <v>28568</v>
      </c>
    </row>
    <row r="2788" spans="1:1" x14ac:dyDescent="0.25">
      <c r="A2788" s="1" t="s">
        <v>28568</v>
      </c>
    </row>
    <row r="2789" spans="1:1" x14ac:dyDescent="0.25">
      <c r="A2789" s="1" t="s">
        <v>28568</v>
      </c>
    </row>
    <row r="2790" spans="1:1" x14ac:dyDescent="0.25">
      <c r="A2790" s="1" t="s">
        <v>28568</v>
      </c>
    </row>
    <row r="2791" spans="1:1" x14ac:dyDescent="0.25">
      <c r="A2791" s="1" t="s">
        <v>28568</v>
      </c>
    </row>
    <row r="2792" spans="1:1" x14ac:dyDescent="0.25">
      <c r="A2792" s="1" t="s">
        <v>28569</v>
      </c>
    </row>
    <row r="2793" spans="1:1" x14ac:dyDescent="0.25">
      <c r="A2793" s="1" t="s">
        <v>28569</v>
      </c>
    </row>
    <row r="2794" spans="1:1" x14ac:dyDescent="0.25">
      <c r="A2794" s="1" t="s">
        <v>28569</v>
      </c>
    </row>
    <row r="2795" spans="1:1" x14ac:dyDescent="0.25">
      <c r="A2795" s="1" t="s">
        <v>28569</v>
      </c>
    </row>
    <row r="2796" spans="1:1" x14ac:dyDescent="0.25">
      <c r="A2796" s="1" t="s">
        <v>28569</v>
      </c>
    </row>
    <row r="2797" spans="1:1" x14ac:dyDescent="0.25">
      <c r="A2797" s="1" t="s">
        <v>28569</v>
      </c>
    </row>
    <row r="2798" spans="1:1" x14ac:dyDescent="0.25">
      <c r="A2798" s="1" t="s">
        <v>28569</v>
      </c>
    </row>
    <row r="2799" spans="1:1" x14ac:dyDescent="0.25">
      <c r="A2799" s="1" t="s">
        <v>28569</v>
      </c>
    </row>
    <row r="2800" spans="1:1" x14ac:dyDescent="0.25">
      <c r="A2800" s="1" t="s">
        <v>28569</v>
      </c>
    </row>
    <row r="2801" spans="1:1" x14ac:dyDescent="0.25">
      <c r="A2801" s="1" t="s">
        <v>28569</v>
      </c>
    </row>
    <row r="2802" spans="1:1" x14ac:dyDescent="0.25">
      <c r="A2802" s="1" t="s">
        <v>28569</v>
      </c>
    </row>
    <row r="2803" spans="1:1" x14ac:dyDescent="0.25">
      <c r="A2803" s="1" t="s">
        <v>28569</v>
      </c>
    </row>
    <row r="2804" spans="1:1" x14ac:dyDescent="0.25">
      <c r="A2804" s="1" t="s">
        <v>28569</v>
      </c>
    </row>
    <row r="2805" spans="1:1" x14ac:dyDescent="0.25">
      <c r="A2805" s="1" t="s">
        <v>28569</v>
      </c>
    </row>
    <row r="2806" spans="1:1" x14ac:dyDescent="0.25">
      <c r="A2806" s="1" t="s">
        <v>28569</v>
      </c>
    </row>
    <row r="2807" spans="1:1" x14ac:dyDescent="0.25">
      <c r="A2807" s="1" t="s">
        <v>28569</v>
      </c>
    </row>
    <row r="2808" spans="1:1" x14ac:dyDescent="0.25">
      <c r="A2808" s="1" t="s">
        <v>28569</v>
      </c>
    </row>
    <row r="2809" spans="1:1" x14ac:dyDescent="0.25">
      <c r="A2809" s="1" t="s">
        <v>28569</v>
      </c>
    </row>
    <row r="2810" spans="1:1" x14ac:dyDescent="0.25">
      <c r="A2810" s="1" t="s">
        <v>28569</v>
      </c>
    </row>
    <row r="2811" spans="1:1" x14ac:dyDescent="0.25">
      <c r="A2811" s="1" t="s">
        <v>28569</v>
      </c>
    </row>
    <row r="2812" spans="1:1" x14ac:dyDescent="0.25">
      <c r="A2812" s="1" t="s">
        <v>28569</v>
      </c>
    </row>
    <row r="2813" spans="1:1" x14ac:dyDescent="0.25">
      <c r="A2813" s="1" t="s">
        <v>28569</v>
      </c>
    </row>
    <row r="2814" spans="1:1" x14ac:dyDescent="0.25">
      <c r="A2814" s="1" t="s">
        <v>28569</v>
      </c>
    </row>
    <row r="2815" spans="1:1" x14ac:dyDescent="0.25">
      <c r="A2815" s="1" t="s">
        <v>28569</v>
      </c>
    </row>
    <row r="2816" spans="1:1" x14ac:dyDescent="0.25">
      <c r="A2816" s="1" t="s">
        <v>28569</v>
      </c>
    </row>
    <row r="2817" spans="1:1" x14ac:dyDescent="0.25">
      <c r="A2817" s="1" t="s">
        <v>28569</v>
      </c>
    </row>
    <row r="2818" spans="1:1" x14ac:dyDescent="0.25">
      <c r="A2818" s="1" t="s">
        <v>28569</v>
      </c>
    </row>
    <row r="2819" spans="1:1" x14ac:dyDescent="0.25">
      <c r="A2819" s="1" t="s">
        <v>28569</v>
      </c>
    </row>
    <row r="2820" spans="1:1" x14ac:dyDescent="0.25">
      <c r="A2820" s="1" t="s">
        <v>28569</v>
      </c>
    </row>
    <row r="2821" spans="1:1" x14ac:dyDescent="0.25">
      <c r="A2821" s="1" t="s">
        <v>28569</v>
      </c>
    </row>
    <row r="2822" spans="1:1" x14ac:dyDescent="0.25">
      <c r="A2822" s="1" t="s">
        <v>28569</v>
      </c>
    </row>
    <row r="2823" spans="1:1" x14ac:dyDescent="0.25">
      <c r="A2823" s="1" t="s">
        <v>28569</v>
      </c>
    </row>
    <row r="2824" spans="1:1" x14ac:dyDescent="0.25">
      <c r="A2824" s="1" t="s">
        <v>28569</v>
      </c>
    </row>
    <row r="2825" spans="1:1" x14ac:dyDescent="0.25">
      <c r="A2825" s="1" t="s">
        <v>28569</v>
      </c>
    </row>
    <row r="2826" spans="1:1" x14ac:dyDescent="0.25">
      <c r="A2826" s="1" t="s">
        <v>28569</v>
      </c>
    </row>
    <row r="2827" spans="1:1" x14ac:dyDescent="0.25">
      <c r="A2827" s="1" t="s">
        <v>28569</v>
      </c>
    </row>
    <row r="2828" spans="1:1" x14ac:dyDescent="0.25">
      <c r="A2828" s="1" t="s">
        <v>28569</v>
      </c>
    </row>
    <row r="2829" spans="1:1" x14ac:dyDescent="0.25">
      <c r="A2829" s="1" t="s">
        <v>28569</v>
      </c>
    </row>
    <row r="2830" spans="1:1" x14ac:dyDescent="0.25">
      <c r="A2830" s="1" t="s">
        <v>28569</v>
      </c>
    </row>
    <row r="2831" spans="1:1" x14ac:dyDescent="0.25">
      <c r="A2831" s="1" t="s">
        <v>28569</v>
      </c>
    </row>
    <row r="2832" spans="1:1" x14ac:dyDescent="0.25">
      <c r="A2832" s="1" t="s">
        <v>28569</v>
      </c>
    </row>
    <row r="2833" spans="1:1" x14ac:dyDescent="0.25">
      <c r="A2833" s="1" t="s">
        <v>28569</v>
      </c>
    </row>
    <row r="2834" spans="1:1" x14ac:dyDescent="0.25">
      <c r="A2834" s="1" t="s">
        <v>28569</v>
      </c>
    </row>
    <row r="2835" spans="1:1" x14ac:dyDescent="0.25">
      <c r="A2835" s="1" t="s">
        <v>28569</v>
      </c>
    </row>
    <row r="2836" spans="1:1" x14ac:dyDescent="0.25">
      <c r="A2836" s="1" t="s">
        <v>28569</v>
      </c>
    </row>
    <row r="2837" spans="1:1" x14ac:dyDescent="0.25">
      <c r="A2837" s="1" t="s">
        <v>28569</v>
      </c>
    </row>
    <row r="2838" spans="1:1" x14ac:dyDescent="0.25">
      <c r="A2838" s="1" t="s">
        <v>28569</v>
      </c>
    </row>
    <row r="2839" spans="1:1" x14ac:dyDescent="0.25">
      <c r="A2839" s="1" t="s">
        <v>28569</v>
      </c>
    </row>
    <row r="2840" spans="1:1" x14ac:dyDescent="0.25">
      <c r="A2840" s="1" t="s">
        <v>28569</v>
      </c>
    </row>
    <row r="2841" spans="1:1" x14ac:dyDescent="0.25">
      <c r="A2841" s="1" t="s">
        <v>28569</v>
      </c>
    </row>
    <row r="2842" spans="1:1" x14ac:dyDescent="0.25">
      <c r="A2842" s="1" t="s">
        <v>28569</v>
      </c>
    </row>
    <row r="2843" spans="1:1" x14ac:dyDescent="0.25">
      <c r="A2843" s="1" t="s">
        <v>28570</v>
      </c>
    </row>
    <row r="2844" spans="1:1" x14ac:dyDescent="0.25">
      <c r="A2844" s="1" t="s">
        <v>28570</v>
      </c>
    </row>
    <row r="2845" spans="1:1" x14ac:dyDescent="0.25">
      <c r="A2845" s="1" t="s">
        <v>28570</v>
      </c>
    </row>
    <row r="2846" spans="1:1" x14ac:dyDescent="0.25">
      <c r="A2846" s="1" t="s">
        <v>28570</v>
      </c>
    </row>
    <row r="2847" spans="1:1" x14ac:dyDescent="0.25">
      <c r="A2847" s="1" t="s">
        <v>28570</v>
      </c>
    </row>
    <row r="2848" spans="1:1" x14ac:dyDescent="0.25">
      <c r="A2848" s="1" t="s">
        <v>28570</v>
      </c>
    </row>
    <row r="2849" spans="1:1" x14ac:dyDescent="0.25">
      <c r="A2849" s="1" t="s">
        <v>28570</v>
      </c>
    </row>
    <row r="2850" spans="1:1" x14ac:dyDescent="0.25">
      <c r="A2850" s="1" t="s">
        <v>28570</v>
      </c>
    </row>
    <row r="2851" spans="1:1" x14ac:dyDescent="0.25">
      <c r="A2851" s="1" t="s">
        <v>28570</v>
      </c>
    </row>
    <row r="2852" spans="1:1" x14ac:dyDescent="0.25">
      <c r="A2852" s="1" t="s">
        <v>28570</v>
      </c>
    </row>
    <row r="2853" spans="1:1" x14ac:dyDescent="0.25">
      <c r="A2853" s="1" t="s">
        <v>28570</v>
      </c>
    </row>
    <row r="2854" spans="1:1" x14ac:dyDescent="0.25">
      <c r="A2854" s="1" t="s">
        <v>28570</v>
      </c>
    </row>
    <row r="2855" spans="1:1" x14ac:dyDescent="0.25">
      <c r="A2855" s="1" t="s">
        <v>28570</v>
      </c>
    </row>
    <row r="2856" spans="1:1" x14ac:dyDescent="0.25">
      <c r="A2856" s="1" t="s">
        <v>28570</v>
      </c>
    </row>
    <row r="2857" spans="1:1" x14ac:dyDescent="0.25">
      <c r="A2857" s="1" t="s">
        <v>28570</v>
      </c>
    </row>
    <row r="2858" spans="1:1" x14ac:dyDescent="0.25">
      <c r="A2858" s="1" t="s">
        <v>28570</v>
      </c>
    </row>
    <row r="2859" spans="1:1" x14ac:dyDescent="0.25">
      <c r="A2859" s="1" t="s">
        <v>28570</v>
      </c>
    </row>
    <row r="2860" spans="1:1" x14ac:dyDescent="0.25">
      <c r="A2860" s="1" t="s">
        <v>28570</v>
      </c>
    </row>
    <row r="2861" spans="1:1" x14ac:dyDescent="0.25">
      <c r="A2861" s="1" t="s">
        <v>28570</v>
      </c>
    </row>
    <row r="2862" spans="1:1" x14ac:dyDescent="0.25">
      <c r="A2862" s="1" t="s">
        <v>28570</v>
      </c>
    </row>
    <row r="2863" spans="1:1" x14ac:dyDescent="0.25">
      <c r="A2863" s="1" t="s">
        <v>28570</v>
      </c>
    </row>
    <row r="2864" spans="1:1" x14ac:dyDescent="0.25">
      <c r="A2864" s="1" t="s">
        <v>28570</v>
      </c>
    </row>
    <row r="2865" spans="1:1" x14ac:dyDescent="0.25">
      <c r="A2865" s="1" t="s">
        <v>28570</v>
      </c>
    </row>
    <row r="2866" spans="1:1" x14ac:dyDescent="0.25">
      <c r="A2866" s="1" t="s">
        <v>28570</v>
      </c>
    </row>
    <row r="2867" spans="1:1" x14ac:dyDescent="0.25">
      <c r="A2867" s="1" t="s">
        <v>28570</v>
      </c>
    </row>
    <row r="2868" spans="1:1" x14ac:dyDescent="0.25">
      <c r="A2868" s="1" t="s">
        <v>28570</v>
      </c>
    </row>
    <row r="2869" spans="1:1" x14ac:dyDescent="0.25">
      <c r="A2869" s="1" t="s">
        <v>28571</v>
      </c>
    </row>
    <row r="2870" spans="1:1" x14ac:dyDescent="0.25">
      <c r="A2870" s="1" t="s">
        <v>28571</v>
      </c>
    </row>
    <row r="2871" spans="1:1" x14ac:dyDescent="0.25">
      <c r="A2871" s="1" t="s">
        <v>28571</v>
      </c>
    </row>
    <row r="2872" spans="1:1" x14ac:dyDescent="0.25">
      <c r="A2872" s="1" t="s">
        <v>28571</v>
      </c>
    </row>
    <row r="2873" spans="1:1" x14ac:dyDescent="0.25">
      <c r="A2873" s="1" t="s">
        <v>28571</v>
      </c>
    </row>
    <row r="2874" spans="1:1" x14ac:dyDescent="0.25">
      <c r="A2874" s="1" t="s">
        <v>28571</v>
      </c>
    </row>
    <row r="2875" spans="1:1" x14ac:dyDescent="0.25">
      <c r="A2875" s="1" t="s">
        <v>28571</v>
      </c>
    </row>
    <row r="2876" spans="1:1" x14ac:dyDescent="0.25">
      <c r="A2876" s="1" t="s">
        <v>28571</v>
      </c>
    </row>
    <row r="2877" spans="1:1" x14ac:dyDescent="0.25">
      <c r="A2877" s="1" t="s">
        <v>28571</v>
      </c>
    </row>
    <row r="2878" spans="1:1" x14ac:dyDescent="0.25">
      <c r="A2878" s="1" t="s">
        <v>28571</v>
      </c>
    </row>
    <row r="2879" spans="1:1" x14ac:dyDescent="0.25">
      <c r="A2879" s="1" t="s">
        <v>28571</v>
      </c>
    </row>
    <row r="2880" spans="1:1" x14ac:dyDescent="0.25">
      <c r="A2880" s="1" t="s">
        <v>28571</v>
      </c>
    </row>
    <row r="2881" spans="1:1" x14ac:dyDescent="0.25">
      <c r="A2881" s="1" t="s">
        <v>28571</v>
      </c>
    </row>
    <row r="2882" spans="1:1" x14ac:dyDescent="0.25">
      <c r="A2882" s="1" t="s">
        <v>28571</v>
      </c>
    </row>
    <row r="2883" spans="1:1" x14ac:dyDescent="0.25">
      <c r="A2883" s="1" t="s">
        <v>28571</v>
      </c>
    </row>
    <row r="2884" spans="1:1" x14ac:dyDescent="0.25">
      <c r="A2884" s="1" t="s">
        <v>28571</v>
      </c>
    </row>
    <row r="2885" spans="1:1" x14ac:dyDescent="0.25">
      <c r="A2885" s="1" t="s">
        <v>28571</v>
      </c>
    </row>
    <row r="2886" spans="1:1" x14ac:dyDescent="0.25">
      <c r="A2886" s="1" t="s">
        <v>28571</v>
      </c>
    </row>
    <row r="2887" spans="1:1" x14ac:dyDescent="0.25">
      <c r="A2887" s="1" t="s">
        <v>28571</v>
      </c>
    </row>
    <row r="2888" spans="1:1" x14ac:dyDescent="0.25">
      <c r="A2888" s="1" t="s">
        <v>28571</v>
      </c>
    </row>
    <row r="2889" spans="1:1" x14ac:dyDescent="0.25">
      <c r="A2889" s="1" t="s">
        <v>28571</v>
      </c>
    </row>
    <row r="2890" spans="1:1" x14ac:dyDescent="0.25">
      <c r="A2890" s="1" t="s">
        <v>28571</v>
      </c>
    </row>
    <row r="2891" spans="1:1" x14ac:dyDescent="0.25">
      <c r="A2891" s="1" t="s">
        <v>28571</v>
      </c>
    </row>
    <row r="2892" spans="1:1" x14ac:dyDescent="0.25">
      <c r="A2892" s="1" t="s">
        <v>28571</v>
      </c>
    </row>
    <row r="2893" spans="1:1" x14ac:dyDescent="0.25">
      <c r="A2893" s="1" t="s">
        <v>28571</v>
      </c>
    </row>
    <row r="2894" spans="1:1" x14ac:dyDescent="0.25">
      <c r="A2894" s="1" t="s">
        <v>28571</v>
      </c>
    </row>
    <row r="2895" spans="1:1" x14ac:dyDescent="0.25">
      <c r="A2895" s="1" t="s">
        <v>28572</v>
      </c>
    </row>
    <row r="2896" spans="1:1" x14ac:dyDescent="0.25">
      <c r="A2896" s="1" t="s">
        <v>28572</v>
      </c>
    </row>
    <row r="2897" spans="1:1" x14ac:dyDescent="0.25">
      <c r="A2897" s="1" t="s">
        <v>28572</v>
      </c>
    </row>
    <row r="2898" spans="1:1" x14ac:dyDescent="0.25">
      <c r="A2898" s="1" t="s">
        <v>28572</v>
      </c>
    </row>
    <row r="2899" spans="1:1" x14ac:dyDescent="0.25">
      <c r="A2899" s="1" t="s">
        <v>28572</v>
      </c>
    </row>
    <row r="2900" spans="1:1" x14ac:dyDescent="0.25">
      <c r="A2900" s="1" t="s">
        <v>28572</v>
      </c>
    </row>
    <row r="2901" spans="1:1" x14ac:dyDescent="0.25">
      <c r="A2901" s="1" t="s">
        <v>28572</v>
      </c>
    </row>
    <row r="2902" spans="1:1" x14ac:dyDescent="0.25">
      <c r="A2902" s="1" t="s">
        <v>28572</v>
      </c>
    </row>
    <row r="2903" spans="1:1" x14ac:dyDescent="0.25">
      <c r="A2903" s="1" t="s">
        <v>28572</v>
      </c>
    </row>
    <row r="2904" spans="1:1" x14ac:dyDescent="0.25">
      <c r="A2904" s="1" t="s">
        <v>28572</v>
      </c>
    </row>
    <row r="2905" spans="1:1" x14ac:dyDescent="0.25">
      <c r="A2905" s="1" t="s">
        <v>28572</v>
      </c>
    </row>
    <row r="2906" spans="1:1" x14ac:dyDescent="0.25">
      <c r="A2906" s="1" t="s">
        <v>28572</v>
      </c>
    </row>
    <row r="2907" spans="1:1" x14ac:dyDescent="0.25">
      <c r="A2907" s="1" t="s">
        <v>28572</v>
      </c>
    </row>
    <row r="2908" spans="1:1" x14ac:dyDescent="0.25">
      <c r="A2908" s="1" t="s">
        <v>28572</v>
      </c>
    </row>
    <row r="2909" spans="1:1" x14ac:dyDescent="0.25">
      <c r="A2909" s="1" t="s">
        <v>28572</v>
      </c>
    </row>
    <row r="2910" spans="1:1" x14ac:dyDescent="0.25">
      <c r="A2910" s="1" t="s">
        <v>28572</v>
      </c>
    </row>
    <row r="2911" spans="1:1" x14ac:dyDescent="0.25">
      <c r="A2911" s="1" t="s">
        <v>28572</v>
      </c>
    </row>
    <row r="2912" spans="1:1" x14ac:dyDescent="0.25">
      <c r="A2912" s="1" t="s">
        <v>28572</v>
      </c>
    </row>
    <row r="2913" spans="1:1" x14ac:dyDescent="0.25">
      <c r="A2913" s="1" t="s">
        <v>28572</v>
      </c>
    </row>
    <row r="2914" spans="1:1" x14ac:dyDescent="0.25">
      <c r="A2914" s="1" t="s">
        <v>28572</v>
      </c>
    </row>
    <row r="2915" spans="1:1" x14ac:dyDescent="0.25">
      <c r="A2915" s="1" t="s">
        <v>28572</v>
      </c>
    </row>
    <row r="2916" spans="1:1" x14ac:dyDescent="0.25">
      <c r="A2916" s="1" t="s">
        <v>28572</v>
      </c>
    </row>
    <row r="2917" spans="1:1" x14ac:dyDescent="0.25">
      <c r="A2917" s="1" t="s">
        <v>28572</v>
      </c>
    </row>
    <row r="2918" spans="1:1" x14ac:dyDescent="0.25">
      <c r="A2918" s="1" t="s">
        <v>28572</v>
      </c>
    </row>
    <row r="2919" spans="1:1" x14ac:dyDescent="0.25">
      <c r="A2919" s="1" t="s">
        <v>28572</v>
      </c>
    </row>
    <row r="2920" spans="1:1" x14ac:dyDescent="0.25">
      <c r="A2920" s="1" t="s">
        <v>28572</v>
      </c>
    </row>
    <row r="2921" spans="1:1" x14ac:dyDescent="0.25">
      <c r="A2921" s="1" t="s">
        <v>28573</v>
      </c>
    </row>
    <row r="2922" spans="1:1" x14ac:dyDescent="0.25">
      <c r="A2922" s="1" t="s">
        <v>28573</v>
      </c>
    </row>
    <row r="2923" spans="1:1" x14ac:dyDescent="0.25">
      <c r="A2923" s="1" t="s">
        <v>28573</v>
      </c>
    </row>
    <row r="2924" spans="1:1" x14ac:dyDescent="0.25">
      <c r="A2924" s="1" t="s">
        <v>28573</v>
      </c>
    </row>
    <row r="2925" spans="1:1" x14ac:dyDescent="0.25">
      <c r="A2925" s="1" t="s">
        <v>28573</v>
      </c>
    </row>
    <row r="2926" spans="1:1" x14ac:dyDescent="0.25">
      <c r="A2926" s="1" t="s">
        <v>28573</v>
      </c>
    </row>
    <row r="2927" spans="1:1" x14ac:dyDescent="0.25">
      <c r="A2927" s="1" t="s">
        <v>28573</v>
      </c>
    </row>
    <row r="2928" spans="1:1" x14ac:dyDescent="0.25">
      <c r="A2928" s="1" t="s">
        <v>28573</v>
      </c>
    </row>
    <row r="2929" spans="1:1" x14ac:dyDescent="0.25">
      <c r="A2929" s="1" t="s">
        <v>28573</v>
      </c>
    </row>
    <row r="2930" spans="1:1" x14ac:dyDescent="0.25">
      <c r="A2930" s="1" t="s">
        <v>28573</v>
      </c>
    </row>
    <row r="2931" spans="1:1" x14ac:dyDescent="0.25">
      <c r="A2931" s="1" t="s">
        <v>28573</v>
      </c>
    </row>
    <row r="2932" spans="1:1" x14ac:dyDescent="0.25">
      <c r="A2932" s="1" t="s">
        <v>28573</v>
      </c>
    </row>
    <row r="2933" spans="1:1" x14ac:dyDescent="0.25">
      <c r="A2933" s="1" t="s">
        <v>28573</v>
      </c>
    </row>
    <row r="2934" spans="1:1" x14ac:dyDescent="0.25">
      <c r="A2934" s="1" t="s">
        <v>28573</v>
      </c>
    </row>
    <row r="2935" spans="1:1" x14ac:dyDescent="0.25">
      <c r="A2935" s="1" t="s">
        <v>28573</v>
      </c>
    </row>
    <row r="2936" spans="1:1" x14ac:dyDescent="0.25">
      <c r="A2936" s="1" t="s">
        <v>28573</v>
      </c>
    </row>
    <row r="2937" spans="1:1" x14ac:dyDescent="0.25">
      <c r="A2937" s="1" t="s">
        <v>28573</v>
      </c>
    </row>
    <row r="2938" spans="1:1" x14ac:dyDescent="0.25">
      <c r="A2938" s="1" t="s">
        <v>28573</v>
      </c>
    </row>
    <row r="2939" spans="1:1" x14ac:dyDescent="0.25">
      <c r="A2939" s="1" t="s">
        <v>28573</v>
      </c>
    </row>
    <row r="2940" spans="1:1" x14ac:dyDescent="0.25">
      <c r="A2940" s="1" t="s">
        <v>28573</v>
      </c>
    </row>
    <row r="2941" spans="1:1" x14ac:dyDescent="0.25">
      <c r="A2941" s="1" t="s">
        <v>28573</v>
      </c>
    </row>
    <row r="2942" spans="1:1" x14ac:dyDescent="0.25">
      <c r="A2942" s="1" t="s">
        <v>28573</v>
      </c>
    </row>
    <row r="2943" spans="1:1" x14ac:dyDescent="0.25">
      <c r="A2943" s="1" t="s">
        <v>28573</v>
      </c>
    </row>
    <row r="2944" spans="1:1" x14ac:dyDescent="0.25">
      <c r="A2944" s="1" t="s">
        <v>28573</v>
      </c>
    </row>
    <row r="2945" spans="1:1" x14ac:dyDescent="0.25">
      <c r="A2945" s="1" t="s">
        <v>28573</v>
      </c>
    </row>
    <row r="2946" spans="1:1" x14ac:dyDescent="0.25">
      <c r="A2946" s="1" t="s">
        <v>28573</v>
      </c>
    </row>
    <row r="2947" spans="1:1" x14ac:dyDescent="0.25">
      <c r="A2947" s="1" t="s">
        <v>28574</v>
      </c>
    </row>
    <row r="2948" spans="1:1" x14ac:dyDescent="0.25">
      <c r="A2948" s="1" t="s">
        <v>28574</v>
      </c>
    </row>
    <row r="2949" spans="1:1" x14ac:dyDescent="0.25">
      <c r="A2949" s="1" t="s">
        <v>28574</v>
      </c>
    </row>
    <row r="2950" spans="1:1" x14ac:dyDescent="0.25">
      <c r="A2950" s="1" t="s">
        <v>28574</v>
      </c>
    </row>
    <row r="2951" spans="1:1" x14ac:dyDescent="0.25">
      <c r="A2951" s="1" t="s">
        <v>28574</v>
      </c>
    </row>
    <row r="2952" spans="1:1" x14ac:dyDescent="0.25">
      <c r="A2952" s="1" t="s">
        <v>28574</v>
      </c>
    </row>
    <row r="2953" spans="1:1" x14ac:dyDescent="0.25">
      <c r="A2953" s="1" t="s">
        <v>28574</v>
      </c>
    </row>
    <row r="2954" spans="1:1" x14ac:dyDescent="0.25">
      <c r="A2954" s="1" t="s">
        <v>28574</v>
      </c>
    </row>
    <row r="2955" spans="1:1" x14ac:dyDescent="0.25">
      <c r="A2955" s="1" t="s">
        <v>28574</v>
      </c>
    </row>
    <row r="2956" spans="1:1" x14ac:dyDescent="0.25">
      <c r="A2956" s="1" t="s">
        <v>28574</v>
      </c>
    </row>
    <row r="2957" spans="1:1" x14ac:dyDescent="0.25">
      <c r="A2957" s="1" t="s">
        <v>28574</v>
      </c>
    </row>
    <row r="2958" spans="1:1" x14ac:dyDescent="0.25">
      <c r="A2958" s="1" t="s">
        <v>28574</v>
      </c>
    </row>
    <row r="2959" spans="1:1" x14ac:dyDescent="0.25">
      <c r="A2959" s="1" t="s">
        <v>28574</v>
      </c>
    </row>
    <row r="2960" spans="1:1" x14ac:dyDescent="0.25">
      <c r="A2960" s="1" t="s">
        <v>28574</v>
      </c>
    </row>
    <row r="2961" spans="1:1" x14ac:dyDescent="0.25">
      <c r="A2961" s="1" t="s">
        <v>28574</v>
      </c>
    </row>
    <row r="2962" spans="1:1" x14ac:dyDescent="0.25">
      <c r="A2962" s="1" t="s">
        <v>28574</v>
      </c>
    </row>
    <row r="2963" spans="1:1" x14ac:dyDescent="0.25">
      <c r="A2963" s="1" t="s">
        <v>28574</v>
      </c>
    </row>
    <row r="2964" spans="1:1" x14ac:dyDescent="0.25">
      <c r="A2964" s="1" t="s">
        <v>28574</v>
      </c>
    </row>
    <row r="2965" spans="1:1" x14ac:dyDescent="0.25">
      <c r="A2965" s="1" t="s">
        <v>28574</v>
      </c>
    </row>
    <row r="2966" spans="1:1" x14ac:dyDescent="0.25">
      <c r="A2966" s="1" t="s">
        <v>28574</v>
      </c>
    </row>
    <row r="2967" spans="1:1" x14ac:dyDescent="0.25">
      <c r="A2967" s="1" t="s">
        <v>28574</v>
      </c>
    </row>
    <row r="2968" spans="1:1" x14ac:dyDescent="0.25">
      <c r="A2968" s="1" t="s">
        <v>28574</v>
      </c>
    </row>
    <row r="2969" spans="1:1" x14ac:dyDescent="0.25">
      <c r="A2969" s="1" t="s">
        <v>28574</v>
      </c>
    </row>
    <row r="2970" spans="1:1" x14ac:dyDescent="0.25">
      <c r="A2970" s="1" t="s">
        <v>28574</v>
      </c>
    </row>
    <row r="2971" spans="1:1" x14ac:dyDescent="0.25">
      <c r="A2971" s="1" t="s">
        <v>28574</v>
      </c>
    </row>
    <row r="2972" spans="1:1" x14ac:dyDescent="0.25">
      <c r="A2972" s="1" t="s">
        <v>28574</v>
      </c>
    </row>
    <row r="2973" spans="1:1" x14ac:dyDescent="0.25">
      <c r="A2973" s="1" t="s">
        <v>28575</v>
      </c>
    </row>
    <row r="2974" spans="1:1" x14ac:dyDescent="0.25">
      <c r="A2974" s="1" t="s">
        <v>28575</v>
      </c>
    </row>
    <row r="2975" spans="1:1" x14ac:dyDescent="0.25">
      <c r="A2975" s="1" t="s">
        <v>28575</v>
      </c>
    </row>
    <row r="2976" spans="1:1" x14ac:dyDescent="0.25">
      <c r="A2976" s="1" t="s">
        <v>28575</v>
      </c>
    </row>
    <row r="2977" spans="1:1" x14ac:dyDescent="0.25">
      <c r="A2977" s="1" t="s">
        <v>28575</v>
      </c>
    </row>
    <row r="2978" spans="1:1" x14ac:dyDescent="0.25">
      <c r="A2978" s="1" t="s">
        <v>28575</v>
      </c>
    </row>
    <row r="2979" spans="1:1" x14ac:dyDescent="0.25">
      <c r="A2979" s="1" t="s">
        <v>28575</v>
      </c>
    </row>
    <row r="2980" spans="1:1" x14ac:dyDescent="0.25">
      <c r="A2980" s="1" t="s">
        <v>28575</v>
      </c>
    </row>
    <row r="2981" spans="1:1" x14ac:dyDescent="0.25">
      <c r="A2981" s="1" t="s">
        <v>28575</v>
      </c>
    </row>
    <row r="2982" spans="1:1" x14ac:dyDescent="0.25">
      <c r="A2982" s="1" t="s">
        <v>28575</v>
      </c>
    </row>
    <row r="2983" spans="1:1" x14ac:dyDescent="0.25">
      <c r="A2983" s="1" t="s">
        <v>28575</v>
      </c>
    </row>
    <row r="2984" spans="1:1" x14ac:dyDescent="0.25">
      <c r="A2984" s="1" t="s">
        <v>28575</v>
      </c>
    </row>
    <row r="2985" spans="1:1" x14ac:dyDescent="0.25">
      <c r="A2985" s="1" t="s">
        <v>28575</v>
      </c>
    </row>
    <row r="2986" spans="1:1" x14ac:dyDescent="0.25">
      <c r="A2986" s="1" t="s">
        <v>28575</v>
      </c>
    </row>
    <row r="2987" spans="1:1" x14ac:dyDescent="0.25">
      <c r="A2987" s="1" t="s">
        <v>28575</v>
      </c>
    </row>
    <row r="2988" spans="1:1" x14ac:dyDescent="0.25">
      <c r="A2988" s="1" t="s">
        <v>28575</v>
      </c>
    </row>
    <row r="2989" spans="1:1" x14ac:dyDescent="0.25">
      <c r="A2989" s="1" t="s">
        <v>28575</v>
      </c>
    </row>
    <row r="2990" spans="1:1" x14ac:dyDescent="0.25">
      <c r="A2990" s="1" t="s">
        <v>28575</v>
      </c>
    </row>
    <row r="2991" spans="1:1" x14ac:dyDescent="0.25">
      <c r="A2991" s="1" t="s">
        <v>28575</v>
      </c>
    </row>
    <row r="2992" spans="1:1" x14ac:dyDescent="0.25">
      <c r="A2992" s="1" t="s">
        <v>28575</v>
      </c>
    </row>
    <row r="2993" spans="1:1" x14ac:dyDescent="0.25">
      <c r="A2993" s="1" t="s">
        <v>28575</v>
      </c>
    </row>
    <row r="2994" spans="1:1" x14ac:dyDescent="0.25">
      <c r="A2994" s="1" t="s">
        <v>28575</v>
      </c>
    </row>
    <row r="2995" spans="1:1" x14ac:dyDescent="0.25">
      <c r="A2995" s="1" t="s">
        <v>28575</v>
      </c>
    </row>
    <row r="2996" spans="1:1" x14ac:dyDescent="0.25">
      <c r="A2996" s="1" t="s">
        <v>28575</v>
      </c>
    </row>
    <row r="2997" spans="1:1" x14ac:dyDescent="0.25">
      <c r="A2997" s="1" t="s">
        <v>28575</v>
      </c>
    </row>
    <row r="2998" spans="1:1" x14ac:dyDescent="0.25">
      <c r="A2998" s="1" t="s">
        <v>28575</v>
      </c>
    </row>
    <row r="2999" spans="1:1" x14ac:dyDescent="0.25">
      <c r="A2999" s="1" t="s">
        <v>28576</v>
      </c>
    </row>
    <row r="3000" spans="1:1" x14ac:dyDescent="0.25">
      <c r="A3000" s="1" t="s">
        <v>28576</v>
      </c>
    </row>
    <row r="3001" spans="1:1" x14ac:dyDescent="0.25">
      <c r="A3001" s="1" t="s">
        <v>28576</v>
      </c>
    </row>
    <row r="3002" spans="1:1" x14ac:dyDescent="0.25">
      <c r="A3002" s="1" t="s">
        <v>28576</v>
      </c>
    </row>
    <row r="3003" spans="1:1" x14ac:dyDescent="0.25">
      <c r="A3003" s="1" t="s">
        <v>28576</v>
      </c>
    </row>
    <row r="3004" spans="1:1" x14ac:dyDescent="0.25">
      <c r="A3004" s="1" t="s">
        <v>28576</v>
      </c>
    </row>
    <row r="3005" spans="1:1" x14ac:dyDescent="0.25">
      <c r="A3005" s="1" t="s">
        <v>28576</v>
      </c>
    </row>
    <row r="3006" spans="1:1" x14ac:dyDescent="0.25">
      <c r="A3006" s="1" t="s">
        <v>28576</v>
      </c>
    </row>
    <row r="3007" spans="1:1" x14ac:dyDescent="0.25">
      <c r="A3007" s="1" t="s">
        <v>28576</v>
      </c>
    </row>
    <row r="3008" spans="1:1" x14ac:dyDescent="0.25">
      <c r="A3008" s="1" t="s">
        <v>28576</v>
      </c>
    </row>
    <row r="3009" spans="1:1" x14ac:dyDescent="0.25">
      <c r="A3009" s="1" t="s">
        <v>28576</v>
      </c>
    </row>
    <row r="3010" spans="1:1" x14ac:dyDescent="0.25">
      <c r="A3010" s="1" t="s">
        <v>28576</v>
      </c>
    </row>
    <row r="3011" spans="1:1" x14ac:dyDescent="0.25">
      <c r="A3011" s="1" t="s">
        <v>28576</v>
      </c>
    </row>
    <row r="3012" spans="1:1" x14ac:dyDescent="0.25">
      <c r="A3012" s="1" t="s">
        <v>28576</v>
      </c>
    </row>
    <row r="3013" spans="1:1" x14ac:dyDescent="0.25">
      <c r="A3013" s="1" t="s">
        <v>28576</v>
      </c>
    </row>
    <row r="3014" spans="1:1" x14ac:dyDescent="0.25">
      <c r="A3014" s="1" t="s">
        <v>28576</v>
      </c>
    </row>
    <row r="3015" spans="1:1" x14ac:dyDescent="0.25">
      <c r="A3015" s="1" t="s">
        <v>28576</v>
      </c>
    </row>
    <row r="3016" spans="1:1" x14ac:dyDescent="0.25">
      <c r="A3016" s="1" t="s">
        <v>28576</v>
      </c>
    </row>
    <row r="3017" spans="1:1" x14ac:dyDescent="0.25">
      <c r="A3017" s="1" t="s">
        <v>28576</v>
      </c>
    </row>
    <row r="3018" spans="1:1" x14ac:dyDescent="0.25">
      <c r="A3018" s="1" t="s">
        <v>28576</v>
      </c>
    </row>
    <row r="3019" spans="1:1" x14ac:dyDescent="0.25">
      <c r="A3019" s="1" t="s">
        <v>28576</v>
      </c>
    </row>
    <row r="3020" spans="1:1" x14ac:dyDescent="0.25">
      <c r="A3020" s="1" t="s">
        <v>28576</v>
      </c>
    </row>
    <row r="3021" spans="1:1" x14ac:dyDescent="0.25">
      <c r="A3021" s="1" t="s">
        <v>28576</v>
      </c>
    </row>
    <row r="3022" spans="1:1" x14ac:dyDescent="0.25">
      <c r="A3022" s="1" t="s">
        <v>28576</v>
      </c>
    </row>
    <row r="3023" spans="1:1" x14ac:dyDescent="0.25">
      <c r="A3023" s="1" t="s">
        <v>28576</v>
      </c>
    </row>
    <row r="3024" spans="1:1" x14ac:dyDescent="0.25">
      <c r="A3024" s="1" t="s">
        <v>28576</v>
      </c>
    </row>
    <row r="3025" spans="1:1" x14ac:dyDescent="0.25">
      <c r="A3025" s="1" t="s">
        <v>28576</v>
      </c>
    </row>
    <row r="3026" spans="1:1" x14ac:dyDescent="0.25">
      <c r="A3026" s="1" t="s">
        <v>28576</v>
      </c>
    </row>
    <row r="3027" spans="1:1" x14ac:dyDescent="0.25">
      <c r="A3027" s="1" t="s">
        <v>28576</v>
      </c>
    </row>
    <row r="3028" spans="1:1" x14ac:dyDescent="0.25">
      <c r="A3028" s="1" t="s">
        <v>28576</v>
      </c>
    </row>
    <row r="3029" spans="1:1" x14ac:dyDescent="0.25">
      <c r="A3029" s="1" t="s">
        <v>28576</v>
      </c>
    </row>
    <row r="3030" spans="1:1" x14ac:dyDescent="0.25">
      <c r="A3030" s="1" t="s">
        <v>28576</v>
      </c>
    </row>
    <row r="3031" spans="1:1" x14ac:dyDescent="0.25">
      <c r="A3031" s="1" t="s">
        <v>28576</v>
      </c>
    </row>
    <row r="3032" spans="1:1" x14ac:dyDescent="0.25">
      <c r="A3032" s="1" t="s">
        <v>28576</v>
      </c>
    </row>
    <row r="3033" spans="1:1" x14ac:dyDescent="0.25">
      <c r="A3033" s="1" t="s">
        <v>28576</v>
      </c>
    </row>
    <row r="3034" spans="1:1" x14ac:dyDescent="0.25">
      <c r="A3034" s="1" t="s">
        <v>28576</v>
      </c>
    </row>
    <row r="3035" spans="1:1" x14ac:dyDescent="0.25">
      <c r="A3035" s="1" t="s">
        <v>28576</v>
      </c>
    </row>
    <row r="3036" spans="1:1" x14ac:dyDescent="0.25">
      <c r="A3036" s="1" t="s">
        <v>28576</v>
      </c>
    </row>
    <row r="3037" spans="1:1" x14ac:dyDescent="0.25">
      <c r="A3037" s="1" t="s">
        <v>28576</v>
      </c>
    </row>
    <row r="3038" spans="1:1" x14ac:dyDescent="0.25">
      <c r="A3038" s="1" t="s">
        <v>28576</v>
      </c>
    </row>
    <row r="3039" spans="1:1" x14ac:dyDescent="0.25">
      <c r="A3039" s="1" t="s">
        <v>28576</v>
      </c>
    </row>
    <row r="3040" spans="1:1" x14ac:dyDescent="0.25">
      <c r="A3040" s="1" t="s">
        <v>28576</v>
      </c>
    </row>
    <row r="3041" spans="1:1" x14ac:dyDescent="0.25">
      <c r="A3041" s="1" t="s">
        <v>28576</v>
      </c>
    </row>
    <row r="3042" spans="1:1" x14ac:dyDescent="0.25">
      <c r="A3042" s="1" t="s">
        <v>28576</v>
      </c>
    </row>
    <row r="3043" spans="1:1" x14ac:dyDescent="0.25">
      <c r="A3043" s="1" t="s">
        <v>28576</v>
      </c>
    </row>
    <row r="3044" spans="1:1" x14ac:dyDescent="0.25">
      <c r="A3044" s="1" t="s">
        <v>28576</v>
      </c>
    </row>
    <row r="3045" spans="1:1" x14ac:dyDescent="0.25">
      <c r="A3045" s="1" t="s">
        <v>28576</v>
      </c>
    </row>
    <row r="3046" spans="1:1" x14ac:dyDescent="0.25">
      <c r="A3046" s="1" t="s">
        <v>28576</v>
      </c>
    </row>
    <row r="3047" spans="1:1" x14ac:dyDescent="0.25">
      <c r="A3047" s="1" t="s">
        <v>28576</v>
      </c>
    </row>
    <row r="3048" spans="1:1" x14ac:dyDescent="0.25">
      <c r="A3048" s="1" t="s">
        <v>28576</v>
      </c>
    </row>
    <row r="3049" spans="1:1" x14ac:dyDescent="0.25">
      <c r="A3049" s="1" t="s">
        <v>28576</v>
      </c>
    </row>
    <row r="3050" spans="1:1" x14ac:dyDescent="0.25">
      <c r="A3050" s="1" t="s">
        <v>28577</v>
      </c>
    </row>
    <row r="3051" spans="1:1" x14ac:dyDescent="0.25">
      <c r="A3051" s="1" t="s">
        <v>28577</v>
      </c>
    </row>
    <row r="3052" spans="1:1" x14ac:dyDescent="0.25">
      <c r="A3052" s="1" t="s">
        <v>28577</v>
      </c>
    </row>
    <row r="3053" spans="1:1" x14ac:dyDescent="0.25">
      <c r="A3053" s="1" t="s">
        <v>28577</v>
      </c>
    </row>
    <row r="3054" spans="1:1" x14ac:dyDescent="0.25">
      <c r="A3054" s="1" t="s">
        <v>28577</v>
      </c>
    </row>
    <row r="3055" spans="1:1" x14ac:dyDescent="0.25">
      <c r="A3055" s="1" t="s">
        <v>28577</v>
      </c>
    </row>
    <row r="3056" spans="1:1" x14ac:dyDescent="0.25">
      <c r="A3056" s="1" t="s">
        <v>28577</v>
      </c>
    </row>
    <row r="3057" spans="1:1" x14ac:dyDescent="0.25">
      <c r="A3057" s="1" t="s">
        <v>28577</v>
      </c>
    </row>
    <row r="3058" spans="1:1" x14ac:dyDescent="0.25">
      <c r="A3058" s="1" t="s">
        <v>28577</v>
      </c>
    </row>
    <row r="3059" spans="1:1" x14ac:dyDescent="0.25">
      <c r="A3059" s="1" t="s">
        <v>28577</v>
      </c>
    </row>
    <row r="3060" spans="1:1" x14ac:dyDescent="0.25">
      <c r="A3060" s="1" t="s">
        <v>28577</v>
      </c>
    </row>
    <row r="3061" spans="1:1" x14ac:dyDescent="0.25">
      <c r="A3061" s="1" t="s">
        <v>28577</v>
      </c>
    </row>
    <row r="3062" spans="1:1" x14ac:dyDescent="0.25">
      <c r="A3062" s="1" t="s">
        <v>28577</v>
      </c>
    </row>
    <row r="3063" spans="1:1" x14ac:dyDescent="0.25">
      <c r="A3063" s="1" t="s">
        <v>28577</v>
      </c>
    </row>
    <row r="3064" spans="1:1" x14ac:dyDescent="0.25">
      <c r="A3064" s="1" t="s">
        <v>28577</v>
      </c>
    </row>
    <row r="3065" spans="1:1" x14ac:dyDescent="0.25">
      <c r="A3065" s="1" t="s">
        <v>28577</v>
      </c>
    </row>
    <row r="3066" spans="1:1" x14ac:dyDescent="0.25">
      <c r="A3066" s="1" t="s">
        <v>28577</v>
      </c>
    </row>
    <row r="3067" spans="1:1" x14ac:dyDescent="0.25">
      <c r="A3067" s="1" t="s">
        <v>28577</v>
      </c>
    </row>
    <row r="3068" spans="1:1" x14ac:dyDescent="0.25">
      <c r="A3068" s="1" t="s">
        <v>28577</v>
      </c>
    </row>
    <row r="3069" spans="1:1" x14ac:dyDescent="0.25">
      <c r="A3069" s="1" t="s">
        <v>28577</v>
      </c>
    </row>
    <row r="3070" spans="1:1" x14ac:dyDescent="0.25">
      <c r="A3070" s="1" t="s">
        <v>28577</v>
      </c>
    </row>
    <row r="3071" spans="1:1" x14ac:dyDescent="0.25">
      <c r="A3071" s="1" t="s">
        <v>28577</v>
      </c>
    </row>
    <row r="3072" spans="1:1" x14ac:dyDescent="0.25">
      <c r="A3072" s="1" t="s">
        <v>28577</v>
      </c>
    </row>
    <row r="3073" spans="1:1" x14ac:dyDescent="0.25">
      <c r="A3073" s="1" t="s">
        <v>28577</v>
      </c>
    </row>
    <row r="3074" spans="1:1" x14ac:dyDescent="0.25">
      <c r="A3074" s="1" t="s">
        <v>28577</v>
      </c>
    </row>
    <row r="3075" spans="1:1" x14ac:dyDescent="0.25">
      <c r="A3075" s="1" t="s">
        <v>28577</v>
      </c>
    </row>
    <row r="3076" spans="1:1" x14ac:dyDescent="0.25">
      <c r="A3076" s="1" t="s">
        <v>28578</v>
      </c>
    </row>
    <row r="3077" spans="1:1" x14ac:dyDescent="0.25">
      <c r="A3077" s="1" t="s">
        <v>28578</v>
      </c>
    </row>
    <row r="3078" spans="1:1" x14ac:dyDescent="0.25">
      <c r="A3078" s="1" t="s">
        <v>28578</v>
      </c>
    </row>
    <row r="3079" spans="1:1" x14ac:dyDescent="0.25">
      <c r="A3079" s="1" t="s">
        <v>28578</v>
      </c>
    </row>
    <row r="3080" spans="1:1" x14ac:dyDescent="0.25">
      <c r="A3080" s="1" t="s">
        <v>28578</v>
      </c>
    </row>
    <row r="3081" spans="1:1" x14ac:dyDescent="0.25">
      <c r="A3081" s="1" t="s">
        <v>28578</v>
      </c>
    </row>
    <row r="3082" spans="1:1" x14ac:dyDescent="0.25">
      <c r="A3082" s="1" t="s">
        <v>28578</v>
      </c>
    </row>
    <row r="3083" spans="1:1" x14ac:dyDescent="0.25">
      <c r="A3083" s="1" t="s">
        <v>28578</v>
      </c>
    </row>
    <row r="3084" spans="1:1" x14ac:dyDescent="0.25">
      <c r="A3084" s="1" t="s">
        <v>28578</v>
      </c>
    </row>
    <row r="3085" spans="1:1" x14ac:dyDescent="0.25">
      <c r="A3085" s="1" t="s">
        <v>28578</v>
      </c>
    </row>
    <row r="3086" spans="1:1" x14ac:dyDescent="0.25">
      <c r="A3086" s="1" t="s">
        <v>28578</v>
      </c>
    </row>
    <row r="3087" spans="1:1" x14ac:dyDescent="0.25">
      <c r="A3087" s="1" t="s">
        <v>28578</v>
      </c>
    </row>
    <row r="3088" spans="1:1" x14ac:dyDescent="0.25">
      <c r="A3088" s="1" t="s">
        <v>28578</v>
      </c>
    </row>
    <row r="3089" spans="1:1" x14ac:dyDescent="0.25">
      <c r="A3089" s="1" t="s">
        <v>28578</v>
      </c>
    </row>
    <row r="3090" spans="1:1" x14ac:dyDescent="0.25">
      <c r="A3090" s="1" t="s">
        <v>28578</v>
      </c>
    </row>
    <row r="3091" spans="1:1" x14ac:dyDescent="0.25">
      <c r="A3091" s="1" t="s">
        <v>28578</v>
      </c>
    </row>
    <row r="3092" spans="1:1" x14ac:dyDescent="0.25">
      <c r="A3092" s="1" t="s">
        <v>28578</v>
      </c>
    </row>
    <row r="3093" spans="1:1" x14ac:dyDescent="0.25">
      <c r="A3093" s="1" t="s">
        <v>28578</v>
      </c>
    </row>
    <row r="3094" spans="1:1" x14ac:dyDescent="0.25">
      <c r="A3094" s="1" t="s">
        <v>28578</v>
      </c>
    </row>
    <row r="3095" spans="1:1" x14ac:dyDescent="0.25">
      <c r="A3095" s="1" t="s">
        <v>28578</v>
      </c>
    </row>
    <row r="3096" spans="1:1" x14ac:dyDescent="0.25">
      <c r="A3096" s="1" t="s">
        <v>28578</v>
      </c>
    </row>
    <row r="3097" spans="1:1" x14ac:dyDescent="0.25">
      <c r="A3097" s="1" t="s">
        <v>28578</v>
      </c>
    </row>
    <row r="3098" spans="1:1" x14ac:dyDescent="0.25">
      <c r="A3098" s="1" t="s">
        <v>28578</v>
      </c>
    </row>
    <row r="3099" spans="1:1" x14ac:dyDescent="0.25">
      <c r="A3099" s="1" t="s">
        <v>28578</v>
      </c>
    </row>
    <row r="3100" spans="1:1" x14ac:dyDescent="0.25">
      <c r="A3100" s="1" t="s">
        <v>28578</v>
      </c>
    </row>
    <row r="3101" spans="1:1" x14ac:dyDescent="0.25">
      <c r="A3101" s="1" t="s">
        <v>28578</v>
      </c>
    </row>
    <row r="3102" spans="1:1" x14ac:dyDescent="0.25">
      <c r="A3102" s="1" t="s">
        <v>28579</v>
      </c>
    </row>
    <row r="3103" spans="1:1" x14ac:dyDescent="0.25">
      <c r="A3103" s="1" t="s">
        <v>28579</v>
      </c>
    </row>
    <row r="3104" spans="1:1" x14ac:dyDescent="0.25">
      <c r="A3104" s="1" t="s">
        <v>28579</v>
      </c>
    </row>
    <row r="3105" spans="1:1" x14ac:dyDescent="0.25">
      <c r="A3105" s="1" t="s">
        <v>28579</v>
      </c>
    </row>
    <row r="3106" spans="1:1" x14ac:dyDescent="0.25">
      <c r="A3106" s="1" t="s">
        <v>28579</v>
      </c>
    </row>
    <row r="3107" spans="1:1" x14ac:dyDescent="0.25">
      <c r="A3107" s="1" t="s">
        <v>28579</v>
      </c>
    </row>
    <row r="3108" spans="1:1" x14ac:dyDescent="0.25">
      <c r="A3108" s="1" t="s">
        <v>28579</v>
      </c>
    </row>
    <row r="3109" spans="1:1" x14ac:dyDescent="0.25">
      <c r="A3109" s="1" t="s">
        <v>28579</v>
      </c>
    </row>
    <row r="3110" spans="1:1" x14ac:dyDescent="0.25">
      <c r="A3110" s="1" t="s">
        <v>28579</v>
      </c>
    </row>
    <row r="3111" spans="1:1" x14ac:dyDescent="0.25">
      <c r="A3111" s="1" t="s">
        <v>28579</v>
      </c>
    </row>
    <row r="3112" spans="1:1" x14ac:dyDescent="0.25">
      <c r="A3112" s="1" t="s">
        <v>28579</v>
      </c>
    </row>
    <row r="3113" spans="1:1" x14ac:dyDescent="0.25">
      <c r="A3113" s="1" t="s">
        <v>28579</v>
      </c>
    </row>
    <row r="3114" spans="1:1" x14ac:dyDescent="0.25">
      <c r="A3114" s="1" t="s">
        <v>28579</v>
      </c>
    </row>
    <row r="3115" spans="1:1" x14ac:dyDescent="0.25">
      <c r="A3115" s="1" t="s">
        <v>28579</v>
      </c>
    </row>
    <row r="3116" spans="1:1" x14ac:dyDescent="0.25">
      <c r="A3116" s="1" t="s">
        <v>28579</v>
      </c>
    </row>
    <row r="3117" spans="1:1" x14ac:dyDescent="0.25">
      <c r="A3117" s="1" t="s">
        <v>28579</v>
      </c>
    </row>
    <row r="3118" spans="1:1" x14ac:dyDescent="0.25">
      <c r="A3118" s="1" t="s">
        <v>28579</v>
      </c>
    </row>
    <row r="3119" spans="1:1" x14ac:dyDescent="0.25">
      <c r="A3119" s="1" t="s">
        <v>28579</v>
      </c>
    </row>
    <row r="3120" spans="1:1" x14ac:dyDescent="0.25">
      <c r="A3120" s="1" t="s">
        <v>28579</v>
      </c>
    </row>
    <row r="3121" spans="1:1" x14ac:dyDescent="0.25">
      <c r="A3121" s="1" t="s">
        <v>28579</v>
      </c>
    </row>
    <row r="3122" spans="1:1" x14ac:dyDescent="0.25">
      <c r="A3122" s="1" t="s">
        <v>28579</v>
      </c>
    </row>
    <row r="3123" spans="1:1" x14ac:dyDescent="0.25">
      <c r="A3123" s="1" t="s">
        <v>28579</v>
      </c>
    </row>
    <row r="3124" spans="1:1" x14ac:dyDescent="0.25">
      <c r="A3124" s="1" t="s">
        <v>28579</v>
      </c>
    </row>
    <row r="3125" spans="1:1" x14ac:dyDescent="0.25">
      <c r="A3125" s="1" t="s">
        <v>28579</v>
      </c>
    </row>
    <row r="3126" spans="1:1" x14ac:dyDescent="0.25">
      <c r="A3126" s="1" t="s">
        <v>28579</v>
      </c>
    </row>
    <row r="3127" spans="1:1" x14ac:dyDescent="0.25">
      <c r="A3127" s="1" t="s">
        <v>28579</v>
      </c>
    </row>
    <row r="3128" spans="1:1" x14ac:dyDescent="0.25">
      <c r="A3128" s="1" t="s">
        <v>28580</v>
      </c>
    </row>
    <row r="3129" spans="1:1" x14ac:dyDescent="0.25">
      <c r="A3129" s="1" t="s">
        <v>28580</v>
      </c>
    </row>
    <row r="3130" spans="1:1" x14ac:dyDescent="0.25">
      <c r="A3130" s="1" t="s">
        <v>28580</v>
      </c>
    </row>
    <row r="3131" spans="1:1" x14ac:dyDescent="0.25">
      <c r="A3131" s="1" t="s">
        <v>28580</v>
      </c>
    </row>
    <row r="3132" spans="1:1" x14ac:dyDescent="0.25">
      <c r="A3132" s="1" t="s">
        <v>28580</v>
      </c>
    </row>
    <row r="3133" spans="1:1" x14ac:dyDescent="0.25">
      <c r="A3133" s="1" t="s">
        <v>28580</v>
      </c>
    </row>
    <row r="3134" spans="1:1" x14ac:dyDescent="0.25">
      <c r="A3134" s="1" t="s">
        <v>28580</v>
      </c>
    </row>
    <row r="3135" spans="1:1" x14ac:dyDescent="0.25">
      <c r="A3135" s="1" t="s">
        <v>28580</v>
      </c>
    </row>
    <row r="3136" spans="1:1" x14ac:dyDescent="0.25">
      <c r="A3136" s="1" t="s">
        <v>28580</v>
      </c>
    </row>
    <row r="3137" spans="1:1" x14ac:dyDescent="0.25">
      <c r="A3137" s="1" t="s">
        <v>28580</v>
      </c>
    </row>
    <row r="3138" spans="1:1" x14ac:dyDescent="0.25">
      <c r="A3138" s="1" t="s">
        <v>28580</v>
      </c>
    </row>
    <row r="3139" spans="1:1" x14ac:dyDescent="0.25">
      <c r="A3139" s="1" t="s">
        <v>28580</v>
      </c>
    </row>
    <row r="3140" spans="1:1" x14ac:dyDescent="0.25">
      <c r="A3140" s="1" t="s">
        <v>28580</v>
      </c>
    </row>
    <row r="3141" spans="1:1" x14ac:dyDescent="0.25">
      <c r="A3141" s="1" t="s">
        <v>28580</v>
      </c>
    </row>
    <row r="3142" spans="1:1" x14ac:dyDescent="0.25">
      <c r="A3142" s="1" t="s">
        <v>28580</v>
      </c>
    </row>
    <row r="3143" spans="1:1" x14ac:dyDescent="0.25">
      <c r="A3143" s="1" t="s">
        <v>28580</v>
      </c>
    </row>
    <row r="3144" spans="1:1" x14ac:dyDescent="0.25">
      <c r="A3144" s="1" t="s">
        <v>28580</v>
      </c>
    </row>
    <row r="3145" spans="1:1" x14ac:dyDescent="0.25">
      <c r="A3145" s="1" t="s">
        <v>28580</v>
      </c>
    </row>
    <row r="3146" spans="1:1" x14ac:dyDescent="0.25">
      <c r="A3146" s="1" t="s">
        <v>28580</v>
      </c>
    </row>
    <row r="3147" spans="1:1" x14ac:dyDescent="0.25">
      <c r="A3147" s="1" t="s">
        <v>28580</v>
      </c>
    </row>
    <row r="3148" spans="1:1" x14ac:dyDescent="0.25">
      <c r="A3148" s="1" t="s">
        <v>28580</v>
      </c>
    </row>
    <row r="3149" spans="1:1" x14ac:dyDescent="0.25">
      <c r="A3149" s="1" t="s">
        <v>28580</v>
      </c>
    </row>
    <row r="3150" spans="1:1" x14ac:dyDescent="0.25">
      <c r="A3150" s="1" t="s">
        <v>28580</v>
      </c>
    </row>
    <row r="3151" spans="1:1" x14ac:dyDescent="0.25">
      <c r="A3151" s="1" t="s">
        <v>28580</v>
      </c>
    </row>
    <row r="3152" spans="1:1" x14ac:dyDescent="0.25">
      <c r="A3152" s="1" t="s">
        <v>28580</v>
      </c>
    </row>
    <row r="3153" spans="1:1" x14ac:dyDescent="0.25">
      <c r="A3153" s="1" t="s">
        <v>28580</v>
      </c>
    </row>
    <row r="3154" spans="1:1" x14ac:dyDescent="0.25">
      <c r="A3154" s="1" t="s">
        <v>28580</v>
      </c>
    </row>
    <row r="3155" spans="1:1" x14ac:dyDescent="0.25">
      <c r="A3155" s="1" t="s">
        <v>28580</v>
      </c>
    </row>
    <row r="3156" spans="1:1" x14ac:dyDescent="0.25">
      <c r="A3156" s="1" t="s">
        <v>28580</v>
      </c>
    </row>
    <row r="3157" spans="1:1" x14ac:dyDescent="0.25">
      <c r="A3157" s="1" t="s">
        <v>28580</v>
      </c>
    </row>
    <row r="3158" spans="1:1" x14ac:dyDescent="0.25">
      <c r="A3158" s="1" t="s">
        <v>28580</v>
      </c>
    </row>
    <row r="3159" spans="1:1" x14ac:dyDescent="0.25">
      <c r="A3159" s="1" t="s">
        <v>28580</v>
      </c>
    </row>
    <row r="3160" spans="1:1" x14ac:dyDescent="0.25">
      <c r="A3160" s="1" t="s">
        <v>28580</v>
      </c>
    </row>
    <row r="3161" spans="1:1" x14ac:dyDescent="0.25">
      <c r="A3161" s="1" t="s">
        <v>28580</v>
      </c>
    </row>
    <row r="3162" spans="1:1" x14ac:dyDescent="0.25">
      <c r="A3162" s="1" t="s">
        <v>28580</v>
      </c>
    </row>
    <row r="3163" spans="1:1" x14ac:dyDescent="0.25">
      <c r="A3163" s="1" t="s">
        <v>28580</v>
      </c>
    </row>
    <row r="3164" spans="1:1" x14ac:dyDescent="0.25">
      <c r="A3164" s="1" t="s">
        <v>28580</v>
      </c>
    </row>
    <row r="3165" spans="1:1" x14ac:dyDescent="0.25">
      <c r="A3165" s="1" t="s">
        <v>28580</v>
      </c>
    </row>
    <row r="3166" spans="1:1" x14ac:dyDescent="0.25">
      <c r="A3166" s="1" t="s">
        <v>28580</v>
      </c>
    </row>
    <row r="3167" spans="1:1" x14ac:dyDescent="0.25">
      <c r="A3167" s="1" t="s">
        <v>28580</v>
      </c>
    </row>
    <row r="3168" spans="1:1" x14ac:dyDescent="0.25">
      <c r="A3168" s="1" t="s">
        <v>28580</v>
      </c>
    </row>
    <row r="3169" spans="1:1" x14ac:dyDescent="0.25">
      <c r="A3169" s="1" t="s">
        <v>28580</v>
      </c>
    </row>
    <row r="3170" spans="1:1" x14ac:dyDescent="0.25">
      <c r="A3170" s="1" t="s">
        <v>28580</v>
      </c>
    </row>
    <row r="3171" spans="1:1" x14ac:dyDescent="0.25">
      <c r="A3171" s="1" t="s">
        <v>28580</v>
      </c>
    </row>
    <row r="3172" spans="1:1" x14ac:dyDescent="0.25">
      <c r="A3172" s="1" t="s">
        <v>28580</v>
      </c>
    </row>
    <row r="3173" spans="1:1" x14ac:dyDescent="0.25">
      <c r="A3173" s="1" t="s">
        <v>28580</v>
      </c>
    </row>
    <row r="3174" spans="1:1" x14ac:dyDescent="0.25">
      <c r="A3174" s="1" t="s">
        <v>28580</v>
      </c>
    </row>
    <row r="3175" spans="1:1" x14ac:dyDescent="0.25">
      <c r="A3175" s="1" t="s">
        <v>28580</v>
      </c>
    </row>
    <row r="3176" spans="1:1" x14ac:dyDescent="0.25">
      <c r="A3176" s="1" t="s">
        <v>28580</v>
      </c>
    </row>
    <row r="3177" spans="1:1" x14ac:dyDescent="0.25">
      <c r="A3177" s="1" t="s">
        <v>28580</v>
      </c>
    </row>
    <row r="3178" spans="1:1" x14ac:dyDescent="0.25">
      <c r="A3178" s="1" t="s">
        <v>28580</v>
      </c>
    </row>
    <row r="3179" spans="1:1" x14ac:dyDescent="0.25">
      <c r="A3179" s="1" t="s">
        <v>28580</v>
      </c>
    </row>
    <row r="3180" spans="1:1" x14ac:dyDescent="0.25">
      <c r="A3180" s="1" t="s">
        <v>28580</v>
      </c>
    </row>
    <row r="3181" spans="1:1" x14ac:dyDescent="0.25">
      <c r="A3181" s="1" t="s">
        <v>28580</v>
      </c>
    </row>
    <row r="3182" spans="1:1" x14ac:dyDescent="0.25">
      <c r="A3182" s="1" t="s">
        <v>28580</v>
      </c>
    </row>
    <row r="3183" spans="1:1" x14ac:dyDescent="0.25">
      <c r="A3183" s="1" t="s">
        <v>28580</v>
      </c>
    </row>
    <row r="3184" spans="1:1" x14ac:dyDescent="0.25">
      <c r="A3184" s="1" t="s">
        <v>28580</v>
      </c>
    </row>
    <row r="3185" spans="1:1" x14ac:dyDescent="0.25">
      <c r="A3185" s="1" t="s">
        <v>28580</v>
      </c>
    </row>
    <row r="3186" spans="1:1" x14ac:dyDescent="0.25">
      <c r="A3186" s="1" t="s">
        <v>28580</v>
      </c>
    </row>
    <row r="3187" spans="1:1" x14ac:dyDescent="0.25">
      <c r="A3187" s="1" t="s">
        <v>28580</v>
      </c>
    </row>
    <row r="3188" spans="1:1" x14ac:dyDescent="0.25">
      <c r="A3188" s="1" t="s">
        <v>28580</v>
      </c>
    </row>
    <row r="3189" spans="1:1" x14ac:dyDescent="0.25">
      <c r="A3189" s="1" t="s">
        <v>28580</v>
      </c>
    </row>
    <row r="3190" spans="1:1" x14ac:dyDescent="0.25">
      <c r="A3190" s="1" t="s">
        <v>28580</v>
      </c>
    </row>
    <row r="3191" spans="1:1" x14ac:dyDescent="0.25">
      <c r="A3191" s="1" t="s">
        <v>28580</v>
      </c>
    </row>
    <row r="3192" spans="1:1" x14ac:dyDescent="0.25">
      <c r="A3192" s="1" t="s">
        <v>28580</v>
      </c>
    </row>
    <row r="3193" spans="1:1" x14ac:dyDescent="0.25">
      <c r="A3193" s="1" t="s">
        <v>28580</v>
      </c>
    </row>
    <row r="3194" spans="1:1" x14ac:dyDescent="0.25">
      <c r="A3194" s="1" t="s">
        <v>28580</v>
      </c>
    </row>
    <row r="3195" spans="1:1" x14ac:dyDescent="0.25">
      <c r="A3195" s="1" t="s">
        <v>28580</v>
      </c>
    </row>
    <row r="3196" spans="1:1" x14ac:dyDescent="0.25">
      <c r="A3196" s="1" t="s">
        <v>28580</v>
      </c>
    </row>
    <row r="3197" spans="1:1" x14ac:dyDescent="0.25">
      <c r="A3197" s="1" t="s">
        <v>28580</v>
      </c>
    </row>
    <row r="3198" spans="1:1" x14ac:dyDescent="0.25">
      <c r="A3198" s="1" t="s">
        <v>28580</v>
      </c>
    </row>
    <row r="3199" spans="1:1" x14ac:dyDescent="0.25">
      <c r="A3199" s="1" t="s">
        <v>28580</v>
      </c>
    </row>
    <row r="3200" spans="1:1" x14ac:dyDescent="0.25">
      <c r="A3200" s="1" t="s">
        <v>28580</v>
      </c>
    </row>
    <row r="3201" spans="1:1" x14ac:dyDescent="0.25">
      <c r="A3201" s="1" t="s">
        <v>28580</v>
      </c>
    </row>
    <row r="3202" spans="1:1" x14ac:dyDescent="0.25">
      <c r="A3202" s="1" t="s">
        <v>28580</v>
      </c>
    </row>
    <row r="3203" spans="1:1" x14ac:dyDescent="0.25">
      <c r="A3203" s="1" t="s">
        <v>28580</v>
      </c>
    </row>
    <row r="3204" spans="1:1" x14ac:dyDescent="0.25">
      <c r="A3204" s="1" t="s">
        <v>28580</v>
      </c>
    </row>
    <row r="3205" spans="1:1" x14ac:dyDescent="0.25">
      <c r="A3205" s="1" t="s">
        <v>28580</v>
      </c>
    </row>
    <row r="3206" spans="1:1" x14ac:dyDescent="0.25">
      <c r="A3206" s="1" t="s">
        <v>28580</v>
      </c>
    </row>
    <row r="3207" spans="1:1" x14ac:dyDescent="0.25">
      <c r="A3207" s="1" t="s">
        <v>28580</v>
      </c>
    </row>
    <row r="3208" spans="1:1" x14ac:dyDescent="0.25">
      <c r="A3208" s="1" t="s">
        <v>28580</v>
      </c>
    </row>
    <row r="3209" spans="1:1" x14ac:dyDescent="0.25">
      <c r="A3209" s="1" t="s">
        <v>28580</v>
      </c>
    </row>
    <row r="3210" spans="1:1" x14ac:dyDescent="0.25">
      <c r="A3210" s="1" t="s">
        <v>28580</v>
      </c>
    </row>
    <row r="3211" spans="1:1" x14ac:dyDescent="0.25">
      <c r="A3211" s="1" t="s">
        <v>28580</v>
      </c>
    </row>
    <row r="3212" spans="1:1" x14ac:dyDescent="0.25">
      <c r="A3212" s="1" t="s">
        <v>28580</v>
      </c>
    </row>
    <row r="3213" spans="1:1" x14ac:dyDescent="0.25">
      <c r="A3213" s="1" t="s">
        <v>28580</v>
      </c>
    </row>
    <row r="3214" spans="1:1" x14ac:dyDescent="0.25">
      <c r="A3214" s="1" t="s">
        <v>28580</v>
      </c>
    </row>
    <row r="3215" spans="1:1" x14ac:dyDescent="0.25">
      <c r="A3215" s="1" t="s">
        <v>28580</v>
      </c>
    </row>
    <row r="3216" spans="1:1" x14ac:dyDescent="0.25">
      <c r="A3216" s="1" t="s">
        <v>28580</v>
      </c>
    </row>
    <row r="3217" spans="1:1" x14ac:dyDescent="0.25">
      <c r="A3217" s="1" t="s">
        <v>28580</v>
      </c>
    </row>
    <row r="3218" spans="1:1" x14ac:dyDescent="0.25">
      <c r="A3218" s="1" t="s">
        <v>28580</v>
      </c>
    </row>
    <row r="3219" spans="1:1" x14ac:dyDescent="0.25">
      <c r="A3219" s="1" t="s">
        <v>28580</v>
      </c>
    </row>
    <row r="3220" spans="1:1" x14ac:dyDescent="0.25">
      <c r="A3220" s="1" t="s">
        <v>28580</v>
      </c>
    </row>
    <row r="3221" spans="1:1" x14ac:dyDescent="0.25">
      <c r="A3221" s="1" t="s">
        <v>28580</v>
      </c>
    </row>
    <row r="3222" spans="1:1" x14ac:dyDescent="0.25">
      <c r="A3222" s="1" t="s">
        <v>28580</v>
      </c>
    </row>
    <row r="3223" spans="1:1" x14ac:dyDescent="0.25">
      <c r="A3223" s="1" t="s">
        <v>28580</v>
      </c>
    </row>
    <row r="3224" spans="1:1" x14ac:dyDescent="0.25">
      <c r="A3224" s="1" t="s">
        <v>28580</v>
      </c>
    </row>
    <row r="3225" spans="1:1" x14ac:dyDescent="0.25">
      <c r="A3225" s="1" t="s">
        <v>28580</v>
      </c>
    </row>
    <row r="3226" spans="1:1" x14ac:dyDescent="0.25">
      <c r="A3226" s="1" t="s">
        <v>28580</v>
      </c>
    </row>
    <row r="3227" spans="1:1" x14ac:dyDescent="0.25">
      <c r="A3227" s="1" t="s">
        <v>28580</v>
      </c>
    </row>
    <row r="3228" spans="1:1" x14ac:dyDescent="0.25">
      <c r="A3228" s="1" t="s">
        <v>28580</v>
      </c>
    </row>
    <row r="3229" spans="1:1" x14ac:dyDescent="0.25">
      <c r="A3229" s="1" t="s">
        <v>28581</v>
      </c>
    </row>
    <row r="3230" spans="1:1" x14ac:dyDescent="0.25">
      <c r="A3230" s="1" t="s">
        <v>28581</v>
      </c>
    </row>
    <row r="3231" spans="1:1" x14ac:dyDescent="0.25">
      <c r="A3231" s="1" t="s">
        <v>28581</v>
      </c>
    </row>
    <row r="3232" spans="1:1" x14ac:dyDescent="0.25">
      <c r="A3232" s="1" t="s">
        <v>28581</v>
      </c>
    </row>
    <row r="3233" spans="1:1" x14ac:dyDescent="0.25">
      <c r="A3233" s="1" t="s">
        <v>28581</v>
      </c>
    </row>
    <row r="3234" spans="1:1" x14ac:dyDescent="0.25">
      <c r="A3234" s="1" t="s">
        <v>28581</v>
      </c>
    </row>
    <row r="3235" spans="1:1" x14ac:dyDescent="0.25">
      <c r="A3235" s="1" t="s">
        <v>28581</v>
      </c>
    </row>
    <row r="3236" spans="1:1" x14ac:dyDescent="0.25">
      <c r="A3236" s="1" t="s">
        <v>28581</v>
      </c>
    </row>
    <row r="3237" spans="1:1" x14ac:dyDescent="0.25">
      <c r="A3237" s="1" t="s">
        <v>28581</v>
      </c>
    </row>
    <row r="3238" spans="1:1" x14ac:dyDescent="0.25">
      <c r="A3238" s="1" t="s">
        <v>28581</v>
      </c>
    </row>
    <row r="3239" spans="1:1" x14ac:dyDescent="0.25">
      <c r="A3239" s="1" t="s">
        <v>28581</v>
      </c>
    </row>
    <row r="3240" spans="1:1" x14ac:dyDescent="0.25">
      <c r="A3240" s="1" t="s">
        <v>28581</v>
      </c>
    </row>
    <row r="3241" spans="1:1" x14ac:dyDescent="0.25">
      <c r="A3241" s="1" t="s">
        <v>28581</v>
      </c>
    </row>
    <row r="3242" spans="1:1" x14ac:dyDescent="0.25">
      <c r="A3242" s="1" t="s">
        <v>28581</v>
      </c>
    </row>
    <row r="3243" spans="1:1" x14ac:dyDescent="0.25">
      <c r="A3243" s="1" t="s">
        <v>28581</v>
      </c>
    </row>
    <row r="3244" spans="1:1" x14ac:dyDescent="0.25">
      <c r="A3244" s="1" t="s">
        <v>28581</v>
      </c>
    </row>
    <row r="3245" spans="1:1" x14ac:dyDescent="0.25">
      <c r="A3245" s="1" t="s">
        <v>28581</v>
      </c>
    </row>
    <row r="3246" spans="1:1" x14ac:dyDescent="0.25">
      <c r="A3246" s="1" t="s">
        <v>28581</v>
      </c>
    </row>
    <row r="3247" spans="1:1" x14ac:dyDescent="0.25">
      <c r="A3247" s="1" t="s">
        <v>28581</v>
      </c>
    </row>
    <row r="3248" spans="1:1" x14ac:dyDescent="0.25">
      <c r="A3248" s="1" t="s">
        <v>28581</v>
      </c>
    </row>
    <row r="3249" spans="1:1" x14ac:dyDescent="0.25">
      <c r="A3249" s="1" t="s">
        <v>28581</v>
      </c>
    </row>
    <row r="3250" spans="1:1" x14ac:dyDescent="0.25">
      <c r="A3250" s="1" t="s">
        <v>28581</v>
      </c>
    </row>
    <row r="3251" spans="1:1" x14ac:dyDescent="0.25">
      <c r="A3251" s="1" t="s">
        <v>28581</v>
      </c>
    </row>
    <row r="3252" spans="1:1" x14ac:dyDescent="0.25">
      <c r="A3252" s="1" t="s">
        <v>28581</v>
      </c>
    </row>
    <row r="3253" spans="1:1" x14ac:dyDescent="0.25">
      <c r="A3253" s="1" t="s">
        <v>28581</v>
      </c>
    </row>
    <row r="3254" spans="1:1" x14ac:dyDescent="0.25">
      <c r="A3254" s="1" t="s">
        <v>28581</v>
      </c>
    </row>
    <row r="3255" spans="1:1" x14ac:dyDescent="0.25">
      <c r="A3255" s="1" t="s">
        <v>28582</v>
      </c>
    </row>
    <row r="3256" spans="1:1" x14ac:dyDescent="0.25">
      <c r="A3256" s="1" t="s">
        <v>28582</v>
      </c>
    </row>
    <row r="3257" spans="1:1" x14ac:dyDescent="0.25">
      <c r="A3257" s="1" t="s">
        <v>28582</v>
      </c>
    </row>
    <row r="3258" spans="1:1" x14ac:dyDescent="0.25">
      <c r="A3258" s="1" t="s">
        <v>28582</v>
      </c>
    </row>
    <row r="3259" spans="1:1" x14ac:dyDescent="0.25">
      <c r="A3259" s="1" t="s">
        <v>28582</v>
      </c>
    </row>
    <row r="3260" spans="1:1" x14ac:dyDescent="0.25">
      <c r="A3260" s="1" t="s">
        <v>28582</v>
      </c>
    </row>
    <row r="3261" spans="1:1" x14ac:dyDescent="0.25">
      <c r="A3261" s="1" t="s">
        <v>28582</v>
      </c>
    </row>
    <row r="3262" spans="1:1" x14ac:dyDescent="0.25">
      <c r="A3262" s="1" t="s">
        <v>28582</v>
      </c>
    </row>
    <row r="3263" spans="1:1" x14ac:dyDescent="0.25">
      <c r="A3263" s="1" t="s">
        <v>28582</v>
      </c>
    </row>
    <row r="3264" spans="1:1" x14ac:dyDescent="0.25">
      <c r="A3264" s="1" t="s">
        <v>28582</v>
      </c>
    </row>
    <row r="3265" spans="1:1" x14ac:dyDescent="0.25">
      <c r="A3265" s="1" t="s">
        <v>28582</v>
      </c>
    </row>
    <row r="3266" spans="1:1" x14ac:dyDescent="0.25">
      <c r="A3266" s="1" t="s">
        <v>28582</v>
      </c>
    </row>
    <row r="3267" spans="1:1" x14ac:dyDescent="0.25">
      <c r="A3267" s="1" t="s">
        <v>28582</v>
      </c>
    </row>
    <row r="3268" spans="1:1" x14ac:dyDescent="0.25">
      <c r="A3268" s="1" t="s">
        <v>28582</v>
      </c>
    </row>
    <row r="3269" spans="1:1" x14ac:dyDescent="0.25">
      <c r="A3269" s="1" t="s">
        <v>28582</v>
      </c>
    </row>
    <row r="3270" spans="1:1" x14ac:dyDescent="0.25">
      <c r="A3270" s="1" t="s">
        <v>28582</v>
      </c>
    </row>
    <row r="3271" spans="1:1" x14ac:dyDescent="0.25">
      <c r="A3271" s="1" t="s">
        <v>28582</v>
      </c>
    </row>
    <row r="3272" spans="1:1" x14ac:dyDescent="0.25">
      <c r="A3272" s="1" t="s">
        <v>28582</v>
      </c>
    </row>
    <row r="3273" spans="1:1" x14ac:dyDescent="0.25">
      <c r="A3273" s="1" t="s">
        <v>28582</v>
      </c>
    </row>
    <row r="3274" spans="1:1" x14ac:dyDescent="0.25">
      <c r="A3274" s="1" t="s">
        <v>28582</v>
      </c>
    </row>
    <row r="3275" spans="1:1" x14ac:dyDescent="0.25">
      <c r="A3275" s="1" t="s">
        <v>28582</v>
      </c>
    </row>
    <row r="3276" spans="1:1" x14ac:dyDescent="0.25">
      <c r="A3276" s="1" t="s">
        <v>28582</v>
      </c>
    </row>
    <row r="3277" spans="1:1" x14ac:dyDescent="0.25">
      <c r="A3277" s="1" t="s">
        <v>28582</v>
      </c>
    </row>
    <row r="3278" spans="1:1" x14ac:dyDescent="0.25">
      <c r="A3278" s="1" t="s">
        <v>28582</v>
      </c>
    </row>
    <row r="3279" spans="1:1" x14ac:dyDescent="0.25">
      <c r="A3279" s="1" t="s">
        <v>28582</v>
      </c>
    </row>
    <row r="3280" spans="1:1" x14ac:dyDescent="0.25">
      <c r="A3280" s="1" t="s">
        <v>28582</v>
      </c>
    </row>
    <row r="3281" spans="1:1" x14ac:dyDescent="0.25">
      <c r="A3281" s="1" t="s">
        <v>28583</v>
      </c>
    </row>
    <row r="3282" spans="1:1" x14ac:dyDescent="0.25">
      <c r="A3282" s="1" t="s">
        <v>28583</v>
      </c>
    </row>
    <row r="3283" spans="1:1" x14ac:dyDescent="0.25">
      <c r="A3283" s="1" t="s">
        <v>28583</v>
      </c>
    </row>
    <row r="3284" spans="1:1" x14ac:dyDescent="0.25">
      <c r="A3284" s="1" t="s">
        <v>28583</v>
      </c>
    </row>
    <row r="3285" spans="1:1" x14ac:dyDescent="0.25">
      <c r="A3285" s="1" t="s">
        <v>28583</v>
      </c>
    </row>
    <row r="3286" spans="1:1" x14ac:dyDescent="0.25">
      <c r="A3286" s="1" t="s">
        <v>28583</v>
      </c>
    </row>
    <row r="3287" spans="1:1" x14ac:dyDescent="0.25">
      <c r="A3287" s="1" t="s">
        <v>28583</v>
      </c>
    </row>
    <row r="3288" spans="1:1" x14ac:dyDescent="0.25">
      <c r="A3288" s="1" t="s">
        <v>28583</v>
      </c>
    </row>
    <row r="3289" spans="1:1" x14ac:dyDescent="0.25">
      <c r="A3289" s="1" t="s">
        <v>28583</v>
      </c>
    </row>
    <row r="3290" spans="1:1" x14ac:dyDescent="0.25">
      <c r="A3290" s="1" t="s">
        <v>28583</v>
      </c>
    </row>
    <row r="3291" spans="1:1" x14ac:dyDescent="0.25">
      <c r="A3291" s="1" t="s">
        <v>28583</v>
      </c>
    </row>
    <row r="3292" spans="1:1" x14ac:dyDescent="0.25">
      <c r="A3292" s="1" t="s">
        <v>28583</v>
      </c>
    </row>
    <row r="3293" spans="1:1" x14ac:dyDescent="0.25">
      <c r="A3293" s="1" t="s">
        <v>28583</v>
      </c>
    </row>
    <row r="3294" spans="1:1" x14ac:dyDescent="0.25">
      <c r="A3294" s="1" t="s">
        <v>28583</v>
      </c>
    </row>
    <row r="3295" spans="1:1" x14ac:dyDescent="0.25">
      <c r="A3295" s="1" t="s">
        <v>28583</v>
      </c>
    </row>
    <row r="3296" spans="1:1" x14ac:dyDescent="0.25">
      <c r="A3296" s="1" t="s">
        <v>28583</v>
      </c>
    </row>
    <row r="3297" spans="1:1" x14ac:dyDescent="0.25">
      <c r="A3297" s="1" t="s">
        <v>28583</v>
      </c>
    </row>
    <row r="3298" spans="1:1" x14ac:dyDescent="0.25">
      <c r="A3298" s="1" t="s">
        <v>28583</v>
      </c>
    </row>
    <row r="3299" spans="1:1" x14ac:dyDescent="0.25">
      <c r="A3299" s="1" t="s">
        <v>28583</v>
      </c>
    </row>
    <row r="3300" spans="1:1" x14ac:dyDescent="0.25">
      <c r="A3300" s="1" t="s">
        <v>28583</v>
      </c>
    </row>
    <row r="3301" spans="1:1" x14ac:dyDescent="0.25">
      <c r="A3301" s="1" t="s">
        <v>28583</v>
      </c>
    </row>
    <row r="3302" spans="1:1" x14ac:dyDescent="0.25">
      <c r="A3302" s="1" t="s">
        <v>28583</v>
      </c>
    </row>
    <row r="3303" spans="1:1" x14ac:dyDescent="0.25">
      <c r="A3303" s="1" t="s">
        <v>28583</v>
      </c>
    </row>
    <row r="3304" spans="1:1" x14ac:dyDescent="0.25">
      <c r="A3304" s="1" t="s">
        <v>28583</v>
      </c>
    </row>
    <row r="3305" spans="1:1" x14ac:dyDescent="0.25">
      <c r="A3305" s="1" t="s">
        <v>28583</v>
      </c>
    </row>
    <row r="3306" spans="1:1" x14ac:dyDescent="0.25">
      <c r="A3306" s="1" t="s">
        <v>28583</v>
      </c>
    </row>
    <row r="3307" spans="1:1" x14ac:dyDescent="0.25">
      <c r="A3307" s="1" t="s">
        <v>28584</v>
      </c>
    </row>
    <row r="3308" spans="1:1" x14ac:dyDescent="0.25">
      <c r="A3308" s="1" t="s">
        <v>28584</v>
      </c>
    </row>
    <row r="3309" spans="1:1" x14ac:dyDescent="0.25">
      <c r="A3309" s="1" t="s">
        <v>28584</v>
      </c>
    </row>
    <row r="3310" spans="1:1" x14ac:dyDescent="0.25">
      <c r="A3310" s="1" t="s">
        <v>28584</v>
      </c>
    </row>
    <row r="3311" spans="1:1" x14ac:dyDescent="0.25">
      <c r="A3311" s="1" t="s">
        <v>28584</v>
      </c>
    </row>
    <row r="3312" spans="1:1" x14ac:dyDescent="0.25">
      <c r="A3312" s="1" t="s">
        <v>28584</v>
      </c>
    </row>
    <row r="3313" spans="1:1" x14ac:dyDescent="0.25">
      <c r="A3313" s="1" t="s">
        <v>28584</v>
      </c>
    </row>
    <row r="3314" spans="1:1" x14ac:dyDescent="0.25">
      <c r="A3314" s="1" t="s">
        <v>28584</v>
      </c>
    </row>
    <row r="3315" spans="1:1" x14ac:dyDescent="0.25">
      <c r="A3315" s="1" t="s">
        <v>28584</v>
      </c>
    </row>
    <row r="3316" spans="1:1" x14ac:dyDescent="0.25">
      <c r="A3316" s="1" t="s">
        <v>28584</v>
      </c>
    </row>
    <row r="3317" spans="1:1" x14ac:dyDescent="0.25">
      <c r="A3317" s="1" t="s">
        <v>28584</v>
      </c>
    </row>
    <row r="3318" spans="1:1" x14ac:dyDescent="0.25">
      <c r="A3318" s="1" t="s">
        <v>28584</v>
      </c>
    </row>
    <row r="3319" spans="1:1" x14ac:dyDescent="0.25">
      <c r="A3319" s="1" t="s">
        <v>28584</v>
      </c>
    </row>
    <row r="3320" spans="1:1" x14ac:dyDescent="0.25">
      <c r="A3320" s="1" t="s">
        <v>28584</v>
      </c>
    </row>
    <row r="3321" spans="1:1" x14ac:dyDescent="0.25">
      <c r="A3321" s="1" t="s">
        <v>28584</v>
      </c>
    </row>
    <row r="3322" spans="1:1" x14ac:dyDescent="0.25">
      <c r="A3322" s="1" t="s">
        <v>28584</v>
      </c>
    </row>
    <row r="3323" spans="1:1" x14ac:dyDescent="0.25">
      <c r="A3323" s="1" t="s">
        <v>28584</v>
      </c>
    </row>
    <row r="3324" spans="1:1" x14ac:dyDescent="0.25">
      <c r="A3324" s="1" t="s">
        <v>28584</v>
      </c>
    </row>
    <row r="3325" spans="1:1" x14ac:dyDescent="0.25">
      <c r="A3325" s="1" t="s">
        <v>28584</v>
      </c>
    </row>
    <row r="3326" spans="1:1" x14ac:dyDescent="0.25">
      <c r="A3326" s="1" t="s">
        <v>28584</v>
      </c>
    </row>
    <row r="3327" spans="1:1" x14ac:dyDescent="0.25">
      <c r="A3327" s="1" t="s">
        <v>28584</v>
      </c>
    </row>
    <row r="3328" spans="1:1" x14ac:dyDescent="0.25">
      <c r="A3328" s="1" t="s">
        <v>28584</v>
      </c>
    </row>
    <row r="3329" spans="1:1" x14ac:dyDescent="0.25">
      <c r="A3329" s="1" t="s">
        <v>28584</v>
      </c>
    </row>
    <row r="3330" spans="1:1" x14ac:dyDescent="0.25">
      <c r="A3330" s="1" t="s">
        <v>28584</v>
      </c>
    </row>
    <row r="3331" spans="1:1" x14ac:dyDescent="0.25">
      <c r="A3331" s="1" t="s">
        <v>28584</v>
      </c>
    </row>
    <row r="3332" spans="1:1" x14ac:dyDescent="0.25">
      <c r="A3332" s="1" t="s">
        <v>28584</v>
      </c>
    </row>
    <row r="3333" spans="1:1" x14ac:dyDescent="0.25">
      <c r="A3333" s="1" t="s">
        <v>28584</v>
      </c>
    </row>
    <row r="3334" spans="1:1" x14ac:dyDescent="0.25">
      <c r="A3334" s="1" t="s">
        <v>28584</v>
      </c>
    </row>
    <row r="3335" spans="1:1" x14ac:dyDescent="0.25">
      <c r="A3335" s="1" t="s">
        <v>28584</v>
      </c>
    </row>
    <row r="3336" spans="1:1" x14ac:dyDescent="0.25">
      <c r="A3336" s="1" t="s">
        <v>28584</v>
      </c>
    </row>
    <row r="3337" spans="1:1" x14ac:dyDescent="0.25">
      <c r="A3337" s="1" t="s">
        <v>28584</v>
      </c>
    </row>
    <row r="3338" spans="1:1" x14ac:dyDescent="0.25">
      <c r="A3338" s="1" t="s">
        <v>28584</v>
      </c>
    </row>
    <row r="3339" spans="1:1" x14ac:dyDescent="0.25">
      <c r="A3339" s="1" t="s">
        <v>28584</v>
      </c>
    </row>
    <row r="3340" spans="1:1" x14ac:dyDescent="0.25">
      <c r="A3340" s="1" t="s">
        <v>28584</v>
      </c>
    </row>
    <row r="3341" spans="1:1" x14ac:dyDescent="0.25">
      <c r="A3341" s="1" t="s">
        <v>28584</v>
      </c>
    </row>
    <row r="3342" spans="1:1" x14ac:dyDescent="0.25">
      <c r="A3342" s="1" t="s">
        <v>28584</v>
      </c>
    </row>
    <row r="3343" spans="1:1" x14ac:dyDescent="0.25">
      <c r="A3343" s="1" t="s">
        <v>28584</v>
      </c>
    </row>
    <row r="3344" spans="1:1" x14ac:dyDescent="0.25">
      <c r="A3344" s="1" t="s">
        <v>28584</v>
      </c>
    </row>
    <row r="3345" spans="1:1" x14ac:dyDescent="0.25">
      <c r="A3345" s="1" t="s">
        <v>28584</v>
      </c>
    </row>
    <row r="3346" spans="1:1" x14ac:dyDescent="0.25">
      <c r="A3346" s="1" t="s">
        <v>28584</v>
      </c>
    </row>
    <row r="3347" spans="1:1" x14ac:dyDescent="0.25">
      <c r="A3347" s="1" t="s">
        <v>28584</v>
      </c>
    </row>
    <row r="3348" spans="1:1" x14ac:dyDescent="0.25">
      <c r="A3348" s="1" t="s">
        <v>28584</v>
      </c>
    </row>
    <row r="3349" spans="1:1" x14ac:dyDescent="0.25">
      <c r="A3349" s="1" t="s">
        <v>28584</v>
      </c>
    </row>
    <row r="3350" spans="1:1" x14ac:dyDescent="0.25">
      <c r="A3350" s="1" t="s">
        <v>28584</v>
      </c>
    </row>
    <row r="3351" spans="1:1" x14ac:dyDescent="0.25">
      <c r="A3351" s="1" t="s">
        <v>28584</v>
      </c>
    </row>
    <row r="3352" spans="1:1" x14ac:dyDescent="0.25">
      <c r="A3352" s="1" t="s">
        <v>28584</v>
      </c>
    </row>
    <row r="3353" spans="1:1" x14ac:dyDescent="0.25">
      <c r="A3353" s="1" t="s">
        <v>28584</v>
      </c>
    </row>
    <row r="3354" spans="1:1" x14ac:dyDescent="0.25">
      <c r="A3354" s="1" t="s">
        <v>28584</v>
      </c>
    </row>
    <row r="3355" spans="1:1" x14ac:dyDescent="0.25">
      <c r="A3355" s="1" t="s">
        <v>28584</v>
      </c>
    </row>
    <row r="3356" spans="1:1" x14ac:dyDescent="0.25">
      <c r="A3356" s="1" t="s">
        <v>28584</v>
      </c>
    </row>
    <row r="3357" spans="1:1" x14ac:dyDescent="0.25">
      <c r="A3357" s="1" t="s">
        <v>28584</v>
      </c>
    </row>
    <row r="3358" spans="1:1" x14ac:dyDescent="0.25">
      <c r="A3358" s="1" t="s">
        <v>28584</v>
      </c>
    </row>
    <row r="3359" spans="1:1" x14ac:dyDescent="0.25">
      <c r="A3359" s="1" t="s">
        <v>28584</v>
      </c>
    </row>
    <row r="3360" spans="1:1" x14ac:dyDescent="0.25">
      <c r="A3360" s="1" t="s">
        <v>28584</v>
      </c>
    </row>
    <row r="3361" spans="1:1" x14ac:dyDescent="0.25">
      <c r="A3361" s="1" t="s">
        <v>28584</v>
      </c>
    </row>
    <row r="3362" spans="1:1" x14ac:dyDescent="0.25">
      <c r="A3362" s="1" t="s">
        <v>28584</v>
      </c>
    </row>
    <row r="3363" spans="1:1" x14ac:dyDescent="0.25">
      <c r="A3363" s="1" t="s">
        <v>28584</v>
      </c>
    </row>
    <row r="3364" spans="1:1" x14ac:dyDescent="0.25">
      <c r="A3364" s="1" t="s">
        <v>28584</v>
      </c>
    </row>
    <row r="3365" spans="1:1" x14ac:dyDescent="0.25">
      <c r="A3365" s="1" t="s">
        <v>28584</v>
      </c>
    </row>
    <row r="3366" spans="1:1" x14ac:dyDescent="0.25">
      <c r="A3366" s="1" t="s">
        <v>28584</v>
      </c>
    </row>
    <row r="3367" spans="1:1" x14ac:dyDescent="0.25">
      <c r="A3367" s="1" t="s">
        <v>28584</v>
      </c>
    </row>
    <row r="3368" spans="1:1" x14ac:dyDescent="0.25">
      <c r="A3368" s="1" t="s">
        <v>28584</v>
      </c>
    </row>
    <row r="3369" spans="1:1" x14ac:dyDescent="0.25">
      <c r="A3369" s="1" t="s">
        <v>28584</v>
      </c>
    </row>
    <row r="3370" spans="1:1" x14ac:dyDescent="0.25">
      <c r="A3370" s="1" t="s">
        <v>28584</v>
      </c>
    </row>
    <row r="3371" spans="1:1" x14ac:dyDescent="0.25">
      <c r="A3371" s="1" t="s">
        <v>28584</v>
      </c>
    </row>
    <row r="3372" spans="1:1" x14ac:dyDescent="0.25">
      <c r="A3372" s="1" t="s">
        <v>28584</v>
      </c>
    </row>
    <row r="3373" spans="1:1" x14ac:dyDescent="0.25">
      <c r="A3373" s="1" t="s">
        <v>28584</v>
      </c>
    </row>
    <row r="3374" spans="1:1" x14ac:dyDescent="0.25">
      <c r="A3374" s="1" t="s">
        <v>28584</v>
      </c>
    </row>
    <row r="3375" spans="1:1" x14ac:dyDescent="0.25">
      <c r="A3375" s="1" t="s">
        <v>28584</v>
      </c>
    </row>
    <row r="3376" spans="1:1" x14ac:dyDescent="0.25">
      <c r="A3376" s="1" t="s">
        <v>28584</v>
      </c>
    </row>
    <row r="3377" spans="1:1" x14ac:dyDescent="0.25">
      <c r="A3377" s="1" t="s">
        <v>28584</v>
      </c>
    </row>
    <row r="3378" spans="1:1" x14ac:dyDescent="0.25">
      <c r="A3378" s="1" t="s">
        <v>28584</v>
      </c>
    </row>
    <row r="3379" spans="1:1" x14ac:dyDescent="0.25">
      <c r="A3379" s="1" t="s">
        <v>28584</v>
      </c>
    </row>
    <row r="3380" spans="1:1" x14ac:dyDescent="0.25">
      <c r="A3380" s="1" t="s">
        <v>28584</v>
      </c>
    </row>
    <row r="3381" spans="1:1" x14ac:dyDescent="0.25">
      <c r="A3381" s="1" t="s">
        <v>28584</v>
      </c>
    </row>
    <row r="3382" spans="1:1" x14ac:dyDescent="0.25">
      <c r="A3382" s="1" t="s">
        <v>28584</v>
      </c>
    </row>
    <row r="3383" spans="1:1" x14ac:dyDescent="0.25">
      <c r="A3383" s="1" t="s">
        <v>28584</v>
      </c>
    </row>
    <row r="3384" spans="1:1" x14ac:dyDescent="0.25">
      <c r="A3384" s="1" t="s">
        <v>28584</v>
      </c>
    </row>
    <row r="3385" spans="1:1" x14ac:dyDescent="0.25">
      <c r="A3385" s="1" t="s">
        <v>28584</v>
      </c>
    </row>
    <row r="3386" spans="1:1" x14ac:dyDescent="0.25">
      <c r="A3386" s="1" t="s">
        <v>28584</v>
      </c>
    </row>
    <row r="3387" spans="1:1" x14ac:dyDescent="0.25">
      <c r="A3387" s="1" t="s">
        <v>28584</v>
      </c>
    </row>
    <row r="3388" spans="1:1" x14ac:dyDescent="0.25">
      <c r="A3388" s="1" t="s">
        <v>28584</v>
      </c>
    </row>
    <row r="3389" spans="1:1" x14ac:dyDescent="0.25">
      <c r="A3389" s="1" t="s">
        <v>28584</v>
      </c>
    </row>
    <row r="3390" spans="1:1" x14ac:dyDescent="0.25">
      <c r="A3390" s="1" t="s">
        <v>28584</v>
      </c>
    </row>
    <row r="3391" spans="1:1" x14ac:dyDescent="0.25">
      <c r="A3391" s="1" t="s">
        <v>28584</v>
      </c>
    </row>
    <row r="3392" spans="1:1" x14ac:dyDescent="0.25">
      <c r="A3392" s="1" t="s">
        <v>28584</v>
      </c>
    </row>
    <row r="3393" spans="1:1" x14ac:dyDescent="0.25">
      <c r="A3393" s="1" t="s">
        <v>28584</v>
      </c>
    </row>
    <row r="3394" spans="1:1" x14ac:dyDescent="0.25">
      <c r="A3394" s="1" t="s">
        <v>28584</v>
      </c>
    </row>
    <row r="3395" spans="1:1" x14ac:dyDescent="0.25">
      <c r="A3395" s="1" t="s">
        <v>28584</v>
      </c>
    </row>
    <row r="3396" spans="1:1" x14ac:dyDescent="0.25">
      <c r="A3396" s="1" t="s">
        <v>28584</v>
      </c>
    </row>
    <row r="3397" spans="1:1" x14ac:dyDescent="0.25">
      <c r="A3397" s="1" t="s">
        <v>28584</v>
      </c>
    </row>
    <row r="3398" spans="1:1" x14ac:dyDescent="0.25">
      <c r="A3398" s="1" t="s">
        <v>28584</v>
      </c>
    </row>
    <row r="3399" spans="1:1" x14ac:dyDescent="0.25">
      <c r="A3399" s="1" t="s">
        <v>28584</v>
      </c>
    </row>
    <row r="3400" spans="1:1" x14ac:dyDescent="0.25">
      <c r="A3400" s="1" t="s">
        <v>28584</v>
      </c>
    </row>
    <row r="3401" spans="1:1" x14ac:dyDescent="0.25">
      <c r="A3401" s="1" t="s">
        <v>28584</v>
      </c>
    </row>
    <row r="3402" spans="1:1" x14ac:dyDescent="0.25">
      <c r="A3402" s="1" t="s">
        <v>28584</v>
      </c>
    </row>
    <row r="3403" spans="1:1" x14ac:dyDescent="0.25">
      <c r="A3403" s="1" t="s">
        <v>28584</v>
      </c>
    </row>
    <row r="3404" spans="1:1" x14ac:dyDescent="0.25">
      <c r="A3404" s="1" t="s">
        <v>28584</v>
      </c>
    </row>
    <row r="3405" spans="1:1" x14ac:dyDescent="0.25">
      <c r="A3405" s="1" t="s">
        <v>28584</v>
      </c>
    </row>
    <row r="3406" spans="1:1" x14ac:dyDescent="0.25">
      <c r="A3406" s="1" t="s">
        <v>28584</v>
      </c>
    </row>
    <row r="3407" spans="1:1" x14ac:dyDescent="0.25">
      <c r="A3407" s="1" t="s">
        <v>28584</v>
      </c>
    </row>
    <row r="3408" spans="1:1" x14ac:dyDescent="0.25">
      <c r="A3408" s="1" t="s">
        <v>28585</v>
      </c>
    </row>
    <row r="3409" spans="1:1" x14ac:dyDescent="0.25">
      <c r="A3409" s="1" t="s">
        <v>28585</v>
      </c>
    </row>
    <row r="3410" spans="1:1" x14ac:dyDescent="0.25">
      <c r="A3410" s="1" t="s">
        <v>28585</v>
      </c>
    </row>
    <row r="3411" spans="1:1" x14ac:dyDescent="0.25">
      <c r="A3411" s="1" t="s">
        <v>28585</v>
      </c>
    </row>
    <row r="3412" spans="1:1" x14ac:dyDescent="0.25">
      <c r="A3412" s="1" t="s">
        <v>28585</v>
      </c>
    </row>
    <row r="3413" spans="1:1" x14ac:dyDescent="0.25">
      <c r="A3413" s="1" t="s">
        <v>28585</v>
      </c>
    </row>
    <row r="3414" spans="1:1" x14ac:dyDescent="0.25">
      <c r="A3414" s="1" t="s">
        <v>28585</v>
      </c>
    </row>
    <row r="3415" spans="1:1" x14ac:dyDescent="0.25">
      <c r="A3415" s="1" t="s">
        <v>28585</v>
      </c>
    </row>
    <row r="3416" spans="1:1" x14ac:dyDescent="0.25">
      <c r="A3416" s="1" t="s">
        <v>28585</v>
      </c>
    </row>
    <row r="3417" spans="1:1" x14ac:dyDescent="0.25">
      <c r="A3417" s="1" t="s">
        <v>28585</v>
      </c>
    </row>
    <row r="3418" spans="1:1" x14ac:dyDescent="0.25">
      <c r="A3418" s="1" t="s">
        <v>28585</v>
      </c>
    </row>
    <row r="3419" spans="1:1" x14ac:dyDescent="0.25">
      <c r="A3419" s="1" t="s">
        <v>28585</v>
      </c>
    </row>
    <row r="3420" spans="1:1" x14ac:dyDescent="0.25">
      <c r="A3420" s="1" t="s">
        <v>28585</v>
      </c>
    </row>
    <row r="3421" spans="1:1" x14ac:dyDescent="0.25">
      <c r="A3421" s="1" t="s">
        <v>28585</v>
      </c>
    </row>
    <row r="3422" spans="1:1" x14ac:dyDescent="0.25">
      <c r="A3422" s="1" t="s">
        <v>28585</v>
      </c>
    </row>
    <row r="3423" spans="1:1" x14ac:dyDescent="0.25">
      <c r="A3423" s="1" t="s">
        <v>28585</v>
      </c>
    </row>
    <row r="3424" spans="1:1" x14ac:dyDescent="0.25">
      <c r="A3424" s="1" t="s">
        <v>28585</v>
      </c>
    </row>
    <row r="3425" spans="1:1" x14ac:dyDescent="0.25">
      <c r="A3425" s="1" t="s">
        <v>28585</v>
      </c>
    </row>
    <row r="3426" spans="1:1" x14ac:dyDescent="0.25">
      <c r="A3426" s="1" t="s">
        <v>28585</v>
      </c>
    </row>
    <row r="3427" spans="1:1" x14ac:dyDescent="0.25">
      <c r="A3427" s="1" t="s">
        <v>28585</v>
      </c>
    </row>
    <row r="3428" spans="1:1" x14ac:dyDescent="0.25">
      <c r="A3428" s="1" t="s">
        <v>28585</v>
      </c>
    </row>
    <row r="3429" spans="1:1" x14ac:dyDescent="0.25">
      <c r="A3429" s="1" t="s">
        <v>28585</v>
      </c>
    </row>
    <row r="3430" spans="1:1" x14ac:dyDescent="0.25">
      <c r="A3430" s="1" t="s">
        <v>28585</v>
      </c>
    </row>
    <row r="3431" spans="1:1" x14ac:dyDescent="0.25">
      <c r="A3431" s="1" t="s">
        <v>28585</v>
      </c>
    </row>
    <row r="3432" spans="1:1" x14ac:dyDescent="0.25">
      <c r="A3432" s="1" t="s">
        <v>28585</v>
      </c>
    </row>
    <row r="3433" spans="1:1" x14ac:dyDescent="0.25">
      <c r="A3433" s="1" t="s">
        <v>28585</v>
      </c>
    </row>
    <row r="3434" spans="1:1" x14ac:dyDescent="0.25">
      <c r="A3434" s="1" t="s">
        <v>28586</v>
      </c>
    </row>
    <row r="3435" spans="1:1" x14ac:dyDescent="0.25">
      <c r="A3435" s="1" t="s">
        <v>28586</v>
      </c>
    </row>
    <row r="3436" spans="1:1" x14ac:dyDescent="0.25">
      <c r="A3436" s="1" t="s">
        <v>28586</v>
      </c>
    </row>
    <row r="3437" spans="1:1" x14ac:dyDescent="0.25">
      <c r="A3437" s="1" t="s">
        <v>28586</v>
      </c>
    </row>
    <row r="3438" spans="1:1" x14ac:dyDescent="0.25">
      <c r="A3438" s="1" t="s">
        <v>28586</v>
      </c>
    </row>
    <row r="3439" spans="1:1" x14ac:dyDescent="0.25">
      <c r="A3439" s="1" t="s">
        <v>28586</v>
      </c>
    </row>
    <row r="3440" spans="1:1" x14ac:dyDescent="0.25">
      <c r="A3440" s="1" t="s">
        <v>28586</v>
      </c>
    </row>
    <row r="3441" spans="1:1" x14ac:dyDescent="0.25">
      <c r="A3441" s="1" t="s">
        <v>28586</v>
      </c>
    </row>
    <row r="3442" spans="1:1" x14ac:dyDescent="0.25">
      <c r="A3442" s="1" t="s">
        <v>28586</v>
      </c>
    </row>
    <row r="3443" spans="1:1" x14ac:dyDescent="0.25">
      <c r="A3443" s="1" t="s">
        <v>28586</v>
      </c>
    </row>
    <row r="3444" spans="1:1" x14ac:dyDescent="0.25">
      <c r="A3444" s="1" t="s">
        <v>28586</v>
      </c>
    </row>
    <row r="3445" spans="1:1" x14ac:dyDescent="0.25">
      <c r="A3445" s="1" t="s">
        <v>28586</v>
      </c>
    </row>
    <row r="3446" spans="1:1" x14ac:dyDescent="0.25">
      <c r="A3446" s="1" t="s">
        <v>28586</v>
      </c>
    </row>
    <row r="3447" spans="1:1" x14ac:dyDescent="0.25">
      <c r="A3447" s="1" t="s">
        <v>28586</v>
      </c>
    </row>
    <row r="3448" spans="1:1" x14ac:dyDescent="0.25">
      <c r="A3448" s="1" t="s">
        <v>28586</v>
      </c>
    </row>
    <row r="3449" spans="1:1" x14ac:dyDescent="0.25">
      <c r="A3449" s="1" t="s">
        <v>28586</v>
      </c>
    </row>
    <row r="3450" spans="1:1" x14ac:dyDescent="0.25">
      <c r="A3450" s="1" t="s">
        <v>28586</v>
      </c>
    </row>
    <row r="3451" spans="1:1" x14ac:dyDescent="0.25">
      <c r="A3451" s="1" t="s">
        <v>28586</v>
      </c>
    </row>
    <row r="3452" spans="1:1" x14ac:dyDescent="0.25">
      <c r="A3452" s="1" t="s">
        <v>28586</v>
      </c>
    </row>
    <row r="3453" spans="1:1" x14ac:dyDescent="0.25">
      <c r="A3453" s="1" t="s">
        <v>28586</v>
      </c>
    </row>
    <row r="3454" spans="1:1" x14ac:dyDescent="0.25">
      <c r="A3454" s="1" t="s">
        <v>28586</v>
      </c>
    </row>
    <row r="3455" spans="1:1" x14ac:dyDescent="0.25">
      <c r="A3455" s="1" t="s">
        <v>28586</v>
      </c>
    </row>
    <row r="3456" spans="1:1" x14ac:dyDescent="0.25">
      <c r="A3456" s="1" t="s">
        <v>28586</v>
      </c>
    </row>
    <row r="3457" spans="1:1" x14ac:dyDescent="0.25">
      <c r="A3457" s="1" t="s">
        <v>28586</v>
      </c>
    </row>
    <row r="3458" spans="1:1" x14ac:dyDescent="0.25">
      <c r="A3458" s="1" t="s">
        <v>28586</v>
      </c>
    </row>
    <row r="3459" spans="1:1" x14ac:dyDescent="0.25">
      <c r="A3459" s="1" t="s">
        <v>28586</v>
      </c>
    </row>
    <row r="3460" spans="1:1" x14ac:dyDescent="0.25">
      <c r="A3460" s="1" t="s">
        <v>28587</v>
      </c>
    </row>
    <row r="3461" spans="1:1" x14ac:dyDescent="0.25">
      <c r="A3461" s="1" t="s">
        <v>28587</v>
      </c>
    </row>
    <row r="3462" spans="1:1" x14ac:dyDescent="0.25">
      <c r="A3462" s="1" t="s">
        <v>28587</v>
      </c>
    </row>
    <row r="3463" spans="1:1" x14ac:dyDescent="0.25">
      <c r="A3463" s="1" t="s">
        <v>28587</v>
      </c>
    </row>
    <row r="3464" spans="1:1" x14ac:dyDescent="0.25">
      <c r="A3464" s="1" t="s">
        <v>28587</v>
      </c>
    </row>
    <row r="3465" spans="1:1" x14ac:dyDescent="0.25">
      <c r="A3465" s="1" t="s">
        <v>28587</v>
      </c>
    </row>
    <row r="3466" spans="1:1" x14ac:dyDescent="0.25">
      <c r="A3466" s="1" t="s">
        <v>28587</v>
      </c>
    </row>
    <row r="3467" spans="1:1" x14ac:dyDescent="0.25">
      <c r="A3467" s="1" t="s">
        <v>28587</v>
      </c>
    </row>
    <row r="3468" spans="1:1" x14ac:dyDescent="0.25">
      <c r="A3468" s="1" t="s">
        <v>28587</v>
      </c>
    </row>
    <row r="3469" spans="1:1" x14ac:dyDescent="0.25">
      <c r="A3469" s="1" t="s">
        <v>28587</v>
      </c>
    </row>
    <row r="3470" spans="1:1" x14ac:dyDescent="0.25">
      <c r="A3470" s="1" t="s">
        <v>28587</v>
      </c>
    </row>
    <row r="3471" spans="1:1" x14ac:dyDescent="0.25">
      <c r="A3471" s="1" t="s">
        <v>28587</v>
      </c>
    </row>
    <row r="3472" spans="1:1" x14ac:dyDescent="0.25">
      <c r="A3472" s="1" t="s">
        <v>28587</v>
      </c>
    </row>
    <row r="3473" spans="1:1" x14ac:dyDescent="0.25">
      <c r="A3473" s="1" t="s">
        <v>28587</v>
      </c>
    </row>
    <row r="3474" spans="1:1" x14ac:dyDescent="0.25">
      <c r="A3474" s="1" t="s">
        <v>28587</v>
      </c>
    </row>
    <row r="3475" spans="1:1" x14ac:dyDescent="0.25">
      <c r="A3475" s="1" t="s">
        <v>28587</v>
      </c>
    </row>
    <row r="3476" spans="1:1" x14ac:dyDescent="0.25">
      <c r="A3476" s="1" t="s">
        <v>28587</v>
      </c>
    </row>
    <row r="3477" spans="1:1" x14ac:dyDescent="0.25">
      <c r="A3477" s="1" t="s">
        <v>28587</v>
      </c>
    </row>
    <row r="3478" spans="1:1" x14ac:dyDescent="0.25">
      <c r="A3478" s="1" t="s">
        <v>28587</v>
      </c>
    </row>
    <row r="3479" spans="1:1" x14ac:dyDescent="0.25">
      <c r="A3479" s="1" t="s">
        <v>28587</v>
      </c>
    </row>
    <row r="3480" spans="1:1" x14ac:dyDescent="0.25">
      <c r="A3480" s="1" t="s">
        <v>28587</v>
      </c>
    </row>
    <row r="3481" spans="1:1" x14ac:dyDescent="0.25">
      <c r="A3481" s="1" t="s">
        <v>28587</v>
      </c>
    </row>
    <row r="3482" spans="1:1" x14ac:dyDescent="0.25">
      <c r="A3482" s="1" t="s">
        <v>28587</v>
      </c>
    </row>
    <row r="3483" spans="1:1" x14ac:dyDescent="0.25">
      <c r="A3483" s="1" t="s">
        <v>28587</v>
      </c>
    </row>
    <row r="3484" spans="1:1" x14ac:dyDescent="0.25">
      <c r="A3484" s="1" t="s">
        <v>28587</v>
      </c>
    </row>
    <row r="3485" spans="1:1" x14ac:dyDescent="0.25">
      <c r="A3485" s="1" t="s">
        <v>28587</v>
      </c>
    </row>
    <row r="3486" spans="1:1" x14ac:dyDescent="0.25">
      <c r="A3486" s="1" t="s">
        <v>28587</v>
      </c>
    </row>
    <row r="3487" spans="1:1" x14ac:dyDescent="0.25">
      <c r="A3487" s="1" t="s">
        <v>28587</v>
      </c>
    </row>
    <row r="3488" spans="1:1" x14ac:dyDescent="0.25">
      <c r="A3488" s="1" t="s">
        <v>28587</v>
      </c>
    </row>
    <row r="3489" spans="1:1" x14ac:dyDescent="0.25">
      <c r="A3489" s="1" t="s">
        <v>28587</v>
      </c>
    </row>
    <row r="3490" spans="1:1" x14ac:dyDescent="0.25">
      <c r="A3490" s="1" t="s">
        <v>28587</v>
      </c>
    </row>
    <row r="3491" spans="1:1" x14ac:dyDescent="0.25">
      <c r="A3491" s="1" t="s">
        <v>28587</v>
      </c>
    </row>
    <row r="3492" spans="1:1" x14ac:dyDescent="0.25">
      <c r="A3492" s="1" t="s">
        <v>28587</v>
      </c>
    </row>
    <row r="3493" spans="1:1" x14ac:dyDescent="0.25">
      <c r="A3493" s="1" t="s">
        <v>28587</v>
      </c>
    </row>
    <row r="3494" spans="1:1" x14ac:dyDescent="0.25">
      <c r="A3494" s="1" t="s">
        <v>28587</v>
      </c>
    </row>
    <row r="3495" spans="1:1" x14ac:dyDescent="0.25">
      <c r="A3495" s="1" t="s">
        <v>28587</v>
      </c>
    </row>
    <row r="3496" spans="1:1" x14ac:dyDescent="0.25">
      <c r="A3496" s="1" t="s">
        <v>28587</v>
      </c>
    </row>
    <row r="3497" spans="1:1" x14ac:dyDescent="0.25">
      <c r="A3497" s="1" t="s">
        <v>28587</v>
      </c>
    </row>
    <row r="3498" spans="1:1" x14ac:dyDescent="0.25">
      <c r="A3498" s="1" t="s">
        <v>28587</v>
      </c>
    </row>
    <row r="3499" spans="1:1" x14ac:dyDescent="0.25">
      <c r="A3499" s="1" t="s">
        <v>28587</v>
      </c>
    </row>
    <row r="3500" spans="1:1" x14ac:dyDescent="0.25">
      <c r="A3500" s="1" t="s">
        <v>28587</v>
      </c>
    </row>
    <row r="3501" spans="1:1" x14ac:dyDescent="0.25">
      <c r="A3501" s="1" t="s">
        <v>28587</v>
      </c>
    </row>
    <row r="3502" spans="1:1" x14ac:dyDescent="0.25">
      <c r="A3502" s="1" t="s">
        <v>28587</v>
      </c>
    </row>
    <row r="3503" spans="1:1" x14ac:dyDescent="0.25">
      <c r="A3503" s="1" t="s">
        <v>28587</v>
      </c>
    </row>
    <row r="3504" spans="1:1" x14ac:dyDescent="0.25">
      <c r="A3504" s="1" t="s">
        <v>28587</v>
      </c>
    </row>
    <row r="3505" spans="1:1" x14ac:dyDescent="0.25">
      <c r="A3505" s="1" t="s">
        <v>28587</v>
      </c>
    </row>
    <row r="3506" spans="1:1" x14ac:dyDescent="0.25">
      <c r="A3506" s="1" t="s">
        <v>28587</v>
      </c>
    </row>
    <row r="3507" spans="1:1" x14ac:dyDescent="0.25">
      <c r="A3507" s="1" t="s">
        <v>28587</v>
      </c>
    </row>
    <row r="3508" spans="1:1" x14ac:dyDescent="0.25">
      <c r="A3508" s="1" t="s">
        <v>28587</v>
      </c>
    </row>
    <row r="3509" spans="1:1" x14ac:dyDescent="0.25">
      <c r="A3509" s="1" t="s">
        <v>28587</v>
      </c>
    </row>
    <row r="3510" spans="1:1" x14ac:dyDescent="0.25">
      <c r="A3510" s="1" t="s">
        <v>28587</v>
      </c>
    </row>
    <row r="3511" spans="1:1" x14ac:dyDescent="0.25">
      <c r="A3511" s="1" t="s">
        <v>28587</v>
      </c>
    </row>
    <row r="3512" spans="1:1" x14ac:dyDescent="0.25">
      <c r="A3512" s="1" t="s">
        <v>28588</v>
      </c>
    </row>
    <row r="3513" spans="1:1" x14ac:dyDescent="0.25">
      <c r="A3513" s="1" t="s">
        <v>28588</v>
      </c>
    </row>
    <row r="3514" spans="1:1" x14ac:dyDescent="0.25">
      <c r="A3514" s="1" t="s">
        <v>28588</v>
      </c>
    </row>
    <row r="3515" spans="1:1" x14ac:dyDescent="0.25">
      <c r="A3515" s="1" t="s">
        <v>28588</v>
      </c>
    </row>
    <row r="3516" spans="1:1" x14ac:dyDescent="0.25">
      <c r="A3516" s="1" t="s">
        <v>28588</v>
      </c>
    </row>
    <row r="3517" spans="1:1" x14ac:dyDescent="0.25">
      <c r="A3517" s="1" t="s">
        <v>28588</v>
      </c>
    </row>
    <row r="3518" spans="1:1" x14ac:dyDescent="0.25">
      <c r="A3518" s="1" t="s">
        <v>28588</v>
      </c>
    </row>
    <row r="3519" spans="1:1" x14ac:dyDescent="0.25">
      <c r="A3519" s="1" t="s">
        <v>28588</v>
      </c>
    </row>
    <row r="3520" spans="1:1" x14ac:dyDescent="0.25">
      <c r="A3520" s="1" t="s">
        <v>28588</v>
      </c>
    </row>
    <row r="3521" spans="1:1" x14ac:dyDescent="0.25">
      <c r="A3521" s="1" t="s">
        <v>28588</v>
      </c>
    </row>
    <row r="3522" spans="1:1" x14ac:dyDescent="0.25">
      <c r="A3522" s="1" t="s">
        <v>28588</v>
      </c>
    </row>
    <row r="3523" spans="1:1" x14ac:dyDescent="0.25">
      <c r="A3523" s="1" t="s">
        <v>28588</v>
      </c>
    </row>
    <row r="3524" spans="1:1" x14ac:dyDescent="0.25">
      <c r="A3524" s="1" t="s">
        <v>28588</v>
      </c>
    </row>
    <row r="3525" spans="1:1" x14ac:dyDescent="0.25">
      <c r="A3525" s="1" t="s">
        <v>28588</v>
      </c>
    </row>
    <row r="3526" spans="1:1" x14ac:dyDescent="0.25">
      <c r="A3526" s="1" t="s">
        <v>28588</v>
      </c>
    </row>
    <row r="3527" spans="1:1" x14ac:dyDescent="0.25">
      <c r="A3527" s="1" t="s">
        <v>28588</v>
      </c>
    </row>
    <row r="3528" spans="1:1" x14ac:dyDescent="0.25">
      <c r="A3528" s="1" t="s">
        <v>28588</v>
      </c>
    </row>
    <row r="3529" spans="1:1" x14ac:dyDescent="0.25">
      <c r="A3529" s="1" t="s">
        <v>28588</v>
      </c>
    </row>
    <row r="3530" spans="1:1" x14ac:dyDescent="0.25">
      <c r="A3530" s="1" t="s">
        <v>28588</v>
      </c>
    </row>
    <row r="3531" spans="1:1" x14ac:dyDescent="0.25">
      <c r="A3531" s="1" t="s">
        <v>28588</v>
      </c>
    </row>
    <row r="3532" spans="1:1" x14ac:dyDescent="0.25">
      <c r="A3532" s="1" t="s">
        <v>28588</v>
      </c>
    </row>
    <row r="3533" spans="1:1" x14ac:dyDescent="0.25">
      <c r="A3533" s="1" t="s">
        <v>28588</v>
      </c>
    </row>
    <row r="3534" spans="1:1" x14ac:dyDescent="0.25">
      <c r="A3534" s="1" t="s">
        <v>28588</v>
      </c>
    </row>
    <row r="3535" spans="1:1" x14ac:dyDescent="0.25">
      <c r="A3535" s="1" t="s">
        <v>28588</v>
      </c>
    </row>
    <row r="3536" spans="1:1" x14ac:dyDescent="0.25">
      <c r="A3536" s="1" t="s">
        <v>28588</v>
      </c>
    </row>
    <row r="3537" spans="1:1" x14ac:dyDescent="0.25">
      <c r="A3537" s="1" t="s">
        <v>28588</v>
      </c>
    </row>
    <row r="3538" spans="1:1" x14ac:dyDescent="0.25">
      <c r="A3538" s="1" t="s">
        <v>28589</v>
      </c>
    </row>
    <row r="3539" spans="1:1" x14ac:dyDescent="0.25">
      <c r="A3539" s="1" t="s">
        <v>28589</v>
      </c>
    </row>
    <row r="3540" spans="1:1" x14ac:dyDescent="0.25">
      <c r="A3540" s="1" t="s">
        <v>28589</v>
      </c>
    </row>
    <row r="3541" spans="1:1" x14ac:dyDescent="0.25">
      <c r="A3541" s="1" t="s">
        <v>28589</v>
      </c>
    </row>
    <row r="3542" spans="1:1" x14ac:dyDescent="0.25">
      <c r="A3542" s="1" t="s">
        <v>28589</v>
      </c>
    </row>
    <row r="3543" spans="1:1" x14ac:dyDescent="0.25">
      <c r="A3543" s="1" t="s">
        <v>28589</v>
      </c>
    </row>
    <row r="3544" spans="1:1" x14ac:dyDescent="0.25">
      <c r="A3544" s="1" t="s">
        <v>28589</v>
      </c>
    </row>
    <row r="3545" spans="1:1" x14ac:dyDescent="0.25">
      <c r="A3545" s="1" t="s">
        <v>28589</v>
      </c>
    </row>
    <row r="3546" spans="1:1" x14ac:dyDescent="0.25">
      <c r="A3546" s="1" t="s">
        <v>28589</v>
      </c>
    </row>
    <row r="3547" spans="1:1" x14ac:dyDescent="0.25">
      <c r="A3547" s="1" t="s">
        <v>28589</v>
      </c>
    </row>
    <row r="3548" spans="1:1" x14ac:dyDescent="0.25">
      <c r="A3548" s="1" t="s">
        <v>28589</v>
      </c>
    </row>
    <row r="3549" spans="1:1" x14ac:dyDescent="0.25">
      <c r="A3549" s="1" t="s">
        <v>28589</v>
      </c>
    </row>
    <row r="3550" spans="1:1" x14ac:dyDescent="0.25">
      <c r="A3550" s="1" t="s">
        <v>28589</v>
      </c>
    </row>
    <row r="3551" spans="1:1" x14ac:dyDescent="0.25">
      <c r="A3551" s="1" t="s">
        <v>28589</v>
      </c>
    </row>
    <row r="3552" spans="1:1" x14ac:dyDescent="0.25">
      <c r="A3552" s="1" t="s">
        <v>28589</v>
      </c>
    </row>
    <row r="3553" spans="1:1" x14ac:dyDescent="0.25">
      <c r="A3553" s="1" t="s">
        <v>28589</v>
      </c>
    </row>
    <row r="3554" spans="1:1" x14ac:dyDescent="0.25">
      <c r="A3554" s="1" t="s">
        <v>28589</v>
      </c>
    </row>
    <row r="3555" spans="1:1" x14ac:dyDescent="0.25">
      <c r="A3555" s="1" t="s">
        <v>28589</v>
      </c>
    </row>
    <row r="3556" spans="1:1" x14ac:dyDescent="0.25">
      <c r="A3556" s="1" t="s">
        <v>28589</v>
      </c>
    </row>
    <row r="3557" spans="1:1" x14ac:dyDescent="0.25">
      <c r="A3557" s="1" t="s">
        <v>28589</v>
      </c>
    </row>
    <row r="3558" spans="1:1" x14ac:dyDescent="0.25">
      <c r="A3558" s="1" t="s">
        <v>28589</v>
      </c>
    </row>
    <row r="3559" spans="1:1" x14ac:dyDescent="0.25">
      <c r="A3559" s="1" t="s">
        <v>28589</v>
      </c>
    </row>
    <row r="3560" spans="1:1" x14ac:dyDescent="0.25">
      <c r="A3560" s="1" t="s">
        <v>28589</v>
      </c>
    </row>
    <row r="3561" spans="1:1" x14ac:dyDescent="0.25">
      <c r="A3561" s="1" t="s">
        <v>28589</v>
      </c>
    </row>
    <row r="3562" spans="1:1" x14ac:dyDescent="0.25">
      <c r="A3562" s="1" t="s">
        <v>28589</v>
      </c>
    </row>
    <row r="3563" spans="1:1" x14ac:dyDescent="0.25">
      <c r="A3563" s="1" t="s">
        <v>28589</v>
      </c>
    </row>
    <row r="3564" spans="1:1" x14ac:dyDescent="0.25">
      <c r="A3564" s="1" t="s">
        <v>28590</v>
      </c>
    </row>
    <row r="3565" spans="1:1" x14ac:dyDescent="0.25">
      <c r="A3565" s="1" t="s">
        <v>28590</v>
      </c>
    </row>
    <row r="3566" spans="1:1" x14ac:dyDescent="0.25">
      <c r="A3566" s="1" t="s">
        <v>28590</v>
      </c>
    </row>
    <row r="3567" spans="1:1" x14ac:dyDescent="0.25">
      <c r="A3567" s="1" t="s">
        <v>28590</v>
      </c>
    </row>
    <row r="3568" spans="1:1" x14ac:dyDescent="0.25">
      <c r="A3568" s="1" t="s">
        <v>28590</v>
      </c>
    </row>
    <row r="3569" spans="1:1" x14ac:dyDescent="0.25">
      <c r="A3569" s="1" t="s">
        <v>28590</v>
      </c>
    </row>
    <row r="3570" spans="1:1" x14ac:dyDescent="0.25">
      <c r="A3570" s="1" t="s">
        <v>28590</v>
      </c>
    </row>
    <row r="3571" spans="1:1" x14ac:dyDescent="0.25">
      <c r="A3571" s="1" t="s">
        <v>28590</v>
      </c>
    </row>
    <row r="3572" spans="1:1" x14ac:dyDescent="0.25">
      <c r="A3572" s="1" t="s">
        <v>28590</v>
      </c>
    </row>
    <row r="3573" spans="1:1" x14ac:dyDescent="0.25">
      <c r="A3573" s="1" t="s">
        <v>28590</v>
      </c>
    </row>
    <row r="3574" spans="1:1" x14ac:dyDescent="0.25">
      <c r="A3574" s="1" t="s">
        <v>28590</v>
      </c>
    </row>
    <row r="3575" spans="1:1" x14ac:dyDescent="0.25">
      <c r="A3575" s="1" t="s">
        <v>28590</v>
      </c>
    </row>
    <row r="3576" spans="1:1" x14ac:dyDescent="0.25">
      <c r="A3576" s="1" t="s">
        <v>28590</v>
      </c>
    </row>
    <row r="3577" spans="1:1" x14ac:dyDescent="0.25">
      <c r="A3577" s="1" t="s">
        <v>28590</v>
      </c>
    </row>
    <row r="3578" spans="1:1" x14ac:dyDescent="0.25">
      <c r="A3578" s="1" t="s">
        <v>28590</v>
      </c>
    </row>
    <row r="3579" spans="1:1" x14ac:dyDescent="0.25">
      <c r="A3579" s="1" t="s">
        <v>28590</v>
      </c>
    </row>
    <row r="3580" spans="1:1" x14ac:dyDescent="0.25">
      <c r="A3580" s="1" t="s">
        <v>28590</v>
      </c>
    </row>
    <row r="3581" spans="1:1" x14ac:dyDescent="0.25">
      <c r="A3581" s="1" t="s">
        <v>28590</v>
      </c>
    </row>
    <row r="3582" spans="1:1" x14ac:dyDescent="0.25">
      <c r="A3582" s="1" t="s">
        <v>28590</v>
      </c>
    </row>
    <row r="3583" spans="1:1" x14ac:dyDescent="0.25">
      <c r="A3583" s="1" t="s">
        <v>28590</v>
      </c>
    </row>
    <row r="3584" spans="1:1" x14ac:dyDescent="0.25">
      <c r="A3584" s="1" t="s">
        <v>28590</v>
      </c>
    </row>
    <row r="3585" spans="1:1" x14ac:dyDescent="0.25">
      <c r="A3585" s="1" t="s">
        <v>28590</v>
      </c>
    </row>
    <row r="3586" spans="1:1" x14ac:dyDescent="0.25">
      <c r="A3586" s="1" t="s">
        <v>28590</v>
      </c>
    </row>
    <row r="3587" spans="1:1" x14ac:dyDescent="0.25">
      <c r="A3587" s="1" t="s">
        <v>28590</v>
      </c>
    </row>
    <row r="3588" spans="1:1" x14ac:dyDescent="0.25">
      <c r="A3588" s="1" t="s">
        <v>28590</v>
      </c>
    </row>
    <row r="3589" spans="1:1" x14ac:dyDescent="0.25">
      <c r="A3589" s="1" t="s">
        <v>28590</v>
      </c>
    </row>
    <row r="3590" spans="1:1" x14ac:dyDescent="0.25">
      <c r="A3590" s="1" t="s">
        <v>28591</v>
      </c>
    </row>
    <row r="3591" spans="1:1" x14ac:dyDescent="0.25">
      <c r="A3591" s="1" t="s">
        <v>28591</v>
      </c>
    </row>
    <row r="3592" spans="1:1" x14ac:dyDescent="0.25">
      <c r="A3592" s="1" t="s">
        <v>28591</v>
      </c>
    </row>
    <row r="3593" spans="1:1" x14ac:dyDescent="0.25">
      <c r="A3593" s="1" t="s">
        <v>28591</v>
      </c>
    </row>
    <row r="3594" spans="1:1" x14ac:dyDescent="0.25">
      <c r="A3594" s="1" t="s">
        <v>28591</v>
      </c>
    </row>
    <row r="3595" spans="1:1" x14ac:dyDescent="0.25">
      <c r="A3595" s="1" t="s">
        <v>28591</v>
      </c>
    </row>
    <row r="3596" spans="1:1" x14ac:dyDescent="0.25">
      <c r="A3596" s="1" t="s">
        <v>28591</v>
      </c>
    </row>
    <row r="3597" spans="1:1" x14ac:dyDescent="0.25">
      <c r="A3597" s="1" t="s">
        <v>28591</v>
      </c>
    </row>
    <row r="3598" spans="1:1" x14ac:dyDescent="0.25">
      <c r="A3598" s="1" t="s">
        <v>28591</v>
      </c>
    </row>
    <row r="3599" spans="1:1" x14ac:dyDescent="0.25">
      <c r="A3599" s="1" t="s">
        <v>28591</v>
      </c>
    </row>
    <row r="3600" spans="1:1" x14ac:dyDescent="0.25">
      <c r="A3600" s="1" t="s">
        <v>28591</v>
      </c>
    </row>
    <row r="3601" spans="1:1" x14ac:dyDescent="0.25">
      <c r="A3601" s="1" t="s">
        <v>28591</v>
      </c>
    </row>
    <row r="3602" spans="1:1" x14ac:dyDescent="0.25">
      <c r="A3602" s="1" t="s">
        <v>28591</v>
      </c>
    </row>
    <row r="3603" spans="1:1" x14ac:dyDescent="0.25">
      <c r="A3603" s="1" t="s">
        <v>28591</v>
      </c>
    </row>
    <row r="3604" spans="1:1" x14ac:dyDescent="0.25">
      <c r="A3604" s="1" t="s">
        <v>28591</v>
      </c>
    </row>
    <row r="3605" spans="1:1" x14ac:dyDescent="0.25">
      <c r="A3605" s="1" t="s">
        <v>28591</v>
      </c>
    </row>
    <row r="3606" spans="1:1" x14ac:dyDescent="0.25">
      <c r="A3606" s="1" t="s">
        <v>28591</v>
      </c>
    </row>
    <row r="3607" spans="1:1" x14ac:dyDescent="0.25">
      <c r="A3607" s="1" t="s">
        <v>28591</v>
      </c>
    </row>
    <row r="3608" spans="1:1" x14ac:dyDescent="0.25">
      <c r="A3608" s="1" t="s">
        <v>28591</v>
      </c>
    </row>
    <row r="3609" spans="1:1" x14ac:dyDescent="0.25">
      <c r="A3609" s="1" t="s">
        <v>28591</v>
      </c>
    </row>
    <row r="3610" spans="1:1" x14ac:dyDescent="0.25">
      <c r="A3610" s="1" t="s">
        <v>28591</v>
      </c>
    </row>
    <row r="3611" spans="1:1" x14ac:dyDescent="0.25">
      <c r="A3611" s="1" t="s">
        <v>28591</v>
      </c>
    </row>
    <row r="3612" spans="1:1" x14ac:dyDescent="0.25">
      <c r="A3612" s="1" t="s">
        <v>28591</v>
      </c>
    </row>
    <row r="3613" spans="1:1" x14ac:dyDescent="0.25">
      <c r="A3613" s="1" t="s">
        <v>28591</v>
      </c>
    </row>
    <row r="3614" spans="1:1" x14ac:dyDescent="0.25">
      <c r="A3614" s="1" t="s">
        <v>28591</v>
      </c>
    </row>
    <row r="3615" spans="1:1" x14ac:dyDescent="0.25">
      <c r="A3615" s="1" t="s">
        <v>28591</v>
      </c>
    </row>
    <row r="3616" spans="1:1" x14ac:dyDescent="0.25">
      <c r="A3616" s="1" t="s">
        <v>28592</v>
      </c>
    </row>
    <row r="3617" spans="1:1" x14ac:dyDescent="0.25">
      <c r="A3617" s="1" t="s">
        <v>28592</v>
      </c>
    </row>
    <row r="3618" spans="1:1" x14ac:dyDescent="0.25">
      <c r="A3618" s="1" t="s">
        <v>28592</v>
      </c>
    </row>
    <row r="3619" spans="1:1" x14ac:dyDescent="0.25">
      <c r="A3619" s="1" t="s">
        <v>28592</v>
      </c>
    </row>
    <row r="3620" spans="1:1" x14ac:dyDescent="0.25">
      <c r="A3620" s="1" t="s">
        <v>28592</v>
      </c>
    </row>
    <row r="3621" spans="1:1" x14ac:dyDescent="0.25">
      <c r="A3621" s="1" t="s">
        <v>28592</v>
      </c>
    </row>
    <row r="3622" spans="1:1" x14ac:dyDescent="0.25">
      <c r="A3622" s="1" t="s">
        <v>28592</v>
      </c>
    </row>
    <row r="3623" spans="1:1" x14ac:dyDescent="0.25">
      <c r="A3623" s="1" t="s">
        <v>28592</v>
      </c>
    </row>
    <row r="3624" spans="1:1" x14ac:dyDescent="0.25">
      <c r="A3624" s="1" t="s">
        <v>28592</v>
      </c>
    </row>
    <row r="3625" spans="1:1" x14ac:dyDescent="0.25">
      <c r="A3625" s="1" t="s">
        <v>28592</v>
      </c>
    </row>
    <row r="3626" spans="1:1" x14ac:dyDescent="0.25">
      <c r="A3626" s="1" t="s">
        <v>28592</v>
      </c>
    </row>
    <row r="3627" spans="1:1" x14ac:dyDescent="0.25">
      <c r="A3627" s="1" t="s">
        <v>28592</v>
      </c>
    </row>
    <row r="3628" spans="1:1" x14ac:dyDescent="0.25">
      <c r="A3628" s="1" t="s">
        <v>28592</v>
      </c>
    </row>
    <row r="3629" spans="1:1" x14ac:dyDescent="0.25">
      <c r="A3629" s="1" t="s">
        <v>28592</v>
      </c>
    </row>
    <row r="3630" spans="1:1" x14ac:dyDescent="0.25">
      <c r="A3630" s="1" t="s">
        <v>28592</v>
      </c>
    </row>
    <row r="3631" spans="1:1" x14ac:dyDescent="0.25">
      <c r="A3631" s="1" t="s">
        <v>28592</v>
      </c>
    </row>
    <row r="3632" spans="1:1" x14ac:dyDescent="0.25">
      <c r="A3632" s="1" t="s">
        <v>28592</v>
      </c>
    </row>
    <row r="3633" spans="1:1" x14ac:dyDescent="0.25">
      <c r="A3633" s="1" t="s">
        <v>28592</v>
      </c>
    </row>
    <row r="3634" spans="1:1" x14ac:dyDescent="0.25">
      <c r="A3634" s="1" t="s">
        <v>28592</v>
      </c>
    </row>
    <row r="3635" spans="1:1" x14ac:dyDescent="0.25">
      <c r="A3635" s="1" t="s">
        <v>28592</v>
      </c>
    </row>
    <row r="3636" spans="1:1" x14ac:dyDescent="0.25">
      <c r="A3636" s="1" t="s">
        <v>28592</v>
      </c>
    </row>
    <row r="3637" spans="1:1" x14ac:dyDescent="0.25">
      <c r="A3637" s="1" t="s">
        <v>28592</v>
      </c>
    </row>
    <row r="3638" spans="1:1" x14ac:dyDescent="0.25">
      <c r="A3638" s="1" t="s">
        <v>28592</v>
      </c>
    </row>
    <row r="3639" spans="1:1" x14ac:dyDescent="0.25">
      <c r="A3639" s="1" t="s">
        <v>28592</v>
      </c>
    </row>
    <row r="3640" spans="1:1" x14ac:dyDescent="0.25">
      <c r="A3640" s="1" t="s">
        <v>28592</v>
      </c>
    </row>
    <row r="3641" spans="1:1" x14ac:dyDescent="0.25">
      <c r="A3641" s="1" t="s">
        <v>28592</v>
      </c>
    </row>
    <row r="3642" spans="1:1" x14ac:dyDescent="0.25">
      <c r="A3642" s="1" t="s">
        <v>28593</v>
      </c>
    </row>
    <row r="3643" spans="1:1" x14ac:dyDescent="0.25">
      <c r="A3643" s="1" t="s">
        <v>28593</v>
      </c>
    </row>
    <row r="3644" spans="1:1" x14ac:dyDescent="0.25">
      <c r="A3644" s="1" t="s">
        <v>28593</v>
      </c>
    </row>
    <row r="3645" spans="1:1" x14ac:dyDescent="0.25">
      <c r="A3645" s="1" t="s">
        <v>28593</v>
      </c>
    </row>
    <row r="3646" spans="1:1" x14ac:dyDescent="0.25">
      <c r="A3646" s="1" t="s">
        <v>28593</v>
      </c>
    </row>
    <row r="3647" spans="1:1" x14ac:dyDescent="0.25">
      <c r="A3647" s="1" t="s">
        <v>28593</v>
      </c>
    </row>
    <row r="3648" spans="1:1" x14ac:dyDescent="0.25">
      <c r="A3648" s="1" t="s">
        <v>28593</v>
      </c>
    </row>
    <row r="3649" spans="1:1" x14ac:dyDescent="0.25">
      <c r="A3649" s="1" t="s">
        <v>28593</v>
      </c>
    </row>
    <row r="3650" spans="1:1" x14ac:dyDescent="0.25">
      <c r="A3650" s="1" t="s">
        <v>28593</v>
      </c>
    </row>
    <row r="3651" spans="1:1" x14ac:dyDescent="0.25">
      <c r="A3651" s="1" t="s">
        <v>28593</v>
      </c>
    </row>
    <row r="3652" spans="1:1" x14ac:dyDescent="0.25">
      <c r="A3652" s="1" t="s">
        <v>28593</v>
      </c>
    </row>
    <row r="3653" spans="1:1" x14ac:dyDescent="0.25">
      <c r="A3653" s="1" t="s">
        <v>28593</v>
      </c>
    </row>
    <row r="3654" spans="1:1" x14ac:dyDescent="0.25">
      <c r="A3654" s="1" t="s">
        <v>28593</v>
      </c>
    </row>
    <row r="3655" spans="1:1" x14ac:dyDescent="0.25">
      <c r="A3655" s="1" t="s">
        <v>28593</v>
      </c>
    </row>
    <row r="3656" spans="1:1" x14ac:dyDescent="0.25">
      <c r="A3656" s="1" t="s">
        <v>28593</v>
      </c>
    </row>
    <row r="3657" spans="1:1" x14ac:dyDescent="0.25">
      <c r="A3657" s="1" t="s">
        <v>28593</v>
      </c>
    </row>
    <row r="3658" spans="1:1" x14ac:dyDescent="0.25">
      <c r="A3658" s="1" t="s">
        <v>28593</v>
      </c>
    </row>
    <row r="3659" spans="1:1" x14ac:dyDescent="0.25">
      <c r="A3659" s="1" t="s">
        <v>28593</v>
      </c>
    </row>
    <row r="3660" spans="1:1" x14ac:dyDescent="0.25">
      <c r="A3660" s="1" t="s">
        <v>28593</v>
      </c>
    </row>
    <row r="3661" spans="1:1" x14ac:dyDescent="0.25">
      <c r="A3661" s="1" t="s">
        <v>28593</v>
      </c>
    </row>
    <row r="3662" spans="1:1" x14ac:dyDescent="0.25">
      <c r="A3662" s="1" t="s">
        <v>28593</v>
      </c>
    </row>
    <row r="3663" spans="1:1" x14ac:dyDescent="0.25">
      <c r="A3663" s="1" t="s">
        <v>28593</v>
      </c>
    </row>
    <row r="3664" spans="1:1" x14ac:dyDescent="0.25">
      <c r="A3664" s="1" t="s">
        <v>28593</v>
      </c>
    </row>
    <row r="3665" spans="1:1" x14ac:dyDescent="0.25">
      <c r="A3665" s="1" t="s">
        <v>28593</v>
      </c>
    </row>
    <row r="3666" spans="1:1" x14ac:dyDescent="0.25">
      <c r="A3666" s="1" t="s">
        <v>28593</v>
      </c>
    </row>
    <row r="3667" spans="1:1" x14ac:dyDescent="0.25">
      <c r="A3667" s="1" t="s">
        <v>28593</v>
      </c>
    </row>
    <row r="3668" spans="1:1" x14ac:dyDescent="0.25">
      <c r="A3668" s="1" t="s">
        <v>28594</v>
      </c>
    </row>
    <row r="3669" spans="1:1" x14ac:dyDescent="0.25">
      <c r="A3669" s="1" t="s">
        <v>28594</v>
      </c>
    </row>
    <row r="3670" spans="1:1" x14ac:dyDescent="0.25">
      <c r="A3670" s="1" t="s">
        <v>28594</v>
      </c>
    </row>
    <row r="3671" spans="1:1" x14ac:dyDescent="0.25">
      <c r="A3671" s="1" t="s">
        <v>28594</v>
      </c>
    </row>
    <row r="3672" spans="1:1" x14ac:dyDescent="0.25">
      <c r="A3672" s="1" t="s">
        <v>28594</v>
      </c>
    </row>
    <row r="3673" spans="1:1" x14ac:dyDescent="0.25">
      <c r="A3673" s="1" t="s">
        <v>28594</v>
      </c>
    </row>
    <row r="3674" spans="1:1" x14ac:dyDescent="0.25">
      <c r="A3674" s="1" t="s">
        <v>28594</v>
      </c>
    </row>
    <row r="3675" spans="1:1" x14ac:dyDescent="0.25">
      <c r="A3675" s="1" t="s">
        <v>28594</v>
      </c>
    </row>
    <row r="3676" spans="1:1" x14ac:dyDescent="0.25">
      <c r="A3676" s="1" t="s">
        <v>28594</v>
      </c>
    </row>
    <row r="3677" spans="1:1" x14ac:dyDescent="0.25">
      <c r="A3677" s="1" t="s">
        <v>28594</v>
      </c>
    </row>
    <row r="3678" spans="1:1" x14ac:dyDescent="0.25">
      <c r="A3678" s="1" t="s">
        <v>28594</v>
      </c>
    </row>
    <row r="3679" spans="1:1" x14ac:dyDescent="0.25">
      <c r="A3679" s="1" t="s">
        <v>28594</v>
      </c>
    </row>
    <row r="3680" spans="1:1" x14ac:dyDescent="0.25">
      <c r="A3680" s="1" t="s">
        <v>28594</v>
      </c>
    </row>
    <row r="3681" spans="1:1" x14ac:dyDescent="0.25">
      <c r="A3681" s="1" t="s">
        <v>28594</v>
      </c>
    </row>
    <row r="3682" spans="1:1" x14ac:dyDescent="0.25">
      <c r="A3682" s="1" t="s">
        <v>28594</v>
      </c>
    </row>
    <row r="3683" spans="1:1" x14ac:dyDescent="0.25">
      <c r="A3683" s="1" t="s">
        <v>28594</v>
      </c>
    </row>
    <row r="3684" spans="1:1" x14ac:dyDescent="0.25">
      <c r="A3684" s="1" t="s">
        <v>28594</v>
      </c>
    </row>
    <row r="3685" spans="1:1" x14ac:dyDescent="0.25">
      <c r="A3685" s="1" t="s">
        <v>28594</v>
      </c>
    </row>
    <row r="3686" spans="1:1" x14ac:dyDescent="0.25">
      <c r="A3686" s="1" t="s">
        <v>28594</v>
      </c>
    </row>
    <row r="3687" spans="1:1" x14ac:dyDescent="0.25">
      <c r="A3687" s="1" t="s">
        <v>28594</v>
      </c>
    </row>
    <row r="3688" spans="1:1" x14ac:dyDescent="0.25">
      <c r="A3688" s="1" t="s">
        <v>28594</v>
      </c>
    </row>
    <row r="3689" spans="1:1" x14ac:dyDescent="0.25">
      <c r="A3689" s="1" t="s">
        <v>28594</v>
      </c>
    </row>
    <row r="3690" spans="1:1" x14ac:dyDescent="0.25">
      <c r="A3690" s="1" t="s">
        <v>28594</v>
      </c>
    </row>
    <row r="3691" spans="1:1" x14ac:dyDescent="0.25">
      <c r="A3691" s="1" t="s">
        <v>28594</v>
      </c>
    </row>
    <row r="3692" spans="1:1" x14ac:dyDescent="0.25">
      <c r="A3692" s="1" t="s">
        <v>28594</v>
      </c>
    </row>
    <row r="3693" spans="1:1" x14ac:dyDescent="0.25">
      <c r="A3693" s="1" t="s">
        <v>28594</v>
      </c>
    </row>
    <row r="3694" spans="1:1" x14ac:dyDescent="0.25">
      <c r="A3694" s="1" t="s">
        <v>28595</v>
      </c>
    </row>
    <row r="3695" spans="1:1" x14ac:dyDescent="0.25">
      <c r="A3695" s="1" t="s">
        <v>28595</v>
      </c>
    </row>
    <row r="3696" spans="1:1" x14ac:dyDescent="0.25">
      <c r="A3696" s="1" t="s">
        <v>28595</v>
      </c>
    </row>
    <row r="3697" spans="1:1" x14ac:dyDescent="0.25">
      <c r="A3697" s="1" t="s">
        <v>28595</v>
      </c>
    </row>
    <row r="3698" spans="1:1" x14ac:dyDescent="0.25">
      <c r="A3698" s="1" t="s">
        <v>28595</v>
      </c>
    </row>
    <row r="3699" spans="1:1" x14ac:dyDescent="0.25">
      <c r="A3699" s="1" t="s">
        <v>28595</v>
      </c>
    </row>
    <row r="3700" spans="1:1" x14ac:dyDescent="0.25">
      <c r="A3700" s="1" t="s">
        <v>28595</v>
      </c>
    </row>
    <row r="3701" spans="1:1" x14ac:dyDescent="0.25">
      <c r="A3701" s="1" t="s">
        <v>28595</v>
      </c>
    </row>
    <row r="3702" spans="1:1" x14ac:dyDescent="0.25">
      <c r="A3702" s="1" t="s">
        <v>28595</v>
      </c>
    </row>
    <row r="3703" spans="1:1" x14ac:dyDescent="0.25">
      <c r="A3703" s="1" t="s">
        <v>28595</v>
      </c>
    </row>
    <row r="3704" spans="1:1" x14ac:dyDescent="0.25">
      <c r="A3704" s="1" t="s">
        <v>28595</v>
      </c>
    </row>
    <row r="3705" spans="1:1" x14ac:dyDescent="0.25">
      <c r="A3705" s="1" t="s">
        <v>28595</v>
      </c>
    </row>
    <row r="3706" spans="1:1" x14ac:dyDescent="0.25">
      <c r="A3706" s="1" t="s">
        <v>28595</v>
      </c>
    </row>
    <row r="3707" spans="1:1" x14ac:dyDescent="0.25">
      <c r="A3707" s="1" t="s">
        <v>28595</v>
      </c>
    </row>
    <row r="3708" spans="1:1" x14ac:dyDescent="0.25">
      <c r="A3708" s="1" t="s">
        <v>28595</v>
      </c>
    </row>
    <row r="3709" spans="1:1" x14ac:dyDescent="0.25">
      <c r="A3709" s="1" t="s">
        <v>28595</v>
      </c>
    </row>
    <row r="3710" spans="1:1" x14ac:dyDescent="0.25">
      <c r="A3710" s="1" t="s">
        <v>28595</v>
      </c>
    </row>
    <row r="3711" spans="1:1" x14ac:dyDescent="0.25">
      <c r="A3711" s="1" t="s">
        <v>28595</v>
      </c>
    </row>
    <row r="3712" spans="1:1" x14ac:dyDescent="0.25">
      <c r="A3712" s="1" t="s">
        <v>28595</v>
      </c>
    </row>
    <row r="3713" spans="1:1" x14ac:dyDescent="0.25">
      <c r="A3713" s="1" t="s">
        <v>28595</v>
      </c>
    </row>
    <row r="3714" spans="1:1" x14ac:dyDescent="0.25">
      <c r="A3714" s="1" t="s">
        <v>28595</v>
      </c>
    </row>
    <row r="3715" spans="1:1" x14ac:dyDescent="0.25">
      <c r="A3715" s="1" t="s">
        <v>28595</v>
      </c>
    </row>
    <row r="3716" spans="1:1" x14ac:dyDescent="0.25">
      <c r="A3716" s="1" t="s">
        <v>28595</v>
      </c>
    </row>
    <row r="3717" spans="1:1" x14ac:dyDescent="0.25">
      <c r="A3717" s="1" t="s">
        <v>28595</v>
      </c>
    </row>
    <row r="3718" spans="1:1" x14ac:dyDescent="0.25">
      <c r="A3718" s="1" t="s">
        <v>28595</v>
      </c>
    </row>
    <row r="3719" spans="1:1" x14ac:dyDescent="0.25">
      <c r="A3719" s="1" t="s">
        <v>28595</v>
      </c>
    </row>
    <row r="3720" spans="1:1" x14ac:dyDescent="0.25">
      <c r="A3720" s="1" t="s">
        <v>28596</v>
      </c>
    </row>
    <row r="3721" spans="1:1" x14ac:dyDescent="0.25">
      <c r="A3721" s="1" t="s">
        <v>28596</v>
      </c>
    </row>
    <row r="3722" spans="1:1" x14ac:dyDescent="0.25">
      <c r="A3722" s="1" t="s">
        <v>28596</v>
      </c>
    </row>
    <row r="3723" spans="1:1" x14ac:dyDescent="0.25">
      <c r="A3723" s="1" t="s">
        <v>28596</v>
      </c>
    </row>
    <row r="3724" spans="1:1" x14ac:dyDescent="0.25">
      <c r="A3724" s="1" t="s">
        <v>28596</v>
      </c>
    </row>
    <row r="3725" spans="1:1" x14ac:dyDescent="0.25">
      <c r="A3725" s="1" t="s">
        <v>28596</v>
      </c>
    </row>
    <row r="3726" spans="1:1" x14ac:dyDescent="0.25">
      <c r="A3726" s="1" t="s">
        <v>28596</v>
      </c>
    </row>
    <row r="3727" spans="1:1" x14ac:dyDescent="0.25">
      <c r="A3727" s="1" t="s">
        <v>28596</v>
      </c>
    </row>
    <row r="3728" spans="1:1" x14ac:dyDescent="0.25">
      <c r="A3728" s="1" t="s">
        <v>28596</v>
      </c>
    </row>
    <row r="3729" spans="1:1" x14ac:dyDescent="0.25">
      <c r="A3729" s="1" t="s">
        <v>28596</v>
      </c>
    </row>
    <row r="3730" spans="1:1" x14ac:dyDescent="0.25">
      <c r="A3730" s="1" t="s">
        <v>28596</v>
      </c>
    </row>
    <row r="3731" spans="1:1" x14ac:dyDescent="0.25">
      <c r="A3731" s="1" t="s">
        <v>28596</v>
      </c>
    </row>
    <row r="3732" spans="1:1" x14ac:dyDescent="0.25">
      <c r="A3732" s="1" t="s">
        <v>28596</v>
      </c>
    </row>
    <row r="3733" spans="1:1" x14ac:dyDescent="0.25">
      <c r="A3733" s="1" t="s">
        <v>28596</v>
      </c>
    </row>
    <row r="3734" spans="1:1" x14ac:dyDescent="0.25">
      <c r="A3734" s="1" t="s">
        <v>28596</v>
      </c>
    </row>
    <row r="3735" spans="1:1" x14ac:dyDescent="0.25">
      <c r="A3735" s="1" t="s">
        <v>28596</v>
      </c>
    </row>
    <row r="3736" spans="1:1" x14ac:dyDescent="0.25">
      <c r="A3736" s="1" t="s">
        <v>28596</v>
      </c>
    </row>
    <row r="3737" spans="1:1" x14ac:dyDescent="0.25">
      <c r="A3737" s="1" t="s">
        <v>28596</v>
      </c>
    </row>
    <row r="3738" spans="1:1" x14ac:dyDescent="0.25">
      <c r="A3738" s="1" t="s">
        <v>28596</v>
      </c>
    </row>
    <row r="3739" spans="1:1" x14ac:dyDescent="0.25">
      <c r="A3739" s="1" t="s">
        <v>28596</v>
      </c>
    </row>
    <row r="3740" spans="1:1" x14ac:dyDescent="0.25">
      <c r="A3740" s="1" t="s">
        <v>28596</v>
      </c>
    </row>
    <row r="3741" spans="1:1" x14ac:dyDescent="0.25">
      <c r="A3741" s="1" t="s">
        <v>28596</v>
      </c>
    </row>
    <row r="3742" spans="1:1" x14ac:dyDescent="0.25">
      <c r="A3742" s="1" t="s">
        <v>28596</v>
      </c>
    </row>
    <row r="3743" spans="1:1" x14ac:dyDescent="0.25">
      <c r="A3743" s="1" t="s">
        <v>28596</v>
      </c>
    </row>
    <row r="3744" spans="1:1" x14ac:dyDescent="0.25">
      <c r="A3744" s="1" t="s">
        <v>28596</v>
      </c>
    </row>
    <row r="3745" spans="1:1" x14ac:dyDescent="0.25">
      <c r="A3745" s="1" t="s">
        <v>28596</v>
      </c>
    </row>
    <row r="3746" spans="1:1" x14ac:dyDescent="0.25">
      <c r="A3746" s="1" t="s">
        <v>28597</v>
      </c>
    </row>
    <row r="3747" spans="1:1" x14ac:dyDescent="0.25">
      <c r="A3747" s="1" t="s">
        <v>28597</v>
      </c>
    </row>
    <row r="3748" spans="1:1" x14ac:dyDescent="0.25">
      <c r="A3748" s="1" t="s">
        <v>28597</v>
      </c>
    </row>
    <row r="3749" spans="1:1" x14ac:dyDescent="0.25">
      <c r="A3749" s="1" t="s">
        <v>28597</v>
      </c>
    </row>
    <row r="3750" spans="1:1" x14ac:dyDescent="0.25">
      <c r="A3750" s="1" t="s">
        <v>28597</v>
      </c>
    </row>
    <row r="3751" spans="1:1" x14ac:dyDescent="0.25">
      <c r="A3751" s="1" t="s">
        <v>28597</v>
      </c>
    </row>
    <row r="3752" spans="1:1" x14ac:dyDescent="0.25">
      <c r="A3752" s="1" t="s">
        <v>28597</v>
      </c>
    </row>
    <row r="3753" spans="1:1" x14ac:dyDescent="0.25">
      <c r="A3753" s="1" t="s">
        <v>28597</v>
      </c>
    </row>
    <row r="3754" spans="1:1" x14ac:dyDescent="0.25">
      <c r="A3754" s="1" t="s">
        <v>28597</v>
      </c>
    </row>
    <row r="3755" spans="1:1" x14ac:dyDescent="0.25">
      <c r="A3755" s="1" t="s">
        <v>28597</v>
      </c>
    </row>
    <row r="3756" spans="1:1" x14ac:dyDescent="0.25">
      <c r="A3756" s="1" t="s">
        <v>28597</v>
      </c>
    </row>
    <row r="3757" spans="1:1" x14ac:dyDescent="0.25">
      <c r="A3757" s="1" t="s">
        <v>28597</v>
      </c>
    </row>
    <row r="3758" spans="1:1" x14ac:dyDescent="0.25">
      <c r="A3758" s="1" t="s">
        <v>28597</v>
      </c>
    </row>
    <row r="3759" spans="1:1" x14ac:dyDescent="0.25">
      <c r="A3759" s="1" t="s">
        <v>28597</v>
      </c>
    </row>
    <row r="3760" spans="1:1" x14ac:dyDescent="0.25">
      <c r="A3760" s="1" t="s">
        <v>28597</v>
      </c>
    </row>
    <row r="3761" spans="1:1" x14ac:dyDescent="0.25">
      <c r="A3761" s="1" t="s">
        <v>28597</v>
      </c>
    </row>
    <row r="3762" spans="1:1" x14ac:dyDescent="0.25">
      <c r="A3762" s="1" t="s">
        <v>28597</v>
      </c>
    </row>
    <row r="3763" spans="1:1" x14ac:dyDescent="0.25">
      <c r="A3763" s="1" t="s">
        <v>28597</v>
      </c>
    </row>
    <row r="3764" spans="1:1" x14ac:dyDescent="0.25">
      <c r="A3764" s="1" t="s">
        <v>28597</v>
      </c>
    </row>
    <row r="3765" spans="1:1" x14ac:dyDescent="0.25">
      <c r="A3765" s="1" t="s">
        <v>28597</v>
      </c>
    </row>
    <row r="3766" spans="1:1" x14ac:dyDescent="0.25">
      <c r="A3766" s="1" t="s">
        <v>28597</v>
      </c>
    </row>
    <row r="3767" spans="1:1" x14ac:dyDescent="0.25">
      <c r="A3767" s="1" t="s">
        <v>28597</v>
      </c>
    </row>
    <row r="3768" spans="1:1" x14ac:dyDescent="0.25">
      <c r="A3768" s="1" t="s">
        <v>28597</v>
      </c>
    </row>
    <row r="3769" spans="1:1" x14ac:dyDescent="0.25">
      <c r="A3769" s="1" t="s">
        <v>28597</v>
      </c>
    </row>
    <row r="3770" spans="1:1" x14ac:dyDescent="0.25">
      <c r="A3770" s="1" t="s">
        <v>28597</v>
      </c>
    </row>
    <row r="3771" spans="1:1" x14ac:dyDescent="0.25">
      <c r="A3771" s="1" t="s">
        <v>28597</v>
      </c>
    </row>
    <row r="3772" spans="1:1" x14ac:dyDescent="0.25">
      <c r="A3772" s="1" t="s">
        <v>28598</v>
      </c>
    </row>
    <row r="3773" spans="1:1" x14ac:dyDescent="0.25">
      <c r="A3773" s="1" t="s">
        <v>28598</v>
      </c>
    </row>
    <row r="3774" spans="1:1" x14ac:dyDescent="0.25">
      <c r="A3774" s="1" t="s">
        <v>28598</v>
      </c>
    </row>
    <row r="3775" spans="1:1" x14ac:dyDescent="0.25">
      <c r="A3775" s="1" t="s">
        <v>28598</v>
      </c>
    </row>
    <row r="3776" spans="1:1" x14ac:dyDescent="0.25">
      <c r="A3776" s="1" t="s">
        <v>28598</v>
      </c>
    </row>
    <row r="3777" spans="1:1" x14ac:dyDescent="0.25">
      <c r="A3777" s="1" t="s">
        <v>28598</v>
      </c>
    </row>
    <row r="3778" spans="1:1" x14ac:dyDescent="0.25">
      <c r="A3778" s="1" t="s">
        <v>28598</v>
      </c>
    </row>
    <row r="3779" spans="1:1" x14ac:dyDescent="0.25">
      <c r="A3779" s="1" t="s">
        <v>28598</v>
      </c>
    </row>
    <row r="3780" spans="1:1" x14ac:dyDescent="0.25">
      <c r="A3780" s="1" t="s">
        <v>28598</v>
      </c>
    </row>
    <row r="3781" spans="1:1" x14ac:dyDescent="0.25">
      <c r="A3781" s="1" t="s">
        <v>28598</v>
      </c>
    </row>
    <row r="3782" spans="1:1" x14ac:dyDescent="0.25">
      <c r="A3782" s="1" t="s">
        <v>28598</v>
      </c>
    </row>
    <row r="3783" spans="1:1" x14ac:dyDescent="0.25">
      <c r="A3783" s="1" t="s">
        <v>28598</v>
      </c>
    </row>
    <row r="3784" spans="1:1" x14ac:dyDescent="0.25">
      <c r="A3784" s="1" t="s">
        <v>28598</v>
      </c>
    </row>
    <row r="3785" spans="1:1" x14ac:dyDescent="0.25">
      <c r="A3785" s="1" t="s">
        <v>28598</v>
      </c>
    </row>
    <row r="3786" spans="1:1" x14ac:dyDescent="0.25">
      <c r="A3786" s="1" t="s">
        <v>28598</v>
      </c>
    </row>
    <row r="3787" spans="1:1" x14ac:dyDescent="0.25">
      <c r="A3787" s="1" t="s">
        <v>28598</v>
      </c>
    </row>
    <row r="3788" spans="1:1" x14ac:dyDescent="0.25">
      <c r="A3788" s="1" t="s">
        <v>28598</v>
      </c>
    </row>
    <row r="3789" spans="1:1" x14ac:dyDescent="0.25">
      <c r="A3789" s="1" t="s">
        <v>28598</v>
      </c>
    </row>
    <row r="3790" spans="1:1" x14ac:dyDescent="0.25">
      <c r="A3790" s="1" t="s">
        <v>28598</v>
      </c>
    </row>
    <row r="3791" spans="1:1" x14ac:dyDescent="0.25">
      <c r="A3791" s="1" t="s">
        <v>28598</v>
      </c>
    </row>
    <row r="3792" spans="1:1" x14ac:dyDescent="0.25">
      <c r="A3792" s="1" t="s">
        <v>28598</v>
      </c>
    </row>
    <row r="3793" spans="1:1" x14ac:dyDescent="0.25">
      <c r="A3793" s="1" t="s">
        <v>28598</v>
      </c>
    </row>
    <row r="3794" spans="1:1" x14ac:dyDescent="0.25">
      <c r="A3794" s="1" t="s">
        <v>28598</v>
      </c>
    </row>
    <row r="3795" spans="1:1" x14ac:dyDescent="0.25">
      <c r="A3795" s="1" t="s">
        <v>28598</v>
      </c>
    </row>
    <row r="3796" spans="1:1" x14ac:dyDescent="0.25">
      <c r="A3796" s="1" t="s">
        <v>28598</v>
      </c>
    </row>
    <row r="3797" spans="1:1" x14ac:dyDescent="0.25">
      <c r="A3797" s="1" t="s">
        <v>28598</v>
      </c>
    </row>
    <row r="3798" spans="1:1" x14ac:dyDescent="0.25">
      <c r="A3798" s="1" t="s">
        <v>28599</v>
      </c>
    </row>
    <row r="3799" spans="1:1" x14ac:dyDescent="0.25">
      <c r="A3799" s="1" t="s">
        <v>28599</v>
      </c>
    </row>
    <row r="3800" spans="1:1" x14ac:dyDescent="0.25">
      <c r="A3800" s="1" t="s">
        <v>28599</v>
      </c>
    </row>
    <row r="3801" spans="1:1" x14ac:dyDescent="0.25">
      <c r="A3801" s="1" t="s">
        <v>28599</v>
      </c>
    </row>
    <row r="3802" spans="1:1" x14ac:dyDescent="0.25">
      <c r="A3802" s="1" t="s">
        <v>28599</v>
      </c>
    </row>
    <row r="3803" spans="1:1" x14ac:dyDescent="0.25">
      <c r="A3803" s="1" t="s">
        <v>28599</v>
      </c>
    </row>
    <row r="3804" spans="1:1" x14ac:dyDescent="0.25">
      <c r="A3804" s="1" t="s">
        <v>28599</v>
      </c>
    </row>
    <row r="3805" spans="1:1" x14ac:dyDescent="0.25">
      <c r="A3805" s="1" t="s">
        <v>28599</v>
      </c>
    </row>
    <row r="3806" spans="1:1" x14ac:dyDescent="0.25">
      <c r="A3806" s="1" t="s">
        <v>28599</v>
      </c>
    </row>
    <row r="3807" spans="1:1" x14ac:dyDescent="0.25">
      <c r="A3807" s="1" t="s">
        <v>28599</v>
      </c>
    </row>
    <row r="3808" spans="1:1" x14ac:dyDescent="0.25">
      <c r="A3808" s="1" t="s">
        <v>28599</v>
      </c>
    </row>
    <row r="3809" spans="1:1" x14ac:dyDescent="0.25">
      <c r="A3809" s="1" t="s">
        <v>28599</v>
      </c>
    </row>
    <row r="3810" spans="1:1" x14ac:dyDescent="0.25">
      <c r="A3810" s="1" t="s">
        <v>28599</v>
      </c>
    </row>
    <row r="3811" spans="1:1" x14ac:dyDescent="0.25">
      <c r="A3811" s="1" t="s">
        <v>28599</v>
      </c>
    </row>
    <row r="3812" spans="1:1" x14ac:dyDescent="0.25">
      <c r="A3812" s="1" t="s">
        <v>28599</v>
      </c>
    </row>
    <row r="3813" spans="1:1" x14ac:dyDescent="0.25">
      <c r="A3813" s="1" t="s">
        <v>28599</v>
      </c>
    </row>
    <row r="3814" spans="1:1" x14ac:dyDescent="0.25">
      <c r="A3814" s="1" t="s">
        <v>28599</v>
      </c>
    </row>
    <row r="3815" spans="1:1" x14ac:dyDescent="0.25">
      <c r="A3815" s="1" t="s">
        <v>28599</v>
      </c>
    </row>
    <row r="3816" spans="1:1" x14ac:dyDescent="0.25">
      <c r="A3816" s="1" t="s">
        <v>28599</v>
      </c>
    </row>
    <row r="3817" spans="1:1" x14ac:dyDescent="0.25">
      <c r="A3817" s="1" t="s">
        <v>28599</v>
      </c>
    </row>
    <row r="3818" spans="1:1" x14ac:dyDescent="0.25">
      <c r="A3818" s="1" t="s">
        <v>28599</v>
      </c>
    </row>
    <row r="3819" spans="1:1" x14ac:dyDescent="0.25">
      <c r="A3819" s="1" t="s">
        <v>28599</v>
      </c>
    </row>
    <row r="3820" spans="1:1" x14ac:dyDescent="0.25">
      <c r="A3820" s="1" t="s">
        <v>28599</v>
      </c>
    </row>
    <row r="3821" spans="1:1" x14ac:dyDescent="0.25">
      <c r="A3821" s="1" t="s">
        <v>28599</v>
      </c>
    </row>
    <row r="3822" spans="1:1" x14ac:dyDescent="0.25">
      <c r="A3822" s="1" t="s">
        <v>28599</v>
      </c>
    </row>
    <row r="3823" spans="1:1" x14ac:dyDescent="0.25">
      <c r="A3823" s="1" t="s">
        <v>28599</v>
      </c>
    </row>
    <row r="3824" spans="1:1" x14ac:dyDescent="0.25">
      <c r="A3824" s="1" t="s">
        <v>28600</v>
      </c>
    </row>
    <row r="3825" spans="1:1" x14ac:dyDescent="0.25">
      <c r="A3825" s="1" t="s">
        <v>28600</v>
      </c>
    </row>
    <row r="3826" spans="1:1" x14ac:dyDescent="0.25">
      <c r="A3826" s="1" t="s">
        <v>28600</v>
      </c>
    </row>
    <row r="3827" spans="1:1" x14ac:dyDescent="0.25">
      <c r="A3827" s="1" t="s">
        <v>28600</v>
      </c>
    </row>
    <row r="3828" spans="1:1" x14ac:dyDescent="0.25">
      <c r="A3828" s="1" t="s">
        <v>28600</v>
      </c>
    </row>
    <row r="3829" spans="1:1" x14ac:dyDescent="0.25">
      <c r="A3829" s="1" t="s">
        <v>28600</v>
      </c>
    </row>
    <row r="3830" spans="1:1" x14ac:dyDescent="0.25">
      <c r="A3830" s="1" t="s">
        <v>28600</v>
      </c>
    </row>
    <row r="3831" spans="1:1" x14ac:dyDescent="0.25">
      <c r="A3831" s="1" t="s">
        <v>28600</v>
      </c>
    </row>
    <row r="3832" spans="1:1" x14ac:dyDescent="0.25">
      <c r="A3832" s="1" t="s">
        <v>28600</v>
      </c>
    </row>
    <row r="3833" spans="1:1" x14ac:dyDescent="0.25">
      <c r="A3833" s="1" t="s">
        <v>28600</v>
      </c>
    </row>
    <row r="3834" spans="1:1" x14ac:dyDescent="0.25">
      <c r="A3834" s="1" t="s">
        <v>28600</v>
      </c>
    </row>
    <row r="3835" spans="1:1" x14ac:dyDescent="0.25">
      <c r="A3835" s="1" t="s">
        <v>28600</v>
      </c>
    </row>
    <row r="3836" spans="1:1" x14ac:dyDescent="0.25">
      <c r="A3836" s="1" t="s">
        <v>28600</v>
      </c>
    </row>
    <row r="3837" spans="1:1" x14ac:dyDescent="0.25">
      <c r="A3837" s="1" t="s">
        <v>28600</v>
      </c>
    </row>
    <row r="3838" spans="1:1" x14ac:dyDescent="0.25">
      <c r="A3838" s="1" t="s">
        <v>28600</v>
      </c>
    </row>
    <row r="3839" spans="1:1" x14ac:dyDescent="0.25">
      <c r="A3839" s="1" t="s">
        <v>28600</v>
      </c>
    </row>
    <row r="3840" spans="1:1" x14ac:dyDescent="0.25">
      <c r="A3840" s="1" t="s">
        <v>28600</v>
      </c>
    </row>
    <row r="3841" spans="1:1" x14ac:dyDescent="0.25">
      <c r="A3841" s="1" t="s">
        <v>28600</v>
      </c>
    </row>
    <row r="3842" spans="1:1" x14ac:dyDescent="0.25">
      <c r="A3842" s="1" t="s">
        <v>28600</v>
      </c>
    </row>
    <row r="3843" spans="1:1" x14ac:dyDescent="0.25">
      <c r="A3843" s="1" t="s">
        <v>28600</v>
      </c>
    </row>
    <row r="3844" spans="1:1" x14ac:dyDescent="0.25">
      <c r="A3844" s="1" t="s">
        <v>28600</v>
      </c>
    </row>
    <row r="3845" spans="1:1" x14ac:dyDescent="0.25">
      <c r="A3845" s="1" t="s">
        <v>28600</v>
      </c>
    </row>
    <row r="3846" spans="1:1" x14ac:dyDescent="0.25">
      <c r="A3846" s="1" t="s">
        <v>28600</v>
      </c>
    </row>
    <row r="3847" spans="1:1" x14ac:dyDescent="0.25">
      <c r="A3847" s="1" t="s">
        <v>28600</v>
      </c>
    </row>
    <row r="3848" spans="1:1" x14ac:dyDescent="0.25">
      <c r="A3848" s="1" t="s">
        <v>28600</v>
      </c>
    </row>
    <row r="3849" spans="1:1" x14ac:dyDescent="0.25">
      <c r="A3849" s="1" t="s">
        <v>28600</v>
      </c>
    </row>
    <row r="3850" spans="1:1" x14ac:dyDescent="0.25">
      <c r="A3850" s="1" t="s">
        <v>28601</v>
      </c>
    </row>
    <row r="3851" spans="1:1" x14ac:dyDescent="0.25">
      <c r="A3851" s="1" t="s">
        <v>28601</v>
      </c>
    </row>
    <row r="3852" spans="1:1" x14ac:dyDescent="0.25">
      <c r="A3852" s="1" t="s">
        <v>28601</v>
      </c>
    </row>
    <row r="3853" spans="1:1" x14ac:dyDescent="0.25">
      <c r="A3853" s="1" t="s">
        <v>28601</v>
      </c>
    </row>
    <row r="3854" spans="1:1" x14ac:dyDescent="0.25">
      <c r="A3854" s="1" t="s">
        <v>28601</v>
      </c>
    </row>
    <row r="3855" spans="1:1" x14ac:dyDescent="0.25">
      <c r="A3855" s="1" t="s">
        <v>28601</v>
      </c>
    </row>
    <row r="3856" spans="1:1" x14ac:dyDescent="0.25">
      <c r="A3856" s="1" t="s">
        <v>28601</v>
      </c>
    </row>
    <row r="3857" spans="1:1" x14ac:dyDescent="0.25">
      <c r="A3857" s="1" t="s">
        <v>28601</v>
      </c>
    </row>
    <row r="3858" spans="1:1" x14ac:dyDescent="0.25">
      <c r="A3858" s="1" t="s">
        <v>28601</v>
      </c>
    </row>
    <row r="3859" spans="1:1" x14ac:dyDescent="0.25">
      <c r="A3859" s="1" t="s">
        <v>28601</v>
      </c>
    </row>
    <row r="3860" spans="1:1" x14ac:dyDescent="0.25">
      <c r="A3860" s="1" t="s">
        <v>28601</v>
      </c>
    </row>
    <row r="3861" spans="1:1" x14ac:dyDescent="0.25">
      <c r="A3861" s="1" t="s">
        <v>28601</v>
      </c>
    </row>
    <row r="3862" spans="1:1" x14ac:dyDescent="0.25">
      <c r="A3862" s="1" t="s">
        <v>28601</v>
      </c>
    </row>
    <row r="3863" spans="1:1" x14ac:dyDescent="0.25">
      <c r="A3863" s="1" t="s">
        <v>28601</v>
      </c>
    </row>
    <row r="3864" spans="1:1" x14ac:dyDescent="0.25">
      <c r="A3864" s="1" t="s">
        <v>28601</v>
      </c>
    </row>
    <row r="3865" spans="1:1" x14ac:dyDescent="0.25">
      <c r="A3865" s="1" t="s">
        <v>28601</v>
      </c>
    </row>
    <row r="3866" spans="1:1" x14ac:dyDescent="0.25">
      <c r="A3866" s="1" t="s">
        <v>28601</v>
      </c>
    </row>
    <row r="3867" spans="1:1" x14ac:dyDescent="0.25">
      <c r="A3867" s="1" t="s">
        <v>28601</v>
      </c>
    </row>
    <row r="3868" spans="1:1" x14ac:dyDescent="0.25">
      <c r="A3868" s="1" t="s">
        <v>28601</v>
      </c>
    </row>
    <row r="3869" spans="1:1" x14ac:dyDescent="0.25">
      <c r="A3869" s="1" t="s">
        <v>28601</v>
      </c>
    </row>
    <row r="3870" spans="1:1" x14ac:dyDescent="0.25">
      <c r="A3870" s="1" t="s">
        <v>28601</v>
      </c>
    </row>
    <row r="3871" spans="1:1" x14ac:dyDescent="0.25">
      <c r="A3871" s="1" t="s">
        <v>28601</v>
      </c>
    </row>
    <row r="3872" spans="1:1" x14ac:dyDescent="0.25">
      <c r="A3872" s="1" t="s">
        <v>28601</v>
      </c>
    </row>
    <row r="3873" spans="1:1" x14ac:dyDescent="0.25">
      <c r="A3873" s="1" t="s">
        <v>28601</v>
      </c>
    </row>
    <row r="3874" spans="1:1" x14ac:dyDescent="0.25">
      <c r="A3874" s="1" t="s">
        <v>28601</v>
      </c>
    </row>
    <row r="3875" spans="1:1" x14ac:dyDescent="0.25">
      <c r="A3875" s="1" t="s">
        <v>28601</v>
      </c>
    </row>
    <row r="3876" spans="1:1" x14ac:dyDescent="0.25">
      <c r="A3876" s="1" t="s">
        <v>28602</v>
      </c>
    </row>
    <row r="3877" spans="1:1" x14ac:dyDescent="0.25">
      <c r="A3877" s="1" t="s">
        <v>28602</v>
      </c>
    </row>
    <row r="3878" spans="1:1" x14ac:dyDescent="0.25">
      <c r="A3878" s="1" t="s">
        <v>28602</v>
      </c>
    </row>
    <row r="3879" spans="1:1" x14ac:dyDescent="0.25">
      <c r="A3879" s="1" t="s">
        <v>28602</v>
      </c>
    </row>
    <row r="3880" spans="1:1" x14ac:dyDescent="0.25">
      <c r="A3880" s="1" t="s">
        <v>28602</v>
      </c>
    </row>
    <row r="3881" spans="1:1" x14ac:dyDescent="0.25">
      <c r="A3881" s="1" t="s">
        <v>28602</v>
      </c>
    </row>
    <row r="3882" spans="1:1" x14ac:dyDescent="0.25">
      <c r="A3882" s="1" t="s">
        <v>28602</v>
      </c>
    </row>
    <row r="3883" spans="1:1" x14ac:dyDescent="0.25">
      <c r="A3883" s="1" t="s">
        <v>28602</v>
      </c>
    </row>
    <row r="3884" spans="1:1" x14ac:dyDescent="0.25">
      <c r="A3884" s="1" t="s">
        <v>28602</v>
      </c>
    </row>
    <row r="3885" spans="1:1" x14ac:dyDescent="0.25">
      <c r="A3885" s="1" t="s">
        <v>28602</v>
      </c>
    </row>
    <row r="3886" spans="1:1" x14ac:dyDescent="0.25">
      <c r="A3886" s="1" t="s">
        <v>28602</v>
      </c>
    </row>
    <row r="3887" spans="1:1" x14ac:dyDescent="0.25">
      <c r="A3887" s="1" t="s">
        <v>28602</v>
      </c>
    </row>
    <row r="3888" spans="1:1" x14ac:dyDescent="0.25">
      <c r="A3888" s="1" t="s">
        <v>28602</v>
      </c>
    </row>
    <row r="3889" spans="1:1" x14ac:dyDescent="0.25">
      <c r="A3889" s="1" t="s">
        <v>28602</v>
      </c>
    </row>
    <row r="3890" spans="1:1" x14ac:dyDescent="0.25">
      <c r="A3890" s="1" t="s">
        <v>28602</v>
      </c>
    </row>
    <row r="3891" spans="1:1" x14ac:dyDescent="0.25">
      <c r="A3891" s="1" t="s">
        <v>28602</v>
      </c>
    </row>
    <row r="3892" spans="1:1" x14ac:dyDescent="0.25">
      <c r="A3892" s="1" t="s">
        <v>28602</v>
      </c>
    </row>
    <row r="3893" spans="1:1" x14ac:dyDescent="0.25">
      <c r="A3893" s="1" t="s">
        <v>28602</v>
      </c>
    </row>
    <row r="3894" spans="1:1" x14ac:dyDescent="0.25">
      <c r="A3894" s="1" t="s">
        <v>28602</v>
      </c>
    </row>
    <row r="3895" spans="1:1" x14ac:dyDescent="0.25">
      <c r="A3895" s="1" t="s">
        <v>28602</v>
      </c>
    </row>
    <row r="3896" spans="1:1" x14ac:dyDescent="0.25">
      <c r="A3896" s="1" t="s">
        <v>28602</v>
      </c>
    </row>
    <row r="3897" spans="1:1" x14ac:dyDescent="0.25">
      <c r="A3897" s="1" t="s">
        <v>28602</v>
      </c>
    </row>
    <row r="3898" spans="1:1" x14ac:dyDescent="0.25">
      <c r="A3898" s="1" t="s">
        <v>28602</v>
      </c>
    </row>
    <row r="3899" spans="1:1" x14ac:dyDescent="0.25">
      <c r="A3899" s="1" t="s">
        <v>28602</v>
      </c>
    </row>
    <row r="3900" spans="1:1" x14ac:dyDescent="0.25">
      <c r="A3900" s="1" t="s">
        <v>28602</v>
      </c>
    </row>
    <row r="3901" spans="1:1" x14ac:dyDescent="0.25">
      <c r="A3901" s="1" t="s">
        <v>28602</v>
      </c>
    </row>
    <row r="3902" spans="1:1" x14ac:dyDescent="0.25">
      <c r="A3902" s="1" t="s">
        <v>28603</v>
      </c>
    </row>
    <row r="3903" spans="1:1" x14ac:dyDescent="0.25">
      <c r="A3903" s="1" t="s">
        <v>28603</v>
      </c>
    </row>
    <row r="3904" spans="1:1" x14ac:dyDescent="0.25">
      <c r="A3904" s="1" t="s">
        <v>28603</v>
      </c>
    </row>
    <row r="3905" spans="1:1" x14ac:dyDescent="0.25">
      <c r="A3905" s="1" t="s">
        <v>28603</v>
      </c>
    </row>
    <row r="3906" spans="1:1" x14ac:dyDescent="0.25">
      <c r="A3906" s="1" t="s">
        <v>28603</v>
      </c>
    </row>
    <row r="3907" spans="1:1" x14ac:dyDescent="0.25">
      <c r="A3907" s="1" t="s">
        <v>28603</v>
      </c>
    </row>
    <row r="3908" spans="1:1" x14ac:dyDescent="0.25">
      <c r="A3908" s="1" t="s">
        <v>28603</v>
      </c>
    </row>
    <row r="3909" spans="1:1" x14ac:dyDescent="0.25">
      <c r="A3909" s="1" t="s">
        <v>28603</v>
      </c>
    </row>
    <row r="3910" spans="1:1" x14ac:dyDescent="0.25">
      <c r="A3910" s="1" t="s">
        <v>28603</v>
      </c>
    </row>
    <row r="3911" spans="1:1" x14ac:dyDescent="0.25">
      <c r="A3911" s="1" t="s">
        <v>28603</v>
      </c>
    </row>
    <row r="3912" spans="1:1" x14ac:dyDescent="0.25">
      <c r="A3912" s="1" t="s">
        <v>28603</v>
      </c>
    </row>
    <row r="3913" spans="1:1" x14ac:dyDescent="0.25">
      <c r="A3913" s="1" t="s">
        <v>28603</v>
      </c>
    </row>
    <row r="3914" spans="1:1" x14ac:dyDescent="0.25">
      <c r="A3914" s="1" t="s">
        <v>28603</v>
      </c>
    </row>
    <row r="3915" spans="1:1" x14ac:dyDescent="0.25">
      <c r="A3915" s="1" t="s">
        <v>28603</v>
      </c>
    </row>
    <row r="3916" spans="1:1" x14ac:dyDescent="0.25">
      <c r="A3916" s="1" t="s">
        <v>28603</v>
      </c>
    </row>
    <row r="3917" spans="1:1" x14ac:dyDescent="0.25">
      <c r="A3917" s="1" t="s">
        <v>28603</v>
      </c>
    </row>
    <row r="3918" spans="1:1" x14ac:dyDescent="0.25">
      <c r="A3918" s="1" t="s">
        <v>28603</v>
      </c>
    </row>
    <row r="3919" spans="1:1" x14ac:dyDescent="0.25">
      <c r="A3919" s="1" t="s">
        <v>28603</v>
      </c>
    </row>
    <row r="3920" spans="1:1" x14ac:dyDescent="0.25">
      <c r="A3920" s="1" t="s">
        <v>28603</v>
      </c>
    </row>
    <row r="3921" spans="1:1" x14ac:dyDescent="0.25">
      <c r="A3921" s="1" t="s">
        <v>28603</v>
      </c>
    </row>
    <row r="3922" spans="1:1" x14ac:dyDescent="0.25">
      <c r="A3922" s="1" t="s">
        <v>28603</v>
      </c>
    </row>
    <row r="3923" spans="1:1" x14ac:dyDescent="0.25">
      <c r="A3923" s="1" t="s">
        <v>28603</v>
      </c>
    </row>
    <row r="3924" spans="1:1" x14ac:dyDescent="0.25">
      <c r="A3924" s="1" t="s">
        <v>28603</v>
      </c>
    </row>
    <row r="3925" spans="1:1" x14ac:dyDescent="0.25">
      <c r="A3925" s="1" t="s">
        <v>28603</v>
      </c>
    </row>
    <row r="3926" spans="1:1" x14ac:dyDescent="0.25">
      <c r="A3926" s="1" t="s">
        <v>28603</v>
      </c>
    </row>
    <row r="3927" spans="1:1" x14ac:dyDescent="0.25">
      <c r="A3927" s="1" t="s">
        <v>28603</v>
      </c>
    </row>
    <row r="3928" spans="1:1" x14ac:dyDescent="0.25">
      <c r="A3928" s="1" t="s">
        <v>28604</v>
      </c>
    </row>
    <row r="3929" spans="1:1" x14ac:dyDescent="0.25">
      <c r="A3929" s="1" t="s">
        <v>28604</v>
      </c>
    </row>
    <row r="3930" spans="1:1" x14ac:dyDescent="0.25">
      <c r="A3930" s="1" t="s">
        <v>28604</v>
      </c>
    </row>
    <row r="3931" spans="1:1" x14ac:dyDescent="0.25">
      <c r="A3931" s="1" t="s">
        <v>28604</v>
      </c>
    </row>
    <row r="3932" spans="1:1" x14ac:dyDescent="0.25">
      <c r="A3932" s="1" t="s">
        <v>28604</v>
      </c>
    </row>
    <row r="3933" spans="1:1" x14ac:dyDescent="0.25">
      <c r="A3933" s="1" t="s">
        <v>28604</v>
      </c>
    </row>
    <row r="3934" spans="1:1" x14ac:dyDescent="0.25">
      <c r="A3934" s="1" t="s">
        <v>28604</v>
      </c>
    </row>
    <row r="3935" spans="1:1" x14ac:dyDescent="0.25">
      <c r="A3935" s="1" t="s">
        <v>28604</v>
      </c>
    </row>
    <row r="3936" spans="1:1" x14ac:dyDescent="0.25">
      <c r="A3936" s="1" t="s">
        <v>28604</v>
      </c>
    </row>
    <row r="3937" spans="1:1" x14ac:dyDescent="0.25">
      <c r="A3937" s="1" t="s">
        <v>28604</v>
      </c>
    </row>
    <row r="3938" spans="1:1" x14ac:dyDescent="0.25">
      <c r="A3938" s="1" t="s">
        <v>28604</v>
      </c>
    </row>
    <row r="3939" spans="1:1" x14ac:dyDescent="0.25">
      <c r="A3939" s="1" t="s">
        <v>28604</v>
      </c>
    </row>
    <row r="3940" spans="1:1" x14ac:dyDescent="0.25">
      <c r="A3940" s="1" t="s">
        <v>28604</v>
      </c>
    </row>
    <row r="3941" spans="1:1" x14ac:dyDescent="0.25">
      <c r="A3941" s="1" t="s">
        <v>28604</v>
      </c>
    </row>
    <row r="3942" spans="1:1" x14ac:dyDescent="0.25">
      <c r="A3942" s="1" t="s">
        <v>28604</v>
      </c>
    </row>
    <row r="3943" spans="1:1" x14ac:dyDescent="0.25">
      <c r="A3943" s="1" t="s">
        <v>28604</v>
      </c>
    </row>
    <row r="3944" spans="1:1" x14ac:dyDescent="0.25">
      <c r="A3944" s="1" t="s">
        <v>28604</v>
      </c>
    </row>
    <row r="3945" spans="1:1" x14ac:dyDescent="0.25">
      <c r="A3945" s="1" t="s">
        <v>28604</v>
      </c>
    </row>
    <row r="3946" spans="1:1" x14ac:dyDescent="0.25">
      <c r="A3946" s="1" t="s">
        <v>28604</v>
      </c>
    </row>
    <row r="3947" spans="1:1" x14ac:dyDescent="0.25">
      <c r="A3947" s="1" t="s">
        <v>28604</v>
      </c>
    </row>
    <row r="3948" spans="1:1" x14ac:dyDescent="0.25">
      <c r="A3948" s="1" t="s">
        <v>28604</v>
      </c>
    </row>
    <row r="3949" spans="1:1" x14ac:dyDescent="0.25">
      <c r="A3949" s="1" t="s">
        <v>28604</v>
      </c>
    </row>
    <row r="3950" spans="1:1" x14ac:dyDescent="0.25">
      <c r="A3950" s="1" t="s">
        <v>28604</v>
      </c>
    </row>
    <row r="3951" spans="1:1" x14ac:dyDescent="0.25">
      <c r="A3951" s="1" t="s">
        <v>28604</v>
      </c>
    </row>
    <row r="3952" spans="1:1" x14ac:dyDescent="0.25">
      <c r="A3952" s="1" t="s">
        <v>28604</v>
      </c>
    </row>
    <row r="3953" spans="1:1" x14ac:dyDescent="0.25">
      <c r="A3953" s="1" t="s">
        <v>28604</v>
      </c>
    </row>
    <row r="3954" spans="1:1" x14ac:dyDescent="0.25">
      <c r="A3954" s="1" t="s">
        <v>28605</v>
      </c>
    </row>
    <row r="3955" spans="1:1" x14ac:dyDescent="0.25">
      <c r="A3955" s="1" t="s">
        <v>28605</v>
      </c>
    </row>
    <row r="3956" spans="1:1" x14ac:dyDescent="0.25">
      <c r="A3956" s="1" t="s">
        <v>28605</v>
      </c>
    </row>
    <row r="3957" spans="1:1" x14ac:dyDescent="0.25">
      <c r="A3957" s="1" t="s">
        <v>28605</v>
      </c>
    </row>
    <row r="3958" spans="1:1" x14ac:dyDescent="0.25">
      <c r="A3958" s="1" t="s">
        <v>28605</v>
      </c>
    </row>
    <row r="3959" spans="1:1" x14ac:dyDescent="0.25">
      <c r="A3959" s="1" t="s">
        <v>28605</v>
      </c>
    </row>
    <row r="3960" spans="1:1" x14ac:dyDescent="0.25">
      <c r="A3960" s="1" t="s">
        <v>28605</v>
      </c>
    </row>
    <row r="3961" spans="1:1" x14ac:dyDescent="0.25">
      <c r="A3961" s="1" t="s">
        <v>28605</v>
      </c>
    </row>
    <row r="3962" spans="1:1" x14ac:dyDescent="0.25">
      <c r="A3962" s="1" t="s">
        <v>28605</v>
      </c>
    </row>
    <row r="3963" spans="1:1" x14ac:dyDescent="0.25">
      <c r="A3963" s="1" t="s">
        <v>28605</v>
      </c>
    </row>
    <row r="3964" spans="1:1" x14ac:dyDescent="0.25">
      <c r="A3964" s="1" t="s">
        <v>28605</v>
      </c>
    </row>
    <row r="3965" spans="1:1" x14ac:dyDescent="0.25">
      <c r="A3965" s="1" t="s">
        <v>28605</v>
      </c>
    </row>
    <row r="3966" spans="1:1" x14ac:dyDescent="0.25">
      <c r="A3966" s="1" t="s">
        <v>28605</v>
      </c>
    </row>
    <row r="3967" spans="1:1" x14ac:dyDescent="0.25">
      <c r="A3967" s="1" t="s">
        <v>28605</v>
      </c>
    </row>
    <row r="3968" spans="1:1" x14ac:dyDescent="0.25">
      <c r="A3968" s="1" t="s">
        <v>28605</v>
      </c>
    </row>
    <row r="3969" spans="1:1" x14ac:dyDescent="0.25">
      <c r="A3969" s="1" t="s">
        <v>28605</v>
      </c>
    </row>
    <row r="3970" spans="1:1" x14ac:dyDescent="0.25">
      <c r="A3970" s="1" t="s">
        <v>28605</v>
      </c>
    </row>
    <row r="3971" spans="1:1" x14ac:dyDescent="0.25">
      <c r="A3971" s="1" t="s">
        <v>28605</v>
      </c>
    </row>
    <row r="3972" spans="1:1" x14ac:dyDescent="0.25">
      <c r="A3972" s="1" t="s">
        <v>28605</v>
      </c>
    </row>
    <row r="3973" spans="1:1" x14ac:dyDescent="0.25">
      <c r="A3973" s="1" t="s">
        <v>28605</v>
      </c>
    </row>
    <row r="3974" spans="1:1" x14ac:dyDescent="0.25">
      <c r="A3974" s="1" t="s">
        <v>28605</v>
      </c>
    </row>
    <row r="3975" spans="1:1" x14ac:dyDescent="0.25">
      <c r="A3975" s="1" t="s">
        <v>28605</v>
      </c>
    </row>
    <row r="3976" spans="1:1" x14ac:dyDescent="0.25">
      <c r="A3976" s="1" t="s">
        <v>28605</v>
      </c>
    </row>
    <row r="3977" spans="1:1" x14ac:dyDescent="0.25">
      <c r="A3977" s="1" t="s">
        <v>28605</v>
      </c>
    </row>
    <row r="3978" spans="1:1" x14ac:dyDescent="0.25">
      <c r="A3978" s="1" t="s">
        <v>28605</v>
      </c>
    </row>
    <row r="3979" spans="1:1" x14ac:dyDescent="0.25">
      <c r="A3979" s="1" t="s">
        <v>28605</v>
      </c>
    </row>
    <row r="3980" spans="1:1" x14ac:dyDescent="0.25">
      <c r="A3980" s="1" t="s">
        <v>28606</v>
      </c>
    </row>
    <row r="3981" spans="1:1" x14ac:dyDescent="0.25">
      <c r="A3981" s="1" t="s">
        <v>28606</v>
      </c>
    </row>
    <row r="3982" spans="1:1" x14ac:dyDescent="0.25">
      <c r="A3982" s="1" t="s">
        <v>28606</v>
      </c>
    </row>
    <row r="3983" spans="1:1" x14ac:dyDescent="0.25">
      <c r="A3983" s="1" t="s">
        <v>28606</v>
      </c>
    </row>
    <row r="3984" spans="1:1" x14ac:dyDescent="0.25">
      <c r="A3984" s="1" t="s">
        <v>28606</v>
      </c>
    </row>
    <row r="3985" spans="1:1" x14ac:dyDescent="0.25">
      <c r="A3985" s="1" t="s">
        <v>28606</v>
      </c>
    </row>
    <row r="3986" spans="1:1" x14ac:dyDescent="0.25">
      <c r="A3986" s="1" t="s">
        <v>28606</v>
      </c>
    </row>
    <row r="3987" spans="1:1" x14ac:dyDescent="0.25">
      <c r="A3987" s="1" t="s">
        <v>28606</v>
      </c>
    </row>
    <row r="3988" spans="1:1" x14ac:dyDescent="0.25">
      <c r="A3988" s="1" t="s">
        <v>28606</v>
      </c>
    </row>
    <row r="3989" spans="1:1" x14ac:dyDescent="0.25">
      <c r="A3989" s="1" t="s">
        <v>28606</v>
      </c>
    </row>
    <row r="3990" spans="1:1" x14ac:dyDescent="0.25">
      <c r="A3990" s="1" t="s">
        <v>28606</v>
      </c>
    </row>
    <row r="3991" spans="1:1" x14ac:dyDescent="0.25">
      <c r="A3991" s="1" t="s">
        <v>28606</v>
      </c>
    </row>
    <row r="3992" spans="1:1" x14ac:dyDescent="0.25">
      <c r="A3992" s="1" t="s">
        <v>28606</v>
      </c>
    </row>
    <row r="3993" spans="1:1" x14ac:dyDescent="0.25">
      <c r="A3993" s="1" t="s">
        <v>28606</v>
      </c>
    </row>
    <row r="3994" spans="1:1" x14ac:dyDescent="0.25">
      <c r="A3994" s="1" t="s">
        <v>28606</v>
      </c>
    </row>
    <row r="3995" spans="1:1" x14ac:dyDescent="0.25">
      <c r="A3995" s="1" t="s">
        <v>28606</v>
      </c>
    </row>
    <row r="3996" spans="1:1" x14ac:dyDescent="0.25">
      <c r="A3996" s="1" t="s">
        <v>28606</v>
      </c>
    </row>
    <row r="3997" spans="1:1" x14ac:dyDescent="0.25">
      <c r="A3997" s="1" t="s">
        <v>28606</v>
      </c>
    </row>
    <row r="3998" spans="1:1" x14ac:dyDescent="0.25">
      <c r="A3998" s="1" t="s">
        <v>28606</v>
      </c>
    </row>
    <row r="3999" spans="1:1" x14ac:dyDescent="0.25">
      <c r="A3999" s="1" t="s">
        <v>28606</v>
      </c>
    </row>
    <row r="4000" spans="1:1" x14ac:dyDescent="0.25">
      <c r="A4000" s="1" t="s">
        <v>28606</v>
      </c>
    </row>
    <row r="4001" spans="1:1" x14ac:dyDescent="0.25">
      <c r="A4001" s="1" t="s">
        <v>28606</v>
      </c>
    </row>
    <row r="4002" spans="1:1" x14ac:dyDescent="0.25">
      <c r="A4002" s="1" t="s">
        <v>28606</v>
      </c>
    </row>
    <row r="4003" spans="1:1" x14ac:dyDescent="0.25">
      <c r="A4003" s="1" t="s">
        <v>28606</v>
      </c>
    </row>
    <row r="4004" spans="1:1" x14ac:dyDescent="0.25">
      <c r="A4004" s="1" t="s">
        <v>28606</v>
      </c>
    </row>
    <row r="4005" spans="1:1" x14ac:dyDescent="0.25">
      <c r="A4005" s="1" t="s">
        <v>28606</v>
      </c>
    </row>
    <row r="4006" spans="1:1" x14ac:dyDescent="0.25">
      <c r="A4006" s="1" t="s">
        <v>28607</v>
      </c>
    </row>
    <row r="4007" spans="1:1" x14ac:dyDescent="0.25">
      <c r="A4007" s="1" t="s">
        <v>28607</v>
      </c>
    </row>
    <row r="4008" spans="1:1" x14ac:dyDescent="0.25">
      <c r="A4008" s="1" t="s">
        <v>28607</v>
      </c>
    </row>
    <row r="4009" spans="1:1" x14ac:dyDescent="0.25">
      <c r="A4009" s="1" t="s">
        <v>28607</v>
      </c>
    </row>
    <row r="4010" spans="1:1" x14ac:dyDescent="0.25">
      <c r="A4010" s="1" t="s">
        <v>28607</v>
      </c>
    </row>
    <row r="4011" spans="1:1" x14ac:dyDescent="0.25">
      <c r="A4011" s="1" t="s">
        <v>28607</v>
      </c>
    </row>
    <row r="4012" spans="1:1" x14ac:dyDescent="0.25">
      <c r="A4012" s="1" t="s">
        <v>28607</v>
      </c>
    </row>
    <row r="4013" spans="1:1" x14ac:dyDescent="0.25">
      <c r="A4013" s="1" t="s">
        <v>28607</v>
      </c>
    </row>
    <row r="4014" spans="1:1" x14ac:dyDescent="0.25">
      <c r="A4014" s="1" t="s">
        <v>28607</v>
      </c>
    </row>
    <row r="4015" spans="1:1" x14ac:dyDescent="0.25">
      <c r="A4015" s="1" t="s">
        <v>28607</v>
      </c>
    </row>
    <row r="4016" spans="1:1" x14ac:dyDescent="0.25">
      <c r="A4016" s="1" t="s">
        <v>28607</v>
      </c>
    </row>
    <row r="4017" spans="1:1" x14ac:dyDescent="0.25">
      <c r="A4017" s="1" t="s">
        <v>28607</v>
      </c>
    </row>
    <row r="4018" spans="1:1" x14ac:dyDescent="0.25">
      <c r="A4018" s="1" t="s">
        <v>28607</v>
      </c>
    </row>
    <row r="4019" spans="1:1" x14ac:dyDescent="0.25">
      <c r="A4019" s="1" t="s">
        <v>28607</v>
      </c>
    </row>
    <row r="4020" spans="1:1" x14ac:dyDescent="0.25">
      <c r="A4020" s="1" t="s">
        <v>28607</v>
      </c>
    </row>
    <row r="4021" spans="1:1" x14ac:dyDescent="0.25">
      <c r="A4021" s="1" t="s">
        <v>28607</v>
      </c>
    </row>
    <row r="4022" spans="1:1" x14ac:dyDescent="0.25">
      <c r="A4022" s="1" t="s">
        <v>28607</v>
      </c>
    </row>
    <row r="4023" spans="1:1" x14ac:dyDescent="0.25">
      <c r="A4023" s="1" t="s">
        <v>28607</v>
      </c>
    </row>
    <row r="4024" spans="1:1" x14ac:dyDescent="0.25">
      <c r="A4024" s="1" t="s">
        <v>28607</v>
      </c>
    </row>
    <row r="4025" spans="1:1" x14ac:dyDescent="0.25">
      <c r="A4025" s="1" t="s">
        <v>28607</v>
      </c>
    </row>
    <row r="4026" spans="1:1" x14ac:dyDescent="0.25">
      <c r="A4026" s="1" t="s">
        <v>28607</v>
      </c>
    </row>
    <row r="4027" spans="1:1" x14ac:dyDescent="0.25">
      <c r="A4027" s="1" t="s">
        <v>28607</v>
      </c>
    </row>
    <row r="4028" spans="1:1" x14ac:dyDescent="0.25">
      <c r="A4028" s="1" t="s">
        <v>28607</v>
      </c>
    </row>
    <row r="4029" spans="1:1" x14ac:dyDescent="0.25">
      <c r="A4029" s="1" t="s">
        <v>28607</v>
      </c>
    </row>
    <row r="4030" spans="1:1" x14ac:dyDescent="0.25">
      <c r="A4030" s="1" t="s">
        <v>28607</v>
      </c>
    </row>
    <row r="4031" spans="1:1" x14ac:dyDescent="0.25">
      <c r="A4031" s="1" t="s">
        <v>28607</v>
      </c>
    </row>
    <row r="4032" spans="1:1" x14ac:dyDescent="0.25">
      <c r="A4032" s="1" t="s">
        <v>28608</v>
      </c>
    </row>
    <row r="4033" spans="1:1" x14ac:dyDescent="0.25">
      <c r="A4033" s="1" t="s">
        <v>28608</v>
      </c>
    </row>
    <row r="4034" spans="1:1" x14ac:dyDescent="0.25">
      <c r="A4034" s="1" t="s">
        <v>28608</v>
      </c>
    </row>
    <row r="4035" spans="1:1" x14ac:dyDescent="0.25">
      <c r="A4035" s="1" t="s">
        <v>28608</v>
      </c>
    </row>
    <row r="4036" spans="1:1" x14ac:dyDescent="0.25">
      <c r="A4036" s="1" t="s">
        <v>28608</v>
      </c>
    </row>
    <row r="4037" spans="1:1" x14ac:dyDescent="0.25">
      <c r="A4037" s="1" t="s">
        <v>28608</v>
      </c>
    </row>
    <row r="4038" spans="1:1" x14ac:dyDescent="0.25">
      <c r="A4038" s="1" t="s">
        <v>28608</v>
      </c>
    </row>
    <row r="4039" spans="1:1" x14ac:dyDescent="0.25">
      <c r="A4039" s="1" t="s">
        <v>28608</v>
      </c>
    </row>
    <row r="4040" spans="1:1" x14ac:dyDescent="0.25">
      <c r="A4040" s="1" t="s">
        <v>28608</v>
      </c>
    </row>
    <row r="4041" spans="1:1" x14ac:dyDescent="0.25">
      <c r="A4041" s="1" t="s">
        <v>28608</v>
      </c>
    </row>
    <row r="4042" spans="1:1" x14ac:dyDescent="0.25">
      <c r="A4042" s="1" t="s">
        <v>28608</v>
      </c>
    </row>
    <row r="4043" spans="1:1" x14ac:dyDescent="0.25">
      <c r="A4043" s="1" t="s">
        <v>28608</v>
      </c>
    </row>
    <row r="4044" spans="1:1" x14ac:dyDescent="0.25">
      <c r="A4044" s="1" t="s">
        <v>28608</v>
      </c>
    </row>
    <row r="4045" spans="1:1" x14ac:dyDescent="0.25">
      <c r="A4045" s="1" t="s">
        <v>28608</v>
      </c>
    </row>
    <row r="4046" spans="1:1" x14ac:dyDescent="0.25">
      <c r="A4046" s="1" t="s">
        <v>28608</v>
      </c>
    </row>
    <row r="4047" spans="1:1" x14ac:dyDescent="0.25">
      <c r="A4047" s="1" t="s">
        <v>28608</v>
      </c>
    </row>
    <row r="4048" spans="1:1" x14ac:dyDescent="0.25">
      <c r="A4048" s="1" t="s">
        <v>28608</v>
      </c>
    </row>
    <row r="4049" spans="1:1" x14ac:dyDescent="0.25">
      <c r="A4049" s="1" t="s">
        <v>28608</v>
      </c>
    </row>
    <row r="4050" spans="1:1" x14ac:dyDescent="0.25">
      <c r="A4050" s="1" t="s">
        <v>28608</v>
      </c>
    </row>
    <row r="4051" spans="1:1" x14ac:dyDescent="0.25">
      <c r="A4051" s="1" t="s">
        <v>28608</v>
      </c>
    </row>
    <row r="4052" spans="1:1" x14ac:dyDescent="0.25">
      <c r="A4052" s="1" t="s">
        <v>28608</v>
      </c>
    </row>
    <row r="4053" spans="1:1" x14ac:dyDescent="0.25">
      <c r="A4053" s="1" t="s">
        <v>28608</v>
      </c>
    </row>
    <row r="4054" spans="1:1" x14ac:dyDescent="0.25">
      <c r="A4054" s="1" t="s">
        <v>28608</v>
      </c>
    </row>
    <row r="4055" spans="1:1" x14ac:dyDescent="0.25">
      <c r="A4055" s="1" t="s">
        <v>28608</v>
      </c>
    </row>
    <row r="4056" spans="1:1" x14ac:dyDescent="0.25">
      <c r="A4056" s="1" t="s">
        <v>28608</v>
      </c>
    </row>
    <row r="4057" spans="1:1" x14ac:dyDescent="0.25">
      <c r="A4057" s="1" t="s">
        <v>28608</v>
      </c>
    </row>
    <row r="4058" spans="1:1" x14ac:dyDescent="0.25">
      <c r="A4058" s="1" t="s">
        <v>28609</v>
      </c>
    </row>
    <row r="4059" spans="1:1" x14ac:dyDescent="0.25">
      <c r="A4059" s="1" t="s">
        <v>28609</v>
      </c>
    </row>
    <row r="4060" spans="1:1" x14ac:dyDescent="0.25">
      <c r="A4060" s="1" t="s">
        <v>28609</v>
      </c>
    </row>
    <row r="4061" spans="1:1" x14ac:dyDescent="0.25">
      <c r="A4061" s="1" t="s">
        <v>28609</v>
      </c>
    </row>
    <row r="4062" spans="1:1" x14ac:dyDescent="0.25">
      <c r="A4062" s="1" t="s">
        <v>28609</v>
      </c>
    </row>
    <row r="4063" spans="1:1" x14ac:dyDescent="0.25">
      <c r="A4063" s="1" t="s">
        <v>28609</v>
      </c>
    </row>
    <row r="4064" spans="1:1" x14ac:dyDescent="0.25">
      <c r="A4064" s="1" t="s">
        <v>28609</v>
      </c>
    </row>
    <row r="4065" spans="1:1" x14ac:dyDescent="0.25">
      <c r="A4065" s="1" t="s">
        <v>28609</v>
      </c>
    </row>
    <row r="4066" spans="1:1" x14ac:dyDescent="0.25">
      <c r="A4066" s="1" t="s">
        <v>28609</v>
      </c>
    </row>
    <row r="4067" spans="1:1" x14ac:dyDescent="0.25">
      <c r="A4067" s="1" t="s">
        <v>28609</v>
      </c>
    </row>
    <row r="4068" spans="1:1" x14ac:dyDescent="0.25">
      <c r="A4068" s="1" t="s">
        <v>28609</v>
      </c>
    </row>
    <row r="4069" spans="1:1" x14ac:dyDescent="0.25">
      <c r="A4069" s="1" t="s">
        <v>28609</v>
      </c>
    </row>
    <row r="4070" spans="1:1" x14ac:dyDescent="0.25">
      <c r="A4070" s="1" t="s">
        <v>28609</v>
      </c>
    </row>
    <row r="4071" spans="1:1" x14ac:dyDescent="0.25">
      <c r="A4071" s="1" t="s">
        <v>28609</v>
      </c>
    </row>
    <row r="4072" spans="1:1" x14ac:dyDescent="0.25">
      <c r="A4072" s="1" t="s">
        <v>28609</v>
      </c>
    </row>
    <row r="4073" spans="1:1" x14ac:dyDescent="0.25">
      <c r="A4073" s="1" t="s">
        <v>28609</v>
      </c>
    </row>
    <row r="4074" spans="1:1" x14ac:dyDescent="0.25">
      <c r="A4074" s="1" t="s">
        <v>28609</v>
      </c>
    </row>
    <row r="4075" spans="1:1" x14ac:dyDescent="0.25">
      <c r="A4075" s="1" t="s">
        <v>28609</v>
      </c>
    </row>
    <row r="4076" spans="1:1" x14ac:dyDescent="0.25">
      <c r="A4076" s="1" t="s">
        <v>28609</v>
      </c>
    </row>
    <row r="4077" spans="1:1" x14ac:dyDescent="0.25">
      <c r="A4077" s="1" t="s">
        <v>28609</v>
      </c>
    </row>
    <row r="4078" spans="1:1" x14ac:dyDescent="0.25">
      <c r="A4078" s="1" t="s">
        <v>28609</v>
      </c>
    </row>
    <row r="4079" spans="1:1" x14ac:dyDescent="0.25">
      <c r="A4079" s="1" t="s">
        <v>28609</v>
      </c>
    </row>
    <row r="4080" spans="1:1" x14ac:dyDescent="0.25">
      <c r="A4080" s="1" t="s">
        <v>28609</v>
      </c>
    </row>
    <row r="4081" spans="1:1" x14ac:dyDescent="0.25">
      <c r="A4081" s="1" t="s">
        <v>28609</v>
      </c>
    </row>
    <row r="4082" spans="1:1" x14ac:dyDescent="0.25">
      <c r="A4082" s="1" t="s">
        <v>28609</v>
      </c>
    </row>
    <row r="4083" spans="1:1" x14ac:dyDescent="0.25">
      <c r="A4083" s="1" t="s">
        <v>28609</v>
      </c>
    </row>
    <row r="4084" spans="1:1" x14ac:dyDescent="0.25">
      <c r="A4084" s="1" t="s">
        <v>28610</v>
      </c>
    </row>
    <row r="4085" spans="1:1" x14ac:dyDescent="0.25">
      <c r="A4085" s="1" t="s">
        <v>28610</v>
      </c>
    </row>
    <row r="4086" spans="1:1" x14ac:dyDescent="0.25">
      <c r="A4086" s="1" t="s">
        <v>28610</v>
      </c>
    </row>
    <row r="4087" spans="1:1" x14ac:dyDescent="0.25">
      <c r="A4087" s="1" t="s">
        <v>28610</v>
      </c>
    </row>
    <row r="4088" spans="1:1" x14ac:dyDescent="0.25">
      <c r="A4088" s="1" t="s">
        <v>28610</v>
      </c>
    </row>
    <row r="4089" spans="1:1" x14ac:dyDescent="0.25">
      <c r="A4089" s="1" t="s">
        <v>28610</v>
      </c>
    </row>
    <row r="4090" spans="1:1" x14ac:dyDescent="0.25">
      <c r="A4090" s="1" t="s">
        <v>28610</v>
      </c>
    </row>
    <row r="4091" spans="1:1" x14ac:dyDescent="0.25">
      <c r="A4091" s="1" t="s">
        <v>28610</v>
      </c>
    </row>
    <row r="4092" spans="1:1" x14ac:dyDescent="0.25">
      <c r="A4092" s="1" t="s">
        <v>28610</v>
      </c>
    </row>
    <row r="4093" spans="1:1" x14ac:dyDescent="0.25">
      <c r="A4093" s="1" t="s">
        <v>28610</v>
      </c>
    </row>
    <row r="4094" spans="1:1" x14ac:dyDescent="0.25">
      <c r="A4094" s="1" t="s">
        <v>28610</v>
      </c>
    </row>
    <row r="4095" spans="1:1" x14ac:dyDescent="0.25">
      <c r="A4095" s="1" t="s">
        <v>28610</v>
      </c>
    </row>
    <row r="4096" spans="1:1" x14ac:dyDescent="0.25">
      <c r="A4096" s="1" t="s">
        <v>28610</v>
      </c>
    </row>
    <row r="4097" spans="1:1" x14ac:dyDescent="0.25">
      <c r="A4097" s="1" t="s">
        <v>28610</v>
      </c>
    </row>
    <row r="4098" spans="1:1" x14ac:dyDescent="0.25">
      <c r="A4098" s="1" t="s">
        <v>28610</v>
      </c>
    </row>
    <row r="4099" spans="1:1" x14ac:dyDescent="0.25">
      <c r="A4099" s="1" t="s">
        <v>28610</v>
      </c>
    </row>
    <row r="4100" spans="1:1" x14ac:dyDescent="0.25">
      <c r="A4100" s="1" t="s">
        <v>28610</v>
      </c>
    </row>
    <row r="4101" spans="1:1" x14ac:dyDescent="0.25">
      <c r="A4101" s="1" t="s">
        <v>28610</v>
      </c>
    </row>
    <row r="4102" spans="1:1" x14ac:dyDescent="0.25">
      <c r="A4102" s="1" t="s">
        <v>28610</v>
      </c>
    </row>
    <row r="4103" spans="1:1" x14ac:dyDescent="0.25">
      <c r="A4103" s="1" t="s">
        <v>28610</v>
      </c>
    </row>
    <row r="4104" spans="1:1" x14ac:dyDescent="0.25">
      <c r="A4104" s="1" t="s">
        <v>28610</v>
      </c>
    </row>
    <row r="4105" spans="1:1" x14ac:dyDescent="0.25">
      <c r="A4105" s="1" t="s">
        <v>28610</v>
      </c>
    </row>
    <row r="4106" spans="1:1" x14ac:dyDescent="0.25">
      <c r="A4106" s="1" t="s">
        <v>28610</v>
      </c>
    </row>
    <row r="4107" spans="1:1" x14ac:dyDescent="0.25">
      <c r="A4107" s="1" t="s">
        <v>28610</v>
      </c>
    </row>
    <row r="4108" spans="1:1" x14ac:dyDescent="0.25">
      <c r="A4108" s="1" t="s">
        <v>28610</v>
      </c>
    </row>
    <row r="4109" spans="1:1" x14ac:dyDescent="0.25">
      <c r="A4109" s="1" t="s">
        <v>28610</v>
      </c>
    </row>
    <row r="4110" spans="1:1" x14ac:dyDescent="0.25">
      <c r="A4110" s="1" t="s">
        <v>28610</v>
      </c>
    </row>
    <row r="4111" spans="1:1" x14ac:dyDescent="0.25">
      <c r="A4111" s="1" t="s">
        <v>28610</v>
      </c>
    </row>
    <row r="4112" spans="1:1" x14ac:dyDescent="0.25">
      <c r="A4112" s="1" t="s">
        <v>28610</v>
      </c>
    </row>
    <row r="4113" spans="1:1" x14ac:dyDescent="0.25">
      <c r="A4113" s="1" t="s">
        <v>28610</v>
      </c>
    </row>
    <row r="4114" spans="1:1" x14ac:dyDescent="0.25">
      <c r="A4114" s="1" t="s">
        <v>28610</v>
      </c>
    </row>
    <row r="4115" spans="1:1" x14ac:dyDescent="0.25">
      <c r="A4115" s="1" t="s">
        <v>28610</v>
      </c>
    </row>
    <row r="4116" spans="1:1" x14ac:dyDescent="0.25">
      <c r="A4116" s="1" t="s">
        <v>28610</v>
      </c>
    </row>
    <row r="4117" spans="1:1" x14ac:dyDescent="0.25">
      <c r="A4117" s="1" t="s">
        <v>28610</v>
      </c>
    </row>
    <row r="4118" spans="1:1" x14ac:dyDescent="0.25">
      <c r="A4118" s="1" t="s">
        <v>28610</v>
      </c>
    </row>
    <row r="4119" spans="1:1" x14ac:dyDescent="0.25">
      <c r="A4119" s="1" t="s">
        <v>28610</v>
      </c>
    </row>
    <row r="4120" spans="1:1" x14ac:dyDescent="0.25">
      <c r="A4120" s="1" t="s">
        <v>28610</v>
      </c>
    </row>
    <row r="4121" spans="1:1" x14ac:dyDescent="0.25">
      <c r="A4121" s="1" t="s">
        <v>28610</v>
      </c>
    </row>
    <row r="4122" spans="1:1" x14ac:dyDescent="0.25">
      <c r="A4122" s="1" t="s">
        <v>28610</v>
      </c>
    </row>
    <row r="4123" spans="1:1" x14ac:dyDescent="0.25">
      <c r="A4123" s="1" t="s">
        <v>28610</v>
      </c>
    </row>
    <row r="4124" spans="1:1" x14ac:dyDescent="0.25">
      <c r="A4124" s="1" t="s">
        <v>28610</v>
      </c>
    </row>
    <row r="4125" spans="1:1" x14ac:dyDescent="0.25">
      <c r="A4125" s="1" t="s">
        <v>28610</v>
      </c>
    </row>
    <row r="4126" spans="1:1" x14ac:dyDescent="0.25">
      <c r="A4126" s="1" t="s">
        <v>28610</v>
      </c>
    </row>
    <row r="4127" spans="1:1" x14ac:dyDescent="0.25">
      <c r="A4127" s="1" t="s">
        <v>28610</v>
      </c>
    </row>
    <row r="4128" spans="1:1" x14ac:dyDescent="0.25">
      <c r="A4128" s="1" t="s">
        <v>28610</v>
      </c>
    </row>
    <row r="4129" spans="1:1" x14ac:dyDescent="0.25">
      <c r="A4129" s="1" t="s">
        <v>28610</v>
      </c>
    </row>
    <row r="4130" spans="1:1" x14ac:dyDescent="0.25">
      <c r="A4130" s="1" t="s">
        <v>28610</v>
      </c>
    </row>
    <row r="4131" spans="1:1" x14ac:dyDescent="0.25">
      <c r="A4131" s="1" t="s">
        <v>28610</v>
      </c>
    </row>
    <row r="4132" spans="1:1" x14ac:dyDescent="0.25">
      <c r="A4132" s="1" t="s">
        <v>28610</v>
      </c>
    </row>
    <row r="4133" spans="1:1" x14ac:dyDescent="0.25">
      <c r="A4133" s="1" t="s">
        <v>28610</v>
      </c>
    </row>
    <row r="4134" spans="1:1" x14ac:dyDescent="0.25">
      <c r="A4134" s="1" t="s">
        <v>28610</v>
      </c>
    </row>
    <row r="4135" spans="1:1" x14ac:dyDescent="0.25">
      <c r="A4135" s="1" t="s">
        <v>28610</v>
      </c>
    </row>
    <row r="4136" spans="1:1" x14ac:dyDescent="0.25">
      <c r="A4136" s="1" t="s">
        <v>28611</v>
      </c>
    </row>
    <row r="4137" spans="1:1" x14ac:dyDescent="0.25">
      <c r="A4137" s="1" t="s">
        <v>28611</v>
      </c>
    </row>
    <row r="4138" spans="1:1" x14ac:dyDescent="0.25">
      <c r="A4138" s="1" t="s">
        <v>28611</v>
      </c>
    </row>
    <row r="4139" spans="1:1" x14ac:dyDescent="0.25">
      <c r="A4139" s="1" t="s">
        <v>28611</v>
      </c>
    </row>
    <row r="4140" spans="1:1" x14ac:dyDescent="0.25">
      <c r="A4140" s="1" t="s">
        <v>28611</v>
      </c>
    </row>
    <row r="4141" spans="1:1" x14ac:dyDescent="0.25">
      <c r="A4141" s="1" t="s">
        <v>28611</v>
      </c>
    </row>
    <row r="4142" spans="1:1" x14ac:dyDescent="0.25">
      <c r="A4142" s="1" t="s">
        <v>28611</v>
      </c>
    </row>
    <row r="4143" spans="1:1" x14ac:dyDescent="0.25">
      <c r="A4143" s="1" t="s">
        <v>28611</v>
      </c>
    </row>
    <row r="4144" spans="1:1" x14ac:dyDescent="0.25">
      <c r="A4144" s="1" t="s">
        <v>28611</v>
      </c>
    </row>
    <row r="4145" spans="1:1" x14ac:dyDescent="0.25">
      <c r="A4145" s="1" t="s">
        <v>28611</v>
      </c>
    </row>
    <row r="4146" spans="1:1" x14ac:dyDescent="0.25">
      <c r="A4146" s="1" t="s">
        <v>28611</v>
      </c>
    </row>
    <row r="4147" spans="1:1" x14ac:dyDescent="0.25">
      <c r="A4147" s="1" t="s">
        <v>28611</v>
      </c>
    </row>
    <row r="4148" spans="1:1" x14ac:dyDescent="0.25">
      <c r="A4148" s="1" t="s">
        <v>28611</v>
      </c>
    </row>
    <row r="4149" spans="1:1" x14ac:dyDescent="0.25">
      <c r="A4149" s="1" t="s">
        <v>28611</v>
      </c>
    </row>
    <row r="4150" spans="1:1" x14ac:dyDescent="0.25">
      <c r="A4150" s="1" t="s">
        <v>28611</v>
      </c>
    </row>
    <row r="4151" spans="1:1" x14ac:dyDescent="0.25">
      <c r="A4151" s="1" t="s">
        <v>28611</v>
      </c>
    </row>
    <row r="4152" spans="1:1" x14ac:dyDescent="0.25">
      <c r="A4152" s="1" t="s">
        <v>28611</v>
      </c>
    </row>
    <row r="4153" spans="1:1" x14ac:dyDescent="0.25">
      <c r="A4153" s="1" t="s">
        <v>28611</v>
      </c>
    </row>
    <row r="4154" spans="1:1" x14ac:dyDescent="0.25">
      <c r="A4154" s="1" t="s">
        <v>28611</v>
      </c>
    </row>
    <row r="4155" spans="1:1" x14ac:dyDescent="0.25">
      <c r="A4155" s="1" t="s">
        <v>28611</v>
      </c>
    </row>
    <row r="4156" spans="1:1" x14ac:dyDescent="0.25">
      <c r="A4156" s="1" t="s">
        <v>28611</v>
      </c>
    </row>
    <row r="4157" spans="1:1" x14ac:dyDescent="0.25">
      <c r="A4157" s="1" t="s">
        <v>28611</v>
      </c>
    </row>
    <row r="4158" spans="1:1" x14ac:dyDescent="0.25">
      <c r="A4158" s="1" t="s">
        <v>28611</v>
      </c>
    </row>
    <row r="4159" spans="1:1" x14ac:dyDescent="0.25">
      <c r="A4159" s="1" t="s">
        <v>28611</v>
      </c>
    </row>
    <row r="4160" spans="1:1" x14ac:dyDescent="0.25">
      <c r="A4160" s="1" t="s">
        <v>28611</v>
      </c>
    </row>
    <row r="4161" spans="1:1" x14ac:dyDescent="0.25">
      <c r="A4161" s="1" t="s">
        <v>28611</v>
      </c>
    </row>
    <row r="4162" spans="1:1" x14ac:dyDescent="0.25">
      <c r="A4162" s="1" t="s">
        <v>28611</v>
      </c>
    </row>
    <row r="4163" spans="1:1" x14ac:dyDescent="0.25">
      <c r="A4163" s="1" t="s">
        <v>28611</v>
      </c>
    </row>
    <row r="4164" spans="1:1" x14ac:dyDescent="0.25">
      <c r="A4164" s="1" t="s">
        <v>28611</v>
      </c>
    </row>
    <row r="4165" spans="1:1" x14ac:dyDescent="0.25">
      <c r="A4165" s="1" t="s">
        <v>28611</v>
      </c>
    </row>
    <row r="4166" spans="1:1" x14ac:dyDescent="0.25">
      <c r="A4166" s="1" t="s">
        <v>28611</v>
      </c>
    </row>
    <row r="4167" spans="1:1" x14ac:dyDescent="0.25">
      <c r="A4167" s="1" t="s">
        <v>28611</v>
      </c>
    </row>
    <row r="4168" spans="1:1" x14ac:dyDescent="0.25">
      <c r="A4168" s="1" t="s">
        <v>28611</v>
      </c>
    </row>
    <row r="4169" spans="1:1" x14ac:dyDescent="0.25">
      <c r="A4169" s="1" t="s">
        <v>28611</v>
      </c>
    </row>
    <row r="4170" spans="1:1" x14ac:dyDescent="0.25">
      <c r="A4170" s="1" t="s">
        <v>28611</v>
      </c>
    </row>
    <row r="4171" spans="1:1" x14ac:dyDescent="0.25">
      <c r="A4171" s="1" t="s">
        <v>28611</v>
      </c>
    </row>
    <row r="4172" spans="1:1" x14ac:dyDescent="0.25">
      <c r="A4172" s="1" t="s">
        <v>28611</v>
      </c>
    </row>
    <row r="4173" spans="1:1" x14ac:dyDescent="0.25">
      <c r="A4173" s="1" t="s">
        <v>28611</v>
      </c>
    </row>
    <row r="4174" spans="1:1" x14ac:dyDescent="0.25">
      <c r="A4174" s="1" t="s">
        <v>28611</v>
      </c>
    </row>
    <row r="4175" spans="1:1" x14ac:dyDescent="0.25">
      <c r="A4175" s="1" t="s">
        <v>28611</v>
      </c>
    </row>
    <row r="4176" spans="1:1" x14ac:dyDescent="0.25">
      <c r="A4176" s="1" t="s">
        <v>28611</v>
      </c>
    </row>
    <row r="4177" spans="1:1" x14ac:dyDescent="0.25">
      <c r="A4177" s="1" t="s">
        <v>28611</v>
      </c>
    </row>
    <row r="4178" spans="1:1" x14ac:dyDescent="0.25">
      <c r="A4178" s="1" t="s">
        <v>28611</v>
      </c>
    </row>
    <row r="4179" spans="1:1" x14ac:dyDescent="0.25">
      <c r="A4179" s="1" t="s">
        <v>28611</v>
      </c>
    </row>
    <row r="4180" spans="1:1" x14ac:dyDescent="0.25">
      <c r="A4180" s="1" t="s">
        <v>28611</v>
      </c>
    </row>
    <row r="4181" spans="1:1" x14ac:dyDescent="0.25">
      <c r="A4181" s="1" t="s">
        <v>28611</v>
      </c>
    </row>
    <row r="4182" spans="1:1" x14ac:dyDescent="0.25">
      <c r="A4182" s="1" t="s">
        <v>28611</v>
      </c>
    </row>
    <row r="4183" spans="1:1" x14ac:dyDescent="0.25">
      <c r="A4183" s="1" t="s">
        <v>28611</v>
      </c>
    </row>
    <row r="4184" spans="1:1" x14ac:dyDescent="0.25">
      <c r="A4184" s="1" t="s">
        <v>28611</v>
      </c>
    </row>
    <row r="4185" spans="1:1" x14ac:dyDescent="0.25">
      <c r="A4185" s="1" t="s">
        <v>28611</v>
      </c>
    </row>
    <row r="4186" spans="1:1" x14ac:dyDescent="0.25">
      <c r="A4186" s="1" t="s">
        <v>28611</v>
      </c>
    </row>
    <row r="4187" spans="1:1" x14ac:dyDescent="0.25">
      <c r="A4187" s="1" t="s">
        <v>28612</v>
      </c>
    </row>
    <row r="4188" spans="1:1" x14ac:dyDescent="0.25">
      <c r="A4188" s="1" t="s">
        <v>28612</v>
      </c>
    </row>
    <row r="4189" spans="1:1" x14ac:dyDescent="0.25">
      <c r="A4189" s="1" t="s">
        <v>28612</v>
      </c>
    </row>
    <row r="4190" spans="1:1" x14ac:dyDescent="0.25">
      <c r="A4190" s="1" t="s">
        <v>28612</v>
      </c>
    </row>
    <row r="4191" spans="1:1" x14ac:dyDescent="0.25">
      <c r="A4191" s="1" t="s">
        <v>28612</v>
      </c>
    </row>
    <row r="4192" spans="1:1" x14ac:dyDescent="0.25">
      <c r="A4192" s="1" t="s">
        <v>28612</v>
      </c>
    </row>
    <row r="4193" spans="1:1" x14ac:dyDescent="0.25">
      <c r="A4193" s="1" t="s">
        <v>28612</v>
      </c>
    </row>
    <row r="4194" spans="1:1" x14ac:dyDescent="0.25">
      <c r="A4194" s="1" t="s">
        <v>28612</v>
      </c>
    </row>
    <row r="4195" spans="1:1" x14ac:dyDescent="0.25">
      <c r="A4195" s="1" t="s">
        <v>28612</v>
      </c>
    </row>
    <row r="4196" spans="1:1" x14ac:dyDescent="0.25">
      <c r="A4196" s="1" t="s">
        <v>28612</v>
      </c>
    </row>
    <row r="4197" spans="1:1" x14ac:dyDescent="0.25">
      <c r="A4197" s="1" t="s">
        <v>28612</v>
      </c>
    </row>
    <row r="4198" spans="1:1" x14ac:dyDescent="0.25">
      <c r="A4198" s="1" t="s">
        <v>28612</v>
      </c>
    </row>
    <row r="4199" spans="1:1" x14ac:dyDescent="0.25">
      <c r="A4199" s="1" t="s">
        <v>28612</v>
      </c>
    </row>
    <row r="4200" spans="1:1" x14ac:dyDescent="0.25">
      <c r="A4200" s="1" t="s">
        <v>28612</v>
      </c>
    </row>
    <row r="4201" spans="1:1" x14ac:dyDescent="0.25">
      <c r="A4201" s="1" t="s">
        <v>28612</v>
      </c>
    </row>
    <row r="4202" spans="1:1" x14ac:dyDescent="0.25">
      <c r="A4202" s="1" t="s">
        <v>28612</v>
      </c>
    </row>
    <row r="4203" spans="1:1" x14ac:dyDescent="0.25">
      <c r="A4203" s="1" t="s">
        <v>28612</v>
      </c>
    </row>
    <row r="4204" spans="1:1" x14ac:dyDescent="0.25">
      <c r="A4204" s="1" t="s">
        <v>28612</v>
      </c>
    </row>
    <row r="4205" spans="1:1" x14ac:dyDescent="0.25">
      <c r="A4205" s="1" t="s">
        <v>28612</v>
      </c>
    </row>
    <row r="4206" spans="1:1" x14ac:dyDescent="0.25">
      <c r="A4206" s="1" t="s">
        <v>28612</v>
      </c>
    </row>
    <row r="4207" spans="1:1" x14ac:dyDescent="0.25">
      <c r="A4207" s="1" t="s">
        <v>28612</v>
      </c>
    </row>
    <row r="4208" spans="1:1" x14ac:dyDescent="0.25">
      <c r="A4208" s="1" t="s">
        <v>28612</v>
      </c>
    </row>
    <row r="4209" spans="1:1" x14ac:dyDescent="0.25">
      <c r="A4209" s="1" t="s">
        <v>28612</v>
      </c>
    </row>
    <row r="4210" spans="1:1" x14ac:dyDescent="0.25">
      <c r="A4210" s="1" t="s">
        <v>28612</v>
      </c>
    </row>
    <row r="4211" spans="1:1" x14ac:dyDescent="0.25">
      <c r="A4211" s="1" t="s">
        <v>28612</v>
      </c>
    </row>
    <row r="4212" spans="1:1" x14ac:dyDescent="0.25">
      <c r="A4212" s="1" t="s">
        <v>28612</v>
      </c>
    </row>
    <row r="4213" spans="1:1" x14ac:dyDescent="0.25">
      <c r="A4213" s="1" t="s">
        <v>28613</v>
      </c>
    </row>
    <row r="4214" spans="1:1" x14ac:dyDescent="0.25">
      <c r="A4214" s="1" t="s">
        <v>28613</v>
      </c>
    </row>
    <row r="4215" spans="1:1" x14ac:dyDescent="0.25">
      <c r="A4215" s="1" t="s">
        <v>28613</v>
      </c>
    </row>
    <row r="4216" spans="1:1" x14ac:dyDescent="0.25">
      <c r="A4216" s="1" t="s">
        <v>28613</v>
      </c>
    </row>
    <row r="4217" spans="1:1" x14ac:dyDescent="0.25">
      <c r="A4217" s="1" t="s">
        <v>28613</v>
      </c>
    </row>
    <row r="4218" spans="1:1" x14ac:dyDescent="0.25">
      <c r="A4218" s="1" t="s">
        <v>28613</v>
      </c>
    </row>
    <row r="4219" spans="1:1" x14ac:dyDescent="0.25">
      <c r="A4219" s="1" t="s">
        <v>28613</v>
      </c>
    </row>
    <row r="4220" spans="1:1" x14ac:dyDescent="0.25">
      <c r="A4220" s="1" t="s">
        <v>28613</v>
      </c>
    </row>
    <row r="4221" spans="1:1" x14ac:dyDescent="0.25">
      <c r="A4221" s="1" t="s">
        <v>28613</v>
      </c>
    </row>
    <row r="4222" spans="1:1" x14ac:dyDescent="0.25">
      <c r="A4222" s="1" t="s">
        <v>28613</v>
      </c>
    </row>
    <row r="4223" spans="1:1" x14ac:dyDescent="0.25">
      <c r="A4223" s="1" t="s">
        <v>28613</v>
      </c>
    </row>
    <row r="4224" spans="1:1" x14ac:dyDescent="0.25">
      <c r="A4224" s="1" t="s">
        <v>28613</v>
      </c>
    </row>
    <row r="4225" spans="1:1" x14ac:dyDescent="0.25">
      <c r="A4225" s="1" t="s">
        <v>28613</v>
      </c>
    </row>
    <row r="4226" spans="1:1" x14ac:dyDescent="0.25">
      <c r="A4226" s="1" t="s">
        <v>28613</v>
      </c>
    </row>
    <row r="4227" spans="1:1" x14ac:dyDescent="0.25">
      <c r="A4227" s="1" t="s">
        <v>28613</v>
      </c>
    </row>
    <row r="4228" spans="1:1" x14ac:dyDescent="0.25">
      <c r="A4228" s="1" t="s">
        <v>28613</v>
      </c>
    </row>
    <row r="4229" spans="1:1" x14ac:dyDescent="0.25">
      <c r="A4229" s="1" t="s">
        <v>28613</v>
      </c>
    </row>
    <row r="4230" spans="1:1" x14ac:dyDescent="0.25">
      <c r="A4230" s="1" t="s">
        <v>28613</v>
      </c>
    </row>
    <row r="4231" spans="1:1" x14ac:dyDescent="0.25">
      <c r="A4231" s="1" t="s">
        <v>28613</v>
      </c>
    </row>
    <row r="4232" spans="1:1" x14ac:dyDescent="0.25">
      <c r="A4232" s="1" t="s">
        <v>28613</v>
      </c>
    </row>
    <row r="4233" spans="1:1" x14ac:dyDescent="0.25">
      <c r="A4233" s="1" t="s">
        <v>28613</v>
      </c>
    </row>
    <row r="4234" spans="1:1" x14ac:dyDescent="0.25">
      <c r="A4234" s="1" t="s">
        <v>28613</v>
      </c>
    </row>
    <row r="4235" spans="1:1" x14ac:dyDescent="0.25">
      <c r="A4235" s="1" t="s">
        <v>28613</v>
      </c>
    </row>
    <row r="4236" spans="1:1" x14ac:dyDescent="0.25">
      <c r="A4236" s="1" t="s">
        <v>28613</v>
      </c>
    </row>
    <row r="4237" spans="1:1" x14ac:dyDescent="0.25">
      <c r="A4237" s="1" t="s">
        <v>28613</v>
      </c>
    </row>
    <row r="4238" spans="1:1" x14ac:dyDescent="0.25">
      <c r="A4238" s="1" t="s">
        <v>28613</v>
      </c>
    </row>
    <row r="4239" spans="1:1" x14ac:dyDescent="0.25">
      <c r="A4239" s="1" t="s">
        <v>28614</v>
      </c>
    </row>
    <row r="4240" spans="1:1" x14ac:dyDescent="0.25">
      <c r="A4240" s="1" t="s">
        <v>28614</v>
      </c>
    </row>
    <row r="4241" spans="1:1" x14ac:dyDescent="0.25">
      <c r="A4241" s="1" t="s">
        <v>28614</v>
      </c>
    </row>
    <row r="4242" spans="1:1" x14ac:dyDescent="0.25">
      <c r="A4242" s="1" t="s">
        <v>28614</v>
      </c>
    </row>
    <row r="4243" spans="1:1" x14ac:dyDescent="0.25">
      <c r="A4243" s="1" t="s">
        <v>28614</v>
      </c>
    </row>
    <row r="4244" spans="1:1" x14ac:dyDescent="0.25">
      <c r="A4244" s="1" t="s">
        <v>28614</v>
      </c>
    </row>
    <row r="4245" spans="1:1" x14ac:dyDescent="0.25">
      <c r="A4245" s="1" t="s">
        <v>28614</v>
      </c>
    </row>
    <row r="4246" spans="1:1" x14ac:dyDescent="0.25">
      <c r="A4246" s="1" t="s">
        <v>28614</v>
      </c>
    </row>
    <row r="4247" spans="1:1" x14ac:dyDescent="0.25">
      <c r="A4247" s="1" t="s">
        <v>28614</v>
      </c>
    </row>
    <row r="4248" spans="1:1" x14ac:dyDescent="0.25">
      <c r="A4248" s="1" t="s">
        <v>28614</v>
      </c>
    </row>
    <row r="4249" spans="1:1" x14ac:dyDescent="0.25">
      <c r="A4249" s="1" t="s">
        <v>28614</v>
      </c>
    </row>
    <row r="4250" spans="1:1" x14ac:dyDescent="0.25">
      <c r="A4250" s="1" t="s">
        <v>28614</v>
      </c>
    </row>
    <row r="4251" spans="1:1" x14ac:dyDescent="0.25">
      <c r="A4251" s="1" t="s">
        <v>28614</v>
      </c>
    </row>
    <row r="4252" spans="1:1" x14ac:dyDescent="0.25">
      <c r="A4252" s="1" t="s">
        <v>28614</v>
      </c>
    </row>
    <row r="4253" spans="1:1" x14ac:dyDescent="0.25">
      <c r="A4253" s="1" t="s">
        <v>28614</v>
      </c>
    </row>
    <row r="4254" spans="1:1" x14ac:dyDescent="0.25">
      <c r="A4254" s="1" t="s">
        <v>28614</v>
      </c>
    </row>
    <row r="4255" spans="1:1" x14ac:dyDescent="0.25">
      <c r="A4255" s="1" t="s">
        <v>28614</v>
      </c>
    </row>
    <row r="4256" spans="1:1" x14ac:dyDescent="0.25">
      <c r="A4256" s="1" t="s">
        <v>28614</v>
      </c>
    </row>
    <row r="4257" spans="1:1" x14ac:dyDescent="0.25">
      <c r="A4257" s="1" t="s">
        <v>28614</v>
      </c>
    </row>
    <row r="4258" spans="1:1" x14ac:dyDescent="0.25">
      <c r="A4258" s="1" t="s">
        <v>28614</v>
      </c>
    </row>
    <row r="4259" spans="1:1" x14ac:dyDescent="0.25">
      <c r="A4259" s="1" t="s">
        <v>28614</v>
      </c>
    </row>
    <row r="4260" spans="1:1" x14ac:dyDescent="0.25">
      <c r="A4260" s="1" t="s">
        <v>28614</v>
      </c>
    </row>
    <row r="4261" spans="1:1" x14ac:dyDescent="0.25">
      <c r="A4261" s="1" t="s">
        <v>28614</v>
      </c>
    </row>
    <row r="4262" spans="1:1" x14ac:dyDescent="0.25">
      <c r="A4262" s="1" t="s">
        <v>28614</v>
      </c>
    </row>
    <row r="4263" spans="1:1" x14ac:dyDescent="0.25">
      <c r="A4263" s="1" t="s">
        <v>28614</v>
      </c>
    </row>
    <row r="4264" spans="1:1" x14ac:dyDescent="0.25">
      <c r="A4264" s="1" t="s">
        <v>28614</v>
      </c>
    </row>
    <row r="4265" spans="1:1" x14ac:dyDescent="0.25">
      <c r="A4265" s="1" t="s">
        <v>28615</v>
      </c>
    </row>
    <row r="4266" spans="1:1" x14ac:dyDescent="0.25">
      <c r="A4266" s="1" t="s">
        <v>28615</v>
      </c>
    </row>
    <row r="4267" spans="1:1" x14ac:dyDescent="0.25">
      <c r="A4267" s="1" t="s">
        <v>28615</v>
      </c>
    </row>
    <row r="4268" spans="1:1" x14ac:dyDescent="0.25">
      <c r="A4268" s="1" t="s">
        <v>28615</v>
      </c>
    </row>
    <row r="4269" spans="1:1" x14ac:dyDescent="0.25">
      <c r="A4269" s="1" t="s">
        <v>28615</v>
      </c>
    </row>
    <row r="4270" spans="1:1" x14ac:dyDescent="0.25">
      <c r="A4270" s="1" t="s">
        <v>28615</v>
      </c>
    </row>
    <row r="4271" spans="1:1" x14ac:dyDescent="0.25">
      <c r="A4271" s="1" t="s">
        <v>28615</v>
      </c>
    </row>
    <row r="4272" spans="1:1" x14ac:dyDescent="0.25">
      <c r="A4272" s="1" t="s">
        <v>28615</v>
      </c>
    </row>
    <row r="4273" spans="1:1" x14ac:dyDescent="0.25">
      <c r="A4273" s="1" t="s">
        <v>28615</v>
      </c>
    </row>
    <row r="4274" spans="1:1" x14ac:dyDescent="0.25">
      <c r="A4274" s="1" t="s">
        <v>28615</v>
      </c>
    </row>
    <row r="4275" spans="1:1" x14ac:dyDescent="0.25">
      <c r="A4275" s="1" t="s">
        <v>28615</v>
      </c>
    </row>
    <row r="4276" spans="1:1" x14ac:dyDescent="0.25">
      <c r="A4276" s="1" t="s">
        <v>28615</v>
      </c>
    </row>
    <row r="4277" spans="1:1" x14ac:dyDescent="0.25">
      <c r="A4277" s="1" t="s">
        <v>28615</v>
      </c>
    </row>
    <row r="4278" spans="1:1" x14ac:dyDescent="0.25">
      <c r="A4278" s="1" t="s">
        <v>28615</v>
      </c>
    </row>
    <row r="4279" spans="1:1" x14ac:dyDescent="0.25">
      <c r="A4279" s="1" t="s">
        <v>28615</v>
      </c>
    </row>
    <row r="4280" spans="1:1" x14ac:dyDescent="0.25">
      <c r="A4280" s="1" t="s">
        <v>28615</v>
      </c>
    </row>
    <row r="4281" spans="1:1" x14ac:dyDescent="0.25">
      <c r="A4281" s="1" t="s">
        <v>28615</v>
      </c>
    </row>
    <row r="4282" spans="1:1" x14ac:dyDescent="0.25">
      <c r="A4282" s="1" t="s">
        <v>28615</v>
      </c>
    </row>
    <row r="4283" spans="1:1" x14ac:dyDescent="0.25">
      <c r="A4283" s="1" t="s">
        <v>28615</v>
      </c>
    </row>
    <row r="4284" spans="1:1" x14ac:dyDescent="0.25">
      <c r="A4284" s="1" t="s">
        <v>28615</v>
      </c>
    </row>
    <row r="4285" spans="1:1" x14ac:dyDescent="0.25">
      <c r="A4285" s="1" t="s">
        <v>28615</v>
      </c>
    </row>
    <row r="4286" spans="1:1" x14ac:dyDescent="0.25">
      <c r="A4286" s="1" t="s">
        <v>28615</v>
      </c>
    </row>
    <row r="4287" spans="1:1" x14ac:dyDescent="0.25">
      <c r="A4287" s="1" t="s">
        <v>28615</v>
      </c>
    </row>
    <row r="4288" spans="1:1" x14ac:dyDescent="0.25">
      <c r="A4288" s="1" t="s">
        <v>28615</v>
      </c>
    </row>
    <row r="4289" spans="1:1" x14ac:dyDescent="0.25">
      <c r="A4289" s="1" t="s">
        <v>28615</v>
      </c>
    </row>
    <row r="4290" spans="1:1" x14ac:dyDescent="0.25">
      <c r="A4290" s="1" t="s">
        <v>28615</v>
      </c>
    </row>
    <row r="4291" spans="1:1" x14ac:dyDescent="0.25">
      <c r="A4291" s="1" t="s">
        <v>28616</v>
      </c>
    </row>
    <row r="4292" spans="1:1" x14ac:dyDescent="0.25">
      <c r="A4292" s="1" t="s">
        <v>28616</v>
      </c>
    </row>
    <row r="4293" spans="1:1" x14ac:dyDescent="0.25">
      <c r="A4293" s="1" t="s">
        <v>28616</v>
      </c>
    </row>
    <row r="4294" spans="1:1" x14ac:dyDescent="0.25">
      <c r="A4294" s="1" t="s">
        <v>28616</v>
      </c>
    </row>
    <row r="4295" spans="1:1" x14ac:dyDescent="0.25">
      <c r="A4295" s="1" t="s">
        <v>28616</v>
      </c>
    </row>
    <row r="4296" spans="1:1" x14ac:dyDescent="0.25">
      <c r="A4296" s="1" t="s">
        <v>28616</v>
      </c>
    </row>
    <row r="4297" spans="1:1" x14ac:dyDescent="0.25">
      <c r="A4297" s="1" t="s">
        <v>28616</v>
      </c>
    </row>
    <row r="4298" spans="1:1" x14ac:dyDescent="0.25">
      <c r="A4298" s="1" t="s">
        <v>28616</v>
      </c>
    </row>
    <row r="4299" spans="1:1" x14ac:dyDescent="0.25">
      <c r="A4299" s="1" t="s">
        <v>28616</v>
      </c>
    </row>
    <row r="4300" spans="1:1" x14ac:dyDescent="0.25">
      <c r="A4300" s="1" t="s">
        <v>28616</v>
      </c>
    </row>
    <row r="4301" spans="1:1" x14ac:dyDescent="0.25">
      <c r="A4301" s="1" t="s">
        <v>28616</v>
      </c>
    </row>
    <row r="4302" spans="1:1" x14ac:dyDescent="0.25">
      <c r="A4302" s="1" t="s">
        <v>28616</v>
      </c>
    </row>
    <row r="4303" spans="1:1" x14ac:dyDescent="0.25">
      <c r="A4303" s="1" t="s">
        <v>28616</v>
      </c>
    </row>
    <row r="4304" spans="1:1" x14ac:dyDescent="0.25">
      <c r="A4304" s="1" t="s">
        <v>28616</v>
      </c>
    </row>
    <row r="4305" spans="1:1" x14ac:dyDescent="0.25">
      <c r="A4305" s="1" t="s">
        <v>28616</v>
      </c>
    </row>
    <row r="4306" spans="1:1" x14ac:dyDescent="0.25">
      <c r="A4306" s="1" t="s">
        <v>28616</v>
      </c>
    </row>
    <row r="4307" spans="1:1" x14ac:dyDescent="0.25">
      <c r="A4307" s="1" t="s">
        <v>28616</v>
      </c>
    </row>
    <row r="4308" spans="1:1" x14ac:dyDescent="0.25">
      <c r="A4308" s="1" t="s">
        <v>28616</v>
      </c>
    </row>
    <row r="4309" spans="1:1" x14ac:dyDescent="0.25">
      <c r="A4309" s="1" t="s">
        <v>28616</v>
      </c>
    </row>
    <row r="4310" spans="1:1" x14ac:dyDescent="0.25">
      <c r="A4310" s="1" t="s">
        <v>28616</v>
      </c>
    </row>
    <row r="4311" spans="1:1" x14ac:dyDescent="0.25">
      <c r="A4311" s="1" t="s">
        <v>28616</v>
      </c>
    </row>
    <row r="4312" spans="1:1" x14ac:dyDescent="0.25">
      <c r="A4312" s="1" t="s">
        <v>28616</v>
      </c>
    </row>
    <row r="4313" spans="1:1" x14ac:dyDescent="0.25">
      <c r="A4313" s="1" t="s">
        <v>28616</v>
      </c>
    </row>
    <row r="4314" spans="1:1" x14ac:dyDescent="0.25">
      <c r="A4314" s="1" t="s">
        <v>28616</v>
      </c>
    </row>
    <row r="4315" spans="1:1" x14ac:dyDescent="0.25">
      <c r="A4315" s="1" t="s">
        <v>28616</v>
      </c>
    </row>
    <row r="4316" spans="1:1" x14ac:dyDescent="0.25">
      <c r="A4316" s="1" t="s">
        <v>28616</v>
      </c>
    </row>
    <row r="4317" spans="1:1" x14ac:dyDescent="0.25">
      <c r="A4317" s="1" t="s">
        <v>28617</v>
      </c>
    </row>
    <row r="4318" spans="1:1" x14ac:dyDescent="0.25">
      <c r="A4318" s="1" t="s">
        <v>28617</v>
      </c>
    </row>
    <row r="4319" spans="1:1" x14ac:dyDescent="0.25">
      <c r="A4319" s="1" t="s">
        <v>28617</v>
      </c>
    </row>
    <row r="4320" spans="1:1" x14ac:dyDescent="0.25">
      <c r="A4320" s="1" t="s">
        <v>28617</v>
      </c>
    </row>
    <row r="4321" spans="1:1" x14ac:dyDescent="0.25">
      <c r="A4321" s="1" t="s">
        <v>28617</v>
      </c>
    </row>
    <row r="4322" spans="1:1" x14ac:dyDescent="0.25">
      <c r="A4322" s="1" t="s">
        <v>28617</v>
      </c>
    </row>
    <row r="4323" spans="1:1" x14ac:dyDescent="0.25">
      <c r="A4323" s="1" t="s">
        <v>28617</v>
      </c>
    </row>
    <row r="4324" spans="1:1" x14ac:dyDescent="0.25">
      <c r="A4324" s="1" t="s">
        <v>28617</v>
      </c>
    </row>
    <row r="4325" spans="1:1" x14ac:dyDescent="0.25">
      <c r="A4325" s="1" t="s">
        <v>28617</v>
      </c>
    </row>
    <row r="4326" spans="1:1" x14ac:dyDescent="0.25">
      <c r="A4326" s="1" t="s">
        <v>28617</v>
      </c>
    </row>
    <row r="4327" spans="1:1" x14ac:dyDescent="0.25">
      <c r="A4327" s="1" t="s">
        <v>28617</v>
      </c>
    </row>
    <row r="4328" spans="1:1" x14ac:dyDescent="0.25">
      <c r="A4328" s="1" t="s">
        <v>28617</v>
      </c>
    </row>
    <row r="4329" spans="1:1" x14ac:dyDescent="0.25">
      <c r="A4329" s="1" t="s">
        <v>28617</v>
      </c>
    </row>
    <row r="4330" spans="1:1" x14ac:dyDescent="0.25">
      <c r="A4330" s="1" t="s">
        <v>28617</v>
      </c>
    </row>
    <row r="4331" spans="1:1" x14ac:dyDescent="0.25">
      <c r="A4331" s="1" t="s">
        <v>28617</v>
      </c>
    </row>
    <row r="4332" spans="1:1" x14ac:dyDescent="0.25">
      <c r="A4332" s="1" t="s">
        <v>28617</v>
      </c>
    </row>
    <row r="4333" spans="1:1" x14ac:dyDescent="0.25">
      <c r="A4333" s="1" t="s">
        <v>28617</v>
      </c>
    </row>
    <row r="4334" spans="1:1" x14ac:dyDescent="0.25">
      <c r="A4334" s="1" t="s">
        <v>28617</v>
      </c>
    </row>
    <row r="4335" spans="1:1" x14ac:dyDescent="0.25">
      <c r="A4335" s="1" t="s">
        <v>28617</v>
      </c>
    </row>
    <row r="4336" spans="1:1" x14ac:dyDescent="0.25">
      <c r="A4336" s="1" t="s">
        <v>28617</v>
      </c>
    </row>
    <row r="4337" spans="1:1" x14ac:dyDescent="0.25">
      <c r="A4337" s="1" t="s">
        <v>28617</v>
      </c>
    </row>
    <row r="4338" spans="1:1" x14ac:dyDescent="0.25">
      <c r="A4338" s="1" t="s">
        <v>28617</v>
      </c>
    </row>
    <row r="4339" spans="1:1" x14ac:dyDescent="0.25">
      <c r="A4339" s="1" t="s">
        <v>28617</v>
      </c>
    </row>
    <row r="4340" spans="1:1" x14ac:dyDescent="0.25">
      <c r="A4340" s="1" t="s">
        <v>28617</v>
      </c>
    </row>
    <row r="4341" spans="1:1" x14ac:dyDescent="0.25">
      <c r="A4341" s="1" t="s">
        <v>28617</v>
      </c>
    </row>
    <row r="4342" spans="1:1" x14ac:dyDescent="0.25">
      <c r="A4342" s="1" t="s">
        <v>28617</v>
      </c>
    </row>
    <row r="4343" spans="1:1" x14ac:dyDescent="0.25">
      <c r="A4343" s="1" t="s">
        <v>28618</v>
      </c>
    </row>
    <row r="4344" spans="1:1" x14ac:dyDescent="0.25">
      <c r="A4344" s="1" t="s">
        <v>28618</v>
      </c>
    </row>
    <row r="4345" spans="1:1" x14ac:dyDescent="0.25">
      <c r="A4345" s="1" t="s">
        <v>28618</v>
      </c>
    </row>
    <row r="4346" spans="1:1" x14ac:dyDescent="0.25">
      <c r="A4346" s="1" t="s">
        <v>28618</v>
      </c>
    </row>
    <row r="4347" spans="1:1" x14ac:dyDescent="0.25">
      <c r="A4347" s="1" t="s">
        <v>28618</v>
      </c>
    </row>
    <row r="4348" spans="1:1" x14ac:dyDescent="0.25">
      <c r="A4348" s="1" t="s">
        <v>28618</v>
      </c>
    </row>
    <row r="4349" spans="1:1" x14ac:dyDescent="0.25">
      <c r="A4349" s="1" t="s">
        <v>28618</v>
      </c>
    </row>
    <row r="4350" spans="1:1" x14ac:dyDescent="0.25">
      <c r="A4350" s="1" t="s">
        <v>28618</v>
      </c>
    </row>
    <row r="4351" spans="1:1" x14ac:dyDescent="0.25">
      <c r="A4351" s="1" t="s">
        <v>28618</v>
      </c>
    </row>
    <row r="4352" spans="1:1" x14ac:dyDescent="0.25">
      <c r="A4352" s="1" t="s">
        <v>28618</v>
      </c>
    </row>
    <row r="4353" spans="1:1" x14ac:dyDescent="0.25">
      <c r="A4353" s="1" t="s">
        <v>28618</v>
      </c>
    </row>
    <row r="4354" spans="1:1" x14ac:dyDescent="0.25">
      <c r="A4354" s="1" t="s">
        <v>28618</v>
      </c>
    </row>
    <row r="4355" spans="1:1" x14ac:dyDescent="0.25">
      <c r="A4355" s="1" t="s">
        <v>28618</v>
      </c>
    </row>
    <row r="4356" spans="1:1" x14ac:dyDescent="0.25">
      <c r="A4356" s="1" t="s">
        <v>28618</v>
      </c>
    </row>
    <row r="4357" spans="1:1" x14ac:dyDescent="0.25">
      <c r="A4357" s="1" t="s">
        <v>28618</v>
      </c>
    </row>
    <row r="4358" spans="1:1" x14ac:dyDescent="0.25">
      <c r="A4358" s="1" t="s">
        <v>28618</v>
      </c>
    </row>
    <row r="4359" spans="1:1" x14ac:dyDescent="0.25">
      <c r="A4359" s="1" t="s">
        <v>28618</v>
      </c>
    </row>
    <row r="4360" spans="1:1" x14ac:dyDescent="0.25">
      <c r="A4360" s="1" t="s">
        <v>28618</v>
      </c>
    </row>
    <row r="4361" spans="1:1" x14ac:dyDescent="0.25">
      <c r="A4361" s="1" t="s">
        <v>28618</v>
      </c>
    </row>
    <row r="4362" spans="1:1" x14ac:dyDescent="0.25">
      <c r="A4362" s="1" t="s">
        <v>28618</v>
      </c>
    </row>
    <row r="4363" spans="1:1" x14ac:dyDescent="0.25">
      <c r="A4363" s="1" t="s">
        <v>28618</v>
      </c>
    </row>
    <row r="4364" spans="1:1" x14ac:dyDescent="0.25">
      <c r="A4364" s="1" t="s">
        <v>28618</v>
      </c>
    </row>
    <row r="4365" spans="1:1" x14ac:dyDescent="0.25">
      <c r="A4365" s="1" t="s">
        <v>28618</v>
      </c>
    </row>
    <row r="4366" spans="1:1" x14ac:dyDescent="0.25">
      <c r="A4366" s="1" t="s">
        <v>28618</v>
      </c>
    </row>
    <row r="4367" spans="1:1" x14ac:dyDescent="0.25">
      <c r="A4367" s="1" t="s">
        <v>28618</v>
      </c>
    </row>
    <row r="4368" spans="1:1" x14ac:dyDescent="0.25">
      <c r="A4368" s="1" t="s">
        <v>28618</v>
      </c>
    </row>
    <row r="4369" spans="1:1" x14ac:dyDescent="0.25">
      <c r="A4369" s="1" t="s">
        <v>28619</v>
      </c>
    </row>
    <row r="4370" spans="1:1" x14ac:dyDescent="0.25">
      <c r="A4370" s="1" t="s">
        <v>28619</v>
      </c>
    </row>
    <row r="4371" spans="1:1" x14ac:dyDescent="0.25">
      <c r="A4371" s="1" t="s">
        <v>28619</v>
      </c>
    </row>
    <row r="4372" spans="1:1" x14ac:dyDescent="0.25">
      <c r="A4372" s="1" t="s">
        <v>28619</v>
      </c>
    </row>
    <row r="4373" spans="1:1" x14ac:dyDescent="0.25">
      <c r="A4373" s="1" t="s">
        <v>28619</v>
      </c>
    </row>
    <row r="4374" spans="1:1" x14ac:dyDescent="0.25">
      <c r="A4374" s="1" t="s">
        <v>28619</v>
      </c>
    </row>
    <row r="4375" spans="1:1" x14ac:dyDescent="0.25">
      <c r="A4375" s="1" t="s">
        <v>28619</v>
      </c>
    </row>
    <row r="4376" spans="1:1" x14ac:dyDescent="0.25">
      <c r="A4376" s="1" t="s">
        <v>28619</v>
      </c>
    </row>
    <row r="4377" spans="1:1" x14ac:dyDescent="0.25">
      <c r="A4377" s="1" t="s">
        <v>28619</v>
      </c>
    </row>
    <row r="4378" spans="1:1" x14ac:dyDescent="0.25">
      <c r="A4378" s="1" t="s">
        <v>28619</v>
      </c>
    </row>
    <row r="4379" spans="1:1" x14ac:dyDescent="0.25">
      <c r="A4379" s="1" t="s">
        <v>28619</v>
      </c>
    </row>
    <row r="4380" spans="1:1" x14ac:dyDescent="0.25">
      <c r="A4380" s="1" t="s">
        <v>28619</v>
      </c>
    </row>
    <row r="4381" spans="1:1" x14ac:dyDescent="0.25">
      <c r="A4381" s="1" t="s">
        <v>28619</v>
      </c>
    </row>
    <row r="4382" spans="1:1" x14ac:dyDescent="0.25">
      <c r="A4382" s="1" t="s">
        <v>28619</v>
      </c>
    </row>
    <row r="4383" spans="1:1" x14ac:dyDescent="0.25">
      <c r="A4383" s="1" t="s">
        <v>28619</v>
      </c>
    </row>
    <row r="4384" spans="1:1" x14ac:dyDescent="0.25">
      <c r="A4384" s="1" t="s">
        <v>28619</v>
      </c>
    </row>
    <row r="4385" spans="1:1" x14ac:dyDescent="0.25">
      <c r="A4385" s="1" t="s">
        <v>28619</v>
      </c>
    </row>
    <row r="4386" spans="1:1" x14ac:dyDescent="0.25">
      <c r="A4386" s="1" t="s">
        <v>28619</v>
      </c>
    </row>
    <row r="4387" spans="1:1" x14ac:dyDescent="0.25">
      <c r="A4387" s="1" t="s">
        <v>28619</v>
      </c>
    </row>
    <row r="4388" spans="1:1" x14ac:dyDescent="0.25">
      <c r="A4388" s="1" t="s">
        <v>28619</v>
      </c>
    </row>
    <row r="4389" spans="1:1" x14ac:dyDescent="0.25">
      <c r="A4389" s="1" t="s">
        <v>28619</v>
      </c>
    </row>
    <row r="4390" spans="1:1" x14ac:dyDescent="0.25">
      <c r="A4390" s="1" t="s">
        <v>28619</v>
      </c>
    </row>
    <row r="4391" spans="1:1" x14ac:dyDescent="0.25">
      <c r="A4391" s="1" t="s">
        <v>28619</v>
      </c>
    </row>
    <row r="4392" spans="1:1" x14ac:dyDescent="0.25">
      <c r="A4392" s="1" t="s">
        <v>28619</v>
      </c>
    </row>
    <row r="4393" spans="1:1" x14ac:dyDescent="0.25">
      <c r="A4393" s="1" t="s">
        <v>28619</v>
      </c>
    </row>
    <row r="4394" spans="1:1" x14ac:dyDescent="0.25">
      <c r="A4394" s="1" t="s">
        <v>28619</v>
      </c>
    </row>
    <row r="4395" spans="1:1" x14ac:dyDescent="0.25">
      <c r="A4395" s="1" t="s">
        <v>28619</v>
      </c>
    </row>
    <row r="4396" spans="1:1" x14ac:dyDescent="0.25">
      <c r="A4396" s="1" t="s">
        <v>28619</v>
      </c>
    </row>
    <row r="4397" spans="1:1" x14ac:dyDescent="0.25">
      <c r="A4397" s="1" t="s">
        <v>28619</v>
      </c>
    </row>
    <row r="4398" spans="1:1" x14ac:dyDescent="0.25">
      <c r="A4398" s="1" t="s">
        <v>28619</v>
      </c>
    </row>
    <row r="4399" spans="1:1" x14ac:dyDescent="0.25">
      <c r="A4399" s="1" t="s">
        <v>28619</v>
      </c>
    </row>
    <row r="4400" spans="1:1" x14ac:dyDescent="0.25">
      <c r="A4400" s="1" t="s">
        <v>28619</v>
      </c>
    </row>
    <row r="4401" spans="1:1" x14ac:dyDescent="0.25">
      <c r="A4401" s="1" t="s">
        <v>28619</v>
      </c>
    </row>
    <row r="4402" spans="1:1" x14ac:dyDescent="0.25">
      <c r="A4402" s="1" t="s">
        <v>28619</v>
      </c>
    </row>
    <row r="4403" spans="1:1" x14ac:dyDescent="0.25">
      <c r="A4403" s="1" t="s">
        <v>28619</v>
      </c>
    </row>
    <row r="4404" spans="1:1" x14ac:dyDescent="0.25">
      <c r="A4404" s="1" t="s">
        <v>28619</v>
      </c>
    </row>
    <row r="4405" spans="1:1" x14ac:dyDescent="0.25">
      <c r="A4405" s="1" t="s">
        <v>28619</v>
      </c>
    </row>
    <row r="4406" spans="1:1" x14ac:dyDescent="0.25">
      <c r="A4406" s="1" t="s">
        <v>28619</v>
      </c>
    </row>
    <row r="4407" spans="1:1" x14ac:dyDescent="0.25">
      <c r="A4407" s="1" t="s">
        <v>28619</v>
      </c>
    </row>
    <row r="4408" spans="1:1" x14ac:dyDescent="0.25">
      <c r="A4408" s="1" t="s">
        <v>28619</v>
      </c>
    </row>
    <row r="4409" spans="1:1" x14ac:dyDescent="0.25">
      <c r="A4409" s="1" t="s">
        <v>28619</v>
      </c>
    </row>
    <row r="4410" spans="1:1" x14ac:dyDescent="0.25">
      <c r="A4410" s="1" t="s">
        <v>28619</v>
      </c>
    </row>
    <row r="4411" spans="1:1" x14ac:dyDescent="0.25">
      <c r="A4411" s="1" t="s">
        <v>28619</v>
      </c>
    </row>
    <row r="4412" spans="1:1" x14ac:dyDescent="0.25">
      <c r="A4412" s="1" t="s">
        <v>28619</v>
      </c>
    </row>
    <row r="4413" spans="1:1" x14ac:dyDescent="0.25">
      <c r="A4413" s="1" t="s">
        <v>28619</v>
      </c>
    </row>
    <row r="4414" spans="1:1" x14ac:dyDescent="0.25">
      <c r="A4414" s="1" t="s">
        <v>28619</v>
      </c>
    </row>
    <row r="4415" spans="1:1" x14ac:dyDescent="0.25">
      <c r="A4415" s="1" t="s">
        <v>28619</v>
      </c>
    </row>
    <row r="4416" spans="1:1" x14ac:dyDescent="0.25">
      <c r="A4416" s="1" t="s">
        <v>28619</v>
      </c>
    </row>
    <row r="4417" spans="1:1" x14ac:dyDescent="0.25">
      <c r="A4417" s="1" t="s">
        <v>28619</v>
      </c>
    </row>
    <row r="4418" spans="1:1" x14ac:dyDescent="0.25">
      <c r="A4418" s="1" t="s">
        <v>28619</v>
      </c>
    </row>
    <row r="4419" spans="1:1" x14ac:dyDescent="0.25">
      <c r="A4419" s="1" t="s">
        <v>28619</v>
      </c>
    </row>
    <row r="4420" spans="1:1" x14ac:dyDescent="0.25">
      <c r="A4420" s="1" t="s">
        <v>28619</v>
      </c>
    </row>
    <row r="4421" spans="1:1" x14ac:dyDescent="0.25">
      <c r="A4421" s="1" t="s">
        <v>28619</v>
      </c>
    </row>
    <row r="4422" spans="1:1" x14ac:dyDescent="0.25">
      <c r="A4422" s="1" t="s">
        <v>28619</v>
      </c>
    </row>
    <row r="4423" spans="1:1" x14ac:dyDescent="0.25">
      <c r="A4423" s="1" t="s">
        <v>28619</v>
      </c>
    </row>
    <row r="4424" spans="1:1" x14ac:dyDescent="0.25">
      <c r="A4424" s="1" t="s">
        <v>28619</v>
      </c>
    </row>
    <row r="4425" spans="1:1" x14ac:dyDescent="0.25">
      <c r="A4425" s="1" t="s">
        <v>28619</v>
      </c>
    </row>
    <row r="4426" spans="1:1" x14ac:dyDescent="0.25">
      <c r="A4426" s="1" t="s">
        <v>28619</v>
      </c>
    </row>
    <row r="4427" spans="1:1" x14ac:dyDescent="0.25">
      <c r="A4427" s="1" t="s">
        <v>28619</v>
      </c>
    </row>
    <row r="4428" spans="1:1" x14ac:dyDescent="0.25">
      <c r="A4428" s="1" t="s">
        <v>28619</v>
      </c>
    </row>
    <row r="4429" spans="1:1" x14ac:dyDescent="0.25">
      <c r="A4429" s="1" t="s">
        <v>28619</v>
      </c>
    </row>
    <row r="4430" spans="1:1" x14ac:dyDescent="0.25">
      <c r="A4430" s="1" t="s">
        <v>28619</v>
      </c>
    </row>
    <row r="4431" spans="1:1" x14ac:dyDescent="0.25">
      <c r="A4431" s="1" t="s">
        <v>28619</v>
      </c>
    </row>
    <row r="4432" spans="1:1" x14ac:dyDescent="0.25">
      <c r="A4432" s="1" t="s">
        <v>28619</v>
      </c>
    </row>
    <row r="4433" spans="1:1" x14ac:dyDescent="0.25">
      <c r="A4433" s="1" t="s">
        <v>28619</v>
      </c>
    </row>
    <row r="4434" spans="1:1" x14ac:dyDescent="0.25">
      <c r="A4434" s="1" t="s">
        <v>28619</v>
      </c>
    </row>
    <row r="4435" spans="1:1" x14ac:dyDescent="0.25">
      <c r="A4435" s="1" t="s">
        <v>28619</v>
      </c>
    </row>
    <row r="4436" spans="1:1" x14ac:dyDescent="0.25">
      <c r="A4436" s="1" t="s">
        <v>28619</v>
      </c>
    </row>
    <row r="4437" spans="1:1" x14ac:dyDescent="0.25">
      <c r="A4437" s="1" t="s">
        <v>28619</v>
      </c>
    </row>
    <row r="4438" spans="1:1" x14ac:dyDescent="0.25">
      <c r="A4438" s="1" t="s">
        <v>28619</v>
      </c>
    </row>
    <row r="4439" spans="1:1" x14ac:dyDescent="0.25">
      <c r="A4439" s="1" t="s">
        <v>28619</v>
      </c>
    </row>
    <row r="4440" spans="1:1" x14ac:dyDescent="0.25">
      <c r="A4440" s="1" t="s">
        <v>28619</v>
      </c>
    </row>
    <row r="4441" spans="1:1" x14ac:dyDescent="0.25">
      <c r="A4441" s="1" t="s">
        <v>28619</v>
      </c>
    </row>
    <row r="4442" spans="1:1" x14ac:dyDescent="0.25">
      <c r="A4442" s="1" t="s">
        <v>28619</v>
      </c>
    </row>
    <row r="4443" spans="1:1" x14ac:dyDescent="0.25">
      <c r="A4443" s="1" t="s">
        <v>28619</v>
      </c>
    </row>
    <row r="4444" spans="1:1" x14ac:dyDescent="0.25">
      <c r="A4444" s="1" t="s">
        <v>28619</v>
      </c>
    </row>
    <row r="4445" spans="1:1" x14ac:dyDescent="0.25">
      <c r="A4445" s="1" t="s">
        <v>28620</v>
      </c>
    </row>
    <row r="4446" spans="1:1" x14ac:dyDescent="0.25">
      <c r="A4446" s="1" t="s">
        <v>28620</v>
      </c>
    </row>
    <row r="4447" spans="1:1" x14ac:dyDescent="0.25">
      <c r="A4447" s="1" t="s">
        <v>28620</v>
      </c>
    </row>
    <row r="4448" spans="1:1" x14ac:dyDescent="0.25">
      <c r="A4448" s="1" t="s">
        <v>28620</v>
      </c>
    </row>
    <row r="4449" spans="1:1" x14ac:dyDescent="0.25">
      <c r="A4449" s="1" t="s">
        <v>28620</v>
      </c>
    </row>
    <row r="4450" spans="1:1" x14ac:dyDescent="0.25">
      <c r="A4450" s="1" t="s">
        <v>28620</v>
      </c>
    </row>
    <row r="4451" spans="1:1" x14ac:dyDescent="0.25">
      <c r="A4451" s="1" t="s">
        <v>28620</v>
      </c>
    </row>
    <row r="4452" spans="1:1" x14ac:dyDescent="0.25">
      <c r="A4452" s="1" t="s">
        <v>28620</v>
      </c>
    </row>
    <row r="4453" spans="1:1" x14ac:dyDescent="0.25">
      <c r="A4453" s="1" t="s">
        <v>28620</v>
      </c>
    </row>
    <row r="4454" spans="1:1" x14ac:dyDescent="0.25">
      <c r="A4454" s="1" t="s">
        <v>28620</v>
      </c>
    </row>
    <row r="4455" spans="1:1" x14ac:dyDescent="0.25">
      <c r="A4455" s="1" t="s">
        <v>28620</v>
      </c>
    </row>
    <row r="4456" spans="1:1" x14ac:dyDescent="0.25">
      <c r="A4456" s="1" t="s">
        <v>28620</v>
      </c>
    </row>
    <row r="4457" spans="1:1" x14ac:dyDescent="0.25">
      <c r="A4457" s="1" t="s">
        <v>28620</v>
      </c>
    </row>
    <row r="4458" spans="1:1" x14ac:dyDescent="0.25">
      <c r="A4458" s="1" t="s">
        <v>28620</v>
      </c>
    </row>
    <row r="4459" spans="1:1" x14ac:dyDescent="0.25">
      <c r="A4459" s="1" t="s">
        <v>28620</v>
      </c>
    </row>
    <row r="4460" spans="1:1" x14ac:dyDescent="0.25">
      <c r="A4460" s="1" t="s">
        <v>28620</v>
      </c>
    </row>
    <row r="4461" spans="1:1" x14ac:dyDescent="0.25">
      <c r="A4461" s="1" t="s">
        <v>28620</v>
      </c>
    </row>
    <row r="4462" spans="1:1" x14ac:dyDescent="0.25">
      <c r="A4462" s="1" t="s">
        <v>28620</v>
      </c>
    </row>
    <row r="4463" spans="1:1" x14ac:dyDescent="0.25">
      <c r="A4463" s="1" t="s">
        <v>28620</v>
      </c>
    </row>
    <row r="4464" spans="1:1" x14ac:dyDescent="0.25">
      <c r="A4464" s="1" t="s">
        <v>28620</v>
      </c>
    </row>
    <row r="4465" spans="1:1" x14ac:dyDescent="0.25">
      <c r="A4465" s="1" t="s">
        <v>28620</v>
      </c>
    </row>
    <row r="4466" spans="1:1" x14ac:dyDescent="0.25">
      <c r="A4466" s="1" t="s">
        <v>28620</v>
      </c>
    </row>
    <row r="4467" spans="1:1" x14ac:dyDescent="0.25">
      <c r="A4467" s="1" t="s">
        <v>28620</v>
      </c>
    </row>
    <row r="4468" spans="1:1" x14ac:dyDescent="0.25">
      <c r="A4468" s="1" t="s">
        <v>28620</v>
      </c>
    </row>
    <row r="4469" spans="1:1" x14ac:dyDescent="0.25">
      <c r="A4469" s="1" t="s">
        <v>28620</v>
      </c>
    </row>
    <row r="4470" spans="1:1" x14ac:dyDescent="0.25">
      <c r="A4470" s="1" t="s">
        <v>28620</v>
      </c>
    </row>
    <row r="4471" spans="1:1" x14ac:dyDescent="0.25">
      <c r="A4471" s="1" t="s">
        <v>28621</v>
      </c>
    </row>
    <row r="4472" spans="1:1" x14ac:dyDescent="0.25">
      <c r="A4472" s="1" t="s">
        <v>28621</v>
      </c>
    </row>
    <row r="4473" spans="1:1" x14ac:dyDescent="0.25">
      <c r="A4473" s="1" t="s">
        <v>28621</v>
      </c>
    </row>
    <row r="4474" spans="1:1" x14ac:dyDescent="0.25">
      <c r="A4474" s="1" t="s">
        <v>28621</v>
      </c>
    </row>
    <row r="4475" spans="1:1" x14ac:dyDescent="0.25">
      <c r="A4475" s="1" t="s">
        <v>28621</v>
      </c>
    </row>
    <row r="4476" spans="1:1" x14ac:dyDescent="0.25">
      <c r="A4476" s="1" t="s">
        <v>28621</v>
      </c>
    </row>
    <row r="4477" spans="1:1" x14ac:dyDescent="0.25">
      <c r="A4477" s="1" t="s">
        <v>28621</v>
      </c>
    </row>
    <row r="4478" spans="1:1" x14ac:dyDescent="0.25">
      <c r="A4478" s="1" t="s">
        <v>28621</v>
      </c>
    </row>
    <row r="4479" spans="1:1" x14ac:dyDescent="0.25">
      <c r="A4479" s="1" t="s">
        <v>28621</v>
      </c>
    </row>
    <row r="4480" spans="1:1" x14ac:dyDescent="0.25">
      <c r="A4480" s="1" t="s">
        <v>28621</v>
      </c>
    </row>
    <row r="4481" spans="1:1" x14ac:dyDescent="0.25">
      <c r="A4481" s="1" t="s">
        <v>28621</v>
      </c>
    </row>
    <row r="4482" spans="1:1" x14ac:dyDescent="0.25">
      <c r="A4482" s="1" t="s">
        <v>28621</v>
      </c>
    </row>
    <row r="4483" spans="1:1" x14ac:dyDescent="0.25">
      <c r="A4483" s="1" t="s">
        <v>28621</v>
      </c>
    </row>
    <row r="4484" spans="1:1" x14ac:dyDescent="0.25">
      <c r="A4484" s="1" t="s">
        <v>28621</v>
      </c>
    </row>
    <row r="4485" spans="1:1" x14ac:dyDescent="0.25">
      <c r="A4485" s="1" t="s">
        <v>28621</v>
      </c>
    </row>
    <row r="4486" spans="1:1" x14ac:dyDescent="0.25">
      <c r="A4486" s="1" t="s">
        <v>28621</v>
      </c>
    </row>
    <row r="4487" spans="1:1" x14ac:dyDescent="0.25">
      <c r="A4487" s="1" t="s">
        <v>28621</v>
      </c>
    </row>
    <row r="4488" spans="1:1" x14ac:dyDescent="0.25">
      <c r="A4488" s="1" t="s">
        <v>28621</v>
      </c>
    </row>
    <row r="4489" spans="1:1" x14ac:dyDescent="0.25">
      <c r="A4489" s="1" t="s">
        <v>28621</v>
      </c>
    </row>
    <row r="4490" spans="1:1" x14ac:dyDescent="0.25">
      <c r="A4490" s="1" t="s">
        <v>28621</v>
      </c>
    </row>
    <row r="4491" spans="1:1" x14ac:dyDescent="0.25">
      <c r="A4491" s="1" t="s">
        <v>28621</v>
      </c>
    </row>
    <row r="4492" spans="1:1" x14ac:dyDescent="0.25">
      <c r="A4492" s="1" t="s">
        <v>28621</v>
      </c>
    </row>
    <row r="4493" spans="1:1" x14ac:dyDescent="0.25">
      <c r="A4493" s="1" t="s">
        <v>28621</v>
      </c>
    </row>
    <row r="4494" spans="1:1" x14ac:dyDescent="0.25">
      <c r="A4494" s="1" t="s">
        <v>28621</v>
      </c>
    </row>
    <row r="4495" spans="1:1" x14ac:dyDescent="0.25">
      <c r="A4495" s="1" t="s">
        <v>28621</v>
      </c>
    </row>
    <row r="4496" spans="1:1" x14ac:dyDescent="0.25">
      <c r="A4496" s="1" t="s">
        <v>28621</v>
      </c>
    </row>
    <row r="4497" spans="1:1" x14ac:dyDescent="0.25">
      <c r="A4497" s="1" t="s">
        <v>28433</v>
      </c>
    </row>
    <row r="4498" spans="1:1" x14ac:dyDescent="0.25">
      <c r="A4498" s="1" t="s">
        <v>28433</v>
      </c>
    </row>
    <row r="4499" spans="1:1" x14ac:dyDescent="0.25">
      <c r="A4499" s="1" t="s">
        <v>28433</v>
      </c>
    </row>
    <row r="4500" spans="1:1" x14ac:dyDescent="0.25">
      <c r="A4500" s="1" t="s">
        <v>28433</v>
      </c>
    </row>
    <row r="4501" spans="1:1" x14ac:dyDescent="0.25">
      <c r="A4501" s="1" t="s">
        <v>28433</v>
      </c>
    </row>
    <row r="4502" spans="1:1" x14ac:dyDescent="0.25">
      <c r="A4502" s="1" t="s">
        <v>28433</v>
      </c>
    </row>
    <row r="4503" spans="1:1" x14ac:dyDescent="0.25">
      <c r="A4503" s="1" t="s">
        <v>28433</v>
      </c>
    </row>
    <row r="4504" spans="1:1" x14ac:dyDescent="0.25">
      <c r="A4504" s="1" t="s">
        <v>28433</v>
      </c>
    </row>
    <row r="4505" spans="1:1" x14ac:dyDescent="0.25">
      <c r="A4505" s="1" t="s">
        <v>28433</v>
      </c>
    </row>
    <row r="4506" spans="1:1" x14ac:dyDescent="0.25">
      <c r="A4506" s="1" t="s">
        <v>28433</v>
      </c>
    </row>
    <row r="4507" spans="1:1" x14ac:dyDescent="0.25">
      <c r="A4507" s="1" t="s">
        <v>28433</v>
      </c>
    </row>
    <row r="4508" spans="1:1" x14ac:dyDescent="0.25">
      <c r="A4508" s="1" t="s">
        <v>28433</v>
      </c>
    </row>
    <row r="4509" spans="1:1" x14ac:dyDescent="0.25">
      <c r="A4509" s="1" t="s">
        <v>28433</v>
      </c>
    </row>
    <row r="4510" spans="1:1" x14ac:dyDescent="0.25">
      <c r="A4510" s="1" t="s">
        <v>28433</v>
      </c>
    </row>
    <row r="4511" spans="1:1" x14ac:dyDescent="0.25">
      <c r="A4511" s="1" t="s">
        <v>28433</v>
      </c>
    </row>
    <row r="4512" spans="1:1" x14ac:dyDescent="0.25">
      <c r="A4512" s="1" t="s">
        <v>28433</v>
      </c>
    </row>
    <row r="4513" spans="1:1" x14ac:dyDescent="0.25">
      <c r="A4513" s="1" t="s">
        <v>28433</v>
      </c>
    </row>
    <row r="4514" spans="1:1" x14ac:dyDescent="0.25">
      <c r="A4514" s="1" t="s">
        <v>28433</v>
      </c>
    </row>
    <row r="4515" spans="1:1" x14ac:dyDescent="0.25">
      <c r="A4515" s="1" t="s">
        <v>28433</v>
      </c>
    </row>
    <row r="4516" spans="1:1" x14ac:dyDescent="0.25">
      <c r="A4516" s="1" t="s">
        <v>28433</v>
      </c>
    </row>
    <row r="4517" spans="1:1" x14ac:dyDescent="0.25">
      <c r="A4517" s="1" t="s">
        <v>28433</v>
      </c>
    </row>
    <row r="4518" spans="1:1" x14ac:dyDescent="0.25">
      <c r="A4518" s="1" t="s">
        <v>28433</v>
      </c>
    </row>
    <row r="4519" spans="1:1" x14ac:dyDescent="0.25">
      <c r="A4519" s="1" t="s">
        <v>28433</v>
      </c>
    </row>
    <row r="4520" spans="1:1" x14ac:dyDescent="0.25">
      <c r="A4520" s="1" t="s">
        <v>28433</v>
      </c>
    </row>
    <row r="4521" spans="1:1" x14ac:dyDescent="0.25">
      <c r="A4521" s="1" t="s">
        <v>28433</v>
      </c>
    </row>
    <row r="4522" spans="1:1" x14ac:dyDescent="0.25">
      <c r="A4522" s="1" t="s">
        <v>28433</v>
      </c>
    </row>
    <row r="4523" spans="1:1" x14ac:dyDescent="0.25">
      <c r="A4523" s="1" t="s">
        <v>28622</v>
      </c>
    </row>
    <row r="4524" spans="1:1" x14ac:dyDescent="0.25">
      <c r="A4524" s="1" t="s">
        <v>28622</v>
      </c>
    </row>
    <row r="4525" spans="1:1" x14ac:dyDescent="0.25">
      <c r="A4525" s="1" t="s">
        <v>28622</v>
      </c>
    </row>
    <row r="4526" spans="1:1" x14ac:dyDescent="0.25">
      <c r="A4526" s="1" t="s">
        <v>28622</v>
      </c>
    </row>
    <row r="4527" spans="1:1" x14ac:dyDescent="0.25">
      <c r="A4527" s="1" t="s">
        <v>28622</v>
      </c>
    </row>
    <row r="4528" spans="1:1" x14ac:dyDescent="0.25">
      <c r="A4528" s="1" t="s">
        <v>28622</v>
      </c>
    </row>
    <row r="4529" spans="1:1" x14ac:dyDescent="0.25">
      <c r="A4529" s="1" t="s">
        <v>28622</v>
      </c>
    </row>
    <row r="4530" spans="1:1" x14ac:dyDescent="0.25">
      <c r="A4530" s="1" t="s">
        <v>28622</v>
      </c>
    </row>
    <row r="4531" spans="1:1" x14ac:dyDescent="0.25">
      <c r="A4531" s="1" t="s">
        <v>28622</v>
      </c>
    </row>
    <row r="4532" spans="1:1" x14ac:dyDescent="0.25">
      <c r="A4532" s="1" t="s">
        <v>28622</v>
      </c>
    </row>
    <row r="4533" spans="1:1" x14ac:dyDescent="0.25">
      <c r="A4533" s="1" t="s">
        <v>28622</v>
      </c>
    </row>
    <row r="4534" spans="1:1" x14ac:dyDescent="0.25">
      <c r="A4534" s="1" t="s">
        <v>28622</v>
      </c>
    </row>
    <row r="4535" spans="1:1" x14ac:dyDescent="0.25">
      <c r="A4535" s="1" t="s">
        <v>28622</v>
      </c>
    </row>
    <row r="4536" spans="1:1" x14ac:dyDescent="0.25">
      <c r="A4536" s="1" t="s">
        <v>28622</v>
      </c>
    </row>
    <row r="4537" spans="1:1" x14ac:dyDescent="0.25">
      <c r="A4537" s="1" t="s">
        <v>28622</v>
      </c>
    </row>
    <row r="4538" spans="1:1" x14ac:dyDescent="0.25">
      <c r="A4538" s="1" t="s">
        <v>28622</v>
      </c>
    </row>
    <row r="4539" spans="1:1" x14ac:dyDescent="0.25">
      <c r="A4539" s="1" t="s">
        <v>28622</v>
      </c>
    </row>
    <row r="4540" spans="1:1" x14ac:dyDescent="0.25">
      <c r="A4540" s="1" t="s">
        <v>28622</v>
      </c>
    </row>
    <row r="4541" spans="1:1" x14ac:dyDescent="0.25">
      <c r="A4541" s="1" t="s">
        <v>28622</v>
      </c>
    </row>
    <row r="4542" spans="1:1" x14ac:dyDescent="0.25">
      <c r="A4542" s="1" t="s">
        <v>28622</v>
      </c>
    </row>
    <row r="4543" spans="1:1" x14ac:dyDescent="0.25">
      <c r="A4543" s="1" t="s">
        <v>28622</v>
      </c>
    </row>
    <row r="4544" spans="1:1" x14ac:dyDescent="0.25">
      <c r="A4544" s="1" t="s">
        <v>28622</v>
      </c>
    </row>
    <row r="4545" spans="1:1" x14ac:dyDescent="0.25">
      <c r="A4545" s="1" t="s">
        <v>28622</v>
      </c>
    </row>
    <row r="4546" spans="1:1" x14ac:dyDescent="0.25">
      <c r="A4546" s="1" t="s">
        <v>28622</v>
      </c>
    </row>
    <row r="4547" spans="1:1" x14ac:dyDescent="0.25">
      <c r="A4547" s="1" t="s">
        <v>28622</v>
      </c>
    </row>
    <row r="4548" spans="1:1" x14ac:dyDescent="0.25">
      <c r="A4548" s="1" t="s">
        <v>28622</v>
      </c>
    </row>
    <row r="4549" spans="1:1" x14ac:dyDescent="0.25">
      <c r="A4549" s="1" t="s">
        <v>28623</v>
      </c>
    </row>
    <row r="4550" spans="1:1" x14ac:dyDescent="0.25">
      <c r="A4550" s="1" t="s">
        <v>28623</v>
      </c>
    </row>
    <row r="4551" spans="1:1" x14ac:dyDescent="0.25">
      <c r="A4551" s="1" t="s">
        <v>28623</v>
      </c>
    </row>
    <row r="4552" spans="1:1" x14ac:dyDescent="0.25">
      <c r="A4552" s="1" t="s">
        <v>28623</v>
      </c>
    </row>
    <row r="4553" spans="1:1" x14ac:dyDescent="0.25">
      <c r="A4553" s="1" t="s">
        <v>28623</v>
      </c>
    </row>
    <row r="4554" spans="1:1" x14ac:dyDescent="0.25">
      <c r="A4554" s="1" t="s">
        <v>28623</v>
      </c>
    </row>
    <row r="4555" spans="1:1" x14ac:dyDescent="0.25">
      <c r="A4555" s="1" t="s">
        <v>28623</v>
      </c>
    </row>
    <row r="4556" spans="1:1" x14ac:dyDescent="0.25">
      <c r="A4556" s="1" t="s">
        <v>28623</v>
      </c>
    </row>
    <row r="4557" spans="1:1" x14ac:dyDescent="0.25">
      <c r="A4557" s="1" t="s">
        <v>28623</v>
      </c>
    </row>
    <row r="4558" spans="1:1" x14ac:dyDescent="0.25">
      <c r="A4558" s="1" t="s">
        <v>28623</v>
      </c>
    </row>
    <row r="4559" spans="1:1" x14ac:dyDescent="0.25">
      <c r="A4559" s="1" t="s">
        <v>28623</v>
      </c>
    </row>
    <row r="4560" spans="1:1" x14ac:dyDescent="0.25">
      <c r="A4560" s="1" t="s">
        <v>28623</v>
      </c>
    </row>
    <row r="4561" spans="1:1" x14ac:dyDescent="0.25">
      <c r="A4561" s="1" t="s">
        <v>28623</v>
      </c>
    </row>
    <row r="4562" spans="1:1" x14ac:dyDescent="0.25">
      <c r="A4562" s="1" t="s">
        <v>28623</v>
      </c>
    </row>
    <row r="4563" spans="1:1" x14ac:dyDescent="0.25">
      <c r="A4563" s="1" t="s">
        <v>28623</v>
      </c>
    </row>
    <row r="4564" spans="1:1" x14ac:dyDescent="0.25">
      <c r="A4564" s="1" t="s">
        <v>28623</v>
      </c>
    </row>
    <row r="4565" spans="1:1" x14ac:dyDescent="0.25">
      <c r="A4565" s="1" t="s">
        <v>28623</v>
      </c>
    </row>
    <row r="4566" spans="1:1" x14ac:dyDescent="0.25">
      <c r="A4566" s="1" t="s">
        <v>28623</v>
      </c>
    </row>
    <row r="4567" spans="1:1" x14ac:dyDescent="0.25">
      <c r="A4567" s="1" t="s">
        <v>28623</v>
      </c>
    </row>
    <row r="4568" spans="1:1" x14ac:dyDescent="0.25">
      <c r="A4568" s="1" t="s">
        <v>28623</v>
      </c>
    </row>
    <row r="4569" spans="1:1" x14ac:dyDescent="0.25">
      <c r="A4569" s="1" t="s">
        <v>28623</v>
      </c>
    </row>
    <row r="4570" spans="1:1" x14ac:dyDescent="0.25">
      <c r="A4570" s="1" t="s">
        <v>28623</v>
      </c>
    </row>
    <row r="4571" spans="1:1" x14ac:dyDescent="0.25">
      <c r="A4571" s="1" t="s">
        <v>28623</v>
      </c>
    </row>
    <row r="4572" spans="1:1" x14ac:dyDescent="0.25">
      <c r="A4572" s="1" t="s">
        <v>28623</v>
      </c>
    </row>
    <row r="4573" spans="1:1" x14ac:dyDescent="0.25">
      <c r="A4573" s="1" t="s">
        <v>28623</v>
      </c>
    </row>
    <row r="4574" spans="1:1" x14ac:dyDescent="0.25">
      <c r="A4574" s="1" t="s">
        <v>28623</v>
      </c>
    </row>
    <row r="4575" spans="1:1" x14ac:dyDescent="0.25">
      <c r="A4575" s="1" t="s">
        <v>28623</v>
      </c>
    </row>
    <row r="4576" spans="1:1" x14ac:dyDescent="0.25">
      <c r="A4576" s="1" t="s">
        <v>28623</v>
      </c>
    </row>
    <row r="4577" spans="1:1" x14ac:dyDescent="0.25">
      <c r="A4577" s="1" t="s">
        <v>28623</v>
      </c>
    </row>
    <row r="4578" spans="1:1" x14ac:dyDescent="0.25">
      <c r="A4578" s="1" t="s">
        <v>28623</v>
      </c>
    </row>
    <row r="4579" spans="1:1" x14ac:dyDescent="0.25">
      <c r="A4579" s="1" t="s">
        <v>28623</v>
      </c>
    </row>
    <row r="4580" spans="1:1" x14ac:dyDescent="0.25">
      <c r="A4580" s="1" t="s">
        <v>28623</v>
      </c>
    </row>
    <row r="4581" spans="1:1" x14ac:dyDescent="0.25">
      <c r="A4581" s="1" t="s">
        <v>28623</v>
      </c>
    </row>
    <row r="4582" spans="1:1" x14ac:dyDescent="0.25">
      <c r="A4582" s="1" t="s">
        <v>28623</v>
      </c>
    </row>
    <row r="4583" spans="1:1" x14ac:dyDescent="0.25">
      <c r="A4583" s="1" t="s">
        <v>28623</v>
      </c>
    </row>
    <row r="4584" spans="1:1" x14ac:dyDescent="0.25">
      <c r="A4584" s="1" t="s">
        <v>28623</v>
      </c>
    </row>
    <row r="4585" spans="1:1" x14ac:dyDescent="0.25">
      <c r="A4585" s="1" t="s">
        <v>28623</v>
      </c>
    </row>
    <row r="4586" spans="1:1" x14ac:dyDescent="0.25">
      <c r="A4586" s="1" t="s">
        <v>28623</v>
      </c>
    </row>
    <row r="4587" spans="1:1" x14ac:dyDescent="0.25">
      <c r="A4587" s="1" t="s">
        <v>28623</v>
      </c>
    </row>
    <row r="4588" spans="1:1" x14ac:dyDescent="0.25">
      <c r="A4588" s="1" t="s">
        <v>28623</v>
      </c>
    </row>
    <row r="4589" spans="1:1" x14ac:dyDescent="0.25">
      <c r="A4589" s="1" t="s">
        <v>28623</v>
      </c>
    </row>
    <row r="4590" spans="1:1" x14ac:dyDescent="0.25">
      <c r="A4590" s="1" t="s">
        <v>28623</v>
      </c>
    </row>
    <row r="4591" spans="1:1" x14ac:dyDescent="0.25">
      <c r="A4591" s="1" t="s">
        <v>28623</v>
      </c>
    </row>
    <row r="4592" spans="1:1" x14ac:dyDescent="0.25">
      <c r="A4592" s="1" t="s">
        <v>28623</v>
      </c>
    </row>
    <row r="4593" spans="1:1" x14ac:dyDescent="0.25">
      <c r="A4593" s="1" t="s">
        <v>28623</v>
      </c>
    </row>
    <row r="4594" spans="1:1" x14ac:dyDescent="0.25">
      <c r="A4594" s="1" t="s">
        <v>28623</v>
      </c>
    </row>
    <row r="4595" spans="1:1" x14ac:dyDescent="0.25">
      <c r="A4595" s="1" t="s">
        <v>28623</v>
      </c>
    </row>
    <row r="4596" spans="1:1" x14ac:dyDescent="0.25">
      <c r="A4596" s="1" t="s">
        <v>28623</v>
      </c>
    </row>
    <row r="4597" spans="1:1" x14ac:dyDescent="0.25">
      <c r="A4597" s="1" t="s">
        <v>28623</v>
      </c>
    </row>
    <row r="4598" spans="1:1" x14ac:dyDescent="0.25">
      <c r="A4598" s="1" t="s">
        <v>28623</v>
      </c>
    </row>
    <row r="4599" spans="1:1" x14ac:dyDescent="0.25">
      <c r="A4599" s="1" t="s">
        <v>28623</v>
      </c>
    </row>
    <row r="4600" spans="1:1" x14ac:dyDescent="0.25">
      <c r="A4600" s="1" t="s">
        <v>28623</v>
      </c>
    </row>
    <row r="4601" spans="1:1" x14ac:dyDescent="0.25">
      <c r="A4601" s="1" t="s">
        <v>28624</v>
      </c>
    </row>
    <row r="4602" spans="1:1" x14ac:dyDescent="0.25">
      <c r="A4602" s="1" t="s">
        <v>28624</v>
      </c>
    </row>
    <row r="4603" spans="1:1" x14ac:dyDescent="0.25">
      <c r="A4603" s="1" t="s">
        <v>28624</v>
      </c>
    </row>
    <row r="4604" spans="1:1" x14ac:dyDescent="0.25">
      <c r="A4604" s="1" t="s">
        <v>28624</v>
      </c>
    </row>
    <row r="4605" spans="1:1" x14ac:dyDescent="0.25">
      <c r="A4605" s="1" t="s">
        <v>28624</v>
      </c>
    </row>
    <row r="4606" spans="1:1" x14ac:dyDescent="0.25">
      <c r="A4606" s="1" t="s">
        <v>28624</v>
      </c>
    </row>
    <row r="4607" spans="1:1" x14ac:dyDescent="0.25">
      <c r="A4607" s="1" t="s">
        <v>28624</v>
      </c>
    </row>
    <row r="4608" spans="1:1" x14ac:dyDescent="0.25">
      <c r="A4608" s="1" t="s">
        <v>28624</v>
      </c>
    </row>
    <row r="4609" spans="1:1" x14ac:dyDescent="0.25">
      <c r="A4609" s="1" t="s">
        <v>28624</v>
      </c>
    </row>
    <row r="4610" spans="1:1" x14ac:dyDescent="0.25">
      <c r="A4610" s="1" t="s">
        <v>28624</v>
      </c>
    </row>
    <row r="4611" spans="1:1" x14ac:dyDescent="0.25">
      <c r="A4611" s="1" t="s">
        <v>28624</v>
      </c>
    </row>
    <row r="4612" spans="1:1" x14ac:dyDescent="0.25">
      <c r="A4612" s="1" t="s">
        <v>28624</v>
      </c>
    </row>
    <row r="4613" spans="1:1" x14ac:dyDescent="0.25">
      <c r="A4613" s="1" t="s">
        <v>28624</v>
      </c>
    </row>
    <row r="4614" spans="1:1" x14ac:dyDescent="0.25">
      <c r="A4614" s="1" t="s">
        <v>28624</v>
      </c>
    </row>
    <row r="4615" spans="1:1" x14ac:dyDescent="0.25">
      <c r="A4615" s="1" t="s">
        <v>28624</v>
      </c>
    </row>
    <row r="4616" spans="1:1" x14ac:dyDescent="0.25">
      <c r="A4616" s="1" t="s">
        <v>28624</v>
      </c>
    </row>
    <row r="4617" spans="1:1" x14ac:dyDescent="0.25">
      <c r="A4617" s="1" t="s">
        <v>28624</v>
      </c>
    </row>
    <row r="4618" spans="1:1" x14ac:dyDescent="0.25">
      <c r="A4618" s="1" t="s">
        <v>28624</v>
      </c>
    </row>
    <row r="4619" spans="1:1" x14ac:dyDescent="0.25">
      <c r="A4619" s="1" t="s">
        <v>28624</v>
      </c>
    </row>
    <row r="4620" spans="1:1" x14ac:dyDescent="0.25">
      <c r="A4620" s="1" t="s">
        <v>28624</v>
      </c>
    </row>
    <row r="4621" spans="1:1" x14ac:dyDescent="0.25">
      <c r="A4621" s="1" t="s">
        <v>28624</v>
      </c>
    </row>
    <row r="4622" spans="1:1" x14ac:dyDescent="0.25">
      <c r="A4622" s="1" t="s">
        <v>28624</v>
      </c>
    </row>
    <row r="4623" spans="1:1" x14ac:dyDescent="0.25">
      <c r="A4623" s="1" t="s">
        <v>28624</v>
      </c>
    </row>
    <row r="4624" spans="1:1" x14ac:dyDescent="0.25">
      <c r="A4624" s="1" t="s">
        <v>28624</v>
      </c>
    </row>
    <row r="4625" spans="1:1" x14ac:dyDescent="0.25">
      <c r="A4625" s="1" t="s">
        <v>28624</v>
      </c>
    </row>
    <row r="4626" spans="1:1" x14ac:dyDescent="0.25">
      <c r="A4626" s="1" t="s">
        <v>28624</v>
      </c>
    </row>
    <row r="4627" spans="1:1" x14ac:dyDescent="0.25">
      <c r="A4627" s="1" t="s">
        <v>28624</v>
      </c>
    </row>
    <row r="4628" spans="1:1" x14ac:dyDescent="0.25">
      <c r="A4628" s="1" t="s">
        <v>28624</v>
      </c>
    </row>
    <row r="4629" spans="1:1" x14ac:dyDescent="0.25">
      <c r="A4629" s="1" t="s">
        <v>28624</v>
      </c>
    </row>
    <row r="4630" spans="1:1" x14ac:dyDescent="0.25">
      <c r="A4630" s="1" t="s">
        <v>28624</v>
      </c>
    </row>
    <row r="4631" spans="1:1" x14ac:dyDescent="0.25">
      <c r="A4631" s="1" t="s">
        <v>28624</v>
      </c>
    </row>
    <row r="4632" spans="1:1" x14ac:dyDescent="0.25">
      <c r="A4632" s="1" t="s">
        <v>28624</v>
      </c>
    </row>
    <row r="4633" spans="1:1" x14ac:dyDescent="0.25">
      <c r="A4633" s="1" t="s">
        <v>28624</v>
      </c>
    </row>
    <row r="4634" spans="1:1" x14ac:dyDescent="0.25">
      <c r="A4634" s="1" t="s">
        <v>28624</v>
      </c>
    </row>
    <row r="4635" spans="1:1" x14ac:dyDescent="0.25">
      <c r="A4635" s="1" t="s">
        <v>28624</v>
      </c>
    </row>
    <row r="4636" spans="1:1" x14ac:dyDescent="0.25">
      <c r="A4636" s="1" t="s">
        <v>28624</v>
      </c>
    </row>
    <row r="4637" spans="1:1" x14ac:dyDescent="0.25">
      <c r="A4637" s="1" t="s">
        <v>28624</v>
      </c>
    </row>
    <row r="4638" spans="1:1" x14ac:dyDescent="0.25">
      <c r="A4638" s="1" t="s">
        <v>28624</v>
      </c>
    </row>
    <row r="4639" spans="1:1" x14ac:dyDescent="0.25">
      <c r="A4639" s="1" t="s">
        <v>28624</v>
      </c>
    </row>
    <row r="4640" spans="1:1" x14ac:dyDescent="0.25">
      <c r="A4640" s="1" t="s">
        <v>28624</v>
      </c>
    </row>
    <row r="4641" spans="1:1" x14ac:dyDescent="0.25">
      <c r="A4641" s="1" t="s">
        <v>28624</v>
      </c>
    </row>
    <row r="4642" spans="1:1" x14ac:dyDescent="0.25">
      <c r="A4642" s="1" t="s">
        <v>28624</v>
      </c>
    </row>
    <row r="4643" spans="1:1" x14ac:dyDescent="0.25">
      <c r="A4643" s="1" t="s">
        <v>28624</v>
      </c>
    </row>
    <row r="4644" spans="1:1" x14ac:dyDescent="0.25">
      <c r="A4644" s="1" t="s">
        <v>28624</v>
      </c>
    </row>
    <row r="4645" spans="1:1" x14ac:dyDescent="0.25">
      <c r="A4645" s="1" t="s">
        <v>28624</v>
      </c>
    </row>
    <row r="4646" spans="1:1" x14ac:dyDescent="0.25">
      <c r="A4646" s="1" t="s">
        <v>28624</v>
      </c>
    </row>
    <row r="4647" spans="1:1" x14ac:dyDescent="0.25">
      <c r="A4647" s="1" t="s">
        <v>28624</v>
      </c>
    </row>
    <row r="4648" spans="1:1" x14ac:dyDescent="0.25">
      <c r="A4648" s="1" t="s">
        <v>28624</v>
      </c>
    </row>
    <row r="4649" spans="1:1" x14ac:dyDescent="0.25">
      <c r="A4649" s="1" t="s">
        <v>28624</v>
      </c>
    </row>
    <row r="4650" spans="1:1" x14ac:dyDescent="0.25">
      <c r="A4650" s="1" t="s">
        <v>28624</v>
      </c>
    </row>
    <row r="4651" spans="1:1" x14ac:dyDescent="0.25">
      <c r="A4651" s="1" t="s">
        <v>28624</v>
      </c>
    </row>
    <row r="4652" spans="1:1" x14ac:dyDescent="0.25">
      <c r="A4652" s="1" t="s">
        <v>28624</v>
      </c>
    </row>
    <row r="4653" spans="1:1" x14ac:dyDescent="0.25">
      <c r="A4653" s="1" t="s">
        <v>28624</v>
      </c>
    </row>
    <row r="4654" spans="1:1" x14ac:dyDescent="0.25">
      <c r="A4654" s="1" t="s">
        <v>28624</v>
      </c>
    </row>
    <row r="4655" spans="1:1" x14ac:dyDescent="0.25">
      <c r="A4655" s="1" t="s">
        <v>28624</v>
      </c>
    </row>
    <row r="4656" spans="1:1" x14ac:dyDescent="0.25">
      <c r="A4656" s="1" t="s">
        <v>28624</v>
      </c>
    </row>
    <row r="4657" spans="1:1" x14ac:dyDescent="0.25">
      <c r="A4657" s="1" t="s">
        <v>28624</v>
      </c>
    </row>
    <row r="4658" spans="1:1" x14ac:dyDescent="0.25">
      <c r="A4658" s="1" t="s">
        <v>28624</v>
      </c>
    </row>
    <row r="4659" spans="1:1" x14ac:dyDescent="0.25">
      <c r="A4659" s="1" t="s">
        <v>28624</v>
      </c>
    </row>
    <row r="4660" spans="1:1" x14ac:dyDescent="0.25">
      <c r="A4660" s="1" t="s">
        <v>28624</v>
      </c>
    </row>
    <row r="4661" spans="1:1" x14ac:dyDescent="0.25">
      <c r="A4661" s="1" t="s">
        <v>28624</v>
      </c>
    </row>
    <row r="4662" spans="1:1" x14ac:dyDescent="0.25">
      <c r="A4662" s="1" t="s">
        <v>28624</v>
      </c>
    </row>
    <row r="4663" spans="1:1" x14ac:dyDescent="0.25">
      <c r="A4663" s="1" t="s">
        <v>28624</v>
      </c>
    </row>
    <row r="4664" spans="1:1" x14ac:dyDescent="0.25">
      <c r="A4664" s="1" t="s">
        <v>28624</v>
      </c>
    </row>
    <row r="4665" spans="1:1" x14ac:dyDescent="0.25">
      <c r="A4665" s="1" t="s">
        <v>28624</v>
      </c>
    </row>
    <row r="4666" spans="1:1" x14ac:dyDescent="0.25">
      <c r="A4666" s="1" t="s">
        <v>28624</v>
      </c>
    </row>
    <row r="4667" spans="1:1" x14ac:dyDescent="0.25">
      <c r="A4667" s="1" t="s">
        <v>28624</v>
      </c>
    </row>
    <row r="4668" spans="1:1" x14ac:dyDescent="0.25">
      <c r="A4668" s="1" t="s">
        <v>28624</v>
      </c>
    </row>
    <row r="4669" spans="1:1" x14ac:dyDescent="0.25">
      <c r="A4669" s="1" t="s">
        <v>28624</v>
      </c>
    </row>
    <row r="4670" spans="1:1" x14ac:dyDescent="0.25">
      <c r="A4670" s="1" t="s">
        <v>28624</v>
      </c>
    </row>
    <row r="4671" spans="1:1" x14ac:dyDescent="0.25">
      <c r="A4671" s="1" t="s">
        <v>28624</v>
      </c>
    </row>
    <row r="4672" spans="1:1" x14ac:dyDescent="0.25">
      <c r="A4672" s="1" t="s">
        <v>28624</v>
      </c>
    </row>
    <row r="4673" spans="1:1" x14ac:dyDescent="0.25">
      <c r="A4673" s="1" t="s">
        <v>28624</v>
      </c>
    </row>
    <row r="4674" spans="1:1" x14ac:dyDescent="0.25">
      <c r="A4674" s="1" t="s">
        <v>28624</v>
      </c>
    </row>
    <row r="4675" spans="1:1" x14ac:dyDescent="0.25">
      <c r="A4675" s="1" t="s">
        <v>28624</v>
      </c>
    </row>
    <row r="4676" spans="1:1" x14ac:dyDescent="0.25">
      <c r="A4676" s="1" t="s">
        <v>28624</v>
      </c>
    </row>
    <row r="4677" spans="1:1" x14ac:dyDescent="0.25">
      <c r="A4677" s="1" t="s">
        <v>28624</v>
      </c>
    </row>
    <row r="4678" spans="1:1" x14ac:dyDescent="0.25">
      <c r="A4678" s="1" t="s">
        <v>28624</v>
      </c>
    </row>
    <row r="4679" spans="1:1" x14ac:dyDescent="0.25">
      <c r="A4679" s="1" t="s">
        <v>28624</v>
      </c>
    </row>
    <row r="4680" spans="1:1" x14ac:dyDescent="0.25">
      <c r="A4680" s="1" t="s">
        <v>28624</v>
      </c>
    </row>
    <row r="4681" spans="1:1" x14ac:dyDescent="0.25">
      <c r="A4681" s="1" t="s">
        <v>28624</v>
      </c>
    </row>
    <row r="4682" spans="1:1" x14ac:dyDescent="0.25">
      <c r="A4682" s="1" t="s">
        <v>28624</v>
      </c>
    </row>
    <row r="4683" spans="1:1" x14ac:dyDescent="0.25">
      <c r="A4683" s="1" t="s">
        <v>28624</v>
      </c>
    </row>
    <row r="4684" spans="1:1" x14ac:dyDescent="0.25">
      <c r="A4684" s="1" t="s">
        <v>28624</v>
      </c>
    </row>
    <row r="4685" spans="1:1" x14ac:dyDescent="0.25">
      <c r="A4685" s="1" t="s">
        <v>28624</v>
      </c>
    </row>
    <row r="4686" spans="1:1" x14ac:dyDescent="0.25">
      <c r="A4686" s="1" t="s">
        <v>28624</v>
      </c>
    </row>
    <row r="4687" spans="1:1" x14ac:dyDescent="0.25">
      <c r="A4687" s="1" t="s">
        <v>28624</v>
      </c>
    </row>
    <row r="4688" spans="1:1" x14ac:dyDescent="0.25">
      <c r="A4688" s="1" t="s">
        <v>28624</v>
      </c>
    </row>
    <row r="4689" spans="1:1" x14ac:dyDescent="0.25">
      <c r="A4689" s="1" t="s">
        <v>28624</v>
      </c>
    </row>
    <row r="4690" spans="1:1" x14ac:dyDescent="0.25">
      <c r="A4690" s="1" t="s">
        <v>28624</v>
      </c>
    </row>
    <row r="4691" spans="1:1" x14ac:dyDescent="0.25">
      <c r="A4691" s="1" t="s">
        <v>28624</v>
      </c>
    </row>
    <row r="4692" spans="1:1" x14ac:dyDescent="0.25">
      <c r="A4692" s="1" t="s">
        <v>28624</v>
      </c>
    </row>
    <row r="4693" spans="1:1" x14ac:dyDescent="0.25">
      <c r="A4693" s="1" t="s">
        <v>28624</v>
      </c>
    </row>
    <row r="4694" spans="1:1" x14ac:dyDescent="0.25">
      <c r="A4694" s="1" t="s">
        <v>28624</v>
      </c>
    </row>
    <row r="4695" spans="1:1" x14ac:dyDescent="0.25">
      <c r="A4695" s="1" t="s">
        <v>28624</v>
      </c>
    </row>
    <row r="4696" spans="1:1" x14ac:dyDescent="0.25">
      <c r="A4696" s="1" t="s">
        <v>28624</v>
      </c>
    </row>
    <row r="4697" spans="1:1" x14ac:dyDescent="0.25">
      <c r="A4697" s="1" t="s">
        <v>28624</v>
      </c>
    </row>
    <row r="4698" spans="1:1" x14ac:dyDescent="0.25">
      <c r="A4698" s="1" t="s">
        <v>28624</v>
      </c>
    </row>
    <row r="4699" spans="1:1" x14ac:dyDescent="0.25">
      <c r="A4699" s="1" t="s">
        <v>28624</v>
      </c>
    </row>
    <row r="4700" spans="1:1" x14ac:dyDescent="0.25">
      <c r="A4700" s="1" t="s">
        <v>28624</v>
      </c>
    </row>
    <row r="4701" spans="1:1" x14ac:dyDescent="0.25">
      <c r="A4701" s="1" t="s">
        <v>28624</v>
      </c>
    </row>
    <row r="4702" spans="1:1" x14ac:dyDescent="0.25">
      <c r="A4702" s="1" t="s">
        <v>28625</v>
      </c>
    </row>
    <row r="4703" spans="1:1" x14ac:dyDescent="0.25">
      <c r="A4703" s="1" t="s">
        <v>28625</v>
      </c>
    </row>
    <row r="4704" spans="1:1" x14ac:dyDescent="0.25">
      <c r="A4704" s="1" t="s">
        <v>28625</v>
      </c>
    </row>
    <row r="4705" spans="1:1" x14ac:dyDescent="0.25">
      <c r="A4705" s="1" t="s">
        <v>28625</v>
      </c>
    </row>
    <row r="4706" spans="1:1" x14ac:dyDescent="0.25">
      <c r="A4706" s="1" t="s">
        <v>28625</v>
      </c>
    </row>
    <row r="4707" spans="1:1" x14ac:dyDescent="0.25">
      <c r="A4707" s="1" t="s">
        <v>28625</v>
      </c>
    </row>
    <row r="4708" spans="1:1" x14ac:dyDescent="0.25">
      <c r="A4708" s="1" t="s">
        <v>28625</v>
      </c>
    </row>
    <row r="4709" spans="1:1" x14ac:dyDescent="0.25">
      <c r="A4709" s="1" t="s">
        <v>28625</v>
      </c>
    </row>
    <row r="4710" spans="1:1" x14ac:dyDescent="0.25">
      <c r="A4710" s="1" t="s">
        <v>28625</v>
      </c>
    </row>
    <row r="4711" spans="1:1" x14ac:dyDescent="0.25">
      <c r="A4711" s="1" t="s">
        <v>28625</v>
      </c>
    </row>
    <row r="4712" spans="1:1" x14ac:dyDescent="0.25">
      <c r="A4712" s="1" t="s">
        <v>28625</v>
      </c>
    </row>
    <row r="4713" spans="1:1" x14ac:dyDescent="0.25">
      <c r="A4713" s="1" t="s">
        <v>28625</v>
      </c>
    </row>
    <row r="4714" spans="1:1" x14ac:dyDescent="0.25">
      <c r="A4714" s="1" t="s">
        <v>28625</v>
      </c>
    </row>
    <row r="4715" spans="1:1" x14ac:dyDescent="0.25">
      <c r="A4715" s="1" t="s">
        <v>28625</v>
      </c>
    </row>
    <row r="4716" spans="1:1" x14ac:dyDescent="0.25">
      <c r="A4716" s="1" t="s">
        <v>28625</v>
      </c>
    </row>
    <row r="4717" spans="1:1" x14ac:dyDescent="0.25">
      <c r="A4717" s="1" t="s">
        <v>28625</v>
      </c>
    </row>
    <row r="4718" spans="1:1" x14ac:dyDescent="0.25">
      <c r="A4718" s="1" t="s">
        <v>28625</v>
      </c>
    </row>
    <row r="4719" spans="1:1" x14ac:dyDescent="0.25">
      <c r="A4719" s="1" t="s">
        <v>28625</v>
      </c>
    </row>
    <row r="4720" spans="1:1" x14ac:dyDescent="0.25">
      <c r="A4720" s="1" t="s">
        <v>28625</v>
      </c>
    </row>
    <row r="4721" spans="1:1" x14ac:dyDescent="0.25">
      <c r="A4721" s="1" t="s">
        <v>28625</v>
      </c>
    </row>
    <row r="4722" spans="1:1" x14ac:dyDescent="0.25">
      <c r="A4722" s="1" t="s">
        <v>28625</v>
      </c>
    </row>
    <row r="4723" spans="1:1" x14ac:dyDescent="0.25">
      <c r="A4723" s="1" t="s">
        <v>28625</v>
      </c>
    </row>
    <row r="4724" spans="1:1" x14ac:dyDescent="0.25">
      <c r="A4724" s="1" t="s">
        <v>28625</v>
      </c>
    </row>
    <row r="4725" spans="1:1" x14ac:dyDescent="0.25">
      <c r="A4725" s="1" t="s">
        <v>28625</v>
      </c>
    </row>
    <row r="4726" spans="1:1" x14ac:dyDescent="0.25">
      <c r="A4726" s="1" t="s">
        <v>28625</v>
      </c>
    </row>
    <row r="4727" spans="1:1" x14ac:dyDescent="0.25">
      <c r="A4727" s="1" t="s">
        <v>28625</v>
      </c>
    </row>
    <row r="4728" spans="1:1" x14ac:dyDescent="0.25">
      <c r="A4728" s="1" t="s">
        <v>28625</v>
      </c>
    </row>
    <row r="4729" spans="1:1" x14ac:dyDescent="0.25">
      <c r="A4729" s="1" t="s">
        <v>28625</v>
      </c>
    </row>
    <row r="4730" spans="1:1" x14ac:dyDescent="0.25">
      <c r="A4730" s="1" t="s">
        <v>28625</v>
      </c>
    </row>
    <row r="4731" spans="1:1" x14ac:dyDescent="0.25">
      <c r="A4731" s="1" t="s">
        <v>28625</v>
      </c>
    </row>
    <row r="4732" spans="1:1" x14ac:dyDescent="0.25">
      <c r="A4732" s="1" t="s">
        <v>28625</v>
      </c>
    </row>
    <row r="4733" spans="1:1" x14ac:dyDescent="0.25">
      <c r="A4733" s="1" t="s">
        <v>28625</v>
      </c>
    </row>
    <row r="4734" spans="1:1" x14ac:dyDescent="0.25">
      <c r="A4734" s="1" t="s">
        <v>28625</v>
      </c>
    </row>
    <row r="4735" spans="1:1" x14ac:dyDescent="0.25">
      <c r="A4735" s="1" t="s">
        <v>28625</v>
      </c>
    </row>
    <row r="4736" spans="1:1" x14ac:dyDescent="0.25">
      <c r="A4736" s="1" t="s">
        <v>28625</v>
      </c>
    </row>
    <row r="4737" spans="1:1" x14ac:dyDescent="0.25">
      <c r="A4737" s="1" t="s">
        <v>28626</v>
      </c>
    </row>
    <row r="4738" spans="1:1" x14ac:dyDescent="0.25">
      <c r="A4738" s="1" t="s">
        <v>28626</v>
      </c>
    </row>
    <row r="4739" spans="1:1" x14ac:dyDescent="0.25">
      <c r="A4739" s="1" t="s">
        <v>28626</v>
      </c>
    </row>
    <row r="4740" spans="1:1" x14ac:dyDescent="0.25">
      <c r="A4740" s="1" t="s">
        <v>28626</v>
      </c>
    </row>
    <row r="4741" spans="1:1" x14ac:dyDescent="0.25">
      <c r="A4741" s="1" t="s">
        <v>28626</v>
      </c>
    </row>
    <row r="4742" spans="1:1" x14ac:dyDescent="0.25">
      <c r="A4742" s="1" t="s">
        <v>28626</v>
      </c>
    </row>
    <row r="4743" spans="1:1" x14ac:dyDescent="0.25">
      <c r="A4743" s="1" t="s">
        <v>28626</v>
      </c>
    </row>
    <row r="4744" spans="1:1" x14ac:dyDescent="0.25">
      <c r="A4744" s="1" t="s">
        <v>28626</v>
      </c>
    </row>
    <row r="4745" spans="1:1" x14ac:dyDescent="0.25">
      <c r="A4745" s="1" t="s">
        <v>28626</v>
      </c>
    </row>
    <row r="4746" spans="1:1" x14ac:dyDescent="0.25">
      <c r="A4746" s="1" t="s">
        <v>28626</v>
      </c>
    </row>
    <row r="4747" spans="1:1" x14ac:dyDescent="0.25">
      <c r="A4747" s="1" t="s">
        <v>28626</v>
      </c>
    </row>
    <row r="4748" spans="1:1" x14ac:dyDescent="0.25">
      <c r="A4748" s="1" t="s">
        <v>28626</v>
      </c>
    </row>
    <row r="4749" spans="1:1" x14ac:dyDescent="0.25">
      <c r="A4749" s="1" t="s">
        <v>28626</v>
      </c>
    </row>
    <row r="4750" spans="1:1" x14ac:dyDescent="0.25">
      <c r="A4750" s="1" t="s">
        <v>28626</v>
      </c>
    </row>
    <row r="4751" spans="1:1" x14ac:dyDescent="0.25">
      <c r="A4751" s="1" t="s">
        <v>28626</v>
      </c>
    </row>
    <row r="4752" spans="1:1" x14ac:dyDescent="0.25">
      <c r="A4752" s="1" t="s">
        <v>28626</v>
      </c>
    </row>
    <row r="4753" spans="1:1" x14ac:dyDescent="0.25">
      <c r="A4753" s="1" t="s">
        <v>28626</v>
      </c>
    </row>
    <row r="4754" spans="1:1" x14ac:dyDescent="0.25">
      <c r="A4754" s="1" t="s">
        <v>28626</v>
      </c>
    </row>
    <row r="4755" spans="1:1" x14ac:dyDescent="0.25">
      <c r="A4755" s="1" t="s">
        <v>28626</v>
      </c>
    </row>
    <row r="4756" spans="1:1" x14ac:dyDescent="0.25">
      <c r="A4756" s="1" t="s">
        <v>28626</v>
      </c>
    </row>
    <row r="4757" spans="1:1" x14ac:dyDescent="0.25">
      <c r="A4757" s="1" t="s">
        <v>28626</v>
      </c>
    </row>
    <row r="4758" spans="1:1" x14ac:dyDescent="0.25">
      <c r="A4758" s="1" t="s">
        <v>28626</v>
      </c>
    </row>
    <row r="4759" spans="1:1" x14ac:dyDescent="0.25">
      <c r="A4759" s="1" t="s">
        <v>28626</v>
      </c>
    </row>
    <row r="4760" spans="1:1" x14ac:dyDescent="0.25">
      <c r="A4760" s="1" t="s">
        <v>28626</v>
      </c>
    </row>
    <row r="4761" spans="1:1" x14ac:dyDescent="0.25">
      <c r="A4761" s="1" t="s">
        <v>28626</v>
      </c>
    </row>
    <row r="4762" spans="1:1" x14ac:dyDescent="0.25">
      <c r="A4762" s="1" t="s">
        <v>28626</v>
      </c>
    </row>
    <row r="4763" spans="1:1" x14ac:dyDescent="0.25">
      <c r="A4763" s="1" t="s">
        <v>28627</v>
      </c>
    </row>
    <row r="4764" spans="1:1" x14ac:dyDescent="0.25">
      <c r="A4764" s="1" t="s">
        <v>28627</v>
      </c>
    </row>
    <row r="4765" spans="1:1" x14ac:dyDescent="0.25">
      <c r="A4765" s="1" t="s">
        <v>28627</v>
      </c>
    </row>
    <row r="4766" spans="1:1" x14ac:dyDescent="0.25">
      <c r="A4766" s="1" t="s">
        <v>28627</v>
      </c>
    </row>
    <row r="4767" spans="1:1" x14ac:dyDescent="0.25">
      <c r="A4767" s="1" t="s">
        <v>28627</v>
      </c>
    </row>
    <row r="4768" spans="1:1" x14ac:dyDescent="0.25">
      <c r="A4768" s="1" t="s">
        <v>28627</v>
      </c>
    </row>
    <row r="4769" spans="1:1" x14ac:dyDescent="0.25">
      <c r="A4769" s="1" t="s">
        <v>28627</v>
      </c>
    </row>
    <row r="4770" spans="1:1" x14ac:dyDescent="0.25">
      <c r="A4770" s="1" t="s">
        <v>28627</v>
      </c>
    </row>
    <row r="4771" spans="1:1" x14ac:dyDescent="0.25">
      <c r="A4771" s="1" t="s">
        <v>28627</v>
      </c>
    </row>
    <row r="4772" spans="1:1" x14ac:dyDescent="0.25">
      <c r="A4772" s="1" t="s">
        <v>28627</v>
      </c>
    </row>
    <row r="4773" spans="1:1" x14ac:dyDescent="0.25">
      <c r="A4773" s="1" t="s">
        <v>28627</v>
      </c>
    </row>
    <row r="4774" spans="1:1" x14ac:dyDescent="0.25">
      <c r="A4774" s="1" t="s">
        <v>28627</v>
      </c>
    </row>
    <row r="4775" spans="1:1" x14ac:dyDescent="0.25">
      <c r="A4775" s="1" t="s">
        <v>28627</v>
      </c>
    </row>
    <row r="4776" spans="1:1" x14ac:dyDescent="0.25">
      <c r="A4776" s="1" t="s">
        <v>28627</v>
      </c>
    </row>
    <row r="4777" spans="1:1" x14ac:dyDescent="0.25">
      <c r="A4777" s="1" t="s">
        <v>28627</v>
      </c>
    </row>
    <row r="4778" spans="1:1" x14ac:dyDescent="0.25">
      <c r="A4778" s="1" t="s">
        <v>28627</v>
      </c>
    </row>
    <row r="4779" spans="1:1" x14ac:dyDescent="0.25">
      <c r="A4779" s="1" t="s">
        <v>28627</v>
      </c>
    </row>
    <row r="4780" spans="1:1" x14ac:dyDescent="0.25">
      <c r="A4780" s="1" t="s">
        <v>28627</v>
      </c>
    </row>
    <row r="4781" spans="1:1" x14ac:dyDescent="0.25">
      <c r="A4781" s="1" t="s">
        <v>28627</v>
      </c>
    </row>
    <row r="4782" spans="1:1" x14ac:dyDescent="0.25">
      <c r="A4782" s="1" t="s">
        <v>28627</v>
      </c>
    </row>
    <row r="4783" spans="1:1" x14ac:dyDescent="0.25">
      <c r="A4783" s="1" t="s">
        <v>28627</v>
      </c>
    </row>
    <row r="4784" spans="1:1" x14ac:dyDescent="0.25">
      <c r="A4784" s="1" t="s">
        <v>28627</v>
      </c>
    </row>
    <row r="4785" spans="1:1" x14ac:dyDescent="0.25">
      <c r="A4785" s="1" t="s">
        <v>28627</v>
      </c>
    </row>
    <row r="4786" spans="1:1" x14ac:dyDescent="0.25">
      <c r="A4786" s="1" t="s">
        <v>28627</v>
      </c>
    </row>
    <row r="4787" spans="1:1" x14ac:dyDescent="0.25">
      <c r="A4787" s="1" t="s">
        <v>28627</v>
      </c>
    </row>
    <row r="4788" spans="1:1" x14ac:dyDescent="0.25">
      <c r="A4788" s="1" t="s">
        <v>28627</v>
      </c>
    </row>
    <row r="4789" spans="1:1" x14ac:dyDescent="0.25">
      <c r="A4789" s="1" t="s">
        <v>28627</v>
      </c>
    </row>
    <row r="4790" spans="1:1" x14ac:dyDescent="0.25">
      <c r="A4790" s="1" t="s">
        <v>28627</v>
      </c>
    </row>
    <row r="4791" spans="1:1" x14ac:dyDescent="0.25">
      <c r="A4791" s="1" t="s">
        <v>28627</v>
      </c>
    </row>
    <row r="4792" spans="1:1" x14ac:dyDescent="0.25">
      <c r="A4792" s="1" t="s">
        <v>28627</v>
      </c>
    </row>
    <row r="4793" spans="1:1" x14ac:dyDescent="0.25">
      <c r="A4793" s="1" t="s">
        <v>28627</v>
      </c>
    </row>
    <row r="4794" spans="1:1" x14ac:dyDescent="0.25">
      <c r="A4794" s="1" t="s">
        <v>28627</v>
      </c>
    </row>
    <row r="4795" spans="1:1" x14ac:dyDescent="0.25">
      <c r="A4795" s="1" t="s">
        <v>28627</v>
      </c>
    </row>
    <row r="4796" spans="1:1" x14ac:dyDescent="0.25">
      <c r="A4796" s="1" t="s">
        <v>28627</v>
      </c>
    </row>
    <row r="4797" spans="1:1" x14ac:dyDescent="0.25">
      <c r="A4797" s="1" t="s">
        <v>28627</v>
      </c>
    </row>
    <row r="4798" spans="1:1" x14ac:dyDescent="0.25">
      <c r="A4798" s="1" t="s">
        <v>28627</v>
      </c>
    </row>
    <row r="4799" spans="1:1" x14ac:dyDescent="0.25">
      <c r="A4799" s="1" t="s">
        <v>28627</v>
      </c>
    </row>
    <row r="4800" spans="1:1" x14ac:dyDescent="0.25">
      <c r="A4800" s="1" t="s">
        <v>28627</v>
      </c>
    </row>
    <row r="4801" spans="1:1" x14ac:dyDescent="0.25">
      <c r="A4801" s="1" t="s">
        <v>28627</v>
      </c>
    </row>
    <row r="4802" spans="1:1" x14ac:dyDescent="0.25">
      <c r="A4802" s="1" t="s">
        <v>28627</v>
      </c>
    </row>
    <row r="4803" spans="1:1" x14ac:dyDescent="0.25">
      <c r="A4803" s="1" t="s">
        <v>28627</v>
      </c>
    </row>
    <row r="4804" spans="1:1" x14ac:dyDescent="0.25">
      <c r="A4804" s="1" t="s">
        <v>28627</v>
      </c>
    </row>
    <row r="4805" spans="1:1" x14ac:dyDescent="0.25">
      <c r="A4805" s="1" t="s">
        <v>28627</v>
      </c>
    </row>
    <row r="4806" spans="1:1" x14ac:dyDescent="0.25">
      <c r="A4806" s="1" t="s">
        <v>28627</v>
      </c>
    </row>
    <row r="4807" spans="1:1" x14ac:dyDescent="0.25">
      <c r="A4807" s="1" t="s">
        <v>28627</v>
      </c>
    </row>
    <row r="4808" spans="1:1" x14ac:dyDescent="0.25">
      <c r="A4808" s="1" t="s">
        <v>28627</v>
      </c>
    </row>
    <row r="4809" spans="1:1" x14ac:dyDescent="0.25">
      <c r="A4809" s="1" t="s">
        <v>28627</v>
      </c>
    </row>
    <row r="4810" spans="1:1" x14ac:dyDescent="0.25">
      <c r="A4810" s="1" t="s">
        <v>28627</v>
      </c>
    </row>
    <row r="4811" spans="1:1" x14ac:dyDescent="0.25">
      <c r="A4811" s="1" t="s">
        <v>28627</v>
      </c>
    </row>
    <row r="4812" spans="1:1" x14ac:dyDescent="0.25">
      <c r="A4812" s="1" t="s">
        <v>28627</v>
      </c>
    </row>
    <row r="4813" spans="1:1" x14ac:dyDescent="0.25">
      <c r="A4813" s="1" t="s">
        <v>28627</v>
      </c>
    </row>
    <row r="4814" spans="1:1" x14ac:dyDescent="0.25">
      <c r="A4814" s="1" t="s">
        <v>28627</v>
      </c>
    </row>
    <row r="4815" spans="1:1" x14ac:dyDescent="0.25">
      <c r="A4815" s="1" t="s">
        <v>28627</v>
      </c>
    </row>
    <row r="4816" spans="1:1" x14ac:dyDescent="0.25">
      <c r="A4816" s="1" t="s">
        <v>28627</v>
      </c>
    </row>
    <row r="4817" spans="1:1" x14ac:dyDescent="0.25">
      <c r="A4817" s="1" t="s">
        <v>28627</v>
      </c>
    </row>
    <row r="4818" spans="1:1" x14ac:dyDescent="0.25">
      <c r="A4818" s="1" t="s">
        <v>28627</v>
      </c>
    </row>
    <row r="4819" spans="1:1" x14ac:dyDescent="0.25">
      <c r="A4819" s="1" t="s">
        <v>28627</v>
      </c>
    </row>
    <row r="4820" spans="1:1" x14ac:dyDescent="0.25">
      <c r="A4820" s="1" t="s">
        <v>28627</v>
      </c>
    </row>
    <row r="4821" spans="1:1" x14ac:dyDescent="0.25">
      <c r="A4821" s="1" t="s">
        <v>28627</v>
      </c>
    </row>
    <row r="4822" spans="1:1" x14ac:dyDescent="0.25">
      <c r="A4822" s="1" t="s">
        <v>28627</v>
      </c>
    </row>
    <row r="4823" spans="1:1" x14ac:dyDescent="0.25">
      <c r="A4823" s="1" t="s">
        <v>28627</v>
      </c>
    </row>
    <row r="4824" spans="1:1" x14ac:dyDescent="0.25">
      <c r="A4824" s="1" t="s">
        <v>28627</v>
      </c>
    </row>
    <row r="4825" spans="1:1" x14ac:dyDescent="0.25">
      <c r="A4825" s="1" t="s">
        <v>28627</v>
      </c>
    </row>
    <row r="4826" spans="1:1" x14ac:dyDescent="0.25">
      <c r="A4826" s="1" t="s">
        <v>28627</v>
      </c>
    </row>
    <row r="4827" spans="1:1" x14ac:dyDescent="0.25">
      <c r="A4827" s="1" t="s">
        <v>28627</v>
      </c>
    </row>
    <row r="4828" spans="1:1" x14ac:dyDescent="0.25">
      <c r="A4828" s="1" t="s">
        <v>28627</v>
      </c>
    </row>
    <row r="4829" spans="1:1" x14ac:dyDescent="0.25">
      <c r="A4829" s="1" t="s">
        <v>28627</v>
      </c>
    </row>
    <row r="4830" spans="1:1" x14ac:dyDescent="0.25">
      <c r="A4830" s="1" t="s">
        <v>28627</v>
      </c>
    </row>
    <row r="4831" spans="1:1" x14ac:dyDescent="0.25">
      <c r="A4831" s="1" t="s">
        <v>28627</v>
      </c>
    </row>
    <row r="4832" spans="1:1" x14ac:dyDescent="0.25">
      <c r="A4832" s="1" t="s">
        <v>28627</v>
      </c>
    </row>
    <row r="4833" spans="1:1" x14ac:dyDescent="0.25">
      <c r="A4833" s="1" t="s">
        <v>28627</v>
      </c>
    </row>
    <row r="4834" spans="1:1" x14ac:dyDescent="0.25">
      <c r="A4834" s="1" t="s">
        <v>28627</v>
      </c>
    </row>
    <row r="4835" spans="1:1" x14ac:dyDescent="0.25">
      <c r="A4835" s="1" t="s">
        <v>28627</v>
      </c>
    </row>
    <row r="4836" spans="1:1" x14ac:dyDescent="0.25">
      <c r="A4836" s="1" t="s">
        <v>28627</v>
      </c>
    </row>
    <row r="4837" spans="1:1" x14ac:dyDescent="0.25">
      <c r="A4837" s="1" t="s">
        <v>28627</v>
      </c>
    </row>
    <row r="4838" spans="1:1" x14ac:dyDescent="0.25">
      <c r="A4838" s="1" t="s">
        <v>28627</v>
      </c>
    </row>
    <row r="4839" spans="1:1" x14ac:dyDescent="0.25">
      <c r="A4839" s="1" t="s">
        <v>28628</v>
      </c>
    </row>
    <row r="4840" spans="1:1" x14ac:dyDescent="0.25">
      <c r="A4840" s="1" t="s">
        <v>28628</v>
      </c>
    </row>
    <row r="4841" spans="1:1" x14ac:dyDescent="0.25">
      <c r="A4841" s="1" t="s">
        <v>28628</v>
      </c>
    </row>
    <row r="4842" spans="1:1" x14ac:dyDescent="0.25">
      <c r="A4842" s="1" t="s">
        <v>28628</v>
      </c>
    </row>
    <row r="4843" spans="1:1" x14ac:dyDescent="0.25">
      <c r="A4843" s="1" t="s">
        <v>28628</v>
      </c>
    </row>
    <row r="4844" spans="1:1" x14ac:dyDescent="0.25">
      <c r="A4844" s="1" t="s">
        <v>28628</v>
      </c>
    </row>
    <row r="4845" spans="1:1" x14ac:dyDescent="0.25">
      <c r="A4845" s="1" t="s">
        <v>28628</v>
      </c>
    </row>
    <row r="4846" spans="1:1" x14ac:dyDescent="0.25">
      <c r="A4846" s="1" t="s">
        <v>28628</v>
      </c>
    </row>
    <row r="4847" spans="1:1" x14ac:dyDescent="0.25">
      <c r="A4847" s="1" t="s">
        <v>28628</v>
      </c>
    </row>
    <row r="4848" spans="1:1" x14ac:dyDescent="0.25">
      <c r="A4848" s="1" t="s">
        <v>28628</v>
      </c>
    </row>
    <row r="4849" spans="1:1" x14ac:dyDescent="0.25">
      <c r="A4849" s="1" t="s">
        <v>28628</v>
      </c>
    </row>
    <row r="4850" spans="1:1" x14ac:dyDescent="0.25">
      <c r="A4850" s="1" t="s">
        <v>28628</v>
      </c>
    </row>
    <row r="4851" spans="1:1" x14ac:dyDescent="0.25">
      <c r="A4851" s="1" t="s">
        <v>28628</v>
      </c>
    </row>
    <row r="4852" spans="1:1" x14ac:dyDescent="0.25">
      <c r="A4852" s="1" t="s">
        <v>28628</v>
      </c>
    </row>
    <row r="4853" spans="1:1" x14ac:dyDescent="0.25">
      <c r="A4853" s="1" t="s">
        <v>28628</v>
      </c>
    </row>
    <row r="4854" spans="1:1" x14ac:dyDescent="0.25">
      <c r="A4854" s="1" t="s">
        <v>28628</v>
      </c>
    </row>
    <row r="4855" spans="1:1" x14ac:dyDescent="0.25">
      <c r="A4855" s="1" t="s">
        <v>28628</v>
      </c>
    </row>
    <row r="4856" spans="1:1" x14ac:dyDescent="0.25">
      <c r="A4856" s="1" t="s">
        <v>28628</v>
      </c>
    </row>
    <row r="4857" spans="1:1" x14ac:dyDescent="0.25">
      <c r="A4857" s="1" t="s">
        <v>28628</v>
      </c>
    </row>
    <row r="4858" spans="1:1" x14ac:dyDescent="0.25">
      <c r="A4858" s="1" t="s">
        <v>28628</v>
      </c>
    </row>
    <row r="4859" spans="1:1" x14ac:dyDescent="0.25">
      <c r="A4859" s="1" t="s">
        <v>28628</v>
      </c>
    </row>
    <row r="4860" spans="1:1" x14ac:dyDescent="0.25">
      <c r="A4860" s="1" t="s">
        <v>28628</v>
      </c>
    </row>
    <row r="4861" spans="1:1" x14ac:dyDescent="0.25">
      <c r="A4861" s="1" t="s">
        <v>28628</v>
      </c>
    </row>
    <row r="4862" spans="1:1" x14ac:dyDescent="0.25">
      <c r="A4862" s="1" t="s">
        <v>28628</v>
      </c>
    </row>
    <row r="4863" spans="1:1" x14ac:dyDescent="0.25">
      <c r="A4863" s="1" t="s">
        <v>28628</v>
      </c>
    </row>
    <row r="4864" spans="1:1" x14ac:dyDescent="0.25">
      <c r="A4864" s="1" t="s">
        <v>28628</v>
      </c>
    </row>
    <row r="4865" spans="1:1" x14ac:dyDescent="0.25">
      <c r="A4865" s="1" t="s">
        <v>28629</v>
      </c>
    </row>
    <row r="4866" spans="1:1" x14ac:dyDescent="0.25">
      <c r="A4866" s="1" t="s">
        <v>28629</v>
      </c>
    </row>
    <row r="4867" spans="1:1" x14ac:dyDescent="0.25">
      <c r="A4867" s="1" t="s">
        <v>28629</v>
      </c>
    </row>
    <row r="4868" spans="1:1" x14ac:dyDescent="0.25">
      <c r="A4868" s="1" t="s">
        <v>28629</v>
      </c>
    </row>
    <row r="4869" spans="1:1" x14ac:dyDescent="0.25">
      <c r="A4869" s="1" t="s">
        <v>28629</v>
      </c>
    </row>
    <row r="4870" spans="1:1" x14ac:dyDescent="0.25">
      <c r="A4870" s="1" t="s">
        <v>28629</v>
      </c>
    </row>
    <row r="4871" spans="1:1" x14ac:dyDescent="0.25">
      <c r="A4871" s="1" t="s">
        <v>28629</v>
      </c>
    </row>
    <row r="4872" spans="1:1" x14ac:dyDescent="0.25">
      <c r="A4872" s="1" t="s">
        <v>28629</v>
      </c>
    </row>
    <row r="4873" spans="1:1" x14ac:dyDescent="0.25">
      <c r="A4873" s="1" t="s">
        <v>28629</v>
      </c>
    </row>
    <row r="4874" spans="1:1" x14ac:dyDescent="0.25">
      <c r="A4874" s="1" t="s">
        <v>28629</v>
      </c>
    </row>
    <row r="4875" spans="1:1" x14ac:dyDescent="0.25">
      <c r="A4875" s="1" t="s">
        <v>28629</v>
      </c>
    </row>
    <row r="4876" spans="1:1" x14ac:dyDescent="0.25">
      <c r="A4876" s="1" t="s">
        <v>28629</v>
      </c>
    </row>
    <row r="4877" spans="1:1" x14ac:dyDescent="0.25">
      <c r="A4877" s="1" t="s">
        <v>28629</v>
      </c>
    </row>
    <row r="4878" spans="1:1" x14ac:dyDescent="0.25">
      <c r="A4878" s="1" t="s">
        <v>28629</v>
      </c>
    </row>
    <row r="4879" spans="1:1" x14ac:dyDescent="0.25">
      <c r="A4879" s="1" t="s">
        <v>28629</v>
      </c>
    </row>
    <row r="4880" spans="1:1" x14ac:dyDescent="0.25">
      <c r="A4880" s="1" t="s">
        <v>28629</v>
      </c>
    </row>
    <row r="4881" spans="1:1" x14ac:dyDescent="0.25">
      <c r="A4881" s="1" t="s">
        <v>28629</v>
      </c>
    </row>
    <row r="4882" spans="1:1" x14ac:dyDescent="0.25">
      <c r="A4882" s="1" t="s">
        <v>28629</v>
      </c>
    </row>
    <row r="4883" spans="1:1" x14ac:dyDescent="0.25">
      <c r="A4883" s="1" t="s">
        <v>28629</v>
      </c>
    </row>
    <row r="4884" spans="1:1" x14ac:dyDescent="0.25">
      <c r="A4884" s="1" t="s">
        <v>28629</v>
      </c>
    </row>
    <row r="4885" spans="1:1" x14ac:dyDescent="0.25">
      <c r="A4885" s="1" t="s">
        <v>28629</v>
      </c>
    </row>
    <row r="4886" spans="1:1" x14ac:dyDescent="0.25">
      <c r="A4886" s="1" t="s">
        <v>28629</v>
      </c>
    </row>
    <row r="4887" spans="1:1" x14ac:dyDescent="0.25">
      <c r="A4887" s="1" t="s">
        <v>28629</v>
      </c>
    </row>
    <row r="4888" spans="1:1" x14ac:dyDescent="0.25">
      <c r="A4888" s="1" t="s">
        <v>28629</v>
      </c>
    </row>
    <row r="4889" spans="1:1" x14ac:dyDescent="0.25">
      <c r="A4889" s="1" t="s">
        <v>28629</v>
      </c>
    </row>
    <row r="4890" spans="1:1" x14ac:dyDescent="0.25">
      <c r="A4890" s="1" t="s">
        <v>28629</v>
      </c>
    </row>
    <row r="4891" spans="1:1" x14ac:dyDescent="0.25">
      <c r="A4891" s="1" t="s">
        <v>28630</v>
      </c>
    </row>
    <row r="4892" spans="1:1" x14ac:dyDescent="0.25">
      <c r="A4892" s="1" t="s">
        <v>28630</v>
      </c>
    </row>
    <row r="4893" spans="1:1" x14ac:dyDescent="0.25">
      <c r="A4893" s="1" t="s">
        <v>28630</v>
      </c>
    </row>
    <row r="4894" spans="1:1" x14ac:dyDescent="0.25">
      <c r="A4894" s="1" t="s">
        <v>28630</v>
      </c>
    </row>
    <row r="4895" spans="1:1" x14ac:dyDescent="0.25">
      <c r="A4895" s="1" t="s">
        <v>28630</v>
      </c>
    </row>
    <row r="4896" spans="1:1" x14ac:dyDescent="0.25">
      <c r="A4896" s="1" t="s">
        <v>28630</v>
      </c>
    </row>
    <row r="4897" spans="1:1" x14ac:dyDescent="0.25">
      <c r="A4897" s="1" t="s">
        <v>28630</v>
      </c>
    </row>
    <row r="4898" spans="1:1" x14ac:dyDescent="0.25">
      <c r="A4898" s="1" t="s">
        <v>28630</v>
      </c>
    </row>
    <row r="4899" spans="1:1" x14ac:dyDescent="0.25">
      <c r="A4899" s="1" t="s">
        <v>28630</v>
      </c>
    </row>
    <row r="4900" spans="1:1" x14ac:dyDescent="0.25">
      <c r="A4900" s="1" t="s">
        <v>28630</v>
      </c>
    </row>
    <row r="4901" spans="1:1" x14ac:dyDescent="0.25">
      <c r="A4901" s="1" t="s">
        <v>28630</v>
      </c>
    </row>
    <row r="4902" spans="1:1" x14ac:dyDescent="0.25">
      <c r="A4902" s="1" t="s">
        <v>28630</v>
      </c>
    </row>
    <row r="4903" spans="1:1" x14ac:dyDescent="0.25">
      <c r="A4903" s="1" t="s">
        <v>28630</v>
      </c>
    </row>
    <row r="4904" spans="1:1" x14ac:dyDescent="0.25">
      <c r="A4904" s="1" t="s">
        <v>28630</v>
      </c>
    </row>
    <row r="4905" spans="1:1" x14ac:dyDescent="0.25">
      <c r="A4905" s="1" t="s">
        <v>28630</v>
      </c>
    </row>
    <row r="4906" spans="1:1" x14ac:dyDescent="0.25">
      <c r="A4906" s="1" t="s">
        <v>28630</v>
      </c>
    </row>
    <row r="4907" spans="1:1" x14ac:dyDescent="0.25">
      <c r="A4907" s="1" t="s">
        <v>28630</v>
      </c>
    </row>
    <row r="4908" spans="1:1" x14ac:dyDescent="0.25">
      <c r="A4908" s="1" t="s">
        <v>28630</v>
      </c>
    </row>
    <row r="4909" spans="1:1" x14ac:dyDescent="0.25">
      <c r="A4909" s="1" t="s">
        <v>28630</v>
      </c>
    </row>
    <row r="4910" spans="1:1" x14ac:dyDescent="0.25">
      <c r="A4910" s="1" t="s">
        <v>28630</v>
      </c>
    </row>
    <row r="4911" spans="1:1" x14ac:dyDescent="0.25">
      <c r="A4911" s="1" t="s">
        <v>28630</v>
      </c>
    </row>
    <row r="4912" spans="1:1" x14ac:dyDescent="0.25">
      <c r="A4912" s="1" t="s">
        <v>28630</v>
      </c>
    </row>
    <row r="4913" spans="1:1" x14ac:dyDescent="0.25">
      <c r="A4913" s="1" t="s">
        <v>28630</v>
      </c>
    </row>
    <row r="4914" spans="1:1" x14ac:dyDescent="0.25">
      <c r="A4914" s="1" t="s">
        <v>28630</v>
      </c>
    </row>
    <row r="4915" spans="1:1" x14ac:dyDescent="0.25">
      <c r="A4915" s="1" t="s">
        <v>28630</v>
      </c>
    </row>
    <row r="4916" spans="1:1" x14ac:dyDescent="0.25">
      <c r="A4916" s="1" t="s">
        <v>28630</v>
      </c>
    </row>
    <row r="4917" spans="1:1" x14ac:dyDescent="0.25">
      <c r="A4917" s="1" t="s">
        <v>28630</v>
      </c>
    </row>
    <row r="4918" spans="1:1" x14ac:dyDescent="0.25">
      <c r="A4918" s="1" t="s">
        <v>28630</v>
      </c>
    </row>
    <row r="4919" spans="1:1" x14ac:dyDescent="0.25">
      <c r="A4919" s="1" t="s">
        <v>28630</v>
      </c>
    </row>
    <row r="4920" spans="1:1" x14ac:dyDescent="0.25">
      <c r="A4920" s="1" t="s">
        <v>28630</v>
      </c>
    </row>
    <row r="4921" spans="1:1" x14ac:dyDescent="0.25">
      <c r="A4921" s="1" t="s">
        <v>28630</v>
      </c>
    </row>
    <row r="4922" spans="1:1" x14ac:dyDescent="0.25">
      <c r="A4922" s="1" t="s">
        <v>28630</v>
      </c>
    </row>
    <row r="4923" spans="1:1" x14ac:dyDescent="0.25">
      <c r="A4923" s="1" t="s">
        <v>28630</v>
      </c>
    </row>
    <row r="4924" spans="1:1" x14ac:dyDescent="0.25">
      <c r="A4924" s="1" t="s">
        <v>28630</v>
      </c>
    </row>
    <row r="4925" spans="1:1" x14ac:dyDescent="0.25">
      <c r="A4925" s="1" t="s">
        <v>28630</v>
      </c>
    </row>
    <row r="4926" spans="1:1" x14ac:dyDescent="0.25">
      <c r="A4926" s="1" t="s">
        <v>28630</v>
      </c>
    </row>
    <row r="4927" spans="1:1" x14ac:dyDescent="0.25">
      <c r="A4927" s="1" t="s">
        <v>28630</v>
      </c>
    </row>
    <row r="4928" spans="1:1" x14ac:dyDescent="0.25">
      <c r="A4928" s="1" t="s">
        <v>28630</v>
      </c>
    </row>
    <row r="4929" spans="1:1" x14ac:dyDescent="0.25">
      <c r="A4929" s="1" t="s">
        <v>28630</v>
      </c>
    </row>
    <row r="4930" spans="1:1" x14ac:dyDescent="0.25">
      <c r="A4930" s="1" t="s">
        <v>28630</v>
      </c>
    </row>
    <row r="4931" spans="1:1" x14ac:dyDescent="0.25">
      <c r="A4931" s="1" t="s">
        <v>28630</v>
      </c>
    </row>
    <row r="4932" spans="1:1" x14ac:dyDescent="0.25">
      <c r="A4932" s="1" t="s">
        <v>28630</v>
      </c>
    </row>
    <row r="4933" spans="1:1" x14ac:dyDescent="0.25">
      <c r="A4933" s="1" t="s">
        <v>28630</v>
      </c>
    </row>
    <row r="4934" spans="1:1" x14ac:dyDescent="0.25">
      <c r="A4934" s="1" t="s">
        <v>28630</v>
      </c>
    </row>
    <row r="4935" spans="1:1" x14ac:dyDescent="0.25">
      <c r="A4935" s="1" t="s">
        <v>28630</v>
      </c>
    </row>
    <row r="4936" spans="1:1" x14ac:dyDescent="0.25">
      <c r="A4936" s="1" t="s">
        <v>28630</v>
      </c>
    </row>
    <row r="4937" spans="1:1" x14ac:dyDescent="0.25">
      <c r="A4937" s="1" t="s">
        <v>28630</v>
      </c>
    </row>
    <row r="4938" spans="1:1" x14ac:dyDescent="0.25">
      <c r="A4938" s="1" t="s">
        <v>28630</v>
      </c>
    </row>
    <row r="4939" spans="1:1" x14ac:dyDescent="0.25">
      <c r="A4939" s="1" t="s">
        <v>28630</v>
      </c>
    </row>
    <row r="4940" spans="1:1" x14ac:dyDescent="0.25">
      <c r="A4940" s="1" t="s">
        <v>28630</v>
      </c>
    </row>
    <row r="4941" spans="1:1" x14ac:dyDescent="0.25">
      <c r="A4941" s="1" t="s">
        <v>28630</v>
      </c>
    </row>
    <row r="4942" spans="1:1" x14ac:dyDescent="0.25">
      <c r="A4942" s="1" t="s">
        <v>28630</v>
      </c>
    </row>
    <row r="4943" spans="1:1" x14ac:dyDescent="0.25">
      <c r="A4943" s="1" t="s">
        <v>28630</v>
      </c>
    </row>
    <row r="4944" spans="1:1" x14ac:dyDescent="0.25">
      <c r="A4944" s="1" t="s">
        <v>28630</v>
      </c>
    </row>
    <row r="4945" spans="1:1" x14ac:dyDescent="0.25">
      <c r="A4945" s="1" t="s">
        <v>28630</v>
      </c>
    </row>
    <row r="4946" spans="1:1" x14ac:dyDescent="0.25">
      <c r="A4946" s="1" t="s">
        <v>28630</v>
      </c>
    </row>
    <row r="4947" spans="1:1" x14ac:dyDescent="0.25">
      <c r="A4947" s="1" t="s">
        <v>28630</v>
      </c>
    </row>
    <row r="4948" spans="1:1" x14ac:dyDescent="0.25">
      <c r="A4948" s="1" t="s">
        <v>28630</v>
      </c>
    </row>
    <row r="4949" spans="1:1" x14ac:dyDescent="0.25">
      <c r="A4949" s="1" t="s">
        <v>28630</v>
      </c>
    </row>
    <row r="4950" spans="1:1" x14ac:dyDescent="0.25">
      <c r="A4950" s="1" t="s">
        <v>28630</v>
      </c>
    </row>
    <row r="4951" spans="1:1" x14ac:dyDescent="0.25">
      <c r="A4951" s="1" t="s">
        <v>28630</v>
      </c>
    </row>
    <row r="4952" spans="1:1" x14ac:dyDescent="0.25">
      <c r="A4952" s="1" t="s">
        <v>28630</v>
      </c>
    </row>
    <row r="4953" spans="1:1" x14ac:dyDescent="0.25">
      <c r="A4953" s="1" t="s">
        <v>28630</v>
      </c>
    </row>
    <row r="4954" spans="1:1" x14ac:dyDescent="0.25">
      <c r="A4954" s="1" t="s">
        <v>28630</v>
      </c>
    </row>
    <row r="4955" spans="1:1" x14ac:dyDescent="0.25">
      <c r="A4955" s="1" t="s">
        <v>28630</v>
      </c>
    </row>
    <row r="4956" spans="1:1" x14ac:dyDescent="0.25">
      <c r="A4956" s="1" t="s">
        <v>28630</v>
      </c>
    </row>
    <row r="4957" spans="1:1" x14ac:dyDescent="0.25">
      <c r="A4957" s="1" t="s">
        <v>28630</v>
      </c>
    </row>
    <row r="4958" spans="1:1" x14ac:dyDescent="0.25">
      <c r="A4958" s="1" t="s">
        <v>28630</v>
      </c>
    </row>
    <row r="4959" spans="1:1" x14ac:dyDescent="0.25">
      <c r="A4959" s="1" t="s">
        <v>28630</v>
      </c>
    </row>
    <row r="4960" spans="1:1" x14ac:dyDescent="0.25">
      <c r="A4960" s="1" t="s">
        <v>28630</v>
      </c>
    </row>
    <row r="4961" spans="1:1" x14ac:dyDescent="0.25">
      <c r="A4961" s="1" t="s">
        <v>28630</v>
      </c>
    </row>
    <row r="4962" spans="1:1" x14ac:dyDescent="0.25">
      <c r="A4962" s="1" t="s">
        <v>28630</v>
      </c>
    </row>
    <row r="4963" spans="1:1" x14ac:dyDescent="0.25">
      <c r="A4963" s="1" t="s">
        <v>28630</v>
      </c>
    </row>
    <row r="4964" spans="1:1" x14ac:dyDescent="0.25">
      <c r="A4964" s="1" t="s">
        <v>28630</v>
      </c>
    </row>
    <row r="4965" spans="1:1" x14ac:dyDescent="0.25">
      <c r="A4965" s="1" t="s">
        <v>28630</v>
      </c>
    </row>
    <row r="4966" spans="1:1" x14ac:dyDescent="0.25">
      <c r="A4966" s="1" t="s">
        <v>28630</v>
      </c>
    </row>
    <row r="4967" spans="1:1" x14ac:dyDescent="0.25">
      <c r="A4967" s="1" t="s">
        <v>28630</v>
      </c>
    </row>
    <row r="4968" spans="1:1" x14ac:dyDescent="0.25">
      <c r="A4968" s="1" t="s">
        <v>28630</v>
      </c>
    </row>
    <row r="4969" spans="1:1" x14ac:dyDescent="0.25">
      <c r="A4969" s="1" t="s">
        <v>28630</v>
      </c>
    </row>
    <row r="4970" spans="1:1" x14ac:dyDescent="0.25">
      <c r="A4970" s="1" t="s">
        <v>28630</v>
      </c>
    </row>
    <row r="4971" spans="1:1" x14ac:dyDescent="0.25">
      <c r="A4971" s="1" t="s">
        <v>28630</v>
      </c>
    </row>
    <row r="4972" spans="1:1" x14ac:dyDescent="0.25">
      <c r="A4972" s="1" t="s">
        <v>28630</v>
      </c>
    </row>
    <row r="4973" spans="1:1" x14ac:dyDescent="0.25">
      <c r="A4973" s="1" t="s">
        <v>28630</v>
      </c>
    </row>
    <row r="4974" spans="1:1" x14ac:dyDescent="0.25">
      <c r="A4974" s="1" t="s">
        <v>28630</v>
      </c>
    </row>
    <row r="4975" spans="1:1" x14ac:dyDescent="0.25">
      <c r="A4975" s="1" t="s">
        <v>28630</v>
      </c>
    </row>
    <row r="4976" spans="1:1" x14ac:dyDescent="0.25">
      <c r="A4976" s="1" t="s">
        <v>28630</v>
      </c>
    </row>
    <row r="4977" spans="1:1" x14ac:dyDescent="0.25">
      <c r="A4977" s="1" t="s">
        <v>28630</v>
      </c>
    </row>
    <row r="4978" spans="1:1" x14ac:dyDescent="0.25">
      <c r="A4978" s="1" t="s">
        <v>28630</v>
      </c>
    </row>
    <row r="4979" spans="1:1" x14ac:dyDescent="0.25">
      <c r="A4979" s="1" t="s">
        <v>28630</v>
      </c>
    </row>
    <row r="4980" spans="1:1" x14ac:dyDescent="0.25">
      <c r="A4980" s="1" t="s">
        <v>28630</v>
      </c>
    </row>
    <row r="4981" spans="1:1" x14ac:dyDescent="0.25">
      <c r="A4981" s="1" t="s">
        <v>28630</v>
      </c>
    </row>
    <row r="4982" spans="1:1" x14ac:dyDescent="0.25">
      <c r="A4982" s="1" t="s">
        <v>28630</v>
      </c>
    </row>
    <row r="4983" spans="1:1" x14ac:dyDescent="0.25">
      <c r="A4983" s="1" t="s">
        <v>28630</v>
      </c>
    </row>
    <row r="4984" spans="1:1" x14ac:dyDescent="0.25">
      <c r="A4984" s="1" t="s">
        <v>28630</v>
      </c>
    </row>
    <row r="4985" spans="1:1" x14ac:dyDescent="0.25">
      <c r="A4985" s="1" t="s">
        <v>28630</v>
      </c>
    </row>
    <row r="4986" spans="1:1" x14ac:dyDescent="0.25">
      <c r="A4986" s="1" t="s">
        <v>28630</v>
      </c>
    </row>
    <row r="4987" spans="1:1" x14ac:dyDescent="0.25">
      <c r="A4987" s="1" t="s">
        <v>28630</v>
      </c>
    </row>
    <row r="4988" spans="1:1" x14ac:dyDescent="0.25">
      <c r="A4988" s="1" t="s">
        <v>28630</v>
      </c>
    </row>
    <row r="4989" spans="1:1" x14ac:dyDescent="0.25">
      <c r="A4989" s="1" t="s">
        <v>28630</v>
      </c>
    </row>
    <row r="4990" spans="1:1" x14ac:dyDescent="0.25">
      <c r="A4990" s="1" t="s">
        <v>28630</v>
      </c>
    </row>
    <row r="4991" spans="1:1" x14ac:dyDescent="0.25">
      <c r="A4991" s="1" t="s">
        <v>28630</v>
      </c>
    </row>
    <row r="4992" spans="1:1" x14ac:dyDescent="0.25">
      <c r="A4992" s="1" t="s">
        <v>28631</v>
      </c>
    </row>
    <row r="4993" spans="1:1" x14ac:dyDescent="0.25">
      <c r="A4993" s="1" t="s">
        <v>28631</v>
      </c>
    </row>
    <row r="4994" spans="1:1" x14ac:dyDescent="0.25">
      <c r="A4994" s="1" t="s">
        <v>28631</v>
      </c>
    </row>
    <row r="4995" spans="1:1" x14ac:dyDescent="0.25">
      <c r="A4995" s="1" t="s">
        <v>28631</v>
      </c>
    </row>
    <row r="4996" spans="1:1" x14ac:dyDescent="0.25">
      <c r="A4996" s="1" t="s">
        <v>28631</v>
      </c>
    </row>
    <row r="4997" spans="1:1" x14ac:dyDescent="0.25">
      <c r="A4997" s="1" t="s">
        <v>28631</v>
      </c>
    </row>
    <row r="4998" spans="1:1" x14ac:dyDescent="0.25">
      <c r="A4998" s="1" t="s">
        <v>28631</v>
      </c>
    </row>
    <row r="4999" spans="1:1" x14ac:dyDescent="0.25">
      <c r="A4999" s="1" t="s">
        <v>28631</v>
      </c>
    </row>
    <row r="5000" spans="1:1" x14ac:dyDescent="0.25">
      <c r="A5000" s="1" t="s">
        <v>28631</v>
      </c>
    </row>
    <row r="5001" spans="1:1" x14ac:dyDescent="0.25">
      <c r="A5001" s="1" t="s">
        <v>28631</v>
      </c>
    </row>
    <row r="5002" spans="1:1" x14ac:dyDescent="0.25">
      <c r="A5002" s="1" t="s">
        <v>28631</v>
      </c>
    </row>
    <row r="5003" spans="1:1" x14ac:dyDescent="0.25">
      <c r="A5003" s="1" t="s">
        <v>28631</v>
      </c>
    </row>
    <row r="5004" spans="1:1" x14ac:dyDescent="0.25">
      <c r="A5004" s="1" t="s">
        <v>28631</v>
      </c>
    </row>
    <row r="5005" spans="1:1" x14ac:dyDescent="0.25">
      <c r="A5005" s="1" t="s">
        <v>28631</v>
      </c>
    </row>
    <row r="5006" spans="1:1" x14ac:dyDescent="0.25">
      <c r="A5006" s="1" t="s">
        <v>28631</v>
      </c>
    </row>
    <row r="5007" spans="1:1" x14ac:dyDescent="0.25">
      <c r="A5007" s="1" t="s">
        <v>28631</v>
      </c>
    </row>
    <row r="5008" spans="1:1" x14ac:dyDescent="0.25">
      <c r="A5008" s="1" t="s">
        <v>28631</v>
      </c>
    </row>
    <row r="5009" spans="1:1" x14ac:dyDescent="0.25">
      <c r="A5009" s="1" t="s">
        <v>28631</v>
      </c>
    </row>
    <row r="5010" spans="1:1" x14ac:dyDescent="0.25">
      <c r="A5010" s="1" t="s">
        <v>28631</v>
      </c>
    </row>
    <row r="5011" spans="1:1" x14ac:dyDescent="0.25">
      <c r="A5011" s="1" t="s">
        <v>28631</v>
      </c>
    </row>
    <row r="5012" spans="1:1" x14ac:dyDescent="0.25">
      <c r="A5012" s="1" t="s">
        <v>28631</v>
      </c>
    </row>
    <row r="5013" spans="1:1" x14ac:dyDescent="0.25">
      <c r="A5013" s="1" t="s">
        <v>28631</v>
      </c>
    </row>
    <row r="5014" spans="1:1" x14ac:dyDescent="0.25">
      <c r="A5014" s="1" t="s">
        <v>28631</v>
      </c>
    </row>
    <row r="5015" spans="1:1" x14ac:dyDescent="0.25">
      <c r="A5015" s="1" t="s">
        <v>28631</v>
      </c>
    </row>
    <row r="5016" spans="1:1" x14ac:dyDescent="0.25">
      <c r="A5016" s="1" t="s">
        <v>28631</v>
      </c>
    </row>
    <row r="5017" spans="1:1" x14ac:dyDescent="0.25">
      <c r="A5017" s="1" t="s">
        <v>28631</v>
      </c>
    </row>
    <row r="5018" spans="1:1" x14ac:dyDescent="0.25">
      <c r="A5018" s="1" t="s">
        <v>28632</v>
      </c>
    </row>
    <row r="5019" spans="1:1" x14ac:dyDescent="0.25">
      <c r="A5019" s="1" t="s">
        <v>28632</v>
      </c>
    </row>
    <row r="5020" spans="1:1" x14ac:dyDescent="0.25">
      <c r="A5020" s="1" t="s">
        <v>28632</v>
      </c>
    </row>
    <row r="5021" spans="1:1" x14ac:dyDescent="0.25">
      <c r="A5021" s="1" t="s">
        <v>28632</v>
      </c>
    </row>
    <row r="5022" spans="1:1" x14ac:dyDescent="0.25">
      <c r="A5022" s="1" t="s">
        <v>28632</v>
      </c>
    </row>
    <row r="5023" spans="1:1" x14ac:dyDescent="0.25">
      <c r="A5023" s="1" t="s">
        <v>28632</v>
      </c>
    </row>
    <row r="5024" spans="1:1" x14ac:dyDescent="0.25">
      <c r="A5024" s="1" t="s">
        <v>28632</v>
      </c>
    </row>
    <row r="5025" spans="1:1" x14ac:dyDescent="0.25">
      <c r="A5025" s="1" t="s">
        <v>28632</v>
      </c>
    </row>
    <row r="5026" spans="1:1" x14ac:dyDescent="0.25">
      <c r="A5026" s="1" t="s">
        <v>28632</v>
      </c>
    </row>
    <row r="5027" spans="1:1" x14ac:dyDescent="0.25">
      <c r="A5027" s="1" t="s">
        <v>28632</v>
      </c>
    </row>
    <row r="5028" spans="1:1" x14ac:dyDescent="0.25">
      <c r="A5028" s="1" t="s">
        <v>28632</v>
      </c>
    </row>
    <row r="5029" spans="1:1" x14ac:dyDescent="0.25">
      <c r="A5029" s="1" t="s">
        <v>28632</v>
      </c>
    </row>
    <row r="5030" spans="1:1" x14ac:dyDescent="0.25">
      <c r="A5030" s="1" t="s">
        <v>28632</v>
      </c>
    </row>
    <row r="5031" spans="1:1" x14ac:dyDescent="0.25">
      <c r="A5031" s="1" t="s">
        <v>28632</v>
      </c>
    </row>
    <row r="5032" spans="1:1" x14ac:dyDescent="0.25">
      <c r="A5032" s="1" t="s">
        <v>28632</v>
      </c>
    </row>
    <row r="5033" spans="1:1" x14ac:dyDescent="0.25">
      <c r="A5033" s="1" t="s">
        <v>28632</v>
      </c>
    </row>
    <row r="5034" spans="1:1" x14ac:dyDescent="0.25">
      <c r="A5034" s="1" t="s">
        <v>28632</v>
      </c>
    </row>
    <row r="5035" spans="1:1" x14ac:dyDescent="0.25">
      <c r="A5035" s="1" t="s">
        <v>28632</v>
      </c>
    </row>
    <row r="5036" spans="1:1" x14ac:dyDescent="0.25">
      <c r="A5036" s="1" t="s">
        <v>28632</v>
      </c>
    </row>
    <row r="5037" spans="1:1" x14ac:dyDescent="0.25">
      <c r="A5037" s="1" t="s">
        <v>28632</v>
      </c>
    </row>
    <row r="5038" spans="1:1" x14ac:dyDescent="0.25">
      <c r="A5038" s="1" t="s">
        <v>28632</v>
      </c>
    </row>
    <row r="5039" spans="1:1" x14ac:dyDescent="0.25">
      <c r="A5039" s="1" t="s">
        <v>28632</v>
      </c>
    </row>
    <row r="5040" spans="1:1" x14ac:dyDescent="0.25">
      <c r="A5040" s="1" t="s">
        <v>28632</v>
      </c>
    </row>
    <row r="5041" spans="1:1" x14ac:dyDescent="0.25">
      <c r="A5041" s="1" t="s">
        <v>28632</v>
      </c>
    </row>
    <row r="5042" spans="1:1" x14ac:dyDescent="0.25">
      <c r="A5042" s="1" t="s">
        <v>28632</v>
      </c>
    </row>
    <row r="5043" spans="1:1" x14ac:dyDescent="0.25">
      <c r="A5043" s="1" t="s">
        <v>28632</v>
      </c>
    </row>
    <row r="5044" spans="1:1" x14ac:dyDescent="0.25">
      <c r="A5044" s="1" t="s">
        <v>28633</v>
      </c>
    </row>
    <row r="5045" spans="1:1" x14ac:dyDescent="0.25">
      <c r="A5045" s="1" t="s">
        <v>28633</v>
      </c>
    </row>
    <row r="5046" spans="1:1" x14ac:dyDescent="0.25">
      <c r="A5046" s="1" t="s">
        <v>28633</v>
      </c>
    </row>
    <row r="5047" spans="1:1" x14ac:dyDescent="0.25">
      <c r="A5047" s="1" t="s">
        <v>28633</v>
      </c>
    </row>
    <row r="5048" spans="1:1" x14ac:dyDescent="0.25">
      <c r="A5048" s="1" t="s">
        <v>28633</v>
      </c>
    </row>
    <row r="5049" spans="1:1" x14ac:dyDescent="0.25">
      <c r="A5049" s="1" t="s">
        <v>28633</v>
      </c>
    </row>
    <row r="5050" spans="1:1" x14ac:dyDescent="0.25">
      <c r="A5050" s="1" t="s">
        <v>28633</v>
      </c>
    </row>
    <row r="5051" spans="1:1" x14ac:dyDescent="0.25">
      <c r="A5051" s="1" t="s">
        <v>28633</v>
      </c>
    </row>
    <row r="5052" spans="1:1" x14ac:dyDescent="0.25">
      <c r="A5052" s="1" t="s">
        <v>28633</v>
      </c>
    </row>
    <row r="5053" spans="1:1" x14ac:dyDescent="0.25">
      <c r="A5053" s="1" t="s">
        <v>28633</v>
      </c>
    </row>
    <row r="5054" spans="1:1" x14ac:dyDescent="0.25">
      <c r="A5054" s="1" t="s">
        <v>28633</v>
      </c>
    </row>
    <row r="5055" spans="1:1" x14ac:dyDescent="0.25">
      <c r="A5055" s="1" t="s">
        <v>28633</v>
      </c>
    </row>
    <row r="5056" spans="1:1" x14ac:dyDescent="0.25">
      <c r="A5056" s="1" t="s">
        <v>28633</v>
      </c>
    </row>
    <row r="5057" spans="1:1" x14ac:dyDescent="0.25">
      <c r="A5057" s="1" t="s">
        <v>28633</v>
      </c>
    </row>
    <row r="5058" spans="1:1" x14ac:dyDescent="0.25">
      <c r="A5058" s="1" t="s">
        <v>28633</v>
      </c>
    </row>
    <row r="5059" spans="1:1" x14ac:dyDescent="0.25">
      <c r="A5059" s="1" t="s">
        <v>28633</v>
      </c>
    </row>
    <row r="5060" spans="1:1" x14ac:dyDescent="0.25">
      <c r="A5060" s="1" t="s">
        <v>28633</v>
      </c>
    </row>
    <row r="5061" spans="1:1" x14ac:dyDescent="0.25">
      <c r="A5061" s="1" t="s">
        <v>28633</v>
      </c>
    </row>
    <row r="5062" spans="1:1" x14ac:dyDescent="0.25">
      <c r="A5062" s="1" t="s">
        <v>28633</v>
      </c>
    </row>
    <row r="5063" spans="1:1" x14ac:dyDescent="0.25">
      <c r="A5063" s="1" t="s">
        <v>28633</v>
      </c>
    </row>
    <row r="5064" spans="1:1" x14ac:dyDescent="0.25">
      <c r="A5064" s="1" t="s">
        <v>28633</v>
      </c>
    </row>
    <row r="5065" spans="1:1" x14ac:dyDescent="0.25">
      <c r="A5065" s="1" t="s">
        <v>28633</v>
      </c>
    </row>
    <row r="5066" spans="1:1" x14ac:dyDescent="0.25">
      <c r="A5066" s="1" t="s">
        <v>28633</v>
      </c>
    </row>
    <row r="5067" spans="1:1" x14ac:dyDescent="0.25">
      <c r="A5067" s="1" t="s">
        <v>28633</v>
      </c>
    </row>
    <row r="5068" spans="1:1" x14ac:dyDescent="0.25">
      <c r="A5068" s="1" t="s">
        <v>28633</v>
      </c>
    </row>
    <row r="5069" spans="1:1" x14ac:dyDescent="0.25">
      <c r="A5069" s="1" t="s">
        <v>28633</v>
      </c>
    </row>
    <row r="5070" spans="1:1" x14ac:dyDescent="0.25">
      <c r="A5070" s="1" t="s">
        <v>28634</v>
      </c>
    </row>
    <row r="5071" spans="1:1" x14ac:dyDescent="0.25">
      <c r="A5071" s="1" t="s">
        <v>28634</v>
      </c>
    </row>
    <row r="5072" spans="1:1" x14ac:dyDescent="0.25">
      <c r="A5072" s="1" t="s">
        <v>28634</v>
      </c>
    </row>
    <row r="5073" spans="1:1" x14ac:dyDescent="0.25">
      <c r="A5073" s="1" t="s">
        <v>28634</v>
      </c>
    </row>
    <row r="5074" spans="1:1" x14ac:dyDescent="0.25">
      <c r="A5074" s="1" t="s">
        <v>28634</v>
      </c>
    </row>
    <row r="5075" spans="1:1" x14ac:dyDescent="0.25">
      <c r="A5075" s="1" t="s">
        <v>28634</v>
      </c>
    </row>
    <row r="5076" spans="1:1" x14ac:dyDescent="0.25">
      <c r="A5076" s="1" t="s">
        <v>28634</v>
      </c>
    </row>
    <row r="5077" spans="1:1" x14ac:dyDescent="0.25">
      <c r="A5077" s="1" t="s">
        <v>28634</v>
      </c>
    </row>
    <row r="5078" spans="1:1" x14ac:dyDescent="0.25">
      <c r="A5078" s="1" t="s">
        <v>28634</v>
      </c>
    </row>
    <row r="5079" spans="1:1" x14ac:dyDescent="0.25">
      <c r="A5079" s="1" t="s">
        <v>28634</v>
      </c>
    </row>
    <row r="5080" spans="1:1" x14ac:dyDescent="0.25">
      <c r="A5080" s="1" t="s">
        <v>28634</v>
      </c>
    </row>
    <row r="5081" spans="1:1" x14ac:dyDescent="0.25">
      <c r="A5081" s="1" t="s">
        <v>28634</v>
      </c>
    </row>
    <row r="5082" spans="1:1" x14ac:dyDescent="0.25">
      <c r="A5082" s="1" t="s">
        <v>28634</v>
      </c>
    </row>
    <row r="5083" spans="1:1" x14ac:dyDescent="0.25">
      <c r="A5083" s="1" t="s">
        <v>28634</v>
      </c>
    </row>
    <row r="5084" spans="1:1" x14ac:dyDescent="0.25">
      <c r="A5084" s="1" t="s">
        <v>28634</v>
      </c>
    </row>
    <row r="5085" spans="1:1" x14ac:dyDescent="0.25">
      <c r="A5085" s="1" t="s">
        <v>28634</v>
      </c>
    </row>
    <row r="5086" spans="1:1" x14ac:dyDescent="0.25">
      <c r="A5086" s="1" t="s">
        <v>28634</v>
      </c>
    </row>
    <row r="5087" spans="1:1" x14ac:dyDescent="0.25">
      <c r="A5087" s="1" t="s">
        <v>28634</v>
      </c>
    </row>
    <row r="5088" spans="1:1" x14ac:dyDescent="0.25">
      <c r="A5088" s="1" t="s">
        <v>28634</v>
      </c>
    </row>
    <row r="5089" spans="1:1" x14ac:dyDescent="0.25">
      <c r="A5089" s="1" t="s">
        <v>28634</v>
      </c>
    </row>
    <row r="5090" spans="1:1" x14ac:dyDescent="0.25">
      <c r="A5090" s="1" t="s">
        <v>28634</v>
      </c>
    </row>
    <row r="5091" spans="1:1" x14ac:dyDescent="0.25">
      <c r="A5091" s="1" t="s">
        <v>28634</v>
      </c>
    </row>
    <row r="5092" spans="1:1" x14ac:dyDescent="0.25">
      <c r="A5092" s="1" t="s">
        <v>28634</v>
      </c>
    </row>
    <row r="5093" spans="1:1" x14ac:dyDescent="0.25">
      <c r="A5093" s="1" t="s">
        <v>28634</v>
      </c>
    </row>
    <row r="5094" spans="1:1" x14ac:dyDescent="0.25">
      <c r="A5094" s="1" t="s">
        <v>28634</v>
      </c>
    </row>
    <row r="5095" spans="1:1" x14ac:dyDescent="0.25">
      <c r="A5095" s="1" t="s">
        <v>28634</v>
      </c>
    </row>
    <row r="5096" spans="1:1" x14ac:dyDescent="0.25">
      <c r="A5096" s="1" t="s">
        <v>28635</v>
      </c>
    </row>
    <row r="5097" spans="1:1" x14ac:dyDescent="0.25">
      <c r="A5097" s="1" t="s">
        <v>28635</v>
      </c>
    </row>
    <row r="5098" spans="1:1" x14ac:dyDescent="0.25">
      <c r="A5098" s="1" t="s">
        <v>28635</v>
      </c>
    </row>
    <row r="5099" spans="1:1" x14ac:dyDescent="0.25">
      <c r="A5099" s="1" t="s">
        <v>28635</v>
      </c>
    </row>
    <row r="5100" spans="1:1" x14ac:dyDescent="0.25">
      <c r="A5100" s="1" t="s">
        <v>28635</v>
      </c>
    </row>
    <row r="5101" spans="1:1" x14ac:dyDescent="0.25">
      <c r="A5101" s="1" t="s">
        <v>28635</v>
      </c>
    </row>
    <row r="5102" spans="1:1" x14ac:dyDescent="0.25">
      <c r="A5102" s="1" t="s">
        <v>28635</v>
      </c>
    </row>
    <row r="5103" spans="1:1" x14ac:dyDescent="0.25">
      <c r="A5103" s="1" t="s">
        <v>28635</v>
      </c>
    </row>
    <row r="5104" spans="1:1" x14ac:dyDescent="0.25">
      <c r="A5104" s="1" t="s">
        <v>28635</v>
      </c>
    </row>
    <row r="5105" spans="1:1" x14ac:dyDescent="0.25">
      <c r="A5105" s="1" t="s">
        <v>28635</v>
      </c>
    </row>
    <row r="5106" spans="1:1" x14ac:dyDescent="0.25">
      <c r="A5106" s="1" t="s">
        <v>28635</v>
      </c>
    </row>
    <row r="5107" spans="1:1" x14ac:dyDescent="0.25">
      <c r="A5107" s="1" t="s">
        <v>28635</v>
      </c>
    </row>
    <row r="5108" spans="1:1" x14ac:dyDescent="0.25">
      <c r="A5108" s="1" t="s">
        <v>28635</v>
      </c>
    </row>
    <row r="5109" spans="1:1" x14ac:dyDescent="0.25">
      <c r="A5109" s="1" t="s">
        <v>28635</v>
      </c>
    </row>
    <row r="5110" spans="1:1" x14ac:dyDescent="0.25">
      <c r="A5110" s="1" t="s">
        <v>28635</v>
      </c>
    </row>
    <row r="5111" spans="1:1" x14ac:dyDescent="0.25">
      <c r="A5111" s="1" t="s">
        <v>28635</v>
      </c>
    </row>
    <row r="5112" spans="1:1" x14ac:dyDescent="0.25">
      <c r="A5112" s="1" t="s">
        <v>28635</v>
      </c>
    </row>
    <row r="5113" spans="1:1" x14ac:dyDescent="0.25">
      <c r="A5113" s="1" t="s">
        <v>28635</v>
      </c>
    </row>
    <row r="5114" spans="1:1" x14ac:dyDescent="0.25">
      <c r="A5114" s="1" t="s">
        <v>28635</v>
      </c>
    </row>
    <row r="5115" spans="1:1" x14ac:dyDescent="0.25">
      <c r="A5115" s="1" t="s">
        <v>28635</v>
      </c>
    </row>
    <row r="5116" spans="1:1" x14ac:dyDescent="0.25">
      <c r="A5116" s="1" t="s">
        <v>28635</v>
      </c>
    </row>
    <row r="5117" spans="1:1" x14ac:dyDescent="0.25">
      <c r="A5117" s="1" t="s">
        <v>28635</v>
      </c>
    </row>
    <row r="5118" spans="1:1" x14ac:dyDescent="0.25">
      <c r="A5118" s="1" t="s">
        <v>28635</v>
      </c>
    </row>
    <row r="5119" spans="1:1" x14ac:dyDescent="0.25">
      <c r="A5119" s="1" t="s">
        <v>28635</v>
      </c>
    </row>
    <row r="5120" spans="1:1" x14ac:dyDescent="0.25">
      <c r="A5120" s="1" t="s">
        <v>28635</v>
      </c>
    </row>
    <row r="5121" spans="1:1" x14ac:dyDescent="0.25">
      <c r="A5121" s="1" t="s">
        <v>28635</v>
      </c>
    </row>
    <row r="5122" spans="1:1" x14ac:dyDescent="0.25">
      <c r="A5122" s="1" t="s">
        <v>28636</v>
      </c>
    </row>
    <row r="5123" spans="1:1" x14ac:dyDescent="0.25">
      <c r="A5123" s="1" t="s">
        <v>28636</v>
      </c>
    </row>
    <row r="5124" spans="1:1" x14ac:dyDescent="0.25">
      <c r="A5124" s="1" t="s">
        <v>28636</v>
      </c>
    </row>
    <row r="5125" spans="1:1" x14ac:dyDescent="0.25">
      <c r="A5125" s="1" t="s">
        <v>28636</v>
      </c>
    </row>
    <row r="5126" spans="1:1" x14ac:dyDescent="0.25">
      <c r="A5126" s="1" t="s">
        <v>28636</v>
      </c>
    </row>
    <row r="5127" spans="1:1" x14ac:dyDescent="0.25">
      <c r="A5127" s="1" t="s">
        <v>28636</v>
      </c>
    </row>
    <row r="5128" spans="1:1" x14ac:dyDescent="0.25">
      <c r="A5128" s="1" t="s">
        <v>28636</v>
      </c>
    </row>
    <row r="5129" spans="1:1" x14ac:dyDescent="0.25">
      <c r="A5129" s="1" t="s">
        <v>28636</v>
      </c>
    </row>
    <row r="5130" spans="1:1" x14ac:dyDescent="0.25">
      <c r="A5130" s="1" t="s">
        <v>28636</v>
      </c>
    </row>
    <row r="5131" spans="1:1" x14ac:dyDescent="0.25">
      <c r="A5131" s="1" t="s">
        <v>28636</v>
      </c>
    </row>
    <row r="5132" spans="1:1" x14ac:dyDescent="0.25">
      <c r="A5132" s="1" t="s">
        <v>28636</v>
      </c>
    </row>
    <row r="5133" spans="1:1" x14ac:dyDescent="0.25">
      <c r="A5133" s="1" t="s">
        <v>28636</v>
      </c>
    </row>
    <row r="5134" spans="1:1" x14ac:dyDescent="0.25">
      <c r="A5134" s="1" t="s">
        <v>28636</v>
      </c>
    </row>
    <row r="5135" spans="1:1" x14ac:dyDescent="0.25">
      <c r="A5135" s="1" t="s">
        <v>28636</v>
      </c>
    </row>
    <row r="5136" spans="1:1" x14ac:dyDescent="0.25">
      <c r="A5136" s="1" t="s">
        <v>28636</v>
      </c>
    </row>
    <row r="5137" spans="1:1" x14ac:dyDescent="0.25">
      <c r="A5137" s="1" t="s">
        <v>28636</v>
      </c>
    </row>
    <row r="5138" spans="1:1" x14ac:dyDescent="0.25">
      <c r="A5138" s="1" t="s">
        <v>28636</v>
      </c>
    </row>
    <row r="5139" spans="1:1" x14ac:dyDescent="0.25">
      <c r="A5139" s="1" t="s">
        <v>28636</v>
      </c>
    </row>
    <row r="5140" spans="1:1" x14ac:dyDescent="0.25">
      <c r="A5140" s="1" t="s">
        <v>28636</v>
      </c>
    </row>
    <row r="5141" spans="1:1" x14ac:dyDescent="0.25">
      <c r="A5141" s="1" t="s">
        <v>28636</v>
      </c>
    </row>
    <row r="5142" spans="1:1" x14ac:dyDescent="0.25">
      <c r="A5142" s="1" t="s">
        <v>28636</v>
      </c>
    </row>
    <row r="5143" spans="1:1" x14ac:dyDescent="0.25">
      <c r="A5143" s="1" t="s">
        <v>28636</v>
      </c>
    </row>
    <row r="5144" spans="1:1" x14ac:dyDescent="0.25">
      <c r="A5144" s="1" t="s">
        <v>28636</v>
      </c>
    </row>
    <row r="5145" spans="1:1" x14ac:dyDescent="0.25">
      <c r="A5145" s="1" t="s">
        <v>28636</v>
      </c>
    </row>
    <row r="5146" spans="1:1" x14ac:dyDescent="0.25">
      <c r="A5146" s="1" t="s">
        <v>28636</v>
      </c>
    </row>
    <row r="5147" spans="1:1" x14ac:dyDescent="0.25">
      <c r="A5147" s="1" t="s">
        <v>28636</v>
      </c>
    </row>
    <row r="5148" spans="1:1" x14ac:dyDescent="0.25">
      <c r="A5148" s="1" t="s">
        <v>28637</v>
      </c>
    </row>
    <row r="5149" spans="1:1" x14ac:dyDescent="0.25">
      <c r="A5149" s="1" t="s">
        <v>28637</v>
      </c>
    </row>
    <row r="5150" spans="1:1" x14ac:dyDescent="0.25">
      <c r="A5150" s="1" t="s">
        <v>28637</v>
      </c>
    </row>
    <row r="5151" spans="1:1" x14ac:dyDescent="0.25">
      <c r="A5151" s="1" t="s">
        <v>28637</v>
      </c>
    </row>
    <row r="5152" spans="1:1" x14ac:dyDescent="0.25">
      <c r="A5152" s="1" t="s">
        <v>28637</v>
      </c>
    </row>
    <row r="5153" spans="1:1" x14ac:dyDescent="0.25">
      <c r="A5153" s="1" t="s">
        <v>28637</v>
      </c>
    </row>
    <row r="5154" spans="1:1" x14ac:dyDescent="0.25">
      <c r="A5154" s="1" t="s">
        <v>28637</v>
      </c>
    </row>
    <row r="5155" spans="1:1" x14ac:dyDescent="0.25">
      <c r="A5155" s="1" t="s">
        <v>28637</v>
      </c>
    </row>
    <row r="5156" spans="1:1" x14ac:dyDescent="0.25">
      <c r="A5156" s="1" t="s">
        <v>28637</v>
      </c>
    </row>
    <row r="5157" spans="1:1" x14ac:dyDescent="0.25">
      <c r="A5157" s="1" t="s">
        <v>28637</v>
      </c>
    </row>
    <row r="5158" spans="1:1" x14ac:dyDescent="0.25">
      <c r="A5158" s="1" t="s">
        <v>28637</v>
      </c>
    </row>
    <row r="5159" spans="1:1" x14ac:dyDescent="0.25">
      <c r="A5159" s="1" t="s">
        <v>28637</v>
      </c>
    </row>
    <row r="5160" spans="1:1" x14ac:dyDescent="0.25">
      <c r="A5160" s="1" t="s">
        <v>28637</v>
      </c>
    </row>
    <row r="5161" spans="1:1" x14ac:dyDescent="0.25">
      <c r="A5161" s="1" t="s">
        <v>28637</v>
      </c>
    </row>
    <row r="5162" spans="1:1" x14ac:dyDescent="0.25">
      <c r="A5162" s="1" t="s">
        <v>28637</v>
      </c>
    </row>
    <row r="5163" spans="1:1" x14ac:dyDescent="0.25">
      <c r="A5163" s="1" t="s">
        <v>28637</v>
      </c>
    </row>
    <row r="5164" spans="1:1" x14ac:dyDescent="0.25">
      <c r="A5164" s="1" t="s">
        <v>28637</v>
      </c>
    </row>
    <row r="5165" spans="1:1" x14ac:dyDescent="0.25">
      <c r="A5165" s="1" t="s">
        <v>28637</v>
      </c>
    </row>
    <row r="5166" spans="1:1" x14ac:dyDescent="0.25">
      <c r="A5166" s="1" t="s">
        <v>28637</v>
      </c>
    </row>
    <row r="5167" spans="1:1" x14ac:dyDescent="0.25">
      <c r="A5167" s="1" t="s">
        <v>28637</v>
      </c>
    </row>
    <row r="5168" spans="1:1" x14ac:dyDescent="0.25">
      <c r="A5168" s="1" t="s">
        <v>28637</v>
      </c>
    </row>
    <row r="5169" spans="1:1" x14ac:dyDescent="0.25">
      <c r="A5169" s="1" t="s">
        <v>28637</v>
      </c>
    </row>
    <row r="5170" spans="1:1" x14ac:dyDescent="0.25">
      <c r="A5170" s="1" t="s">
        <v>28637</v>
      </c>
    </row>
    <row r="5171" spans="1:1" x14ac:dyDescent="0.25">
      <c r="A5171" s="1" t="s">
        <v>28637</v>
      </c>
    </row>
    <row r="5172" spans="1:1" x14ac:dyDescent="0.25">
      <c r="A5172" s="1" t="s">
        <v>28637</v>
      </c>
    </row>
    <row r="5173" spans="1:1" x14ac:dyDescent="0.25">
      <c r="A5173" s="1" t="s">
        <v>28637</v>
      </c>
    </row>
    <row r="5174" spans="1:1" x14ac:dyDescent="0.25">
      <c r="A5174" s="1" t="s">
        <v>28638</v>
      </c>
    </row>
    <row r="5175" spans="1:1" x14ac:dyDescent="0.25">
      <c r="A5175" s="1" t="s">
        <v>28638</v>
      </c>
    </row>
    <row r="5176" spans="1:1" x14ac:dyDescent="0.25">
      <c r="A5176" s="1" t="s">
        <v>28638</v>
      </c>
    </row>
    <row r="5177" spans="1:1" x14ac:dyDescent="0.25">
      <c r="A5177" s="1" t="s">
        <v>28638</v>
      </c>
    </row>
    <row r="5178" spans="1:1" x14ac:dyDescent="0.25">
      <c r="A5178" s="1" t="s">
        <v>28638</v>
      </c>
    </row>
    <row r="5179" spans="1:1" x14ac:dyDescent="0.25">
      <c r="A5179" s="1" t="s">
        <v>28638</v>
      </c>
    </row>
    <row r="5180" spans="1:1" x14ac:dyDescent="0.25">
      <c r="A5180" s="1" t="s">
        <v>28638</v>
      </c>
    </row>
    <row r="5181" spans="1:1" x14ac:dyDescent="0.25">
      <c r="A5181" s="1" t="s">
        <v>28638</v>
      </c>
    </row>
    <row r="5182" spans="1:1" x14ac:dyDescent="0.25">
      <c r="A5182" s="1" t="s">
        <v>28638</v>
      </c>
    </row>
    <row r="5183" spans="1:1" x14ac:dyDescent="0.25">
      <c r="A5183" s="1" t="s">
        <v>28638</v>
      </c>
    </row>
    <row r="5184" spans="1:1" x14ac:dyDescent="0.25">
      <c r="A5184" s="1" t="s">
        <v>28638</v>
      </c>
    </row>
    <row r="5185" spans="1:1" x14ac:dyDescent="0.25">
      <c r="A5185" s="1" t="s">
        <v>28638</v>
      </c>
    </row>
    <row r="5186" spans="1:1" x14ac:dyDescent="0.25">
      <c r="A5186" s="1" t="s">
        <v>28638</v>
      </c>
    </row>
    <row r="5187" spans="1:1" x14ac:dyDescent="0.25">
      <c r="A5187" s="1" t="s">
        <v>28638</v>
      </c>
    </row>
    <row r="5188" spans="1:1" x14ac:dyDescent="0.25">
      <c r="A5188" s="1" t="s">
        <v>28638</v>
      </c>
    </row>
    <row r="5189" spans="1:1" x14ac:dyDescent="0.25">
      <c r="A5189" s="1" t="s">
        <v>28638</v>
      </c>
    </row>
    <row r="5190" spans="1:1" x14ac:dyDescent="0.25">
      <c r="A5190" s="1" t="s">
        <v>28638</v>
      </c>
    </row>
    <row r="5191" spans="1:1" x14ac:dyDescent="0.25">
      <c r="A5191" s="1" t="s">
        <v>28638</v>
      </c>
    </row>
    <row r="5192" spans="1:1" x14ac:dyDescent="0.25">
      <c r="A5192" s="1" t="s">
        <v>28638</v>
      </c>
    </row>
    <row r="5193" spans="1:1" x14ac:dyDescent="0.25">
      <c r="A5193" s="1" t="s">
        <v>28638</v>
      </c>
    </row>
    <row r="5194" spans="1:1" x14ac:dyDescent="0.25">
      <c r="A5194" s="1" t="s">
        <v>28638</v>
      </c>
    </row>
    <row r="5195" spans="1:1" x14ac:dyDescent="0.25">
      <c r="A5195" s="1" t="s">
        <v>28638</v>
      </c>
    </row>
    <row r="5196" spans="1:1" x14ac:dyDescent="0.25">
      <c r="A5196" s="1" t="s">
        <v>28638</v>
      </c>
    </row>
    <row r="5197" spans="1:1" x14ac:dyDescent="0.25">
      <c r="A5197" s="1" t="s">
        <v>28638</v>
      </c>
    </row>
    <row r="5198" spans="1:1" x14ac:dyDescent="0.25">
      <c r="A5198" s="1" t="s">
        <v>28638</v>
      </c>
    </row>
    <row r="5199" spans="1:1" x14ac:dyDescent="0.25">
      <c r="A5199" s="1" t="s">
        <v>28638</v>
      </c>
    </row>
    <row r="5200" spans="1:1" x14ac:dyDescent="0.25">
      <c r="A5200" s="1" t="s">
        <v>28639</v>
      </c>
    </row>
    <row r="5201" spans="1:1" x14ac:dyDescent="0.25">
      <c r="A5201" s="1" t="s">
        <v>28639</v>
      </c>
    </row>
    <row r="5202" spans="1:1" x14ac:dyDescent="0.25">
      <c r="A5202" s="1" t="s">
        <v>28639</v>
      </c>
    </row>
    <row r="5203" spans="1:1" x14ac:dyDescent="0.25">
      <c r="A5203" s="1" t="s">
        <v>28639</v>
      </c>
    </row>
    <row r="5204" spans="1:1" x14ac:dyDescent="0.25">
      <c r="A5204" s="1" t="s">
        <v>28639</v>
      </c>
    </row>
    <row r="5205" spans="1:1" x14ac:dyDescent="0.25">
      <c r="A5205" s="1" t="s">
        <v>28639</v>
      </c>
    </row>
    <row r="5206" spans="1:1" x14ac:dyDescent="0.25">
      <c r="A5206" s="1" t="s">
        <v>28639</v>
      </c>
    </row>
    <row r="5207" spans="1:1" x14ac:dyDescent="0.25">
      <c r="A5207" s="1" t="s">
        <v>28639</v>
      </c>
    </row>
    <row r="5208" spans="1:1" x14ac:dyDescent="0.25">
      <c r="A5208" s="1" t="s">
        <v>28639</v>
      </c>
    </row>
    <row r="5209" spans="1:1" x14ac:dyDescent="0.25">
      <c r="A5209" s="1" t="s">
        <v>28639</v>
      </c>
    </row>
    <row r="5210" spans="1:1" x14ac:dyDescent="0.25">
      <c r="A5210" s="1" t="s">
        <v>28639</v>
      </c>
    </row>
    <row r="5211" spans="1:1" x14ac:dyDescent="0.25">
      <c r="A5211" s="1" t="s">
        <v>28639</v>
      </c>
    </row>
    <row r="5212" spans="1:1" x14ac:dyDescent="0.25">
      <c r="A5212" s="1" t="s">
        <v>28639</v>
      </c>
    </row>
    <row r="5213" spans="1:1" x14ac:dyDescent="0.25">
      <c r="A5213" s="1" t="s">
        <v>28639</v>
      </c>
    </row>
    <row r="5214" spans="1:1" x14ac:dyDescent="0.25">
      <c r="A5214" s="1" t="s">
        <v>28639</v>
      </c>
    </row>
    <row r="5215" spans="1:1" x14ac:dyDescent="0.25">
      <c r="A5215" s="1" t="s">
        <v>28639</v>
      </c>
    </row>
    <row r="5216" spans="1:1" x14ac:dyDescent="0.25">
      <c r="A5216" s="1" t="s">
        <v>28639</v>
      </c>
    </row>
    <row r="5217" spans="1:1" x14ac:dyDescent="0.25">
      <c r="A5217" s="1" t="s">
        <v>28639</v>
      </c>
    </row>
    <row r="5218" spans="1:1" x14ac:dyDescent="0.25">
      <c r="A5218" s="1" t="s">
        <v>28639</v>
      </c>
    </row>
    <row r="5219" spans="1:1" x14ac:dyDescent="0.25">
      <c r="A5219" s="1" t="s">
        <v>28639</v>
      </c>
    </row>
    <row r="5220" spans="1:1" x14ac:dyDescent="0.25">
      <c r="A5220" s="1" t="s">
        <v>28639</v>
      </c>
    </row>
    <row r="5221" spans="1:1" x14ac:dyDescent="0.25">
      <c r="A5221" s="1" t="s">
        <v>28639</v>
      </c>
    </row>
    <row r="5222" spans="1:1" x14ac:dyDescent="0.25">
      <c r="A5222" s="1" t="s">
        <v>28639</v>
      </c>
    </row>
    <row r="5223" spans="1:1" x14ac:dyDescent="0.25">
      <c r="A5223" s="1" t="s">
        <v>28639</v>
      </c>
    </row>
    <row r="5224" spans="1:1" x14ac:dyDescent="0.25">
      <c r="A5224" s="1" t="s">
        <v>28639</v>
      </c>
    </row>
    <row r="5225" spans="1:1" x14ac:dyDescent="0.25">
      <c r="A5225" s="1" t="s">
        <v>28639</v>
      </c>
    </row>
    <row r="5226" spans="1:1" x14ac:dyDescent="0.25">
      <c r="A5226" s="1" t="s">
        <v>28640</v>
      </c>
    </row>
    <row r="5227" spans="1:1" x14ac:dyDescent="0.25">
      <c r="A5227" s="1" t="s">
        <v>28640</v>
      </c>
    </row>
    <row r="5228" spans="1:1" x14ac:dyDescent="0.25">
      <c r="A5228" s="1" t="s">
        <v>28640</v>
      </c>
    </row>
    <row r="5229" spans="1:1" x14ac:dyDescent="0.25">
      <c r="A5229" s="1" t="s">
        <v>28640</v>
      </c>
    </row>
    <row r="5230" spans="1:1" x14ac:dyDescent="0.25">
      <c r="A5230" s="1" t="s">
        <v>28640</v>
      </c>
    </row>
    <row r="5231" spans="1:1" x14ac:dyDescent="0.25">
      <c r="A5231" s="1" t="s">
        <v>28640</v>
      </c>
    </row>
    <row r="5232" spans="1:1" x14ac:dyDescent="0.25">
      <c r="A5232" s="1" t="s">
        <v>28640</v>
      </c>
    </row>
    <row r="5233" spans="1:1" x14ac:dyDescent="0.25">
      <c r="A5233" s="1" t="s">
        <v>28640</v>
      </c>
    </row>
    <row r="5234" spans="1:1" x14ac:dyDescent="0.25">
      <c r="A5234" s="1" t="s">
        <v>28640</v>
      </c>
    </row>
    <row r="5235" spans="1:1" x14ac:dyDescent="0.25">
      <c r="A5235" s="1" t="s">
        <v>28640</v>
      </c>
    </row>
    <row r="5236" spans="1:1" x14ac:dyDescent="0.25">
      <c r="A5236" s="1" t="s">
        <v>28640</v>
      </c>
    </row>
    <row r="5237" spans="1:1" x14ac:dyDescent="0.25">
      <c r="A5237" s="1" t="s">
        <v>28640</v>
      </c>
    </row>
    <row r="5238" spans="1:1" x14ac:dyDescent="0.25">
      <c r="A5238" s="1" t="s">
        <v>28640</v>
      </c>
    </row>
    <row r="5239" spans="1:1" x14ac:dyDescent="0.25">
      <c r="A5239" s="1" t="s">
        <v>28640</v>
      </c>
    </row>
    <row r="5240" spans="1:1" x14ac:dyDescent="0.25">
      <c r="A5240" s="1" t="s">
        <v>28640</v>
      </c>
    </row>
    <row r="5241" spans="1:1" x14ac:dyDescent="0.25">
      <c r="A5241" s="1" t="s">
        <v>28640</v>
      </c>
    </row>
    <row r="5242" spans="1:1" x14ac:dyDescent="0.25">
      <c r="A5242" s="1" t="s">
        <v>28640</v>
      </c>
    </row>
    <row r="5243" spans="1:1" x14ac:dyDescent="0.25">
      <c r="A5243" s="1" t="s">
        <v>28640</v>
      </c>
    </row>
    <row r="5244" spans="1:1" x14ac:dyDescent="0.25">
      <c r="A5244" s="1" t="s">
        <v>28640</v>
      </c>
    </row>
    <row r="5245" spans="1:1" x14ac:dyDescent="0.25">
      <c r="A5245" s="1" t="s">
        <v>28640</v>
      </c>
    </row>
    <row r="5246" spans="1:1" x14ac:dyDescent="0.25">
      <c r="A5246" s="1" t="s">
        <v>28640</v>
      </c>
    </row>
    <row r="5247" spans="1:1" x14ac:dyDescent="0.25">
      <c r="A5247" s="1" t="s">
        <v>28640</v>
      </c>
    </row>
    <row r="5248" spans="1:1" x14ac:dyDescent="0.25">
      <c r="A5248" s="1" t="s">
        <v>28640</v>
      </c>
    </row>
    <row r="5249" spans="1:1" x14ac:dyDescent="0.25">
      <c r="A5249" s="1" t="s">
        <v>28640</v>
      </c>
    </row>
    <row r="5250" spans="1:1" x14ac:dyDescent="0.25">
      <c r="A5250" s="1" t="s">
        <v>28640</v>
      </c>
    </row>
    <row r="5251" spans="1:1" x14ac:dyDescent="0.25">
      <c r="A5251" s="1" t="s">
        <v>28640</v>
      </c>
    </row>
    <row r="5252" spans="1:1" x14ac:dyDescent="0.25">
      <c r="A5252" s="1" t="s">
        <v>28640</v>
      </c>
    </row>
    <row r="5253" spans="1:1" x14ac:dyDescent="0.25">
      <c r="A5253" s="1" t="s">
        <v>28640</v>
      </c>
    </row>
    <row r="5254" spans="1:1" x14ac:dyDescent="0.25">
      <c r="A5254" s="1" t="s">
        <v>28640</v>
      </c>
    </row>
    <row r="5255" spans="1:1" x14ac:dyDescent="0.25">
      <c r="A5255" s="1" t="s">
        <v>28640</v>
      </c>
    </row>
    <row r="5256" spans="1:1" x14ac:dyDescent="0.25">
      <c r="A5256" s="1" t="s">
        <v>28640</v>
      </c>
    </row>
    <row r="5257" spans="1:1" x14ac:dyDescent="0.25">
      <c r="A5257" s="1" t="s">
        <v>28640</v>
      </c>
    </row>
    <row r="5258" spans="1:1" x14ac:dyDescent="0.25">
      <c r="A5258" s="1" t="s">
        <v>28640</v>
      </c>
    </row>
    <row r="5259" spans="1:1" x14ac:dyDescent="0.25">
      <c r="A5259" s="1" t="s">
        <v>28640</v>
      </c>
    </row>
    <row r="5260" spans="1:1" x14ac:dyDescent="0.25">
      <c r="A5260" s="1" t="s">
        <v>28640</v>
      </c>
    </row>
    <row r="5261" spans="1:1" x14ac:dyDescent="0.25">
      <c r="A5261" s="1" t="s">
        <v>28640</v>
      </c>
    </row>
    <row r="5262" spans="1:1" x14ac:dyDescent="0.25">
      <c r="A5262" s="1" t="s">
        <v>28640</v>
      </c>
    </row>
    <row r="5263" spans="1:1" x14ac:dyDescent="0.25">
      <c r="A5263" s="1" t="s">
        <v>28640</v>
      </c>
    </row>
    <row r="5264" spans="1:1" x14ac:dyDescent="0.25">
      <c r="A5264" s="1" t="s">
        <v>28640</v>
      </c>
    </row>
    <row r="5265" spans="1:1" x14ac:dyDescent="0.25">
      <c r="A5265" s="1" t="s">
        <v>28640</v>
      </c>
    </row>
    <row r="5266" spans="1:1" x14ac:dyDescent="0.25">
      <c r="A5266" s="1" t="s">
        <v>28640</v>
      </c>
    </row>
    <row r="5267" spans="1:1" x14ac:dyDescent="0.25">
      <c r="A5267" s="1" t="s">
        <v>28640</v>
      </c>
    </row>
    <row r="5268" spans="1:1" x14ac:dyDescent="0.25">
      <c r="A5268" s="1" t="s">
        <v>28640</v>
      </c>
    </row>
    <row r="5269" spans="1:1" x14ac:dyDescent="0.25">
      <c r="A5269" s="1" t="s">
        <v>28640</v>
      </c>
    </row>
    <row r="5270" spans="1:1" x14ac:dyDescent="0.25">
      <c r="A5270" s="1" t="s">
        <v>28640</v>
      </c>
    </row>
    <row r="5271" spans="1:1" x14ac:dyDescent="0.25">
      <c r="A5271" s="1" t="s">
        <v>28640</v>
      </c>
    </row>
    <row r="5272" spans="1:1" x14ac:dyDescent="0.25">
      <c r="A5272" s="1" t="s">
        <v>28640</v>
      </c>
    </row>
    <row r="5273" spans="1:1" x14ac:dyDescent="0.25">
      <c r="A5273" s="1" t="s">
        <v>28640</v>
      </c>
    </row>
    <row r="5274" spans="1:1" x14ac:dyDescent="0.25">
      <c r="A5274" s="1" t="s">
        <v>28640</v>
      </c>
    </row>
    <row r="5275" spans="1:1" x14ac:dyDescent="0.25">
      <c r="A5275" s="1" t="s">
        <v>28640</v>
      </c>
    </row>
    <row r="5276" spans="1:1" x14ac:dyDescent="0.25">
      <c r="A5276" s="1" t="s">
        <v>28640</v>
      </c>
    </row>
    <row r="5277" spans="1:1" x14ac:dyDescent="0.25">
      <c r="A5277" s="1" t="s">
        <v>28641</v>
      </c>
    </row>
    <row r="5278" spans="1:1" x14ac:dyDescent="0.25">
      <c r="A5278" s="1" t="s">
        <v>28641</v>
      </c>
    </row>
    <row r="5279" spans="1:1" x14ac:dyDescent="0.25">
      <c r="A5279" s="1" t="s">
        <v>28641</v>
      </c>
    </row>
    <row r="5280" spans="1:1" x14ac:dyDescent="0.25">
      <c r="A5280" s="1" t="s">
        <v>28641</v>
      </c>
    </row>
    <row r="5281" spans="1:1" x14ac:dyDescent="0.25">
      <c r="A5281" s="1" t="s">
        <v>28641</v>
      </c>
    </row>
    <row r="5282" spans="1:1" x14ac:dyDescent="0.25">
      <c r="A5282" s="1" t="s">
        <v>28641</v>
      </c>
    </row>
    <row r="5283" spans="1:1" x14ac:dyDescent="0.25">
      <c r="A5283" s="1" t="s">
        <v>28641</v>
      </c>
    </row>
    <row r="5284" spans="1:1" x14ac:dyDescent="0.25">
      <c r="A5284" s="1" t="s">
        <v>28641</v>
      </c>
    </row>
    <row r="5285" spans="1:1" x14ac:dyDescent="0.25">
      <c r="A5285" s="1" t="s">
        <v>28641</v>
      </c>
    </row>
    <row r="5286" spans="1:1" x14ac:dyDescent="0.25">
      <c r="A5286" s="1" t="s">
        <v>28641</v>
      </c>
    </row>
    <row r="5287" spans="1:1" x14ac:dyDescent="0.25">
      <c r="A5287" s="1" t="s">
        <v>28641</v>
      </c>
    </row>
    <row r="5288" spans="1:1" x14ac:dyDescent="0.25">
      <c r="A5288" s="1" t="s">
        <v>28641</v>
      </c>
    </row>
    <row r="5289" spans="1:1" x14ac:dyDescent="0.25">
      <c r="A5289" s="1" t="s">
        <v>28641</v>
      </c>
    </row>
    <row r="5290" spans="1:1" x14ac:dyDescent="0.25">
      <c r="A5290" s="1" t="s">
        <v>28641</v>
      </c>
    </row>
    <row r="5291" spans="1:1" x14ac:dyDescent="0.25">
      <c r="A5291" s="1" t="s">
        <v>28641</v>
      </c>
    </row>
    <row r="5292" spans="1:1" x14ac:dyDescent="0.25">
      <c r="A5292" s="1" t="s">
        <v>28641</v>
      </c>
    </row>
    <row r="5293" spans="1:1" x14ac:dyDescent="0.25">
      <c r="A5293" s="1" t="s">
        <v>28641</v>
      </c>
    </row>
    <row r="5294" spans="1:1" x14ac:dyDescent="0.25">
      <c r="A5294" s="1" t="s">
        <v>28641</v>
      </c>
    </row>
    <row r="5295" spans="1:1" x14ac:dyDescent="0.25">
      <c r="A5295" s="1" t="s">
        <v>28641</v>
      </c>
    </row>
    <row r="5296" spans="1:1" x14ac:dyDescent="0.25">
      <c r="A5296" s="1" t="s">
        <v>28641</v>
      </c>
    </row>
    <row r="5297" spans="1:1" x14ac:dyDescent="0.25">
      <c r="A5297" s="1" t="s">
        <v>28641</v>
      </c>
    </row>
    <row r="5298" spans="1:1" x14ac:dyDescent="0.25">
      <c r="A5298" s="1" t="s">
        <v>28641</v>
      </c>
    </row>
    <row r="5299" spans="1:1" x14ac:dyDescent="0.25">
      <c r="A5299" s="1" t="s">
        <v>28641</v>
      </c>
    </row>
    <row r="5300" spans="1:1" x14ac:dyDescent="0.25">
      <c r="A5300" s="1" t="s">
        <v>28641</v>
      </c>
    </row>
    <row r="5301" spans="1:1" x14ac:dyDescent="0.25">
      <c r="A5301" s="1" t="s">
        <v>28641</v>
      </c>
    </row>
    <row r="5302" spans="1:1" x14ac:dyDescent="0.25">
      <c r="A5302" s="1" t="s">
        <v>28641</v>
      </c>
    </row>
    <row r="5303" spans="1:1" x14ac:dyDescent="0.25">
      <c r="A5303" s="1" t="s">
        <v>28642</v>
      </c>
    </row>
    <row r="5304" spans="1:1" x14ac:dyDescent="0.25">
      <c r="A5304" s="1" t="s">
        <v>28642</v>
      </c>
    </row>
    <row r="5305" spans="1:1" x14ac:dyDescent="0.25">
      <c r="A5305" s="1" t="s">
        <v>28642</v>
      </c>
    </row>
    <row r="5306" spans="1:1" x14ac:dyDescent="0.25">
      <c r="A5306" s="1" t="s">
        <v>28642</v>
      </c>
    </row>
    <row r="5307" spans="1:1" x14ac:dyDescent="0.25">
      <c r="A5307" s="1" t="s">
        <v>28642</v>
      </c>
    </row>
    <row r="5308" spans="1:1" x14ac:dyDescent="0.25">
      <c r="A5308" s="1" t="s">
        <v>28642</v>
      </c>
    </row>
    <row r="5309" spans="1:1" x14ac:dyDescent="0.25">
      <c r="A5309" s="1" t="s">
        <v>28642</v>
      </c>
    </row>
    <row r="5310" spans="1:1" x14ac:dyDescent="0.25">
      <c r="A5310" s="1" t="s">
        <v>28642</v>
      </c>
    </row>
    <row r="5311" spans="1:1" x14ac:dyDescent="0.25">
      <c r="A5311" s="1" t="s">
        <v>28642</v>
      </c>
    </row>
    <row r="5312" spans="1:1" x14ac:dyDescent="0.25">
      <c r="A5312" s="1" t="s">
        <v>28642</v>
      </c>
    </row>
    <row r="5313" spans="1:1" x14ac:dyDescent="0.25">
      <c r="A5313" s="1" t="s">
        <v>28642</v>
      </c>
    </row>
    <row r="5314" spans="1:1" x14ac:dyDescent="0.25">
      <c r="A5314" s="1" t="s">
        <v>28642</v>
      </c>
    </row>
    <row r="5315" spans="1:1" x14ac:dyDescent="0.25">
      <c r="A5315" s="1" t="s">
        <v>28642</v>
      </c>
    </row>
    <row r="5316" spans="1:1" x14ac:dyDescent="0.25">
      <c r="A5316" s="1" t="s">
        <v>28642</v>
      </c>
    </row>
    <row r="5317" spans="1:1" x14ac:dyDescent="0.25">
      <c r="A5317" s="1" t="s">
        <v>28642</v>
      </c>
    </row>
    <row r="5318" spans="1:1" x14ac:dyDescent="0.25">
      <c r="A5318" s="1" t="s">
        <v>28642</v>
      </c>
    </row>
    <row r="5319" spans="1:1" x14ac:dyDescent="0.25">
      <c r="A5319" s="1" t="s">
        <v>28642</v>
      </c>
    </row>
    <row r="5320" spans="1:1" x14ac:dyDescent="0.25">
      <c r="A5320" s="1" t="s">
        <v>28642</v>
      </c>
    </row>
    <row r="5321" spans="1:1" x14ac:dyDescent="0.25">
      <c r="A5321" s="1" t="s">
        <v>28642</v>
      </c>
    </row>
    <row r="5322" spans="1:1" x14ac:dyDescent="0.25">
      <c r="A5322" s="1" t="s">
        <v>28642</v>
      </c>
    </row>
    <row r="5323" spans="1:1" x14ac:dyDescent="0.25">
      <c r="A5323" s="1" t="s">
        <v>28642</v>
      </c>
    </row>
    <row r="5324" spans="1:1" x14ac:dyDescent="0.25">
      <c r="A5324" s="1" t="s">
        <v>28642</v>
      </c>
    </row>
    <row r="5325" spans="1:1" x14ac:dyDescent="0.25">
      <c r="A5325" s="1" t="s">
        <v>28642</v>
      </c>
    </row>
    <row r="5326" spans="1:1" x14ac:dyDescent="0.25">
      <c r="A5326" s="1" t="s">
        <v>28642</v>
      </c>
    </row>
    <row r="5327" spans="1:1" x14ac:dyDescent="0.25">
      <c r="A5327" s="1" t="s">
        <v>28642</v>
      </c>
    </row>
    <row r="5328" spans="1:1" x14ac:dyDescent="0.25">
      <c r="A5328" s="1" t="s">
        <v>28642</v>
      </c>
    </row>
    <row r="5329" spans="1:1" x14ac:dyDescent="0.25">
      <c r="A5329" s="1" t="s">
        <v>28643</v>
      </c>
    </row>
    <row r="5330" spans="1:1" x14ac:dyDescent="0.25">
      <c r="A5330" s="1" t="s">
        <v>28643</v>
      </c>
    </row>
    <row r="5331" spans="1:1" x14ac:dyDescent="0.25">
      <c r="A5331" s="1" t="s">
        <v>28643</v>
      </c>
    </row>
    <row r="5332" spans="1:1" x14ac:dyDescent="0.25">
      <c r="A5332" s="1" t="s">
        <v>28643</v>
      </c>
    </row>
    <row r="5333" spans="1:1" x14ac:dyDescent="0.25">
      <c r="A5333" s="1" t="s">
        <v>28643</v>
      </c>
    </row>
    <row r="5334" spans="1:1" x14ac:dyDescent="0.25">
      <c r="A5334" s="1" t="s">
        <v>28643</v>
      </c>
    </row>
    <row r="5335" spans="1:1" x14ac:dyDescent="0.25">
      <c r="A5335" s="1" t="s">
        <v>28643</v>
      </c>
    </row>
    <row r="5336" spans="1:1" x14ac:dyDescent="0.25">
      <c r="A5336" s="1" t="s">
        <v>28643</v>
      </c>
    </row>
    <row r="5337" spans="1:1" x14ac:dyDescent="0.25">
      <c r="A5337" s="1" t="s">
        <v>28643</v>
      </c>
    </row>
    <row r="5338" spans="1:1" x14ac:dyDescent="0.25">
      <c r="A5338" s="1" t="s">
        <v>28643</v>
      </c>
    </row>
    <row r="5339" spans="1:1" x14ac:dyDescent="0.25">
      <c r="A5339" s="1" t="s">
        <v>28643</v>
      </c>
    </row>
    <row r="5340" spans="1:1" x14ac:dyDescent="0.25">
      <c r="A5340" s="1" t="s">
        <v>28643</v>
      </c>
    </row>
    <row r="5341" spans="1:1" x14ac:dyDescent="0.25">
      <c r="A5341" s="1" t="s">
        <v>28643</v>
      </c>
    </row>
    <row r="5342" spans="1:1" x14ac:dyDescent="0.25">
      <c r="A5342" s="1" t="s">
        <v>28643</v>
      </c>
    </row>
    <row r="5343" spans="1:1" x14ac:dyDescent="0.25">
      <c r="A5343" s="1" t="s">
        <v>28643</v>
      </c>
    </row>
    <row r="5344" spans="1:1" x14ac:dyDescent="0.25">
      <c r="A5344" s="1" t="s">
        <v>28643</v>
      </c>
    </row>
    <row r="5345" spans="1:1" x14ac:dyDescent="0.25">
      <c r="A5345" s="1" t="s">
        <v>28643</v>
      </c>
    </row>
    <row r="5346" spans="1:1" x14ac:dyDescent="0.25">
      <c r="A5346" s="1" t="s">
        <v>28643</v>
      </c>
    </row>
    <row r="5347" spans="1:1" x14ac:dyDescent="0.25">
      <c r="A5347" s="1" t="s">
        <v>28643</v>
      </c>
    </row>
    <row r="5348" spans="1:1" x14ac:dyDescent="0.25">
      <c r="A5348" s="1" t="s">
        <v>28643</v>
      </c>
    </row>
    <row r="5349" spans="1:1" x14ac:dyDescent="0.25">
      <c r="A5349" s="1" t="s">
        <v>28643</v>
      </c>
    </row>
    <row r="5350" spans="1:1" x14ac:dyDescent="0.25">
      <c r="A5350" s="1" t="s">
        <v>28643</v>
      </c>
    </row>
    <row r="5351" spans="1:1" x14ac:dyDescent="0.25">
      <c r="A5351" s="1" t="s">
        <v>28643</v>
      </c>
    </row>
    <row r="5352" spans="1:1" x14ac:dyDescent="0.25">
      <c r="A5352" s="1" t="s">
        <v>28643</v>
      </c>
    </row>
    <row r="5353" spans="1:1" x14ac:dyDescent="0.25">
      <c r="A5353" s="1" t="s">
        <v>28643</v>
      </c>
    </row>
    <row r="5354" spans="1:1" x14ac:dyDescent="0.25">
      <c r="A5354" s="1" t="s">
        <v>28643</v>
      </c>
    </row>
    <row r="5355" spans="1:1" x14ac:dyDescent="0.25">
      <c r="A5355" s="1" t="s">
        <v>28644</v>
      </c>
    </row>
    <row r="5356" spans="1:1" x14ac:dyDescent="0.25">
      <c r="A5356" s="1" t="s">
        <v>28644</v>
      </c>
    </row>
    <row r="5357" spans="1:1" x14ac:dyDescent="0.25">
      <c r="A5357" s="1" t="s">
        <v>28644</v>
      </c>
    </row>
    <row r="5358" spans="1:1" x14ac:dyDescent="0.25">
      <c r="A5358" s="1" t="s">
        <v>28644</v>
      </c>
    </row>
    <row r="5359" spans="1:1" x14ac:dyDescent="0.25">
      <c r="A5359" s="1" t="s">
        <v>28644</v>
      </c>
    </row>
    <row r="5360" spans="1:1" x14ac:dyDescent="0.25">
      <c r="A5360" s="1" t="s">
        <v>28644</v>
      </c>
    </row>
    <row r="5361" spans="1:1" x14ac:dyDescent="0.25">
      <c r="A5361" s="1" t="s">
        <v>28644</v>
      </c>
    </row>
    <row r="5362" spans="1:1" x14ac:dyDescent="0.25">
      <c r="A5362" s="1" t="s">
        <v>28644</v>
      </c>
    </row>
    <row r="5363" spans="1:1" x14ac:dyDescent="0.25">
      <c r="A5363" s="1" t="s">
        <v>28644</v>
      </c>
    </row>
    <row r="5364" spans="1:1" x14ac:dyDescent="0.25">
      <c r="A5364" s="1" t="s">
        <v>28644</v>
      </c>
    </row>
    <row r="5365" spans="1:1" x14ac:dyDescent="0.25">
      <c r="A5365" s="1" t="s">
        <v>28644</v>
      </c>
    </row>
    <row r="5366" spans="1:1" x14ac:dyDescent="0.25">
      <c r="A5366" s="1" t="s">
        <v>28644</v>
      </c>
    </row>
    <row r="5367" spans="1:1" x14ac:dyDescent="0.25">
      <c r="A5367" s="1" t="s">
        <v>28644</v>
      </c>
    </row>
    <row r="5368" spans="1:1" x14ac:dyDescent="0.25">
      <c r="A5368" s="1" t="s">
        <v>28644</v>
      </c>
    </row>
    <row r="5369" spans="1:1" x14ac:dyDescent="0.25">
      <c r="A5369" s="1" t="s">
        <v>28644</v>
      </c>
    </row>
    <row r="5370" spans="1:1" x14ac:dyDescent="0.25">
      <c r="A5370" s="1" t="s">
        <v>28644</v>
      </c>
    </row>
    <row r="5371" spans="1:1" x14ac:dyDescent="0.25">
      <c r="A5371" s="1" t="s">
        <v>28644</v>
      </c>
    </row>
    <row r="5372" spans="1:1" x14ac:dyDescent="0.25">
      <c r="A5372" s="1" t="s">
        <v>28644</v>
      </c>
    </row>
    <row r="5373" spans="1:1" x14ac:dyDescent="0.25">
      <c r="A5373" s="1" t="s">
        <v>28644</v>
      </c>
    </row>
    <row r="5374" spans="1:1" x14ac:dyDescent="0.25">
      <c r="A5374" s="1" t="s">
        <v>28644</v>
      </c>
    </row>
    <row r="5375" spans="1:1" x14ac:dyDescent="0.25">
      <c r="A5375" s="1" t="s">
        <v>28644</v>
      </c>
    </row>
    <row r="5376" spans="1:1" x14ac:dyDescent="0.25">
      <c r="A5376" s="1" t="s">
        <v>28644</v>
      </c>
    </row>
    <row r="5377" spans="1:1" x14ac:dyDescent="0.25">
      <c r="A5377" s="1" t="s">
        <v>28644</v>
      </c>
    </row>
    <row r="5378" spans="1:1" x14ac:dyDescent="0.25">
      <c r="A5378" s="1" t="s">
        <v>28644</v>
      </c>
    </row>
    <row r="5379" spans="1:1" x14ac:dyDescent="0.25">
      <c r="A5379" s="1" t="s">
        <v>28644</v>
      </c>
    </row>
    <row r="5380" spans="1:1" x14ac:dyDescent="0.25">
      <c r="A5380" s="1" t="s">
        <v>28644</v>
      </c>
    </row>
    <row r="5381" spans="1:1" x14ac:dyDescent="0.25">
      <c r="A5381" s="1" t="s">
        <v>28645</v>
      </c>
    </row>
    <row r="5382" spans="1:1" x14ac:dyDescent="0.25">
      <c r="A5382" s="1" t="s">
        <v>28645</v>
      </c>
    </row>
    <row r="5383" spans="1:1" x14ac:dyDescent="0.25">
      <c r="A5383" s="1" t="s">
        <v>28645</v>
      </c>
    </row>
    <row r="5384" spans="1:1" x14ac:dyDescent="0.25">
      <c r="A5384" s="1" t="s">
        <v>28645</v>
      </c>
    </row>
    <row r="5385" spans="1:1" x14ac:dyDescent="0.25">
      <c r="A5385" s="1" t="s">
        <v>28645</v>
      </c>
    </row>
    <row r="5386" spans="1:1" x14ac:dyDescent="0.25">
      <c r="A5386" s="1" t="s">
        <v>28645</v>
      </c>
    </row>
    <row r="5387" spans="1:1" x14ac:dyDescent="0.25">
      <c r="A5387" s="1" t="s">
        <v>28645</v>
      </c>
    </row>
    <row r="5388" spans="1:1" x14ac:dyDescent="0.25">
      <c r="A5388" s="1" t="s">
        <v>28645</v>
      </c>
    </row>
    <row r="5389" spans="1:1" x14ac:dyDescent="0.25">
      <c r="A5389" s="1" t="s">
        <v>28645</v>
      </c>
    </row>
    <row r="5390" spans="1:1" x14ac:dyDescent="0.25">
      <c r="A5390" s="1" t="s">
        <v>28645</v>
      </c>
    </row>
    <row r="5391" spans="1:1" x14ac:dyDescent="0.25">
      <c r="A5391" s="1" t="s">
        <v>28645</v>
      </c>
    </row>
    <row r="5392" spans="1:1" x14ac:dyDescent="0.25">
      <c r="A5392" s="1" t="s">
        <v>28645</v>
      </c>
    </row>
    <row r="5393" spans="1:1" x14ac:dyDescent="0.25">
      <c r="A5393" s="1" t="s">
        <v>28645</v>
      </c>
    </row>
    <row r="5394" spans="1:1" x14ac:dyDescent="0.25">
      <c r="A5394" s="1" t="s">
        <v>28645</v>
      </c>
    </row>
    <row r="5395" spans="1:1" x14ac:dyDescent="0.25">
      <c r="A5395" s="1" t="s">
        <v>28645</v>
      </c>
    </row>
    <row r="5396" spans="1:1" x14ac:dyDescent="0.25">
      <c r="A5396" s="1" t="s">
        <v>28645</v>
      </c>
    </row>
    <row r="5397" spans="1:1" x14ac:dyDescent="0.25">
      <c r="A5397" s="1" t="s">
        <v>28645</v>
      </c>
    </row>
    <row r="5398" spans="1:1" x14ac:dyDescent="0.25">
      <c r="A5398" s="1" t="s">
        <v>28645</v>
      </c>
    </row>
    <row r="5399" spans="1:1" x14ac:dyDescent="0.25">
      <c r="A5399" s="1" t="s">
        <v>28645</v>
      </c>
    </row>
    <row r="5400" spans="1:1" x14ac:dyDescent="0.25">
      <c r="A5400" s="1" t="s">
        <v>28645</v>
      </c>
    </row>
    <row r="5401" spans="1:1" x14ac:dyDescent="0.25">
      <c r="A5401" s="1" t="s">
        <v>28645</v>
      </c>
    </row>
    <row r="5402" spans="1:1" x14ac:dyDescent="0.25">
      <c r="A5402" s="1" t="s">
        <v>28645</v>
      </c>
    </row>
    <row r="5403" spans="1:1" x14ac:dyDescent="0.25">
      <c r="A5403" s="1" t="s">
        <v>28645</v>
      </c>
    </row>
    <row r="5404" spans="1:1" x14ac:dyDescent="0.25">
      <c r="A5404" s="1" t="s">
        <v>28645</v>
      </c>
    </row>
    <row r="5405" spans="1:1" x14ac:dyDescent="0.25">
      <c r="A5405" s="1" t="s">
        <v>28645</v>
      </c>
    </row>
    <row r="5406" spans="1:1" x14ac:dyDescent="0.25">
      <c r="A5406" s="1" t="s">
        <v>28645</v>
      </c>
    </row>
    <row r="5407" spans="1:1" x14ac:dyDescent="0.25">
      <c r="A5407" s="1" t="s">
        <v>28646</v>
      </c>
    </row>
    <row r="5408" spans="1:1" x14ac:dyDescent="0.25">
      <c r="A5408" s="1" t="s">
        <v>28646</v>
      </c>
    </row>
    <row r="5409" spans="1:1" x14ac:dyDescent="0.25">
      <c r="A5409" s="1" t="s">
        <v>28646</v>
      </c>
    </row>
    <row r="5410" spans="1:1" x14ac:dyDescent="0.25">
      <c r="A5410" s="1" t="s">
        <v>28646</v>
      </c>
    </row>
    <row r="5411" spans="1:1" x14ac:dyDescent="0.25">
      <c r="A5411" s="1" t="s">
        <v>28646</v>
      </c>
    </row>
    <row r="5412" spans="1:1" x14ac:dyDescent="0.25">
      <c r="A5412" s="1" t="s">
        <v>28646</v>
      </c>
    </row>
    <row r="5413" spans="1:1" x14ac:dyDescent="0.25">
      <c r="A5413" s="1" t="s">
        <v>28646</v>
      </c>
    </row>
    <row r="5414" spans="1:1" x14ac:dyDescent="0.25">
      <c r="A5414" s="1" t="s">
        <v>28646</v>
      </c>
    </row>
    <row r="5415" spans="1:1" x14ac:dyDescent="0.25">
      <c r="A5415" s="1" t="s">
        <v>28646</v>
      </c>
    </row>
    <row r="5416" spans="1:1" x14ac:dyDescent="0.25">
      <c r="A5416" s="1" t="s">
        <v>28646</v>
      </c>
    </row>
    <row r="5417" spans="1:1" x14ac:dyDescent="0.25">
      <c r="A5417" s="1" t="s">
        <v>28646</v>
      </c>
    </row>
    <row r="5418" spans="1:1" x14ac:dyDescent="0.25">
      <c r="A5418" s="1" t="s">
        <v>28646</v>
      </c>
    </row>
    <row r="5419" spans="1:1" x14ac:dyDescent="0.25">
      <c r="A5419" s="1" t="s">
        <v>28646</v>
      </c>
    </row>
    <row r="5420" spans="1:1" x14ac:dyDescent="0.25">
      <c r="A5420" s="1" t="s">
        <v>28646</v>
      </c>
    </row>
    <row r="5421" spans="1:1" x14ac:dyDescent="0.25">
      <c r="A5421" s="1" t="s">
        <v>28646</v>
      </c>
    </row>
    <row r="5422" spans="1:1" x14ac:dyDescent="0.25">
      <c r="A5422" s="1" t="s">
        <v>28646</v>
      </c>
    </row>
    <row r="5423" spans="1:1" x14ac:dyDescent="0.25">
      <c r="A5423" s="1" t="s">
        <v>28646</v>
      </c>
    </row>
    <row r="5424" spans="1:1" x14ac:dyDescent="0.25">
      <c r="A5424" s="1" t="s">
        <v>28646</v>
      </c>
    </row>
    <row r="5425" spans="1:1" x14ac:dyDescent="0.25">
      <c r="A5425" s="1" t="s">
        <v>28646</v>
      </c>
    </row>
    <row r="5426" spans="1:1" x14ac:dyDescent="0.25">
      <c r="A5426" s="1" t="s">
        <v>28646</v>
      </c>
    </row>
    <row r="5427" spans="1:1" x14ac:dyDescent="0.25">
      <c r="A5427" s="1" t="s">
        <v>28646</v>
      </c>
    </row>
    <row r="5428" spans="1:1" x14ac:dyDescent="0.25">
      <c r="A5428" s="1" t="s">
        <v>28646</v>
      </c>
    </row>
    <row r="5429" spans="1:1" x14ac:dyDescent="0.25">
      <c r="A5429" s="1" t="s">
        <v>28646</v>
      </c>
    </row>
    <row r="5430" spans="1:1" x14ac:dyDescent="0.25">
      <c r="A5430" s="1" t="s">
        <v>28646</v>
      </c>
    </row>
    <row r="5431" spans="1:1" x14ac:dyDescent="0.25">
      <c r="A5431" s="1" t="s">
        <v>28646</v>
      </c>
    </row>
    <row r="5432" spans="1:1" x14ac:dyDescent="0.25">
      <c r="A5432" s="1" t="s">
        <v>28646</v>
      </c>
    </row>
    <row r="5433" spans="1:1" x14ac:dyDescent="0.25">
      <c r="A5433" s="1" t="s">
        <v>28647</v>
      </c>
    </row>
    <row r="5434" spans="1:1" x14ac:dyDescent="0.25">
      <c r="A5434" s="1" t="s">
        <v>28647</v>
      </c>
    </row>
    <row r="5435" spans="1:1" x14ac:dyDescent="0.25">
      <c r="A5435" s="1" t="s">
        <v>28647</v>
      </c>
    </row>
    <row r="5436" spans="1:1" x14ac:dyDescent="0.25">
      <c r="A5436" s="1" t="s">
        <v>28647</v>
      </c>
    </row>
    <row r="5437" spans="1:1" x14ac:dyDescent="0.25">
      <c r="A5437" s="1" t="s">
        <v>28647</v>
      </c>
    </row>
    <row r="5438" spans="1:1" x14ac:dyDescent="0.25">
      <c r="A5438" s="1" t="s">
        <v>28647</v>
      </c>
    </row>
    <row r="5439" spans="1:1" x14ac:dyDescent="0.25">
      <c r="A5439" s="1" t="s">
        <v>28647</v>
      </c>
    </row>
    <row r="5440" spans="1:1" x14ac:dyDescent="0.25">
      <c r="A5440" s="1" t="s">
        <v>28647</v>
      </c>
    </row>
    <row r="5441" spans="1:1" x14ac:dyDescent="0.25">
      <c r="A5441" s="1" t="s">
        <v>28647</v>
      </c>
    </row>
    <row r="5442" spans="1:1" x14ac:dyDescent="0.25">
      <c r="A5442" s="1" t="s">
        <v>28647</v>
      </c>
    </row>
    <row r="5443" spans="1:1" x14ac:dyDescent="0.25">
      <c r="A5443" s="1" t="s">
        <v>28647</v>
      </c>
    </row>
    <row r="5444" spans="1:1" x14ac:dyDescent="0.25">
      <c r="A5444" s="1" t="s">
        <v>28647</v>
      </c>
    </row>
    <row r="5445" spans="1:1" x14ac:dyDescent="0.25">
      <c r="A5445" s="1" t="s">
        <v>28647</v>
      </c>
    </row>
    <row r="5446" spans="1:1" x14ac:dyDescent="0.25">
      <c r="A5446" s="1" t="s">
        <v>28647</v>
      </c>
    </row>
    <row r="5447" spans="1:1" x14ac:dyDescent="0.25">
      <c r="A5447" s="1" t="s">
        <v>28647</v>
      </c>
    </row>
    <row r="5448" spans="1:1" x14ac:dyDescent="0.25">
      <c r="A5448" s="1" t="s">
        <v>28647</v>
      </c>
    </row>
    <row r="5449" spans="1:1" x14ac:dyDescent="0.25">
      <c r="A5449" s="1" t="s">
        <v>28647</v>
      </c>
    </row>
    <row r="5450" spans="1:1" x14ac:dyDescent="0.25">
      <c r="A5450" s="1" t="s">
        <v>28647</v>
      </c>
    </row>
    <row r="5451" spans="1:1" x14ac:dyDescent="0.25">
      <c r="A5451" s="1" t="s">
        <v>28647</v>
      </c>
    </row>
    <row r="5452" spans="1:1" x14ac:dyDescent="0.25">
      <c r="A5452" s="1" t="s">
        <v>28647</v>
      </c>
    </row>
    <row r="5453" spans="1:1" x14ac:dyDescent="0.25">
      <c r="A5453" s="1" t="s">
        <v>28647</v>
      </c>
    </row>
    <row r="5454" spans="1:1" x14ac:dyDescent="0.25">
      <c r="A5454" s="1" t="s">
        <v>28647</v>
      </c>
    </row>
    <row r="5455" spans="1:1" x14ac:dyDescent="0.25">
      <c r="A5455" s="1" t="s">
        <v>28647</v>
      </c>
    </row>
    <row r="5456" spans="1:1" x14ac:dyDescent="0.25">
      <c r="A5456" s="1" t="s">
        <v>28647</v>
      </c>
    </row>
    <row r="5457" spans="1:1" x14ac:dyDescent="0.25">
      <c r="A5457" s="1" t="s">
        <v>28647</v>
      </c>
    </row>
    <row r="5458" spans="1:1" x14ac:dyDescent="0.25">
      <c r="A5458" s="1" t="s">
        <v>28647</v>
      </c>
    </row>
    <row r="5459" spans="1:1" x14ac:dyDescent="0.25">
      <c r="A5459" s="1" t="s">
        <v>28648</v>
      </c>
    </row>
    <row r="5460" spans="1:1" x14ac:dyDescent="0.25">
      <c r="A5460" s="1" t="s">
        <v>28648</v>
      </c>
    </row>
    <row r="5461" spans="1:1" x14ac:dyDescent="0.25">
      <c r="A5461" s="1" t="s">
        <v>28648</v>
      </c>
    </row>
    <row r="5462" spans="1:1" x14ac:dyDescent="0.25">
      <c r="A5462" s="1" t="s">
        <v>28648</v>
      </c>
    </row>
    <row r="5463" spans="1:1" x14ac:dyDescent="0.25">
      <c r="A5463" s="1" t="s">
        <v>28648</v>
      </c>
    </row>
    <row r="5464" spans="1:1" x14ac:dyDescent="0.25">
      <c r="A5464" s="1" t="s">
        <v>28648</v>
      </c>
    </row>
    <row r="5465" spans="1:1" x14ac:dyDescent="0.25">
      <c r="A5465" s="1" t="s">
        <v>28648</v>
      </c>
    </row>
    <row r="5466" spans="1:1" x14ac:dyDescent="0.25">
      <c r="A5466" s="1" t="s">
        <v>28648</v>
      </c>
    </row>
    <row r="5467" spans="1:1" x14ac:dyDescent="0.25">
      <c r="A5467" s="1" t="s">
        <v>28648</v>
      </c>
    </row>
    <row r="5468" spans="1:1" x14ac:dyDescent="0.25">
      <c r="A5468" s="1" t="s">
        <v>28648</v>
      </c>
    </row>
    <row r="5469" spans="1:1" x14ac:dyDescent="0.25">
      <c r="A5469" s="1" t="s">
        <v>28648</v>
      </c>
    </row>
    <row r="5470" spans="1:1" x14ac:dyDescent="0.25">
      <c r="A5470" s="1" t="s">
        <v>28648</v>
      </c>
    </row>
    <row r="5471" spans="1:1" x14ac:dyDescent="0.25">
      <c r="A5471" s="1" t="s">
        <v>28648</v>
      </c>
    </row>
    <row r="5472" spans="1:1" x14ac:dyDescent="0.25">
      <c r="A5472" s="1" t="s">
        <v>28648</v>
      </c>
    </row>
    <row r="5473" spans="1:1" x14ac:dyDescent="0.25">
      <c r="A5473" s="1" t="s">
        <v>28648</v>
      </c>
    </row>
    <row r="5474" spans="1:1" x14ac:dyDescent="0.25">
      <c r="A5474" s="1" t="s">
        <v>28648</v>
      </c>
    </row>
    <row r="5475" spans="1:1" x14ac:dyDescent="0.25">
      <c r="A5475" s="1" t="s">
        <v>28648</v>
      </c>
    </row>
    <row r="5476" spans="1:1" x14ac:dyDescent="0.25">
      <c r="A5476" s="1" t="s">
        <v>28648</v>
      </c>
    </row>
    <row r="5477" spans="1:1" x14ac:dyDescent="0.25">
      <c r="A5477" s="1" t="s">
        <v>28648</v>
      </c>
    </row>
    <row r="5478" spans="1:1" x14ac:dyDescent="0.25">
      <c r="A5478" s="1" t="s">
        <v>28648</v>
      </c>
    </row>
    <row r="5479" spans="1:1" x14ac:dyDescent="0.25">
      <c r="A5479" s="1" t="s">
        <v>28648</v>
      </c>
    </row>
    <row r="5480" spans="1:1" x14ac:dyDescent="0.25">
      <c r="A5480" s="1" t="s">
        <v>28648</v>
      </c>
    </row>
    <row r="5481" spans="1:1" x14ac:dyDescent="0.25">
      <c r="A5481" s="1" t="s">
        <v>28648</v>
      </c>
    </row>
    <row r="5482" spans="1:1" x14ac:dyDescent="0.25">
      <c r="A5482" s="1" t="s">
        <v>28648</v>
      </c>
    </row>
    <row r="5483" spans="1:1" x14ac:dyDescent="0.25">
      <c r="A5483" s="1" t="s">
        <v>28648</v>
      </c>
    </row>
    <row r="5484" spans="1:1" x14ac:dyDescent="0.25">
      <c r="A5484" s="1" t="s">
        <v>28648</v>
      </c>
    </row>
    <row r="5485" spans="1:1" x14ac:dyDescent="0.25">
      <c r="A5485" s="1" t="s">
        <v>28648</v>
      </c>
    </row>
    <row r="5486" spans="1:1" x14ac:dyDescent="0.25">
      <c r="A5486" s="1" t="s">
        <v>28648</v>
      </c>
    </row>
    <row r="5487" spans="1:1" x14ac:dyDescent="0.25">
      <c r="A5487" s="1" t="s">
        <v>28648</v>
      </c>
    </row>
    <row r="5488" spans="1:1" x14ac:dyDescent="0.25">
      <c r="A5488" s="1" t="s">
        <v>28648</v>
      </c>
    </row>
    <row r="5489" spans="1:1" x14ac:dyDescent="0.25">
      <c r="A5489" s="1" t="s">
        <v>28648</v>
      </c>
    </row>
    <row r="5490" spans="1:1" x14ac:dyDescent="0.25">
      <c r="A5490" s="1" t="s">
        <v>28648</v>
      </c>
    </row>
    <row r="5491" spans="1:1" x14ac:dyDescent="0.25">
      <c r="A5491" s="1" t="s">
        <v>28648</v>
      </c>
    </row>
    <row r="5492" spans="1:1" x14ac:dyDescent="0.25">
      <c r="A5492" s="1" t="s">
        <v>28648</v>
      </c>
    </row>
    <row r="5493" spans="1:1" x14ac:dyDescent="0.25">
      <c r="A5493" s="1" t="s">
        <v>28648</v>
      </c>
    </row>
    <row r="5494" spans="1:1" x14ac:dyDescent="0.25">
      <c r="A5494" s="1" t="s">
        <v>28648</v>
      </c>
    </row>
    <row r="5495" spans="1:1" x14ac:dyDescent="0.25">
      <c r="A5495" s="1" t="s">
        <v>28648</v>
      </c>
    </row>
    <row r="5496" spans="1:1" x14ac:dyDescent="0.25">
      <c r="A5496" s="1" t="s">
        <v>28648</v>
      </c>
    </row>
    <row r="5497" spans="1:1" x14ac:dyDescent="0.25">
      <c r="A5497" s="1" t="s">
        <v>28648</v>
      </c>
    </row>
    <row r="5498" spans="1:1" x14ac:dyDescent="0.25">
      <c r="A5498" s="1" t="s">
        <v>28648</v>
      </c>
    </row>
    <row r="5499" spans="1:1" x14ac:dyDescent="0.25">
      <c r="A5499" s="1" t="s">
        <v>28648</v>
      </c>
    </row>
    <row r="5500" spans="1:1" x14ac:dyDescent="0.25">
      <c r="A5500" s="1" t="s">
        <v>28648</v>
      </c>
    </row>
    <row r="5501" spans="1:1" x14ac:dyDescent="0.25">
      <c r="A5501" s="1" t="s">
        <v>28648</v>
      </c>
    </row>
    <row r="5502" spans="1:1" x14ac:dyDescent="0.25">
      <c r="A5502" s="1" t="s">
        <v>28648</v>
      </c>
    </row>
    <row r="5503" spans="1:1" x14ac:dyDescent="0.25">
      <c r="A5503" s="1" t="s">
        <v>28648</v>
      </c>
    </row>
    <row r="5504" spans="1:1" x14ac:dyDescent="0.25">
      <c r="A5504" s="1" t="s">
        <v>28648</v>
      </c>
    </row>
    <row r="5505" spans="1:1" x14ac:dyDescent="0.25">
      <c r="A5505" s="1" t="s">
        <v>28648</v>
      </c>
    </row>
    <row r="5506" spans="1:1" x14ac:dyDescent="0.25">
      <c r="A5506" s="1" t="s">
        <v>28648</v>
      </c>
    </row>
    <row r="5507" spans="1:1" x14ac:dyDescent="0.25">
      <c r="A5507" s="1" t="s">
        <v>28648</v>
      </c>
    </row>
    <row r="5508" spans="1:1" x14ac:dyDescent="0.25">
      <c r="A5508" s="1" t="s">
        <v>28648</v>
      </c>
    </row>
    <row r="5509" spans="1:1" x14ac:dyDescent="0.25">
      <c r="A5509" s="1" t="s">
        <v>28648</v>
      </c>
    </row>
    <row r="5510" spans="1:1" x14ac:dyDescent="0.25">
      <c r="A5510" s="1" t="s">
        <v>28648</v>
      </c>
    </row>
    <row r="5511" spans="1:1" x14ac:dyDescent="0.25">
      <c r="A5511" s="1" t="s">
        <v>28648</v>
      </c>
    </row>
    <row r="5512" spans="1:1" x14ac:dyDescent="0.25">
      <c r="A5512" s="1" t="s">
        <v>28648</v>
      </c>
    </row>
    <row r="5513" spans="1:1" x14ac:dyDescent="0.25">
      <c r="A5513" s="1" t="s">
        <v>28648</v>
      </c>
    </row>
    <row r="5514" spans="1:1" x14ac:dyDescent="0.25">
      <c r="A5514" s="1" t="s">
        <v>28648</v>
      </c>
    </row>
    <row r="5515" spans="1:1" x14ac:dyDescent="0.25">
      <c r="A5515" s="1" t="s">
        <v>28648</v>
      </c>
    </row>
    <row r="5516" spans="1:1" x14ac:dyDescent="0.25">
      <c r="A5516" s="1" t="s">
        <v>28648</v>
      </c>
    </row>
    <row r="5517" spans="1:1" x14ac:dyDescent="0.25">
      <c r="A5517" s="1" t="s">
        <v>28648</v>
      </c>
    </row>
    <row r="5518" spans="1:1" x14ac:dyDescent="0.25">
      <c r="A5518" s="1" t="s">
        <v>28648</v>
      </c>
    </row>
    <row r="5519" spans="1:1" x14ac:dyDescent="0.25">
      <c r="A5519" s="1" t="s">
        <v>28648</v>
      </c>
    </row>
    <row r="5520" spans="1:1" x14ac:dyDescent="0.25">
      <c r="A5520" s="1" t="s">
        <v>28648</v>
      </c>
    </row>
    <row r="5521" spans="1:1" x14ac:dyDescent="0.25">
      <c r="A5521" s="1" t="s">
        <v>28648</v>
      </c>
    </row>
    <row r="5522" spans="1:1" x14ac:dyDescent="0.25">
      <c r="A5522" s="1" t="s">
        <v>28648</v>
      </c>
    </row>
    <row r="5523" spans="1:1" x14ac:dyDescent="0.25">
      <c r="A5523" s="1" t="s">
        <v>28648</v>
      </c>
    </row>
    <row r="5524" spans="1:1" x14ac:dyDescent="0.25">
      <c r="A5524" s="1" t="s">
        <v>28648</v>
      </c>
    </row>
    <row r="5525" spans="1:1" x14ac:dyDescent="0.25">
      <c r="A5525" s="1" t="s">
        <v>28648</v>
      </c>
    </row>
    <row r="5526" spans="1:1" x14ac:dyDescent="0.25">
      <c r="A5526" s="1" t="s">
        <v>28648</v>
      </c>
    </row>
    <row r="5527" spans="1:1" x14ac:dyDescent="0.25">
      <c r="A5527" s="1" t="s">
        <v>28648</v>
      </c>
    </row>
    <row r="5528" spans="1:1" x14ac:dyDescent="0.25">
      <c r="A5528" s="1" t="s">
        <v>28648</v>
      </c>
    </row>
    <row r="5529" spans="1:1" x14ac:dyDescent="0.25">
      <c r="A5529" s="1" t="s">
        <v>28648</v>
      </c>
    </row>
    <row r="5530" spans="1:1" x14ac:dyDescent="0.25">
      <c r="A5530" s="1" t="s">
        <v>28648</v>
      </c>
    </row>
    <row r="5531" spans="1:1" x14ac:dyDescent="0.25">
      <c r="A5531" s="1" t="s">
        <v>28648</v>
      </c>
    </row>
    <row r="5532" spans="1:1" x14ac:dyDescent="0.25">
      <c r="A5532" s="1" t="s">
        <v>28648</v>
      </c>
    </row>
    <row r="5533" spans="1:1" x14ac:dyDescent="0.25">
      <c r="A5533" s="1" t="s">
        <v>28648</v>
      </c>
    </row>
    <row r="5534" spans="1:1" x14ac:dyDescent="0.25">
      <c r="A5534" s="1" t="s">
        <v>28648</v>
      </c>
    </row>
    <row r="5535" spans="1:1" x14ac:dyDescent="0.25">
      <c r="A5535" s="1" t="s">
        <v>28649</v>
      </c>
    </row>
    <row r="5536" spans="1:1" x14ac:dyDescent="0.25">
      <c r="A5536" s="1" t="s">
        <v>28649</v>
      </c>
    </row>
    <row r="5537" spans="1:1" x14ac:dyDescent="0.25">
      <c r="A5537" s="1" t="s">
        <v>28649</v>
      </c>
    </row>
    <row r="5538" spans="1:1" x14ac:dyDescent="0.25">
      <c r="A5538" s="1" t="s">
        <v>28649</v>
      </c>
    </row>
    <row r="5539" spans="1:1" x14ac:dyDescent="0.25">
      <c r="A5539" s="1" t="s">
        <v>28649</v>
      </c>
    </row>
    <row r="5540" spans="1:1" x14ac:dyDescent="0.25">
      <c r="A5540" s="1" t="s">
        <v>28649</v>
      </c>
    </row>
    <row r="5541" spans="1:1" x14ac:dyDescent="0.25">
      <c r="A5541" s="1" t="s">
        <v>28649</v>
      </c>
    </row>
    <row r="5542" spans="1:1" x14ac:dyDescent="0.25">
      <c r="A5542" s="1" t="s">
        <v>28649</v>
      </c>
    </row>
    <row r="5543" spans="1:1" x14ac:dyDescent="0.25">
      <c r="A5543" s="1" t="s">
        <v>28649</v>
      </c>
    </row>
    <row r="5544" spans="1:1" x14ac:dyDescent="0.25">
      <c r="A5544" s="1" t="s">
        <v>28649</v>
      </c>
    </row>
    <row r="5545" spans="1:1" x14ac:dyDescent="0.25">
      <c r="A5545" s="1" t="s">
        <v>28649</v>
      </c>
    </row>
    <row r="5546" spans="1:1" x14ac:dyDescent="0.25">
      <c r="A5546" s="1" t="s">
        <v>28649</v>
      </c>
    </row>
    <row r="5547" spans="1:1" x14ac:dyDescent="0.25">
      <c r="A5547" s="1" t="s">
        <v>28649</v>
      </c>
    </row>
    <row r="5548" spans="1:1" x14ac:dyDescent="0.25">
      <c r="A5548" s="1" t="s">
        <v>28649</v>
      </c>
    </row>
    <row r="5549" spans="1:1" x14ac:dyDescent="0.25">
      <c r="A5549" s="1" t="s">
        <v>28649</v>
      </c>
    </row>
    <row r="5550" spans="1:1" x14ac:dyDescent="0.25">
      <c r="A5550" s="1" t="s">
        <v>28649</v>
      </c>
    </row>
    <row r="5551" spans="1:1" x14ac:dyDescent="0.25">
      <c r="A5551" s="1" t="s">
        <v>28649</v>
      </c>
    </row>
    <row r="5552" spans="1:1" x14ac:dyDescent="0.25">
      <c r="A5552" s="1" t="s">
        <v>28649</v>
      </c>
    </row>
    <row r="5553" spans="1:1" x14ac:dyDescent="0.25">
      <c r="A5553" s="1" t="s">
        <v>28649</v>
      </c>
    </row>
    <row r="5554" spans="1:1" x14ac:dyDescent="0.25">
      <c r="A5554" s="1" t="s">
        <v>28649</v>
      </c>
    </row>
    <row r="5555" spans="1:1" x14ac:dyDescent="0.25">
      <c r="A5555" s="1" t="s">
        <v>28649</v>
      </c>
    </row>
    <row r="5556" spans="1:1" x14ac:dyDescent="0.25">
      <c r="A5556" s="1" t="s">
        <v>28649</v>
      </c>
    </row>
    <row r="5557" spans="1:1" x14ac:dyDescent="0.25">
      <c r="A5557" s="1" t="s">
        <v>28649</v>
      </c>
    </row>
    <row r="5558" spans="1:1" x14ac:dyDescent="0.25">
      <c r="A5558" s="1" t="s">
        <v>28649</v>
      </c>
    </row>
    <row r="5559" spans="1:1" x14ac:dyDescent="0.25">
      <c r="A5559" s="1" t="s">
        <v>28649</v>
      </c>
    </row>
    <row r="5560" spans="1:1" x14ac:dyDescent="0.25">
      <c r="A5560" s="1" t="s">
        <v>28649</v>
      </c>
    </row>
    <row r="5561" spans="1:1" x14ac:dyDescent="0.25">
      <c r="A5561" s="1" t="s">
        <v>28650</v>
      </c>
    </row>
    <row r="5562" spans="1:1" x14ac:dyDescent="0.25">
      <c r="A5562" s="1" t="s">
        <v>28650</v>
      </c>
    </row>
    <row r="5563" spans="1:1" x14ac:dyDescent="0.25">
      <c r="A5563" s="1" t="s">
        <v>28650</v>
      </c>
    </row>
    <row r="5564" spans="1:1" x14ac:dyDescent="0.25">
      <c r="A5564" s="1" t="s">
        <v>28650</v>
      </c>
    </row>
    <row r="5565" spans="1:1" x14ac:dyDescent="0.25">
      <c r="A5565" s="1" t="s">
        <v>28650</v>
      </c>
    </row>
    <row r="5566" spans="1:1" x14ac:dyDescent="0.25">
      <c r="A5566" s="1" t="s">
        <v>28650</v>
      </c>
    </row>
    <row r="5567" spans="1:1" x14ac:dyDescent="0.25">
      <c r="A5567" s="1" t="s">
        <v>28650</v>
      </c>
    </row>
    <row r="5568" spans="1:1" x14ac:dyDescent="0.25">
      <c r="A5568" s="1" t="s">
        <v>28650</v>
      </c>
    </row>
    <row r="5569" spans="1:1" x14ac:dyDescent="0.25">
      <c r="A5569" s="1" t="s">
        <v>28650</v>
      </c>
    </row>
    <row r="5570" spans="1:1" x14ac:dyDescent="0.25">
      <c r="A5570" s="1" t="s">
        <v>28650</v>
      </c>
    </row>
    <row r="5571" spans="1:1" x14ac:dyDescent="0.25">
      <c r="A5571" s="1" t="s">
        <v>28650</v>
      </c>
    </row>
    <row r="5572" spans="1:1" x14ac:dyDescent="0.25">
      <c r="A5572" s="1" t="s">
        <v>28650</v>
      </c>
    </row>
    <row r="5573" spans="1:1" x14ac:dyDescent="0.25">
      <c r="A5573" s="1" t="s">
        <v>28650</v>
      </c>
    </row>
    <row r="5574" spans="1:1" x14ac:dyDescent="0.25">
      <c r="A5574" s="1" t="s">
        <v>28650</v>
      </c>
    </row>
    <row r="5575" spans="1:1" x14ac:dyDescent="0.25">
      <c r="A5575" s="1" t="s">
        <v>28650</v>
      </c>
    </row>
    <row r="5576" spans="1:1" x14ac:dyDescent="0.25">
      <c r="A5576" s="1" t="s">
        <v>28650</v>
      </c>
    </row>
    <row r="5577" spans="1:1" x14ac:dyDescent="0.25">
      <c r="A5577" s="1" t="s">
        <v>28650</v>
      </c>
    </row>
    <row r="5578" spans="1:1" x14ac:dyDescent="0.25">
      <c r="A5578" s="1" t="s">
        <v>28650</v>
      </c>
    </row>
    <row r="5579" spans="1:1" x14ac:dyDescent="0.25">
      <c r="A5579" s="1" t="s">
        <v>28650</v>
      </c>
    </row>
    <row r="5580" spans="1:1" x14ac:dyDescent="0.25">
      <c r="A5580" s="1" t="s">
        <v>28650</v>
      </c>
    </row>
    <row r="5581" spans="1:1" x14ac:dyDescent="0.25">
      <c r="A5581" s="1" t="s">
        <v>28650</v>
      </c>
    </row>
    <row r="5582" spans="1:1" x14ac:dyDescent="0.25">
      <c r="A5582" s="1" t="s">
        <v>28650</v>
      </c>
    </row>
    <row r="5583" spans="1:1" x14ac:dyDescent="0.25">
      <c r="A5583" s="1" t="s">
        <v>28650</v>
      </c>
    </row>
    <row r="5584" spans="1:1" x14ac:dyDescent="0.25">
      <c r="A5584" s="1" t="s">
        <v>28650</v>
      </c>
    </row>
    <row r="5585" spans="1:1" x14ac:dyDescent="0.25">
      <c r="A5585" s="1" t="s">
        <v>28650</v>
      </c>
    </row>
    <row r="5586" spans="1:1" x14ac:dyDescent="0.25">
      <c r="A5586" s="1" t="s">
        <v>28650</v>
      </c>
    </row>
    <row r="5587" spans="1:1" x14ac:dyDescent="0.25">
      <c r="A5587" s="1" t="s">
        <v>28651</v>
      </c>
    </row>
    <row r="5588" spans="1:1" x14ac:dyDescent="0.25">
      <c r="A5588" s="1" t="s">
        <v>28651</v>
      </c>
    </row>
    <row r="5589" spans="1:1" x14ac:dyDescent="0.25">
      <c r="A5589" s="1" t="s">
        <v>28651</v>
      </c>
    </row>
    <row r="5590" spans="1:1" x14ac:dyDescent="0.25">
      <c r="A5590" s="1" t="s">
        <v>28651</v>
      </c>
    </row>
    <row r="5591" spans="1:1" x14ac:dyDescent="0.25">
      <c r="A5591" s="1" t="s">
        <v>28651</v>
      </c>
    </row>
    <row r="5592" spans="1:1" x14ac:dyDescent="0.25">
      <c r="A5592" s="1" t="s">
        <v>28651</v>
      </c>
    </row>
    <row r="5593" spans="1:1" x14ac:dyDescent="0.25">
      <c r="A5593" s="1" t="s">
        <v>28651</v>
      </c>
    </row>
    <row r="5594" spans="1:1" x14ac:dyDescent="0.25">
      <c r="A5594" s="1" t="s">
        <v>28651</v>
      </c>
    </row>
    <row r="5595" spans="1:1" x14ac:dyDescent="0.25">
      <c r="A5595" s="1" t="s">
        <v>28651</v>
      </c>
    </row>
    <row r="5596" spans="1:1" x14ac:dyDescent="0.25">
      <c r="A5596" s="1" t="s">
        <v>28651</v>
      </c>
    </row>
    <row r="5597" spans="1:1" x14ac:dyDescent="0.25">
      <c r="A5597" s="1" t="s">
        <v>28651</v>
      </c>
    </row>
    <row r="5598" spans="1:1" x14ac:dyDescent="0.25">
      <c r="A5598" s="1" t="s">
        <v>28651</v>
      </c>
    </row>
    <row r="5599" spans="1:1" x14ac:dyDescent="0.25">
      <c r="A5599" s="1" t="s">
        <v>28651</v>
      </c>
    </row>
    <row r="5600" spans="1:1" x14ac:dyDescent="0.25">
      <c r="A5600" s="1" t="s">
        <v>28651</v>
      </c>
    </row>
    <row r="5601" spans="1:1" x14ac:dyDescent="0.25">
      <c r="A5601" s="1" t="s">
        <v>28651</v>
      </c>
    </row>
    <row r="5602" spans="1:1" x14ac:dyDescent="0.25">
      <c r="A5602" s="1" t="s">
        <v>28651</v>
      </c>
    </row>
    <row r="5603" spans="1:1" x14ac:dyDescent="0.25">
      <c r="A5603" s="1" t="s">
        <v>28651</v>
      </c>
    </row>
    <row r="5604" spans="1:1" x14ac:dyDescent="0.25">
      <c r="A5604" s="1" t="s">
        <v>28651</v>
      </c>
    </row>
    <row r="5605" spans="1:1" x14ac:dyDescent="0.25">
      <c r="A5605" s="1" t="s">
        <v>28651</v>
      </c>
    </row>
    <row r="5606" spans="1:1" x14ac:dyDescent="0.25">
      <c r="A5606" s="1" t="s">
        <v>28651</v>
      </c>
    </row>
    <row r="5607" spans="1:1" x14ac:dyDescent="0.25">
      <c r="A5607" s="1" t="s">
        <v>28651</v>
      </c>
    </row>
    <row r="5608" spans="1:1" x14ac:dyDescent="0.25">
      <c r="A5608" s="1" t="s">
        <v>28651</v>
      </c>
    </row>
    <row r="5609" spans="1:1" x14ac:dyDescent="0.25">
      <c r="A5609" s="1" t="s">
        <v>28651</v>
      </c>
    </row>
    <row r="5610" spans="1:1" x14ac:dyDescent="0.25">
      <c r="A5610" s="1" t="s">
        <v>28651</v>
      </c>
    </row>
    <row r="5611" spans="1:1" x14ac:dyDescent="0.25">
      <c r="A5611" s="1" t="s">
        <v>28651</v>
      </c>
    </row>
    <row r="5612" spans="1:1" x14ac:dyDescent="0.25">
      <c r="A5612" s="1" t="s">
        <v>28651</v>
      </c>
    </row>
    <row r="5613" spans="1:1" x14ac:dyDescent="0.25">
      <c r="A5613" s="1" t="s">
        <v>28350</v>
      </c>
    </row>
    <row r="5614" spans="1:1" x14ac:dyDescent="0.25">
      <c r="A5614" s="1" t="s">
        <v>28350</v>
      </c>
    </row>
    <row r="5615" spans="1:1" x14ac:dyDescent="0.25">
      <c r="A5615" s="1" t="s">
        <v>28350</v>
      </c>
    </row>
    <row r="5616" spans="1:1" x14ac:dyDescent="0.25">
      <c r="A5616" s="1" t="s">
        <v>28350</v>
      </c>
    </row>
    <row r="5617" spans="1:1" x14ac:dyDescent="0.25">
      <c r="A5617" s="1" t="s">
        <v>28350</v>
      </c>
    </row>
    <row r="5618" spans="1:1" x14ac:dyDescent="0.25">
      <c r="A5618" s="1" t="s">
        <v>28350</v>
      </c>
    </row>
    <row r="5619" spans="1:1" x14ac:dyDescent="0.25">
      <c r="A5619" s="1" t="s">
        <v>28350</v>
      </c>
    </row>
    <row r="5620" spans="1:1" x14ac:dyDescent="0.25">
      <c r="A5620" s="1" t="s">
        <v>28350</v>
      </c>
    </row>
    <row r="5621" spans="1:1" x14ac:dyDescent="0.25">
      <c r="A5621" s="1" t="s">
        <v>28350</v>
      </c>
    </row>
    <row r="5622" spans="1:1" x14ac:dyDescent="0.25">
      <c r="A5622" s="1" t="s">
        <v>28350</v>
      </c>
    </row>
    <row r="5623" spans="1:1" x14ac:dyDescent="0.25">
      <c r="A5623" s="1" t="s">
        <v>28350</v>
      </c>
    </row>
    <row r="5624" spans="1:1" x14ac:dyDescent="0.25">
      <c r="A5624" s="1" t="s">
        <v>28350</v>
      </c>
    </row>
    <row r="5625" spans="1:1" x14ac:dyDescent="0.25">
      <c r="A5625" s="1" t="s">
        <v>28350</v>
      </c>
    </row>
    <row r="5626" spans="1:1" x14ac:dyDescent="0.25">
      <c r="A5626" s="1" t="s">
        <v>28350</v>
      </c>
    </row>
    <row r="5627" spans="1:1" x14ac:dyDescent="0.25">
      <c r="A5627" s="1" t="s">
        <v>28350</v>
      </c>
    </row>
    <row r="5628" spans="1:1" x14ac:dyDescent="0.25">
      <c r="A5628" s="1" t="s">
        <v>28350</v>
      </c>
    </row>
    <row r="5629" spans="1:1" x14ac:dyDescent="0.25">
      <c r="A5629" s="1" t="s">
        <v>28350</v>
      </c>
    </row>
    <row r="5630" spans="1:1" x14ac:dyDescent="0.25">
      <c r="A5630" s="1" t="s">
        <v>28350</v>
      </c>
    </row>
    <row r="5631" spans="1:1" x14ac:dyDescent="0.25">
      <c r="A5631" s="1" t="s">
        <v>28350</v>
      </c>
    </row>
    <row r="5632" spans="1:1" x14ac:dyDescent="0.25">
      <c r="A5632" s="1" t="s">
        <v>28350</v>
      </c>
    </row>
    <row r="5633" spans="1:1" x14ac:dyDescent="0.25">
      <c r="A5633" s="1" t="s">
        <v>28350</v>
      </c>
    </row>
    <row r="5634" spans="1:1" x14ac:dyDescent="0.25">
      <c r="A5634" s="1" t="s">
        <v>28350</v>
      </c>
    </row>
    <row r="5635" spans="1:1" x14ac:dyDescent="0.25">
      <c r="A5635" s="1" t="s">
        <v>28350</v>
      </c>
    </row>
    <row r="5636" spans="1:1" x14ac:dyDescent="0.25">
      <c r="A5636" s="1" t="s">
        <v>28350</v>
      </c>
    </row>
    <row r="5637" spans="1:1" x14ac:dyDescent="0.25">
      <c r="A5637" s="1" t="s">
        <v>28350</v>
      </c>
    </row>
    <row r="5638" spans="1:1" x14ac:dyDescent="0.25">
      <c r="A5638" s="1" t="s">
        <v>28350</v>
      </c>
    </row>
    <row r="5639" spans="1:1" x14ac:dyDescent="0.25">
      <c r="A5639" s="1" t="s">
        <v>28350</v>
      </c>
    </row>
    <row r="5640" spans="1:1" x14ac:dyDescent="0.25">
      <c r="A5640" s="1" t="s">
        <v>28350</v>
      </c>
    </row>
    <row r="5641" spans="1:1" x14ac:dyDescent="0.25">
      <c r="A5641" s="1" t="s">
        <v>28350</v>
      </c>
    </row>
    <row r="5642" spans="1:1" x14ac:dyDescent="0.25">
      <c r="A5642" s="1" t="s">
        <v>28350</v>
      </c>
    </row>
    <row r="5643" spans="1:1" x14ac:dyDescent="0.25">
      <c r="A5643" s="1" t="s">
        <v>28350</v>
      </c>
    </row>
    <row r="5644" spans="1:1" x14ac:dyDescent="0.25">
      <c r="A5644" s="1" t="s">
        <v>28350</v>
      </c>
    </row>
    <row r="5645" spans="1:1" x14ac:dyDescent="0.25">
      <c r="A5645" s="1" t="s">
        <v>28350</v>
      </c>
    </row>
    <row r="5646" spans="1:1" x14ac:dyDescent="0.25">
      <c r="A5646" s="1" t="s">
        <v>28350</v>
      </c>
    </row>
    <row r="5647" spans="1:1" x14ac:dyDescent="0.25">
      <c r="A5647" s="1" t="s">
        <v>28350</v>
      </c>
    </row>
    <row r="5648" spans="1:1" x14ac:dyDescent="0.25">
      <c r="A5648" s="1" t="s">
        <v>28350</v>
      </c>
    </row>
    <row r="5649" spans="1:1" x14ac:dyDescent="0.25">
      <c r="A5649" s="1" t="s">
        <v>28350</v>
      </c>
    </row>
    <row r="5650" spans="1:1" x14ac:dyDescent="0.25">
      <c r="A5650" s="1" t="s">
        <v>28350</v>
      </c>
    </row>
    <row r="5651" spans="1:1" x14ac:dyDescent="0.25">
      <c r="A5651" s="1" t="s">
        <v>28350</v>
      </c>
    </row>
    <row r="5652" spans="1:1" x14ac:dyDescent="0.25">
      <c r="A5652" s="1" t="s">
        <v>28350</v>
      </c>
    </row>
    <row r="5653" spans="1:1" x14ac:dyDescent="0.25">
      <c r="A5653" s="1" t="s">
        <v>28350</v>
      </c>
    </row>
    <row r="5654" spans="1:1" x14ac:dyDescent="0.25">
      <c r="A5654" s="1" t="s">
        <v>28350</v>
      </c>
    </row>
    <row r="5655" spans="1:1" x14ac:dyDescent="0.25">
      <c r="A5655" s="1" t="s">
        <v>28350</v>
      </c>
    </row>
    <row r="5656" spans="1:1" x14ac:dyDescent="0.25">
      <c r="A5656" s="1" t="s">
        <v>28350</v>
      </c>
    </row>
    <row r="5657" spans="1:1" x14ac:dyDescent="0.25">
      <c r="A5657" s="1" t="s">
        <v>28350</v>
      </c>
    </row>
    <row r="5658" spans="1:1" x14ac:dyDescent="0.25">
      <c r="A5658" s="1" t="s">
        <v>28350</v>
      </c>
    </row>
    <row r="5659" spans="1:1" x14ac:dyDescent="0.25">
      <c r="A5659" s="1" t="s">
        <v>28350</v>
      </c>
    </row>
    <row r="5660" spans="1:1" x14ac:dyDescent="0.25">
      <c r="A5660" s="1" t="s">
        <v>28350</v>
      </c>
    </row>
    <row r="5661" spans="1:1" x14ac:dyDescent="0.25">
      <c r="A5661" s="1" t="s">
        <v>28350</v>
      </c>
    </row>
    <row r="5662" spans="1:1" x14ac:dyDescent="0.25">
      <c r="A5662" s="1" t="s">
        <v>28350</v>
      </c>
    </row>
    <row r="5663" spans="1:1" x14ac:dyDescent="0.25">
      <c r="A5663" s="1" t="s">
        <v>28350</v>
      </c>
    </row>
    <row r="5664" spans="1:1" x14ac:dyDescent="0.25">
      <c r="A5664" s="1" t="s">
        <v>28652</v>
      </c>
    </row>
    <row r="5665" spans="1:1" x14ac:dyDescent="0.25">
      <c r="A5665" s="1" t="s">
        <v>28652</v>
      </c>
    </row>
    <row r="5666" spans="1:1" x14ac:dyDescent="0.25">
      <c r="A5666" s="1" t="s">
        <v>28652</v>
      </c>
    </row>
    <row r="5667" spans="1:1" x14ac:dyDescent="0.25">
      <c r="A5667" s="1" t="s">
        <v>28652</v>
      </c>
    </row>
    <row r="5668" spans="1:1" x14ac:dyDescent="0.25">
      <c r="A5668" s="1" t="s">
        <v>28652</v>
      </c>
    </row>
    <row r="5669" spans="1:1" x14ac:dyDescent="0.25">
      <c r="A5669" s="1" t="s">
        <v>28652</v>
      </c>
    </row>
    <row r="5670" spans="1:1" x14ac:dyDescent="0.25">
      <c r="A5670" s="1" t="s">
        <v>28652</v>
      </c>
    </row>
    <row r="5671" spans="1:1" x14ac:dyDescent="0.25">
      <c r="A5671" s="1" t="s">
        <v>28652</v>
      </c>
    </row>
    <row r="5672" spans="1:1" x14ac:dyDescent="0.25">
      <c r="A5672" s="1" t="s">
        <v>28652</v>
      </c>
    </row>
    <row r="5673" spans="1:1" x14ac:dyDescent="0.25">
      <c r="A5673" s="1" t="s">
        <v>28652</v>
      </c>
    </row>
    <row r="5674" spans="1:1" x14ac:dyDescent="0.25">
      <c r="A5674" s="1" t="s">
        <v>28652</v>
      </c>
    </row>
    <row r="5675" spans="1:1" x14ac:dyDescent="0.25">
      <c r="A5675" s="1" t="s">
        <v>28652</v>
      </c>
    </row>
    <row r="5676" spans="1:1" x14ac:dyDescent="0.25">
      <c r="A5676" s="1" t="s">
        <v>28652</v>
      </c>
    </row>
    <row r="5677" spans="1:1" x14ac:dyDescent="0.25">
      <c r="A5677" s="1" t="s">
        <v>28652</v>
      </c>
    </row>
    <row r="5678" spans="1:1" x14ac:dyDescent="0.25">
      <c r="A5678" s="1" t="s">
        <v>28652</v>
      </c>
    </row>
    <row r="5679" spans="1:1" x14ac:dyDescent="0.25">
      <c r="A5679" s="1" t="s">
        <v>28652</v>
      </c>
    </row>
    <row r="5680" spans="1:1" x14ac:dyDescent="0.25">
      <c r="A5680" s="1" t="s">
        <v>28652</v>
      </c>
    </row>
    <row r="5681" spans="1:1" x14ac:dyDescent="0.25">
      <c r="A5681" s="1" t="s">
        <v>28652</v>
      </c>
    </row>
    <row r="5682" spans="1:1" x14ac:dyDescent="0.25">
      <c r="A5682" s="1" t="s">
        <v>28652</v>
      </c>
    </row>
    <row r="5683" spans="1:1" x14ac:dyDescent="0.25">
      <c r="A5683" s="1" t="s">
        <v>28652</v>
      </c>
    </row>
    <row r="5684" spans="1:1" x14ac:dyDescent="0.25">
      <c r="A5684" s="1" t="s">
        <v>28652</v>
      </c>
    </row>
    <row r="5685" spans="1:1" x14ac:dyDescent="0.25">
      <c r="A5685" s="1" t="s">
        <v>28652</v>
      </c>
    </row>
    <row r="5686" spans="1:1" x14ac:dyDescent="0.25">
      <c r="A5686" s="1" t="s">
        <v>28652</v>
      </c>
    </row>
    <row r="5687" spans="1:1" x14ac:dyDescent="0.25">
      <c r="A5687" s="1" t="s">
        <v>28652</v>
      </c>
    </row>
    <row r="5688" spans="1:1" x14ac:dyDescent="0.25">
      <c r="A5688" s="1" t="s">
        <v>28652</v>
      </c>
    </row>
    <row r="5689" spans="1:1" x14ac:dyDescent="0.25">
      <c r="A5689" s="1" t="s">
        <v>28652</v>
      </c>
    </row>
    <row r="5690" spans="1:1" x14ac:dyDescent="0.25">
      <c r="A5690" s="1" t="s">
        <v>28653</v>
      </c>
    </row>
    <row r="5691" spans="1:1" x14ac:dyDescent="0.25">
      <c r="A5691" s="1" t="s">
        <v>28653</v>
      </c>
    </row>
    <row r="5692" spans="1:1" x14ac:dyDescent="0.25">
      <c r="A5692" s="1" t="s">
        <v>28653</v>
      </c>
    </row>
    <row r="5693" spans="1:1" x14ac:dyDescent="0.25">
      <c r="A5693" s="1" t="s">
        <v>28653</v>
      </c>
    </row>
    <row r="5694" spans="1:1" x14ac:dyDescent="0.25">
      <c r="A5694" s="1" t="s">
        <v>28653</v>
      </c>
    </row>
    <row r="5695" spans="1:1" x14ac:dyDescent="0.25">
      <c r="A5695" s="1" t="s">
        <v>28653</v>
      </c>
    </row>
    <row r="5696" spans="1:1" x14ac:dyDescent="0.25">
      <c r="A5696" s="1" t="s">
        <v>28653</v>
      </c>
    </row>
    <row r="5697" spans="1:1" x14ac:dyDescent="0.25">
      <c r="A5697" s="1" t="s">
        <v>28653</v>
      </c>
    </row>
    <row r="5698" spans="1:1" x14ac:dyDescent="0.25">
      <c r="A5698" s="1" t="s">
        <v>28653</v>
      </c>
    </row>
    <row r="5699" spans="1:1" x14ac:dyDescent="0.25">
      <c r="A5699" s="1" t="s">
        <v>28653</v>
      </c>
    </row>
    <row r="5700" spans="1:1" x14ac:dyDescent="0.25">
      <c r="A5700" s="1" t="s">
        <v>28653</v>
      </c>
    </row>
    <row r="5701" spans="1:1" x14ac:dyDescent="0.25">
      <c r="A5701" s="1" t="s">
        <v>28653</v>
      </c>
    </row>
    <row r="5702" spans="1:1" x14ac:dyDescent="0.25">
      <c r="A5702" s="1" t="s">
        <v>28653</v>
      </c>
    </row>
    <row r="5703" spans="1:1" x14ac:dyDescent="0.25">
      <c r="A5703" s="1" t="s">
        <v>28653</v>
      </c>
    </row>
    <row r="5704" spans="1:1" x14ac:dyDescent="0.25">
      <c r="A5704" s="1" t="s">
        <v>28653</v>
      </c>
    </row>
    <row r="5705" spans="1:1" x14ac:dyDescent="0.25">
      <c r="A5705" s="1" t="s">
        <v>28653</v>
      </c>
    </row>
    <row r="5706" spans="1:1" x14ac:dyDescent="0.25">
      <c r="A5706" s="1" t="s">
        <v>28653</v>
      </c>
    </row>
    <row r="5707" spans="1:1" x14ac:dyDescent="0.25">
      <c r="A5707" s="1" t="s">
        <v>28653</v>
      </c>
    </row>
    <row r="5708" spans="1:1" x14ac:dyDescent="0.25">
      <c r="A5708" s="1" t="s">
        <v>28653</v>
      </c>
    </row>
    <row r="5709" spans="1:1" x14ac:dyDescent="0.25">
      <c r="A5709" s="1" t="s">
        <v>28653</v>
      </c>
    </row>
    <row r="5710" spans="1:1" x14ac:dyDescent="0.25">
      <c r="A5710" s="1" t="s">
        <v>28653</v>
      </c>
    </row>
    <row r="5711" spans="1:1" x14ac:dyDescent="0.25">
      <c r="A5711" s="1" t="s">
        <v>28653</v>
      </c>
    </row>
    <row r="5712" spans="1:1" x14ac:dyDescent="0.25">
      <c r="A5712" s="1" t="s">
        <v>28653</v>
      </c>
    </row>
    <row r="5713" spans="1:1" x14ac:dyDescent="0.25">
      <c r="A5713" s="1" t="s">
        <v>28653</v>
      </c>
    </row>
    <row r="5714" spans="1:1" x14ac:dyDescent="0.25">
      <c r="A5714" s="1" t="s">
        <v>28653</v>
      </c>
    </row>
    <row r="5715" spans="1:1" x14ac:dyDescent="0.25">
      <c r="A5715" s="1" t="s">
        <v>28653</v>
      </c>
    </row>
    <row r="5716" spans="1:1" x14ac:dyDescent="0.25">
      <c r="A5716" s="1" t="s">
        <v>28654</v>
      </c>
    </row>
    <row r="5717" spans="1:1" x14ac:dyDescent="0.25">
      <c r="A5717" s="1" t="s">
        <v>28654</v>
      </c>
    </row>
    <row r="5718" spans="1:1" x14ac:dyDescent="0.25">
      <c r="A5718" s="1" t="s">
        <v>28654</v>
      </c>
    </row>
    <row r="5719" spans="1:1" x14ac:dyDescent="0.25">
      <c r="A5719" s="1" t="s">
        <v>28654</v>
      </c>
    </row>
    <row r="5720" spans="1:1" x14ac:dyDescent="0.25">
      <c r="A5720" s="1" t="s">
        <v>28654</v>
      </c>
    </row>
    <row r="5721" spans="1:1" x14ac:dyDescent="0.25">
      <c r="A5721" s="1" t="s">
        <v>28654</v>
      </c>
    </row>
    <row r="5722" spans="1:1" x14ac:dyDescent="0.25">
      <c r="A5722" s="1" t="s">
        <v>28654</v>
      </c>
    </row>
    <row r="5723" spans="1:1" x14ac:dyDescent="0.25">
      <c r="A5723" s="1" t="s">
        <v>28654</v>
      </c>
    </row>
    <row r="5724" spans="1:1" x14ac:dyDescent="0.25">
      <c r="A5724" s="1" t="s">
        <v>28654</v>
      </c>
    </row>
    <row r="5725" spans="1:1" x14ac:dyDescent="0.25">
      <c r="A5725" s="1" t="s">
        <v>28654</v>
      </c>
    </row>
    <row r="5726" spans="1:1" x14ac:dyDescent="0.25">
      <c r="A5726" s="1" t="s">
        <v>28654</v>
      </c>
    </row>
    <row r="5727" spans="1:1" x14ac:dyDescent="0.25">
      <c r="A5727" s="1" t="s">
        <v>28654</v>
      </c>
    </row>
    <row r="5728" spans="1:1" x14ac:dyDescent="0.25">
      <c r="A5728" s="1" t="s">
        <v>28654</v>
      </c>
    </row>
    <row r="5729" spans="1:1" x14ac:dyDescent="0.25">
      <c r="A5729" s="1" t="s">
        <v>28654</v>
      </c>
    </row>
    <row r="5730" spans="1:1" x14ac:dyDescent="0.25">
      <c r="A5730" s="1" t="s">
        <v>28654</v>
      </c>
    </row>
    <row r="5731" spans="1:1" x14ac:dyDescent="0.25">
      <c r="A5731" s="1" t="s">
        <v>28654</v>
      </c>
    </row>
    <row r="5732" spans="1:1" x14ac:dyDescent="0.25">
      <c r="A5732" s="1" t="s">
        <v>28654</v>
      </c>
    </row>
    <row r="5733" spans="1:1" x14ac:dyDescent="0.25">
      <c r="A5733" s="1" t="s">
        <v>28654</v>
      </c>
    </row>
    <row r="5734" spans="1:1" x14ac:dyDescent="0.25">
      <c r="A5734" s="1" t="s">
        <v>28654</v>
      </c>
    </row>
    <row r="5735" spans="1:1" x14ac:dyDescent="0.25">
      <c r="A5735" s="1" t="s">
        <v>28654</v>
      </c>
    </row>
    <row r="5736" spans="1:1" x14ac:dyDescent="0.25">
      <c r="A5736" s="1" t="s">
        <v>28654</v>
      </c>
    </row>
    <row r="5737" spans="1:1" x14ac:dyDescent="0.25">
      <c r="A5737" s="1" t="s">
        <v>28654</v>
      </c>
    </row>
    <row r="5738" spans="1:1" x14ac:dyDescent="0.25">
      <c r="A5738" s="1" t="s">
        <v>28654</v>
      </c>
    </row>
    <row r="5739" spans="1:1" x14ac:dyDescent="0.25">
      <c r="A5739" s="1" t="s">
        <v>28654</v>
      </c>
    </row>
    <row r="5740" spans="1:1" x14ac:dyDescent="0.25">
      <c r="A5740" s="1" t="s">
        <v>28654</v>
      </c>
    </row>
    <row r="5741" spans="1:1" x14ac:dyDescent="0.25">
      <c r="A5741" s="1" t="s">
        <v>28654</v>
      </c>
    </row>
    <row r="5742" spans="1:1" x14ac:dyDescent="0.25">
      <c r="A5742" s="1" t="s">
        <v>28422</v>
      </c>
    </row>
    <row r="5743" spans="1:1" x14ac:dyDescent="0.25">
      <c r="A5743" s="1" t="s">
        <v>28422</v>
      </c>
    </row>
    <row r="5744" spans="1:1" x14ac:dyDescent="0.25">
      <c r="A5744" s="1" t="s">
        <v>28422</v>
      </c>
    </row>
    <row r="5745" spans="1:1" x14ac:dyDescent="0.25">
      <c r="A5745" s="1" t="s">
        <v>28422</v>
      </c>
    </row>
    <row r="5746" spans="1:1" x14ac:dyDescent="0.25">
      <c r="A5746" s="1" t="s">
        <v>28422</v>
      </c>
    </row>
    <row r="5747" spans="1:1" x14ac:dyDescent="0.25">
      <c r="A5747" s="1" t="s">
        <v>28422</v>
      </c>
    </row>
    <row r="5748" spans="1:1" x14ac:dyDescent="0.25">
      <c r="A5748" s="1" t="s">
        <v>28422</v>
      </c>
    </row>
    <row r="5749" spans="1:1" x14ac:dyDescent="0.25">
      <c r="A5749" s="1" t="s">
        <v>28422</v>
      </c>
    </row>
    <row r="5750" spans="1:1" x14ac:dyDescent="0.25">
      <c r="A5750" s="1" t="s">
        <v>28422</v>
      </c>
    </row>
    <row r="5751" spans="1:1" x14ac:dyDescent="0.25">
      <c r="A5751" s="1" t="s">
        <v>28422</v>
      </c>
    </row>
    <row r="5752" spans="1:1" x14ac:dyDescent="0.25">
      <c r="A5752" s="1" t="s">
        <v>28422</v>
      </c>
    </row>
    <row r="5753" spans="1:1" x14ac:dyDescent="0.25">
      <c r="A5753" s="1" t="s">
        <v>28422</v>
      </c>
    </row>
    <row r="5754" spans="1:1" x14ac:dyDescent="0.25">
      <c r="A5754" s="1" t="s">
        <v>28422</v>
      </c>
    </row>
    <row r="5755" spans="1:1" x14ac:dyDescent="0.25">
      <c r="A5755" s="1" t="s">
        <v>28422</v>
      </c>
    </row>
    <row r="5756" spans="1:1" x14ac:dyDescent="0.25">
      <c r="A5756" s="1" t="s">
        <v>28422</v>
      </c>
    </row>
    <row r="5757" spans="1:1" x14ac:dyDescent="0.25">
      <c r="A5757" s="1" t="s">
        <v>28422</v>
      </c>
    </row>
    <row r="5758" spans="1:1" x14ac:dyDescent="0.25">
      <c r="A5758" s="1" t="s">
        <v>28422</v>
      </c>
    </row>
    <row r="5759" spans="1:1" x14ac:dyDescent="0.25">
      <c r="A5759" s="1" t="s">
        <v>28422</v>
      </c>
    </row>
    <row r="5760" spans="1:1" x14ac:dyDescent="0.25">
      <c r="A5760" s="1" t="s">
        <v>28422</v>
      </c>
    </row>
    <row r="5761" spans="1:1" x14ac:dyDescent="0.25">
      <c r="A5761" s="1" t="s">
        <v>28422</v>
      </c>
    </row>
    <row r="5762" spans="1:1" x14ac:dyDescent="0.25">
      <c r="A5762" s="1" t="s">
        <v>28422</v>
      </c>
    </row>
    <row r="5763" spans="1:1" x14ac:dyDescent="0.25">
      <c r="A5763" s="1" t="s">
        <v>28422</v>
      </c>
    </row>
    <row r="5764" spans="1:1" x14ac:dyDescent="0.25">
      <c r="A5764" s="1" t="s">
        <v>28422</v>
      </c>
    </row>
    <row r="5765" spans="1:1" x14ac:dyDescent="0.25">
      <c r="A5765" s="1" t="s">
        <v>28422</v>
      </c>
    </row>
    <row r="5766" spans="1:1" x14ac:dyDescent="0.25">
      <c r="A5766" s="1" t="s">
        <v>28422</v>
      </c>
    </row>
    <row r="5767" spans="1:1" x14ac:dyDescent="0.25">
      <c r="A5767" s="1" t="s">
        <v>28422</v>
      </c>
    </row>
    <row r="5768" spans="1:1" x14ac:dyDescent="0.25">
      <c r="A5768" s="1" t="s">
        <v>28655</v>
      </c>
    </row>
    <row r="5769" spans="1:1" x14ac:dyDescent="0.25">
      <c r="A5769" s="1" t="s">
        <v>28655</v>
      </c>
    </row>
    <row r="5770" spans="1:1" x14ac:dyDescent="0.25">
      <c r="A5770" s="1" t="s">
        <v>28655</v>
      </c>
    </row>
    <row r="5771" spans="1:1" x14ac:dyDescent="0.25">
      <c r="A5771" s="1" t="s">
        <v>28655</v>
      </c>
    </row>
    <row r="5772" spans="1:1" x14ac:dyDescent="0.25">
      <c r="A5772" s="1" t="s">
        <v>28655</v>
      </c>
    </row>
    <row r="5773" spans="1:1" x14ac:dyDescent="0.25">
      <c r="A5773" s="1" t="s">
        <v>28655</v>
      </c>
    </row>
    <row r="5774" spans="1:1" x14ac:dyDescent="0.25">
      <c r="A5774" s="1" t="s">
        <v>28655</v>
      </c>
    </row>
    <row r="5775" spans="1:1" x14ac:dyDescent="0.25">
      <c r="A5775" s="1" t="s">
        <v>28655</v>
      </c>
    </row>
    <row r="5776" spans="1:1" x14ac:dyDescent="0.25">
      <c r="A5776" s="1" t="s">
        <v>28655</v>
      </c>
    </row>
    <row r="5777" spans="1:1" x14ac:dyDescent="0.25">
      <c r="A5777" s="1" t="s">
        <v>28655</v>
      </c>
    </row>
    <row r="5778" spans="1:1" x14ac:dyDescent="0.25">
      <c r="A5778" s="1" t="s">
        <v>28655</v>
      </c>
    </row>
    <row r="5779" spans="1:1" x14ac:dyDescent="0.25">
      <c r="A5779" s="1" t="s">
        <v>28655</v>
      </c>
    </row>
    <row r="5780" spans="1:1" x14ac:dyDescent="0.25">
      <c r="A5780" s="1" t="s">
        <v>28655</v>
      </c>
    </row>
    <row r="5781" spans="1:1" x14ac:dyDescent="0.25">
      <c r="A5781" s="1" t="s">
        <v>28655</v>
      </c>
    </row>
    <row r="5782" spans="1:1" x14ac:dyDescent="0.25">
      <c r="A5782" s="1" t="s">
        <v>28655</v>
      </c>
    </row>
    <row r="5783" spans="1:1" x14ac:dyDescent="0.25">
      <c r="A5783" s="1" t="s">
        <v>28655</v>
      </c>
    </row>
    <row r="5784" spans="1:1" x14ac:dyDescent="0.25">
      <c r="A5784" s="1" t="s">
        <v>28655</v>
      </c>
    </row>
    <row r="5785" spans="1:1" x14ac:dyDescent="0.25">
      <c r="A5785" s="1" t="s">
        <v>28655</v>
      </c>
    </row>
    <row r="5786" spans="1:1" x14ac:dyDescent="0.25">
      <c r="A5786" s="1" t="s">
        <v>28655</v>
      </c>
    </row>
    <row r="5787" spans="1:1" x14ac:dyDescent="0.25">
      <c r="A5787" s="1" t="s">
        <v>28655</v>
      </c>
    </row>
    <row r="5788" spans="1:1" x14ac:dyDescent="0.25">
      <c r="A5788" s="1" t="s">
        <v>28655</v>
      </c>
    </row>
    <row r="5789" spans="1:1" x14ac:dyDescent="0.25">
      <c r="A5789" s="1" t="s">
        <v>28655</v>
      </c>
    </row>
    <row r="5790" spans="1:1" x14ac:dyDescent="0.25">
      <c r="A5790" s="1" t="s">
        <v>28655</v>
      </c>
    </row>
    <row r="5791" spans="1:1" x14ac:dyDescent="0.25">
      <c r="A5791" s="1" t="s">
        <v>28655</v>
      </c>
    </row>
    <row r="5792" spans="1:1" x14ac:dyDescent="0.25">
      <c r="A5792" s="1" t="s">
        <v>28655</v>
      </c>
    </row>
    <row r="5793" spans="1:1" x14ac:dyDescent="0.25">
      <c r="A5793" s="1" t="s">
        <v>28655</v>
      </c>
    </row>
    <row r="5794" spans="1:1" x14ac:dyDescent="0.25">
      <c r="A5794" s="1" t="s">
        <v>28655</v>
      </c>
    </row>
    <row r="5795" spans="1:1" x14ac:dyDescent="0.25">
      <c r="A5795" s="1" t="s">
        <v>28655</v>
      </c>
    </row>
    <row r="5796" spans="1:1" x14ac:dyDescent="0.25">
      <c r="A5796" s="1" t="s">
        <v>28655</v>
      </c>
    </row>
    <row r="5797" spans="1:1" x14ac:dyDescent="0.25">
      <c r="A5797" s="1" t="s">
        <v>28655</v>
      </c>
    </row>
    <row r="5798" spans="1:1" x14ac:dyDescent="0.25">
      <c r="A5798" s="1" t="s">
        <v>28655</v>
      </c>
    </row>
    <row r="5799" spans="1:1" x14ac:dyDescent="0.25">
      <c r="A5799" s="1" t="s">
        <v>28655</v>
      </c>
    </row>
    <row r="5800" spans="1:1" x14ac:dyDescent="0.25">
      <c r="A5800" s="1" t="s">
        <v>28655</v>
      </c>
    </row>
    <row r="5801" spans="1:1" x14ac:dyDescent="0.25">
      <c r="A5801" s="1" t="s">
        <v>28655</v>
      </c>
    </row>
    <row r="5802" spans="1:1" x14ac:dyDescent="0.25">
      <c r="A5802" s="1" t="s">
        <v>28655</v>
      </c>
    </row>
    <row r="5803" spans="1:1" x14ac:dyDescent="0.25">
      <c r="A5803" s="1" t="s">
        <v>28655</v>
      </c>
    </row>
    <row r="5804" spans="1:1" x14ac:dyDescent="0.25">
      <c r="A5804" s="1" t="s">
        <v>28655</v>
      </c>
    </row>
    <row r="5805" spans="1:1" x14ac:dyDescent="0.25">
      <c r="A5805" s="1" t="s">
        <v>28655</v>
      </c>
    </row>
    <row r="5806" spans="1:1" x14ac:dyDescent="0.25">
      <c r="A5806" s="1" t="s">
        <v>28655</v>
      </c>
    </row>
    <row r="5807" spans="1:1" x14ac:dyDescent="0.25">
      <c r="A5807" s="1" t="s">
        <v>28655</v>
      </c>
    </row>
    <row r="5808" spans="1:1" x14ac:dyDescent="0.25">
      <c r="A5808" s="1" t="s">
        <v>28655</v>
      </c>
    </row>
    <row r="5809" spans="1:1" x14ac:dyDescent="0.25">
      <c r="A5809" s="1" t="s">
        <v>28655</v>
      </c>
    </row>
    <row r="5810" spans="1:1" x14ac:dyDescent="0.25">
      <c r="A5810" s="1" t="s">
        <v>28655</v>
      </c>
    </row>
    <row r="5811" spans="1:1" x14ac:dyDescent="0.25">
      <c r="A5811" s="1" t="s">
        <v>28655</v>
      </c>
    </row>
    <row r="5812" spans="1:1" x14ac:dyDescent="0.25">
      <c r="A5812" s="1" t="s">
        <v>28655</v>
      </c>
    </row>
    <row r="5813" spans="1:1" x14ac:dyDescent="0.25">
      <c r="A5813" s="1" t="s">
        <v>28655</v>
      </c>
    </row>
    <row r="5814" spans="1:1" x14ac:dyDescent="0.25">
      <c r="A5814" s="1" t="s">
        <v>28655</v>
      </c>
    </row>
    <row r="5815" spans="1:1" x14ac:dyDescent="0.25">
      <c r="A5815" s="1" t="s">
        <v>28655</v>
      </c>
    </row>
    <row r="5816" spans="1:1" x14ac:dyDescent="0.25">
      <c r="A5816" s="1" t="s">
        <v>28655</v>
      </c>
    </row>
    <row r="5817" spans="1:1" x14ac:dyDescent="0.25">
      <c r="A5817" s="1" t="s">
        <v>28655</v>
      </c>
    </row>
    <row r="5818" spans="1:1" x14ac:dyDescent="0.25">
      <c r="A5818" s="1" t="s">
        <v>28655</v>
      </c>
    </row>
    <row r="5819" spans="1:1" x14ac:dyDescent="0.25">
      <c r="A5819" s="1" t="s">
        <v>28655</v>
      </c>
    </row>
    <row r="5820" spans="1:1" x14ac:dyDescent="0.25">
      <c r="A5820" s="1" t="s">
        <v>28354</v>
      </c>
    </row>
    <row r="5821" spans="1:1" x14ac:dyDescent="0.25">
      <c r="A5821" s="1" t="s">
        <v>28354</v>
      </c>
    </row>
    <row r="5822" spans="1:1" x14ac:dyDescent="0.25">
      <c r="A5822" s="1" t="s">
        <v>28354</v>
      </c>
    </row>
    <row r="5823" spans="1:1" x14ac:dyDescent="0.25">
      <c r="A5823" s="1" t="s">
        <v>28354</v>
      </c>
    </row>
    <row r="5824" spans="1:1" x14ac:dyDescent="0.25">
      <c r="A5824" s="1" t="s">
        <v>28354</v>
      </c>
    </row>
    <row r="5825" spans="1:1" x14ac:dyDescent="0.25">
      <c r="A5825" s="1" t="s">
        <v>28354</v>
      </c>
    </row>
    <row r="5826" spans="1:1" x14ac:dyDescent="0.25">
      <c r="A5826" s="1" t="s">
        <v>28354</v>
      </c>
    </row>
    <row r="5827" spans="1:1" x14ac:dyDescent="0.25">
      <c r="A5827" s="1" t="s">
        <v>28354</v>
      </c>
    </row>
    <row r="5828" spans="1:1" x14ac:dyDescent="0.25">
      <c r="A5828" s="1" t="s">
        <v>28354</v>
      </c>
    </row>
    <row r="5829" spans="1:1" x14ac:dyDescent="0.25">
      <c r="A5829" s="1" t="s">
        <v>28354</v>
      </c>
    </row>
    <row r="5830" spans="1:1" x14ac:dyDescent="0.25">
      <c r="A5830" s="1" t="s">
        <v>28354</v>
      </c>
    </row>
    <row r="5831" spans="1:1" x14ac:dyDescent="0.25">
      <c r="A5831" s="1" t="s">
        <v>28354</v>
      </c>
    </row>
    <row r="5832" spans="1:1" x14ac:dyDescent="0.25">
      <c r="A5832" s="1" t="s">
        <v>28354</v>
      </c>
    </row>
    <row r="5833" spans="1:1" x14ac:dyDescent="0.25">
      <c r="A5833" s="1" t="s">
        <v>28354</v>
      </c>
    </row>
    <row r="5834" spans="1:1" x14ac:dyDescent="0.25">
      <c r="A5834" s="1" t="s">
        <v>28354</v>
      </c>
    </row>
    <row r="5835" spans="1:1" x14ac:dyDescent="0.25">
      <c r="A5835" s="1" t="s">
        <v>28354</v>
      </c>
    </row>
    <row r="5836" spans="1:1" x14ac:dyDescent="0.25">
      <c r="A5836" s="1" t="s">
        <v>28354</v>
      </c>
    </row>
    <row r="5837" spans="1:1" x14ac:dyDescent="0.25">
      <c r="A5837" s="1" t="s">
        <v>28354</v>
      </c>
    </row>
    <row r="5838" spans="1:1" x14ac:dyDescent="0.25">
      <c r="A5838" s="1" t="s">
        <v>28354</v>
      </c>
    </row>
    <row r="5839" spans="1:1" x14ac:dyDescent="0.25">
      <c r="A5839" s="1" t="s">
        <v>28354</v>
      </c>
    </row>
    <row r="5840" spans="1:1" x14ac:dyDescent="0.25">
      <c r="A5840" s="1" t="s">
        <v>28354</v>
      </c>
    </row>
    <row r="5841" spans="1:1" x14ac:dyDescent="0.25">
      <c r="A5841" s="1" t="s">
        <v>28354</v>
      </c>
    </row>
    <row r="5842" spans="1:1" x14ac:dyDescent="0.25">
      <c r="A5842" s="1" t="s">
        <v>28354</v>
      </c>
    </row>
    <row r="5843" spans="1:1" x14ac:dyDescent="0.25">
      <c r="A5843" s="1" t="s">
        <v>28354</v>
      </c>
    </row>
    <row r="5844" spans="1:1" x14ac:dyDescent="0.25">
      <c r="A5844" s="1" t="s">
        <v>28354</v>
      </c>
    </row>
    <row r="5845" spans="1:1" x14ac:dyDescent="0.25">
      <c r="A5845" s="1" t="s">
        <v>28354</v>
      </c>
    </row>
    <row r="5846" spans="1:1" x14ac:dyDescent="0.25">
      <c r="A5846" s="1" t="s">
        <v>28656</v>
      </c>
    </row>
    <row r="5847" spans="1:1" x14ac:dyDescent="0.25">
      <c r="A5847" s="1" t="s">
        <v>28656</v>
      </c>
    </row>
    <row r="5848" spans="1:1" x14ac:dyDescent="0.25">
      <c r="A5848" s="1" t="s">
        <v>28656</v>
      </c>
    </row>
    <row r="5849" spans="1:1" x14ac:dyDescent="0.25">
      <c r="A5849" s="1" t="s">
        <v>28656</v>
      </c>
    </row>
    <row r="5850" spans="1:1" x14ac:dyDescent="0.25">
      <c r="A5850" s="1" t="s">
        <v>28656</v>
      </c>
    </row>
    <row r="5851" spans="1:1" x14ac:dyDescent="0.25">
      <c r="A5851" s="1" t="s">
        <v>28656</v>
      </c>
    </row>
    <row r="5852" spans="1:1" x14ac:dyDescent="0.25">
      <c r="A5852" s="1" t="s">
        <v>28656</v>
      </c>
    </row>
    <row r="5853" spans="1:1" x14ac:dyDescent="0.25">
      <c r="A5853" s="1" t="s">
        <v>28656</v>
      </c>
    </row>
    <row r="5854" spans="1:1" x14ac:dyDescent="0.25">
      <c r="A5854" s="1" t="s">
        <v>28656</v>
      </c>
    </row>
    <row r="5855" spans="1:1" x14ac:dyDescent="0.25">
      <c r="A5855" s="1" t="s">
        <v>28656</v>
      </c>
    </row>
    <row r="5856" spans="1:1" x14ac:dyDescent="0.25">
      <c r="A5856" s="1" t="s">
        <v>28656</v>
      </c>
    </row>
    <row r="5857" spans="1:1" x14ac:dyDescent="0.25">
      <c r="A5857" s="1" t="s">
        <v>28656</v>
      </c>
    </row>
    <row r="5858" spans="1:1" x14ac:dyDescent="0.25">
      <c r="A5858" s="1" t="s">
        <v>28656</v>
      </c>
    </row>
    <row r="5859" spans="1:1" x14ac:dyDescent="0.25">
      <c r="A5859" s="1" t="s">
        <v>28656</v>
      </c>
    </row>
    <row r="5860" spans="1:1" x14ac:dyDescent="0.25">
      <c r="A5860" s="1" t="s">
        <v>28656</v>
      </c>
    </row>
    <row r="5861" spans="1:1" x14ac:dyDescent="0.25">
      <c r="A5861" s="1" t="s">
        <v>28656</v>
      </c>
    </row>
    <row r="5862" spans="1:1" x14ac:dyDescent="0.25">
      <c r="A5862" s="1" t="s">
        <v>28656</v>
      </c>
    </row>
    <row r="5863" spans="1:1" x14ac:dyDescent="0.25">
      <c r="A5863" s="1" t="s">
        <v>28656</v>
      </c>
    </row>
    <row r="5864" spans="1:1" x14ac:dyDescent="0.25">
      <c r="A5864" s="1" t="s">
        <v>28656</v>
      </c>
    </row>
    <row r="5865" spans="1:1" x14ac:dyDescent="0.25">
      <c r="A5865" s="1" t="s">
        <v>28656</v>
      </c>
    </row>
    <row r="5866" spans="1:1" x14ac:dyDescent="0.25">
      <c r="A5866" s="1" t="s">
        <v>28656</v>
      </c>
    </row>
    <row r="5867" spans="1:1" x14ac:dyDescent="0.25">
      <c r="A5867" s="1" t="s">
        <v>28656</v>
      </c>
    </row>
    <row r="5868" spans="1:1" x14ac:dyDescent="0.25">
      <c r="A5868" s="1" t="s">
        <v>28656</v>
      </c>
    </row>
    <row r="5869" spans="1:1" x14ac:dyDescent="0.25">
      <c r="A5869" s="1" t="s">
        <v>28656</v>
      </c>
    </row>
    <row r="5870" spans="1:1" x14ac:dyDescent="0.25">
      <c r="A5870" s="1" t="s">
        <v>28656</v>
      </c>
    </row>
    <row r="5871" spans="1:1" x14ac:dyDescent="0.25">
      <c r="A5871" s="1" t="s">
        <v>28656</v>
      </c>
    </row>
    <row r="5872" spans="1:1" x14ac:dyDescent="0.25">
      <c r="A5872" s="1" t="s">
        <v>28657</v>
      </c>
    </row>
    <row r="5873" spans="1:1" x14ac:dyDescent="0.25">
      <c r="A5873" s="1" t="s">
        <v>28657</v>
      </c>
    </row>
    <row r="5874" spans="1:1" x14ac:dyDescent="0.25">
      <c r="A5874" s="1" t="s">
        <v>28657</v>
      </c>
    </row>
    <row r="5875" spans="1:1" x14ac:dyDescent="0.25">
      <c r="A5875" s="1" t="s">
        <v>28657</v>
      </c>
    </row>
    <row r="5876" spans="1:1" x14ac:dyDescent="0.25">
      <c r="A5876" s="1" t="s">
        <v>28657</v>
      </c>
    </row>
    <row r="5877" spans="1:1" x14ac:dyDescent="0.25">
      <c r="A5877" s="1" t="s">
        <v>28657</v>
      </c>
    </row>
    <row r="5878" spans="1:1" x14ac:dyDescent="0.25">
      <c r="A5878" s="1" t="s">
        <v>28657</v>
      </c>
    </row>
    <row r="5879" spans="1:1" x14ac:dyDescent="0.25">
      <c r="A5879" s="1" t="s">
        <v>28657</v>
      </c>
    </row>
    <row r="5880" spans="1:1" x14ac:dyDescent="0.25">
      <c r="A5880" s="1" t="s">
        <v>28657</v>
      </c>
    </row>
    <row r="5881" spans="1:1" x14ac:dyDescent="0.25">
      <c r="A5881" s="1" t="s">
        <v>28657</v>
      </c>
    </row>
    <row r="5882" spans="1:1" x14ac:dyDescent="0.25">
      <c r="A5882" s="1" t="s">
        <v>28657</v>
      </c>
    </row>
    <row r="5883" spans="1:1" x14ac:dyDescent="0.25">
      <c r="A5883" s="1" t="s">
        <v>28657</v>
      </c>
    </row>
    <row r="5884" spans="1:1" x14ac:dyDescent="0.25">
      <c r="A5884" s="1" t="s">
        <v>28657</v>
      </c>
    </row>
    <row r="5885" spans="1:1" x14ac:dyDescent="0.25">
      <c r="A5885" s="1" t="s">
        <v>28657</v>
      </c>
    </row>
    <row r="5886" spans="1:1" x14ac:dyDescent="0.25">
      <c r="A5886" s="1" t="s">
        <v>28657</v>
      </c>
    </row>
    <row r="5887" spans="1:1" x14ac:dyDescent="0.25">
      <c r="A5887" s="1" t="s">
        <v>28657</v>
      </c>
    </row>
    <row r="5888" spans="1:1" x14ac:dyDescent="0.25">
      <c r="A5888" s="1" t="s">
        <v>28657</v>
      </c>
    </row>
    <row r="5889" spans="1:1" x14ac:dyDescent="0.25">
      <c r="A5889" s="1" t="s">
        <v>28657</v>
      </c>
    </row>
    <row r="5890" spans="1:1" x14ac:dyDescent="0.25">
      <c r="A5890" s="1" t="s">
        <v>28657</v>
      </c>
    </row>
    <row r="5891" spans="1:1" x14ac:dyDescent="0.25">
      <c r="A5891" s="1" t="s">
        <v>28657</v>
      </c>
    </row>
    <row r="5892" spans="1:1" x14ac:dyDescent="0.25">
      <c r="A5892" s="1" t="s">
        <v>28657</v>
      </c>
    </row>
    <row r="5893" spans="1:1" x14ac:dyDescent="0.25">
      <c r="A5893" s="1" t="s">
        <v>28657</v>
      </c>
    </row>
    <row r="5894" spans="1:1" x14ac:dyDescent="0.25">
      <c r="A5894" s="1" t="s">
        <v>28657</v>
      </c>
    </row>
    <row r="5895" spans="1:1" x14ac:dyDescent="0.25">
      <c r="A5895" s="1" t="s">
        <v>28657</v>
      </c>
    </row>
    <row r="5896" spans="1:1" x14ac:dyDescent="0.25">
      <c r="A5896" s="1" t="s">
        <v>28657</v>
      </c>
    </row>
    <row r="5897" spans="1:1" x14ac:dyDescent="0.25">
      <c r="A5897" s="1" t="s">
        <v>28657</v>
      </c>
    </row>
    <row r="5898" spans="1:1" x14ac:dyDescent="0.25">
      <c r="A5898" s="1" t="s">
        <v>28658</v>
      </c>
    </row>
    <row r="5899" spans="1:1" x14ac:dyDescent="0.25">
      <c r="A5899" s="1" t="s">
        <v>28658</v>
      </c>
    </row>
    <row r="5900" spans="1:1" x14ac:dyDescent="0.25">
      <c r="A5900" s="1" t="s">
        <v>28658</v>
      </c>
    </row>
    <row r="5901" spans="1:1" x14ac:dyDescent="0.25">
      <c r="A5901" s="1" t="s">
        <v>28658</v>
      </c>
    </row>
    <row r="5902" spans="1:1" x14ac:dyDescent="0.25">
      <c r="A5902" s="1" t="s">
        <v>28658</v>
      </c>
    </row>
    <row r="5903" spans="1:1" x14ac:dyDescent="0.25">
      <c r="A5903" s="1" t="s">
        <v>28658</v>
      </c>
    </row>
    <row r="5904" spans="1:1" x14ac:dyDescent="0.25">
      <c r="A5904" s="1" t="s">
        <v>28658</v>
      </c>
    </row>
    <row r="5905" spans="1:1" x14ac:dyDescent="0.25">
      <c r="A5905" s="1" t="s">
        <v>28658</v>
      </c>
    </row>
    <row r="5906" spans="1:1" x14ac:dyDescent="0.25">
      <c r="A5906" s="1" t="s">
        <v>28658</v>
      </c>
    </row>
    <row r="5907" spans="1:1" x14ac:dyDescent="0.25">
      <c r="A5907" s="1" t="s">
        <v>28658</v>
      </c>
    </row>
    <row r="5908" spans="1:1" x14ac:dyDescent="0.25">
      <c r="A5908" s="1" t="s">
        <v>28658</v>
      </c>
    </row>
    <row r="5909" spans="1:1" x14ac:dyDescent="0.25">
      <c r="A5909" s="1" t="s">
        <v>28658</v>
      </c>
    </row>
    <row r="5910" spans="1:1" x14ac:dyDescent="0.25">
      <c r="A5910" s="1" t="s">
        <v>28658</v>
      </c>
    </row>
    <row r="5911" spans="1:1" x14ac:dyDescent="0.25">
      <c r="A5911" s="1" t="s">
        <v>28658</v>
      </c>
    </row>
    <row r="5912" spans="1:1" x14ac:dyDescent="0.25">
      <c r="A5912" s="1" t="s">
        <v>28658</v>
      </c>
    </row>
    <row r="5913" spans="1:1" x14ac:dyDescent="0.25">
      <c r="A5913" s="1" t="s">
        <v>28658</v>
      </c>
    </row>
    <row r="5914" spans="1:1" x14ac:dyDescent="0.25">
      <c r="A5914" s="1" t="s">
        <v>28658</v>
      </c>
    </row>
    <row r="5915" spans="1:1" x14ac:dyDescent="0.25">
      <c r="A5915" s="1" t="s">
        <v>28658</v>
      </c>
    </row>
    <row r="5916" spans="1:1" x14ac:dyDescent="0.25">
      <c r="A5916" s="1" t="s">
        <v>28658</v>
      </c>
    </row>
    <row r="5917" spans="1:1" x14ac:dyDescent="0.25">
      <c r="A5917" s="1" t="s">
        <v>28658</v>
      </c>
    </row>
    <row r="5918" spans="1:1" x14ac:dyDescent="0.25">
      <c r="A5918" s="1" t="s">
        <v>28658</v>
      </c>
    </row>
    <row r="5919" spans="1:1" x14ac:dyDescent="0.25">
      <c r="A5919" s="1" t="s">
        <v>28658</v>
      </c>
    </row>
    <row r="5920" spans="1:1" x14ac:dyDescent="0.25">
      <c r="A5920" s="1" t="s">
        <v>28658</v>
      </c>
    </row>
    <row r="5921" spans="1:1" x14ac:dyDescent="0.25">
      <c r="A5921" s="1" t="s">
        <v>28658</v>
      </c>
    </row>
    <row r="5922" spans="1:1" x14ac:dyDescent="0.25">
      <c r="A5922" s="1" t="s">
        <v>28658</v>
      </c>
    </row>
    <row r="5923" spans="1:1" x14ac:dyDescent="0.25">
      <c r="A5923" s="1" t="s">
        <v>28658</v>
      </c>
    </row>
    <row r="5924" spans="1:1" x14ac:dyDescent="0.25">
      <c r="A5924" s="1" t="s">
        <v>28659</v>
      </c>
    </row>
    <row r="5925" spans="1:1" x14ac:dyDescent="0.25">
      <c r="A5925" s="1" t="s">
        <v>28659</v>
      </c>
    </row>
    <row r="5926" spans="1:1" x14ac:dyDescent="0.25">
      <c r="A5926" s="1" t="s">
        <v>28659</v>
      </c>
    </row>
    <row r="5927" spans="1:1" x14ac:dyDescent="0.25">
      <c r="A5927" s="1" t="s">
        <v>28659</v>
      </c>
    </row>
    <row r="5928" spans="1:1" x14ac:dyDescent="0.25">
      <c r="A5928" s="1" t="s">
        <v>28659</v>
      </c>
    </row>
    <row r="5929" spans="1:1" x14ac:dyDescent="0.25">
      <c r="A5929" s="1" t="s">
        <v>28659</v>
      </c>
    </row>
    <row r="5930" spans="1:1" x14ac:dyDescent="0.25">
      <c r="A5930" s="1" t="s">
        <v>28659</v>
      </c>
    </row>
    <row r="5931" spans="1:1" x14ac:dyDescent="0.25">
      <c r="A5931" s="1" t="s">
        <v>28659</v>
      </c>
    </row>
    <row r="5932" spans="1:1" x14ac:dyDescent="0.25">
      <c r="A5932" s="1" t="s">
        <v>28659</v>
      </c>
    </row>
    <row r="5933" spans="1:1" x14ac:dyDescent="0.25">
      <c r="A5933" s="1" t="s">
        <v>28659</v>
      </c>
    </row>
    <row r="5934" spans="1:1" x14ac:dyDescent="0.25">
      <c r="A5934" s="1" t="s">
        <v>28659</v>
      </c>
    </row>
    <row r="5935" spans="1:1" x14ac:dyDescent="0.25">
      <c r="A5935" s="1" t="s">
        <v>28659</v>
      </c>
    </row>
    <row r="5936" spans="1:1" x14ac:dyDescent="0.25">
      <c r="A5936" s="1" t="s">
        <v>28659</v>
      </c>
    </row>
    <row r="5937" spans="1:1" x14ac:dyDescent="0.25">
      <c r="A5937" s="1" t="s">
        <v>28659</v>
      </c>
    </row>
    <row r="5938" spans="1:1" x14ac:dyDescent="0.25">
      <c r="A5938" s="1" t="s">
        <v>28659</v>
      </c>
    </row>
    <row r="5939" spans="1:1" x14ac:dyDescent="0.25">
      <c r="A5939" s="1" t="s">
        <v>28659</v>
      </c>
    </row>
    <row r="5940" spans="1:1" x14ac:dyDescent="0.25">
      <c r="A5940" s="1" t="s">
        <v>28659</v>
      </c>
    </row>
    <row r="5941" spans="1:1" x14ac:dyDescent="0.25">
      <c r="A5941" s="1" t="s">
        <v>28659</v>
      </c>
    </row>
    <row r="5942" spans="1:1" x14ac:dyDescent="0.25">
      <c r="A5942" s="1" t="s">
        <v>28659</v>
      </c>
    </row>
    <row r="5943" spans="1:1" x14ac:dyDescent="0.25">
      <c r="A5943" s="1" t="s">
        <v>28659</v>
      </c>
    </row>
    <row r="5944" spans="1:1" x14ac:dyDescent="0.25">
      <c r="A5944" s="1" t="s">
        <v>28659</v>
      </c>
    </row>
    <row r="5945" spans="1:1" x14ac:dyDescent="0.25">
      <c r="A5945" s="1" t="s">
        <v>28659</v>
      </c>
    </row>
    <row r="5946" spans="1:1" x14ac:dyDescent="0.25">
      <c r="A5946" s="1" t="s">
        <v>28659</v>
      </c>
    </row>
    <row r="5947" spans="1:1" x14ac:dyDescent="0.25">
      <c r="A5947" s="1" t="s">
        <v>28659</v>
      </c>
    </row>
    <row r="5948" spans="1:1" x14ac:dyDescent="0.25">
      <c r="A5948" s="1" t="s">
        <v>28659</v>
      </c>
    </row>
    <row r="5949" spans="1:1" x14ac:dyDescent="0.25">
      <c r="A5949" s="1" t="s">
        <v>28659</v>
      </c>
    </row>
    <row r="5950" spans="1:1" x14ac:dyDescent="0.25">
      <c r="A5950" s="1" t="s">
        <v>28660</v>
      </c>
    </row>
    <row r="5951" spans="1:1" x14ac:dyDescent="0.25">
      <c r="A5951" s="1" t="s">
        <v>28660</v>
      </c>
    </row>
    <row r="5952" spans="1:1" x14ac:dyDescent="0.25">
      <c r="A5952" s="1" t="s">
        <v>28660</v>
      </c>
    </row>
    <row r="5953" spans="1:1" x14ac:dyDescent="0.25">
      <c r="A5953" s="1" t="s">
        <v>28660</v>
      </c>
    </row>
    <row r="5954" spans="1:1" x14ac:dyDescent="0.25">
      <c r="A5954" s="1" t="s">
        <v>28660</v>
      </c>
    </row>
    <row r="5955" spans="1:1" x14ac:dyDescent="0.25">
      <c r="A5955" s="1" t="s">
        <v>28660</v>
      </c>
    </row>
    <row r="5956" spans="1:1" x14ac:dyDescent="0.25">
      <c r="A5956" s="1" t="s">
        <v>28660</v>
      </c>
    </row>
    <row r="5957" spans="1:1" x14ac:dyDescent="0.25">
      <c r="A5957" s="1" t="s">
        <v>28660</v>
      </c>
    </row>
    <row r="5958" spans="1:1" x14ac:dyDescent="0.25">
      <c r="A5958" s="1" t="s">
        <v>28660</v>
      </c>
    </row>
    <row r="5959" spans="1:1" x14ac:dyDescent="0.25">
      <c r="A5959" s="1" t="s">
        <v>28660</v>
      </c>
    </row>
    <row r="5960" spans="1:1" x14ac:dyDescent="0.25">
      <c r="A5960" s="1" t="s">
        <v>28660</v>
      </c>
    </row>
    <row r="5961" spans="1:1" x14ac:dyDescent="0.25">
      <c r="A5961" s="1" t="s">
        <v>28660</v>
      </c>
    </row>
    <row r="5962" spans="1:1" x14ac:dyDescent="0.25">
      <c r="A5962" s="1" t="s">
        <v>28660</v>
      </c>
    </row>
    <row r="5963" spans="1:1" x14ac:dyDescent="0.25">
      <c r="A5963" s="1" t="s">
        <v>28660</v>
      </c>
    </row>
    <row r="5964" spans="1:1" x14ac:dyDescent="0.25">
      <c r="A5964" s="1" t="s">
        <v>28660</v>
      </c>
    </row>
    <row r="5965" spans="1:1" x14ac:dyDescent="0.25">
      <c r="A5965" s="1" t="s">
        <v>28660</v>
      </c>
    </row>
    <row r="5966" spans="1:1" x14ac:dyDescent="0.25">
      <c r="A5966" s="1" t="s">
        <v>28660</v>
      </c>
    </row>
    <row r="5967" spans="1:1" x14ac:dyDescent="0.25">
      <c r="A5967" s="1" t="s">
        <v>28660</v>
      </c>
    </row>
    <row r="5968" spans="1:1" x14ac:dyDescent="0.25">
      <c r="A5968" s="1" t="s">
        <v>28660</v>
      </c>
    </row>
    <row r="5969" spans="1:1" x14ac:dyDescent="0.25">
      <c r="A5969" s="1" t="s">
        <v>28660</v>
      </c>
    </row>
    <row r="5970" spans="1:1" x14ac:dyDescent="0.25">
      <c r="A5970" s="1" t="s">
        <v>28660</v>
      </c>
    </row>
    <row r="5971" spans="1:1" x14ac:dyDescent="0.25">
      <c r="A5971" s="1" t="s">
        <v>28660</v>
      </c>
    </row>
    <row r="5972" spans="1:1" x14ac:dyDescent="0.25">
      <c r="A5972" s="1" t="s">
        <v>28660</v>
      </c>
    </row>
    <row r="5973" spans="1:1" x14ac:dyDescent="0.25">
      <c r="A5973" s="1" t="s">
        <v>28660</v>
      </c>
    </row>
    <row r="5974" spans="1:1" x14ac:dyDescent="0.25">
      <c r="A5974" s="1" t="s">
        <v>28660</v>
      </c>
    </row>
    <row r="5975" spans="1:1" x14ac:dyDescent="0.25">
      <c r="A5975" s="1" t="s">
        <v>28660</v>
      </c>
    </row>
    <row r="5976" spans="1:1" x14ac:dyDescent="0.25">
      <c r="A5976" s="1" t="s">
        <v>28661</v>
      </c>
    </row>
    <row r="5977" spans="1:1" x14ac:dyDescent="0.25">
      <c r="A5977" s="1" t="s">
        <v>28661</v>
      </c>
    </row>
    <row r="5978" spans="1:1" x14ac:dyDescent="0.25">
      <c r="A5978" s="1" t="s">
        <v>28661</v>
      </c>
    </row>
    <row r="5979" spans="1:1" x14ac:dyDescent="0.25">
      <c r="A5979" s="1" t="s">
        <v>28661</v>
      </c>
    </row>
    <row r="5980" spans="1:1" x14ac:dyDescent="0.25">
      <c r="A5980" s="1" t="s">
        <v>28661</v>
      </c>
    </row>
    <row r="5981" spans="1:1" x14ac:dyDescent="0.25">
      <c r="A5981" s="1" t="s">
        <v>28661</v>
      </c>
    </row>
    <row r="5982" spans="1:1" x14ac:dyDescent="0.25">
      <c r="A5982" s="1" t="s">
        <v>28661</v>
      </c>
    </row>
    <row r="5983" spans="1:1" x14ac:dyDescent="0.25">
      <c r="A5983" s="1" t="s">
        <v>28661</v>
      </c>
    </row>
    <row r="5984" spans="1:1" x14ac:dyDescent="0.25">
      <c r="A5984" s="1" t="s">
        <v>28661</v>
      </c>
    </row>
    <row r="5985" spans="1:1" x14ac:dyDescent="0.25">
      <c r="A5985" s="1" t="s">
        <v>28661</v>
      </c>
    </row>
    <row r="5986" spans="1:1" x14ac:dyDescent="0.25">
      <c r="A5986" s="1" t="s">
        <v>28661</v>
      </c>
    </row>
    <row r="5987" spans="1:1" x14ac:dyDescent="0.25">
      <c r="A5987" s="1" t="s">
        <v>28661</v>
      </c>
    </row>
    <row r="5988" spans="1:1" x14ac:dyDescent="0.25">
      <c r="A5988" s="1" t="s">
        <v>28661</v>
      </c>
    </row>
    <row r="5989" spans="1:1" x14ac:dyDescent="0.25">
      <c r="A5989" s="1" t="s">
        <v>28661</v>
      </c>
    </row>
    <row r="5990" spans="1:1" x14ac:dyDescent="0.25">
      <c r="A5990" s="1" t="s">
        <v>28661</v>
      </c>
    </row>
    <row r="5991" spans="1:1" x14ac:dyDescent="0.25">
      <c r="A5991" s="1" t="s">
        <v>28661</v>
      </c>
    </row>
    <row r="5992" spans="1:1" x14ac:dyDescent="0.25">
      <c r="A5992" s="1" t="s">
        <v>28661</v>
      </c>
    </row>
    <row r="5993" spans="1:1" x14ac:dyDescent="0.25">
      <c r="A5993" s="1" t="s">
        <v>28661</v>
      </c>
    </row>
    <row r="5994" spans="1:1" x14ac:dyDescent="0.25">
      <c r="A5994" s="1" t="s">
        <v>28661</v>
      </c>
    </row>
    <row r="5995" spans="1:1" x14ac:dyDescent="0.25">
      <c r="A5995" s="1" t="s">
        <v>28661</v>
      </c>
    </row>
    <row r="5996" spans="1:1" x14ac:dyDescent="0.25">
      <c r="A5996" s="1" t="s">
        <v>28661</v>
      </c>
    </row>
    <row r="5997" spans="1:1" x14ac:dyDescent="0.25">
      <c r="A5997" s="1" t="s">
        <v>28661</v>
      </c>
    </row>
    <row r="5998" spans="1:1" x14ac:dyDescent="0.25">
      <c r="A5998" s="1" t="s">
        <v>28661</v>
      </c>
    </row>
    <row r="5999" spans="1:1" x14ac:dyDescent="0.25">
      <c r="A5999" s="1" t="s">
        <v>28661</v>
      </c>
    </row>
    <row r="6000" spans="1:1" x14ac:dyDescent="0.25">
      <c r="A6000" s="1" t="s">
        <v>28661</v>
      </c>
    </row>
    <row r="6001" spans="1:1" x14ac:dyDescent="0.25">
      <c r="A6001" s="1" t="s">
        <v>28661</v>
      </c>
    </row>
    <row r="6002" spans="1:1" x14ac:dyDescent="0.25">
      <c r="A6002" s="1" t="s">
        <v>28662</v>
      </c>
    </row>
    <row r="6003" spans="1:1" x14ac:dyDescent="0.25">
      <c r="A6003" s="1" t="s">
        <v>28662</v>
      </c>
    </row>
    <row r="6004" spans="1:1" x14ac:dyDescent="0.25">
      <c r="A6004" s="1" t="s">
        <v>28662</v>
      </c>
    </row>
    <row r="6005" spans="1:1" x14ac:dyDescent="0.25">
      <c r="A6005" s="1" t="s">
        <v>28662</v>
      </c>
    </row>
    <row r="6006" spans="1:1" x14ac:dyDescent="0.25">
      <c r="A6006" s="1" t="s">
        <v>28662</v>
      </c>
    </row>
    <row r="6007" spans="1:1" x14ac:dyDescent="0.25">
      <c r="A6007" s="1" t="s">
        <v>28662</v>
      </c>
    </row>
    <row r="6008" spans="1:1" x14ac:dyDescent="0.25">
      <c r="A6008" s="1" t="s">
        <v>28662</v>
      </c>
    </row>
    <row r="6009" spans="1:1" x14ac:dyDescent="0.25">
      <c r="A6009" s="1" t="s">
        <v>28662</v>
      </c>
    </row>
    <row r="6010" spans="1:1" x14ac:dyDescent="0.25">
      <c r="A6010" s="1" t="s">
        <v>28662</v>
      </c>
    </row>
    <row r="6011" spans="1:1" x14ac:dyDescent="0.25">
      <c r="A6011" s="1" t="s">
        <v>28662</v>
      </c>
    </row>
    <row r="6012" spans="1:1" x14ac:dyDescent="0.25">
      <c r="A6012" s="1" t="s">
        <v>28662</v>
      </c>
    </row>
    <row r="6013" spans="1:1" x14ac:dyDescent="0.25">
      <c r="A6013" s="1" t="s">
        <v>28662</v>
      </c>
    </row>
    <row r="6014" spans="1:1" x14ac:dyDescent="0.25">
      <c r="A6014" s="1" t="s">
        <v>28662</v>
      </c>
    </row>
    <row r="6015" spans="1:1" x14ac:dyDescent="0.25">
      <c r="A6015" s="1" t="s">
        <v>28662</v>
      </c>
    </row>
    <row r="6016" spans="1:1" x14ac:dyDescent="0.25">
      <c r="A6016" s="1" t="s">
        <v>28662</v>
      </c>
    </row>
    <row r="6017" spans="1:1" x14ac:dyDescent="0.25">
      <c r="A6017" s="1" t="s">
        <v>28662</v>
      </c>
    </row>
    <row r="6018" spans="1:1" x14ac:dyDescent="0.25">
      <c r="A6018" s="1" t="s">
        <v>28662</v>
      </c>
    </row>
    <row r="6019" spans="1:1" x14ac:dyDescent="0.25">
      <c r="A6019" s="1" t="s">
        <v>28662</v>
      </c>
    </row>
    <row r="6020" spans="1:1" x14ac:dyDescent="0.25">
      <c r="A6020" s="1" t="s">
        <v>28662</v>
      </c>
    </row>
    <row r="6021" spans="1:1" x14ac:dyDescent="0.25">
      <c r="A6021" s="1" t="s">
        <v>28662</v>
      </c>
    </row>
    <row r="6022" spans="1:1" x14ac:dyDescent="0.25">
      <c r="A6022" s="1" t="s">
        <v>28662</v>
      </c>
    </row>
    <row r="6023" spans="1:1" x14ac:dyDescent="0.25">
      <c r="A6023" s="1" t="s">
        <v>28662</v>
      </c>
    </row>
    <row r="6024" spans="1:1" x14ac:dyDescent="0.25">
      <c r="A6024" s="1" t="s">
        <v>28662</v>
      </c>
    </row>
    <row r="6025" spans="1:1" x14ac:dyDescent="0.25">
      <c r="A6025" s="1" t="s">
        <v>28662</v>
      </c>
    </row>
    <row r="6026" spans="1:1" x14ac:dyDescent="0.25">
      <c r="A6026" s="1" t="s">
        <v>28662</v>
      </c>
    </row>
    <row r="6027" spans="1:1" x14ac:dyDescent="0.25">
      <c r="A6027" s="1" t="s">
        <v>28662</v>
      </c>
    </row>
    <row r="6028" spans="1:1" x14ac:dyDescent="0.25">
      <c r="A6028" s="1" t="s">
        <v>28663</v>
      </c>
    </row>
    <row r="6029" spans="1:1" x14ac:dyDescent="0.25">
      <c r="A6029" s="1" t="s">
        <v>28663</v>
      </c>
    </row>
    <row r="6030" spans="1:1" x14ac:dyDescent="0.25">
      <c r="A6030" s="1" t="s">
        <v>28663</v>
      </c>
    </row>
    <row r="6031" spans="1:1" x14ac:dyDescent="0.25">
      <c r="A6031" s="1" t="s">
        <v>28663</v>
      </c>
    </row>
    <row r="6032" spans="1:1" x14ac:dyDescent="0.25">
      <c r="A6032" s="1" t="s">
        <v>28663</v>
      </c>
    </row>
    <row r="6033" spans="1:1" x14ac:dyDescent="0.25">
      <c r="A6033" s="1" t="s">
        <v>28663</v>
      </c>
    </row>
    <row r="6034" spans="1:1" x14ac:dyDescent="0.25">
      <c r="A6034" s="1" t="s">
        <v>28663</v>
      </c>
    </row>
    <row r="6035" spans="1:1" x14ac:dyDescent="0.25">
      <c r="A6035" s="1" t="s">
        <v>28663</v>
      </c>
    </row>
    <row r="6036" spans="1:1" x14ac:dyDescent="0.25">
      <c r="A6036" s="1" t="s">
        <v>28663</v>
      </c>
    </row>
    <row r="6037" spans="1:1" x14ac:dyDescent="0.25">
      <c r="A6037" s="1" t="s">
        <v>28663</v>
      </c>
    </row>
    <row r="6038" spans="1:1" x14ac:dyDescent="0.25">
      <c r="A6038" s="1" t="s">
        <v>28663</v>
      </c>
    </row>
    <row r="6039" spans="1:1" x14ac:dyDescent="0.25">
      <c r="A6039" s="1" t="s">
        <v>28663</v>
      </c>
    </row>
    <row r="6040" spans="1:1" x14ac:dyDescent="0.25">
      <c r="A6040" s="1" t="s">
        <v>28663</v>
      </c>
    </row>
    <row r="6041" spans="1:1" x14ac:dyDescent="0.25">
      <c r="A6041" s="1" t="s">
        <v>28663</v>
      </c>
    </row>
    <row r="6042" spans="1:1" x14ac:dyDescent="0.25">
      <c r="A6042" s="1" t="s">
        <v>28663</v>
      </c>
    </row>
    <row r="6043" spans="1:1" x14ac:dyDescent="0.25">
      <c r="A6043" s="1" t="s">
        <v>28663</v>
      </c>
    </row>
    <row r="6044" spans="1:1" x14ac:dyDescent="0.25">
      <c r="A6044" s="1" t="s">
        <v>28663</v>
      </c>
    </row>
    <row r="6045" spans="1:1" x14ac:dyDescent="0.25">
      <c r="A6045" s="1" t="s">
        <v>28663</v>
      </c>
    </row>
    <row r="6046" spans="1:1" x14ac:dyDescent="0.25">
      <c r="A6046" s="1" t="s">
        <v>28663</v>
      </c>
    </row>
    <row r="6047" spans="1:1" x14ac:dyDescent="0.25">
      <c r="A6047" s="1" t="s">
        <v>28663</v>
      </c>
    </row>
    <row r="6048" spans="1:1" x14ac:dyDescent="0.25">
      <c r="A6048" s="1" t="s">
        <v>28663</v>
      </c>
    </row>
    <row r="6049" spans="1:1" x14ac:dyDescent="0.25">
      <c r="A6049" s="1" t="s">
        <v>28663</v>
      </c>
    </row>
    <row r="6050" spans="1:1" x14ac:dyDescent="0.25">
      <c r="A6050" s="1" t="s">
        <v>28663</v>
      </c>
    </row>
    <row r="6051" spans="1:1" x14ac:dyDescent="0.25">
      <c r="A6051" s="1" t="s">
        <v>28663</v>
      </c>
    </row>
    <row r="6052" spans="1:1" x14ac:dyDescent="0.25">
      <c r="A6052" s="1" t="s">
        <v>28663</v>
      </c>
    </row>
    <row r="6053" spans="1:1" x14ac:dyDescent="0.25">
      <c r="A6053" s="1" t="s">
        <v>28663</v>
      </c>
    </row>
    <row r="6054" spans="1:1" x14ac:dyDescent="0.25">
      <c r="A6054" s="1" t="s">
        <v>28324</v>
      </c>
    </row>
    <row r="6055" spans="1:1" x14ac:dyDescent="0.25">
      <c r="A6055" s="1" t="s">
        <v>28324</v>
      </c>
    </row>
    <row r="6056" spans="1:1" x14ac:dyDescent="0.25">
      <c r="A6056" s="1" t="s">
        <v>28324</v>
      </c>
    </row>
    <row r="6057" spans="1:1" x14ac:dyDescent="0.25">
      <c r="A6057" s="1" t="s">
        <v>28324</v>
      </c>
    </row>
    <row r="6058" spans="1:1" x14ac:dyDescent="0.25">
      <c r="A6058" s="1" t="s">
        <v>28324</v>
      </c>
    </row>
    <row r="6059" spans="1:1" x14ac:dyDescent="0.25">
      <c r="A6059" s="1" t="s">
        <v>28324</v>
      </c>
    </row>
    <row r="6060" spans="1:1" x14ac:dyDescent="0.25">
      <c r="A6060" s="1" t="s">
        <v>28324</v>
      </c>
    </row>
    <row r="6061" spans="1:1" x14ac:dyDescent="0.25">
      <c r="A6061" s="1" t="s">
        <v>28324</v>
      </c>
    </row>
    <row r="6062" spans="1:1" x14ac:dyDescent="0.25">
      <c r="A6062" s="1" t="s">
        <v>28324</v>
      </c>
    </row>
    <row r="6063" spans="1:1" x14ac:dyDescent="0.25">
      <c r="A6063" s="1" t="s">
        <v>28324</v>
      </c>
    </row>
    <row r="6064" spans="1:1" x14ac:dyDescent="0.25">
      <c r="A6064" s="1" t="s">
        <v>28324</v>
      </c>
    </row>
    <row r="6065" spans="1:1" x14ac:dyDescent="0.25">
      <c r="A6065" s="1" t="s">
        <v>28324</v>
      </c>
    </row>
    <row r="6066" spans="1:1" x14ac:dyDescent="0.25">
      <c r="A6066" s="1" t="s">
        <v>28324</v>
      </c>
    </row>
    <row r="6067" spans="1:1" x14ac:dyDescent="0.25">
      <c r="A6067" s="1" t="s">
        <v>28324</v>
      </c>
    </row>
    <row r="6068" spans="1:1" x14ac:dyDescent="0.25">
      <c r="A6068" s="1" t="s">
        <v>28324</v>
      </c>
    </row>
    <row r="6069" spans="1:1" x14ac:dyDescent="0.25">
      <c r="A6069" s="1" t="s">
        <v>28324</v>
      </c>
    </row>
    <row r="6070" spans="1:1" x14ac:dyDescent="0.25">
      <c r="A6070" s="1" t="s">
        <v>28324</v>
      </c>
    </row>
    <row r="6071" spans="1:1" x14ac:dyDescent="0.25">
      <c r="A6071" s="1" t="s">
        <v>28324</v>
      </c>
    </row>
    <row r="6072" spans="1:1" x14ac:dyDescent="0.25">
      <c r="A6072" s="1" t="s">
        <v>28324</v>
      </c>
    </row>
    <row r="6073" spans="1:1" x14ac:dyDescent="0.25">
      <c r="A6073" s="1" t="s">
        <v>28324</v>
      </c>
    </row>
    <row r="6074" spans="1:1" x14ac:dyDescent="0.25">
      <c r="A6074" s="1" t="s">
        <v>28324</v>
      </c>
    </row>
    <row r="6075" spans="1:1" x14ac:dyDescent="0.25">
      <c r="A6075" s="1" t="s">
        <v>28324</v>
      </c>
    </row>
    <row r="6076" spans="1:1" x14ac:dyDescent="0.25">
      <c r="A6076" s="1" t="s">
        <v>28324</v>
      </c>
    </row>
    <row r="6077" spans="1:1" x14ac:dyDescent="0.25">
      <c r="A6077" s="1" t="s">
        <v>28324</v>
      </c>
    </row>
    <row r="6078" spans="1:1" x14ac:dyDescent="0.25">
      <c r="A6078" s="1" t="s">
        <v>28324</v>
      </c>
    </row>
    <row r="6079" spans="1:1" x14ac:dyDescent="0.25">
      <c r="A6079" s="1" t="s">
        <v>28324</v>
      </c>
    </row>
    <row r="6080" spans="1:1" x14ac:dyDescent="0.25">
      <c r="A6080" s="1" t="s">
        <v>28664</v>
      </c>
    </row>
    <row r="6081" spans="1:1" x14ac:dyDescent="0.25">
      <c r="A6081" s="1" t="s">
        <v>28664</v>
      </c>
    </row>
    <row r="6082" spans="1:1" x14ac:dyDescent="0.25">
      <c r="A6082" s="1" t="s">
        <v>28664</v>
      </c>
    </row>
    <row r="6083" spans="1:1" x14ac:dyDescent="0.25">
      <c r="A6083" s="1" t="s">
        <v>28664</v>
      </c>
    </row>
    <row r="6084" spans="1:1" x14ac:dyDescent="0.25">
      <c r="A6084" s="1" t="s">
        <v>28664</v>
      </c>
    </row>
    <row r="6085" spans="1:1" x14ac:dyDescent="0.25">
      <c r="A6085" s="1" t="s">
        <v>28664</v>
      </c>
    </row>
    <row r="6086" spans="1:1" x14ac:dyDescent="0.25">
      <c r="A6086" s="1" t="s">
        <v>28664</v>
      </c>
    </row>
    <row r="6087" spans="1:1" x14ac:dyDescent="0.25">
      <c r="A6087" s="1" t="s">
        <v>28664</v>
      </c>
    </row>
    <row r="6088" spans="1:1" x14ac:dyDescent="0.25">
      <c r="A6088" s="1" t="s">
        <v>28664</v>
      </c>
    </row>
    <row r="6089" spans="1:1" x14ac:dyDescent="0.25">
      <c r="A6089" s="1" t="s">
        <v>28664</v>
      </c>
    </row>
    <row r="6090" spans="1:1" x14ac:dyDescent="0.25">
      <c r="A6090" s="1" t="s">
        <v>28664</v>
      </c>
    </row>
    <row r="6091" spans="1:1" x14ac:dyDescent="0.25">
      <c r="A6091" s="1" t="s">
        <v>28664</v>
      </c>
    </row>
    <row r="6092" spans="1:1" x14ac:dyDescent="0.25">
      <c r="A6092" s="1" t="s">
        <v>28664</v>
      </c>
    </row>
    <row r="6093" spans="1:1" x14ac:dyDescent="0.25">
      <c r="A6093" s="1" t="s">
        <v>28664</v>
      </c>
    </row>
    <row r="6094" spans="1:1" x14ac:dyDescent="0.25">
      <c r="A6094" s="1" t="s">
        <v>28664</v>
      </c>
    </row>
    <row r="6095" spans="1:1" x14ac:dyDescent="0.25">
      <c r="A6095" s="1" t="s">
        <v>28664</v>
      </c>
    </row>
    <row r="6096" spans="1:1" x14ac:dyDescent="0.25">
      <c r="A6096" s="1" t="s">
        <v>28664</v>
      </c>
    </row>
    <row r="6097" spans="1:1" x14ac:dyDescent="0.25">
      <c r="A6097" s="1" t="s">
        <v>28664</v>
      </c>
    </row>
    <row r="6098" spans="1:1" x14ac:dyDescent="0.25">
      <c r="A6098" s="1" t="s">
        <v>28664</v>
      </c>
    </row>
    <row r="6099" spans="1:1" x14ac:dyDescent="0.25">
      <c r="A6099" s="1" t="s">
        <v>28664</v>
      </c>
    </row>
    <row r="6100" spans="1:1" x14ac:dyDescent="0.25">
      <c r="A6100" s="1" t="s">
        <v>28664</v>
      </c>
    </row>
    <row r="6101" spans="1:1" x14ac:dyDescent="0.25">
      <c r="A6101" s="1" t="s">
        <v>28664</v>
      </c>
    </row>
    <row r="6102" spans="1:1" x14ac:dyDescent="0.25">
      <c r="A6102" s="1" t="s">
        <v>28664</v>
      </c>
    </row>
    <row r="6103" spans="1:1" x14ac:dyDescent="0.25">
      <c r="A6103" s="1" t="s">
        <v>28664</v>
      </c>
    </row>
    <row r="6104" spans="1:1" x14ac:dyDescent="0.25">
      <c r="A6104" s="1" t="s">
        <v>28664</v>
      </c>
    </row>
    <row r="6105" spans="1:1" x14ac:dyDescent="0.25">
      <c r="A6105" s="1" t="s">
        <v>28664</v>
      </c>
    </row>
    <row r="6106" spans="1:1" x14ac:dyDescent="0.25">
      <c r="A6106" s="1" t="s">
        <v>28665</v>
      </c>
    </row>
    <row r="6107" spans="1:1" x14ac:dyDescent="0.25">
      <c r="A6107" s="1" t="s">
        <v>28665</v>
      </c>
    </row>
    <row r="6108" spans="1:1" x14ac:dyDescent="0.25">
      <c r="A6108" s="1" t="s">
        <v>28665</v>
      </c>
    </row>
    <row r="6109" spans="1:1" x14ac:dyDescent="0.25">
      <c r="A6109" s="1" t="s">
        <v>28665</v>
      </c>
    </row>
    <row r="6110" spans="1:1" x14ac:dyDescent="0.25">
      <c r="A6110" s="1" t="s">
        <v>28665</v>
      </c>
    </row>
    <row r="6111" spans="1:1" x14ac:dyDescent="0.25">
      <c r="A6111" s="1" t="s">
        <v>28665</v>
      </c>
    </row>
    <row r="6112" spans="1:1" x14ac:dyDescent="0.25">
      <c r="A6112" s="1" t="s">
        <v>28665</v>
      </c>
    </row>
    <row r="6113" spans="1:1" x14ac:dyDescent="0.25">
      <c r="A6113" s="1" t="s">
        <v>28665</v>
      </c>
    </row>
    <row r="6114" spans="1:1" x14ac:dyDescent="0.25">
      <c r="A6114" s="1" t="s">
        <v>28665</v>
      </c>
    </row>
    <row r="6115" spans="1:1" x14ac:dyDescent="0.25">
      <c r="A6115" s="1" t="s">
        <v>28665</v>
      </c>
    </row>
    <row r="6116" spans="1:1" x14ac:dyDescent="0.25">
      <c r="A6116" s="1" t="s">
        <v>28665</v>
      </c>
    </row>
    <row r="6117" spans="1:1" x14ac:dyDescent="0.25">
      <c r="A6117" s="1" t="s">
        <v>28665</v>
      </c>
    </row>
    <row r="6118" spans="1:1" x14ac:dyDescent="0.25">
      <c r="A6118" s="1" t="s">
        <v>28665</v>
      </c>
    </row>
    <row r="6119" spans="1:1" x14ac:dyDescent="0.25">
      <c r="A6119" s="1" t="s">
        <v>28665</v>
      </c>
    </row>
    <row r="6120" spans="1:1" x14ac:dyDescent="0.25">
      <c r="A6120" s="1" t="s">
        <v>28665</v>
      </c>
    </row>
    <row r="6121" spans="1:1" x14ac:dyDescent="0.25">
      <c r="A6121" s="1" t="s">
        <v>28665</v>
      </c>
    </row>
    <row r="6122" spans="1:1" x14ac:dyDescent="0.25">
      <c r="A6122" s="1" t="s">
        <v>28665</v>
      </c>
    </row>
    <row r="6123" spans="1:1" x14ac:dyDescent="0.25">
      <c r="A6123" s="1" t="s">
        <v>28665</v>
      </c>
    </row>
    <row r="6124" spans="1:1" x14ac:dyDescent="0.25">
      <c r="A6124" s="1" t="s">
        <v>28665</v>
      </c>
    </row>
    <row r="6125" spans="1:1" x14ac:dyDescent="0.25">
      <c r="A6125" s="1" t="s">
        <v>28665</v>
      </c>
    </row>
    <row r="6126" spans="1:1" x14ac:dyDescent="0.25">
      <c r="A6126" s="1" t="s">
        <v>28665</v>
      </c>
    </row>
    <row r="6127" spans="1:1" x14ac:dyDescent="0.25">
      <c r="A6127" s="1" t="s">
        <v>28665</v>
      </c>
    </row>
    <row r="6128" spans="1:1" x14ac:dyDescent="0.25">
      <c r="A6128" s="1" t="s">
        <v>28665</v>
      </c>
    </row>
    <row r="6129" spans="1:1" x14ac:dyDescent="0.25">
      <c r="A6129" s="1" t="s">
        <v>28665</v>
      </c>
    </row>
    <row r="6130" spans="1:1" x14ac:dyDescent="0.25">
      <c r="A6130" s="1" t="s">
        <v>28665</v>
      </c>
    </row>
    <row r="6131" spans="1:1" x14ac:dyDescent="0.25">
      <c r="A6131" s="1" t="s">
        <v>28665</v>
      </c>
    </row>
    <row r="6132" spans="1:1" x14ac:dyDescent="0.25">
      <c r="A6132" s="1" t="s">
        <v>28666</v>
      </c>
    </row>
    <row r="6133" spans="1:1" x14ac:dyDescent="0.25">
      <c r="A6133" s="1" t="s">
        <v>28666</v>
      </c>
    </row>
    <row r="6134" spans="1:1" x14ac:dyDescent="0.25">
      <c r="A6134" s="1" t="s">
        <v>28666</v>
      </c>
    </row>
    <row r="6135" spans="1:1" x14ac:dyDescent="0.25">
      <c r="A6135" s="1" t="s">
        <v>28666</v>
      </c>
    </row>
    <row r="6136" spans="1:1" x14ac:dyDescent="0.25">
      <c r="A6136" s="1" t="s">
        <v>28666</v>
      </c>
    </row>
    <row r="6137" spans="1:1" x14ac:dyDescent="0.25">
      <c r="A6137" s="1" t="s">
        <v>28666</v>
      </c>
    </row>
    <row r="6138" spans="1:1" x14ac:dyDescent="0.25">
      <c r="A6138" s="1" t="s">
        <v>28666</v>
      </c>
    </row>
    <row r="6139" spans="1:1" x14ac:dyDescent="0.25">
      <c r="A6139" s="1" t="s">
        <v>28666</v>
      </c>
    </row>
    <row r="6140" spans="1:1" x14ac:dyDescent="0.25">
      <c r="A6140" s="1" t="s">
        <v>28666</v>
      </c>
    </row>
    <row r="6141" spans="1:1" x14ac:dyDescent="0.25">
      <c r="A6141" s="1" t="s">
        <v>28666</v>
      </c>
    </row>
    <row r="6142" spans="1:1" x14ac:dyDescent="0.25">
      <c r="A6142" s="1" t="s">
        <v>28666</v>
      </c>
    </row>
    <row r="6143" spans="1:1" x14ac:dyDescent="0.25">
      <c r="A6143" s="1" t="s">
        <v>28666</v>
      </c>
    </row>
    <row r="6144" spans="1:1" x14ac:dyDescent="0.25">
      <c r="A6144" s="1" t="s">
        <v>28666</v>
      </c>
    </row>
    <row r="6145" spans="1:1" x14ac:dyDescent="0.25">
      <c r="A6145" s="1" t="s">
        <v>28666</v>
      </c>
    </row>
    <row r="6146" spans="1:1" x14ac:dyDescent="0.25">
      <c r="A6146" s="1" t="s">
        <v>28666</v>
      </c>
    </row>
    <row r="6147" spans="1:1" x14ac:dyDescent="0.25">
      <c r="A6147" s="1" t="s">
        <v>28666</v>
      </c>
    </row>
    <row r="6148" spans="1:1" x14ac:dyDescent="0.25">
      <c r="A6148" s="1" t="s">
        <v>28666</v>
      </c>
    </row>
    <row r="6149" spans="1:1" x14ac:dyDescent="0.25">
      <c r="A6149" s="1" t="s">
        <v>28666</v>
      </c>
    </row>
    <row r="6150" spans="1:1" x14ac:dyDescent="0.25">
      <c r="A6150" s="1" t="s">
        <v>28666</v>
      </c>
    </row>
    <row r="6151" spans="1:1" x14ac:dyDescent="0.25">
      <c r="A6151" s="1" t="s">
        <v>28666</v>
      </c>
    </row>
    <row r="6152" spans="1:1" x14ac:dyDescent="0.25">
      <c r="A6152" s="1" t="s">
        <v>28666</v>
      </c>
    </row>
    <row r="6153" spans="1:1" x14ac:dyDescent="0.25">
      <c r="A6153" s="1" t="s">
        <v>28666</v>
      </c>
    </row>
    <row r="6154" spans="1:1" x14ac:dyDescent="0.25">
      <c r="A6154" s="1" t="s">
        <v>28666</v>
      </c>
    </row>
    <row r="6155" spans="1:1" x14ac:dyDescent="0.25">
      <c r="A6155" s="1" t="s">
        <v>28666</v>
      </c>
    </row>
    <row r="6156" spans="1:1" x14ac:dyDescent="0.25">
      <c r="A6156" s="1" t="s">
        <v>28666</v>
      </c>
    </row>
    <row r="6157" spans="1:1" x14ac:dyDescent="0.25">
      <c r="A6157" s="1" t="s">
        <v>28666</v>
      </c>
    </row>
    <row r="6158" spans="1:1" x14ac:dyDescent="0.25">
      <c r="A6158" s="1" t="s">
        <v>28666</v>
      </c>
    </row>
    <row r="6159" spans="1:1" x14ac:dyDescent="0.25">
      <c r="A6159" s="1" t="s">
        <v>28666</v>
      </c>
    </row>
    <row r="6160" spans="1:1" x14ac:dyDescent="0.25">
      <c r="A6160" s="1" t="s">
        <v>28666</v>
      </c>
    </row>
    <row r="6161" spans="1:1" x14ac:dyDescent="0.25">
      <c r="A6161" s="1" t="s">
        <v>28666</v>
      </c>
    </row>
    <row r="6162" spans="1:1" x14ac:dyDescent="0.25">
      <c r="A6162" s="1" t="s">
        <v>28666</v>
      </c>
    </row>
    <row r="6163" spans="1:1" x14ac:dyDescent="0.25">
      <c r="A6163" s="1" t="s">
        <v>28666</v>
      </c>
    </row>
    <row r="6164" spans="1:1" x14ac:dyDescent="0.25">
      <c r="A6164" s="1" t="s">
        <v>28666</v>
      </c>
    </row>
    <row r="6165" spans="1:1" x14ac:dyDescent="0.25">
      <c r="A6165" s="1" t="s">
        <v>28666</v>
      </c>
    </row>
    <row r="6166" spans="1:1" x14ac:dyDescent="0.25">
      <c r="A6166" s="1" t="s">
        <v>28666</v>
      </c>
    </row>
    <row r="6167" spans="1:1" x14ac:dyDescent="0.25">
      <c r="A6167" s="1" t="s">
        <v>28666</v>
      </c>
    </row>
    <row r="6168" spans="1:1" x14ac:dyDescent="0.25">
      <c r="A6168" s="1" t="s">
        <v>28666</v>
      </c>
    </row>
    <row r="6169" spans="1:1" x14ac:dyDescent="0.25">
      <c r="A6169" s="1" t="s">
        <v>28666</v>
      </c>
    </row>
    <row r="6170" spans="1:1" x14ac:dyDescent="0.25">
      <c r="A6170" s="1" t="s">
        <v>28666</v>
      </c>
    </row>
    <row r="6171" spans="1:1" x14ac:dyDescent="0.25">
      <c r="A6171" s="1" t="s">
        <v>28666</v>
      </c>
    </row>
    <row r="6172" spans="1:1" x14ac:dyDescent="0.25">
      <c r="A6172" s="1" t="s">
        <v>28666</v>
      </c>
    </row>
    <row r="6173" spans="1:1" x14ac:dyDescent="0.25">
      <c r="A6173" s="1" t="s">
        <v>28666</v>
      </c>
    </row>
    <row r="6174" spans="1:1" x14ac:dyDescent="0.25">
      <c r="A6174" s="1" t="s">
        <v>28666</v>
      </c>
    </row>
    <row r="6175" spans="1:1" x14ac:dyDescent="0.25">
      <c r="A6175" s="1" t="s">
        <v>28666</v>
      </c>
    </row>
    <row r="6176" spans="1:1" x14ac:dyDescent="0.25">
      <c r="A6176" s="1" t="s">
        <v>28666</v>
      </c>
    </row>
    <row r="6177" spans="1:1" x14ac:dyDescent="0.25">
      <c r="A6177" s="1" t="s">
        <v>28666</v>
      </c>
    </row>
    <row r="6178" spans="1:1" x14ac:dyDescent="0.25">
      <c r="A6178" s="1" t="s">
        <v>28666</v>
      </c>
    </row>
    <row r="6179" spans="1:1" x14ac:dyDescent="0.25">
      <c r="A6179" s="1" t="s">
        <v>28666</v>
      </c>
    </row>
    <row r="6180" spans="1:1" x14ac:dyDescent="0.25">
      <c r="A6180" s="1" t="s">
        <v>28666</v>
      </c>
    </row>
    <row r="6181" spans="1:1" x14ac:dyDescent="0.25">
      <c r="A6181" s="1" t="s">
        <v>28666</v>
      </c>
    </row>
    <row r="6182" spans="1:1" x14ac:dyDescent="0.25">
      <c r="A6182" s="1" t="s">
        <v>28666</v>
      </c>
    </row>
    <row r="6183" spans="1:1" x14ac:dyDescent="0.25">
      <c r="A6183" s="1" t="s">
        <v>28666</v>
      </c>
    </row>
    <row r="6184" spans="1:1" x14ac:dyDescent="0.25">
      <c r="A6184" s="1" t="s">
        <v>28666</v>
      </c>
    </row>
    <row r="6185" spans="1:1" x14ac:dyDescent="0.25">
      <c r="A6185" s="1" t="s">
        <v>28666</v>
      </c>
    </row>
    <row r="6186" spans="1:1" x14ac:dyDescent="0.25">
      <c r="A6186" s="1" t="s">
        <v>28666</v>
      </c>
    </row>
    <row r="6187" spans="1:1" x14ac:dyDescent="0.25">
      <c r="A6187" s="1" t="s">
        <v>28666</v>
      </c>
    </row>
    <row r="6188" spans="1:1" x14ac:dyDescent="0.25">
      <c r="A6188" s="1" t="s">
        <v>28666</v>
      </c>
    </row>
    <row r="6189" spans="1:1" x14ac:dyDescent="0.25">
      <c r="A6189" s="1" t="s">
        <v>28666</v>
      </c>
    </row>
    <row r="6190" spans="1:1" x14ac:dyDescent="0.25">
      <c r="A6190" s="1" t="s">
        <v>28666</v>
      </c>
    </row>
    <row r="6191" spans="1:1" x14ac:dyDescent="0.25">
      <c r="A6191" s="1" t="s">
        <v>28666</v>
      </c>
    </row>
    <row r="6192" spans="1:1" x14ac:dyDescent="0.25">
      <c r="A6192" s="1" t="s">
        <v>28666</v>
      </c>
    </row>
    <row r="6193" spans="1:1" x14ac:dyDescent="0.25">
      <c r="A6193" s="1" t="s">
        <v>28666</v>
      </c>
    </row>
    <row r="6194" spans="1:1" x14ac:dyDescent="0.25">
      <c r="A6194" s="1" t="s">
        <v>28666</v>
      </c>
    </row>
    <row r="6195" spans="1:1" x14ac:dyDescent="0.25">
      <c r="A6195" s="1" t="s">
        <v>28666</v>
      </c>
    </row>
    <row r="6196" spans="1:1" x14ac:dyDescent="0.25">
      <c r="A6196" s="1" t="s">
        <v>28666</v>
      </c>
    </row>
    <row r="6197" spans="1:1" x14ac:dyDescent="0.25">
      <c r="A6197" s="1" t="s">
        <v>28666</v>
      </c>
    </row>
    <row r="6198" spans="1:1" x14ac:dyDescent="0.25">
      <c r="A6198" s="1" t="s">
        <v>28666</v>
      </c>
    </row>
    <row r="6199" spans="1:1" x14ac:dyDescent="0.25">
      <c r="A6199" s="1" t="s">
        <v>28666</v>
      </c>
    </row>
    <row r="6200" spans="1:1" x14ac:dyDescent="0.25">
      <c r="A6200" s="1" t="s">
        <v>28666</v>
      </c>
    </row>
    <row r="6201" spans="1:1" x14ac:dyDescent="0.25">
      <c r="A6201" s="1" t="s">
        <v>28667</v>
      </c>
    </row>
    <row r="6202" spans="1:1" x14ac:dyDescent="0.25">
      <c r="A6202" s="1" t="s">
        <v>28667</v>
      </c>
    </row>
    <row r="6203" spans="1:1" x14ac:dyDescent="0.25">
      <c r="A6203" s="1" t="s">
        <v>28667</v>
      </c>
    </row>
    <row r="6204" spans="1:1" x14ac:dyDescent="0.25">
      <c r="A6204" s="1" t="s">
        <v>28667</v>
      </c>
    </row>
    <row r="6205" spans="1:1" x14ac:dyDescent="0.25">
      <c r="A6205" s="1" t="s">
        <v>28667</v>
      </c>
    </row>
    <row r="6206" spans="1:1" x14ac:dyDescent="0.25">
      <c r="A6206" s="1" t="s">
        <v>28667</v>
      </c>
    </row>
    <row r="6207" spans="1:1" x14ac:dyDescent="0.25">
      <c r="A6207" s="1" t="s">
        <v>28667</v>
      </c>
    </row>
    <row r="6208" spans="1:1" x14ac:dyDescent="0.25">
      <c r="A6208" s="1" t="s">
        <v>28667</v>
      </c>
    </row>
    <row r="6209" spans="1:1" x14ac:dyDescent="0.25">
      <c r="A6209" s="1" t="s">
        <v>28667</v>
      </c>
    </row>
    <row r="6210" spans="1:1" x14ac:dyDescent="0.25">
      <c r="A6210" s="1" t="s">
        <v>28667</v>
      </c>
    </row>
    <row r="6211" spans="1:1" x14ac:dyDescent="0.25">
      <c r="A6211" s="1" t="s">
        <v>28667</v>
      </c>
    </row>
    <row r="6212" spans="1:1" x14ac:dyDescent="0.25">
      <c r="A6212" s="1" t="s">
        <v>28667</v>
      </c>
    </row>
    <row r="6213" spans="1:1" x14ac:dyDescent="0.25">
      <c r="A6213" s="1" t="s">
        <v>28667</v>
      </c>
    </row>
    <row r="6214" spans="1:1" x14ac:dyDescent="0.25">
      <c r="A6214" s="1" t="s">
        <v>28667</v>
      </c>
    </row>
    <row r="6215" spans="1:1" x14ac:dyDescent="0.25">
      <c r="A6215" s="1" t="s">
        <v>28667</v>
      </c>
    </row>
    <row r="6216" spans="1:1" x14ac:dyDescent="0.25">
      <c r="A6216" s="1" t="s">
        <v>28667</v>
      </c>
    </row>
    <row r="6217" spans="1:1" x14ac:dyDescent="0.25">
      <c r="A6217" s="1" t="s">
        <v>28667</v>
      </c>
    </row>
    <row r="6218" spans="1:1" x14ac:dyDescent="0.25">
      <c r="A6218" s="1" t="s">
        <v>28667</v>
      </c>
    </row>
    <row r="6219" spans="1:1" x14ac:dyDescent="0.25">
      <c r="A6219" s="1" t="s">
        <v>28667</v>
      </c>
    </row>
    <row r="6220" spans="1:1" x14ac:dyDescent="0.25">
      <c r="A6220" s="1" t="s">
        <v>28667</v>
      </c>
    </row>
    <row r="6221" spans="1:1" x14ac:dyDescent="0.25">
      <c r="A6221" s="1" t="s">
        <v>28667</v>
      </c>
    </row>
    <row r="6222" spans="1:1" x14ac:dyDescent="0.25">
      <c r="A6222" s="1" t="s">
        <v>28667</v>
      </c>
    </row>
    <row r="6223" spans="1:1" x14ac:dyDescent="0.25">
      <c r="A6223" s="1" t="s">
        <v>28667</v>
      </c>
    </row>
    <row r="6224" spans="1:1" x14ac:dyDescent="0.25">
      <c r="A6224" s="1" t="s">
        <v>28667</v>
      </c>
    </row>
    <row r="6225" spans="1:1" x14ac:dyDescent="0.25">
      <c r="A6225" s="1" t="s">
        <v>28667</v>
      </c>
    </row>
    <row r="6226" spans="1:1" x14ac:dyDescent="0.25">
      <c r="A6226" s="1" t="s">
        <v>28667</v>
      </c>
    </row>
    <row r="6227" spans="1:1" x14ac:dyDescent="0.25">
      <c r="A6227" s="1" t="s">
        <v>28668</v>
      </c>
    </row>
    <row r="6228" spans="1:1" x14ac:dyDescent="0.25">
      <c r="A6228" s="1" t="s">
        <v>28668</v>
      </c>
    </row>
    <row r="6229" spans="1:1" x14ac:dyDescent="0.25">
      <c r="A6229" s="1" t="s">
        <v>28668</v>
      </c>
    </row>
    <row r="6230" spans="1:1" x14ac:dyDescent="0.25">
      <c r="A6230" s="1" t="s">
        <v>28668</v>
      </c>
    </row>
    <row r="6231" spans="1:1" x14ac:dyDescent="0.25">
      <c r="A6231" s="1" t="s">
        <v>28668</v>
      </c>
    </row>
    <row r="6232" spans="1:1" x14ac:dyDescent="0.25">
      <c r="A6232" s="1" t="s">
        <v>28668</v>
      </c>
    </row>
    <row r="6233" spans="1:1" x14ac:dyDescent="0.25">
      <c r="A6233" s="1" t="s">
        <v>28668</v>
      </c>
    </row>
    <row r="6234" spans="1:1" x14ac:dyDescent="0.25">
      <c r="A6234" s="1" t="s">
        <v>28668</v>
      </c>
    </row>
    <row r="6235" spans="1:1" x14ac:dyDescent="0.25">
      <c r="A6235" s="1" t="s">
        <v>28668</v>
      </c>
    </row>
    <row r="6236" spans="1:1" x14ac:dyDescent="0.25">
      <c r="A6236" s="1" t="s">
        <v>28668</v>
      </c>
    </row>
    <row r="6237" spans="1:1" x14ac:dyDescent="0.25">
      <c r="A6237" s="1" t="s">
        <v>28668</v>
      </c>
    </row>
    <row r="6238" spans="1:1" x14ac:dyDescent="0.25">
      <c r="A6238" s="1" t="s">
        <v>28668</v>
      </c>
    </row>
    <row r="6239" spans="1:1" x14ac:dyDescent="0.25">
      <c r="A6239" s="1" t="s">
        <v>28668</v>
      </c>
    </row>
    <row r="6240" spans="1:1" x14ac:dyDescent="0.25">
      <c r="A6240" s="1" t="s">
        <v>28668</v>
      </c>
    </row>
    <row r="6241" spans="1:1" x14ac:dyDescent="0.25">
      <c r="A6241" s="1" t="s">
        <v>28668</v>
      </c>
    </row>
    <row r="6242" spans="1:1" x14ac:dyDescent="0.25">
      <c r="A6242" s="1" t="s">
        <v>28668</v>
      </c>
    </row>
    <row r="6243" spans="1:1" x14ac:dyDescent="0.25">
      <c r="A6243" s="1" t="s">
        <v>28668</v>
      </c>
    </row>
    <row r="6244" spans="1:1" x14ac:dyDescent="0.25">
      <c r="A6244" s="1" t="s">
        <v>28668</v>
      </c>
    </row>
    <row r="6245" spans="1:1" x14ac:dyDescent="0.25">
      <c r="A6245" s="1" t="s">
        <v>28668</v>
      </c>
    </row>
    <row r="6246" spans="1:1" x14ac:dyDescent="0.25">
      <c r="A6246" s="1" t="s">
        <v>28668</v>
      </c>
    </row>
    <row r="6247" spans="1:1" x14ac:dyDescent="0.25">
      <c r="A6247" s="1" t="s">
        <v>28668</v>
      </c>
    </row>
    <row r="6248" spans="1:1" x14ac:dyDescent="0.25">
      <c r="A6248" s="1" t="s">
        <v>28668</v>
      </c>
    </row>
    <row r="6249" spans="1:1" x14ac:dyDescent="0.25">
      <c r="A6249" s="1" t="s">
        <v>28668</v>
      </c>
    </row>
    <row r="6250" spans="1:1" x14ac:dyDescent="0.25">
      <c r="A6250" s="1" t="s">
        <v>28668</v>
      </c>
    </row>
    <row r="6251" spans="1:1" x14ac:dyDescent="0.25">
      <c r="A6251" s="1" t="s">
        <v>28668</v>
      </c>
    </row>
    <row r="6252" spans="1:1" x14ac:dyDescent="0.25">
      <c r="A6252" s="1" t="s">
        <v>28668</v>
      </c>
    </row>
    <row r="6253" spans="1:1" x14ac:dyDescent="0.25">
      <c r="A6253" s="1" t="s">
        <v>28669</v>
      </c>
    </row>
    <row r="6254" spans="1:1" x14ac:dyDescent="0.25">
      <c r="A6254" s="1" t="s">
        <v>28669</v>
      </c>
    </row>
    <row r="6255" spans="1:1" x14ac:dyDescent="0.25">
      <c r="A6255" s="1" t="s">
        <v>28669</v>
      </c>
    </row>
    <row r="6256" spans="1:1" x14ac:dyDescent="0.25">
      <c r="A6256" s="1" t="s">
        <v>28669</v>
      </c>
    </row>
    <row r="6257" spans="1:1" x14ac:dyDescent="0.25">
      <c r="A6257" s="1" t="s">
        <v>28669</v>
      </c>
    </row>
    <row r="6258" spans="1:1" x14ac:dyDescent="0.25">
      <c r="A6258" s="1" t="s">
        <v>28669</v>
      </c>
    </row>
    <row r="6259" spans="1:1" x14ac:dyDescent="0.25">
      <c r="A6259" s="1" t="s">
        <v>28669</v>
      </c>
    </row>
    <row r="6260" spans="1:1" x14ac:dyDescent="0.25">
      <c r="A6260" s="1" t="s">
        <v>28669</v>
      </c>
    </row>
    <row r="6261" spans="1:1" x14ac:dyDescent="0.25">
      <c r="A6261" s="1" t="s">
        <v>28669</v>
      </c>
    </row>
    <row r="6262" spans="1:1" x14ac:dyDescent="0.25">
      <c r="A6262" s="1" t="s">
        <v>28669</v>
      </c>
    </row>
    <row r="6263" spans="1:1" x14ac:dyDescent="0.25">
      <c r="A6263" s="1" t="s">
        <v>28669</v>
      </c>
    </row>
    <row r="6264" spans="1:1" x14ac:dyDescent="0.25">
      <c r="A6264" s="1" t="s">
        <v>28669</v>
      </c>
    </row>
    <row r="6265" spans="1:1" x14ac:dyDescent="0.25">
      <c r="A6265" s="1" t="s">
        <v>28669</v>
      </c>
    </row>
    <row r="6266" spans="1:1" x14ac:dyDescent="0.25">
      <c r="A6266" s="1" t="s">
        <v>28669</v>
      </c>
    </row>
    <row r="6267" spans="1:1" x14ac:dyDescent="0.25">
      <c r="A6267" s="1" t="s">
        <v>28669</v>
      </c>
    </row>
    <row r="6268" spans="1:1" x14ac:dyDescent="0.25">
      <c r="A6268" s="1" t="s">
        <v>28669</v>
      </c>
    </row>
    <row r="6269" spans="1:1" x14ac:dyDescent="0.25">
      <c r="A6269" s="1" t="s">
        <v>28669</v>
      </c>
    </row>
    <row r="6270" spans="1:1" x14ac:dyDescent="0.25">
      <c r="A6270" s="1" t="s">
        <v>28669</v>
      </c>
    </row>
    <row r="6271" spans="1:1" x14ac:dyDescent="0.25">
      <c r="A6271" s="1" t="s">
        <v>28669</v>
      </c>
    </row>
    <row r="6272" spans="1:1" x14ac:dyDescent="0.25">
      <c r="A6272" s="1" t="s">
        <v>28669</v>
      </c>
    </row>
    <row r="6273" spans="1:1" x14ac:dyDescent="0.25">
      <c r="A6273" s="1" t="s">
        <v>28669</v>
      </c>
    </row>
    <row r="6274" spans="1:1" x14ac:dyDescent="0.25">
      <c r="A6274" s="1" t="s">
        <v>28669</v>
      </c>
    </row>
    <row r="6275" spans="1:1" x14ac:dyDescent="0.25">
      <c r="A6275" s="1" t="s">
        <v>28669</v>
      </c>
    </row>
    <row r="6276" spans="1:1" x14ac:dyDescent="0.25">
      <c r="A6276" s="1" t="s">
        <v>28669</v>
      </c>
    </row>
    <row r="6277" spans="1:1" x14ac:dyDescent="0.25">
      <c r="A6277" s="1" t="s">
        <v>28669</v>
      </c>
    </row>
    <row r="6278" spans="1:1" x14ac:dyDescent="0.25">
      <c r="A6278" s="1" t="s">
        <v>28669</v>
      </c>
    </row>
    <row r="6279" spans="1:1" x14ac:dyDescent="0.25">
      <c r="A6279" s="1" t="s">
        <v>28669</v>
      </c>
    </row>
    <row r="6280" spans="1:1" x14ac:dyDescent="0.25">
      <c r="A6280" s="1" t="s">
        <v>28669</v>
      </c>
    </row>
    <row r="6281" spans="1:1" x14ac:dyDescent="0.25">
      <c r="A6281" s="1" t="s">
        <v>28669</v>
      </c>
    </row>
    <row r="6282" spans="1:1" x14ac:dyDescent="0.25">
      <c r="A6282" s="1" t="s">
        <v>28669</v>
      </c>
    </row>
    <row r="6283" spans="1:1" x14ac:dyDescent="0.25">
      <c r="A6283" s="1" t="s">
        <v>28669</v>
      </c>
    </row>
    <row r="6284" spans="1:1" x14ac:dyDescent="0.25">
      <c r="A6284" s="1" t="s">
        <v>28669</v>
      </c>
    </row>
    <row r="6285" spans="1:1" x14ac:dyDescent="0.25">
      <c r="A6285" s="1" t="s">
        <v>28669</v>
      </c>
    </row>
    <row r="6286" spans="1:1" x14ac:dyDescent="0.25">
      <c r="A6286" s="1" t="s">
        <v>28669</v>
      </c>
    </row>
    <row r="6287" spans="1:1" x14ac:dyDescent="0.25">
      <c r="A6287" s="1" t="s">
        <v>28669</v>
      </c>
    </row>
    <row r="6288" spans="1:1" x14ac:dyDescent="0.25">
      <c r="A6288" s="1" t="s">
        <v>28669</v>
      </c>
    </row>
    <row r="6289" spans="1:1" x14ac:dyDescent="0.25">
      <c r="A6289" s="1" t="s">
        <v>28669</v>
      </c>
    </row>
    <row r="6290" spans="1:1" x14ac:dyDescent="0.25">
      <c r="A6290" s="1" t="s">
        <v>28669</v>
      </c>
    </row>
    <row r="6291" spans="1:1" x14ac:dyDescent="0.25">
      <c r="A6291" s="1" t="s">
        <v>28669</v>
      </c>
    </row>
    <row r="6292" spans="1:1" x14ac:dyDescent="0.25">
      <c r="A6292" s="1" t="s">
        <v>28669</v>
      </c>
    </row>
    <row r="6293" spans="1:1" x14ac:dyDescent="0.25">
      <c r="A6293" s="1" t="s">
        <v>28669</v>
      </c>
    </row>
    <row r="6294" spans="1:1" x14ac:dyDescent="0.25">
      <c r="A6294" s="1" t="s">
        <v>28669</v>
      </c>
    </row>
    <row r="6295" spans="1:1" x14ac:dyDescent="0.25">
      <c r="A6295" s="1" t="s">
        <v>28669</v>
      </c>
    </row>
    <row r="6296" spans="1:1" x14ac:dyDescent="0.25">
      <c r="A6296" s="1" t="s">
        <v>28669</v>
      </c>
    </row>
    <row r="6297" spans="1:1" x14ac:dyDescent="0.25">
      <c r="A6297" s="1" t="s">
        <v>28669</v>
      </c>
    </row>
    <row r="6298" spans="1:1" x14ac:dyDescent="0.25">
      <c r="A6298" s="1" t="s">
        <v>28669</v>
      </c>
    </row>
    <row r="6299" spans="1:1" x14ac:dyDescent="0.25">
      <c r="A6299" s="1" t="s">
        <v>28669</v>
      </c>
    </row>
    <row r="6300" spans="1:1" x14ac:dyDescent="0.25">
      <c r="A6300" s="1" t="s">
        <v>28669</v>
      </c>
    </row>
    <row r="6301" spans="1:1" x14ac:dyDescent="0.25">
      <c r="A6301" s="1" t="s">
        <v>28669</v>
      </c>
    </row>
    <row r="6302" spans="1:1" x14ac:dyDescent="0.25">
      <c r="A6302" s="1" t="s">
        <v>28669</v>
      </c>
    </row>
    <row r="6303" spans="1:1" x14ac:dyDescent="0.25">
      <c r="A6303" s="1" t="s">
        <v>28669</v>
      </c>
    </row>
    <row r="6304" spans="1:1" x14ac:dyDescent="0.25">
      <c r="A6304" s="1" t="s">
        <v>28669</v>
      </c>
    </row>
    <row r="6305" spans="1:1" x14ac:dyDescent="0.25">
      <c r="A6305" s="1" t="s">
        <v>28669</v>
      </c>
    </row>
    <row r="6306" spans="1:1" x14ac:dyDescent="0.25">
      <c r="A6306" s="1" t="s">
        <v>28669</v>
      </c>
    </row>
    <row r="6307" spans="1:1" x14ac:dyDescent="0.25">
      <c r="A6307" s="1" t="s">
        <v>28669</v>
      </c>
    </row>
    <row r="6308" spans="1:1" x14ac:dyDescent="0.25">
      <c r="A6308" s="1" t="s">
        <v>28669</v>
      </c>
    </row>
    <row r="6309" spans="1:1" x14ac:dyDescent="0.25">
      <c r="A6309" s="1" t="s">
        <v>28669</v>
      </c>
    </row>
    <row r="6310" spans="1:1" x14ac:dyDescent="0.25">
      <c r="A6310" s="1" t="s">
        <v>28669</v>
      </c>
    </row>
    <row r="6311" spans="1:1" x14ac:dyDescent="0.25">
      <c r="A6311" s="1" t="s">
        <v>28669</v>
      </c>
    </row>
    <row r="6312" spans="1:1" x14ac:dyDescent="0.25">
      <c r="A6312" s="1" t="s">
        <v>28669</v>
      </c>
    </row>
    <row r="6313" spans="1:1" x14ac:dyDescent="0.25">
      <c r="A6313" s="1" t="s">
        <v>28669</v>
      </c>
    </row>
    <row r="6314" spans="1:1" x14ac:dyDescent="0.25">
      <c r="A6314" s="1" t="s">
        <v>28669</v>
      </c>
    </row>
    <row r="6315" spans="1:1" x14ac:dyDescent="0.25">
      <c r="A6315" s="1" t="s">
        <v>28669</v>
      </c>
    </row>
    <row r="6316" spans="1:1" x14ac:dyDescent="0.25">
      <c r="A6316" s="1" t="s">
        <v>28669</v>
      </c>
    </row>
    <row r="6317" spans="1:1" x14ac:dyDescent="0.25">
      <c r="A6317" s="1" t="s">
        <v>28669</v>
      </c>
    </row>
    <row r="6318" spans="1:1" x14ac:dyDescent="0.25">
      <c r="A6318" s="1" t="s">
        <v>28669</v>
      </c>
    </row>
    <row r="6319" spans="1:1" x14ac:dyDescent="0.25">
      <c r="A6319" s="1" t="s">
        <v>28669</v>
      </c>
    </row>
    <row r="6320" spans="1:1" x14ac:dyDescent="0.25">
      <c r="A6320" s="1" t="s">
        <v>28669</v>
      </c>
    </row>
    <row r="6321" spans="1:1" x14ac:dyDescent="0.25">
      <c r="A6321" s="1" t="s">
        <v>28669</v>
      </c>
    </row>
    <row r="6322" spans="1:1" x14ac:dyDescent="0.25">
      <c r="A6322" s="1" t="s">
        <v>28669</v>
      </c>
    </row>
    <row r="6323" spans="1:1" x14ac:dyDescent="0.25">
      <c r="A6323" s="1" t="s">
        <v>28669</v>
      </c>
    </row>
    <row r="6324" spans="1:1" x14ac:dyDescent="0.25">
      <c r="A6324" s="1" t="s">
        <v>28669</v>
      </c>
    </row>
    <row r="6325" spans="1:1" x14ac:dyDescent="0.25">
      <c r="A6325" s="1" t="s">
        <v>28669</v>
      </c>
    </row>
    <row r="6326" spans="1:1" x14ac:dyDescent="0.25">
      <c r="A6326" s="1" t="s">
        <v>28669</v>
      </c>
    </row>
    <row r="6327" spans="1:1" x14ac:dyDescent="0.25">
      <c r="A6327" s="1" t="s">
        <v>28669</v>
      </c>
    </row>
    <row r="6328" spans="1:1" x14ac:dyDescent="0.25">
      <c r="A6328" s="1" t="s">
        <v>28669</v>
      </c>
    </row>
    <row r="6329" spans="1:1" x14ac:dyDescent="0.25">
      <c r="A6329" s="1" t="s">
        <v>28670</v>
      </c>
    </row>
    <row r="6330" spans="1:1" x14ac:dyDescent="0.25">
      <c r="A6330" s="1" t="s">
        <v>28670</v>
      </c>
    </row>
    <row r="6331" spans="1:1" x14ac:dyDescent="0.25">
      <c r="A6331" s="1" t="s">
        <v>28670</v>
      </c>
    </row>
    <row r="6332" spans="1:1" x14ac:dyDescent="0.25">
      <c r="A6332" s="1" t="s">
        <v>28670</v>
      </c>
    </row>
    <row r="6333" spans="1:1" x14ac:dyDescent="0.25">
      <c r="A6333" s="1" t="s">
        <v>28670</v>
      </c>
    </row>
    <row r="6334" spans="1:1" x14ac:dyDescent="0.25">
      <c r="A6334" s="1" t="s">
        <v>28670</v>
      </c>
    </row>
    <row r="6335" spans="1:1" x14ac:dyDescent="0.25">
      <c r="A6335" s="1" t="s">
        <v>28670</v>
      </c>
    </row>
    <row r="6336" spans="1:1" x14ac:dyDescent="0.25">
      <c r="A6336" s="1" t="s">
        <v>28670</v>
      </c>
    </row>
    <row r="6337" spans="1:1" x14ac:dyDescent="0.25">
      <c r="A6337" s="1" t="s">
        <v>28670</v>
      </c>
    </row>
    <row r="6338" spans="1:1" x14ac:dyDescent="0.25">
      <c r="A6338" s="1" t="s">
        <v>28670</v>
      </c>
    </row>
    <row r="6339" spans="1:1" x14ac:dyDescent="0.25">
      <c r="A6339" s="1" t="s">
        <v>28670</v>
      </c>
    </row>
    <row r="6340" spans="1:1" x14ac:dyDescent="0.25">
      <c r="A6340" s="1" t="s">
        <v>28670</v>
      </c>
    </row>
    <row r="6341" spans="1:1" x14ac:dyDescent="0.25">
      <c r="A6341" s="1" t="s">
        <v>28670</v>
      </c>
    </row>
    <row r="6342" spans="1:1" x14ac:dyDescent="0.25">
      <c r="A6342" s="1" t="s">
        <v>28670</v>
      </c>
    </row>
    <row r="6343" spans="1:1" x14ac:dyDescent="0.25">
      <c r="A6343" s="1" t="s">
        <v>28670</v>
      </c>
    </row>
    <row r="6344" spans="1:1" x14ac:dyDescent="0.25">
      <c r="A6344" s="1" t="s">
        <v>28670</v>
      </c>
    </row>
    <row r="6345" spans="1:1" x14ac:dyDescent="0.25">
      <c r="A6345" s="1" t="s">
        <v>28670</v>
      </c>
    </row>
    <row r="6346" spans="1:1" x14ac:dyDescent="0.25">
      <c r="A6346" s="1" t="s">
        <v>28670</v>
      </c>
    </row>
    <row r="6347" spans="1:1" x14ac:dyDescent="0.25">
      <c r="A6347" s="1" t="s">
        <v>28671</v>
      </c>
    </row>
    <row r="6348" spans="1:1" x14ac:dyDescent="0.25">
      <c r="A6348" s="1" t="s">
        <v>28671</v>
      </c>
    </row>
    <row r="6349" spans="1:1" x14ac:dyDescent="0.25">
      <c r="A6349" s="1" t="s">
        <v>28671</v>
      </c>
    </row>
    <row r="6350" spans="1:1" x14ac:dyDescent="0.25">
      <c r="A6350" s="1" t="s">
        <v>28671</v>
      </c>
    </row>
    <row r="6351" spans="1:1" x14ac:dyDescent="0.25">
      <c r="A6351" s="1" t="s">
        <v>28671</v>
      </c>
    </row>
    <row r="6352" spans="1:1" x14ac:dyDescent="0.25">
      <c r="A6352" s="1" t="s">
        <v>28671</v>
      </c>
    </row>
    <row r="6353" spans="1:1" x14ac:dyDescent="0.25">
      <c r="A6353" s="1" t="s">
        <v>28671</v>
      </c>
    </row>
    <row r="6354" spans="1:1" x14ac:dyDescent="0.25">
      <c r="A6354" s="1" t="s">
        <v>28671</v>
      </c>
    </row>
    <row r="6355" spans="1:1" x14ac:dyDescent="0.25">
      <c r="A6355" s="1" t="s">
        <v>28671</v>
      </c>
    </row>
    <row r="6356" spans="1:1" x14ac:dyDescent="0.25">
      <c r="A6356" s="1" t="s">
        <v>28671</v>
      </c>
    </row>
    <row r="6357" spans="1:1" x14ac:dyDescent="0.25">
      <c r="A6357" s="1" t="s">
        <v>28671</v>
      </c>
    </row>
    <row r="6358" spans="1:1" x14ac:dyDescent="0.25">
      <c r="A6358" s="1" t="s">
        <v>28671</v>
      </c>
    </row>
    <row r="6359" spans="1:1" x14ac:dyDescent="0.25">
      <c r="A6359" s="1" t="s">
        <v>28671</v>
      </c>
    </row>
    <row r="6360" spans="1:1" x14ac:dyDescent="0.25">
      <c r="A6360" s="1" t="s">
        <v>28671</v>
      </c>
    </row>
    <row r="6361" spans="1:1" x14ac:dyDescent="0.25">
      <c r="A6361" s="1" t="s">
        <v>28671</v>
      </c>
    </row>
    <row r="6362" spans="1:1" x14ac:dyDescent="0.25">
      <c r="A6362" s="1" t="s">
        <v>28671</v>
      </c>
    </row>
    <row r="6363" spans="1:1" x14ac:dyDescent="0.25">
      <c r="A6363" s="1" t="s">
        <v>28671</v>
      </c>
    </row>
    <row r="6364" spans="1:1" x14ac:dyDescent="0.25">
      <c r="A6364" s="1" t="s">
        <v>28671</v>
      </c>
    </row>
    <row r="6365" spans="1:1" x14ac:dyDescent="0.25">
      <c r="A6365" s="1" t="s">
        <v>28671</v>
      </c>
    </row>
    <row r="6366" spans="1:1" x14ac:dyDescent="0.25">
      <c r="A6366" s="1" t="s">
        <v>28671</v>
      </c>
    </row>
    <row r="6367" spans="1:1" x14ac:dyDescent="0.25">
      <c r="A6367" s="1" t="s">
        <v>28671</v>
      </c>
    </row>
    <row r="6368" spans="1:1" x14ac:dyDescent="0.25">
      <c r="A6368" s="1" t="s">
        <v>28671</v>
      </c>
    </row>
    <row r="6369" spans="1:1" x14ac:dyDescent="0.25">
      <c r="A6369" s="1" t="s">
        <v>28671</v>
      </c>
    </row>
    <row r="6370" spans="1:1" x14ac:dyDescent="0.25">
      <c r="A6370" s="1" t="s">
        <v>28671</v>
      </c>
    </row>
    <row r="6371" spans="1:1" x14ac:dyDescent="0.25">
      <c r="A6371" s="1" t="s">
        <v>28671</v>
      </c>
    </row>
    <row r="6372" spans="1:1" x14ac:dyDescent="0.25">
      <c r="A6372" s="1" t="s">
        <v>28671</v>
      </c>
    </row>
    <row r="6373" spans="1:1" x14ac:dyDescent="0.25">
      <c r="A6373" s="1" t="s">
        <v>28672</v>
      </c>
    </row>
    <row r="6374" spans="1:1" x14ac:dyDescent="0.25">
      <c r="A6374" s="1" t="s">
        <v>28672</v>
      </c>
    </row>
    <row r="6375" spans="1:1" x14ac:dyDescent="0.25">
      <c r="A6375" s="1" t="s">
        <v>28672</v>
      </c>
    </row>
    <row r="6376" spans="1:1" x14ac:dyDescent="0.25">
      <c r="A6376" s="1" t="s">
        <v>28672</v>
      </c>
    </row>
    <row r="6377" spans="1:1" x14ac:dyDescent="0.25">
      <c r="A6377" s="1" t="s">
        <v>28672</v>
      </c>
    </row>
    <row r="6378" spans="1:1" x14ac:dyDescent="0.25">
      <c r="A6378" s="1" t="s">
        <v>28672</v>
      </c>
    </row>
    <row r="6379" spans="1:1" x14ac:dyDescent="0.25">
      <c r="A6379" s="1" t="s">
        <v>28672</v>
      </c>
    </row>
    <row r="6380" spans="1:1" x14ac:dyDescent="0.25">
      <c r="A6380" s="1" t="s">
        <v>28672</v>
      </c>
    </row>
    <row r="6381" spans="1:1" x14ac:dyDescent="0.25">
      <c r="A6381" s="1" t="s">
        <v>28672</v>
      </c>
    </row>
    <row r="6382" spans="1:1" x14ac:dyDescent="0.25">
      <c r="A6382" s="1" t="s">
        <v>28672</v>
      </c>
    </row>
    <row r="6383" spans="1:1" x14ac:dyDescent="0.25">
      <c r="A6383" s="1" t="s">
        <v>28672</v>
      </c>
    </row>
    <row r="6384" spans="1:1" x14ac:dyDescent="0.25">
      <c r="A6384" s="1" t="s">
        <v>28672</v>
      </c>
    </row>
    <row r="6385" spans="1:1" x14ac:dyDescent="0.25">
      <c r="A6385" s="1" t="s">
        <v>28672</v>
      </c>
    </row>
    <row r="6386" spans="1:1" x14ac:dyDescent="0.25">
      <c r="A6386" s="1" t="s">
        <v>28672</v>
      </c>
    </row>
    <row r="6387" spans="1:1" x14ac:dyDescent="0.25">
      <c r="A6387" s="1" t="s">
        <v>28672</v>
      </c>
    </row>
    <row r="6388" spans="1:1" x14ac:dyDescent="0.25">
      <c r="A6388" s="1" t="s">
        <v>28672</v>
      </c>
    </row>
    <row r="6389" spans="1:1" x14ac:dyDescent="0.25">
      <c r="A6389" s="1" t="s">
        <v>28672</v>
      </c>
    </row>
    <row r="6390" spans="1:1" x14ac:dyDescent="0.25">
      <c r="A6390" s="1" t="s">
        <v>28672</v>
      </c>
    </row>
    <row r="6391" spans="1:1" x14ac:dyDescent="0.25">
      <c r="A6391" s="1" t="s">
        <v>28673</v>
      </c>
    </row>
    <row r="6392" spans="1:1" x14ac:dyDescent="0.25">
      <c r="A6392" s="1" t="s">
        <v>28673</v>
      </c>
    </row>
    <row r="6393" spans="1:1" x14ac:dyDescent="0.25">
      <c r="A6393" s="1" t="s">
        <v>28673</v>
      </c>
    </row>
    <row r="6394" spans="1:1" x14ac:dyDescent="0.25">
      <c r="A6394" s="1" t="s">
        <v>28673</v>
      </c>
    </row>
    <row r="6395" spans="1:1" x14ac:dyDescent="0.25">
      <c r="A6395" s="1" t="s">
        <v>28673</v>
      </c>
    </row>
    <row r="6396" spans="1:1" x14ac:dyDescent="0.25">
      <c r="A6396" s="1" t="s">
        <v>28673</v>
      </c>
    </row>
    <row r="6397" spans="1:1" x14ac:dyDescent="0.25">
      <c r="A6397" s="1" t="s">
        <v>28673</v>
      </c>
    </row>
    <row r="6398" spans="1:1" x14ac:dyDescent="0.25">
      <c r="A6398" s="1" t="s">
        <v>28673</v>
      </c>
    </row>
    <row r="6399" spans="1:1" x14ac:dyDescent="0.25">
      <c r="A6399" s="1" t="s">
        <v>28673</v>
      </c>
    </row>
    <row r="6400" spans="1:1" x14ac:dyDescent="0.25">
      <c r="A6400" s="1" t="s">
        <v>28673</v>
      </c>
    </row>
    <row r="6401" spans="1:1" x14ac:dyDescent="0.25">
      <c r="A6401" s="1" t="s">
        <v>28673</v>
      </c>
    </row>
    <row r="6402" spans="1:1" x14ac:dyDescent="0.25">
      <c r="A6402" s="1" t="s">
        <v>28673</v>
      </c>
    </row>
    <row r="6403" spans="1:1" x14ac:dyDescent="0.25">
      <c r="A6403" s="1" t="s">
        <v>28673</v>
      </c>
    </row>
    <row r="6404" spans="1:1" x14ac:dyDescent="0.25">
      <c r="A6404" s="1" t="s">
        <v>28673</v>
      </c>
    </row>
    <row r="6405" spans="1:1" x14ac:dyDescent="0.25">
      <c r="A6405" s="1" t="s">
        <v>28673</v>
      </c>
    </row>
    <row r="6406" spans="1:1" x14ac:dyDescent="0.25">
      <c r="A6406" s="1" t="s">
        <v>28673</v>
      </c>
    </row>
    <row r="6407" spans="1:1" x14ac:dyDescent="0.25">
      <c r="A6407" s="1" t="s">
        <v>28673</v>
      </c>
    </row>
    <row r="6408" spans="1:1" x14ac:dyDescent="0.25">
      <c r="A6408" s="1" t="s">
        <v>28673</v>
      </c>
    </row>
    <row r="6409" spans="1:1" x14ac:dyDescent="0.25">
      <c r="A6409" s="1" t="s">
        <v>28673</v>
      </c>
    </row>
    <row r="6410" spans="1:1" x14ac:dyDescent="0.25">
      <c r="A6410" s="1" t="s">
        <v>28673</v>
      </c>
    </row>
    <row r="6411" spans="1:1" x14ac:dyDescent="0.25">
      <c r="A6411" s="1" t="s">
        <v>28673</v>
      </c>
    </row>
    <row r="6412" spans="1:1" x14ac:dyDescent="0.25">
      <c r="A6412" s="1" t="s">
        <v>28673</v>
      </c>
    </row>
    <row r="6413" spans="1:1" x14ac:dyDescent="0.25">
      <c r="A6413" s="1" t="s">
        <v>28673</v>
      </c>
    </row>
    <row r="6414" spans="1:1" x14ac:dyDescent="0.25">
      <c r="A6414" s="1" t="s">
        <v>28673</v>
      </c>
    </row>
    <row r="6415" spans="1:1" x14ac:dyDescent="0.25">
      <c r="A6415" s="1" t="s">
        <v>28673</v>
      </c>
    </row>
    <row r="6416" spans="1:1" x14ac:dyDescent="0.25">
      <c r="A6416" s="1" t="s">
        <v>28673</v>
      </c>
    </row>
    <row r="6417" spans="1:1" x14ac:dyDescent="0.25">
      <c r="A6417" s="1" t="s">
        <v>28449</v>
      </c>
    </row>
    <row r="6418" spans="1:1" x14ac:dyDescent="0.25">
      <c r="A6418" s="1" t="s">
        <v>28449</v>
      </c>
    </row>
    <row r="6419" spans="1:1" x14ac:dyDescent="0.25">
      <c r="A6419" s="1" t="s">
        <v>28449</v>
      </c>
    </row>
    <row r="6420" spans="1:1" x14ac:dyDescent="0.25">
      <c r="A6420" s="1" t="s">
        <v>28449</v>
      </c>
    </row>
    <row r="6421" spans="1:1" x14ac:dyDescent="0.25">
      <c r="A6421" s="1" t="s">
        <v>28449</v>
      </c>
    </row>
    <row r="6422" spans="1:1" x14ac:dyDescent="0.25">
      <c r="A6422" s="1" t="s">
        <v>28449</v>
      </c>
    </row>
    <row r="6423" spans="1:1" x14ac:dyDescent="0.25">
      <c r="A6423" s="1" t="s">
        <v>28449</v>
      </c>
    </row>
    <row r="6424" spans="1:1" x14ac:dyDescent="0.25">
      <c r="A6424" s="1" t="s">
        <v>28449</v>
      </c>
    </row>
    <row r="6425" spans="1:1" x14ac:dyDescent="0.25">
      <c r="A6425" s="1" t="s">
        <v>28449</v>
      </c>
    </row>
    <row r="6426" spans="1:1" x14ac:dyDescent="0.25">
      <c r="A6426" s="1" t="s">
        <v>28449</v>
      </c>
    </row>
    <row r="6427" spans="1:1" x14ac:dyDescent="0.25">
      <c r="A6427" s="1" t="s">
        <v>28449</v>
      </c>
    </row>
    <row r="6428" spans="1:1" x14ac:dyDescent="0.25">
      <c r="A6428" s="1" t="s">
        <v>28449</v>
      </c>
    </row>
    <row r="6429" spans="1:1" x14ac:dyDescent="0.25">
      <c r="A6429" s="1" t="s">
        <v>28449</v>
      </c>
    </row>
    <row r="6430" spans="1:1" x14ac:dyDescent="0.25">
      <c r="A6430" s="1" t="s">
        <v>28449</v>
      </c>
    </row>
    <row r="6431" spans="1:1" x14ac:dyDescent="0.25">
      <c r="A6431" s="1" t="s">
        <v>28449</v>
      </c>
    </row>
    <row r="6432" spans="1:1" x14ac:dyDescent="0.25">
      <c r="A6432" s="1" t="s">
        <v>28449</v>
      </c>
    </row>
    <row r="6433" spans="1:1" x14ac:dyDescent="0.25">
      <c r="A6433" s="1" t="s">
        <v>28449</v>
      </c>
    </row>
    <row r="6434" spans="1:1" x14ac:dyDescent="0.25">
      <c r="A6434" s="1" t="s">
        <v>28449</v>
      </c>
    </row>
    <row r="6435" spans="1:1" x14ac:dyDescent="0.25">
      <c r="A6435" s="1" t="s">
        <v>28451</v>
      </c>
    </row>
    <row r="6436" spans="1:1" x14ac:dyDescent="0.25">
      <c r="A6436" s="1" t="s">
        <v>28451</v>
      </c>
    </row>
    <row r="6437" spans="1:1" x14ac:dyDescent="0.25">
      <c r="A6437" s="1" t="s">
        <v>28451</v>
      </c>
    </row>
    <row r="6438" spans="1:1" x14ac:dyDescent="0.25">
      <c r="A6438" s="1" t="s">
        <v>28451</v>
      </c>
    </row>
    <row r="6439" spans="1:1" x14ac:dyDescent="0.25">
      <c r="A6439" s="1" t="s">
        <v>28451</v>
      </c>
    </row>
    <row r="6440" spans="1:1" x14ac:dyDescent="0.25">
      <c r="A6440" s="1" t="s">
        <v>28451</v>
      </c>
    </row>
    <row r="6441" spans="1:1" x14ac:dyDescent="0.25">
      <c r="A6441" s="1" t="s">
        <v>28451</v>
      </c>
    </row>
    <row r="6442" spans="1:1" x14ac:dyDescent="0.25">
      <c r="A6442" s="1" t="s">
        <v>28451</v>
      </c>
    </row>
    <row r="6443" spans="1:1" x14ac:dyDescent="0.25">
      <c r="A6443" s="1" t="s">
        <v>28451</v>
      </c>
    </row>
    <row r="6444" spans="1:1" x14ac:dyDescent="0.25">
      <c r="A6444" s="1" t="s">
        <v>28451</v>
      </c>
    </row>
    <row r="6445" spans="1:1" x14ac:dyDescent="0.25">
      <c r="A6445" s="1" t="s">
        <v>28451</v>
      </c>
    </row>
    <row r="6446" spans="1:1" x14ac:dyDescent="0.25">
      <c r="A6446" s="1" t="s">
        <v>28451</v>
      </c>
    </row>
    <row r="6447" spans="1:1" x14ac:dyDescent="0.25">
      <c r="A6447" s="1" t="s">
        <v>28451</v>
      </c>
    </row>
    <row r="6448" spans="1:1" x14ac:dyDescent="0.25">
      <c r="A6448" s="1" t="s">
        <v>28451</v>
      </c>
    </row>
    <row r="6449" spans="1:1" x14ac:dyDescent="0.25">
      <c r="A6449" s="1" t="s">
        <v>28451</v>
      </c>
    </row>
    <row r="6450" spans="1:1" x14ac:dyDescent="0.25">
      <c r="A6450" s="1" t="s">
        <v>28451</v>
      </c>
    </row>
    <row r="6451" spans="1:1" x14ac:dyDescent="0.25">
      <c r="A6451" s="1" t="s">
        <v>28451</v>
      </c>
    </row>
    <row r="6452" spans="1:1" x14ac:dyDescent="0.25">
      <c r="A6452" s="1" t="s">
        <v>28451</v>
      </c>
    </row>
    <row r="6453" spans="1:1" x14ac:dyDescent="0.25">
      <c r="A6453" s="1" t="s">
        <v>28674</v>
      </c>
    </row>
    <row r="6454" spans="1:1" x14ac:dyDescent="0.25">
      <c r="A6454" s="1" t="s">
        <v>28674</v>
      </c>
    </row>
    <row r="6455" spans="1:1" x14ac:dyDescent="0.25">
      <c r="A6455" s="1" t="s">
        <v>28674</v>
      </c>
    </row>
    <row r="6456" spans="1:1" x14ac:dyDescent="0.25">
      <c r="A6456" s="1" t="s">
        <v>28674</v>
      </c>
    </row>
    <row r="6457" spans="1:1" x14ac:dyDescent="0.25">
      <c r="A6457" s="1" t="s">
        <v>28674</v>
      </c>
    </row>
    <row r="6458" spans="1:1" x14ac:dyDescent="0.25">
      <c r="A6458" s="1" t="s">
        <v>28674</v>
      </c>
    </row>
    <row r="6459" spans="1:1" x14ac:dyDescent="0.25">
      <c r="A6459" s="1" t="s">
        <v>28674</v>
      </c>
    </row>
    <row r="6460" spans="1:1" x14ac:dyDescent="0.25">
      <c r="A6460" s="1" t="s">
        <v>28674</v>
      </c>
    </row>
    <row r="6461" spans="1:1" x14ac:dyDescent="0.25">
      <c r="A6461" s="1" t="s">
        <v>28674</v>
      </c>
    </row>
    <row r="6462" spans="1:1" x14ac:dyDescent="0.25">
      <c r="A6462" s="1" t="s">
        <v>28674</v>
      </c>
    </row>
    <row r="6463" spans="1:1" x14ac:dyDescent="0.25">
      <c r="A6463" s="1" t="s">
        <v>28674</v>
      </c>
    </row>
    <row r="6464" spans="1:1" x14ac:dyDescent="0.25">
      <c r="A6464" s="1" t="s">
        <v>28674</v>
      </c>
    </row>
    <row r="6465" spans="1:1" x14ac:dyDescent="0.25">
      <c r="A6465" s="1" t="s">
        <v>28674</v>
      </c>
    </row>
    <row r="6466" spans="1:1" x14ac:dyDescent="0.25">
      <c r="A6466" s="1" t="s">
        <v>28674</v>
      </c>
    </row>
    <row r="6467" spans="1:1" x14ac:dyDescent="0.25">
      <c r="A6467" s="1" t="s">
        <v>28674</v>
      </c>
    </row>
    <row r="6468" spans="1:1" x14ac:dyDescent="0.25">
      <c r="A6468" s="1" t="s">
        <v>28674</v>
      </c>
    </row>
    <row r="6469" spans="1:1" x14ac:dyDescent="0.25">
      <c r="A6469" s="1" t="s">
        <v>28674</v>
      </c>
    </row>
    <row r="6470" spans="1:1" x14ac:dyDescent="0.25">
      <c r="A6470" s="1" t="s">
        <v>28674</v>
      </c>
    </row>
    <row r="6471" spans="1:1" x14ac:dyDescent="0.25">
      <c r="A6471" s="1" t="s">
        <v>28674</v>
      </c>
    </row>
    <row r="6472" spans="1:1" x14ac:dyDescent="0.25">
      <c r="A6472" s="1" t="s">
        <v>28674</v>
      </c>
    </row>
    <row r="6473" spans="1:1" x14ac:dyDescent="0.25">
      <c r="A6473" s="1" t="s">
        <v>28674</v>
      </c>
    </row>
    <row r="6474" spans="1:1" x14ac:dyDescent="0.25">
      <c r="A6474" s="1" t="s">
        <v>28674</v>
      </c>
    </row>
    <row r="6475" spans="1:1" x14ac:dyDescent="0.25">
      <c r="A6475" s="1" t="s">
        <v>28674</v>
      </c>
    </row>
    <row r="6476" spans="1:1" x14ac:dyDescent="0.25">
      <c r="A6476" s="1" t="s">
        <v>28674</v>
      </c>
    </row>
    <row r="6477" spans="1:1" x14ac:dyDescent="0.25">
      <c r="A6477" s="1" t="s">
        <v>28674</v>
      </c>
    </row>
    <row r="6478" spans="1:1" x14ac:dyDescent="0.25">
      <c r="A6478" s="1" t="s">
        <v>28674</v>
      </c>
    </row>
    <row r="6479" spans="1:1" x14ac:dyDescent="0.25">
      <c r="A6479" s="1" t="s">
        <v>28675</v>
      </c>
    </row>
    <row r="6480" spans="1:1" x14ac:dyDescent="0.25">
      <c r="A6480" s="1" t="s">
        <v>28675</v>
      </c>
    </row>
    <row r="6481" spans="1:1" x14ac:dyDescent="0.25">
      <c r="A6481" s="1" t="s">
        <v>28675</v>
      </c>
    </row>
    <row r="6482" spans="1:1" x14ac:dyDescent="0.25">
      <c r="A6482" s="1" t="s">
        <v>28675</v>
      </c>
    </row>
    <row r="6483" spans="1:1" x14ac:dyDescent="0.25">
      <c r="A6483" s="1" t="s">
        <v>28675</v>
      </c>
    </row>
    <row r="6484" spans="1:1" x14ac:dyDescent="0.25">
      <c r="A6484" s="1" t="s">
        <v>28675</v>
      </c>
    </row>
    <row r="6485" spans="1:1" x14ac:dyDescent="0.25">
      <c r="A6485" s="1" t="s">
        <v>28675</v>
      </c>
    </row>
    <row r="6486" spans="1:1" x14ac:dyDescent="0.25">
      <c r="A6486" s="1" t="s">
        <v>28675</v>
      </c>
    </row>
    <row r="6487" spans="1:1" x14ac:dyDescent="0.25">
      <c r="A6487" s="1" t="s">
        <v>28675</v>
      </c>
    </row>
    <row r="6488" spans="1:1" x14ac:dyDescent="0.25">
      <c r="A6488" s="1" t="s">
        <v>28675</v>
      </c>
    </row>
    <row r="6489" spans="1:1" x14ac:dyDescent="0.25">
      <c r="A6489" s="1" t="s">
        <v>28675</v>
      </c>
    </row>
    <row r="6490" spans="1:1" x14ac:dyDescent="0.25">
      <c r="A6490" s="1" t="s">
        <v>28675</v>
      </c>
    </row>
    <row r="6491" spans="1:1" x14ac:dyDescent="0.25">
      <c r="A6491" s="1" t="s">
        <v>28675</v>
      </c>
    </row>
    <row r="6492" spans="1:1" x14ac:dyDescent="0.25">
      <c r="A6492" s="1" t="s">
        <v>28675</v>
      </c>
    </row>
    <row r="6493" spans="1:1" x14ac:dyDescent="0.25">
      <c r="A6493" s="1" t="s">
        <v>28675</v>
      </c>
    </row>
    <row r="6494" spans="1:1" x14ac:dyDescent="0.25">
      <c r="A6494" s="1" t="s">
        <v>28675</v>
      </c>
    </row>
    <row r="6495" spans="1:1" x14ac:dyDescent="0.25">
      <c r="A6495" s="1" t="s">
        <v>28675</v>
      </c>
    </row>
    <row r="6496" spans="1:1" x14ac:dyDescent="0.25">
      <c r="A6496" s="1" t="s">
        <v>28675</v>
      </c>
    </row>
    <row r="6497" spans="1:1" x14ac:dyDescent="0.25">
      <c r="A6497" s="1" t="s">
        <v>28675</v>
      </c>
    </row>
    <row r="6498" spans="1:1" x14ac:dyDescent="0.25">
      <c r="A6498" s="1" t="s">
        <v>28675</v>
      </c>
    </row>
    <row r="6499" spans="1:1" x14ac:dyDescent="0.25">
      <c r="A6499" s="1" t="s">
        <v>28675</v>
      </c>
    </row>
    <row r="6500" spans="1:1" x14ac:dyDescent="0.25">
      <c r="A6500" s="1" t="s">
        <v>28675</v>
      </c>
    </row>
    <row r="6501" spans="1:1" x14ac:dyDescent="0.25">
      <c r="A6501" s="1" t="s">
        <v>28675</v>
      </c>
    </row>
    <row r="6502" spans="1:1" x14ac:dyDescent="0.25">
      <c r="A6502" s="1" t="s">
        <v>28675</v>
      </c>
    </row>
    <row r="6503" spans="1:1" x14ac:dyDescent="0.25">
      <c r="A6503" s="1" t="s">
        <v>28675</v>
      </c>
    </row>
    <row r="6504" spans="1:1" x14ac:dyDescent="0.25">
      <c r="A6504" s="1" t="s">
        <v>28675</v>
      </c>
    </row>
    <row r="6505" spans="1:1" x14ac:dyDescent="0.25">
      <c r="A6505" s="1" t="s">
        <v>28676</v>
      </c>
    </row>
    <row r="6506" spans="1:1" x14ac:dyDescent="0.25">
      <c r="A6506" s="1" t="s">
        <v>28676</v>
      </c>
    </row>
    <row r="6507" spans="1:1" x14ac:dyDescent="0.25">
      <c r="A6507" s="1" t="s">
        <v>28676</v>
      </c>
    </row>
    <row r="6508" spans="1:1" x14ac:dyDescent="0.25">
      <c r="A6508" s="1" t="s">
        <v>28676</v>
      </c>
    </row>
    <row r="6509" spans="1:1" x14ac:dyDescent="0.25">
      <c r="A6509" s="1" t="s">
        <v>28676</v>
      </c>
    </row>
    <row r="6510" spans="1:1" x14ac:dyDescent="0.25">
      <c r="A6510" s="1" t="s">
        <v>28676</v>
      </c>
    </row>
    <row r="6511" spans="1:1" x14ac:dyDescent="0.25">
      <c r="A6511" s="1" t="s">
        <v>28676</v>
      </c>
    </row>
    <row r="6512" spans="1:1" x14ac:dyDescent="0.25">
      <c r="A6512" s="1" t="s">
        <v>28676</v>
      </c>
    </row>
    <row r="6513" spans="1:1" x14ac:dyDescent="0.25">
      <c r="A6513" s="1" t="s">
        <v>28676</v>
      </c>
    </row>
    <row r="6514" spans="1:1" x14ac:dyDescent="0.25">
      <c r="A6514" s="1" t="s">
        <v>28676</v>
      </c>
    </row>
    <row r="6515" spans="1:1" x14ac:dyDescent="0.25">
      <c r="A6515" s="1" t="s">
        <v>28676</v>
      </c>
    </row>
    <row r="6516" spans="1:1" x14ac:dyDescent="0.25">
      <c r="A6516" s="1" t="s">
        <v>28676</v>
      </c>
    </row>
    <row r="6517" spans="1:1" x14ac:dyDescent="0.25">
      <c r="A6517" s="1" t="s">
        <v>28676</v>
      </c>
    </row>
    <row r="6518" spans="1:1" x14ac:dyDescent="0.25">
      <c r="A6518" s="1" t="s">
        <v>28676</v>
      </c>
    </row>
    <row r="6519" spans="1:1" x14ac:dyDescent="0.25">
      <c r="A6519" s="1" t="s">
        <v>28676</v>
      </c>
    </row>
    <row r="6520" spans="1:1" x14ac:dyDescent="0.25">
      <c r="A6520" s="1" t="s">
        <v>28676</v>
      </c>
    </row>
    <row r="6521" spans="1:1" x14ac:dyDescent="0.25">
      <c r="A6521" s="1" t="s">
        <v>28676</v>
      </c>
    </row>
    <row r="6522" spans="1:1" x14ac:dyDescent="0.25">
      <c r="A6522" s="1" t="s">
        <v>28676</v>
      </c>
    </row>
    <row r="6523" spans="1:1" x14ac:dyDescent="0.25">
      <c r="A6523" s="1" t="s">
        <v>28677</v>
      </c>
    </row>
    <row r="6524" spans="1:1" x14ac:dyDescent="0.25">
      <c r="A6524" s="1" t="s">
        <v>28677</v>
      </c>
    </row>
    <row r="6525" spans="1:1" x14ac:dyDescent="0.25">
      <c r="A6525" s="1" t="s">
        <v>28677</v>
      </c>
    </row>
    <row r="6526" spans="1:1" x14ac:dyDescent="0.25">
      <c r="A6526" s="1" t="s">
        <v>28677</v>
      </c>
    </row>
    <row r="6527" spans="1:1" x14ac:dyDescent="0.25">
      <c r="A6527" s="1" t="s">
        <v>28677</v>
      </c>
    </row>
    <row r="6528" spans="1:1" x14ac:dyDescent="0.25">
      <c r="A6528" s="1" t="s">
        <v>28677</v>
      </c>
    </row>
    <row r="6529" spans="1:1" x14ac:dyDescent="0.25">
      <c r="A6529" s="1" t="s">
        <v>28677</v>
      </c>
    </row>
    <row r="6530" spans="1:1" x14ac:dyDescent="0.25">
      <c r="A6530" s="1" t="s">
        <v>28677</v>
      </c>
    </row>
    <row r="6531" spans="1:1" x14ac:dyDescent="0.25">
      <c r="A6531" s="1" t="s">
        <v>28677</v>
      </c>
    </row>
    <row r="6532" spans="1:1" x14ac:dyDescent="0.25">
      <c r="A6532" s="1" t="s">
        <v>28677</v>
      </c>
    </row>
    <row r="6533" spans="1:1" x14ac:dyDescent="0.25">
      <c r="A6533" s="1" t="s">
        <v>28677</v>
      </c>
    </row>
    <row r="6534" spans="1:1" x14ac:dyDescent="0.25">
      <c r="A6534" s="1" t="s">
        <v>28677</v>
      </c>
    </row>
    <row r="6535" spans="1:1" x14ac:dyDescent="0.25">
      <c r="A6535" s="1" t="s">
        <v>28677</v>
      </c>
    </row>
    <row r="6536" spans="1:1" x14ac:dyDescent="0.25">
      <c r="A6536" s="1" t="s">
        <v>28677</v>
      </c>
    </row>
    <row r="6537" spans="1:1" x14ac:dyDescent="0.25">
      <c r="A6537" s="1" t="s">
        <v>28677</v>
      </c>
    </row>
    <row r="6538" spans="1:1" x14ac:dyDescent="0.25">
      <c r="A6538" s="1" t="s">
        <v>28677</v>
      </c>
    </row>
    <row r="6539" spans="1:1" x14ac:dyDescent="0.25">
      <c r="A6539" s="1" t="s">
        <v>28677</v>
      </c>
    </row>
    <row r="6540" spans="1:1" x14ac:dyDescent="0.25">
      <c r="A6540" s="1" t="s">
        <v>28677</v>
      </c>
    </row>
    <row r="6541" spans="1:1" x14ac:dyDescent="0.25">
      <c r="A6541" s="1" t="s">
        <v>28677</v>
      </c>
    </row>
    <row r="6542" spans="1:1" x14ac:dyDescent="0.25">
      <c r="A6542" s="1" t="s">
        <v>28677</v>
      </c>
    </row>
    <row r="6543" spans="1:1" x14ac:dyDescent="0.25">
      <c r="A6543" s="1" t="s">
        <v>28677</v>
      </c>
    </row>
    <row r="6544" spans="1:1" x14ac:dyDescent="0.25">
      <c r="A6544" s="1" t="s">
        <v>28677</v>
      </c>
    </row>
    <row r="6545" spans="1:1" x14ac:dyDescent="0.25">
      <c r="A6545" s="1" t="s">
        <v>28677</v>
      </c>
    </row>
    <row r="6546" spans="1:1" x14ac:dyDescent="0.25">
      <c r="A6546" s="1" t="s">
        <v>28677</v>
      </c>
    </row>
    <row r="6547" spans="1:1" x14ac:dyDescent="0.25">
      <c r="A6547" s="1" t="s">
        <v>28677</v>
      </c>
    </row>
    <row r="6548" spans="1:1" x14ac:dyDescent="0.25">
      <c r="A6548" s="1" t="s">
        <v>28677</v>
      </c>
    </row>
    <row r="6549" spans="1:1" x14ac:dyDescent="0.25">
      <c r="A6549" s="1" t="s">
        <v>28678</v>
      </c>
    </row>
    <row r="6550" spans="1:1" x14ac:dyDescent="0.25">
      <c r="A6550" s="1" t="s">
        <v>28678</v>
      </c>
    </row>
    <row r="6551" spans="1:1" x14ac:dyDescent="0.25">
      <c r="A6551" s="1" t="s">
        <v>28678</v>
      </c>
    </row>
    <row r="6552" spans="1:1" x14ac:dyDescent="0.25">
      <c r="A6552" s="1" t="s">
        <v>28678</v>
      </c>
    </row>
    <row r="6553" spans="1:1" x14ac:dyDescent="0.25">
      <c r="A6553" s="1" t="s">
        <v>28678</v>
      </c>
    </row>
    <row r="6554" spans="1:1" x14ac:dyDescent="0.25">
      <c r="A6554" s="1" t="s">
        <v>28678</v>
      </c>
    </row>
    <row r="6555" spans="1:1" x14ac:dyDescent="0.25">
      <c r="A6555" s="1" t="s">
        <v>28678</v>
      </c>
    </row>
    <row r="6556" spans="1:1" x14ac:dyDescent="0.25">
      <c r="A6556" s="1" t="s">
        <v>28678</v>
      </c>
    </row>
    <row r="6557" spans="1:1" x14ac:dyDescent="0.25">
      <c r="A6557" s="1" t="s">
        <v>28678</v>
      </c>
    </row>
    <row r="6558" spans="1:1" x14ac:dyDescent="0.25">
      <c r="A6558" s="1" t="s">
        <v>28678</v>
      </c>
    </row>
    <row r="6559" spans="1:1" x14ac:dyDescent="0.25">
      <c r="A6559" s="1" t="s">
        <v>28678</v>
      </c>
    </row>
    <row r="6560" spans="1:1" x14ac:dyDescent="0.25">
      <c r="A6560" s="1" t="s">
        <v>28678</v>
      </c>
    </row>
    <row r="6561" spans="1:1" x14ac:dyDescent="0.25">
      <c r="A6561" s="1" t="s">
        <v>28678</v>
      </c>
    </row>
    <row r="6562" spans="1:1" x14ac:dyDescent="0.25">
      <c r="A6562" s="1" t="s">
        <v>28678</v>
      </c>
    </row>
    <row r="6563" spans="1:1" x14ac:dyDescent="0.25">
      <c r="A6563" s="1" t="s">
        <v>28678</v>
      </c>
    </row>
    <row r="6564" spans="1:1" x14ac:dyDescent="0.25">
      <c r="A6564" s="1" t="s">
        <v>28678</v>
      </c>
    </row>
    <row r="6565" spans="1:1" x14ac:dyDescent="0.25">
      <c r="A6565" s="1" t="s">
        <v>28678</v>
      </c>
    </row>
    <row r="6566" spans="1:1" x14ac:dyDescent="0.25">
      <c r="A6566" s="1" t="s">
        <v>28678</v>
      </c>
    </row>
    <row r="6567" spans="1:1" x14ac:dyDescent="0.25">
      <c r="A6567" s="1" t="s">
        <v>28678</v>
      </c>
    </row>
    <row r="6568" spans="1:1" x14ac:dyDescent="0.25">
      <c r="A6568" s="1" t="s">
        <v>28678</v>
      </c>
    </row>
    <row r="6569" spans="1:1" x14ac:dyDescent="0.25">
      <c r="A6569" s="1" t="s">
        <v>28678</v>
      </c>
    </row>
    <row r="6570" spans="1:1" x14ac:dyDescent="0.25">
      <c r="A6570" s="1" t="s">
        <v>28678</v>
      </c>
    </row>
    <row r="6571" spans="1:1" x14ac:dyDescent="0.25">
      <c r="A6571" s="1" t="s">
        <v>28678</v>
      </c>
    </row>
    <row r="6572" spans="1:1" x14ac:dyDescent="0.25">
      <c r="A6572" s="1" t="s">
        <v>28678</v>
      </c>
    </row>
    <row r="6573" spans="1:1" x14ac:dyDescent="0.25">
      <c r="A6573" s="1" t="s">
        <v>28678</v>
      </c>
    </row>
    <row r="6574" spans="1:1" x14ac:dyDescent="0.25">
      <c r="A6574" s="1" t="s">
        <v>28678</v>
      </c>
    </row>
    <row r="6575" spans="1:1" x14ac:dyDescent="0.25">
      <c r="A6575" s="1" t="s">
        <v>28679</v>
      </c>
    </row>
    <row r="6576" spans="1:1" x14ac:dyDescent="0.25">
      <c r="A6576" s="1" t="s">
        <v>28679</v>
      </c>
    </row>
    <row r="6577" spans="1:1" x14ac:dyDescent="0.25">
      <c r="A6577" s="1" t="s">
        <v>28679</v>
      </c>
    </row>
    <row r="6578" spans="1:1" x14ac:dyDescent="0.25">
      <c r="A6578" s="1" t="s">
        <v>28679</v>
      </c>
    </row>
    <row r="6579" spans="1:1" x14ac:dyDescent="0.25">
      <c r="A6579" s="1" t="s">
        <v>28679</v>
      </c>
    </row>
    <row r="6580" spans="1:1" x14ac:dyDescent="0.25">
      <c r="A6580" s="1" t="s">
        <v>28679</v>
      </c>
    </row>
    <row r="6581" spans="1:1" x14ac:dyDescent="0.25">
      <c r="A6581" s="1" t="s">
        <v>28679</v>
      </c>
    </row>
    <row r="6582" spans="1:1" x14ac:dyDescent="0.25">
      <c r="A6582" s="1" t="s">
        <v>28679</v>
      </c>
    </row>
    <row r="6583" spans="1:1" x14ac:dyDescent="0.25">
      <c r="A6583" s="1" t="s">
        <v>28679</v>
      </c>
    </row>
    <row r="6584" spans="1:1" x14ac:dyDescent="0.25">
      <c r="A6584" s="1" t="s">
        <v>28679</v>
      </c>
    </row>
    <row r="6585" spans="1:1" x14ac:dyDescent="0.25">
      <c r="A6585" s="1" t="s">
        <v>28679</v>
      </c>
    </row>
    <row r="6586" spans="1:1" x14ac:dyDescent="0.25">
      <c r="A6586" s="1" t="s">
        <v>28679</v>
      </c>
    </row>
    <row r="6587" spans="1:1" x14ac:dyDescent="0.25">
      <c r="A6587" s="1" t="s">
        <v>28679</v>
      </c>
    </row>
    <row r="6588" spans="1:1" x14ac:dyDescent="0.25">
      <c r="A6588" s="1" t="s">
        <v>28679</v>
      </c>
    </row>
    <row r="6589" spans="1:1" x14ac:dyDescent="0.25">
      <c r="A6589" s="1" t="s">
        <v>28679</v>
      </c>
    </row>
    <row r="6590" spans="1:1" x14ac:dyDescent="0.25">
      <c r="A6590" s="1" t="s">
        <v>28679</v>
      </c>
    </row>
    <row r="6591" spans="1:1" x14ac:dyDescent="0.25">
      <c r="A6591" s="1" t="s">
        <v>28679</v>
      </c>
    </row>
    <row r="6592" spans="1:1" x14ac:dyDescent="0.25">
      <c r="A6592" s="1" t="s">
        <v>28679</v>
      </c>
    </row>
    <row r="6593" spans="1:1" x14ac:dyDescent="0.25">
      <c r="A6593" s="1" t="s">
        <v>28679</v>
      </c>
    </row>
    <row r="6594" spans="1:1" x14ac:dyDescent="0.25">
      <c r="A6594" s="1" t="s">
        <v>28679</v>
      </c>
    </row>
    <row r="6595" spans="1:1" x14ac:dyDescent="0.25">
      <c r="A6595" s="1" t="s">
        <v>28679</v>
      </c>
    </row>
    <row r="6596" spans="1:1" x14ac:dyDescent="0.25">
      <c r="A6596" s="1" t="s">
        <v>28679</v>
      </c>
    </row>
    <row r="6597" spans="1:1" x14ac:dyDescent="0.25">
      <c r="A6597" s="1" t="s">
        <v>28679</v>
      </c>
    </row>
    <row r="6598" spans="1:1" x14ac:dyDescent="0.25">
      <c r="A6598" s="1" t="s">
        <v>28679</v>
      </c>
    </row>
    <row r="6599" spans="1:1" x14ac:dyDescent="0.25">
      <c r="A6599" s="1" t="s">
        <v>28679</v>
      </c>
    </row>
    <row r="6600" spans="1:1" x14ac:dyDescent="0.25">
      <c r="A6600" s="1" t="s">
        <v>28679</v>
      </c>
    </row>
    <row r="6601" spans="1:1" x14ac:dyDescent="0.25">
      <c r="A6601" s="1" t="s">
        <v>28455</v>
      </c>
    </row>
    <row r="6602" spans="1:1" x14ac:dyDescent="0.25">
      <c r="A6602" s="1" t="s">
        <v>28455</v>
      </c>
    </row>
    <row r="6603" spans="1:1" x14ac:dyDescent="0.25">
      <c r="A6603" s="1" t="s">
        <v>28455</v>
      </c>
    </row>
    <row r="6604" spans="1:1" x14ac:dyDescent="0.25">
      <c r="A6604" s="1" t="s">
        <v>28455</v>
      </c>
    </row>
    <row r="6605" spans="1:1" x14ac:dyDescent="0.25">
      <c r="A6605" s="1" t="s">
        <v>28455</v>
      </c>
    </row>
    <row r="6606" spans="1:1" x14ac:dyDescent="0.25">
      <c r="A6606" s="1" t="s">
        <v>28455</v>
      </c>
    </row>
    <row r="6607" spans="1:1" x14ac:dyDescent="0.25">
      <c r="A6607" s="1" t="s">
        <v>28455</v>
      </c>
    </row>
    <row r="6608" spans="1:1" x14ac:dyDescent="0.25">
      <c r="A6608" s="1" t="s">
        <v>28455</v>
      </c>
    </row>
    <row r="6609" spans="1:1" x14ac:dyDescent="0.25">
      <c r="A6609" s="1" t="s">
        <v>28455</v>
      </c>
    </row>
    <row r="6610" spans="1:1" x14ac:dyDescent="0.25">
      <c r="A6610" s="1" t="s">
        <v>28455</v>
      </c>
    </row>
    <row r="6611" spans="1:1" x14ac:dyDescent="0.25">
      <c r="A6611" s="1" t="s">
        <v>28455</v>
      </c>
    </row>
    <row r="6612" spans="1:1" x14ac:dyDescent="0.25">
      <c r="A6612" s="1" t="s">
        <v>28455</v>
      </c>
    </row>
    <row r="6613" spans="1:1" x14ac:dyDescent="0.25">
      <c r="A6613" s="1" t="s">
        <v>28455</v>
      </c>
    </row>
    <row r="6614" spans="1:1" x14ac:dyDescent="0.25">
      <c r="A6614" s="1" t="s">
        <v>28455</v>
      </c>
    </row>
    <row r="6615" spans="1:1" x14ac:dyDescent="0.25">
      <c r="A6615" s="1" t="s">
        <v>28455</v>
      </c>
    </row>
    <row r="6616" spans="1:1" x14ac:dyDescent="0.25">
      <c r="A6616" s="1" t="s">
        <v>28455</v>
      </c>
    </row>
    <row r="6617" spans="1:1" x14ac:dyDescent="0.25">
      <c r="A6617" s="1" t="s">
        <v>28455</v>
      </c>
    </row>
    <row r="6618" spans="1:1" x14ac:dyDescent="0.25">
      <c r="A6618" s="1" t="s">
        <v>28455</v>
      </c>
    </row>
    <row r="6619" spans="1:1" x14ac:dyDescent="0.25">
      <c r="A6619" s="1" t="s">
        <v>28680</v>
      </c>
    </row>
    <row r="6620" spans="1:1" x14ac:dyDescent="0.25">
      <c r="A6620" s="1" t="s">
        <v>28680</v>
      </c>
    </row>
    <row r="6621" spans="1:1" x14ac:dyDescent="0.25">
      <c r="A6621" s="1" t="s">
        <v>28680</v>
      </c>
    </row>
    <row r="6622" spans="1:1" x14ac:dyDescent="0.25">
      <c r="A6622" s="1" t="s">
        <v>28680</v>
      </c>
    </row>
    <row r="6623" spans="1:1" x14ac:dyDescent="0.25">
      <c r="A6623" s="1" t="s">
        <v>28680</v>
      </c>
    </row>
    <row r="6624" spans="1:1" x14ac:dyDescent="0.25">
      <c r="A6624" s="1" t="s">
        <v>28680</v>
      </c>
    </row>
    <row r="6625" spans="1:1" x14ac:dyDescent="0.25">
      <c r="A6625" s="1" t="s">
        <v>28680</v>
      </c>
    </row>
    <row r="6626" spans="1:1" x14ac:dyDescent="0.25">
      <c r="A6626" s="1" t="s">
        <v>28680</v>
      </c>
    </row>
    <row r="6627" spans="1:1" x14ac:dyDescent="0.25">
      <c r="A6627" s="1" t="s">
        <v>28680</v>
      </c>
    </row>
    <row r="6628" spans="1:1" x14ac:dyDescent="0.25">
      <c r="A6628" s="1" t="s">
        <v>28680</v>
      </c>
    </row>
    <row r="6629" spans="1:1" x14ac:dyDescent="0.25">
      <c r="A6629" s="1" t="s">
        <v>28680</v>
      </c>
    </row>
    <row r="6630" spans="1:1" x14ac:dyDescent="0.25">
      <c r="A6630" s="1" t="s">
        <v>28680</v>
      </c>
    </row>
    <row r="6631" spans="1:1" x14ac:dyDescent="0.25">
      <c r="A6631" s="1" t="s">
        <v>28680</v>
      </c>
    </row>
    <row r="6632" spans="1:1" x14ac:dyDescent="0.25">
      <c r="A6632" s="1" t="s">
        <v>28680</v>
      </c>
    </row>
    <row r="6633" spans="1:1" x14ac:dyDescent="0.25">
      <c r="A6633" s="1" t="s">
        <v>28680</v>
      </c>
    </row>
    <row r="6634" spans="1:1" x14ac:dyDescent="0.25">
      <c r="A6634" s="1" t="s">
        <v>28680</v>
      </c>
    </row>
    <row r="6635" spans="1:1" x14ac:dyDescent="0.25">
      <c r="A6635" s="1" t="s">
        <v>28680</v>
      </c>
    </row>
    <row r="6636" spans="1:1" x14ac:dyDescent="0.25">
      <c r="A6636" s="1" t="s">
        <v>28680</v>
      </c>
    </row>
    <row r="6637" spans="1:1" x14ac:dyDescent="0.25">
      <c r="A6637" s="1" t="s">
        <v>28681</v>
      </c>
    </row>
    <row r="6638" spans="1:1" x14ac:dyDescent="0.25">
      <c r="A6638" s="1" t="s">
        <v>28681</v>
      </c>
    </row>
    <row r="6639" spans="1:1" x14ac:dyDescent="0.25">
      <c r="A6639" s="1" t="s">
        <v>28681</v>
      </c>
    </row>
    <row r="6640" spans="1:1" x14ac:dyDescent="0.25">
      <c r="A6640" s="1" t="s">
        <v>28681</v>
      </c>
    </row>
    <row r="6641" spans="1:1" x14ac:dyDescent="0.25">
      <c r="A6641" s="1" t="s">
        <v>28681</v>
      </c>
    </row>
    <row r="6642" spans="1:1" x14ac:dyDescent="0.25">
      <c r="A6642" s="1" t="s">
        <v>28681</v>
      </c>
    </row>
    <row r="6643" spans="1:1" x14ac:dyDescent="0.25">
      <c r="A6643" s="1" t="s">
        <v>28681</v>
      </c>
    </row>
    <row r="6644" spans="1:1" x14ac:dyDescent="0.25">
      <c r="A6644" s="1" t="s">
        <v>28681</v>
      </c>
    </row>
    <row r="6645" spans="1:1" x14ac:dyDescent="0.25">
      <c r="A6645" s="1" t="s">
        <v>28681</v>
      </c>
    </row>
    <row r="6646" spans="1:1" x14ac:dyDescent="0.25">
      <c r="A6646" s="1" t="s">
        <v>28681</v>
      </c>
    </row>
    <row r="6647" spans="1:1" x14ac:dyDescent="0.25">
      <c r="A6647" s="1" t="s">
        <v>28681</v>
      </c>
    </row>
    <row r="6648" spans="1:1" x14ac:dyDescent="0.25">
      <c r="A6648" s="1" t="s">
        <v>28681</v>
      </c>
    </row>
    <row r="6649" spans="1:1" x14ac:dyDescent="0.25">
      <c r="A6649" s="1" t="s">
        <v>28681</v>
      </c>
    </row>
    <row r="6650" spans="1:1" x14ac:dyDescent="0.25">
      <c r="A6650" s="1" t="s">
        <v>28681</v>
      </c>
    </row>
    <row r="6651" spans="1:1" x14ac:dyDescent="0.25">
      <c r="A6651" s="1" t="s">
        <v>28681</v>
      </c>
    </row>
    <row r="6652" spans="1:1" x14ac:dyDescent="0.25">
      <c r="A6652" s="1" t="s">
        <v>28681</v>
      </c>
    </row>
    <row r="6653" spans="1:1" x14ac:dyDescent="0.25">
      <c r="A6653" s="1" t="s">
        <v>28681</v>
      </c>
    </row>
    <row r="6654" spans="1:1" x14ac:dyDescent="0.25">
      <c r="A6654" s="1" t="s">
        <v>28681</v>
      </c>
    </row>
    <row r="6655" spans="1:1" x14ac:dyDescent="0.25">
      <c r="A6655" s="1" t="s">
        <v>28682</v>
      </c>
    </row>
    <row r="6656" spans="1:1" x14ac:dyDescent="0.25">
      <c r="A6656" s="1" t="s">
        <v>28682</v>
      </c>
    </row>
    <row r="6657" spans="1:1" x14ac:dyDescent="0.25">
      <c r="A6657" s="1" t="s">
        <v>28682</v>
      </c>
    </row>
    <row r="6658" spans="1:1" x14ac:dyDescent="0.25">
      <c r="A6658" s="1" t="s">
        <v>28682</v>
      </c>
    </row>
    <row r="6659" spans="1:1" x14ac:dyDescent="0.25">
      <c r="A6659" s="1" t="s">
        <v>28682</v>
      </c>
    </row>
    <row r="6660" spans="1:1" x14ac:dyDescent="0.25">
      <c r="A6660" s="1" t="s">
        <v>28682</v>
      </c>
    </row>
    <row r="6661" spans="1:1" x14ac:dyDescent="0.25">
      <c r="A6661" s="1" t="s">
        <v>28682</v>
      </c>
    </row>
    <row r="6662" spans="1:1" x14ac:dyDescent="0.25">
      <c r="A6662" s="1" t="s">
        <v>28682</v>
      </c>
    </row>
    <row r="6663" spans="1:1" x14ac:dyDescent="0.25">
      <c r="A6663" s="1" t="s">
        <v>28682</v>
      </c>
    </row>
    <row r="6664" spans="1:1" x14ac:dyDescent="0.25">
      <c r="A6664" s="1" t="s">
        <v>28682</v>
      </c>
    </row>
    <row r="6665" spans="1:1" x14ac:dyDescent="0.25">
      <c r="A6665" s="1" t="s">
        <v>28682</v>
      </c>
    </row>
    <row r="6666" spans="1:1" x14ac:dyDescent="0.25">
      <c r="A6666" s="1" t="s">
        <v>28682</v>
      </c>
    </row>
    <row r="6667" spans="1:1" x14ac:dyDescent="0.25">
      <c r="A6667" s="1" t="s">
        <v>28682</v>
      </c>
    </row>
    <row r="6668" spans="1:1" x14ac:dyDescent="0.25">
      <c r="A6668" s="1" t="s">
        <v>28682</v>
      </c>
    </row>
    <row r="6669" spans="1:1" x14ac:dyDescent="0.25">
      <c r="A6669" s="1" t="s">
        <v>28682</v>
      </c>
    </row>
    <row r="6670" spans="1:1" x14ac:dyDescent="0.25">
      <c r="A6670" s="1" t="s">
        <v>28682</v>
      </c>
    </row>
    <row r="6671" spans="1:1" x14ac:dyDescent="0.25">
      <c r="A6671" s="1" t="s">
        <v>28682</v>
      </c>
    </row>
    <row r="6672" spans="1:1" x14ac:dyDescent="0.25">
      <c r="A6672" s="1" t="s">
        <v>28682</v>
      </c>
    </row>
    <row r="6673" spans="1:1" x14ac:dyDescent="0.25">
      <c r="A6673" s="1" t="s">
        <v>28682</v>
      </c>
    </row>
    <row r="6674" spans="1:1" x14ac:dyDescent="0.25">
      <c r="A6674" s="1" t="s">
        <v>28682</v>
      </c>
    </row>
    <row r="6675" spans="1:1" x14ac:dyDescent="0.25">
      <c r="A6675" s="1" t="s">
        <v>28682</v>
      </c>
    </row>
    <row r="6676" spans="1:1" x14ac:dyDescent="0.25">
      <c r="A6676" s="1" t="s">
        <v>28682</v>
      </c>
    </row>
    <row r="6677" spans="1:1" x14ac:dyDescent="0.25">
      <c r="A6677" s="1" t="s">
        <v>28682</v>
      </c>
    </row>
    <row r="6678" spans="1:1" x14ac:dyDescent="0.25">
      <c r="A6678" s="1" t="s">
        <v>28682</v>
      </c>
    </row>
    <row r="6679" spans="1:1" x14ac:dyDescent="0.25">
      <c r="A6679" s="1" t="s">
        <v>28682</v>
      </c>
    </row>
    <row r="6680" spans="1:1" x14ac:dyDescent="0.25">
      <c r="A6680" s="1" t="s">
        <v>28682</v>
      </c>
    </row>
    <row r="6681" spans="1:1" x14ac:dyDescent="0.25">
      <c r="A6681" s="1" t="s">
        <v>28682</v>
      </c>
    </row>
    <row r="6682" spans="1:1" x14ac:dyDescent="0.25">
      <c r="A6682" s="1" t="s">
        <v>28682</v>
      </c>
    </row>
    <row r="6683" spans="1:1" x14ac:dyDescent="0.25">
      <c r="A6683" s="1" t="s">
        <v>28682</v>
      </c>
    </row>
    <row r="6684" spans="1:1" x14ac:dyDescent="0.25">
      <c r="A6684" s="1" t="s">
        <v>28682</v>
      </c>
    </row>
    <row r="6685" spans="1:1" x14ac:dyDescent="0.25">
      <c r="A6685" s="1" t="s">
        <v>28682</v>
      </c>
    </row>
    <row r="6686" spans="1:1" x14ac:dyDescent="0.25">
      <c r="A6686" s="1" t="s">
        <v>28682</v>
      </c>
    </row>
    <row r="6687" spans="1:1" x14ac:dyDescent="0.25">
      <c r="A6687" s="1" t="s">
        <v>28682</v>
      </c>
    </row>
    <row r="6688" spans="1:1" x14ac:dyDescent="0.25">
      <c r="A6688" s="1" t="s">
        <v>28682</v>
      </c>
    </row>
    <row r="6689" spans="1:1" x14ac:dyDescent="0.25">
      <c r="A6689" s="1" t="s">
        <v>28682</v>
      </c>
    </row>
    <row r="6690" spans="1:1" x14ac:dyDescent="0.25">
      <c r="A6690" s="1" t="s">
        <v>28682</v>
      </c>
    </row>
    <row r="6691" spans="1:1" x14ac:dyDescent="0.25">
      <c r="A6691" s="1" t="s">
        <v>28682</v>
      </c>
    </row>
    <row r="6692" spans="1:1" x14ac:dyDescent="0.25">
      <c r="A6692" s="1" t="s">
        <v>28682</v>
      </c>
    </row>
    <row r="6693" spans="1:1" x14ac:dyDescent="0.25">
      <c r="A6693" s="1" t="s">
        <v>28682</v>
      </c>
    </row>
    <row r="6694" spans="1:1" x14ac:dyDescent="0.25">
      <c r="A6694" s="1" t="s">
        <v>28682</v>
      </c>
    </row>
    <row r="6695" spans="1:1" x14ac:dyDescent="0.25">
      <c r="A6695" s="1" t="s">
        <v>28682</v>
      </c>
    </row>
    <row r="6696" spans="1:1" x14ac:dyDescent="0.25">
      <c r="A6696" s="1" t="s">
        <v>28682</v>
      </c>
    </row>
    <row r="6697" spans="1:1" x14ac:dyDescent="0.25">
      <c r="A6697" s="1" t="s">
        <v>28682</v>
      </c>
    </row>
    <row r="6698" spans="1:1" x14ac:dyDescent="0.25">
      <c r="A6698" s="1" t="s">
        <v>28682</v>
      </c>
    </row>
    <row r="6699" spans="1:1" x14ac:dyDescent="0.25">
      <c r="A6699" s="1" t="s">
        <v>28682</v>
      </c>
    </row>
    <row r="6700" spans="1:1" x14ac:dyDescent="0.25">
      <c r="A6700" s="1" t="s">
        <v>28682</v>
      </c>
    </row>
    <row r="6701" spans="1:1" x14ac:dyDescent="0.25">
      <c r="A6701" s="1" t="s">
        <v>28682</v>
      </c>
    </row>
    <row r="6702" spans="1:1" x14ac:dyDescent="0.25">
      <c r="A6702" s="1" t="s">
        <v>28682</v>
      </c>
    </row>
    <row r="6703" spans="1:1" x14ac:dyDescent="0.25">
      <c r="A6703" s="1" t="s">
        <v>28682</v>
      </c>
    </row>
    <row r="6704" spans="1:1" x14ac:dyDescent="0.25">
      <c r="A6704" s="1" t="s">
        <v>28682</v>
      </c>
    </row>
    <row r="6705" spans="1:1" x14ac:dyDescent="0.25">
      <c r="A6705" s="1" t="s">
        <v>28682</v>
      </c>
    </row>
    <row r="6706" spans="1:1" x14ac:dyDescent="0.25">
      <c r="A6706" s="1" t="s">
        <v>28682</v>
      </c>
    </row>
    <row r="6707" spans="1:1" x14ac:dyDescent="0.25">
      <c r="A6707" s="1" t="s">
        <v>28682</v>
      </c>
    </row>
    <row r="6708" spans="1:1" x14ac:dyDescent="0.25">
      <c r="A6708" s="1" t="s">
        <v>28682</v>
      </c>
    </row>
    <row r="6709" spans="1:1" x14ac:dyDescent="0.25">
      <c r="A6709" s="1" t="s">
        <v>28682</v>
      </c>
    </row>
    <row r="6710" spans="1:1" x14ac:dyDescent="0.25">
      <c r="A6710" s="1" t="s">
        <v>28682</v>
      </c>
    </row>
    <row r="6711" spans="1:1" x14ac:dyDescent="0.25">
      <c r="A6711" s="1" t="s">
        <v>28682</v>
      </c>
    </row>
    <row r="6712" spans="1:1" x14ac:dyDescent="0.25">
      <c r="A6712" s="1" t="s">
        <v>28682</v>
      </c>
    </row>
    <row r="6713" spans="1:1" x14ac:dyDescent="0.25">
      <c r="A6713" s="1" t="s">
        <v>28682</v>
      </c>
    </row>
    <row r="6714" spans="1:1" x14ac:dyDescent="0.25">
      <c r="A6714" s="1" t="s">
        <v>28682</v>
      </c>
    </row>
    <row r="6715" spans="1:1" x14ac:dyDescent="0.25">
      <c r="A6715" s="1" t="s">
        <v>28682</v>
      </c>
    </row>
    <row r="6716" spans="1:1" x14ac:dyDescent="0.25">
      <c r="A6716" s="1" t="s">
        <v>28682</v>
      </c>
    </row>
    <row r="6717" spans="1:1" x14ac:dyDescent="0.25">
      <c r="A6717" s="1" t="s">
        <v>28682</v>
      </c>
    </row>
    <row r="6718" spans="1:1" x14ac:dyDescent="0.25">
      <c r="A6718" s="1" t="s">
        <v>28682</v>
      </c>
    </row>
    <row r="6719" spans="1:1" x14ac:dyDescent="0.25">
      <c r="A6719" s="1" t="s">
        <v>28682</v>
      </c>
    </row>
    <row r="6720" spans="1:1" x14ac:dyDescent="0.25">
      <c r="A6720" s="1" t="s">
        <v>28682</v>
      </c>
    </row>
    <row r="6721" spans="1:1" x14ac:dyDescent="0.25">
      <c r="A6721" s="1" t="s">
        <v>28682</v>
      </c>
    </row>
    <row r="6722" spans="1:1" x14ac:dyDescent="0.25">
      <c r="A6722" s="1" t="s">
        <v>28682</v>
      </c>
    </row>
    <row r="6723" spans="1:1" x14ac:dyDescent="0.25">
      <c r="A6723" s="1" t="s">
        <v>28682</v>
      </c>
    </row>
    <row r="6724" spans="1:1" x14ac:dyDescent="0.25">
      <c r="A6724" s="1" t="s">
        <v>28682</v>
      </c>
    </row>
    <row r="6725" spans="1:1" x14ac:dyDescent="0.25">
      <c r="A6725" s="1" t="s">
        <v>28682</v>
      </c>
    </row>
    <row r="6726" spans="1:1" x14ac:dyDescent="0.25">
      <c r="A6726" s="1" t="s">
        <v>28682</v>
      </c>
    </row>
    <row r="6727" spans="1:1" x14ac:dyDescent="0.25">
      <c r="A6727" s="1" t="s">
        <v>28682</v>
      </c>
    </row>
    <row r="6728" spans="1:1" x14ac:dyDescent="0.25">
      <c r="A6728" s="1" t="s">
        <v>28682</v>
      </c>
    </row>
    <row r="6729" spans="1:1" x14ac:dyDescent="0.25">
      <c r="A6729" s="1" t="s">
        <v>28682</v>
      </c>
    </row>
    <row r="6730" spans="1:1" x14ac:dyDescent="0.25">
      <c r="A6730" s="1" t="s">
        <v>28682</v>
      </c>
    </row>
    <row r="6731" spans="1:1" x14ac:dyDescent="0.25">
      <c r="A6731" s="1" t="s">
        <v>28683</v>
      </c>
    </row>
    <row r="6732" spans="1:1" x14ac:dyDescent="0.25">
      <c r="A6732" s="1" t="s">
        <v>28683</v>
      </c>
    </row>
    <row r="6733" spans="1:1" x14ac:dyDescent="0.25">
      <c r="A6733" s="1" t="s">
        <v>28683</v>
      </c>
    </row>
    <row r="6734" spans="1:1" x14ac:dyDescent="0.25">
      <c r="A6734" s="1" t="s">
        <v>28683</v>
      </c>
    </row>
    <row r="6735" spans="1:1" x14ac:dyDescent="0.25">
      <c r="A6735" s="1" t="s">
        <v>28683</v>
      </c>
    </row>
    <row r="6736" spans="1:1" x14ac:dyDescent="0.25">
      <c r="A6736" s="1" t="s">
        <v>28683</v>
      </c>
    </row>
    <row r="6737" spans="1:1" x14ac:dyDescent="0.25">
      <c r="A6737" s="1" t="s">
        <v>28683</v>
      </c>
    </row>
    <row r="6738" spans="1:1" x14ac:dyDescent="0.25">
      <c r="A6738" s="1" t="s">
        <v>28683</v>
      </c>
    </row>
    <row r="6739" spans="1:1" x14ac:dyDescent="0.25">
      <c r="A6739" s="1" t="s">
        <v>28683</v>
      </c>
    </row>
    <row r="6740" spans="1:1" x14ac:dyDescent="0.25">
      <c r="A6740" s="1" t="s">
        <v>28683</v>
      </c>
    </row>
    <row r="6741" spans="1:1" x14ac:dyDescent="0.25">
      <c r="A6741" s="1" t="s">
        <v>28683</v>
      </c>
    </row>
    <row r="6742" spans="1:1" x14ac:dyDescent="0.25">
      <c r="A6742" s="1" t="s">
        <v>28683</v>
      </c>
    </row>
    <row r="6743" spans="1:1" x14ac:dyDescent="0.25">
      <c r="A6743" s="1" t="s">
        <v>28683</v>
      </c>
    </row>
    <row r="6744" spans="1:1" x14ac:dyDescent="0.25">
      <c r="A6744" s="1" t="s">
        <v>28683</v>
      </c>
    </row>
    <row r="6745" spans="1:1" x14ac:dyDescent="0.25">
      <c r="A6745" s="1" t="s">
        <v>28683</v>
      </c>
    </row>
    <row r="6746" spans="1:1" x14ac:dyDescent="0.25">
      <c r="A6746" s="1" t="s">
        <v>28683</v>
      </c>
    </row>
    <row r="6747" spans="1:1" x14ac:dyDescent="0.25">
      <c r="A6747" s="1" t="s">
        <v>28683</v>
      </c>
    </row>
    <row r="6748" spans="1:1" x14ac:dyDescent="0.25">
      <c r="A6748" s="1" t="s">
        <v>28683</v>
      </c>
    </row>
    <row r="6749" spans="1:1" x14ac:dyDescent="0.25">
      <c r="A6749" s="1" t="s">
        <v>28684</v>
      </c>
    </row>
    <row r="6750" spans="1:1" x14ac:dyDescent="0.25">
      <c r="A6750" s="1" t="s">
        <v>28684</v>
      </c>
    </row>
    <row r="6751" spans="1:1" x14ac:dyDescent="0.25">
      <c r="A6751" s="1" t="s">
        <v>28684</v>
      </c>
    </row>
    <row r="6752" spans="1:1" x14ac:dyDescent="0.25">
      <c r="A6752" s="1" t="s">
        <v>28684</v>
      </c>
    </row>
    <row r="6753" spans="1:1" x14ac:dyDescent="0.25">
      <c r="A6753" s="1" t="s">
        <v>28684</v>
      </c>
    </row>
    <row r="6754" spans="1:1" x14ac:dyDescent="0.25">
      <c r="A6754" s="1" t="s">
        <v>28684</v>
      </c>
    </row>
    <row r="6755" spans="1:1" x14ac:dyDescent="0.25">
      <c r="A6755" s="1" t="s">
        <v>28684</v>
      </c>
    </row>
    <row r="6756" spans="1:1" x14ac:dyDescent="0.25">
      <c r="A6756" s="1" t="s">
        <v>28684</v>
      </c>
    </row>
    <row r="6757" spans="1:1" x14ac:dyDescent="0.25">
      <c r="A6757" s="1" t="s">
        <v>28684</v>
      </c>
    </row>
    <row r="6758" spans="1:1" x14ac:dyDescent="0.25">
      <c r="A6758" s="1" t="s">
        <v>28684</v>
      </c>
    </row>
    <row r="6759" spans="1:1" x14ac:dyDescent="0.25">
      <c r="A6759" s="1" t="s">
        <v>28684</v>
      </c>
    </row>
    <row r="6760" spans="1:1" x14ac:dyDescent="0.25">
      <c r="A6760" s="1" t="s">
        <v>28684</v>
      </c>
    </row>
    <row r="6761" spans="1:1" x14ac:dyDescent="0.25">
      <c r="A6761" s="1" t="s">
        <v>28684</v>
      </c>
    </row>
    <row r="6762" spans="1:1" x14ac:dyDescent="0.25">
      <c r="A6762" s="1" t="s">
        <v>28684</v>
      </c>
    </row>
    <row r="6763" spans="1:1" x14ac:dyDescent="0.25">
      <c r="A6763" s="1" t="s">
        <v>28684</v>
      </c>
    </row>
    <row r="6764" spans="1:1" x14ac:dyDescent="0.25">
      <c r="A6764" s="1" t="s">
        <v>28684</v>
      </c>
    </row>
    <row r="6765" spans="1:1" x14ac:dyDescent="0.25">
      <c r="A6765" s="1" t="s">
        <v>28684</v>
      </c>
    </row>
    <row r="6766" spans="1:1" x14ac:dyDescent="0.25">
      <c r="A6766" s="1" t="s">
        <v>28684</v>
      </c>
    </row>
    <row r="6767" spans="1:1" x14ac:dyDescent="0.25">
      <c r="A6767" s="1" t="s">
        <v>28684</v>
      </c>
    </row>
    <row r="6768" spans="1:1" x14ac:dyDescent="0.25">
      <c r="A6768" s="1" t="s">
        <v>28684</v>
      </c>
    </row>
    <row r="6769" spans="1:1" x14ac:dyDescent="0.25">
      <c r="A6769" s="1" t="s">
        <v>28684</v>
      </c>
    </row>
    <row r="6770" spans="1:1" x14ac:dyDescent="0.25">
      <c r="A6770" s="1" t="s">
        <v>28684</v>
      </c>
    </row>
    <row r="6771" spans="1:1" x14ac:dyDescent="0.25">
      <c r="A6771" s="1" t="s">
        <v>28684</v>
      </c>
    </row>
    <row r="6772" spans="1:1" x14ac:dyDescent="0.25">
      <c r="A6772" s="1" t="s">
        <v>28684</v>
      </c>
    </row>
    <row r="6773" spans="1:1" x14ac:dyDescent="0.25">
      <c r="A6773" s="1" t="s">
        <v>28684</v>
      </c>
    </row>
    <row r="6774" spans="1:1" x14ac:dyDescent="0.25">
      <c r="A6774" s="1" t="s">
        <v>28684</v>
      </c>
    </row>
    <row r="6775" spans="1:1" x14ac:dyDescent="0.25">
      <c r="A6775" s="1" t="s">
        <v>28684</v>
      </c>
    </row>
    <row r="6776" spans="1:1" x14ac:dyDescent="0.25">
      <c r="A6776" s="1" t="s">
        <v>28684</v>
      </c>
    </row>
    <row r="6777" spans="1:1" x14ac:dyDescent="0.25">
      <c r="A6777" s="1" t="s">
        <v>28684</v>
      </c>
    </row>
    <row r="6778" spans="1:1" x14ac:dyDescent="0.25">
      <c r="A6778" s="1" t="s">
        <v>28684</v>
      </c>
    </row>
    <row r="6779" spans="1:1" x14ac:dyDescent="0.25">
      <c r="A6779" s="1" t="s">
        <v>28684</v>
      </c>
    </row>
    <row r="6780" spans="1:1" x14ac:dyDescent="0.25">
      <c r="A6780" s="1" t="s">
        <v>28684</v>
      </c>
    </row>
    <row r="6781" spans="1:1" x14ac:dyDescent="0.25">
      <c r="A6781" s="1" t="s">
        <v>28684</v>
      </c>
    </row>
    <row r="6782" spans="1:1" x14ac:dyDescent="0.25">
      <c r="A6782" s="1" t="s">
        <v>28684</v>
      </c>
    </row>
    <row r="6783" spans="1:1" x14ac:dyDescent="0.25">
      <c r="A6783" s="1" t="s">
        <v>28684</v>
      </c>
    </row>
    <row r="6784" spans="1:1" x14ac:dyDescent="0.25">
      <c r="A6784" s="1" t="s">
        <v>28684</v>
      </c>
    </row>
    <row r="6785" spans="1:1" x14ac:dyDescent="0.25">
      <c r="A6785" s="1" t="s">
        <v>28684</v>
      </c>
    </row>
    <row r="6786" spans="1:1" x14ac:dyDescent="0.25">
      <c r="A6786" s="1" t="s">
        <v>28684</v>
      </c>
    </row>
    <row r="6787" spans="1:1" x14ac:dyDescent="0.25">
      <c r="A6787" s="1" t="s">
        <v>28684</v>
      </c>
    </row>
    <row r="6788" spans="1:1" x14ac:dyDescent="0.25">
      <c r="A6788" s="1" t="s">
        <v>28684</v>
      </c>
    </row>
    <row r="6789" spans="1:1" x14ac:dyDescent="0.25">
      <c r="A6789" s="1" t="s">
        <v>28684</v>
      </c>
    </row>
    <row r="6790" spans="1:1" x14ac:dyDescent="0.25">
      <c r="A6790" s="1" t="s">
        <v>28684</v>
      </c>
    </row>
    <row r="6791" spans="1:1" x14ac:dyDescent="0.25">
      <c r="A6791" s="1" t="s">
        <v>28684</v>
      </c>
    </row>
    <row r="6792" spans="1:1" x14ac:dyDescent="0.25">
      <c r="A6792" s="1" t="s">
        <v>28684</v>
      </c>
    </row>
    <row r="6793" spans="1:1" x14ac:dyDescent="0.25">
      <c r="A6793" s="1" t="s">
        <v>28684</v>
      </c>
    </row>
    <row r="6794" spans="1:1" x14ac:dyDescent="0.25">
      <c r="A6794" s="1" t="s">
        <v>28684</v>
      </c>
    </row>
    <row r="6795" spans="1:1" x14ac:dyDescent="0.25">
      <c r="A6795" s="1" t="s">
        <v>28684</v>
      </c>
    </row>
    <row r="6796" spans="1:1" x14ac:dyDescent="0.25">
      <c r="A6796" s="1" t="s">
        <v>28684</v>
      </c>
    </row>
    <row r="6797" spans="1:1" x14ac:dyDescent="0.25">
      <c r="A6797" s="1" t="s">
        <v>28684</v>
      </c>
    </row>
    <row r="6798" spans="1:1" x14ac:dyDescent="0.25">
      <c r="A6798" s="1" t="s">
        <v>28684</v>
      </c>
    </row>
    <row r="6799" spans="1:1" x14ac:dyDescent="0.25">
      <c r="A6799" s="1" t="s">
        <v>28684</v>
      </c>
    </row>
    <row r="6800" spans="1:1" x14ac:dyDescent="0.25">
      <c r="A6800" s="1" t="s">
        <v>28684</v>
      </c>
    </row>
    <row r="6801" spans="1:1" x14ac:dyDescent="0.25">
      <c r="A6801" s="1" t="s">
        <v>28684</v>
      </c>
    </row>
    <row r="6802" spans="1:1" x14ac:dyDescent="0.25">
      <c r="A6802" s="1" t="s">
        <v>28684</v>
      </c>
    </row>
    <row r="6803" spans="1:1" x14ac:dyDescent="0.25">
      <c r="A6803" s="1" t="s">
        <v>28684</v>
      </c>
    </row>
    <row r="6804" spans="1:1" x14ac:dyDescent="0.25">
      <c r="A6804" s="1" t="s">
        <v>28684</v>
      </c>
    </row>
    <row r="6805" spans="1:1" x14ac:dyDescent="0.25">
      <c r="A6805" s="1" t="s">
        <v>28684</v>
      </c>
    </row>
    <row r="6806" spans="1:1" x14ac:dyDescent="0.25">
      <c r="A6806" s="1" t="s">
        <v>28684</v>
      </c>
    </row>
    <row r="6807" spans="1:1" x14ac:dyDescent="0.25">
      <c r="A6807" s="1" t="s">
        <v>28684</v>
      </c>
    </row>
    <row r="6808" spans="1:1" x14ac:dyDescent="0.25">
      <c r="A6808" s="1" t="s">
        <v>28684</v>
      </c>
    </row>
    <row r="6809" spans="1:1" x14ac:dyDescent="0.25">
      <c r="A6809" s="1" t="s">
        <v>28684</v>
      </c>
    </row>
    <row r="6810" spans="1:1" x14ac:dyDescent="0.25">
      <c r="A6810" s="1" t="s">
        <v>28684</v>
      </c>
    </row>
    <row r="6811" spans="1:1" x14ac:dyDescent="0.25">
      <c r="A6811" s="1" t="s">
        <v>28684</v>
      </c>
    </row>
    <row r="6812" spans="1:1" x14ac:dyDescent="0.25">
      <c r="A6812" s="1" t="s">
        <v>28684</v>
      </c>
    </row>
    <row r="6813" spans="1:1" x14ac:dyDescent="0.25">
      <c r="A6813" s="1" t="s">
        <v>28684</v>
      </c>
    </row>
    <row r="6814" spans="1:1" x14ac:dyDescent="0.25">
      <c r="A6814" s="1" t="s">
        <v>28684</v>
      </c>
    </row>
    <row r="6815" spans="1:1" x14ac:dyDescent="0.25">
      <c r="A6815" s="1" t="s">
        <v>28684</v>
      </c>
    </row>
    <row r="6816" spans="1:1" x14ac:dyDescent="0.25">
      <c r="A6816" s="1" t="s">
        <v>28684</v>
      </c>
    </row>
    <row r="6817" spans="1:1" x14ac:dyDescent="0.25">
      <c r="A6817" s="1" t="s">
        <v>28684</v>
      </c>
    </row>
    <row r="6818" spans="1:1" x14ac:dyDescent="0.25">
      <c r="A6818" s="1" t="s">
        <v>28684</v>
      </c>
    </row>
    <row r="6819" spans="1:1" x14ac:dyDescent="0.25">
      <c r="A6819" s="1" t="s">
        <v>28684</v>
      </c>
    </row>
    <row r="6820" spans="1:1" x14ac:dyDescent="0.25">
      <c r="A6820" s="1" t="s">
        <v>28684</v>
      </c>
    </row>
    <row r="6821" spans="1:1" x14ac:dyDescent="0.25">
      <c r="A6821" s="1" t="s">
        <v>28684</v>
      </c>
    </row>
    <row r="6822" spans="1:1" x14ac:dyDescent="0.25">
      <c r="A6822" s="1" t="s">
        <v>28684</v>
      </c>
    </row>
    <row r="6823" spans="1:1" x14ac:dyDescent="0.25">
      <c r="A6823" s="1" t="s">
        <v>28684</v>
      </c>
    </row>
    <row r="6824" spans="1:1" x14ac:dyDescent="0.25">
      <c r="A6824" s="1" t="s">
        <v>28684</v>
      </c>
    </row>
    <row r="6825" spans="1:1" x14ac:dyDescent="0.25">
      <c r="A6825" s="1" t="s">
        <v>28453</v>
      </c>
    </row>
    <row r="6826" spans="1:1" x14ac:dyDescent="0.25">
      <c r="A6826" s="1" t="s">
        <v>28453</v>
      </c>
    </row>
    <row r="6827" spans="1:1" x14ac:dyDescent="0.25">
      <c r="A6827" s="1" t="s">
        <v>28453</v>
      </c>
    </row>
    <row r="6828" spans="1:1" x14ac:dyDescent="0.25">
      <c r="A6828" s="1" t="s">
        <v>28453</v>
      </c>
    </row>
    <row r="6829" spans="1:1" x14ac:dyDescent="0.25">
      <c r="A6829" s="1" t="s">
        <v>28453</v>
      </c>
    </row>
    <row r="6830" spans="1:1" x14ac:dyDescent="0.25">
      <c r="A6830" s="1" t="s">
        <v>28453</v>
      </c>
    </row>
    <row r="6831" spans="1:1" x14ac:dyDescent="0.25">
      <c r="A6831" s="1" t="s">
        <v>28453</v>
      </c>
    </row>
    <row r="6832" spans="1:1" x14ac:dyDescent="0.25">
      <c r="A6832" s="1" t="s">
        <v>28453</v>
      </c>
    </row>
    <row r="6833" spans="1:1" x14ac:dyDescent="0.25">
      <c r="A6833" s="1" t="s">
        <v>28453</v>
      </c>
    </row>
    <row r="6834" spans="1:1" x14ac:dyDescent="0.25">
      <c r="A6834" s="1" t="s">
        <v>28453</v>
      </c>
    </row>
    <row r="6835" spans="1:1" x14ac:dyDescent="0.25">
      <c r="A6835" s="1" t="s">
        <v>28453</v>
      </c>
    </row>
    <row r="6836" spans="1:1" x14ac:dyDescent="0.25">
      <c r="A6836" s="1" t="s">
        <v>28453</v>
      </c>
    </row>
    <row r="6837" spans="1:1" x14ac:dyDescent="0.25">
      <c r="A6837" s="1" t="s">
        <v>28453</v>
      </c>
    </row>
    <row r="6838" spans="1:1" x14ac:dyDescent="0.25">
      <c r="A6838" s="1" t="s">
        <v>28453</v>
      </c>
    </row>
    <row r="6839" spans="1:1" x14ac:dyDescent="0.25">
      <c r="A6839" s="1" t="s">
        <v>28453</v>
      </c>
    </row>
    <row r="6840" spans="1:1" x14ac:dyDescent="0.25">
      <c r="A6840" s="1" t="s">
        <v>28453</v>
      </c>
    </row>
    <row r="6841" spans="1:1" x14ac:dyDescent="0.25">
      <c r="A6841" s="1" t="s">
        <v>28453</v>
      </c>
    </row>
    <row r="6842" spans="1:1" x14ac:dyDescent="0.25">
      <c r="A6842" s="1" t="s">
        <v>28453</v>
      </c>
    </row>
    <row r="6843" spans="1:1" x14ac:dyDescent="0.25">
      <c r="A6843" s="1" t="s">
        <v>28685</v>
      </c>
    </row>
    <row r="6844" spans="1:1" x14ac:dyDescent="0.25">
      <c r="A6844" s="1" t="s">
        <v>28685</v>
      </c>
    </row>
    <row r="6845" spans="1:1" x14ac:dyDescent="0.25">
      <c r="A6845" s="1" t="s">
        <v>28685</v>
      </c>
    </row>
    <row r="6846" spans="1:1" x14ac:dyDescent="0.25">
      <c r="A6846" s="1" t="s">
        <v>28685</v>
      </c>
    </row>
    <row r="6847" spans="1:1" x14ac:dyDescent="0.25">
      <c r="A6847" s="1" t="s">
        <v>28685</v>
      </c>
    </row>
    <row r="6848" spans="1:1" x14ac:dyDescent="0.25">
      <c r="A6848" s="1" t="s">
        <v>28685</v>
      </c>
    </row>
    <row r="6849" spans="1:1" x14ac:dyDescent="0.25">
      <c r="A6849" s="1" t="s">
        <v>28685</v>
      </c>
    </row>
    <row r="6850" spans="1:1" x14ac:dyDescent="0.25">
      <c r="A6850" s="1" t="s">
        <v>28685</v>
      </c>
    </row>
    <row r="6851" spans="1:1" x14ac:dyDescent="0.25">
      <c r="A6851" s="1" t="s">
        <v>28685</v>
      </c>
    </row>
    <row r="6852" spans="1:1" x14ac:dyDescent="0.25">
      <c r="A6852" s="1" t="s">
        <v>28685</v>
      </c>
    </row>
    <row r="6853" spans="1:1" x14ac:dyDescent="0.25">
      <c r="A6853" s="1" t="s">
        <v>28685</v>
      </c>
    </row>
    <row r="6854" spans="1:1" x14ac:dyDescent="0.25">
      <c r="A6854" s="1" t="s">
        <v>28685</v>
      </c>
    </row>
    <row r="6855" spans="1:1" x14ac:dyDescent="0.25">
      <c r="A6855" s="1" t="s">
        <v>28685</v>
      </c>
    </row>
    <row r="6856" spans="1:1" x14ac:dyDescent="0.25">
      <c r="A6856" s="1" t="s">
        <v>28685</v>
      </c>
    </row>
    <row r="6857" spans="1:1" x14ac:dyDescent="0.25">
      <c r="A6857" s="1" t="s">
        <v>28685</v>
      </c>
    </row>
    <row r="6858" spans="1:1" x14ac:dyDescent="0.25">
      <c r="A6858" s="1" t="s">
        <v>28685</v>
      </c>
    </row>
    <row r="6859" spans="1:1" x14ac:dyDescent="0.25">
      <c r="A6859" s="1" t="s">
        <v>28685</v>
      </c>
    </row>
    <row r="6860" spans="1:1" x14ac:dyDescent="0.25">
      <c r="A6860" s="1" t="s">
        <v>28685</v>
      </c>
    </row>
    <row r="6861" spans="1:1" x14ac:dyDescent="0.25">
      <c r="A6861" s="1" t="s">
        <v>28685</v>
      </c>
    </row>
    <row r="6862" spans="1:1" x14ac:dyDescent="0.25">
      <c r="A6862" s="1" t="s">
        <v>28685</v>
      </c>
    </row>
    <row r="6863" spans="1:1" x14ac:dyDescent="0.25">
      <c r="A6863" s="1" t="s">
        <v>28685</v>
      </c>
    </row>
    <row r="6864" spans="1:1" x14ac:dyDescent="0.25">
      <c r="A6864" s="1" t="s">
        <v>28685</v>
      </c>
    </row>
    <row r="6865" spans="1:1" x14ac:dyDescent="0.25">
      <c r="A6865" s="1" t="s">
        <v>28685</v>
      </c>
    </row>
    <row r="6866" spans="1:1" x14ac:dyDescent="0.25">
      <c r="A6866" s="1" t="s">
        <v>28685</v>
      </c>
    </row>
    <row r="6867" spans="1:1" x14ac:dyDescent="0.25">
      <c r="A6867" s="1" t="s">
        <v>28685</v>
      </c>
    </row>
    <row r="6868" spans="1:1" x14ac:dyDescent="0.25">
      <c r="A6868" s="1" t="s">
        <v>28685</v>
      </c>
    </row>
    <row r="6869" spans="1:1" x14ac:dyDescent="0.25">
      <c r="A6869" s="1" t="s">
        <v>28685</v>
      </c>
    </row>
    <row r="6870" spans="1:1" x14ac:dyDescent="0.25">
      <c r="A6870" s="1" t="s">
        <v>28685</v>
      </c>
    </row>
    <row r="6871" spans="1:1" x14ac:dyDescent="0.25">
      <c r="A6871" s="1" t="s">
        <v>28685</v>
      </c>
    </row>
    <row r="6872" spans="1:1" x14ac:dyDescent="0.25">
      <c r="A6872" s="1" t="s">
        <v>28685</v>
      </c>
    </row>
    <row r="6873" spans="1:1" x14ac:dyDescent="0.25">
      <c r="A6873" s="1" t="s">
        <v>28685</v>
      </c>
    </row>
    <row r="6874" spans="1:1" x14ac:dyDescent="0.25">
      <c r="A6874" s="1" t="s">
        <v>28685</v>
      </c>
    </row>
    <row r="6875" spans="1:1" x14ac:dyDescent="0.25">
      <c r="A6875" s="1" t="s">
        <v>28685</v>
      </c>
    </row>
    <row r="6876" spans="1:1" x14ac:dyDescent="0.25">
      <c r="A6876" s="1" t="s">
        <v>28685</v>
      </c>
    </row>
    <row r="6877" spans="1:1" x14ac:dyDescent="0.25">
      <c r="A6877" s="1" t="s">
        <v>28685</v>
      </c>
    </row>
    <row r="6878" spans="1:1" x14ac:dyDescent="0.25">
      <c r="A6878" s="1" t="s">
        <v>28686</v>
      </c>
    </row>
    <row r="6879" spans="1:1" x14ac:dyDescent="0.25">
      <c r="A6879" s="1" t="s">
        <v>28686</v>
      </c>
    </row>
    <row r="6880" spans="1:1" x14ac:dyDescent="0.25">
      <c r="A6880" s="1" t="s">
        <v>28686</v>
      </c>
    </row>
    <row r="6881" spans="1:1" x14ac:dyDescent="0.25">
      <c r="A6881" s="1" t="s">
        <v>28686</v>
      </c>
    </row>
    <row r="6882" spans="1:1" x14ac:dyDescent="0.25">
      <c r="A6882" s="1" t="s">
        <v>28686</v>
      </c>
    </row>
    <row r="6883" spans="1:1" x14ac:dyDescent="0.25">
      <c r="A6883" s="1" t="s">
        <v>28686</v>
      </c>
    </row>
    <row r="6884" spans="1:1" x14ac:dyDescent="0.25">
      <c r="A6884" s="1" t="s">
        <v>28686</v>
      </c>
    </row>
    <row r="6885" spans="1:1" x14ac:dyDescent="0.25">
      <c r="A6885" s="1" t="s">
        <v>28686</v>
      </c>
    </row>
    <row r="6886" spans="1:1" x14ac:dyDescent="0.25">
      <c r="A6886" s="1" t="s">
        <v>28686</v>
      </c>
    </row>
    <row r="6887" spans="1:1" x14ac:dyDescent="0.25">
      <c r="A6887" s="1" t="s">
        <v>28686</v>
      </c>
    </row>
    <row r="6888" spans="1:1" x14ac:dyDescent="0.25">
      <c r="A6888" s="1" t="s">
        <v>28686</v>
      </c>
    </row>
    <row r="6889" spans="1:1" x14ac:dyDescent="0.25">
      <c r="A6889" s="1" t="s">
        <v>28686</v>
      </c>
    </row>
    <row r="6890" spans="1:1" x14ac:dyDescent="0.25">
      <c r="A6890" s="1" t="s">
        <v>28686</v>
      </c>
    </row>
    <row r="6891" spans="1:1" x14ac:dyDescent="0.25">
      <c r="A6891" s="1" t="s">
        <v>28686</v>
      </c>
    </row>
    <row r="6892" spans="1:1" x14ac:dyDescent="0.25">
      <c r="A6892" s="1" t="s">
        <v>28686</v>
      </c>
    </row>
    <row r="6893" spans="1:1" x14ac:dyDescent="0.25">
      <c r="A6893" s="1" t="s">
        <v>28686</v>
      </c>
    </row>
    <row r="6894" spans="1:1" x14ac:dyDescent="0.25">
      <c r="A6894" s="1" t="s">
        <v>28686</v>
      </c>
    </row>
    <row r="6895" spans="1:1" x14ac:dyDescent="0.25">
      <c r="A6895" s="1" t="s">
        <v>28686</v>
      </c>
    </row>
    <row r="6896" spans="1:1" x14ac:dyDescent="0.25">
      <c r="A6896" s="1" t="s">
        <v>28686</v>
      </c>
    </row>
    <row r="6897" spans="1:1" x14ac:dyDescent="0.25">
      <c r="A6897" s="1" t="s">
        <v>28686</v>
      </c>
    </row>
    <row r="6898" spans="1:1" x14ac:dyDescent="0.25">
      <c r="A6898" s="1" t="s">
        <v>28686</v>
      </c>
    </row>
    <row r="6899" spans="1:1" x14ac:dyDescent="0.25">
      <c r="A6899" s="1" t="s">
        <v>28686</v>
      </c>
    </row>
    <row r="6900" spans="1:1" x14ac:dyDescent="0.25">
      <c r="A6900" s="1" t="s">
        <v>28686</v>
      </c>
    </row>
    <row r="6901" spans="1:1" x14ac:dyDescent="0.25">
      <c r="A6901" s="1" t="s">
        <v>28686</v>
      </c>
    </row>
    <row r="6902" spans="1:1" x14ac:dyDescent="0.25">
      <c r="A6902" s="1" t="s">
        <v>28686</v>
      </c>
    </row>
    <row r="6903" spans="1:1" x14ac:dyDescent="0.25">
      <c r="A6903" s="1" t="s">
        <v>28686</v>
      </c>
    </row>
    <row r="6904" spans="1:1" x14ac:dyDescent="0.25">
      <c r="A6904" s="1" t="s">
        <v>28687</v>
      </c>
    </row>
    <row r="6905" spans="1:1" x14ac:dyDescent="0.25">
      <c r="A6905" s="1" t="s">
        <v>28687</v>
      </c>
    </row>
    <row r="6906" spans="1:1" x14ac:dyDescent="0.25">
      <c r="A6906" s="1" t="s">
        <v>28687</v>
      </c>
    </row>
    <row r="6907" spans="1:1" x14ac:dyDescent="0.25">
      <c r="A6907" s="1" t="s">
        <v>28687</v>
      </c>
    </row>
    <row r="6908" spans="1:1" x14ac:dyDescent="0.25">
      <c r="A6908" s="1" t="s">
        <v>28687</v>
      </c>
    </row>
    <row r="6909" spans="1:1" x14ac:dyDescent="0.25">
      <c r="A6909" s="1" t="s">
        <v>28687</v>
      </c>
    </row>
    <row r="6910" spans="1:1" x14ac:dyDescent="0.25">
      <c r="A6910" s="1" t="s">
        <v>28687</v>
      </c>
    </row>
    <row r="6911" spans="1:1" x14ac:dyDescent="0.25">
      <c r="A6911" s="1" t="s">
        <v>28687</v>
      </c>
    </row>
    <row r="6912" spans="1:1" x14ac:dyDescent="0.25">
      <c r="A6912" s="1" t="s">
        <v>28687</v>
      </c>
    </row>
    <row r="6913" spans="1:1" x14ac:dyDescent="0.25">
      <c r="A6913" s="1" t="s">
        <v>28687</v>
      </c>
    </row>
    <row r="6914" spans="1:1" x14ac:dyDescent="0.25">
      <c r="A6914" s="1" t="s">
        <v>28687</v>
      </c>
    </row>
    <row r="6915" spans="1:1" x14ac:dyDescent="0.25">
      <c r="A6915" s="1" t="s">
        <v>28687</v>
      </c>
    </row>
    <row r="6916" spans="1:1" x14ac:dyDescent="0.25">
      <c r="A6916" s="1" t="s">
        <v>28687</v>
      </c>
    </row>
    <row r="6917" spans="1:1" x14ac:dyDescent="0.25">
      <c r="A6917" s="1" t="s">
        <v>28687</v>
      </c>
    </row>
    <row r="6918" spans="1:1" x14ac:dyDescent="0.25">
      <c r="A6918" s="1" t="s">
        <v>28687</v>
      </c>
    </row>
    <row r="6919" spans="1:1" x14ac:dyDescent="0.25">
      <c r="A6919" s="1" t="s">
        <v>28687</v>
      </c>
    </row>
    <row r="6920" spans="1:1" x14ac:dyDescent="0.25">
      <c r="A6920" s="1" t="s">
        <v>28687</v>
      </c>
    </row>
    <row r="6921" spans="1:1" x14ac:dyDescent="0.25">
      <c r="A6921" s="1" t="s">
        <v>28687</v>
      </c>
    </row>
    <row r="6922" spans="1:1" x14ac:dyDescent="0.25">
      <c r="A6922" s="1" t="s">
        <v>28688</v>
      </c>
    </row>
    <row r="6923" spans="1:1" x14ac:dyDescent="0.25">
      <c r="A6923" s="1" t="s">
        <v>28688</v>
      </c>
    </row>
    <row r="6924" spans="1:1" x14ac:dyDescent="0.25">
      <c r="A6924" s="1" t="s">
        <v>28688</v>
      </c>
    </row>
    <row r="6925" spans="1:1" x14ac:dyDescent="0.25">
      <c r="A6925" s="1" t="s">
        <v>28688</v>
      </c>
    </row>
    <row r="6926" spans="1:1" x14ac:dyDescent="0.25">
      <c r="A6926" s="1" t="s">
        <v>28688</v>
      </c>
    </row>
    <row r="6927" spans="1:1" x14ac:dyDescent="0.25">
      <c r="A6927" s="1" t="s">
        <v>28688</v>
      </c>
    </row>
    <row r="6928" spans="1:1" x14ac:dyDescent="0.25">
      <c r="A6928" s="1" t="s">
        <v>28688</v>
      </c>
    </row>
    <row r="6929" spans="1:1" x14ac:dyDescent="0.25">
      <c r="A6929" s="1" t="s">
        <v>28688</v>
      </c>
    </row>
    <row r="6930" spans="1:1" x14ac:dyDescent="0.25">
      <c r="A6930" s="1" t="s">
        <v>28688</v>
      </c>
    </row>
    <row r="6931" spans="1:1" x14ac:dyDescent="0.25">
      <c r="A6931" s="1" t="s">
        <v>28688</v>
      </c>
    </row>
    <row r="6932" spans="1:1" x14ac:dyDescent="0.25">
      <c r="A6932" s="1" t="s">
        <v>28688</v>
      </c>
    </row>
    <row r="6933" spans="1:1" x14ac:dyDescent="0.25">
      <c r="A6933" s="1" t="s">
        <v>28688</v>
      </c>
    </row>
    <row r="6934" spans="1:1" x14ac:dyDescent="0.25">
      <c r="A6934" s="1" t="s">
        <v>28688</v>
      </c>
    </row>
    <row r="6935" spans="1:1" x14ac:dyDescent="0.25">
      <c r="A6935" s="1" t="s">
        <v>28688</v>
      </c>
    </row>
    <row r="6936" spans="1:1" x14ac:dyDescent="0.25">
      <c r="A6936" s="1" t="s">
        <v>28688</v>
      </c>
    </row>
    <row r="6937" spans="1:1" x14ac:dyDescent="0.25">
      <c r="A6937" s="1" t="s">
        <v>28688</v>
      </c>
    </row>
    <row r="6938" spans="1:1" x14ac:dyDescent="0.25">
      <c r="A6938" s="1" t="s">
        <v>28688</v>
      </c>
    </row>
    <row r="6939" spans="1:1" x14ac:dyDescent="0.25">
      <c r="A6939" s="1" t="s">
        <v>28688</v>
      </c>
    </row>
    <row r="6940" spans="1:1" x14ac:dyDescent="0.25">
      <c r="A6940" s="1" t="s">
        <v>28688</v>
      </c>
    </row>
    <row r="6941" spans="1:1" x14ac:dyDescent="0.25">
      <c r="A6941" s="1" t="s">
        <v>28688</v>
      </c>
    </row>
    <row r="6942" spans="1:1" x14ac:dyDescent="0.25">
      <c r="A6942" s="1" t="s">
        <v>28688</v>
      </c>
    </row>
    <row r="6943" spans="1:1" x14ac:dyDescent="0.25">
      <c r="A6943" s="1" t="s">
        <v>28688</v>
      </c>
    </row>
    <row r="6944" spans="1:1" x14ac:dyDescent="0.25">
      <c r="A6944" s="1" t="s">
        <v>28688</v>
      </c>
    </row>
    <row r="6945" spans="1:1" x14ac:dyDescent="0.25">
      <c r="A6945" s="1" t="s">
        <v>28688</v>
      </c>
    </row>
    <row r="6946" spans="1:1" x14ac:dyDescent="0.25">
      <c r="A6946" s="1" t="s">
        <v>28688</v>
      </c>
    </row>
    <row r="6947" spans="1:1" x14ac:dyDescent="0.25">
      <c r="A6947" s="1" t="s">
        <v>28688</v>
      </c>
    </row>
    <row r="6948" spans="1:1" x14ac:dyDescent="0.25">
      <c r="A6948" s="1" t="s">
        <v>28689</v>
      </c>
    </row>
    <row r="6949" spans="1:1" x14ac:dyDescent="0.25">
      <c r="A6949" s="1" t="s">
        <v>28689</v>
      </c>
    </row>
    <row r="6950" spans="1:1" x14ac:dyDescent="0.25">
      <c r="A6950" s="1" t="s">
        <v>28689</v>
      </c>
    </row>
    <row r="6951" spans="1:1" x14ac:dyDescent="0.25">
      <c r="A6951" s="1" t="s">
        <v>28689</v>
      </c>
    </row>
    <row r="6952" spans="1:1" x14ac:dyDescent="0.25">
      <c r="A6952" s="1" t="s">
        <v>28689</v>
      </c>
    </row>
    <row r="6953" spans="1:1" x14ac:dyDescent="0.25">
      <c r="A6953" s="1" t="s">
        <v>28689</v>
      </c>
    </row>
    <row r="6954" spans="1:1" x14ac:dyDescent="0.25">
      <c r="A6954" s="1" t="s">
        <v>28689</v>
      </c>
    </row>
    <row r="6955" spans="1:1" x14ac:dyDescent="0.25">
      <c r="A6955" s="1" t="s">
        <v>28689</v>
      </c>
    </row>
    <row r="6956" spans="1:1" x14ac:dyDescent="0.25">
      <c r="A6956" s="1" t="s">
        <v>28689</v>
      </c>
    </row>
    <row r="6957" spans="1:1" x14ac:dyDescent="0.25">
      <c r="A6957" s="1" t="s">
        <v>28689</v>
      </c>
    </row>
    <row r="6958" spans="1:1" x14ac:dyDescent="0.25">
      <c r="A6958" s="1" t="s">
        <v>28689</v>
      </c>
    </row>
    <row r="6959" spans="1:1" x14ac:dyDescent="0.25">
      <c r="A6959" s="1" t="s">
        <v>28689</v>
      </c>
    </row>
    <row r="6960" spans="1:1" x14ac:dyDescent="0.25">
      <c r="A6960" s="1" t="s">
        <v>28689</v>
      </c>
    </row>
    <row r="6961" spans="1:1" x14ac:dyDescent="0.25">
      <c r="A6961" s="1" t="s">
        <v>28689</v>
      </c>
    </row>
    <row r="6962" spans="1:1" x14ac:dyDescent="0.25">
      <c r="A6962" s="1" t="s">
        <v>28689</v>
      </c>
    </row>
    <row r="6963" spans="1:1" x14ac:dyDescent="0.25">
      <c r="A6963" s="1" t="s">
        <v>28689</v>
      </c>
    </row>
    <row r="6964" spans="1:1" x14ac:dyDescent="0.25">
      <c r="A6964" s="1" t="s">
        <v>28689</v>
      </c>
    </row>
    <row r="6965" spans="1:1" x14ac:dyDescent="0.25">
      <c r="A6965" s="1" t="s">
        <v>28689</v>
      </c>
    </row>
    <row r="6966" spans="1:1" x14ac:dyDescent="0.25">
      <c r="A6966" s="1" t="s">
        <v>28689</v>
      </c>
    </row>
    <row r="6967" spans="1:1" x14ac:dyDescent="0.25">
      <c r="A6967" s="1" t="s">
        <v>28689</v>
      </c>
    </row>
    <row r="6968" spans="1:1" x14ac:dyDescent="0.25">
      <c r="A6968" s="1" t="s">
        <v>28689</v>
      </c>
    </row>
    <row r="6969" spans="1:1" x14ac:dyDescent="0.25">
      <c r="A6969" s="1" t="s">
        <v>28689</v>
      </c>
    </row>
    <row r="6970" spans="1:1" x14ac:dyDescent="0.25">
      <c r="A6970" s="1" t="s">
        <v>28689</v>
      </c>
    </row>
    <row r="6971" spans="1:1" x14ac:dyDescent="0.25">
      <c r="A6971" s="1" t="s">
        <v>28689</v>
      </c>
    </row>
    <row r="6972" spans="1:1" x14ac:dyDescent="0.25">
      <c r="A6972" s="1" t="s">
        <v>28689</v>
      </c>
    </row>
    <row r="6973" spans="1:1" x14ac:dyDescent="0.25">
      <c r="A6973" s="1" t="s">
        <v>28689</v>
      </c>
    </row>
    <row r="6974" spans="1:1" x14ac:dyDescent="0.25">
      <c r="A6974" s="1" t="s">
        <v>28690</v>
      </c>
    </row>
    <row r="6975" spans="1:1" x14ac:dyDescent="0.25">
      <c r="A6975" s="1" t="s">
        <v>28690</v>
      </c>
    </row>
    <row r="6976" spans="1:1" x14ac:dyDescent="0.25">
      <c r="A6976" s="1" t="s">
        <v>28690</v>
      </c>
    </row>
    <row r="6977" spans="1:1" x14ac:dyDescent="0.25">
      <c r="A6977" s="1" t="s">
        <v>28690</v>
      </c>
    </row>
    <row r="6978" spans="1:1" x14ac:dyDescent="0.25">
      <c r="A6978" s="1" t="s">
        <v>28690</v>
      </c>
    </row>
    <row r="6979" spans="1:1" x14ac:dyDescent="0.25">
      <c r="A6979" s="1" t="s">
        <v>28690</v>
      </c>
    </row>
    <row r="6980" spans="1:1" x14ac:dyDescent="0.25">
      <c r="A6980" s="1" t="s">
        <v>28690</v>
      </c>
    </row>
    <row r="6981" spans="1:1" x14ac:dyDescent="0.25">
      <c r="A6981" s="1" t="s">
        <v>28690</v>
      </c>
    </row>
    <row r="6982" spans="1:1" x14ac:dyDescent="0.25">
      <c r="A6982" s="1" t="s">
        <v>28690</v>
      </c>
    </row>
    <row r="6983" spans="1:1" x14ac:dyDescent="0.25">
      <c r="A6983" s="1" t="s">
        <v>28690</v>
      </c>
    </row>
    <row r="6984" spans="1:1" x14ac:dyDescent="0.25">
      <c r="A6984" s="1" t="s">
        <v>28690</v>
      </c>
    </row>
    <row r="6985" spans="1:1" x14ac:dyDescent="0.25">
      <c r="A6985" s="1" t="s">
        <v>28690</v>
      </c>
    </row>
    <row r="6986" spans="1:1" x14ac:dyDescent="0.25">
      <c r="A6986" s="1" t="s">
        <v>28690</v>
      </c>
    </row>
    <row r="6987" spans="1:1" x14ac:dyDescent="0.25">
      <c r="A6987" s="1" t="s">
        <v>28690</v>
      </c>
    </row>
    <row r="6988" spans="1:1" x14ac:dyDescent="0.25">
      <c r="A6988" s="1" t="s">
        <v>28690</v>
      </c>
    </row>
    <row r="6989" spans="1:1" x14ac:dyDescent="0.25">
      <c r="A6989" s="1" t="s">
        <v>28690</v>
      </c>
    </row>
    <row r="6990" spans="1:1" x14ac:dyDescent="0.25">
      <c r="A6990" s="1" t="s">
        <v>28690</v>
      </c>
    </row>
    <row r="6991" spans="1:1" x14ac:dyDescent="0.25">
      <c r="A6991" s="1" t="s">
        <v>28690</v>
      </c>
    </row>
    <row r="6992" spans="1:1" x14ac:dyDescent="0.25">
      <c r="A6992" s="1" t="s">
        <v>28690</v>
      </c>
    </row>
    <row r="6993" spans="1:1" x14ac:dyDescent="0.25">
      <c r="A6993" s="1" t="s">
        <v>28690</v>
      </c>
    </row>
    <row r="6994" spans="1:1" x14ac:dyDescent="0.25">
      <c r="A6994" s="1" t="s">
        <v>28690</v>
      </c>
    </row>
    <row r="6995" spans="1:1" x14ac:dyDescent="0.25">
      <c r="A6995" s="1" t="s">
        <v>28690</v>
      </c>
    </row>
    <row r="6996" spans="1:1" x14ac:dyDescent="0.25">
      <c r="A6996" s="1" t="s">
        <v>28690</v>
      </c>
    </row>
    <row r="6997" spans="1:1" x14ac:dyDescent="0.25">
      <c r="A6997" s="1" t="s">
        <v>28690</v>
      </c>
    </row>
    <row r="6998" spans="1:1" x14ac:dyDescent="0.25">
      <c r="A6998" s="1" t="s">
        <v>28690</v>
      </c>
    </row>
    <row r="6999" spans="1:1" x14ac:dyDescent="0.25">
      <c r="A6999" s="1" t="s">
        <v>28690</v>
      </c>
    </row>
    <row r="7000" spans="1:1" x14ac:dyDescent="0.25">
      <c r="A7000" s="1" t="s">
        <v>28691</v>
      </c>
    </row>
    <row r="7001" spans="1:1" x14ac:dyDescent="0.25">
      <c r="A7001" s="1" t="s">
        <v>28691</v>
      </c>
    </row>
    <row r="7002" spans="1:1" x14ac:dyDescent="0.25">
      <c r="A7002" s="1" t="s">
        <v>28691</v>
      </c>
    </row>
    <row r="7003" spans="1:1" x14ac:dyDescent="0.25">
      <c r="A7003" s="1" t="s">
        <v>28691</v>
      </c>
    </row>
    <row r="7004" spans="1:1" x14ac:dyDescent="0.25">
      <c r="A7004" s="1" t="s">
        <v>28691</v>
      </c>
    </row>
    <row r="7005" spans="1:1" x14ac:dyDescent="0.25">
      <c r="A7005" s="1" t="s">
        <v>28691</v>
      </c>
    </row>
    <row r="7006" spans="1:1" x14ac:dyDescent="0.25">
      <c r="A7006" s="1" t="s">
        <v>28691</v>
      </c>
    </row>
    <row r="7007" spans="1:1" x14ac:dyDescent="0.25">
      <c r="A7007" s="1" t="s">
        <v>28691</v>
      </c>
    </row>
    <row r="7008" spans="1:1" x14ac:dyDescent="0.25">
      <c r="A7008" s="1" t="s">
        <v>28691</v>
      </c>
    </row>
    <row r="7009" spans="1:1" x14ac:dyDescent="0.25">
      <c r="A7009" s="1" t="s">
        <v>28691</v>
      </c>
    </row>
    <row r="7010" spans="1:1" x14ac:dyDescent="0.25">
      <c r="A7010" s="1" t="s">
        <v>28691</v>
      </c>
    </row>
    <row r="7011" spans="1:1" x14ac:dyDescent="0.25">
      <c r="A7011" s="1" t="s">
        <v>28691</v>
      </c>
    </row>
    <row r="7012" spans="1:1" x14ac:dyDescent="0.25">
      <c r="A7012" s="1" t="s">
        <v>28691</v>
      </c>
    </row>
    <row r="7013" spans="1:1" x14ac:dyDescent="0.25">
      <c r="A7013" s="1" t="s">
        <v>28691</v>
      </c>
    </row>
    <row r="7014" spans="1:1" x14ac:dyDescent="0.25">
      <c r="A7014" s="1" t="s">
        <v>28691</v>
      </c>
    </row>
    <row r="7015" spans="1:1" x14ac:dyDescent="0.25">
      <c r="A7015" s="1" t="s">
        <v>28691</v>
      </c>
    </row>
    <row r="7016" spans="1:1" x14ac:dyDescent="0.25">
      <c r="A7016" s="1" t="s">
        <v>28691</v>
      </c>
    </row>
    <row r="7017" spans="1:1" x14ac:dyDescent="0.25">
      <c r="A7017" s="1" t="s">
        <v>28691</v>
      </c>
    </row>
    <row r="7018" spans="1:1" x14ac:dyDescent="0.25">
      <c r="A7018" s="1" t="s">
        <v>28691</v>
      </c>
    </row>
    <row r="7019" spans="1:1" x14ac:dyDescent="0.25">
      <c r="A7019" s="1" t="s">
        <v>28691</v>
      </c>
    </row>
    <row r="7020" spans="1:1" x14ac:dyDescent="0.25">
      <c r="A7020" s="1" t="s">
        <v>28691</v>
      </c>
    </row>
    <row r="7021" spans="1:1" x14ac:dyDescent="0.25">
      <c r="A7021" s="1" t="s">
        <v>28691</v>
      </c>
    </row>
    <row r="7022" spans="1:1" x14ac:dyDescent="0.25">
      <c r="A7022" s="1" t="s">
        <v>28691</v>
      </c>
    </row>
    <row r="7023" spans="1:1" x14ac:dyDescent="0.25">
      <c r="A7023" s="1" t="s">
        <v>28691</v>
      </c>
    </row>
    <row r="7024" spans="1:1" x14ac:dyDescent="0.25">
      <c r="A7024" s="1" t="s">
        <v>28691</v>
      </c>
    </row>
    <row r="7025" spans="1:1" x14ac:dyDescent="0.25">
      <c r="A7025" s="1" t="s">
        <v>28691</v>
      </c>
    </row>
    <row r="7026" spans="1:1" x14ac:dyDescent="0.25">
      <c r="A7026" s="1" t="s">
        <v>28692</v>
      </c>
    </row>
    <row r="7027" spans="1:1" x14ac:dyDescent="0.25">
      <c r="A7027" s="1" t="s">
        <v>28692</v>
      </c>
    </row>
    <row r="7028" spans="1:1" x14ac:dyDescent="0.25">
      <c r="A7028" s="1" t="s">
        <v>28692</v>
      </c>
    </row>
    <row r="7029" spans="1:1" x14ac:dyDescent="0.25">
      <c r="A7029" s="1" t="s">
        <v>28692</v>
      </c>
    </row>
    <row r="7030" spans="1:1" x14ac:dyDescent="0.25">
      <c r="A7030" s="1" t="s">
        <v>28692</v>
      </c>
    </row>
    <row r="7031" spans="1:1" x14ac:dyDescent="0.25">
      <c r="A7031" s="1" t="s">
        <v>28692</v>
      </c>
    </row>
    <row r="7032" spans="1:1" x14ac:dyDescent="0.25">
      <c r="A7032" s="1" t="s">
        <v>28692</v>
      </c>
    </row>
    <row r="7033" spans="1:1" x14ac:dyDescent="0.25">
      <c r="A7033" s="1" t="s">
        <v>28692</v>
      </c>
    </row>
    <row r="7034" spans="1:1" x14ac:dyDescent="0.25">
      <c r="A7034" s="1" t="s">
        <v>28692</v>
      </c>
    </row>
    <row r="7035" spans="1:1" x14ac:dyDescent="0.25">
      <c r="A7035" s="1" t="s">
        <v>28692</v>
      </c>
    </row>
    <row r="7036" spans="1:1" x14ac:dyDescent="0.25">
      <c r="A7036" s="1" t="s">
        <v>28692</v>
      </c>
    </row>
    <row r="7037" spans="1:1" x14ac:dyDescent="0.25">
      <c r="A7037" s="1" t="s">
        <v>28692</v>
      </c>
    </row>
    <row r="7038" spans="1:1" x14ac:dyDescent="0.25">
      <c r="A7038" s="1" t="s">
        <v>28692</v>
      </c>
    </row>
    <row r="7039" spans="1:1" x14ac:dyDescent="0.25">
      <c r="A7039" s="1" t="s">
        <v>28692</v>
      </c>
    </row>
    <row r="7040" spans="1:1" x14ac:dyDescent="0.25">
      <c r="A7040" s="1" t="s">
        <v>28692</v>
      </c>
    </row>
    <row r="7041" spans="1:1" x14ac:dyDescent="0.25">
      <c r="A7041" s="1" t="s">
        <v>28692</v>
      </c>
    </row>
    <row r="7042" spans="1:1" x14ac:dyDescent="0.25">
      <c r="A7042" s="1" t="s">
        <v>28692</v>
      </c>
    </row>
    <row r="7043" spans="1:1" x14ac:dyDescent="0.25">
      <c r="A7043" s="1" t="s">
        <v>28692</v>
      </c>
    </row>
    <row r="7044" spans="1:1" x14ac:dyDescent="0.25">
      <c r="A7044" s="1" t="s">
        <v>28692</v>
      </c>
    </row>
    <row r="7045" spans="1:1" x14ac:dyDescent="0.25">
      <c r="A7045" s="1" t="s">
        <v>28692</v>
      </c>
    </row>
    <row r="7046" spans="1:1" x14ac:dyDescent="0.25">
      <c r="A7046" s="1" t="s">
        <v>28692</v>
      </c>
    </row>
    <row r="7047" spans="1:1" x14ac:dyDescent="0.25">
      <c r="A7047" s="1" t="s">
        <v>28692</v>
      </c>
    </row>
    <row r="7048" spans="1:1" x14ac:dyDescent="0.25">
      <c r="A7048" s="1" t="s">
        <v>28692</v>
      </c>
    </row>
    <row r="7049" spans="1:1" x14ac:dyDescent="0.25">
      <c r="A7049" s="1" t="s">
        <v>28692</v>
      </c>
    </row>
    <row r="7050" spans="1:1" x14ac:dyDescent="0.25">
      <c r="A7050" s="1" t="s">
        <v>28692</v>
      </c>
    </row>
    <row r="7051" spans="1:1" x14ac:dyDescent="0.25">
      <c r="A7051" s="1" t="s">
        <v>28692</v>
      </c>
    </row>
    <row r="7052" spans="1:1" x14ac:dyDescent="0.25">
      <c r="A7052" s="1" t="s">
        <v>28693</v>
      </c>
    </row>
    <row r="7053" spans="1:1" x14ac:dyDescent="0.25">
      <c r="A7053" s="1" t="s">
        <v>28693</v>
      </c>
    </row>
    <row r="7054" spans="1:1" x14ac:dyDescent="0.25">
      <c r="A7054" s="1" t="s">
        <v>28693</v>
      </c>
    </row>
    <row r="7055" spans="1:1" x14ac:dyDescent="0.25">
      <c r="A7055" s="1" t="s">
        <v>28693</v>
      </c>
    </row>
    <row r="7056" spans="1:1" x14ac:dyDescent="0.25">
      <c r="A7056" s="1" t="s">
        <v>28693</v>
      </c>
    </row>
    <row r="7057" spans="1:1" x14ac:dyDescent="0.25">
      <c r="A7057" s="1" t="s">
        <v>28693</v>
      </c>
    </row>
    <row r="7058" spans="1:1" x14ac:dyDescent="0.25">
      <c r="A7058" s="1" t="s">
        <v>28693</v>
      </c>
    </row>
    <row r="7059" spans="1:1" x14ac:dyDescent="0.25">
      <c r="A7059" s="1" t="s">
        <v>28693</v>
      </c>
    </row>
    <row r="7060" spans="1:1" x14ac:dyDescent="0.25">
      <c r="A7060" s="1" t="s">
        <v>28693</v>
      </c>
    </row>
    <row r="7061" spans="1:1" x14ac:dyDescent="0.25">
      <c r="A7061" s="1" t="s">
        <v>28693</v>
      </c>
    </row>
    <row r="7062" spans="1:1" x14ac:dyDescent="0.25">
      <c r="A7062" s="1" t="s">
        <v>28693</v>
      </c>
    </row>
    <row r="7063" spans="1:1" x14ac:dyDescent="0.25">
      <c r="A7063" s="1" t="s">
        <v>28693</v>
      </c>
    </row>
    <row r="7064" spans="1:1" x14ac:dyDescent="0.25">
      <c r="A7064" s="1" t="s">
        <v>28693</v>
      </c>
    </row>
    <row r="7065" spans="1:1" x14ac:dyDescent="0.25">
      <c r="A7065" s="1" t="s">
        <v>28693</v>
      </c>
    </row>
    <row r="7066" spans="1:1" x14ac:dyDescent="0.25">
      <c r="A7066" s="1" t="s">
        <v>28693</v>
      </c>
    </row>
    <row r="7067" spans="1:1" x14ac:dyDescent="0.25">
      <c r="A7067" s="1" t="s">
        <v>28693</v>
      </c>
    </row>
    <row r="7068" spans="1:1" x14ac:dyDescent="0.25">
      <c r="A7068" s="1" t="s">
        <v>28693</v>
      </c>
    </row>
    <row r="7069" spans="1:1" x14ac:dyDescent="0.25">
      <c r="A7069" s="1" t="s">
        <v>28693</v>
      </c>
    </row>
    <row r="7070" spans="1:1" x14ac:dyDescent="0.25">
      <c r="A7070" s="1" t="s">
        <v>28693</v>
      </c>
    </row>
    <row r="7071" spans="1:1" x14ac:dyDescent="0.25">
      <c r="A7071" s="1" t="s">
        <v>28693</v>
      </c>
    </row>
    <row r="7072" spans="1:1" x14ac:dyDescent="0.25">
      <c r="A7072" s="1" t="s">
        <v>28693</v>
      </c>
    </row>
    <row r="7073" spans="1:1" x14ac:dyDescent="0.25">
      <c r="A7073" s="1" t="s">
        <v>28693</v>
      </c>
    </row>
    <row r="7074" spans="1:1" x14ac:dyDescent="0.25">
      <c r="A7074" s="1" t="s">
        <v>28693</v>
      </c>
    </row>
    <row r="7075" spans="1:1" x14ac:dyDescent="0.25">
      <c r="A7075" s="1" t="s">
        <v>28693</v>
      </c>
    </row>
    <row r="7076" spans="1:1" x14ac:dyDescent="0.25">
      <c r="A7076" s="1" t="s">
        <v>28693</v>
      </c>
    </row>
    <row r="7077" spans="1:1" x14ac:dyDescent="0.25">
      <c r="A7077" s="1" t="s">
        <v>28693</v>
      </c>
    </row>
    <row r="7078" spans="1:1" x14ac:dyDescent="0.25">
      <c r="A7078" s="1" t="s">
        <v>28693</v>
      </c>
    </row>
    <row r="7079" spans="1:1" x14ac:dyDescent="0.25">
      <c r="A7079" s="1" t="s">
        <v>28693</v>
      </c>
    </row>
    <row r="7080" spans="1:1" x14ac:dyDescent="0.25">
      <c r="A7080" s="1" t="s">
        <v>28693</v>
      </c>
    </row>
    <row r="7081" spans="1:1" x14ac:dyDescent="0.25">
      <c r="A7081" s="1" t="s">
        <v>28693</v>
      </c>
    </row>
    <row r="7082" spans="1:1" x14ac:dyDescent="0.25">
      <c r="A7082" s="1" t="s">
        <v>28693</v>
      </c>
    </row>
    <row r="7083" spans="1:1" x14ac:dyDescent="0.25">
      <c r="A7083" s="1" t="s">
        <v>28693</v>
      </c>
    </row>
    <row r="7084" spans="1:1" x14ac:dyDescent="0.25">
      <c r="A7084" s="1" t="s">
        <v>28693</v>
      </c>
    </row>
    <row r="7085" spans="1:1" x14ac:dyDescent="0.25">
      <c r="A7085" s="1" t="s">
        <v>28693</v>
      </c>
    </row>
    <row r="7086" spans="1:1" x14ac:dyDescent="0.25">
      <c r="A7086" s="1" t="s">
        <v>28693</v>
      </c>
    </row>
    <row r="7087" spans="1:1" x14ac:dyDescent="0.25">
      <c r="A7087" s="1" t="s">
        <v>28694</v>
      </c>
    </row>
    <row r="7088" spans="1:1" x14ac:dyDescent="0.25">
      <c r="A7088" s="1" t="s">
        <v>28694</v>
      </c>
    </row>
    <row r="7089" spans="1:1" x14ac:dyDescent="0.25">
      <c r="A7089" s="1" t="s">
        <v>28694</v>
      </c>
    </row>
    <row r="7090" spans="1:1" x14ac:dyDescent="0.25">
      <c r="A7090" s="1" t="s">
        <v>28694</v>
      </c>
    </row>
    <row r="7091" spans="1:1" x14ac:dyDescent="0.25">
      <c r="A7091" s="1" t="s">
        <v>28694</v>
      </c>
    </row>
    <row r="7092" spans="1:1" x14ac:dyDescent="0.25">
      <c r="A7092" s="1" t="s">
        <v>28694</v>
      </c>
    </row>
    <row r="7093" spans="1:1" x14ac:dyDescent="0.25">
      <c r="A7093" s="1" t="s">
        <v>28694</v>
      </c>
    </row>
    <row r="7094" spans="1:1" x14ac:dyDescent="0.25">
      <c r="A7094" s="1" t="s">
        <v>28694</v>
      </c>
    </row>
    <row r="7095" spans="1:1" x14ac:dyDescent="0.25">
      <c r="A7095" s="1" t="s">
        <v>28694</v>
      </c>
    </row>
    <row r="7096" spans="1:1" x14ac:dyDescent="0.25">
      <c r="A7096" s="1" t="s">
        <v>28694</v>
      </c>
    </row>
    <row r="7097" spans="1:1" x14ac:dyDescent="0.25">
      <c r="A7097" s="1" t="s">
        <v>28694</v>
      </c>
    </row>
    <row r="7098" spans="1:1" x14ac:dyDescent="0.25">
      <c r="A7098" s="1" t="s">
        <v>28694</v>
      </c>
    </row>
    <row r="7099" spans="1:1" x14ac:dyDescent="0.25">
      <c r="A7099" s="1" t="s">
        <v>28694</v>
      </c>
    </row>
    <row r="7100" spans="1:1" x14ac:dyDescent="0.25">
      <c r="A7100" s="1" t="s">
        <v>28694</v>
      </c>
    </row>
    <row r="7101" spans="1:1" x14ac:dyDescent="0.25">
      <c r="A7101" s="1" t="s">
        <v>28694</v>
      </c>
    </row>
    <row r="7102" spans="1:1" x14ac:dyDescent="0.25">
      <c r="A7102" s="1" t="s">
        <v>28694</v>
      </c>
    </row>
    <row r="7103" spans="1:1" x14ac:dyDescent="0.25">
      <c r="A7103" s="1" t="s">
        <v>28694</v>
      </c>
    </row>
    <row r="7104" spans="1:1" x14ac:dyDescent="0.25">
      <c r="A7104" s="1" t="s">
        <v>28694</v>
      </c>
    </row>
    <row r="7105" spans="1:1" x14ac:dyDescent="0.25">
      <c r="A7105" s="1" t="s">
        <v>28695</v>
      </c>
    </row>
    <row r="7106" spans="1:1" x14ac:dyDescent="0.25">
      <c r="A7106" s="1" t="s">
        <v>28695</v>
      </c>
    </row>
    <row r="7107" spans="1:1" x14ac:dyDescent="0.25">
      <c r="A7107" s="1" t="s">
        <v>28695</v>
      </c>
    </row>
    <row r="7108" spans="1:1" x14ac:dyDescent="0.25">
      <c r="A7108" s="1" t="s">
        <v>28695</v>
      </c>
    </row>
    <row r="7109" spans="1:1" x14ac:dyDescent="0.25">
      <c r="A7109" s="1" t="s">
        <v>28695</v>
      </c>
    </row>
    <row r="7110" spans="1:1" x14ac:dyDescent="0.25">
      <c r="A7110" s="1" t="s">
        <v>28695</v>
      </c>
    </row>
    <row r="7111" spans="1:1" x14ac:dyDescent="0.25">
      <c r="A7111" s="1" t="s">
        <v>28695</v>
      </c>
    </row>
    <row r="7112" spans="1:1" x14ac:dyDescent="0.25">
      <c r="A7112" s="1" t="s">
        <v>28695</v>
      </c>
    </row>
    <row r="7113" spans="1:1" x14ac:dyDescent="0.25">
      <c r="A7113" s="1" t="s">
        <v>28695</v>
      </c>
    </row>
    <row r="7114" spans="1:1" x14ac:dyDescent="0.25">
      <c r="A7114" s="1" t="s">
        <v>28695</v>
      </c>
    </row>
    <row r="7115" spans="1:1" x14ac:dyDescent="0.25">
      <c r="A7115" s="1" t="s">
        <v>28695</v>
      </c>
    </row>
    <row r="7116" spans="1:1" x14ac:dyDescent="0.25">
      <c r="A7116" s="1" t="s">
        <v>28695</v>
      </c>
    </row>
    <row r="7117" spans="1:1" x14ac:dyDescent="0.25">
      <c r="A7117" s="1" t="s">
        <v>28695</v>
      </c>
    </row>
    <row r="7118" spans="1:1" x14ac:dyDescent="0.25">
      <c r="A7118" s="1" t="s">
        <v>28695</v>
      </c>
    </row>
    <row r="7119" spans="1:1" x14ac:dyDescent="0.25">
      <c r="A7119" s="1" t="s">
        <v>28695</v>
      </c>
    </row>
    <row r="7120" spans="1:1" x14ac:dyDescent="0.25">
      <c r="A7120" s="1" t="s">
        <v>28695</v>
      </c>
    </row>
    <row r="7121" spans="1:1" x14ac:dyDescent="0.25">
      <c r="A7121" s="1" t="s">
        <v>28695</v>
      </c>
    </row>
    <row r="7122" spans="1:1" x14ac:dyDescent="0.25">
      <c r="A7122" s="1" t="s">
        <v>28695</v>
      </c>
    </row>
    <row r="7123" spans="1:1" x14ac:dyDescent="0.25">
      <c r="A7123" s="1" t="s">
        <v>28695</v>
      </c>
    </row>
    <row r="7124" spans="1:1" x14ac:dyDescent="0.25">
      <c r="A7124" s="1" t="s">
        <v>28695</v>
      </c>
    </row>
    <row r="7125" spans="1:1" x14ac:dyDescent="0.25">
      <c r="A7125" s="1" t="s">
        <v>28695</v>
      </c>
    </row>
    <row r="7126" spans="1:1" x14ac:dyDescent="0.25">
      <c r="A7126" s="1" t="s">
        <v>28695</v>
      </c>
    </row>
    <row r="7127" spans="1:1" x14ac:dyDescent="0.25">
      <c r="A7127" s="1" t="s">
        <v>28695</v>
      </c>
    </row>
    <row r="7128" spans="1:1" x14ac:dyDescent="0.25">
      <c r="A7128" s="1" t="s">
        <v>28695</v>
      </c>
    </row>
    <row r="7129" spans="1:1" x14ac:dyDescent="0.25">
      <c r="A7129" s="1" t="s">
        <v>28695</v>
      </c>
    </row>
    <row r="7130" spans="1:1" x14ac:dyDescent="0.25">
      <c r="A7130" s="1" t="s">
        <v>28695</v>
      </c>
    </row>
    <row r="7131" spans="1:1" x14ac:dyDescent="0.25">
      <c r="A7131" s="1" t="s">
        <v>28695</v>
      </c>
    </row>
    <row r="7132" spans="1:1" x14ac:dyDescent="0.25">
      <c r="A7132" s="1" t="s">
        <v>28695</v>
      </c>
    </row>
    <row r="7133" spans="1:1" x14ac:dyDescent="0.25">
      <c r="A7133" s="1" t="s">
        <v>28695</v>
      </c>
    </row>
    <row r="7134" spans="1:1" x14ac:dyDescent="0.25">
      <c r="A7134" s="1" t="s">
        <v>28695</v>
      </c>
    </row>
    <row r="7135" spans="1:1" x14ac:dyDescent="0.25">
      <c r="A7135" s="1" t="s">
        <v>28695</v>
      </c>
    </row>
    <row r="7136" spans="1:1" x14ac:dyDescent="0.25">
      <c r="A7136" s="1" t="s">
        <v>28695</v>
      </c>
    </row>
    <row r="7137" spans="1:1" x14ac:dyDescent="0.25">
      <c r="A7137" s="1" t="s">
        <v>28695</v>
      </c>
    </row>
    <row r="7138" spans="1:1" x14ac:dyDescent="0.25">
      <c r="A7138" s="1" t="s">
        <v>28695</v>
      </c>
    </row>
    <row r="7139" spans="1:1" x14ac:dyDescent="0.25">
      <c r="A7139" s="1" t="s">
        <v>28695</v>
      </c>
    </row>
    <row r="7140" spans="1:1" x14ac:dyDescent="0.25">
      <c r="A7140" s="1" t="s">
        <v>28695</v>
      </c>
    </row>
    <row r="7141" spans="1:1" x14ac:dyDescent="0.25">
      <c r="A7141" s="1" t="s">
        <v>28695</v>
      </c>
    </row>
    <row r="7142" spans="1:1" x14ac:dyDescent="0.25">
      <c r="A7142" s="1" t="s">
        <v>28695</v>
      </c>
    </row>
    <row r="7143" spans="1:1" x14ac:dyDescent="0.25">
      <c r="A7143" s="1" t="s">
        <v>28695</v>
      </c>
    </row>
    <row r="7144" spans="1:1" x14ac:dyDescent="0.25">
      <c r="A7144" s="1" t="s">
        <v>28695</v>
      </c>
    </row>
    <row r="7145" spans="1:1" x14ac:dyDescent="0.25">
      <c r="A7145" s="1" t="s">
        <v>28695</v>
      </c>
    </row>
    <row r="7146" spans="1:1" x14ac:dyDescent="0.25">
      <c r="A7146" s="1" t="s">
        <v>28695</v>
      </c>
    </row>
    <row r="7147" spans="1:1" x14ac:dyDescent="0.25">
      <c r="A7147" s="1" t="s">
        <v>28695</v>
      </c>
    </row>
    <row r="7148" spans="1:1" x14ac:dyDescent="0.25">
      <c r="A7148" s="1" t="s">
        <v>28695</v>
      </c>
    </row>
    <row r="7149" spans="1:1" x14ac:dyDescent="0.25">
      <c r="A7149" s="1" t="s">
        <v>28695</v>
      </c>
    </row>
    <row r="7150" spans="1:1" x14ac:dyDescent="0.25">
      <c r="A7150" s="1" t="s">
        <v>28695</v>
      </c>
    </row>
    <row r="7151" spans="1:1" x14ac:dyDescent="0.25">
      <c r="A7151" s="1" t="s">
        <v>28695</v>
      </c>
    </row>
    <row r="7152" spans="1:1" x14ac:dyDescent="0.25">
      <c r="A7152" s="1" t="s">
        <v>28695</v>
      </c>
    </row>
    <row r="7153" spans="1:1" x14ac:dyDescent="0.25">
      <c r="A7153" s="1" t="s">
        <v>28695</v>
      </c>
    </row>
    <row r="7154" spans="1:1" x14ac:dyDescent="0.25">
      <c r="A7154" s="1" t="s">
        <v>28695</v>
      </c>
    </row>
    <row r="7155" spans="1:1" x14ac:dyDescent="0.25">
      <c r="A7155" s="1" t="s">
        <v>28695</v>
      </c>
    </row>
    <row r="7156" spans="1:1" x14ac:dyDescent="0.25">
      <c r="A7156" s="1" t="s">
        <v>28695</v>
      </c>
    </row>
    <row r="7157" spans="1:1" x14ac:dyDescent="0.25">
      <c r="A7157" s="1" t="s">
        <v>28695</v>
      </c>
    </row>
    <row r="7158" spans="1:1" x14ac:dyDescent="0.25">
      <c r="A7158" s="1" t="s">
        <v>28695</v>
      </c>
    </row>
    <row r="7159" spans="1:1" x14ac:dyDescent="0.25">
      <c r="A7159" s="1" t="s">
        <v>28695</v>
      </c>
    </row>
    <row r="7160" spans="1:1" x14ac:dyDescent="0.25">
      <c r="A7160" s="1" t="s">
        <v>28695</v>
      </c>
    </row>
    <row r="7161" spans="1:1" x14ac:dyDescent="0.25">
      <c r="A7161" s="1" t="s">
        <v>28695</v>
      </c>
    </row>
    <row r="7162" spans="1:1" x14ac:dyDescent="0.25">
      <c r="A7162" s="1" t="s">
        <v>28695</v>
      </c>
    </row>
    <row r="7163" spans="1:1" x14ac:dyDescent="0.25">
      <c r="A7163" s="1" t="s">
        <v>28695</v>
      </c>
    </row>
    <row r="7164" spans="1:1" x14ac:dyDescent="0.25">
      <c r="A7164" s="1" t="s">
        <v>28695</v>
      </c>
    </row>
    <row r="7165" spans="1:1" x14ac:dyDescent="0.25">
      <c r="A7165" s="1" t="s">
        <v>28695</v>
      </c>
    </row>
    <row r="7166" spans="1:1" x14ac:dyDescent="0.25">
      <c r="A7166" s="1" t="s">
        <v>28695</v>
      </c>
    </row>
    <row r="7167" spans="1:1" x14ac:dyDescent="0.25">
      <c r="A7167" s="1" t="s">
        <v>28695</v>
      </c>
    </row>
    <row r="7168" spans="1:1" x14ac:dyDescent="0.25">
      <c r="A7168" s="1" t="s">
        <v>28695</v>
      </c>
    </row>
    <row r="7169" spans="1:1" x14ac:dyDescent="0.25">
      <c r="A7169" s="1" t="s">
        <v>28695</v>
      </c>
    </row>
    <row r="7170" spans="1:1" x14ac:dyDescent="0.25">
      <c r="A7170" s="1" t="s">
        <v>28695</v>
      </c>
    </row>
    <row r="7171" spans="1:1" x14ac:dyDescent="0.25">
      <c r="A7171" s="1" t="s">
        <v>28695</v>
      </c>
    </row>
    <row r="7172" spans="1:1" x14ac:dyDescent="0.25">
      <c r="A7172" s="1" t="s">
        <v>28695</v>
      </c>
    </row>
    <row r="7173" spans="1:1" x14ac:dyDescent="0.25">
      <c r="A7173" s="1" t="s">
        <v>28695</v>
      </c>
    </row>
    <row r="7174" spans="1:1" x14ac:dyDescent="0.25">
      <c r="A7174" s="1" t="s">
        <v>28695</v>
      </c>
    </row>
    <row r="7175" spans="1:1" x14ac:dyDescent="0.25">
      <c r="A7175" s="1" t="s">
        <v>28695</v>
      </c>
    </row>
    <row r="7176" spans="1:1" x14ac:dyDescent="0.25">
      <c r="A7176" s="1" t="s">
        <v>28695</v>
      </c>
    </row>
    <row r="7177" spans="1:1" x14ac:dyDescent="0.25">
      <c r="A7177" s="1" t="s">
        <v>28695</v>
      </c>
    </row>
    <row r="7178" spans="1:1" x14ac:dyDescent="0.25">
      <c r="A7178" s="1" t="s">
        <v>28695</v>
      </c>
    </row>
    <row r="7179" spans="1:1" x14ac:dyDescent="0.25">
      <c r="A7179" s="1" t="s">
        <v>28695</v>
      </c>
    </row>
    <row r="7180" spans="1:1" x14ac:dyDescent="0.25">
      <c r="A7180" s="1" t="s">
        <v>28695</v>
      </c>
    </row>
    <row r="7181" spans="1:1" x14ac:dyDescent="0.25">
      <c r="A7181" s="1" t="s">
        <v>28696</v>
      </c>
    </row>
    <row r="7182" spans="1:1" x14ac:dyDescent="0.25">
      <c r="A7182" s="1" t="s">
        <v>28696</v>
      </c>
    </row>
    <row r="7183" spans="1:1" x14ac:dyDescent="0.25">
      <c r="A7183" s="1" t="s">
        <v>28696</v>
      </c>
    </row>
    <row r="7184" spans="1:1" x14ac:dyDescent="0.25">
      <c r="A7184" s="1" t="s">
        <v>28696</v>
      </c>
    </row>
    <row r="7185" spans="1:1" x14ac:dyDescent="0.25">
      <c r="A7185" s="1" t="s">
        <v>28696</v>
      </c>
    </row>
    <row r="7186" spans="1:1" x14ac:dyDescent="0.25">
      <c r="A7186" s="1" t="s">
        <v>28696</v>
      </c>
    </row>
    <row r="7187" spans="1:1" x14ac:dyDescent="0.25">
      <c r="A7187" s="1" t="s">
        <v>28696</v>
      </c>
    </row>
    <row r="7188" spans="1:1" x14ac:dyDescent="0.25">
      <c r="A7188" s="1" t="s">
        <v>28696</v>
      </c>
    </row>
    <row r="7189" spans="1:1" x14ac:dyDescent="0.25">
      <c r="A7189" s="1" t="s">
        <v>28696</v>
      </c>
    </row>
    <row r="7190" spans="1:1" x14ac:dyDescent="0.25">
      <c r="A7190" s="1" t="s">
        <v>28696</v>
      </c>
    </row>
    <row r="7191" spans="1:1" x14ac:dyDescent="0.25">
      <c r="A7191" s="1" t="s">
        <v>28696</v>
      </c>
    </row>
    <row r="7192" spans="1:1" x14ac:dyDescent="0.25">
      <c r="A7192" s="1" t="s">
        <v>28696</v>
      </c>
    </row>
    <row r="7193" spans="1:1" x14ac:dyDescent="0.25">
      <c r="A7193" s="1" t="s">
        <v>28696</v>
      </c>
    </row>
    <row r="7194" spans="1:1" x14ac:dyDescent="0.25">
      <c r="A7194" s="1" t="s">
        <v>28696</v>
      </c>
    </row>
    <row r="7195" spans="1:1" x14ac:dyDescent="0.25">
      <c r="A7195" s="1" t="s">
        <v>28696</v>
      </c>
    </row>
    <row r="7196" spans="1:1" x14ac:dyDescent="0.25">
      <c r="A7196" s="1" t="s">
        <v>28696</v>
      </c>
    </row>
    <row r="7197" spans="1:1" x14ac:dyDescent="0.25">
      <c r="A7197" s="1" t="s">
        <v>28696</v>
      </c>
    </row>
    <row r="7198" spans="1:1" x14ac:dyDescent="0.25">
      <c r="A7198" s="1" t="s">
        <v>28696</v>
      </c>
    </row>
    <row r="7199" spans="1:1" x14ac:dyDescent="0.25">
      <c r="A7199" s="1" t="s">
        <v>28696</v>
      </c>
    </row>
    <row r="7200" spans="1:1" x14ac:dyDescent="0.25">
      <c r="A7200" s="1" t="s">
        <v>28696</v>
      </c>
    </row>
    <row r="7201" spans="1:1" x14ac:dyDescent="0.25">
      <c r="A7201" s="1" t="s">
        <v>28696</v>
      </c>
    </row>
    <row r="7202" spans="1:1" x14ac:dyDescent="0.25">
      <c r="A7202" s="1" t="s">
        <v>28696</v>
      </c>
    </row>
    <row r="7203" spans="1:1" x14ac:dyDescent="0.25">
      <c r="A7203" s="1" t="s">
        <v>28696</v>
      </c>
    </row>
    <row r="7204" spans="1:1" x14ac:dyDescent="0.25">
      <c r="A7204" s="1" t="s">
        <v>28696</v>
      </c>
    </row>
    <row r="7205" spans="1:1" x14ac:dyDescent="0.25">
      <c r="A7205" s="1" t="s">
        <v>28696</v>
      </c>
    </row>
    <row r="7206" spans="1:1" x14ac:dyDescent="0.25">
      <c r="A7206" s="1" t="s">
        <v>28696</v>
      </c>
    </row>
    <row r="7207" spans="1:1" x14ac:dyDescent="0.25">
      <c r="A7207" s="1" t="s">
        <v>28697</v>
      </c>
    </row>
    <row r="7208" spans="1:1" x14ac:dyDescent="0.25">
      <c r="A7208" s="1" t="s">
        <v>28697</v>
      </c>
    </row>
    <row r="7209" spans="1:1" x14ac:dyDescent="0.25">
      <c r="A7209" s="1" t="s">
        <v>28697</v>
      </c>
    </row>
    <row r="7210" spans="1:1" x14ac:dyDescent="0.25">
      <c r="A7210" s="1" t="s">
        <v>28697</v>
      </c>
    </row>
    <row r="7211" spans="1:1" x14ac:dyDescent="0.25">
      <c r="A7211" s="1" t="s">
        <v>28697</v>
      </c>
    </row>
    <row r="7212" spans="1:1" x14ac:dyDescent="0.25">
      <c r="A7212" s="1" t="s">
        <v>28697</v>
      </c>
    </row>
    <row r="7213" spans="1:1" x14ac:dyDescent="0.25">
      <c r="A7213" s="1" t="s">
        <v>28697</v>
      </c>
    </row>
    <row r="7214" spans="1:1" x14ac:dyDescent="0.25">
      <c r="A7214" s="1" t="s">
        <v>28697</v>
      </c>
    </row>
    <row r="7215" spans="1:1" x14ac:dyDescent="0.25">
      <c r="A7215" s="1" t="s">
        <v>28697</v>
      </c>
    </row>
    <row r="7216" spans="1:1" x14ac:dyDescent="0.25">
      <c r="A7216" s="1" t="s">
        <v>28697</v>
      </c>
    </row>
    <row r="7217" spans="1:1" x14ac:dyDescent="0.25">
      <c r="A7217" s="1" t="s">
        <v>28697</v>
      </c>
    </row>
    <row r="7218" spans="1:1" x14ac:dyDescent="0.25">
      <c r="A7218" s="1" t="s">
        <v>28697</v>
      </c>
    </row>
    <row r="7219" spans="1:1" x14ac:dyDescent="0.25">
      <c r="A7219" s="1" t="s">
        <v>28697</v>
      </c>
    </row>
    <row r="7220" spans="1:1" x14ac:dyDescent="0.25">
      <c r="A7220" s="1" t="s">
        <v>28697</v>
      </c>
    </row>
    <row r="7221" spans="1:1" x14ac:dyDescent="0.25">
      <c r="A7221" s="1" t="s">
        <v>28697</v>
      </c>
    </row>
    <row r="7222" spans="1:1" x14ac:dyDescent="0.25">
      <c r="A7222" s="1" t="s">
        <v>28697</v>
      </c>
    </row>
    <row r="7223" spans="1:1" x14ac:dyDescent="0.25">
      <c r="A7223" s="1" t="s">
        <v>28697</v>
      </c>
    </row>
    <row r="7224" spans="1:1" x14ac:dyDescent="0.25">
      <c r="A7224" s="1" t="s">
        <v>28697</v>
      </c>
    </row>
    <row r="7225" spans="1:1" x14ac:dyDescent="0.25">
      <c r="A7225" s="1" t="s">
        <v>28698</v>
      </c>
    </row>
    <row r="7226" spans="1:1" x14ac:dyDescent="0.25">
      <c r="A7226" s="1" t="s">
        <v>28698</v>
      </c>
    </row>
    <row r="7227" spans="1:1" x14ac:dyDescent="0.25">
      <c r="A7227" s="1" t="s">
        <v>28698</v>
      </c>
    </row>
    <row r="7228" spans="1:1" x14ac:dyDescent="0.25">
      <c r="A7228" s="1" t="s">
        <v>28698</v>
      </c>
    </row>
    <row r="7229" spans="1:1" x14ac:dyDescent="0.25">
      <c r="A7229" s="1" t="s">
        <v>28698</v>
      </c>
    </row>
    <row r="7230" spans="1:1" x14ac:dyDescent="0.25">
      <c r="A7230" s="1" t="s">
        <v>28698</v>
      </c>
    </row>
    <row r="7231" spans="1:1" x14ac:dyDescent="0.25">
      <c r="A7231" s="1" t="s">
        <v>28698</v>
      </c>
    </row>
    <row r="7232" spans="1:1" x14ac:dyDescent="0.25">
      <c r="A7232" s="1" t="s">
        <v>28698</v>
      </c>
    </row>
    <row r="7233" spans="1:1" x14ac:dyDescent="0.25">
      <c r="A7233" s="1" t="s">
        <v>28698</v>
      </c>
    </row>
    <row r="7234" spans="1:1" x14ac:dyDescent="0.25">
      <c r="A7234" s="1" t="s">
        <v>28698</v>
      </c>
    </row>
    <row r="7235" spans="1:1" x14ac:dyDescent="0.25">
      <c r="A7235" s="1" t="s">
        <v>28698</v>
      </c>
    </row>
    <row r="7236" spans="1:1" x14ac:dyDescent="0.25">
      <c r="A7236" s="1" t="s">
        <v>28698</v>
      </c>
    </row>
    <row r="7237" spans="1:1" x14ac:dyDescent="0.25">
      <c r="A7237" s="1" t="s">
        <v>28698</v>
      </c>
    </row>
    <row r="7238" spans="1:1" x14ac:dyDescent="0.25">
      <c r="A7238" s="1" t="s">
        <v>28698</v>
      </c>
    </row>
    <row r="7239" spans="1:1" x14ac:dyDescent="0.25">
      <c r="A7239" s="1" t="s">
        <v>28698</v>
      </c>
    </row>
    <row r="7240" spans="1:1" x14ac:dyDescent="0.25">
      <c r="A7240" s="1" t="s">
        <v>28698</v>
      </c>
    </row>
    <row r="7241" spans="1:1" x14ac:dyDescent="0.25">
      <c r="A7241" s="1" t="s">
        <v>28698</v>
      </c>
    </row>
    <row r="7242" spans="1:1" x14ac:dyDescent="0.25">
      <c r="A7242" s="1" t="s">
        <v>28698</v>
      </c>
    </row>
    <row r="7243" spans="1:1" x14ac:dyDescent="0.25">
      <c r="A7243" s="1" t="s">
        <v>28699</v>
      </c>
    </row>
    <row r="7244" spans="1:1" x14ac:dyDescent="0.25">
      <c r="A7244" s="1" t="s">
        <v>28699</v>
      </c>
    </row>
    <row r="7245" spans="1:1" x14ac:dyDescent="0.25">
      <c r="A7245" s="1" t="s">
        <v>28699</v>
      </c>
    </row>
    <row r="7246" spans="1:1" x14ac:dyDescent="0.25">
      <c r="A7246" s="1" t="s">
        <v>28699</v>
      </c>
    </row>
    <row r="7247" spans="1:1" x14ac:dyDescent="0.25">
      <c r="A7247" s="1" t="s">
        <v>28699</v>
      </c>
    </row>
    <row r="7248" spans="1:1" x14ac:dyDescent="0.25">
      <c r="A7248" s="1" t="s">
        <v>28699</v>
      </c>
    </row>
    <row r="7249" spans="1:1" x14ac:dyDescent="0.25">
      <c r="A7249" s="1" t="s">
        <v>28699</v>
      </c>
    </row>
    <row r="7250" spans="1:1" x14ac:dyDescent="0.25">
      <c r="A7250" s="1" t="s">
        <v>28699</v>
      </c>
    </row>
    <row r="7251" spans="1:1" x14ac:dyDescent="0.25">
      <c r="A7251" s="1" t="s">
        <v>28699</v>
      </c>
    </row>
    <row r="7252" spans="1:1" x14ac:dyDescent="0.25">
      <c r="A7252" s="1" t="s">
        <v>28699</v>
      </c>
    </row>
    <row r="7253" spans="1:1" x14ac:dyDescent="0.25">
      <c r="A7253" s="1" t="s">
        <v>28699</v>
      </c>
    </row>
    <row r="7254" spans="1:1" x14ac:dyDescent="0.25">
      <c r="A7254" s="1" t="s">
        <v>28699</v>
      </c>
    </row>
    <row r="7255" spans="1:1" x14ac:dyDescent="0.25">
      <c r="A7255" s="1" t="s">
        <v>28699</v>
      </c>
    </row>
    <row r="7256" spans="1:1" x14ac:dyDescent="0.25">
      <c r="A7256" s="1" t="s">
        <v>28699</v>
      </c>
    </row>
    <row r="7257" spans="1:1" x14ac:dyDescent="0.25">
      <c r="A7257" s="1" t="s">
        <v>28699</v>
      </c>
    </row>
    <row r="7258" spans="1:1" x14ac:dyDescent="0.25">
      <c r="A7258" s="1" t="s">
        <v>28699</v>
      </c>
    </row>
    <row r="7259" spans="1:1" x14ac:dyDescent="0.25">
      <c r="A7259" s="1" t="s">
        <v>28699</v>
      </c>
    </row>
    <row r="7260" spans="1:1" x14ac:dyDescent="0.25">
      <c r="A7260" s="1" t="s">
        <v>28699</v>
      </c>
    </row>
    <row r="7261" spans="1:1" x14ac:dyDescent="0.25">
      <c r="A7261" s="1" t="s">
        <v>28699</v>
      </c>
    </row>
    <row r="7262" spans="1:1" x14ac:dyDescent="0.25">
      <c r="A7262" s="1" t="s">
        <v>28699</v>
      </c>
    </row>
    <row r="7263" spans="1:1" x14ac:dyDescent="0.25">
      <c r="A7263" s="1" t="s">
        <v>28699</v>
      </c>
    </row>
    <row r="7264" spans="1:1" x14ac:dyDescent="0.25">
      <c r="A7264" s="1" t="s">
        <v>28699</v>
      </c>
    </row>
    <row r="7265" spans="1:1" x14ac:dyDescent="0.25">
      <c r="A7265" s="1" t="s">
        <v>28699</v>
      </c>
    </row>
    <row r="7266" spans="1:1" x14ac:dyDescent="0.25">
      <c r="A7266" s="1" t="s">
        <v>28699</v>
      </c>
    </row>
    <row r="7267" spans="1:1" x14ac:dyDescent="0.25">
      <c r="A7267" s="1" t="s">
        <v>28699</v>
      </c>
    </row>
    <row r="7268" spans="1:1" x14ac:dyDescent="0.25">
      <c r="A7268" s="1" t="s">
        <v>28699</v>
      </c>
    </row>
    <row r="7269" spans="1:1" x14ac:dyDescent="0.25">
      <c r="A7269" s="1" t="s">
        <v>28700</v>
      </c>
    </row>
    <row r="7270" spans="1:1" x14ac:dyDescent="0.25">
      <c r="A7270" s="1" t="s">
        <v>28700</v>
      </c>
    </row>
    <row r="7271" spans="1:1" x14ac:dyDescent="0.25">
      <c r="A7271" s="1" t="s">
        <v>28700</v>
      </c>
    </row>
    <row r="7272" spans="1:1" x14ac:dyDescent="0.25">
      <c r="A7272" s="1" t="s">
        <v>28700</v>
      </c>
    </row>
    <row r="7273" spans="1:1" x14ac:dyDescent="0.25">
      <c r="A7273" s="1" t="s">
        <v>28700</v>
      </c>
    </row>
    <row r="7274" spans="1:1" x14ac:dyDescent="0.25">
      <c r="A7274" s="1" t="s">
        <v>28700</v>
      </c>
    </row>
    <row r="7275" spans="1:1" x14ac:dyDescent="0.25">
      <c r="A7275" s="1" t="s">
        <v>28700</v>
      </c>
    </row>
    <row r="7276" spans="1:1" x14ac:dyDescent="0.25">
      <c r="A7276" s="1" t="s">
        <v>28700</v>
      </c>
    </row>
    <row r="7277" spans="1:1" x14ac:dyDescent="0.25">
      <c r="A7277" s="1" t="s">
        <v>28700</v>
      </c>
    </row>
    <row r="7278" spans="1:1" x14ac:dyDescent="0.25">
      <c r="A7278" s="1" t="s">
        <v>28700</v>
      </c>
    </row>
    <row r="7279" spans="1:1" x14ac:dyDescent="0.25">
      <c r="A7279" s="1" t="s">
        <v>28700</v>
      </c>
    </row>
    <row r="7280" spans="1:1" x14ac:dyDescent="0.25">
      <c r="A7280" s="1" t="s">
        <v>28700</v>
      </c>
    </row>
    <row r="7281" spans="1:1" x14ac:dyDescent="0.25">
      <c r="A7281" s="1" t="s">
        <v>28700</v>
      </c>
    </row>
    <row r="7282" spans="1:1" x14ac:dyDescent="0.25">
      <c r="A7282" s="1" t="s">
        <v>28700</v>
      </c>
    </row>
    <row r="7283" spans="1:1" x14ac:dyDescent="0.25">
      <c r="A7283" s="1" t="s">
        <v>28700</v>
      </c>
    </row>
    <row r="7284" spans="1:1" x14ac:dyDescent="0.25">
      <c r="A7284" s="1" t="s">
        <v>28700</v>
      </c>
    </row>
    <row r="7285" spans="1:1" x14ac:dyDescent="0.25">
      <c r="A7285" s="1" t="s">
        <v>28700</v>
      </c>
    </row>
    <row r="7286" spans="1:1" x14ac:dyDescent="0.25">
      <c r="A7286" s="1" t="s">
        <v>28700</v>
      </c>
    </row>
    <row r="7287" spans="1:1" x14ac:dyDescent="0.25">
      <c r="A7287" s="1" t="s">
        <v>28700</v>
      </c>
    </row>
    <row r="7288" spans="1:1" x14ac:dyDescent="0.25">
      <c r="A7288" s="1" t="s">
        <v>28700</v>
      </c>
    </row>
    <row r="7289" spans="1:1" x14ac:dyDescent="0.25">
      <c r="A7289" s="1" t="s">
        <v>28700</v>
      </c>
    </row>
    <row r="7290" spans="1:1" x14ac:dyDescent="0.25">
      <c r="A7290" s="1" t="s">
        <v>28700</v>
      </c>
    </row>
    <row r="7291" spans="1:1" x14ac:dyDescent="0.25">
      <c r="A7291" s="1" t="s">
        <v>28700</v>
      </c>
    </row>
    <row r="7292" spans="1:1" x14ac:dyDescent="0.25">
      <c r="A7292" s="1" t="s">
        <v>28700</v>
      </c>
    </row>
    <row r="7293" spans="1:1" x14ac:dyDescent="0.25">
      <c r="A7293" s="1" t="s">
        <v>28700</v>
      </c>
    </row>
    <row r="7294" spans="1:1" x14ac:dyDescent="0.25">
      <c r="A7294" s="1" t="s">
        <v>28700</v>
      </c>
    </row>
    <row r="7295" spans="1:1" x14ac:dyDescent="0.25">
      <c r="A7295" s="1" t="s">
        <v>28700</v>
      </c>
    </row>
    <row r="7296" spans="1:1" x14ac:dyDescent="0.25">
      <c r="A7296" s="1" t="s">
        <v>28700</v>
      </c>
    </row>
    <row r="7297" spans="1:1" x14ac:dyDescent="0.25">
      <c r="A7297" s="1" t="s">
        <v>28700</v>
      </c>
    </row>
    <row r="7298" spans="1:1" x14ac:dyDescent="0.25">
      <c r="A7298" s="1" t="s">
        <v>28700</v>
      </c>
    </row>
    <row r="7299" spans="1:1" x14ac:dyDescent="0.25">
      <c r="A7299" s="1" t="s">
        <v>28700</v>
      </c>
    </row>
    <row r="7300" spans="1:1" x14ac:dyDescent="0.25">
      <c r="A7300" s="1" t="s">
        <v>28700</v>
      </c>
    </row>
    <row r="7301" spans="1:1" x14ac:dyDescent="0.25">
      <c r="A7301" s="1" t="s">
        <v>28700</v>
      </c>
    </row>
    <row r="7302" spans="1:1" x14ac:dyDescent="0.25">
      <c r="A7302" s="1" t="s">
        <v>28700</v>
      </c>
    </row>
    <row r="7303" spans="1:1" x14ac:dyDescent="0.25">
      <c r="A7303" s="1" t="s">
        <v>28700</v>
      </c>
    </row>
    <row r="7304" spans="1:1" x14ac:dyDescent="0.25">
      <c r="A7304" s="1" t="s">
        <v>28700</v>
      </c>
    </row>
    <row r="7305" spans="1:1" x14ac:dyDescent="0.25">
      <c r="A7305" s="1" t="s">
        <v>28700</v>
      </c>
    </row>
    <row r="7306" spans="1:1" x14ac:dyDescent="0.25">
      <c r="A7306" s="1" t="s">
        <v>28700</v>
      </c>
    </row>
    <row r="7307" spans="1:1" x14ac:dyDescent="0.25">
      <c r="A7307" s="1" t="s">
        <v>28700</v>
      </c>
    </row>
    <row r="7308" spans="1:1" x14ac:dyDescent="0.25">
      <c r="A7308" s="1" t="s">
        <v>28700</v>
      </c>
    </row>
    <row r="7309" spans="1:1" x14ac:dyDescent="0.25">
      <c r="A7309" s="1" t="s">
        <v>28700</v>
      </c>
    </row>
    <row r="7310" spans="1:1" x14ac:dyDescent="0.25">
      <c r="A7310" s="1" t="s">
        <v>28700</v>
      </c>
    </row>
    <row r="7311" spans="1:1" x14ac:dyDescent="0.25">
      <c r="A7311" s="1" t="s">
        <v>28700</v>
      </c>
    </row>
    <row r="7312" spans="1:1" x14ac:dyDescent="0.25">
      <c r="A7312" s="1" t="s">
        <v>28700</v>
      </c>
    </row>
    <row r="7313" spans="1:1" x14ac:dyDescent="0.25">
      <c r="A7313" s="1" t="s">
        <v>28700</v>
      </c>
    </row>
    <row r="7314" spans="1:1" x14ac:dyDescent="0.25">
      <c r="A7314" s="1" t="s">
        <v>28700</v>
      </c>
    </row>
    <row r="7315" spans="1:1" x14ac:dyDescent="0.25">
      <c r="A7315" s="1" t="s">
        <v>28700</v>
      </c>
    </row>
    <row r="7316" spans="1:1" x14ac:dyDescent="0.25">
      <c r="A7316" s="1" t="s">
        <v>28700</v>
      </c>
    </row>
    <row r="7317" spans="1:1" x14ac:dyDescent="0.25">
      <c r="A7317" s="1" t="s">
        <v>28700</v>
      </c>
    </row>
    <row r="7318" spans="1:1" x14ac:dyDescent="0.25">
      <c r="A7318" s="1" t="s">
        <v>28700</v>
      </c>
    </row>
    <row r="7319" spans="1:1" x14ac:dyDescent="0.25">
      <c r="A7319" s="1" t="s">
        <v>28700</v>
      </c>
    </row>
    <row r="7320" spans="1:1" x14ac:dyDescent="0.25">
      <c r="A7320" s="1" t="s">
        <v>28700</v>
      </c>
    </row>
    <row r="7321" spans="1:1" x14ac:dyDescent="0.25">
      <c r="A7321" s="1" t="s">
        <v>28700</v>
      </c>
    </row>
    <row r="7322" spans="1:1" x14ac:dyDescent="0.25">
      <c r="A7322" s="1" t="s">
        <v>28700</v>
      </c>
    </row>
    <row r="7323" spans="1:1" x14ac:dyDescent="0.25">
      <c r="A7323" s="1" t="s">
        <v>28700</v>
      </c>
    </row>
    <row r="7324" spans="1:1" x14ac:dyDescent="0.25">
      <c r="A7324" s="1" t="s">
        <v>28700</v>
      </c>
    </row>
    <row r="7325" spans="1:1" x14ac:dyDescent="0.25">
      <c r="A7325" s="1" t="s">
        <v>28700</v>
      </c>
    </row>
    <row r="7326" spans="1:1" x14ac:dyDescent="0.25">
      <c r="A7326" s="1" t="s">
        <v>28700</v>
      </c>
    </row>
    <row r="7327" spans="1:1" x14ac:dyDescent="0.25">
      <c r="A7327" s="1" t="s">
        <v>28700</v>
      </c>
    </row>
    <row r="7328" spans="1:1" x14ac:dyDescent="0.25">
      <c r="A7328" s="1" t="s">
        <v>28700</v>
      </c>
    </row>
    <row r="7329" spans="1:1" x14ac:dyDescent="0.25">
      <c r="A7329" s="1" t="s">
        <v>28700</v>
      </c>
    </row>
    <row r="7330" spans="1:1" x14ac:dyDescent="0.25">
      <c r="A7330" s="1" t="s">
        <v>28700</v>
      </c>
    </row>
    <row r="7331" spans="1:1" x14ac:dyDescent="0.25">
      <c r="A7331" s="1" t="s">
        <v>28700</v>
      </c>
    </row>
    <row r="7332" spans="1:1" x14ac:dyDescent="0.25">
      <c r="A7332" s="1" t="s">
        <v>28700</v>
      </c>
    </row>
    <row r="7333" spans="1:1" x14ac:dyDescent="0.25">
      <c r="A7333" s="1" t="s">
        <v>28700</v>
      </c>
    </row>
    <row r="7334" spans="1:1" x14ac:dyDescent="0.25">
      <c r="A7334" s="1" t="s">
        <v>28700</v>
      </c>
    </row>
    <row r="7335" spans="1:1" x14ac:dyDescent="0.25">
      <c r="A7335" s="1" t="s">
        <v>28700</v>
      </c>
    </row>
    <row r="7336" spans="1:1" x14ac:dyDescent="0.25">
      <c r="A7336" s="1" t="s">
        <v>28700</v>
      </c>
    </row>
    <row r="7337" spans="1:1" x14ac:dyDescent="0.25">
      <c r="A7337" s="1" t="s">
        <v>28700</v>
      </c>
    </row>
    <row r="7338" spans="1:1" x14ac:dyDescent="0.25">
      <c r="A7338" s="1" t="s">
        <v>28701</v>
      </c>
    </row>
    <row r="7339" spans="1:1" x14ac:dyDescent="0.25">
      <c r="A7339" s="1" t="s">
        <v>28701</v>
      </c>
    </row>
    <row r="7340" spans="1:1" x14ac:dyDescent="0.25">
      <c r="A7340" s="1" t="s">
        <v>28701</v>
      </c>
    </row>
    <row r="7341" spans="1:1" x14ac:dyDescent="0.25">
      <c r="A7341" s="1" t="s">
        <v>28701</v>
      </c>
    </row>
    <row r="7342" spans="1:1" x14ac:dyDescent="0.25">
      <c r="A7342" s="1" t="s">
        <v>28701</v>
      </c>
    </row>
    <row r="7343" spans="1:1" x14ac:dyDescent="0.25">
      <c r="A7343" s="1" t="s">
        <v>28701</v>
      </c>
    </row>
    <row r="7344" spans="1:1" x14ac:dyDescent="0.25">
      <c r="A7344" s="1" t="s">
        <v>28701</v>
      </c>
    </row>
    <row r="7345" spans="1:1" x14ac:dyDescent="0.25">
      <c r="A7345" s="1" t="s">
        <v>28701</v>
      </c>
    </row>
    <row r="7346" spans="1:1" x14ac:dyDescent="0.25">
      <c r="A7346" s="1" t="s">
        <v>28701</v>
      </c>
    </row>
    <row r="7347" spans="1:1" x14ac:dyDescent="0.25">
      <c r="A7347" s="1" t="s">
        <v>28701</v>
      </c>
    </row>
    <row r="7348" spans="1:1" x14ac:dyDescent="0.25">
      <c r="A7348" s="1" t="s">
        <v>28701</v>
      </c>
    </row>
    <row r="7349" spans="1:1" x14ac:dyDescent="0.25">
      <c r="A7349" s="1" t="s">
        <v>28701</v>
      </c>
    </row>
    <row r="7350" spans="1:1" x14ac:dyDescent="0.25">
      <c r="A7350" s="1" t="s">
        <v>28701</v>
      </c>
    </row>
    <row r="7351" spans="1:1" x14ac:dyDescent="0.25">
      <c r="A7351" s="1" t="s">
        <v>28701</v>
      </c>
    </row>
    <row r="7352" spans="1:1" x14ac:dyDescent="0.25">
      <c r="A7352" s="1" t="s">
        <v>28701</v>
      </c>
    </row>
    <row r="7353" spans="1:1" x14ac:dyDescent="0.25">
      <c r="A7353" s="1" t="s">
        <v>28701</v>
      </c>
    </row>
    <row r="7354" spans="1:1" x14ac:dyDescent="0.25">
      <c r="A7354" s="1" t="s">
        <v>28701</v>
      </c>
    </row>
    <row r="7355" spans="1:1" x14ac:dyDescent="0.25">
      <c r="A7355" s="1" t="s">
        <v>28701</v>
      </c>
    </row>
    <row r="7356" spans="1:1" x14ac:dyDescent="0.25">
      <c r="A7356" s="1" t="s">
        <v>28701</v>
      </c>
    </row>
    <row r="7357" spans="1:1" x14ac:dyDescent="0.25">
      <c r="A7357" s="1" t="s">
        <v>28701</v>
      </c>
    </row>
    <row r="7358" spans="1:1" x14ac:dyDescent="0.25">
      <c r="A7358" s="1" t="s">
        <v>28701</v>
      </c>
    </row>
    <row r="7359" spans="1:1" x14ac:dyDescent="0.25">
      <c r="A7359" s="1" t="s">
        <v>28701</v>
      </c>
    </row>
    <row r="7360" spans="1:1" x14ac:dyDescent="0.25">
      <c r="A7360" s="1" t="s">
        <v>28701</v>
      </c>
    </row>
    <row r="7361" spans="1:1" x14ac:dyDescent="0.25">
      <c r="A7361" s="1" t="s">
        <v>28701</v>
      </c>
    </row>
    <row r="7362" spans="1:1" x14ac:dyDescent="0.25">
      <c r="A7362" s="1" t="s">
        <v>28701</v>
      </c>
    </row>
    <row r="7363" spans="1:1" x14ac:dyDescent="0.25">
      <c r="A7363" s="1" t="s">
        <v>28701</v>
      </c>
    </row>
    <row r="7364" spans="1:1" x14ac:dyDescent="0.25">
      <c r="A7364" s="1" t="s">
        <v>28702</v>
      </c>
    </row>
    <row r="7365" spans="1:1" x14ac:dyDescent="0.25">
      <c r="A7365" s="1" t="s">
        <v>28702</v>
      </c>
    </row>
    <row r="7366" spans="1:1" x14ac:dyDescent="0.25">
      <c r="A7366" s="1" t="s">
        <v>28702</v>
      </c>
    </row>
    <row r="7367" spans="1:1" x14ac:dyDescent="0.25">
      <c r="A7367" s="1" t="s">
        <v>28702</v>
      </c>
    </row>
    <row r="7368" spans="1:1" x14ac:dyDescent="0.25">
      <c r="A7368" s="1" t="s">
        <v>28702</v>
      </c>
    </row>
    <row r="7369" spans="1:1" x14ac:dyDescent="0.25">
      <c r="A7369" s="1" t="s">
        <v>28702</v>
      </c>
    </row>
    <row r="7370" spans="1:1" x14ac:dyDescent="0.25">
      <c r="A7370" s="1" t="s">
        <v>28702</v>
      </c>
    </row>
    <row r="7371" spans="1:1" x14ac:dyDescent="0.25">
      <c r="A7371" s="1" t="s">
        <v>28702</v>
      </c>
    </row>
    <row r="7372" spans="1:1" x14ac:dyDescent="0.25">
      <c r="A7372" s="1" t="s">
        <v>28702</v>
      </c>
    </row>
    <row r="7373" spans="1:1" x14ac:dyDescent="0.25">
      <c r="A7373" s="1" t="s">
        <v>28702</v>
      </c>
    </row>
    <row r="7374" spans="1:1" x14ac:dyDescent="0.25">
      <c r="A7374" s="1" t="s">
        <v>28702</v>
      </c>
    </row>
    <row r="7375" spans="1:1" x14ac:dyDescent="0.25">
      <c r="A7375" s="1" t="s">
        <v>28702</v>
      </c>
    </row>
    <row r="7376" spans="1:1" x14ac:dyDescent="0.25">
      <c r="A7376" s="1" t="s">
        <v>28702</v>
      </c>
    </row>
    <row r="7377" spans="1:1" x14ac:dyDescent="0.25">
      <c r="A7377" s="1" t="s">
        <v>28702</v>
      </c>
    </row>
    <row r="7378" spans="1:1" x14ac:dyDescent="0.25">
      <c r="A7378" s="1" t="s">
        <v>28702</v>
      </c>
    </row>
    <row r="7379" spans="1:1" x14ac:dyDescent="0.25">
      <c r="A7379" s="1" t="s">
        <v>28702</v>
      </c>
    </row>
    <row r="7380" spans="1:1" x14ac:dyDescent="0.25">
      <c r="A7380" s="1" t="s">
        <v>28702</v>
      </c>
    </row>
    <row r="7381" spans="1:1" x14ac:dyDescent="0.25">
      <c r="A7381" s="1" t="s">
        <v>28702</v>
      </c>
    </row>
    <row r="7382" spans="1:1" x14ac:dyDescent="0.25">
      <c r="A7382" s="1" t="s">
        <v>28702</v>
      </c>
    </row>
    <row r="7383" spans="1:1" x14ac:dyDescent="0.25">
      <c r="A7383" s="1" t="s">
        <v>28702</v>
      </c>
    </row>
    <row r="7384" spans="1:1" x14ac:dyDescent="0.25">
      <c r="A7384" s="1" t="s">
        <v>28702</v>
      </c>
    </row>
    <row r="7385" spans="1:1" x14ac:dyDescent="0.25">
      <c r="A7385" s="1" t="s">
        <v>28702</v>
      </c>
    </row>
    <row r="7386" spans="1:1" x14ac:dyDescent="0.25">
      <c r="A7386" s="1" t="s">
        <v>28702</v>
      </c>
    </row>
    <row r="7387" spans="1:1" x14ac:dyDescent="0.25">
      <c r="A7387" s="1" t="s">
        <v>28702</v>
      </c>
    </row>
    <row r="7388" spans="1:1" x14ac:dyDescent="0.25">
      <c r="A7388" s="1" t="s">
        <v>28702</v>
      </c>
    </row>
    <row r="7389" spans="1:1" x14ac:dyDescent="0.25">
      <c r="A7389" s="1" t="s">
        <v>28702</v>
      </c>
    </row>
    <row r="7390" spans="1:1" x14ac:dyDescent="0.25">
      <c r="A7390" s="1" t="s">
        <v>28702</v>
      </c>
    </row>
    <row r="7391" spans="1:1" x14ac:dyDescent="0.25">
      <c r="A7391" s="1" t="s">
        <v>28702</v>
      </c>
    </row>
    <row r="7392" spans="1:1" x14ac:dyDescent="0.25">
      <c r="A7392" s="1" t="s">
        <v>28702</v>
      </c>
    </row>
    <row r="7393" spans="1:1" x14ac:dyDescent="0.25">
      <c r="A7393" s="1" t="s">
        <v>28702</v>
      </c>
    </row>
    <row r="7394" spans="1:1" x14ac:dyDescent="0.25">
      <c r="A7394" s="1" t="s">
        <v>28702</v>
      </c>
    </row>
    <row r="7395" spans="1:1" x14ac:dyDescent="0.25">
      <c r="A7395" s="1" t="s">
        <v>28702</v>
      </c>
    </row>
    <row r="7396" spans="1:1" x14ac:dyDescent="0.25">
      <c r="A7396" s="1" t="s">
        <v>28702</v>
      </c>
    </row>
    <row r="7397" spans="1:1" x14ac:dyDescent="0.25">
      <c r="A7397" s="1" t="s">
        <v>28702</v>
      </c>
    </row>
    <row r="7398" spans="1:1" x14ac:dyDescent="0.25">
      <c r="A7398" s="1" t="s">
        <v>28702</v>
      </c>
    </row>
    <row r="7399" spans="1:1" x14ac:dyDescent="0.25">
      <c r="A7399" s="1" t="s">
        <v>28702</v>
      </c>
    </row>
    <row r="7400" spans="1:1" x14ac:dyDescent="0.25">
      <c r="A7400" s="1" t="s">
        <v>28702</v>
      </c>
    </row>
    <row r="7401" spans="1:1" x14ac:dyDescent="0.25">
      <c r="A7401" s="1" t="s">
        <v>28702</v>
      </c>
    </row>
    <row r="7402" spans="1:1" x14ac:dyDescent="0.25">
      <c r="A7402" s="1" t="s">
        <v>28702</v>
      </c>
    </row>
    <row r="7403" spans="1:1" x14ac:dyDescent="0.25">
      <c r="A7403" s="1" t="s">
        <v>28702</v>
      </c>
    </row>
    <row r="7404" spans="1:1" x14ac:dyDescent="0.25">
      <c r="A7404" s="1" t="s">
        <v>28702</v>
      </c>
    </row>
    <row r="7405" spans="1:1" x14ac:dyDescent="0.25">
      <c r="A7405" s="1" t="s">
        <v>28702</v>
      </c>
    </row>
    <row r="7406" spans="1:1" x14ac:dyDescent="0.25">
      <c r="A7406" s="1" t="s">
        <v>28702</v>
      </c>
    </row>
    <row r="7407" spans="1:1" x14ac:dyDescent="0.25">
      <c r="A7407" s="1" t="s">
        <v>28702</v>
      </c>
    </row>
    <row r="7408" spans="1:1" x14ac:dyDescent="0.25">
      <c r="A7408" s="1" t="s">
        <v>28702</v>
      </c>
    </row>
    <row r="7409" spans="1:1" x14ac:dyDescent="0.25">
      <c r="A7409" s="1" t="s">
        <v>28702</v>
      </c>
    </row>
    <row r="7410" spans="1:1" x14ac:dyDescent="0.25">
      <c r="A7410" s="1" t="s">
        <v>28702</v>
      </c>
    </row>
    <row r="7411" spans="1:1" x14ac:dyDescent="0.25">
      <c r="A7411" s="1" t="s">
        <v>28702</v>
      </c>
    </row>
    <row r="7412" spans="1:1" x14ac:dyDescent="0.25">
      <c r="A7412" s="1" t="s">
        <v>28702</v>
      </c>
    </row>
    <row r="7413" spans="1:1" x14ac:dyDescent="0.25">
      <c r="A7413" s="1" t="s">
        <v>28702</v>
      </c>
    </row>
    <row r="7414" spans="1:1" x14ac:dyDescent="0.25">
      <c r="A7414" s="1" t="s">
        <v>28702</v>
      </c>
    </row>
    <row r="7415" spans="1:1" x14ac:dyDescent="0.25">
      <c r="A7415" s="1" t="s">
        <v>28702</v>
      </c>
    </row>
    <row r="7416" spans="1:1" x14ac:dyDescent="0.25">
      <c r="A7416" s="1" t="s">
        <v>28702</v>
      </c>
    </row>
    <row r="7417" spans="1:1" x14ac:dyDescent="0.25">
      <c r="A7417" s="1" t="s">
        <v>28702</v>
      </c>
    </row>
    <row r="7418" spans="1:1" x14ac:dyDescent="0.25">
      <c r="A7418" s="1" t="s">
        <v>28702</v>
      </c>
    </row>
    <row r="7419" spans="1:1" x14ac:dyDescent="0.25">
      <c r="A7419" s="1" t="s">
        <v>28702</v>
      </c>
    </row>
    <row r="7420" spans="1:1" x14ac:dyDescent="0.25">
      <c r="A7420" s="1" t="s">
        <v>28702</v>
      </c>
    </row>
    <row r="7421" spans="1:1" x14ac:dyDescent="0.25">
      <c r="A7421" s="1" t="s">
        <v>28702</v>
      </c>
    </row>
    <row r="7422" spans="1:1" x14ac:dyDescent="0.25">
      <c r="A7422" s="1" t="s">
        <v>28702</v>
      </c>
    </row>
    <row r="7423" spans="1:1" x14ac:dyDescent="0.25">
      <c r="A7423" s="1" t="s">
        <v>28702</v>
      </c>
    </row>
    <row r="7424" spans="1:1" x14ac:dyDescent="0.25">
      <c r="A7424" s="1" t="s">
        <v>28702</v>
      </c>
    </row>
    <row r="7425" spans="1:1" x14ac:dyDescent="0.25">
      <c r="A7425" s="1" t="s">
        <v>28702</v>
      </c>
    </row>
    <row r="7426" spans="1:1" x14ac:dyDescent="0.25">
      <c r="A7426" s="1" t="s">
        <v>28702</v>
      </c>
    </row>
    <row r="7427" spans="1:1" x14ac:dyDescent="0.25">
      <c r="A7427" s="1" t="s">
        <v>28702</v>
      </c>
    </row>
    <row r="7428" spans="1:1" x14ac:dyDescent="0.25">
      <c r="A7428" s="1" t="s">
        <v>28702</v>
      </c>
    </row>
    <row r="7429" spans="1:1" x14ac:dyDescent="0.25">
      <c r="A7429" s="1" t="s">
        <v>28702</v>
      </c>
    </row>
    <row r="7430" spans="1:1" x14ac:dyDescent="0.25">
      <c r="A7430" s="1" t="s">
        <v>28702</v>
      </c>
    </row>
    <row r="7431" spans="1:1" x14ac:dyDescent="0.25">
      <c r="A7431" s="1" t="s">
        <v>28702</v>
      </c>
    </row>
    <row r="7432" spans="1:1" x14ac:dyDescent="0.25">
      <c r="A7432" s="1" t="s">
        <v>28702</v>
      </c>
    </row>
    <row r="7433" spans="1:1" x14ac:dyDescent="0.25">
      <c r="A7433" s="1" t="s">
        <v>28702</v>
      </c>
    </row>
    <row r="7434" spans="1:1" x14ac:dyDescent="0.25">
      <c r="A7434" s="1" t="s">
        <v>28702</v>
      </c>
    </row>
    <row r="7435" spans="1:1" x14ac:dyDescent="0.25">
      <c r="A7435" s="1" t="s">
        <v>28702</v>
      </c>
    </row>
    <row r="7436" spans="1:1" x14ac:dyDescent="0.25">
      <c r="A7436" s="1" t="s">
        <v>28702</v>
      </c>
    </row>
    <row r="7437" spans="1:1" x14ac:dyDescent="0.25">
      <c r="A7437" s="1" t="s">
        <v>28702</v>
      </c>
    </row>
    <row r="7438" spans="1:1" x14ac:dyDescent="0.25">
      <c r="A7438" s="1" t="s">
        <v>28702</v>
      </c>
    </row>
    <row r="7439" spans="1:1" x14ac:dyDescent="0.25">
      <c r="A7439" s="1" t="s">
        <v>28702</v>
      </c>
    </row>
    <row r="7440" spans="1:1" x14ac:dyDescent="0.25">
      <c r="A7440" s="1" t="s">
        <v>28703</v>
      </c>
    </row>
    <row r="7441" spans="1:1" x14ac:dyDescent="0.25">
      <c r="A7441" s="1" t="s">
        <v>28703</v>
      </c>
    </row>
    <row r="7442" spans="1:1" x14ac:dyDescent="0.25">
      <c r="A7442" s="1" t="s">
        <v>28703</v>
      </c>
    </row>
    <row r="7443" spans="1:1" x14ac:dyDescent="0.25">
      <c r="A7443" s="1" t="s">
        <v>28703</v>
      </c>
    </row>
    <row r="7444" spans="1:1" x14ac:dyDescent="0.25">
      <c r="A7444" s="1" t="s">
        <v>28703</v>
      </c>
    </row>
    <row r="7445" spans="1:1" x14ac:dyDescent="0.25">
      <c r="A7445" s="1" t="s">
        <v>28703</v>
      </c>
    </row>
    <row r="7446" spans="1:1" x14ac:dyDescent="0.25">
      <c r="A7446" s="1" t="s">
        <v>28703</v>
      </c>
    </row>
    <row r="7447" spans="1:1" x14ac:dyDescent="0.25">
      <c r="A7447" s="1" t="s">
        <v>28703</v>
      </c>
    </row>
    <row r="7448" spans="1:1" x14ac:dyDescent="0.25">
      <c r="A7448" s="1" t="s">
        <v>28703</v>
      </c>
    </row>
    <row r="7449" spans="1:1" x14ac:dyDescent="0.25">
      <c r="A7449" s="1" t="s">
        <v>28703</v>
      </c>
    </row>
    <row r="7450" spans="1:1" x14ac:dyDescent="0.25">
      <c r="A7450" s="1" t="s">
        <v>28703</v>
      </c>
    </row>
    <row r="7451" spans="1:1" x14ac:dyDescent="0.25">
      <c r="A7451" s="1" t="s">
        <v>28703</v>
      </c>
    </row>
    <row r="7452" spans="1:1" x14ac:dyDescent="0.25">
      <c r="A7452" s="1" t="s">
        <v>28703</v>
      </c>
    </row>
    <row r="7453" spans="1:1" x14ac:dyDescent="0.25">
      <c r="A7453" s="1" t="s">
        <v>28703</v>
      </c>
    </row>
    <row r="7454" spans="1:1" x14ac:dyDescent="0.25">
      <c r="A7454" s="1" t="s">
        <v>28703</v>
      </c>
    </row>
    <row r="7455" spans="1:1" x14ac:dyDescent="0.25">
      <c r="A7455" s="1" t="s">
        <v>28703</v>
      </c>
    </row>
    <row r="7456" spans="1:1" x14ac:dyDescent="0.25">
      <c r="A7456" s="1" t="s">
        <v>28703</v>
      </c>
    </row>
    <row r="7457" spans="1:1" x14ac:dyDescent="0.25">
      <c r="A7457" s="1" t="s">
        <v>28703</v>
      </c>
    </row>
    <row r="7458" spans="1:1" x14ac:dyDescent="0.25">
      <c r="A7458" s="1" t="s">
        <v>28703</v>
      </c>
    </row>
    <row r="7459" spans="1:1" x14ac:dyDescent="0.25">
      <c r="A7459" s="1" t="s">
        <v>28703</v>
      </c>
    </row>
    <row r="7460" spans="1:1" x14ac:dyDescent="0.25">
      <c r="A7460" s="1" t="s">
        <v>28703</v>
      </c>
    </row>
    <row r="7461" spans="1:1" x14ac:dyDescent="0.25">
      <c r="A7461" s="1" t="s">
        <v>28703</v>
      </c>
    </row>
    <row r="7462" spans="1:1" x14ac:dyDescent="0.25">
      <c r="A7462" s="1" t="s">
        <v>28703</v>
      </c>
    </row>
    <row r="7463" spans="1:1" x14ac:dyDescent="0.25">
      <c r="A7463" s="1" t="s">
        <v>28703</v>
      </c>
    </row>
    <row r="7464" spans="1:1" x14ac:dyDescent="0.25">
      <c r="A7464" s="1" t="s">
        <v>28703</v>
      </c>
    </row>
    <row r="7465" spans="1:1" x14ac:dyDescent="0.25">
      <c r="A7465" s="1" t="s">
        <v>28703</v>
      </c>
    </row>
    <row r="7466" spans="1:1" x14ac:dyDescent="0.25">
      <c r="A7466" s="1" t="s">
        <v>28704</v>
      </c>
    </row>
    <row r="7467" spans="1:1" x14ac:dyDescent="0.25">
      <c r="A7467" s="1" t="s">
        <v>28704</v>
      </c>
    </row>
    <row r="7468" spans="1:1" x14ac:dyDescent="0.25">
      <c r="A7468" s="1" t="s">
        <v>28704</v>
      </c>
    </row>
    <row r="7469" spans="1:1" x14ac:dyDescent="0.25">
      <c r="A7469" s="1" t="s">
        <v>28704</v>
      </c>
    </row>
    <row r="7470" spans="1:1" x14ac:dyDescent="0.25">
      <c r="A7470" s="1" t="s">
        <v>28704</v>
      </c>
    </row>
    <row r="7471" spans="1:1" x14ac:dyDescent="0.25">
      <c r="A7471" s="1" t="s">
        <v>28704</v>
      </c>
    </row>
    <row r="7472" spans="1:1" x14ac:dyDescent="0.25">
      <c r="A7472" s="1" t="s">
        <v>28704</v>
      </c>
    </row>
    <row r="7473" spans="1:1" x14ac:dyDescent="0.25">
      <c r="A7473" s="1" t="s">
        <v>28704</v>
      </c>
    </row>
    <row r="7474" spans="1:1" x14ac:dyDescent="0.25">
      <c r="A7474" s="1" t="s">
        <v>28704</v>
      </c>
    </row>
    <row r="7475" spans="1:1" x14ac:dyDescent="0.25">
      <c r="A7475" s="1" t="s">
        <v>28704</v>
      </c>
    </row>
    <row r="7476" spans="1:1" x14ac:dyDescent="0.25">
      <c r="A7476" s="1" t="s">
        <v>28704</v>
      </c>
    </row>
    <row r="7477" spans="1:1" x14ac:dyDescent="0.25">
      <c r="A7477" s="1" t="s">
        <v>28704</v>
      </c>
    </row>
    <row r="7478" spans="1:1" x14ac:dyDescent="0.25">
      <c r="A7478" s="1" t="s">
        <v>28704</v>
      </c>
    </row>
    <row r="7479" spans="1:1" x14ac:dyDescent="0.25">
      <c r="A7479" s="1" t="s">
        <v>28704</v>
      </c>
    </row>
    <row r="7480" spans="1:1" x14ac:dyDescent="0.25">
      <c r="A7480" s="1" t="s">
        <v>28704</v>
      </c>
    </row>
    <row r="7481" spans="1:1" x14ac:dyDescent="0.25">
      <c r="A7481" s="1" t="s">
        <v>28704</v>
      </c>
    </row>
    <row r="7482" spans="1:1" x14ac:dyDescent="0.25">
      <c r="A7482" s="1" t="s">
        <v>28704</v>
      </c>
    </row>
    <row r="7483" spans="1:1" x14ac:dyDescent="0.25">
      <c r="A7483" s="1" t="s">
        <v>28704</v>
      </c>
    </row>
    <row r="7484" spans="1:1" x14ac:dyDescent="0.25">
      <c r="A7484" s="1" t="s">
        <v>28704</v>
      </c>
    </row>
    <row r="7485" spans="1:1" x14ac:dyDescent="0.25">
      <c r="A7485" s="1" t="s">
        <v>28704</v>
      </c>
    </row>
    <row r="7486" spans="1:1" x14ac:dyDescent="0.25">
      <c r="A7486" s="1" t="s">
        <v>28704</v>
      </c>
    </row>
    <row r="7487" spans="1:1" x14ac:dyDescent="0.25">
      <c r="A7487" s="1" t="s">
        <v>28704</v>
      </c>
    </row>
    <row r="7488" spans="1:1" x14ac:dyDescent="0.25">
      <c r="A7488" s="1" t="s">
        <v>28704</v>
      </c>
    </row>
    <row r="7489" spans="1:1" x14ac:dyDescent="0.25">
      <c r="A7489" s="1" t="s">
        <v>28704</v>
      </c>
    </row>
    <row r="7490" spans="1:1" x14ac:dyDescent="0.25">
      <c r="A7490" s="1" t="s">
        <v>28704</v>
      </c>
    </row>
    <row r="7491" spans="1:1" x14ac:dyDescent="0.25">
      <c r="A7491" s="1" t="s">
        <v>28704</v>
      </c>
    </row>
    <row r="7492" spans="1:1" x14ac:dyDescent="0.25">
      <c r="A7492" s="1" t="s">
        <v>28705</v>
      </c>
    </row>
    <row r="7493" spans="1:1" x14ac:dyDescent="0.25">
      <c r="A7493" s="1" t="s">
        <v>28705</v>
      </c>
    </row>
    <row r="7494" spans="1:1" x14ac:dyDescent="0.25">
      <c r="A7494" s="1" t="s">
        <v>28705</v>
      </c>
    </row>
    <row r="7495" spans="1:1" x14ac:dyDescent="0.25">
      <c r="A7495" s="1" t="s">
        <v>28705</v>
      </c>
    </row>
    <row r="7496" spans="1:1" x14ac:dyDescent="0.25">
      <c r="A7496" s="1" t="s">
        <v>28705</v>
      </c>
    </row>
    <row r="7497" spans="1:1" x14ac:dyDescent="0.25">
      <c r="A7497" s="1" t="s">
        <v>28705</v>
      </c>
    </row>
    <row r="7498" spans="1:1" x14ac:dyDescent="0.25">
      <c r="A7498" s="1" t="s">
        <v>28705</v>
      </c>
    </row>
    <row r="7499" spans="1:1" x14ac:dyDescent="0.25">
      <c r="A7499" s="1" t="s">
        <v>28705</v>
      </c>
    </row>
    <row r="7500" spans="1:1" x14ac:dyDescent="0.25">
      <c r="A7500" s="1" t="s">
        <v>28705</v>
      </c>
    </row>
    <row r="7501" spans="1:1" x14ac:dyDescent="0.25">
      <c r="A7501" s="1" t="s">
        <v>28705</v>
      </c>
    </row>
    <row r="7502" spans="1:1" x14ac:dyDescent="0.25">
      <c r="A7502" s="1" t="s">
        <v>28705</v>
      </c>
    </row>
    <row r="7503" spans="1:1" x14ac:dyDescent="0.25">
      <c r="A7503" s="1" t="s">
        <v>28705</v>
      </c>
    </row>
    <row r="7504" spans="1:1" x14ac:dyDescent="0.25">
      <c r="A7504" s="1" t="s">
        <v>28705</v>
      </c>
    </row>
    <row r="7505" spans="1:1" x14ac:dyDescent="0.25">
      <c r="A7505" s="1" t="s">
        <v>28705</v>
      </c>
    </row>
    <row r="7506" spans="1:1" x14ac:dyDescent="0.25">
      <c r="A7506" s="1" t="s">
        <v>28705</v>
      </c>
    </row>
    <row r="7507" spans="1:1" x14ac:dyDescent="0.25">
      <c r="A7507" s="1" t="s">
        <v>28705</v>
      </c>
    </row>
    <row r="7508" spans="1:1" x14ac:dyDescent="0.25">
      <c r="A7508" s="1" t="s">
        <v>28705</v>
      </c>
    </row>
    <row r="7509" spans="1:1" x14ac:dyDescent="0.25">
      <c r="A7509" s="1" t="s">
        <v>28705</v>
      </c>
    </row>
    <row r="7510" spans="1:1" x14ac:dyDescent="0.25">
      <c r="A7510" s="1" t="s">
        <v>28705</v>
      </c>
    </row>
    <row r="7511" spans="1:1" x14ac:dyDescent="0.25">
      <c r="A7511" s="1" t="s">
        <v>28705</v>
      </c>
    </row>
    <row r="7512" spans="1:1" x14ac:dyDescent="0.25">
      <c r="A7512" s="1" t="s">
        <v>28705</v>
      </c>
    </row>
    <row r="7513" spans="1:1" x14ac:dyDescent="0.25">
      <c r="A7513" s="1" t="s">
        <v>28705</v>
      </c>
    </row>
    <row r="7514" spans="1:1" x14ac:dyDescent="0.25">
      <c r="A7514" s="1" t="s">
        <v>28705</v>
      </c>
    </row>
    <row r="7515" spans="1:1" x14ac:dyDescent="0.25">
      <c r="A7515" s="1" t="s">
        <v>28705</v>
      </c>
    </row>
    <row r="7516" spans="1:1" x14ac:dyDescent="0.25">
      <c r="A7516" s="1" t="s">
        <v>28705</v>
      </c>
    </row>
    <row r="7517" spans="1:1" x14ac:dyDescent="0.25">
      <c r="A7517" s="1" t="s">
        <v>28705</v>
      </c>
    </row>
    <row r="7518" spans="1:1" x14ac:dyDescent="0.25">
      <c r="A7518" s="1" t="s">
        <v>28706</v>
      </c>
    </row>
    <row r="7519" spans="1:1" x14ac:dyDescent="0.25">
      <c r="A7519" s="1" t="s">
        <v>28706</v>
      </c>
    </row>
    <row r="7520" spans="1:1" x14ac:dyDescent="0.25">
      <c r="A7520" s="1" t="s">
        <v>28706</v>
      </c>
    </row>
    <row r="7521" spans="1:1" x14ac:dyDescent="0.25">
      <c r="A7521" s="1" t="s">
        <v>28706</v>
      </c>
    </row>
    <row r="7522" spans="1:1" x14ac:dyDescent="0.25">
      <c r="A7522" s="1" t="s">
        <v>28706</v>
      </c>
    </row>
    <row r="7523" spans="1:1" x14ac:dyDescent="0.25">
      <c r="A7523" s="1" t="s">
        <v>28706</v>
      </c>
    </row>
    <row r="7524" spans="1:1" x14ac:dyDescent="0.25">
      <c r="A7524" s="1" t="s">
        <v>28706</v>
      </c>
    </row>
    <row r="7525" spans="1:1" x14ac:dyDescent="0.25">
      <c r="A7525" s="1" t="s">
        <v>28706</v>
      </c>
    </row>
    <row r="7526" spans="1:1" x14ac:dyDescent="0.25">
      <c r="A7526" s="1" t="s">
        <v>28706</v>
      </c>
    </row>
    <row r="7527" spans="1:1" x14ac:dyDescent="0.25">
      <c r="A7527" s="1" t="s">
        <v>28706</v>
      </c>
    </row>
    <row r="7528" spans="1:1" x14ac:dyDescent="0.25">
      <c r="A7528" s="1" t="s">
        <v>28706</v>
      </c>
    </row>
    <row r="7529" spans="1:1" x14ac:dyDescent="0.25">
      <c r="A7529" s="1" t="s">
        <v>28706</v>
      </c>
    </row>
    <row r="7530" spans="1:1" x14ac:dyDescent="0.25">
      <c r="A7530" s="1" t="s">
        <v>28706</v>
      </c>
    </row>
    <row r="7531" spans="1:1" x14ac:dyDescent="0.25">
      <c r="A7531" s="1" t="s">
        <v>28706</v>
      </c>
    </row>
    <row r="7532" spans="1:1" x14ac:dyDescent="0.25">
      <c r="A7532" s="1" t="s">
        <v>28706</v>
      </c>
    </row>
    <row r="7533" spans="1:1" x14ac:dyDescent="0.25">
      <c r="A7533" s="1" t="s">
        <v>28706</v>
      </c>
    </row>
    <row r="7534" spans="1:1" x14ac:dyDescent="0.25">
      <c r="A7534" s="1" t="s">
        <v>28706</v>
      </c>
    </row>
    <row r="7535" spans="1:1" x14ac:dyDescent="0.25">
      <c r="A7535" s="1" t="s">
        <v>28706</v>
      </c>
    </row>
    <row r="7536" spans="1:1" x14ac:dyDescent="0.25">
      <c r="A7536" s="1" t="s">
        <v>28706</v>
      </c>
    </row>
    <row r="7537" spans="1:1" x14ac:dyDescent="0.25">
      <c r="A7537" s="1" t="s">
        <v>28706</v>
      </c>
    </row>
    <row r="7538" spans="1:1" x14ac:dyDescent="0.25">
      <c r="A7538" s="1" t="s">
        <v>28706</v>
      </c>
    </row>
    <row r="7539" spans="1:1" x14ac:dyDescent="0.25">
      <c r="A7539" s="1" t="s">
        <v>28706</v>
      </c>
    </row>
    <row r="7540" spans="1:1" x14ac:dyDescent="0.25">
      <c r="A7540" s="1" t="s">
        <v>28706</v>
      </c>
    </row>
    <row r="7541" spans="1:1" x14ac:dyDescent="0.25">
      <c r="A7541" s="1" t="s">
        <v>28706</v>
      </c>
    </row>
    <row r="7542" spans="1:1" x14ac:dyDescent="0.25">
      <c r="A7542" s="1" t="s">
        <v>28706</v>
      </c>
    </row>
    <row r="7543" spans="1:1" x14ac:dyDescent="0.25">
      <c r="A7543" s="1" t="s">
        <v>28706</v>
      </c>
    </row>
    <row r="7544" spans="1:1" x14ac:dyDescent="0.25">
      <c r="A7544" s="1" t="s">
        <v>28707</v>
      </c>
    </row>
    <row r="7545" spans="1:1" x14ac:dyDescent="0.25">
      <c r="A7545" s="1" t="s">
        <v>28707</v>
      </c>
    </row>
    <row r="7546" spans="1:1" x14ac:dyDescent="0.25">
      <c r="A7546" s="1" t="s">
        <v>28707</v>
      </c>
    </row>
    <row r="7547" spans="1:1" x14ac:dyDescent="0.25">
      <c r="A7547" s="1" t="s">
        <v>28707</v>
      </c>
    </row>
    <row r="7548" spans="1:1" x14ac:dyDescent="0.25">
      <c r="A7548" s="1" t="s">
        <v>28707</v>
      </c>
    </row>
    <row r="7549" spans="1:1" x14ac:dyDescent="0.25">
      <c r="A7549" s="1" t="s">
        <v>28707</v>
      </c>
    </row>
    <row r="7550" spans="1:1" x14ac:dyDescent="0.25">
      <c r="A7550" s="1" t="s">
        <v>28707</v>
      </c>
    </row>
    <row r="7551" spans="1:1" x14ac:dyDescent="0.25">
      <c r="A7551" s="1" t="s">
        <v>28707</v>
      </c>
    </row>
    <row r="7552" spans="1:1" x14ac:dyDescent="0.25">
      <c r="A7552" s="1" t="s">
        <v>28707</v>
      </c>
    </row>
    <row r="7553" spans="1:1" x14ac:dyDescent="0.25">
      <c r="A7553" s="1" t="s">
        <v>28707</v>
      </c>
    </row>
    <row r="7554" spans="1:1" x14ac:dyDescent="0.25">
      <c r="A7554" s="1" t="s">
        <v>28707</v>
      </c>
    </row>
    <row r="7555" spans="1:1" x14ac:dyDescent="0.25">
      <c r="A7555" s="1" t="s">
        <v>28707</v>
      </c>
    </row>
    <row r="7556" spans="1:1" x14ac:dyDescent="0.25">
      <c r="A7556" s="1" t="s">
        <v>28707</v>
      </c>
    </row>
    <row r="7557" spans="1:1" x14ac:dyDescent="0.25">
      <c r="A7557" s="1" t="s">
        <v>28707</v>
      </c>
    </row>
    <row r="7558" spans="1:1" x14ac:dyDescent="0.25">
      <c r="A7558" s="1" t="s">
        <v>28707</v>
      </c>
    </row>
    <row r="7559" spans="1:1" x14ac:dyDescent="0.25">
      <c r="A7559" s="1" t="s">
        <v>28707</v>
      </c>
    </row>
    <row r="7560" spans="1:1" x14ac:dyDescent="0.25">
      <c r="A7560" s="1" t="s">
        <v>28707</v>
      </c>
    </row>
    <row r="7561" spans="1:1" x14ac:dyDescent="0.25">
      <c r="A7561" s="1" t="s">
        <v>28707</v>
      </c>
    </row>
    <row r="7562" spans="1:1" x14ac:dyDescent="0.25">
      <c r="A7562" s="1" t="s">
        <v>28708</v>
      </c>
    </row>
    <row r="7563" spans="1:1" x14ac:dyDescent="0.25">
      <c r="A7563" s="1" t="s">
        <v>28708</v>
      </c>
    </row>
    <row r="7564" spans="1:1" x14ac:dyDescent="0.25">
      <c r="A7564" s="1" t="s">
        <v>28708</v>
      </c>
    </row>
    <row r="7565" spans="1:1" x14ac:dyDescent="0.25">
      <c r="A7565" s="1" t="s">
        <v>28708</v>
      </c>
    </row>
    <row r="7566" spans="1:1" x14ac:dyDescent="0.25">
      <c r="A7566" s="1" t="s">
        <v>28708</v>
      </c>
    </row>
    <row r="7567" spans="1:1" x14ac:dyDescent="0.25">
      <c r="A7567" s="1" t="s">
        <v>28708</v>
      </c>
    </row>
    <row r="7568" spans="1:1" x14ac:dyDescent="0.25">
      <c r="A7568" s="1" t="s">
        <v>28708</v>
      </c>
    </row>
    <row r="7569" spans="1:1" x14ac:dyDescent="0.25">
      <c r="A7569" s="1" t="s">
        <v>28708</v>
      </c>
    </row>
    <row r="7570" spans="1:1" x14ac:dyDescent="0.25">
      <c r="A7570" s="1" t="s">
        <v>28708</v>
      </c>
    </row>
    <row r="7571" spans="1:1" x14ac:dyDescent="0.25">
      <c r="A7571" s="1" t="s">
        <v>28708</v>
      </c>
    </row>
    <row r="7572" spans="1:1" x14ac:dyDescent="0.25">
      <c r="A7572" s="1" t="s">
        <v>28708</v>
      </c>
    </row>
    <row r="7573" spans="1:1" x14ac:dyDescent="0.25">
      <c r="A7573" s="1" t="s">
        <v>28708</v>
      </c>
    </row>
    <row r="7574" spans="1:1" x14ac:dyDescent="0.25">
      <c r="A7574" s="1" t="s">
        <v>28708</v>
      </c>
    </row>
    <row r="7575" spans="1:1" x14ac:dyDescent="0.25">
      <c r="A7575" s="1" t="s">
        <v>28708</v>
      </c>
    </row>
    <row r="7576" spans="1:1" x14ac:dyDescent="0.25">
      <c r="A7576" s="1" t="s">
        <v>28708</v>
      </c>
    </row>
    <row r="7577" spans="1:1" x14ac:dyDescent="0.25">
      <c r="A7577" s="1" t="s">
        <v>28708</v>
      </c>
    </row>
    <row r="7578" spans="1:1" x14ac:dyDescent="0.25">
      <c r="A7578" s="1" t="s">
        <v>28708</v>
      </c>
    </row>
    <row r="7579" spans="1:1" x14ac:dyDescent="0.25">
      <c r="A7579" s="1" t="s">
        <v>28708</v>
      </c>
    </row>
    <row r="7580" spans="1:1" x14ac:dyDescent="0.25">
      <c r="A7580" s="1" t="s">
        <v>28708</v>
      </c>
    </row>
    <row r="7581" spans="1:1" x14ac:dyDescent="0.25">
      <c r="A7581" s="1" t="s">
        <v>28708</v>
      </c>
    </row>
    <row r="7582" spans="1:1" x14ac:dyDescent="0.25">
      <c r="A7582" s="1" t="s">
        <v>28708</v>
      </c>
    </row>
    <row r="7583" spans="1:1" x14ac:dyDescent="0.25">
      <c r="A7583" s="1" t="s">
        <v>28708</v>
      </c>
    </row>
    <row r="7584" spans="1:1" x14ac:dyDescent="0.25">
      <c r="A7584" s="1" t="s">
        <v>28708</v>
      </c>
    </row>
    <row r="7585" spans="1:1" x14ac:dyDescent="0.25">
      <c r="A7585" s="1" t="s">
        <v>28708</v>
      </c>
    </row>
    <row r="7586" spans="1:1" x14ac:dyDescent="0.25">
      <c r="A7586" s="1" t="s">
        <v>28708</v>
      </c>
    </row>
    <row r="7587" spans="1:1" x14ac:dyDescent="0.25">
      <c r="A7587" s="1" t="s">
        <v>28708</v>
      </c>
    </row>
    <row r="7588" spans="1:1" x14ac:dyDescent="0.25">
      <c r="A7588" s="1" t="s">
        <v>28708</v>
      </c>
    </row>
    <row r="7589" spans="1:1" x14ac:dyDescent="0.25">
      <c r="A7589" s="1" t="s">
        <v>28708</v>
      </c>
    </row>
    <row r="7590" spans="1:1" x14ac:dyDescent="0.25">
      <c r="A7590" s="1" t="s">
        <v>28708</v>
      </c>
    </row>
    <row r="7591" spans="1:1" x14ac:dyDescent="0.25">
      <c r="A7591" s="1" t="s">
        <v>28708</v>
      </c>
    </row>
    <row r="7592" spans="1:1" x14ac:dyDescent="0.25">
      <c r="A7592" s="1" t="s">
        <v>28708</v>
      </c>
    </row>
    <row r="7593" spans="1:1" x14ac:dyDescent="0.25">
      <c r="A7593" s="1" t="s">
        <v>28708</v>
      </c>
    </row>
    <row r="7594" spans="1:1" x14ac:dyDescent="0.25">
      <c r="A7594" s="1" t="s">
        <v>28708</v>
      </c>
    </row>
    <row r="7595" spans="1:1" x14ac:dyDescent="0.25">
      <c r="A7595" s="1" t="s">
        <v>28708</v>
      </c>
    </row>
    <row r="7596" spans="1:1" x14ac:dyDescent="0.25">
      <c r="A7596" s="1" t="s">
        <v>28708</v>
      </c>
    </row>
    <row r="7597" spans="1:1" x14ac:dyDescent="0.25">
      <c r="A7597" s="1" t="s">
        <v>28708</v>
      </c>
    </row>
    <row r="7598" spans="1:1" x14ac:dyDescent="0.25">
      <c r="A7598" s="1" t="s">
        <v>28708</v>
      </c>
    </row>
    <row r="7599" spans="1:1" x14ac:dyDescent="0.25">
      <c r="A7599" s="1" t="s">
        <v>28708</v>
      </c>
    </row>
    <row r="7600" spans="1:1" x14ac:dyDescent="0.25">
      <c r="A7600" s="1" t="s">
        <v>28708</v>
      </c>
    </row>
    <row r="7601" spans="1:1" x14ac:dyDescent="0.25">
      <c r="A7601" s="1" t="s">
        <v>28708</v>
      </c>
    </row>
    <row r="7602" spans="1:1" x14ac:dyDescent="0.25">
      <c r="A7602" s="1" t="s">
        <v>28708</v>
      </c>
    </row>
    <row r="7603" spans="1:1" x14ac:dyDescent="0.25">
      <c r="A7603" s="1" t="s">
        <v>28708</v>
      </c>
    </row>
    <row r="7604" spans="1:1" x14ac:dyDescent="0.25">
      <c r="A7604" s="1" t="s">
        <v>28708</v>
      </c>
    </row>
    <row r="7605" spans="1:1" x14ac:dyDescent="0.25">
      <c r="A7605" s="1" t="s">
        <v>28708</v>
      </c>
    </row>
    <row r="7606" spans="1:1" x14ac:dyDescent="0.25">
      <c r="A7606" s="1" t="s">
        <v>28708</v>
      </c>
    </row>
    <row r="7607" spans="1:1" x14ac:dyDescent="0.25">
      <c r="A7607" s="1" t="s">
        <v>28708</v>
      </c>
    </row>
    <row r="7608" spans="1:1" x14ac:dyDescent="0.25">
      <c r="A7608" s="1" t="s">
        <v>28708</v>
      </c>
    </row>
    <row r="7609" spans="1:1" x14ac:dyDescent="0.25">
      <c r="A7609" s="1" t="s">
        <v>28708</v>
      </c>
    </row>
    <row r="7610" spans="1:1" x14ac:dyDescent="0.25">
      <c r="A7610" s="1" t="s">
        <v>28708</v>
      </c>
    </row>
    <row r="7611" spans="1:1" x14ac:dyDescent="0.25">
      <c r="A7611" s="1" t="s">
        <v>28708</v>
      </c>
    </row>
    <row r="7612" spans="1:1" x14ac:dyDescent="0.25">
      <c r="A7612" s="1" t="s">
        <v>28708</v>
      </c>
    </row>
    <row r="7613" spans="1:1" x14ac:dyDescent="0.25">
      <c r="A7613" s="1" t="s">
        <v>28708</v>
      </c>
    </row>
    <row r="7614" spans="1:1" x14ac:dyDescent="0.25">
      <c r="A7614" s="1" t="s">
        <v>28708</v>
      </c>
    </row>
    <row r="7615" spans="1:1" x14ac:dyDescent="0.25">
      <c r="A7615" s="1" t="s">
        <v>28708</v>
      </c>
    </row>
    <row r="7616" spans="1:1" x14ac:dyDescent="0.25">
      <c r="A7616" s="1" t="s">
        <v>28708</v>
      </c>
    </row>
    <row r="7617" spans="1:1" x14ac:dyDescent="0.25">
      <c r="A7617" s="1" t="s">
        <v>28708</v>
      </c>
    </row>
    <row r="7618" spans="1:1" x14ac:dyDescent="0.25">
      <c r="A7618" s="1" t="s">
        <v>28708</v>
      </c>
    </row>
    <row r="7619" spans="1:1" x14ac:dyDescent="0.25">
      <c r="A7619" s="1" t="s">
        <v>28708</v>
      </c>
    </row>
    <row r="7620" spans="1:1" x14ac:dyDescent="0.25">
      <c r="A7620" s="1" t="s">
        <v>28708</v>
      </c>
    </row>
    <row r="7621" spans="1:1" x14ac:dyDescent="0.25">
      <c r="A7621" s="1" t="s">
        <v>28708</v>
      </c>
    </row>
    <row r="7622" spans="1:1" x14ac:dyDescent="0.25">
      <c r="A7622" s="1" t="s">
        <v>28708</v>
      </c>
    </row>
    <row r="7623" spans="1:1" x14ac:dyDescent="0.25">
      <c r="A7623" s="1" t="s">
        <v>28708</v>
      </c>
    </row>
    <row r="7624" spans="1:1" x14ac:dyDescent="0.25">
      <c r="A7624" s="1" t="s">
        <v>28708</v>
      </c>
    </row>
    <row r="7625" spans="1:1" x14ac:dyDescent="0.25">
      <c r="A7625" s="1" t="s">
        <v>28708</v>
      </c>
    </row>
    <row r="7626" spans="1:1" x14ac:dyDescent="0.25">
      <c r="A7626" s="1" t="s">
        <v>28708</v>
      </c>
    </row>
    <row r="7627" spans="1:1" x14ac:dyDescent="0.25">
      <c r="A7627" s="1" t="s">
        <v>28708</v>
      </c>
    </row>
    <row r="7628" spans="1:1" x14ac:dyDescent="0.25">
      <c r="A7628" s="1" t="s">
        <v>28708</v>
      </c>
    </row>
    <row r="7629" spans="1:1" x14ac:dyDescent="0.25">
      <c r="A7629" s="1" t="s">
        <v>28708</v>
      </c>
    </row>
    <row r="7630" spans="1:1" x14ac:dyDescent="0.25">
      <c r="A7630" s="1" t="s">
        <v>28708</v>
      </c>
    </row>
    <row r="7631" spans="1:1" x14ac:dyDescent="0.25">
      <c r="A7631" s="1" t="s">
        <v>28708</v>
      </c>
    </row>
    <row r="7632" spans="1:1" x14ac:dyDescent="0.25">
      <c r="A7632" s="1" t="s">
        <v>28708</v>
      </c>
    </row>
    <row r="7633" spans="1:1" x14ac:dyDescent="0.25">
      <c r="A7633" s="1" t="s">
        <v>28708</v>
      </c>
    </row>
    <row r="7634" spans="1:1" x14ac:dyDescent="0.25">
      <c r="A7634" s="1" t="s">
        <v>28708</v>
      </c>
    </row>
    <row r="7635" spans="1:1" x14ac:dyDescent="0.25">
      <c r="A7635" s="1" t="s">
        <v>28708</v>
      </c>
    </row>
    <row r="7636" spans="1:1" x14ac:dyDescent="0.25">
      <c r="A7636" s="1" t="s">
        <v>28708</v>
      </c>
    </row>
    <row r="7637" spans="1:1" x14ac:dyDescent="0.25">
      <c r="A7637" s="1" t="s">
        <v>28708</v>
      </c>
    </row>
    <row r="7638" spans="1:1" x14ac:dyDescent="0.25">
      <c r="A7638" s="1" t="s">
        <v>28709</v>
      </c>
    </row>
    <row r="7639" spans="1:1" x14ac:dyDescent="0.25">
      <c r="A7639" s="1" t="s">
        <v>28709</v>
      </c>
    </row>
    <row r="7640" spans="1:1" x14ac:dyDescent="0.25">
      <c r="A7640" s="1" t="s">
        <v>28709</v>
      </c>
    </row>
    <row r="7641" spans="1:1" x14ac:dyDescent="0.25">
      <c r="A7641" s="1" t="s">
        <v>28709</v>
      </c>
    </row>
    <row r="7642" spans="1:1" x14ac:dyDescent="0.25">
      <c r="A7642" s="1" t="s">
        <v>28709</v>
      </c>
    </row>
    <row r="7643" spans="1:1" x14ac:dyDescent="0.25">
      <c r="A7643" s="1" t="s">
        <v>28709</v>
      </c>
    </row>
    <row r="7644" spans="1:1" x14ac:dyDescent="0.25">
      <c r="A7644" s="1" t="s">
        <v>28709</v>
      </c>
    </row>
    <row r="7645" spans="1:1" x14ac:dyDescent="0.25">
      <c r="A7645" s="1" t="s">
        <v>28709</v>
      </c>
    </row>
    <row r="7646" spans="1:1" x14ac:dyDescent="0.25">
      <c r="A7646" s="1" t="s">
        <v>28709</v>
      </c>
    </row>
    <row r="7647" spans="1:1" x14ac:dyDescent="0.25">
      <c r="A7647" s="1" t="s">
        <v>28709</v>
      </c>
    </row>
    <row r="7648" spans="1:1" x14ac:dyDescent="0.25">
      <c r="A7648" s="1" t="s">
        <v>28709</v>
      </c>
    </row>
    <row r="7649" spans="1:1" x14ac:dyDescent="0.25">
      <c r="A7649" s="1" t="s">
        <v>28709</v>
      </c>
    </row>
    <row r="7650" spans="1:1" x14ac:dyDescent="0.25">
      <c r="A7650" s="1" t="s">
        <v>28709</v>
      </c>
    </row>
    <row r="7651" spans="1:1" x14ac:dyDescent="0.25">
      <c r="A7651" s="1" t="s">
        <v>28709</v>
      </c>
    </row>
    <row r="7652" spans="1:1" x14ac:dyDescent="0.25">
      <c r="A7652" s="1" t="s">
        <v>28709</v>
      </c>
    </row>
    <row r="7653" spans="1:1" x14ac:dyDescent="0.25">
      <c r="A7653" s="1" t="s">
        <v>28709</v>
      </c>
    </row>
    <row r="7654" spans="1:1" x14ac:dyDescent="0.25">
      <c r="A7654" s="1" t="s">
        <v>28709</v>
      </c>
    </row>
    <row r="7655" spans="1:1" x14ac:dyDescent="0.25">
      <c r="A7655" s="1" t="s">
        <v>28709</v>
      </c>
    </row>
    <row r="7656" spans="1:1" x14ac:dyDescent="0.25">
      <c r="A7656" s="1" t="s">
        <v>28388</v>
      </c>
    </row>
    <row r="7657" spans="1:1" x14ac:dyDescent="0.25">
      <c r="A7657" s="1" t="s">
        <v>28388</v>
      </c>
    </row>
    <row r="7658" spans="1:1" x14ac:dyDescent="0.25">
      <c r="A7658" s="1" t="s">
        <v>28388</v>
      </c>
    </row>
    <row r="7659" spans="1:1" x14ac:dyDescent="0.25">
      <c r="A7659" s="1" t="s">
        <v>28388</v>
      </c>
    </row>
    <row r="7660" spans="1:1" x14ac:dyDescent="0.25">
      <c r="A7660" s="1" t="s">
        <v>28388</v>
      </c>
    </row>
    <row r="7661" spans="1:1" x14ac:dyDescent="0.25">
      <c r="A7661" s="1" t="s">
        <v>28388</v>
      </c>
    </row>
    <row r="7662" spans="1:1" x14ac:dyDescent="0.25">
      <c r="A7662" s="1" t="s">
        <v>28388</v>
      </c>
    </row>
    <row r="7663" spans="1:1" x14ac:dyDescent="0.25">
      <c r="A7663" s="1" t="s">
        <v>28388</v>
      </c>
    </row>
    <row r="7664" spans="1:1" x14ac:dyDescent="0.25">
      <c r="A7664" s="1" t="s">
        <v>28388</v>
      </c>
    </row>
    <row r="7665" spans="1:1" x14ac:dyDescent="0.25">
      <c r="A7665" s="1" t="s">
        <v>28388</v>
      </c>
    </row>
    <row r="7666" spans="1:1" x14ac:dyDescent="0.25">
      <c r="A7666" s="1" t="s">
        <v>28388</v>
      </c>
    </row>
    <row r="7667" spans="1:1" x14ac:dyDescent="0.25">
      <c r="A7667" s="1" t="s">
        <v>28388</v>
      </c>
    </row>
    <row r="7668" spans="1:1" x14ac:dyDescent="0.25">
      <c r="A7668" s="1" t="s">
        <v>28388</v>
      </c>
    </row>
    <row r="7669" spans="1:1" x14ac:dyDescent="0.25">
      <c r="A7669" s="1" t="s">
        <v>28388</v>
      </c>
    </row>
    <row r="7670" spans="1:1" x14ac:dyDescent="0.25">
      <c r="A7670" s="1" t="s">
        <v>28388</v>
      </c>
    </row>
    <row r="7671" spans="1:1" x14ac:dyDescent="0.25">
      <c r="A7671" s="1" t="s">
        <v>28388</v>
      </c>
    </row>
    <row r="7672" spans="1:1" x14ac:dyDescent="0.25">
      <c r="A7672" s="1" t="s">
        <v>28388</v>
      </c>
    </row>
    <row r="7673" spans="1:1" x14ac:dyDescent="0.25">
      <c r="A7673" s="1" t="s">
        <v>28388</v>
      </c>
    </row>
    <row r="7674" spans="1:1" x14ac:dyDescent="0.25">
      <c r="A7674" s="1" t="s">
        <v>28388</v>
      </c>
    </row>
    <row r="7675" spans="1:1" x14ac:dyDescent="0.25">
      <c r="A7675" s="1" t="s">
        <v>28388</v>
      </c>
    </row>
    <row r="7676" spans="1:1" x14ac:dyDescent="0.25">
      <c r="A7676" s="1" t="s">
        <v>28388</v>
      </c>
    </row>
    <row r="7677" spans="1:1" x14ac:dyDescent="0.25">
      <c r="A7677" s="1" t="s">
        <v>28388</v>
      </c>
    </row>
    <row r="7678" spans="1:1" x14ac:dyDescent="0.25">
      <c r="A7678" s="1" t="s">
        <v>28388</v>
      </c>
    </row>
    <row r="7679" spans="1:1" x14ac:dyDescent="0.25">
      <c r="A7679" s="1" t="s">
        <v>28388</v>
      </c>
    </row>
    <row r="7680" spans="1:1" x14ac:dyDescent="0.25">
      <c r="A7680" s="1" t="s">
        <v>28388</v>
      </c>
    </row>
    <row r="7681" spans="1:1" x14ac:dyDescent="0.25">
      <c r="A7681" s="1" t="s">
        <v>28388</v>
      </c>
    </row>
    <row r="7682" spans="1:1" x14ac:dyDescent="0.25">
      <c r="A7682" s="1" t="s">
        <v>28710</v>
      </c>
    </row>
    <row r="7683" spans="1:1" x14ac:dyDescent="0.25">
      <c r="A7683" s="1" t="s">
        <v>28710</v>
      </c>
    </row>
    <row r="7684" spans="1:1" x14ac:dyDescent="0.25">
      <c r="A7684" s="1" t="s">
        <v>28710</v>
      </c>
    </row>
    <row r="7685" spans="1:1" x14ac:dyDescent="0.25">
      <c r="A7685" s="1" t="s">
        <v>28710</v>
      </c>
    </row>
    <row r="7686" spans="1:1" x14ac:dyDescent="0.25">
      <c r="A7686" s="1" t="s">
        <v>28710</v>
      </c>
    </row>
    <row r="7687" spans="1:1" x14ac:dyDescent="0.25">
      <c r="A7687" s="1" t="s">
        <v>28710</v>
      </c>
    </row>
    <row r="7688" spans="1:1" x14ac:dyDescent="0.25">
      <c r="A7688" s="1" t="s">
        <v>28710</v>
      </c>
    </row>
    <row r="7689" spans="1:1" x14ac:dyDescent="0.25">
      <c r="A7689" s="1" t="s">
        <v>28710</v>
      </c>
    </row>
    <row r="7690" spans="1:1" x14ac:dyDescent="0.25">
      <c r="A7690" s="1" t="s">
        <v>28710</v>
      </c>
    </row>
    <row r="7691" spans="1:1" x14ac:dyDescent="0.25">
      <c r="A7691" s="1" t="s">
        <v>28710</v>
      </c>
    </row>
    <row r="7692" spans="1:1" x14ac:dyDescent="0.25">
      <c r="A7692" s="1" t="s">
        <v>28710</v>
      </c>
    </row>
    <row r="7693" spans="1:1" x14ac:dyDescent="0.25">
      <c r="A7693" s="1" t="s">
        <v>28710</v>
      </c>
    </row>
    <row r="7694" spans="1:1" x14ac:dyDescent="0.25">
      <c r="A7694" s="1" t="s">
        <v>28710</v>
      </c>
    </row>
    <row r="7695" spans="1:1" x14ac:dyDescent="0.25">
      <c r="A7695" s="1" t="s">
        <v>28710</v>
      </c>
    </row>
    <row r="7696" spans="1:1" x14ac:dyDescent="0.25">
      <c r="A7696" s="1" t="s">
        <v>28710</v>
      </c>
    </row>
    <row r="7697" spans="1:1" x14ac:dyDescent="0.25">
      <c r="A7697" s="1" t="s">
        <v>28710</v>
      </c>
    </row>
    <row r="7698" spans="1:1" x14ac:dyDescent="0.25">
      <c r="A7698" s="1" t="s">
        <v>28710</v>
      </c>
    </row>
    <row r="7699" spans="1:1" x14ac:dyDescent="0.25">
      <c r="A7699" s="1" t="s">
        <v>28710</v>
      </c>
    </row>
    <row r="7700" spans="1:1" x14ac:dyDescent="0.25">
      <c r="A7700" s="1" t="s">
        <v>28711</v>
      </c>
    </row>
    <row r="7701" spans="1:1" x14ac:dyDescent="0.25">
      <c r="A7701" s="1" t="s">
        <v>28711</v>
      </c>
    </row>
    <row r="7702" spans="1:1" x14ac:dyDescent="0.25">
      <c r="A7702" s="1" t="s">
        <v>28711</v>
      </c>
    </row>
    <row r="7703" spans="1:1" x14ac:dyDescent="0.25">
      <c r="A7703" s="1" t="s">
        <v>28711</v>
      </c>
    </row>
    <row r="7704" spans="1:1" x14ac:dyDescent="0.25">
      <c r="A7704" s="1" t="s">
        <v>28711</v>
      </c>
    </row>
    <row r="7705" spans="1:1" x14ac:dyDescent="0.25">
      <c r="A7705" s="1" t="s">
        <v>28711</v>
      </c>
    </row>
    <row r="7706" spans="1:1" x14ac:dyDescent="0.25">
      <c r="A7706" s="1" t="s">
        <v>28711</v>
      </c>
    </row>
    <row r="7707" spans="1:1" x14ac:dyDescent="0.25">
      <c r="A7707" s="1" t="s">
        <v>28711</v>
      </c>
    </row>
    <row r="7708" spans="1:1" x14ac:dyDescent="0.25">
      <c r="A7708" s="1" t="s">
        <v>28711</v>
      </c>
    </row>
    <row r="7709" spans="1:1" x14ac:dyDescent="0.25">
      <c r="A7709" s="1" t="s">
        <v>28711</v>
      </c>
    </row>
    <row r="7710" spans="1:1" x14ac:dyDescent="0.25">
      <c r="A7710" s="1" t="s">
        <v>28711</v>
      </c>
    </row>
    <row r="7711" spans="1:1" x14ac:dyDescent="0.25">
      <c r="A7711" s="1" t="s">
        <v>28711</v>
      </c>
    </row>
    <row r="7712" spans="1:1" x14ac:dyDescent="0.25">
      <c r="A7712" s="1" t="s">
        <v>28711</v>
      </c>
    </row>
    <row r="7713" spans="1:1" x14ac:dyDescent="0.25">
      <c r="A7713" s="1" t="s">
        <v>28711</v>
      </c>
    </row>
    <row r="7714" spans="1:1" x14ac:dyDescent="0.25">
      <c r="A7714" s="1" t="s">
        <v>28711</v>
      </c>
    </row>
    <row r="7715" spans="1:1" x14ac:dyDescent="0.25">
      <c r="A7715" s="1" t="s">
        <v>28711</v>
      </c>
    </row>
    <row r="7716" spans="1:1" x14ac:dyDescent="0.25">
      <c r="A7716" s="1" t="s">
        <v>28711</v>
      </c>
    </row>
    <row r="7717" spans="1:1" x14ac:dyDescent="0.25">
      <c r="A7717" s="1" t="s">
        <v>28711</v>
      </c>
    </row>
    <row r="7718" spans="1:1" x14ac:dyDescent="0.25">
      <c r="A7718" s="1" t="s">
        <v>28711</v>
      </c>
    </row>
    <row r="7719" spans="1:1" x14ac:dyDescent="0.25">
      <c r="A7719" s="1" t="s">
        <v>28711</v>
      </c>
    </row>
    <row r="7720" spans="1:1" x14ac:dyDescent="0.25">
      <c r="A7720" s="1" t="s">
        <v>28711</v>
      </c>
    </row>
    <row r="7721" spans="1:1" x14ac:dyDescent="0.25">
      <c r="A7721" s="1" t="s">
        <v>28711</v>
      </c>
    </row>
    <row r="7722" spans="1:1" x14ac:dyDescent="0.25">
      <c r="A7722" s="1" t="s">
        <v>28711</v>
      </c>
    </row>
    <row r="7723" spans="1:1" x14ac:dyDescent="0.25">
      <c r="A7723" s="1" t="s">
        <v>28711</v>
      </c>
    </row>
    <row r="7724" spans="1:1" x14ac:dyDescent="0.25">
      <c r="A7724" s="1" t="s">
        <v>28711</v>
      </c>
    </row>
    <row r="7725" spans="1:1" x14ac:dyDescent="0.25">
      <c r="A7725" s="1" t="s">
        <v>28711</v>
      </c>
    </row>
    <row r="7726" spans="1:1" x14ac:dyDescent="0.25">
      <c r="A7726" s="1" t="s">
        <v>28712</v>
      </c>
    </row>
    <row r="7727" spans="1:1" x14ac:dyDescent="0.25">
      <c r="A7727" s="1" t="s">
        <v>28712</v>
      </c>
    </row>
    <row r="7728" spans="1:1" x14ac:dyDescent="0.25">
      <c r="A7728" s="1" t="s">
        <v>28712</v>
      </c>
    </row>
    <row r="7729" spans="1:1" x14ac:dyDescent="0.25">
      <c r="A7729" s="1" t="s">
        <v>28712</v>
      </c>
    </row>
    <row r="7730" spans="1:1" x14ac:dyDescent="0.25">
      <c r="A7730" s="1" t="s">
        <v>28712</v>
      </c>
    </row>
    <row r="7731" spans="1:1" x14ac:dyDescent="0.25">
      <c r="A7731" s="1" t="s">
        <v>28712</v>
      </c>
    </row>
    <row r="7732" spans="1:1" x14ac:dyDescent="0.25">
      <c r="A7732" s="1" t="s">
        <v>28712</v>
      </c>
    </row>
    <row r="7733" spans="1:1" x14ac:dyDescent="0.25">
      <c r="A7733" s="1" t="s">
        <v>28712</v>
      </c>
    </row>
    <row r="7734" spans="1:1" x14ac:dyDescent="0.25">
      <c r="A7734" s="1" t="s">
        <v>28712</v>
      </c>
    </row>
    <row r="7735" spans="1:1" x14ac:dyDescent="0.25">
      <c r="A7735" s="1" t="s">
        <v>28712</v>
      </c>
    </row>
    <row r="7736" spans="1:1" x14ac:dyDescent="0.25">
      <c r="A7736" s="1" t="s">
        <v>28712</v>
      </c>
    </row>
    <row r="7737" spans="1:1" x14ac:dyDescent="0.25">
      <c r="A7737" s="1" t="s">
        <v>28712</v>
      </c>
    </row>
    <row r="7738" spans="1:1" x14ac:dyDescent="0.25">
      <c r="A7738" s="1" t="s">
        <v>28712</v>
      </c>
    </row>
    <row r="7739" spans="1:1" x14ac:dyDescent="0.25">
      <c r="A7739" s="1" t="s">
        <v>28712</v>
      </c>
    </row>
    <row r="7740" spans="1:1" x14ac:dyDescent="0.25">
      <c r="A7740" s="1" t="s">
        <v>28712</v>
      </c>
    </row>
    <row r="7741" spans="1:1" x14ac:dyDescent="0.25">
      <c r="A7741" s="1" t="s">
        <v>28712</v>
      </c>
    </row>
    <row r="7742" spans="1:1" x14ac:dyDescent="0.25">
      <c r="A7742" s="1" t="s">
        <v>28712</v>
      </c>
    </row>
    <row r="7743" spans="1:1" x14ac:dyDescent="0.25">
      <c r="A7743" s="1" t="s">
        <v>28712</v>
      </c>
    </row>
    <row r="7744" spans="1:1" x14ac:dyDescent="0.25">
      <c r="A7744" s="1" t="s">
        <v>28712</v>
      </c>
    </row>
    <row r="7745" spans="1:1" x14ac:dyDescent="0.25">
      <c r="A7745" s="1" t="s">
        <v>28712</v>
      </c>
    </row>
    <row r="7746" spans="1:1" x14ac:dyDescent="0.25">
      <c r="A7746" s="1" t="s">
        <v>28712</v>
      </c>
    </row>
    <row r="7747" spans="1:1" x14ac:dyDescent="0.25">
      <c r="A7747" s="1" t="s">
        <v>28712</v>
      </c>
    </row>
    <row r="7748" spans="1:1" x14ac:dyDescent="0.25">
      <c r="A7748" s="1" t="s">
        <v>28712</v>
      </c>
    </row>
    <row r="7749" spans="1:1" x14ac:dyDescent="0.25">
      <c r="A7749" s="1" t="s">
        <v>28712</v>
      </c>
    </row>
    <row r="7750" spans="1:1" x14ac:dyDescent="0.25">
      <c r="A7750" s="1" t="s">
        <v>28712</v>
      </c>
    </row>
    <row r="7751" spans="1:1" x14ac:dyDescent="0.25">
      <c r="A7751" s="1" t="s">
        <v>28712</v>
      </c>
    </row>
    <row r="7752" spans="1:1" x14ac:dyDescent="0.25">
      <c r="A7752" s="1" t="s">
        <v>28713</v>
      </c>
    </row>
    <row r="7753" spans="1:1" x14ac:dyDescent="0.25">
      <c r="A7753" s="1" t="s">
        <v>28713</v>
      </c>
    </row>
    <row r="7754" spans="1:1" x14ac:dyDescent="0.25">
      <c r="A7754" s="1" t="s">
        <v>28713</v>
      </c>
    </row>
    <row r="7755" spans="1:1" x14ac:dyDescent="0.25">
      <c r="A7755" s="1" t="s">
        <v>28713</v>
      </c>
    </row>
    <row r="7756" spans="1:1" x14ac:dyDescent="0.25">
      <c r="A7756" s="1" t="s">
        <v>28713</v>
      </c>
    </row>
    <row r="7757" spans="1:1" x14ac:dyDescent="0.25">
      <c r="A7757" s="1" t="s">
        <v>28713</v>
      </c>
    </row>
    <row r="7758" spans="1:1" x14ac:dyDescent="0.25">
      <c r="A7758" s="1" t="s">
        <v>28713</v>
      </c>
    </row>
    <row r="7759" spans="1:1" x14ac:dyDescent="0.25">
      <c r="A7759" s="1" t="s">
        <v>28713</v>
      </c>
    </row>
    <row r="7760" spans="1:1" x14ac:dyDescent="0.25">
      <c r="A7760" s="1" t="s">
        <v>28713</v>
      </c>
    </row>
    <row r="7761" spans="1:1" x14ac:dyDescent="0.25">
      <c r="A7761" s="1" t="s">
        <v>28713</v>
      </c>
    </row>
    <row r="7762" spans="1:1" x14ac:dyDescent="0.25">
      <c r="A7762" s="1" t="s">
        <v>28713</v>
      </c>
    </row>
    <row r="7763" spans="1:1" x14ac:dyDescent="0.25">
      <c r="A7763" s="1" t="s">
        <v>28713</v>
      </c>
    </row>
    <row r="7764" spans="1:1" x14ac:dyDescent="0.25">
      <c r="A7764" s="1" t="s">
        <v>28713</v>
      </c>
    </row>
    <row r="7765" spans="1:1" x14ac:dyDescent="0.25">
      <c r="A7765" s="1" t="s">
        <v>28713</v>
      </c>
    </row>
    <row r="7766" spans="1:1" x14ac:dyDescent="0.25">
      <c r="A7766" s="1" t="s">
        <v>28713</v>
      </c>
    </row>
    <row r="7767" spans="1:1" x14ac:dyDescent="0.25">
      <c r="A7767" s="1" t="s">
        <v>28713</v>
      </c>
    </row>
    <row r="7768" spans="1:1" x14ac:dyDescent="0.25">
      <c r="A7768" s="1" t="s">
        <v>28713</v>
      </c>
    </row>
    <row r="7769" spans="1:1" x14ac:dyDescent="0.25">
      <c r="A7769" s="1" t="s">
        <v>28713</v>
      </c>
    </row>
    <row r="7770" spans="1:1" x14ac:dyDescent="0.25">
      <c r="A7770" s="1" t="s">
        <v>28713</v>
      </c>
    </row>
    <row r="7771" spans="1:1" x14ac:dyDescent="0.25">
      <c r="A7771" s="1" t="s">
        <v>28713</v>
      </c>
    </row>
    <row r="7772" spans="1:1" x14ac:dyDescent="0.25">
      <c r="A7772" s="1" t="s">
        <v>28713</v>
      </c>
    </row>
    <row r="7773" spans="1:1" x14ac:dyDescent="0.25">
      <c r="A7773" s="1" t="s">
        <v>28713</v>
      </c>
    </row>
    <row r="7774" spans="1:1" x14ac:dyDescent="0.25">
      <c r="A7774" s="1" t="s">
        <v>28713</v>
      </c>
    </row>
    <row r="7775" spans="1:1" x14ac:dyDescent="0.25">
      <c r="A7775" s="1" t="s">
        <v>28713</v>
      </c>
    </row>
    <row r="7776" spans="1:1" x14ac:dyDescent="0.25">
      <c r="A7776" s="1" t="s">
        <v>28713</v>
      </c>
    </row>
    <row r="7777" spans="1:1" x14ac:dyDescent="0.25">
      <c r="A7777" s="1" t="s">
        <v>28713</v>
      </c>
    </row>
    <row r="7778" spans="1:1" x14ac:dyDescent="0.25">
      <c r="A7778" s="1" t="s">
        <v>28714</v>
      </c>
    </row>
    <row r="7779" spans="1:1" x14ac:dyDescent="0.25">
      <c r="A7779" s="1" t="s">
        <v>28714</v>
      </c>
    </row>
    <row r="7780" spans="1:1" x14ac:dyDescent="0.25">
      <c r="A7780" s="1" t="s">
        <v>28714</v>
      </c>
    </row>
    <row r="7781" spans="1:1" x14ac:dyDescent="0.25">
      <c r="A7781" s="1" t="s">
        <v>28714</v>
      </c>
    </row>
    <row r="7782" spans="1:1" x14ac:dyDescent="0.25">
      <c r="A7782" s="1" t="s">
        <v>28714</v>
      </c>
    </row>
    <row r="7783" spans="1:1" x14ac:dyDescent="0.25">
      <c r="A7783" s="1" t="s">
        <v>28714</v>
      </c>
    </row>
    <row r="7784" spans="1:1" x14ac:dyDescent="0.25">
      <c r="A7784" s="1" t="s">
        <v>28714</v>
      </c>
    </row>
    <row r="7785" spans="1:1" x14ac:dyDescent="0.25">
      <c r="A7785" s="1" t="s">
        <v>28714</v>
      </c>
    </row>
    <row r="7786" spans="1:1" x14ac:dyDescent="0.25">
      <c r="A7786" s="1" t="s">
        <v>28714</v>
      </c>
    </row>
    <row r="7787" spans="1:1" x14ac:dyDescent="0.25">
      <c r="A7787" s="1" t="s">
        <v>28714</v>
      </c>
    </row>
    <row r="7788" spans="1:1" x14ac:dyDescent="0.25">
      <c r="A7788" s="1" t="s">
        <v>28714</v>
      </c>
    </row>
    <row r="7789" spans="1:1" x14ac:dyDescent="0.25">
      <c r="A7789" s="1" t="s">
        <v>28714</v>
      </c>
    </row>
    <row r="7790" spans="1:1" x14ac:dyDescent="0.25">
      <c r="A7790" s="1" t="s">
        <v>28714</v>
      </c>
    </row>
    <row r="7791" spans="1:1" x14ac:dyDescent="0.25">
      <c r="A7791" s="1" t="s">
        <v>28714</v>
      </c>
    </row>
    <row r="7792" spans="1:1" x14ac:dyDescent="0.25">
      <c r="A7792" s="1" t="s">
        <v>28714</v>
      </c>
    </row>
    <row r="7793" spans="1:1" x14ac:dyDescent="0.25">
      <c r="A7793" s="1" t="s">
        <v>28714</v>
      </c>
    </row>
    <row r="7794" spans="1:1" x14ac:dyDescent="0.25">
      <c r="A7794" s="1" t="s">
        <v>28714</v>
      </c>
    </row>
    <row r="7795" spans="1:1" x14ac:dyDescent="0.25">
      <c r="A7795" s="1" t="s">
        <v>28714</v>
      </c>
    </row>
    <row r="7796" spans="1:1" x14ac:dyDescent="0.25">
      <c r="A7796" s="1" t="s">
        <v>28714</v>
      </c>
    </row>
    <row r="7797" spans="1:1" x14ac:dyDescent="0.25">
      <c r="A7797" s="1" t="s">
        <v>28714</v>
      </c>
    </row>
    <row r="7798" spans="1:1" x14ac:dyDescent="0.25">
      <c r="A7798" s="1" t="s">
        <v>28714</v>
      </c>
    </row>
    <row r="7799" spans="1:1" x14ac:dyDescent="0.25">
      <c r="A7799" s="1" t="s">
        <v>28714</v>
      </c>
    </row>
    <row r="7800" spans="1:1" x14ac:dyDescent="0.25">
      <c r="A7800" s="1" t="s">
        <v>28714</v>
      </c>
    </row>
    <row r="7801" spans="1:1" x14ac:dyDescent="0.25">
      <c r="A7801" s="1" t="s">
        <v>28714</v>
      </c>
    </row>
    <row r="7802" spans="1:1" x14ac:dyDescent="0.25">
      <c r="A7802" s="1" t="s">
        <v>28714</v>
      </c>
    </row>
    <row r="7803" spans="1:1" x14ac:dyDescent="0.25">
      <c r="A7803" s="1" t="s">
        <v>28714</v>
      </c>
    </row>
    <row r="7804" spans="1:1" x14ac:dyDescent="0.25">
      <c r="A7804" s="1" t="s">
        <v>28715</v>
      </c>
    </row>
    <row r="7805" spans="1:1" x14ac:dyDescent="0.25">
      <c r="A7805" s="1" t="s">
        <v>28715</v>
      </c>
    </row>
    <row r="7806" spans="1:1" x14ac:dyDescent="0.25">
      <c r="A7806" s="1" t="s">
        <v>28715</v>
      </c>
    </row>
    <row r="7807" spans="1:1" x14ac:dyDescent="0.25">
      <c r="A7807" s="1" t="s">
        <v>28715</v>
      </c>
    </row>
    <row r="7808" spans="1:1" x14ac:dyDescent="0.25">
      <c r="A7808" s="1" t="s">
        <v>28715</v>
      </c>
    </row>
    <row r="7809" spans="1:1" x14ac:dyDescent="0.25">
      <c r="A7809" s="1" t="s">
        <v>28715</v>
      </c>
    </row>
    <row r="7810" spans="1:1" x14ac:dyDescent="0.25">
      <c r="A7810" s="1" t="s">
        <v>28715</v>
      </c>
    </row>
    <row r="7811" spans="1:1" x14ac:dyDescent="0.25">
      <c r="A7811" s="1" t="s">
        <v>28715</v>
      </c>
    </row>
    <row r="7812" spans="1:1" x14ac:dyDescent="0.25">
      <c r="A7812" s="1" t="s">
        <v>28715</v>
      </c>
    </row>
    <row r="7813" spans="1:1" x14ac:dyDescent="0.25">
      <c r="A7813" s="1" t="s">
        <v>28715</v>
      </c>
    </row>
    <row r="7814" spans="1:1" x14ac:dyDescent="0.25">
      <c r="A7814" s="1" t="s">
        <v>28715</v>
      </c>
    </row>
    <row r="7815" spans="1:1" x14ac:dyDescent="0.25">
      <c r="A7815" s="1" t="s">
        <v>28715</v>
      </c>
    </row>
    <row r="7816" spans="1:1" x14ac:dyDescent="0.25">
      <c r="A7816" s="1" t="s">
        <v>28715</v>
      </c>
    </row>
    <row r="7817" spans="1:1" x14ac:dyDescent="0.25">
      <c r="A7817" s="1" t="s">
        <v>28715</v>
      </c>
    </row>
    <row r="7818" spans="1:1" x14ac:dyDescent="0.25">
      <c r="A7818" s="1" t="s">
        <v>28715</v>
      </c>
    </row>
    <row r="7819" spans="1:1" x14ac:dyDescent="0.25">
      <c r="A7819" s="1" t="s">
        <v>28715</v>
      </c>
    </row>
    <row r="7820" spans="1:1" x14ac:dyDescent="0.25">
      <c r="A7820" s="1" t="s">
        <v>28715</v>
      </c>
    </row>
    <row r="7821" spans="1:1" x14ac:dyDescent="0.25">
      <c r="A7821" s="1" t="s">
        <v>28715</v>
      </c>
    </row>
    <row r="7822" spans="1:1" x14ac:dyDescent="0.25">
      <c r="A7822" s="1" t="s">
        <v>28716</v>
      </c>
    </row>
    <row r="7823" spans="1:1" x14ac:dyDescent="0.25">
      <c r="A7823" s="1" t="s">
        <v>28716</v>
      </c>
    </row>
    <row r="7824" spans="1:1" x14ac:dyDescent="0.25">
      <c r="A7824" s="1" t="s">
        <v>28716</v>
      </c>
    </row>
    <row r="7825" spans="1:1" x14ac:dyDescent="0.25">
      <c r="A7825" s="1" t="s">
        <v>28716</v>
      </c>
    </row>
    <row r="7826" spans="1:1" x14ac:dyDescent="0.25">
      <c r="A7826" s="1" t="s">
        <v>28716</v>
      </c>
    </row>
    <row r="7827" spans="1:1" x14ac:dyDescent="0.25">
      <c r="A7827" s="1" t="s">
        <v>28716</v>
      </c>
    </row>
    <row r="7828" spans="1:1" x14ac:dyDescent="0.25">
      <c r="A7828" s="1" t="s">
        <v>28716</v>
      </c>
    </row>
    <row r="7829" spans="1:1" x14ac:dyDescent="0.25">
      <c r="A7829" s="1" t="s">
        <v>28716</v>
      </c>
    </row>
    <row r="7830" spans="1:1" x14ac:dyDescent="0.25">
      <c r="A7830" s="1" t="s">
        <v>28716</v>
      </c>
    </row>
    <row r="7831" spans="1:1" x14ac:dyDescent="0.25">
      <c r="A7831" s="1" t="s">
        <v>28716</v>
      </c>
    </row>
    <row r="7832" spans="1:1" x14ac:dyDescent="0.25">
      <c r="A7832" s="1" t="s">
        <v>28716</v>
      </c>
    </row>
    <row r="7833" spans="1:1" x14ac:dyDescent="0.25">
      <c r="A7833" s="1" t="s">
        <v>28716</v>
      </c>
    </row>
    <row r="7834" spans="1:1" x14ac:dyDescent="0.25">
      <c r="A7834" s="1" t="s">
        <v>28716</v>
      </c>
    </row>
    <row r="7835" spans="1:1" x14ac:dyDescent="0.25">
      <c r="A7835" s="1" t="s">
        <v>28716</v>
      </c>
    </row>
    <row r="7836" spans="1:1" x14ac:dyDescent="0.25">
      <c r="A7836" s="1" t="s">
        <v>28716</v>
      </c>
    </row>
    <row r="7837" spans="1:1" x14ac:dyDescent="0.25">
      <c r="A7837" s="1" t="s">
        <v>28716</v>
      </c>
    </row>
    <row r="7838" spans="1:1" x14ac:dyDescent="0.25">
      <c r="A7838" s="1" t="s">
        <v>28716</v>
      </c>
    </row>
    <row r="7839" spans="1:1" x14ac:dyDescent="0.25">
      <c r="A7839" s="1" t="s">
        <v>28716</v>
      </c>
    </row>
    <row r="7840" spans="1:1" x14ac:dyDescent="0.25">
      <c r="A7840" s="1" t="s">
        <v>28716</v>
      </c>
    </row>
    <row r="7841" spans="1:1" x14ac:dyDescent="0.25">
      <c r="A7841" s="1" t="s">
        <v>28716</v>
      </c>
    </row>
    <row r="7842" spans="1:1" x14ac:dyDescent="0.25">
      <c r="A7842" s="1" t="s">
        <v>28716</v>
      </c>
    </row>
    <row r="7843" spans="1:1" x14ac:dyDescent="0.25">
      <c r="A7843" s="1" t="s">
        <v>28716</v>
      </c>
    </row>
    <row r="7844" spans="1:1" x14ac:dyDescent="0.25">
      <c r="A7844" s="1" t="s">
        <v>28716</v>
      </c>
    </row>
    <row r="7845" spans="1:1" x14ac:dyDescent="0.25">
      <c r="A7845" s="1" t="s">
        <v>28716</v>
      </c>
    </row>
    <row r="7846" spans="1:1" x14ac:dyDescent="0.25">
      <c r="A7846" s="1" t="s">
        <v>28716</v>
      </c>
    </row>
    <row r="7847" spans="1:1" x14ac:dyDescent="0.25">
      <c r="A7847" s="1" t="s">
        <v>28716</v>
      </c>
    </row>
    <row r="7848" spans="1:1" x14ac:dyDescent="0.25">
      <c r="A7848" s="1" t="s">
        <v>28716</v>
      </c>
    </row>
    <row r="7849" spans="1:1" x14ac:dyDescent="0.25">
      <c r="A7849" s="1" t="s">
        <v>28716</v>
      </c>
    </row>
    <row r="7850" spans="1:1" x14ac:dyDescent="0.25">
      <c r="A7850" s="1" t="s">
        <v>28716</v>
      </c>
    </row>
    <row r="7851" spans="1:1" x14ac:dyDescent="0.25">
      <c r="A7851" s="1" t="s">
        <v>28716</v>
      </c>
    </row>
    <row r="7852" spans="1:1" x14ac:dyDescent="0.25">
      <c r="A7852" s="1" t="s">
        <v>28716</v>
      </c>
    </row>
    <row r="7853" spans="1:1" x14ac:dyDescent="0.25">
      <c r="A7853" s="1" t="s">
        <v>28716</v>
      </c>
    </row>
    <row r="7854" spans="1:1" x14ac:dyDescent="0.25">
      <c r="A7854" s="1" t="s">
        <v>28716</v>
      </c>
    </row>
    <row r="7855" spans="1:1" x14ac:dyDescent="0.25">
      <c r="A7855" s="1" t="s">
        <v>28716</v>
      </c>
    </row>
    <row r="7856" spans="1:1" x14ac:dyDescent="0.25">
      <c r="A7856" s="1" t="s">
        <v>28716</v>
      </c>
    </row>
    <row r="7857" spans="1:1" x14ac:dyDescent="0.25">
      <c r="A7857" s="1" t="s">
        <v>28716</v>
      </c>
    </row>
    <row r="7858" spans="1:1" x14ac:dyDescent="0.25">
      <c r="A7858" s="1" t="s">
        <v>28716</v>
      </c>
    </row>
    <row r="7859" spans="1:1" x14ac:dyDescent="0.25">
      <c r="A7859" s="1" t="s">
        <v>28716</v>
      </c>
    </row>
    <row r="7860" spans="1:1" x14ac:dyDescent="0.25">
      <c r="A7860" s="1" t="s">
        <v>28716</v>
      </c>
    </row>
    <row r="7861" spans="1:1" x14ac:dyDescent="0.25">
      <c r="A7861" s="1" t="s">
        <v>28716</v>
      </c>
    </row>
    <row r="7862" spans="1:1" x14ac:dyDescent="0.25">
      <c r="A7862" s="1" t="s">
        <v>28716</v>
      </c>
    </row>
    <row r="7863" spans="1:1" x14ac:dyDescent="0.25">
      <c r="A7863" s="1" t="s">
        <v>28716</v>
      </c>
    </row>
    <row r="7864" spans="1:1" x14ac:dyDescent="0.25">
      <c r="A7864" s="1" t="s">
        <v>28716</v>
      </c>
    </row>
    <row r="7865" spans="1:1" x14ac:dyDescent="0.25">
      <c r="A7865" s="1" t="s">
        <v>28716</v>
      </c>
    </row>
    <row r="7866" spans="1:1" x14ac:dyDescent="0.25">
      <c r="A7866" s="1" t="s">
        <v>28716</v>
      </c>
    </row>
    <row r="7867" spans="1:1" x14ac:dyDescent="0.25">
      <c r="A7867" s="1" t="s">
        <v>28716</v>
      </c>
    </row>
    <row r="7868" spans="1:1" x14ac:dyDescent="0.25">
      <c r="A7868" s="1" t="s">
        <v>28716</v>
      </c>
    </row>
    <row r="7869" spans="1:1" x14ac:dyDescent="0.25">
      <c r="A7869" s="1" t="s">
        <v>28716</v>
      </c>
    </row>
    <row r="7870" spans="1:1" x14ac:dyDescent="0.25">
      <c r="A7870" s="1" t="s">
        <v>28716</v>
      </c>
    </row>
    <row r="7871" spans="1:1" x14ac:dyDescent="0.25">
      <c r="A7871" s="1" t="s">
        <v>28716</v>
      </c>
    </row>
    <row r="7872" spans="1:1" x14ac:dyDescent="0.25">
      <c r="A7872" s="1" t="s">
        <v>28716</v>
      </c>
    </row>
    <row r="7873" spans="1:1" x14ac:dyDescent="0.25">
      <c r="A7873" s="1" t="s">
        <v>28716</v>
      </c>
    </row>
    <row r="7874" spans="1:1" x14ac:dyDescent="0.25">
      <c r="A7874" s="1" t="s">
        <v>28716</v>
      </c>
    </row>
    <row r="7875" spans="1:1" x14ac:dyDescent="0.25">
      <c r="A7875" s="1" t="s">
        <v>28716</v>
      </c>
    </row>
    <row r="7876" spans="1:1" x14ac:dyDescent="0.25">
      <c r="A7876" s="1" t="s">
        <v>28716</v>
      </c>
    </row>
    <row r="7877" spans="1:1" x14ac:dyDescent="0.25">
      <c r="A7877" s="1" t="s">
        <v>28716</v>
      </c>
    </row>
    <row r="7878" spans="1:1" x14ac:dyDescent="0.25">
      <c r="A7878" s="1" t="s">
        <v>28716</v>
      </c>
    </row>
    <row r="7879" spans="1:1" x14ac:dyDescent="0.25">
      <c r="A7879" s="1" t="s">
        <v>28716</v>
      </c>
    </row>
    <row r="7880" spans="1:1" x14ac:dyDescent="0.25">
      <c r="A7880" s="1" t="s">
        <v>28716</v>
      </c>
    </row>
    <row r="7881" spans="1:1" x14ac:dyDescent="0.25">
      <c r="A7881" s="1" t="s">
        <v>28716</v>
      </c>
    </row>
    <row r="7882" spans="1:1" x14ac:dyDescent="0.25">
      <c r="A7882" s="1" t="s">
        <v>28716</v>
      </c>
    </row>
    <row r="7883" spans="1:1" x14ac:dyDescent="0.25">
      <c r="A7883" s="1" t="s">
        <v>28716</v>
      </c>
    </row>
    <row r="7884" spans="1:1" x14ac:dyDescent="0.25">
      <c r="A7884" s="1" t="s">
        <v>28716</v>
      </c>
    </row>
    <row r="7885" spans="1:1" x14ac:dyDescent="0.25">
      <c r="A7885" s="1" t="s">
        <v>28716</v>
      </c>
    </row>
    <row r="7886" spans="1:1" x14ac:dyDescent="0.25">
      <c r="A7886" s="1" t="s">
        <v>28716</v>
      </c>
    </row>
    <row r="7887" spans="1:1" x14ac:dyDescent="0.25">
      <c r="A7887" s="1" t="s">
        <v>28716</v>
      </c>
    </row>
    <row r="7888" spans="1:1" x14ac:dyDescent="0.25">
      <c r="A7888" s="1" t="s">
        <v>28716</v>
      </c>
    </row>
    <row r="7889" spans="1:1" x14ac:dyDescent="0.25">
      <c r="A7889" s="1" t="s">
        <v>28716</v>
      </c>
    </row>
    <row r="7890" spans="1:1" x14ac:dyDescent="0.25">
      <c r="A7890" s="1" t="s">
        <v>28716</v>
      </c>
    </row>
    <row r="7891" spans="1:1" x14ac:dyDescent="0.25">
      <c r="A7891" s="1" t="s">
        <v>28717</v>
      </c>
    </row>
    <row r="7892" spans="1:1" x14ac:dyDescent="0.25">
      <c r="A7892" s="1" t="s">
        <v>28717</v>
      </c>
    </row>
    <row r="7893" spans="1:1" x14ac:dyDescent="0.25">
      <c r="A7893" s="1" t="s">
        <v>28717</v>
      </c>
    </row>
    <row r="7894" spans="1:1" x14ac:dyDescent="0.25">
      <c r="A7894" s="1" t="s">
        <v>28717</v>
      </c>
    </row>
    <row r="7895" spans="1:1" x14ac:dyDescent="0.25">
      <c r="A7895" s="1" t="s">
        <v>28717</v>
      </c>
    </row>
    <row r="7896" spans="1:1" x14ac:dyDescent="0.25">
      <c r="A7896" s="1" t="s">
        <v>28717</v>
      </c>
    </row>
    <row r="7897" spans="1:1" x14ac:dyDescent="0.25">
      <c r="A7897" s="1" t="s">
        <v>28717</v>
      </c>
    </row>
    <row r="7898" spans="1:1" x14ac:dyDescent="0.25">
      <c r="A7898" s="1" t="s">
        <v>28717</v>
      </c>
    </row>
    <row r="7899" spans="1:1" x14ac:dyDescent="0.25">
      <c r="A7899" s="1" t="s">
        <v>28717</v>
      </c>
    </row>
    <row r="7900" spans="1:1" x14ac:dyDescent="0.25">
      <c r="A7900" s="1" t="s">
        <v>28717</v>
      </c>
    </row>
    <row r="7901" spans="1:1" x14ac:dyDescent="0.25">
      <c r="A7901" s="1" t="s">
        <v>28717</v>
      </c>
    </row>
    <row r="7902" spans="1:1" x14ac:dyDescent="0.25">
      <c r="A7902" s="1" t="s">
        <v>28717</v>
      </c>
    </row>
    <row r="7903" spans="1:1" x14ac:dyDescent="0.25">
      <c r="A7903" s="1" t="s">
        <v>28717</v>
      </c>
    </row>
    <row r="7904" spans="1:1" x14ac:dyDescent="0.25">
      <c r="A7904" s="1" t="s">
        <v>28717</v>
      </c>
    </row>
    <row r="7905" spans="1:1" x14ac:dyDescent="0.25">
      <c r="A7905" s="1" t="s">
        <v>28717</v>
      </c>
    </row>
    <row r="7906" spans="1:1" x14ac:dyDescent="0.25">
      <c r="A7906" s="1" t="s">
        <v>28717</v>
      </c>
    </row>
    <row r="7907" spans="1:1" x14ac:dyDescent="0.25">
      <c r="A7907" s="1" t="s">
        <v>28717</v>
      </c>
    </row>
    <row r="7908" spans="1:1" x14ac:dyDescent="0.25">
      <c r="A7908" s="1" t="s">
        <v>28717</v>
      </c>
    </row>
    <row r="7909" spans="1:1" x14ac:dyDescent="0.25">
      <c r="A7909" s="1" t="s">
        <v>28718</v>
      </c>
    </row>
    <row r="7910" spans="1:1" x14ac:dyDescent="0.25">
      <c r="A7910" s="1" t="s">
        <v>28718</v>
      </c>
    </row>
    <row r="7911" spans="1:1" x14ac:dyDescent="0.25">
      <c r="A7911" s="1" t="s">
        <v>28718</v>
      </c>
    </row>
    <row r="7912" spans="1:1" x14ac:dyDescent="0.25">
      <c r="A7912" s="1" t="s">
        <v>28718</v>
      </c>
    </row>
    <row r="7913" spans="1:1" x14ac:dyDescent="0.25">
      <c r="A7913" s="1" t="s">
        <v>28718</v>
      </c>
    </row>
    <row r="7914" spans="1:1" x14ac:dyDescent="0.25">
      <c r="A7914" s="1" t="s">
        <v>28718</v>
      </c>
    </row>
    <row r="7915" spans="1:1" x14ac:dyDescent="0.25">
      <c r="A7915" s="1" t="s">
        <v>28718</v>
      </c>
    </row>
    <row r="7916" spans="1:1" x14ac:dyDescent="0.25">
      <c r="A7916" s="1" t="s">
        <v>28718</v>
      </c>
    </row>
    <row r="7917" spans="1:1" x14ac:dyDescent="0.25">
      <c r="A7917" s="1" t="s">
        <v>28718</v>
      </c>
    </row>
    <row r="7918" spans="1:1" x14ac:dyDescent="0.25">
      <c r="A7918" s="1" t="s">
        <v>28718</v>
      </c>
    </row>
    <row r="7919" spans="1:1" x14ac:dyDescent="0.25">
      <c r="A7919" s="1" t="s">
        <v>28718</v>
      </c>
    </row>
    <row r="7920" spans="1:1" x14ac:dyDescent="0.25">
      <c r="A7920" s="1" t="s">
        <v>28718</v>
      </c>
    </row>
    <row r="7921" spans="1:1" x14ac:dyDescent="0.25">
      <c r="A7921" s="1" t="s">
        <v>28718</v>
      </c>
    </row>
    <row r="7922" spans="1:1" x14ac:dyDescent="0.25">
      <c r="A7922" s="1" t="s">
        <v>28718</v>
      </c>
    </row>
    <row r="7923" spans="1:1" x14ac:dyDescent="0.25">
      <c r="A7923" s="1" t="s">
        <v>28718</v>
      </c>
    </row>
    <row r="7924" spans="1:1" x14ac:dyDescent="0.25">
      <c r="A7924" s="1" t="s">
        <v>28718</v>
      </c>
    </row>
    <row r="7925" spans="1:1" x14ac:dyDescent="0.25">
      <c r="A7925" s="1" t="s">
        <v>28718</v>
      </c>
    </row>
    <row r="7926" spans="1:1" x14ac:dyDescent="0.25">
      <c r="A7926" s="1" t="s">
        <v>28718</v>
      </c>
    </row>
    <row r="7927" spans="1:1" x14ac:dyDescent="0.25">
      <c r="A7927" s="1" t="s">
        <v>28718</v>
      </c>
    </row>
    <row r="7928" spans="1:1" x14ac:dyDescent="0.25">
      <c r="A7928" s="1" t="s">
        <v>28718</v>
      </c>
    </row>
    <row r="7929" spans="1:1" x14ac:dyDescent="0.25">
      <c r="A7929" s="1" t="s">
        <v>28718</v>
      </c>
    </row>
    <row r="7930" spans="1:1" x14ac:dyDescent="0.25">
      <c r="A7930" s="1" t="s">
        <v>28718</v>
      </c>
    </row>
    <row r="7931" spans="1:1" x14ac:dyDescent="0.25">
      <c r="A7931" s="1" t="s">
        <v>28718</v>
      </c>
    </row>
    <row r="7932" spans="1:1" x14ac:dyDescent="0.25">
      <c r="A7932" s="1" t="s">
        <v>28718</v>
      </c>
    </row>
    <row r="7933" spans="1:1" x14ac:dyDescent="0.25">
      <c r="A7933" s="1" t="s">
        <v>28718</v>
      </c>
    </row>
    <row r="7934" spans="1:1" x14ac:dyDescent="0.25">
      <c r="A7934" s="1" t="s">
        <v>28718</v>
      </c>
    </row>
    <row r="7935" spans="1:1" x14ac:dyDescent="0.25">
      <c r="A7935" s="1" t="s">
        <v>28718</v>
      </c>
    </row>
    <row r="7936" spans="1:1" x14ac:dyDescent="0.25">
      <c r="A7936" s="1" t="s">
        <v>28718</v>
      </c>
    </row>
    <row r="7937" spans="1:1" x14ac:dyDescent="0.25">
      <c r="A7937" s="1" t="s">
        <v>28718</v>
      </c>
    </row>
    <row r="7938" spans="1:1" x14ac:dyDescent="0.25">
      <c r="A7938" s="1" t="s">
        <v>28718</v>
      </c>
    </row>
    <row r="7939" spans="1:1" x14ac:dyDescent="0.25">
      <c r="A7939" s="1" t="s">
        <v>28718</v>
      </c>
    </row>
    <row r="7940" spans="1:1" x14ac:dyDescent="0.25">
      <c r="A7940" s="1" t="s">
        <v>28718</v>
      </c>
    </row>
    <row r="7941" spans="1:1" x14ac:dyDescent="0.25">
      <c r="A7941" s="1" t="s">
        <v>28718</v>
      </c>
    </row>
    <row r="7942" spans="1:1" x14ac:dyDescent="0.25">
      <c r="A7942" s="1" t="s">
        <v>28718</v>
      </c>
    </row>
    <row r="7943" spans="1:1" x14ac:dyDescent="0.25">
      <c r="A7943" s="1" t="s">
        <v>28718</v>
      </c>
    </row>
    <row r="7944" spans="1:1" x14ac:dyDescent="0.25">
      <c r="A7944" s="1" t="s">
        <v>28718</v>
      </c>
    </row>
    <row r="7945" spans="1:1" x14ac:dyDescent="0.25">
      <c r="A7945" s="1" t="s">
        <v>28718</v>
      </c>
    </row>
    <row r="7946" spans="1:1" x14ac:dyDescent="0.25">
      <c r="A7946" s="1" t="s">
        <v>28718</v>
      </c>
    </row>
    <row r="7947" spans="1:1" x14ac:dyDescent="0.25">
      <c r="A7947" s="1" t="s">
        <v>28718</v>
      </c>
    </row>
    <row r="7948" spans="1:1" x14ac:dyDescent="0.25">
      <c r="A7948" s="1" t="s">
        <v>28718</v>
      </c>
    </row>
    <row r="7949" spans="1:1" x14ac:dyDescent="0.25">
      <c r="A7949" s="1" t="s">
        <v>28718</v>
      </c>
    </row>
    <row r="7950" spans="1:1" x14ac:dyDescent="0.25">
      <c r="A7950" s="1" t="s">
        <v>28718</v>
      </c>
    </row>
    <row r="7951" spans="1:1" x14ac:dyDescent="0.25">
      <c r="A7951" s="1" t="s">
        <v>28718</v>
      </c>
    </row>
    <row r="7952" spans="1:1" x14ac:dyDescent="0.25">
      <c r="A7952" s="1" t="s">
        <v>28718</v>
      </c>
    </row>
    <row r="7953" spans="1:1" x14ac:dyDescent="0.25">
      <c r="A7953" s="1" t="s">
        <v>28718</v>
      </c>
    </row>
    <row r="7954" spans="1:1" x14ac:dyDescent="0.25">
      <c r="A7954" s="1" t="s">
        <v>28718</v>
      </c>
    </row>
    <row r="7955" spans="1:1" x14ac:dyDescent="0.25">
      <c r="A7955" s="1" t="s">
        <v>28718</v>
      </c>
    </row>
    <row r="7956" spans="1:1" x14ac:dyDescent="0.25">
      <c r="A7956" s="1" t="s">
        <v>28718</v>
      </c>
    </row>
    <row r="7957" spans="1:1" x14ac:dyDescent="0.25">
      <c r="A7957" s="1" t="s">
        <v>28718</v>
      </c>
    </row>
    <row r="7958" spans="1:1" x14ac:dyDescent="0.25">
      <c r="A7958" s="1" t="s">
        <v>28718</v>
      </c>
    </row>
    <row r="7959" spans="1:1" x14ac:dyDescent="0.25">
      <c r="A7959" s="1" t="s">
        <v>28718</v>
      </c>
    </row>
    <row r="7960" spans="1:1" x14ac:dyDescent="0.25">
      <c r="A7960" s="1" t="s">
        <v>28718</v>
      </c>
    </row>
    <row r="7961" spans="1:1" x14ac:dyDescent="0.25">
      <c r="A7961" s="1" t="s">
        <v>28718</v>
      </c>
    </row>
    <row r="7962" spans="1:1" x14ac:dyDescent="0.25">
      <c r="A7962" s="1" t="s">
        <v>28718</v>
      </c>
    </row>
    <row r="7963" spans="1:1" x14ac:dyDescent="0.25">
      <c r="A7963" s="1" t="s">
        <v>28718</v>
      </c>
    </row>
    <row r="7964" spans="1:1" x14ac:dyDescent="0.25">
      <c r="A7964" s="1" t="s">
        <v>28718</v>
      </c>
    </row>
    <row r="7965" spans="1:1" x14ac:dyDescent="0.25">
      <c r="A7965" s="1" t="s">
        <v>28718</v>
      </c>
    </row>
    <row r="7966" spans="1:1" x14ac:dyDescent="0.25">
      <c r="A7966" s="1" t="s">
        <v>28718</v>
      </c>
    </row>
    <row r="7967" spans="1:1" x14ac:dyDescent="0.25">
      <c r="A7967" s="1" t="s">
        <v>28718</v>
      </c>
    </row>
    <row r="7968" spans="1:1" x14ac:dyDescent="0.25">
      <c r="A7968" s="1" t="s">
        <v>28718</v>
      </c>
    </row>
    <row r="7969" spans="1:1" x14ac:dyDescent="0.25">
      <c r="A7969" s="1" t="s">
        <v>28718</v>
      </c>
    </row>
    <row r="7970" spans="1:1" x14ac:dyDescent="0.25">
      <c r="A7970" s="1" t="s">
        <v>28718</v>
      </c>
    </row>
    <row r="7971" spans="1:1" x14ac:dyDescent="0.25">
      <c r="A7971" s="1" t="s">
        <v>28718</v>
      </c>
    </row>
    <row r="7972" spans="1:1" x14ac:dyDescent="0.25">
      <c r="A7972" s="1" t="s">
        <v>28718</v>
      </c>
    </row>
    <row r="7973" spans="1:1" x14ac:dyDescent="0.25">
      <c r="A7973" s="1" t="s">
        <v>28718</v>
      </c>
    </row>
    <row r="7974" spans="1:1" x14ac:dyDescent="0.25">
      <c r="A7974" s="1" t="s">
        <v>28718</v>
      </c>
    </row>
    <row r="7975" spans="1:1" x14ac:dyDescent="0.25">
      <c r="A7975" s="1" t="s">
        <v>28718</v>
      </c>
    </row>
    <row r="7976" spans="1:1" x14ac:dyDescent="0.25">
      <c r="A7976" s="1" t="s">
        <v>28718</v>
      </c>
    </row>
    <row r="7977" spans="1:1" x14ac:dyDescent="0.25">
      <c r="A7977" s="1" t="s">
        <v>28718</v>
      </c>
    </row>
    <row r="7978" spans="1:1" x14ac:dyDescent="0.25">
      <c r="A7978" s="1" t="s">
        <v>28718</v>
      </c>
    </row>
    <row r="7979" spans="1:1" x14ac:dyDescent="0.25">
      <c r="A7979" s="1" t="s">
        <v>28718</v>
      </c>
    </row>
    <row r="7980" spans="1:1" x14ac:dyDescent="0.25">
      <c r="A7980" s="1" t="s">
        <v>28718</v>
      </c>
    </row>
    <row r="7981" spans="1:1" x14ac:dyDescent="0.25">
      <c r="A7981" s="1" t="s">
        <v>28718</v>
      </c>
    </row>
    <row r="7982" spans="1:1" x14ac:dyDescent="0.25">
      <c r="A7982" s="1" t="s">
        <v>28718</v>
      </c>
    </row>
    <row r="7983" spans="1:1" x14ac:dyDescent="0.25">
      <c r="A7983" s="1" t="s">
        <v>28718</v>
      </c>
    </row>
    <row r="7984" spans="1:1" x14ac:dyDescent="0.25">
      <c r="A7984" s="1" t="s">
        <v>28718</v>
      </c>
    </row>
    <row r="7985" spans="1:1" x14ac:dyDescent="0.25">
      <c r="A7985" s="1" t="s">
        <v>28719</v>
      </c>
    </row>
    <row r="7986" spans="1:1" x14ac:dyDescent="0.25">
      <c r="A7986" s="1" t="s">
        <v>28719</v>
      </c>
    </row>
    <row r="7987" spans="1:1" x14ac:dyDescent="0.25">
      <c r="A7987" s="1" t="s">
        <v>28719</v>
      </c>
    </row>
    <row r="7988" spans="1:1" x14ac:dyDescent="0.25">
      <c r="A7988" s="1" t="s">
        <v>28719</v>
      </c>
    </row>
    <row r="7989" spans="1:1" x14ac:dyDescent="0.25">
      <c r="A7989" s="1" t="s">
        <v>28719</v>
      </c>
    </row>
    <row r="7990" spans="1:1" x14ac:dyDescent="0.25">
      <c r="A7990" s="1" t="s">
        <v>28719</v>
      </c>
    </row>
    <row r="7991" spans="1:1" x14ac:dyDescent="0.25">
      <c r="A7991" s="1" t="s">
        <v>28719</v>
      </c>
    </row>
    <row r="7992" spans="1:1" x14ac:dyDescent="0.25">
      <c r="A7992" s="1" t="s">
        <v>28719</v>
      </c>
    </row>
    <row r="7993" spans="1:1" x14ac:dyDescent="0.25">
      <c r="A7993" s="1" t="s">
        <v>28719</v>
      </c>
    </row>
    <row r="7994" spans="1:1" x14ac:dyDescent="0.25">
      <c r="A7994" s="1" t="s">
        <v>28719</v>
      </c>
    </row>
    <row r="7995" spans="1:1" x14ac:dyDescent="0.25">
      <c r="A7995" s="1" t="s">
        <v>28719</v>
      </c>
    </row>
    <row r="7996" spans="1:1" x14ac:dyDescent="0.25">
      <c r="A7996" s="1" t="s">
        <v>28719</v>
      </c>
    </row>
    <row r="7997" spans="1:1" x14ac:dyDescent="0.25">
      <c r="A7997" s="1" t="s">
        <v>28719</v>
      </c>
    </row>
    <row r="7998" spans="1:1" x14ac:dyDescent="0.25">
      <c r="A7998" s="1" t="s">
        <v>28719</v>
      </c>
    </row>
    <row r="7999" spans="1:1" x14ac:dyDescent="0.25">
      <c r="A7999" s="1" t="s">
        <v>28719</v>
      </c>
    </row>
    <row r="8000" spans="1:1" x14ac:dyDescent="0.25">
      <c r="A8000" s="1" t="s">
        <v>28719</v>
      </c>
    </row>
    <row r="8001" spans="1:1" x14ac:dyDescent="0.25">
      <c r="A8001" s="1" t="s">
        <v>28719</v>
      </c>
    </row>
    <row r="8002" spans="1:1" x14ac:dyDescent="0.25">
      <c r="A8002" s="1" t="s">
        <v>28719</v>
      </c>
    </row>
    <row r="8003" spans="1:1" x14ac:dyDescent="0.25">
      <c r="A8003" s="1" t="s">
        <v>28719</v>
      </c>
    </row>
    <row r="8004" spans="1:1" x14ac:dyDescent="0.25">
      <c r="A8004" s="1" t="s">
        <v>28719</v>
      </c>
    </row>
    <row r="8005" spans="1:1" x14ac:dyDescent="0.25">
      <c r="A8005" s="1" t="s">
        <v>28719</v>
      </c>
    </row>
    <row r="8006" spans="1:1" x14ac:dyDescent="0.25">
      <c r="A8006" s="1" t="s">
        <v>28719</v>
      </c>
    </row>
    <row r="8007" spans="1:1" x14ac:dyDescent="0.25">
      <c r="A8007" s="1" t="s">
        <v>28719</v>
      </c>
    </row>
    <row r="8008" spans="1:1" x14ac:dyDescent="0.25">
      <c r="A8008" s="1" t="s">
        <v>28719</v>
      </c>
    </row>
    <row r="8009" spans="1:1" x14ac:dyDescent="0.25">
      <c r="A8009" s="1" t="s">
        <v>28719</v>
      </c>
    </row>
    <row r="8010" spans="1:1" x14ac:dyDescent="0.25">
      <c r="A8010" s="1" t="s">
        <v>28719</v>
      </c>
    </row>
    <row r="8011" spans="1:1" x14ac:dyDescent="0.25">
      <c r="A8011" s="1" t="s">
        <v>28456</v>
      </c>
    </row>
    <row r="8012" spans="1:1" x14ac:dyDescent="0.25">
      <c r="A8012" s="1" t="s">
        <v>28456</v>
      </c>
    </row>
    <row r="8013" spans="1:1" x14ac:dyDescent="0.25">
      <c r="A8013" s="1" t="s">
        <v>28456</v>
      </c>
    </row>
    <row r="8014" spans="1:1" x14ac:dyDescent="0.25">
      <c r="A8014" s="1" t="s">
        <v>28456</v>
      </c>
    </row>
    <row r="8015" spans="1:1" x14ac:dyDescent="0.25">
      <c r="A8015" s="1" t="s">
        <v>28456</v>
      </c>
    </row>
    <row r="8016" spans="1:1" x14ac:dyDescent="0.25">
      <c r="A8016" s="1" t="s">
        <v>28456</v>
      </c>
    </row>
    <row r="8017" spans="1:1" x14ac:dyDescent="0.25">
      <c r="A8017" s="1" t="s">
        <v>28456</v>
      </c>
    </row>
    <row r="8018" spans="1:1" x14ac:dyDescent="0.25">
      <c r="A8018" s="1" t="s">
        <v>28456</v>
      </c>
    </row>
    <row r="8019" spans="1:1" x14ac:dyDescent="0.25">
      <c r="A8019" s="1" t="s">
        <v>28456</v>
      </c>
    </row>
    <row r="8020" spans="1:1" x14ac:dyDescent="0.25">
      <c r="A8020" s="1" t="s">
        <v>28456</v>
      </c>
    </row>
    <row r="8021" spans="1:1" x14ac:dyDescent="0.25">
      <c r="A8021" s="1" t="s">
        <v>28456</v>
      </c>
    </row>
    <row r="8022" spans="1:1" x14ac:dyDescent="0.25">
      <c r="A8022" s="1" t="s">
        <v>28456</v>
      </c>
    </row>
    <row r="8023" spans="1:1" x14ac:dyDescent="0.25">
      <c r="A8023" s="1" t="s">
        <v>28456</v>
      </c>
    </row>
    <row r="8024" spans="1:1" x14ac:dyDescent="0.25">
      <c r="A8024" s="1" t="s">
        <v>28456</v>
      </c>
    </row>
    <row r="8025" spans="1:1" x14ac:dyDescent="0.25">
      <c r="A8025" s="1" t="s">
        <v>28456</v>
      </c>
    </row>
    <row r="8026" spans="1:1" x14ac:dyDescent="0.25">
      <c r="A8026" s="1" t="s">
        <v>28456</v>
      </c>
    </row>
    <row r="8027" spans="1:1" x14ac:dyDescent="0.25">
      <c r="A8027" s="1" t="s">
        <v>28456</v>
      </c>
    </row>
    <row r="8028" spans="1:1" x14ac:dyDescent="0.25">
      <c r="A8028" s="1" t="s">
        <v>28456</v>
      </c>
    </row>
    <row r="8029" spans="1:1" x14ac:dyDescent="0.25">
      <c r="A8029" s="1" t="s">
        <v>28720</v>
      </c>
    </row>
    <row r="8030" spans="1:1" x14ac:dyDescent="0.25">
      <c r="A8030" s="1" t="s">
        <v>28720</v>
      </c>
    </row>
    <row r="8031" spans="1:1" x14ac:dyDescent="0.25">
      <c r="A8031" s="1" t="s">
        <v>28720</v>
      </c>
    </row>
    <row r="8032" spans="1:1" x14ac:dyDescent="0.25">
      <c r="A8032" s="1" t="s">
        <v>28720</v>
      </c>
    </row>
    <row r="8033" spans="1:1" x14ac:dyDescent="0.25">
      <c r="A8033" s="1" t="s">
        <v>28720</v>
      </c>
    </row>
    <row r="8034" spans="1:1" x14ac:dyDescent="0.25">
      <c r="A8034" s="1" t="s">
        <v>28720</v>
      </c>
    </row>
    <row r="8035" spans="1:1" x14ac:dyDescent="0.25">
      <c r="A8035" s="1" t="s">
        <v>28720</v>
      </c>
    </row>
    <row r="8036" spans="1:1" x14ac:dyDescent="0.25">
      <c r="A8036" s="1" t="s">
        <v>28720</v>
      </c>
    </row>
    <row r="8037" spans="1:1" x14ac:dyDescent="0.25">
      <c r="A8037" s="1" t="s">
        <v>28720</v>
      </c>
    </row>
    <row r="8038" spans="1:1" x14ac:dyDescent="0.25">
      <c r="A8038" s="1" t="s">
        <v>28720</v>
      </c>
    </row>
    <row r="8039" spans="1:1" x14ac:dyDescent="0.25">
      <c r="A8039" s="1" t="s">
        <v>28720</v>
      </c>
    </row>
    <row r="8040" spans="1:1" x14ac:dyDescent="0.25">
      <c r="A8040" s="1" t="s">
        <v>28720</v>
      </c>
    </row>
    <row r="8041" spans="1:1" x14ac:dyDescent="0.25">
      <c r="A8041" s="1" t="s">
        <v>28720</v>
      </c>
    </row>
    <row r="8042" spans="1:1" x14ac:dyDescent="0.25">
      <c r="A8042" s="1" t="s">
        <v>28720</v>
      </c>
    </row>
    <row r="8043" spans="1:1" x14ac:dyDescent="0.25">
      <c r="A8043" s="1" t="s">
        <v>28720</v>
      </c>
    </row>
    <row r="8044" spans="1:1" x14ac:dyDescent="0.25">
      <c r="A8044" s="1" t="s">
        <v>28720</v>
      </c>
    </row>
    <row r="8045" spans="1:1" x14ac:dyDescent="0.25">
      <c r="A8045" s="1" t="s">
        <v>28720</v>
      </c>
    </row>
    <row r="8046" spans="1:1" x14ac:dyDescent="0.25">
      <c r="A8046" s="1" t="s">
        <v>28720</v>
      </c>
    </row>
    <row r="8047" spans="1:1" x14ac:dyDescent="0.25">
      <c r="A8047" s="1" t="s">
        <v>28482</v>
      </c>
    </row>
    <row r="8048" spans="1:1" x14ac:dyDescent="0.25">
      <c r="A8048" s="1" t="s">
        <v>28482</v>
      </c>
    </row>
    <row r="8049" spans="1:1" x14ac:dyDescent="0.25">
      <c r="A8049" s="1" t="s">
        <v>28482</v>
      </c>
    </row>
    <row r="8050" spans="1:1" x14ac:dyDescent="0.25">
      <c r="A8050" s="1" t="s">
        <v>28482</v>
      </c>
    </row>
    <row r="8051" spans="1:1" x14ac:dyDescent="0.25">
      <c r="A8051" s="1" t="s">
        <v>28482</v>
      </c>
    </row>
    <row r="8052" spans="1:1" x14ac:dyDescent="0.25">
      <c r="A8052" s="1" t="s">
        <v>28482</v>
      </c>
    </row>
    <row r="8053" spans="1:1" x14ac:dyDescent="0.25">
      <c r="A8053" s="1" t="s">
        <v>28482</v>
      </c>
    </row>
    <row r="8054" spans="1:1" x14ac:dyDescent="0.25">
      <c r="A8054" s="1" t="s">
        <v>28482</v>
      </c>
    </row>
    <row r="8055" spans="1:1" x14ac:dyDescent="0.25">
      <c r="A8055" s="1" t="s">
        <v>28482</v>
      </c>
    </row>
    <row r="8056" spans="1:1" x14ac:dyDescent="0.25">
      <c r="A8056" s="1" t="s">
        <v>28482</v>
      </c>
    </row>
    <row r="8057" spans="1:1" x14ac:dyDescent="0.25">
      <c r="A8057" s="1" t="s">
        <v>28482</v>
      </c>
    </row>
    <row r="8058" spans="1:1" x14ac:dyDescent="0.25">
      <c r="A8058" s="1" t="s">
        <v>28482</v>
      </c>
    </row>
    <row r="8059" spans="1:1" x14ac:dyDescent="0.25">
      <c r="A8059" s="1" t="s">
        <v>28482</v>
      </c>
    </row>
    <row r="8060" spans="1:1" x14ac:dyDescent="0.25">
      <c r="A8060" s="1" t="s">
        <v>28482</v>
      </c>
    </row>
    <row r="8061" spans="1:1" x14ac:dyDescent="0.25">
      <c r="A8061" s="1" t="s">
        <v>28482</v>
      </c>
    </row>
    <row r="8062" spans="1:1" x14ac:dyDescent="0.25">
      <c r="A8062" s="1" t="s">
        <v>28482</v>
      </c>
    </row>
    <row r="8063" spans="1:1" x14ac:dyDescent="0.25">
      <c r="A8063" s="1" t="s">
        <v>28482</v>
      </c>
    </row>
    <row r="8064" spans="1:1" x14ac:dyDescent="0.25">
      <c r="A8064" s="1" t="s">
        <v>28482</v>
      </c>
    </row>
    <row r="8065" spans="1:1" x14ac:dyDescent="0.25">
      <c r="A8065" s="1" t="s">
        <v>28721</v>
      </c>
    </row>
    <row r="8066" spans="1:1" x14ac:dyDescent="0.25">
      <c r="A8066" s="1" t="s">
        <v>28721</v>
      </c>
    </row>
    <row r="8067" spans="1:1" x14ac:dyDescent="0.25">
      <c r="A8067" s="1" t="s">
        <v>28721</v>
      </c>
    </row>
    <row r="8068" spans="1:1" x14ac:dyDescent="0.25">
      <c r="A8068" s="1" t="s">
        <v>28721</v>
      </c>
    </row>
    <row r="8069" spans="1:1" x14ac:dyDescent="0.25">
      <c r="A8069" s="1" t="s">
        <v>28721</v>
      </c>
    </row>
    <row r="8070" spans="1:1" x14ac:dyDescent="0.25">
      <c r="A8070" s="1" t="s">
        <v>28721</v>
      </c>
    </row>
    <row r="8071" spans="1:1" x14ac:dyDescent="0.25">
      <c r="A8071" s="1" t="s">
        <v>28721</v>
      </c>
    </row>
    <row r="8072" spans="1:1" x14ac:dyDescent="0.25">
      <c r="A8072" s="1" t="s">
        <v>28721</v>
      </c>
    </row>
    <row r="8073" spans="1:1" x14ac:dyDescent="0.25">
      <c r="A8073" s="1" t="s">
        <v>28721</v>
      </c>
    </row>
    <row r="8074" spans="1:1" x14ac:dyDescent="0.25">
      <c r="A8074" s="1" t="s">
        <v>28721</v>
      </c>
    </row>
    <row r="8075" spans="1:1" x14ac:dyDescent="0.25">
      <c r="A8075" s="1" t="s">
        <v>28721</v>
      </c>
    </row>
    <row r="8076" spans="1:1" x14ac:dyDescent="0.25">
      <c r="A8076" s="1" t="s">
        <v>28721</v>
      </c>
    </row>
    <row r="8077" spans="1:1" x14ac:dyDescent="0.25">
      <c r="A8077" s="1" t="s">
        <v>28721</v>
      </c>
    </row>
    <row r="8078" spans="1:1" x14ac:dyDescent="0.25">
      <c r="A8078" s="1" t="s">
        <v>28721</v>
      </c>
    </row>
    <row r="8079" spans="1:1" x14ac:dyDescent="0.25">
      <c r="A8079" s="1" t="s">
        <v>28721</v>
      </c>
    </row>
    <row r="8080" spans="1:1" x14ac:dyDescent="0.25">
      <c r="A8080" s="1" t="s">
        <v>28721</v>
      </c>
    </row>
    <row r="8081" spans="1:1" x14ac:dyDescent="0.25">
      <c r="A8081" s="1" t="s">
        <v>28721</v>
      </c>
    </row>
    <row r="8082" spans="1:1" x14ac:dyDescent="0.25">
      <c r="A8082" s="1" t="s">
        <v>28721</v>
      </c>
    </row>
    <row r="8083" spans="1:1" x14ac:dyDescent="0.25">
      <c r="A8083" s="1" t="s">
        <v>28721</v>
      </c>
    </row>
    <row r="8084" spans="1:1" x14ac:dyDescent="0.25">
      <c r="A8084" s="1" t="s">
        <v>28721</v>
      </c>
    </row>
    <row r="8085" spans="1:1" x14ac:dyDescent="0.25">
      <c r="A8085" s="1" t="s">
        <v>28721</v>
      </c>
    </row>
    <row r="8086" spans="1:1" x14ac:dyDescent="0.25">
      <c r="A8086" s="1" t="s">
        <v>28721</v>
      </c>
    </row>
    <row r="8087" spans="1:1" x14ac:dyDescent="0.25">
      <c r="A8087" s="1" t="s">
        <v>28721</v>
      </c>
    </row>
    <row r="8088" spans="1:1" x14ac:dyDescent="0.25">
      <c r="A8088" s="1" t="s">
        <v>28721</v>
      </c>
    </row>
    <row r="8089" spans="1:1" x14ac:dyDescent="0.25">
      <c r="A8089" s="1" t="s">
        <v>28721</v>
      </c>
    </row>
    <row r="8090" spans="1:1" x14ac:dyDescent="0.25">
      <c r="A8090" s="1" t="s">
        <v>28721</v>
      </c>
    </row>
    <row r="8091" spans="1:1" x14ac:dyDescent="0.25">
      <c r="A8091" s="1" t="s">
        <v>28722</v>
      </c>
    </row>
    <row r="8092" spans="1:1" x14ac:dyDescent="0.25">
      <c r="A8092" s="1" t="s">
        <v>28722</v>
      </c>
    </row>
    <row r="8093" spans="1:1" x14ac:dyDescent="0.25">
      <c r="A8093" s="1" t="s">
        <v>28722</v>
      </c>
    </row>
    <row r="8094" spans="1:1" x14ac:dyDescent="0.25">
      <c r="A8094" s="1" t="s">
        <v>28722</v>
      </c>
    </row>
    <row r="8095" spans="1:1" x14ac:dyDescent="0.25">
      <c r="A8095" s="1" t="s">
        <v>28722</v>
      </c>
    </row>
    <row r="8096" spans="1:1" x14ac:dyDescent="0.25">
      <c r="A8096" s="1" t="s">
        <v>28722</v>
      </c>
    </row>
    <row r="8097" spans="1:1" x14ac:dyDescent="0.25">
      <c r="A8097" s="1" t="s">
        <v>28722</v>
      </c>
    </row>
    <row r="8098" spans="1:1" x14ac:dyDescent="0.25">
      <c r="A8098" s="1" t="s">
        <v>28722</v>
      </c>
    </row>
    <row r="8099" spans="1:1" x14ac:dyDescent="0.25">
      <c r="A8099" s="1" t="s">
        <v>28722</v>
      </c>
    </row>
    <row r="8100" spans="1:1" x14ac:dyDescent="0.25">
      <c r="A8100" s="1" t="s">
        <v>28722</v>
      </c>
    </row>
    <row r="8101" spans="1:1" x14ac:dyDescent="0.25">
      <c r="A8101" s="1" t="s">
        <v>28722</v>
      </c>
    </row>
    <row r="8102" spans="1:1" x14ac:dyDescent="0.25">
      <c r="A8102" s="1" t="s">
        <v>28722</v>
      </c>
    </row>
    <row r="8103" spans="1:1" x14ac:dyDescent="0.25">
      <c r="A8103" s="1" t="s">
        <v>28722</v>
      </c>
    </row>
    <row r="8104" spans="1:1" x14ac:dyDescent="0.25">
      <c r="A8104" s="1" t="s">
        <v>28722</v>
      </c>
    </row>
    <row r="8105" spans="1:1" x14ac:dyDescent="0.25">
      <c r="A8105" s="1" t="s">
        <v>28722</v>
      </c>
    </row>
    <row r="8106" spans="1:1" x14ac:dyDescent="0.25">
      <c r="A8106" s="1" t="s">
        <v>28722</v>
      </c>
    </row>
    <row r="8107" spans="1:1" x14ac:dyDescent="0.25">
      <c r="A8107" s="1" t="s">
        <v>28722</v>
      </c>
    </row>
    <row r="8108" spans="1:1" x14ac:dyDescent="0.25">
      <c r="A8108" s="1" t="s">
        <v>28722</v>
      </c>
    </row>
    <row r="8109" spans="1:1" x14ac:dyDescent="0.25">
      <c r="A8109" s="1" t="s">
        <v>28722</v>
      </c>
    </row>
    <row r="8110" spans="1:1" x14ac:dyDescent="0.25">
      <c r="A8110" s="1" t="s">
        <v>28722</v>
      </c>
    </row>
    <row r="8111" spans="1:1" x14ac:dyDescent="0.25">
      <c r="A8111" s="1" t="s">
        <v>28722</v>
      </c>
    </row>
    <row r="8112" spans="1:1" x14ac:dyDescent="0.25">
      <c r="A8112" s="1" t="s">
        <v>28722</v>
      </c>
    </row>
    <row r="8113" spans="1:1" x14ac:dyDescent="0.25">
      <c r="A8113" s="1" t="s">
        <v>28722</v>
      </c>
    </row>
    <row r="8114" spans="1:1" x14ac:dyDescent="0.25">
      <c r="A8114" s="1" t="s">
        <v>28722</v>
      </c>
    </row>
    <row r="8115" spans="1:1" x14ac:dyDescent="0.25">
      <c r="A8115" s="1" t="s">
        <v>28722</v>
      </c>
    </row>
    <row r="8116" spans="1:1" x14ac:dyDescent="0.25">
      <c r="A8116" s="1" t="s">
        <v>28722</v>
      </c>
    </row>
    <row r="8117" spans="1:1" x14ac:dyDescent="0.25">
      <c r="A8117" s="1" t="s">
        <v>28723</v>
      </c>
    </row>
    <row r="8118" spans="1:1" x14ac:dyDescent="0.25">
      <c r="A8118" s="1" t="s">
        <v>28723</v>
      </c>
    </row>
    <row r="8119" spans="1:1" x14ac:dyDescent="0.25">
      <c r="A8119" s="1" t="s">
        <v>28723</v>
      </c>
    </row>
    <row r="8120" spans="1:1" x14ac:dyDescent="0.25">
      <c r="A8120" s="1" t="s">
        <v>28723</v>
      </c>
    </row>
    <row r="8121" spans="1:1" x14ac:dyDescent="0.25">
      <c r="A8121" s="1" t="s">
        <v>28723</v>
      </c>
    </row>
    <row r="8122" spans="1:1" x14ac:dyDescent="0.25">
      <c r="A8122" s="1" t="s">
        <v>28723</v>
      </c>
    </row>
    <row r="8123" spans="1:1" x14ac:dyDescent="0.25">
      <c r="A8123" s="1" t="s">
        <v>28723</v>
      </c>
    </row>
    <row r="8124" spans="1:1" x14ac:dyDescent="0.25">
      <c r="A8124" s="1" t="s">
        <v>28723</v>
      </c>
    </row>
    <row r="8125" spans="1:1" x14ac:dyDescent="0.25">
      <c r="A8125" s="1" t="s">
        <v>28723</v>
      </c>
    </row>
    <row r="8126" spans="1:1" x14ac:dyDescent="0.25">
      <c r="A8126" s="1" t="s">
        <v>28723</v>
      </c>
    </row>
    <row r="8127" spans="1:1" x14ac:dyDescent="0.25">
      <c r="A8127" s="1" t="s">
        <v>28723</v>
      </c>
    </row>
    <row r="8128" spans="1:1" x14ac:dyDescent="0.25">
      <c r="A8128" s="1" t="s">
        <v>28723</v>
      </c>
    </row>
    <row r="8129" spans="1:1" x14ac:dyDescent="0.25">
      <c r="A8129" s="1" t="s">
        <v>28723</v>
      </c>
    </row>
    <row r="8130" spans="1:1" x14ac:dyDescent="0.25">
      <c r="A8130" s="1" t="s">
        <v>28723</v>
      </c>
    </row>
    <row r="8131" spans="1:1" x14ac:dyDescent="0.25">
      <c r="A8131" s="1" t="s">
        <v>28723</v>
      </c>
    </row>
    <row r="8132" spans="1:1" x14ac:dyDescent="0.25">
      <c r="A8132" s="1" t="s">
        <v>28723</v>
      </c>
    </row>
    <row r="8133" spans="1:1" x14ac:dyDescent="0.25">
      <c r="A8133" s="1" t="s">
        <v>28723</v>
      </c>
    </row>
    <row r="8134" spans="1:1" x14ac:dyDescent="0.25">
      <c r="A8134" s="1" t="s">
        <v>28723</v>
      </c>
    </row>
    <row r="8135" spans="1:1" x14ac:dyDescent="0.25">
      <c r="A8135" s="1" t="s">
        <v>28724</v>
      </c>
    </row>
    <row r="8136" spans="1:1" x14ac:dyDescent="0.25">
      <c r="A8136" s="1" t="s">
        <v>28724</v>
      </c>
    </row>
    <row r="8137" spans="1:1" x14ac:dyDescent="0.25">
      <c r="A8137" s="1" t="s">
        <v>28724</v>
      </c>
    </row>
    <row r="8138" spans="1:1" x14ac:dyDescent="0.25">
      <c r="A8138" s="1" t="s">
        <v>28724</v>
      </c>
    </row>
    <row r="8139" spans="1:1" x14ac:dyDescent="0.25">
      <c r="A8139" s="1" t="s">
        <v>28724</v>
      </c>
    </row>
    <row r="8140" spans="1:1" x14ac:dyDescent="0.25">
      <c r="A8140" s="1" t="s">
        <v>28724</v>
      </c>
    </row>
    <row r="8141" spans="1:1" x14ac:dyDescent="0.25">
      <c r="A8141" s="1" t="s">
        <v>28724</v>
      </c>
    </row>
    <row r="8142" spans="1:1" x14ac:dyDescent="0.25">
      <c r="A8142" s="1" t="s">
        <v>28724</v>
      </c>
    </row>
    <row r="8143" spans="1:1" x14ac:dyDescent="0.25">
      <c r="A8143" s="1" t="s">
        <v>28724</v>
      </c>
    </row>
    <row r="8144" spans="1:1" x14ac:dyDescent="0.25">
      <c r="A8144" s="1" t="s">
        <v>28724</v>
      </c>
    </row>
    <row r="8145" spans="1:1" x14ac:dyDescent="0.25">
      <c r="A8145" s="1" t="s">
        <v>28724</v>
      </c>
    </row>
    <row r="8146" spans="1:1" x14ac:dyDescent="0.25">
      <c r="A8146" s="1" t="s">
        <v>28724</v>
      </c>
    </row>
    <row r="8147" spans="1:1" x14ac:dyDescent="0.25">
      <c r="A8147" s="1" t="s">
        <v>28724</v>
      </c>
    </row>
    <row r="8148" spans="1:1" x14ac:dyDescent="0.25">
      <c r="A8148" s="1" t="s">
        <v>28724</v>
      </c>
    </row>
    <row r="8149" spans="1:1" x14ac:dyDescent="0.25">
      <c r="A8149" s="1" t="s">
        <v>28724</v>
      </c>
    </row>
    <row r="8150" spans="1:1" x14ac:dyDescent="0.25">
      <c r="A8150" s="1" t="s">
        <v>28724</v>
      </c>
    </row>
    <row r="8151" spans="1:1" x14ac:dyDescent="0.25">
      <c r="A8151" s="1" t="s">
        <v>28724</v>
      </c>
    </row>
    <row r="8152" spans="1:1" x14ac:dyDescent="0.25">
      <c r="A8152" s="1" t="s">
        <v>28724</v>
      </c>
    </row>
    <row r="8153" spans="1:1" x14ac:dyDescent="0.25">
      <c r="A8153" s="1" t="s">
        <v>28724</v>
      </c>
    </row>
    <row r="8154" spans="1:1" x14ac:dyDescent="0.25">
      <c r="A8154" s="1" t="s">
        <v>28724</v>
      </c>
    </row>
    <row r="8155" spans="1:1" x14ac:dyDescent="0.25">
      <c r="A8155" s="1" t="s">
        <v>28724</v>
      </c>
    </row>
    <row r="8156" spans="1:1" x14ac:dyDescent="0.25">
      <c r="A8156" s="1" t="s">
        <v>28724</v>
      </c>
    </row>
    <row r="8157" spans="1:1" x14ac:dyDescent="0.25">
      <c r="A8157" s="1" t="s">
        <v>28724</v>
      </c>
    </row>
    <row r="8158" spans="1:1" x14ac:dyDescent="0.25">
      <c r="A8158" s="1" t="s">
        <v>28724</v>
      </c>
    </row>
    <row r="8159" spans="1:1" x14ac:dyDescent="0.25">
      <c r="A8159" s="1" t="s">
        <v>28724</v>
      </c>
    </row>
    <row r="8160" spans="1:1" x14ac:dyDescent="0.25">
      <c r="A8160" s="1" t="s">
        <v>28724</v>
      </c>
    </row>
    <row r="8161" spans="1:1" x14ac:dyDescent="0.25">
      <c r="A8161" s="1" t="s">
        <v>28725</v>
      </c>
    </row>
    <row r="8162" spans="1:1" x14ac:dyDescent="0.25">
      <c r="A8162" s="1" t="s">
        <v>28725</v>
      </c>
    </row>
    <row r="8163" spans="1:1" x14ac:dyDescent="0.25">
      <c r="A8163" s="1" t="s">
        <v>28725</v>
      </c>
    </row>
    <row r="8164" spans="1:1" x14ac:dyDescent="0.25">
      <c r="A8164" s="1" t="s">
        <v>28725</v>
      </c>
    </row>
    <row r="8165" spans="1:1" x14ac:dyDescent="0.25">
      <c r="A8165" s="1" t="s">
        <v>28725</v>
      </c>
    </row>
    <row r="8166" spans="1:1" x14ac:dyDescent="0.25">
      <c r="A8166" s="1" t="s">
        <v>28725</v>
      </c>
    </row>
    <row r="8167" spans="1:1" x14ac:dyDescent="0.25">
      <c r="A8167" s="1" t="s">
        <v>28725</v>
      </c>
    </row>
    <row r="8168" spans="1:1" x14ac:dyDescent="0.25">
      <c r="A8168" s="1" t="s">
        <v>28725</v>
      </c>
    </row>
    <row r="8169" spans="1:1" x14ac:dyDescent="0.25">
      <c r="A8169" s="1" t="s">
        <v>28725</v>
      </c>
    </row>
    <row r="8170" spans="1:1" x14ac:dyDescent="0.25">
      <c r="A8170" s="1" t="s">
        <v>28725</v>
      </c>
    </row>
    <row r="8171" spans="1:1" x14ac:dyDescent="0.25">
      <c r="A8171" s="1" t="s">
        <v>28725</v>
      </c>
    </row>
    <row r="8172" spans="1:1" x14ac:dyDescent="0.25">
      <c r="A8172" s="1" t="s">
        <v>28725</v>
      </c>
    </row>
    <row r="8173" spans="1:1" x14ac:dyDescent="0.25">
      <c r="A8173" s="1" t="s">
        <v>28725</v>
      </c>
    </row>
    <row r="8174" spans="1:1" x14ac:dyDescent="0.25">
      <c r="A8174" s="1" t="s">
        <v>28725</v>
      </c>
    </row>
    <row r="8175" spans="1:1" x14ac:dyDescent="0.25">
      <c r="A8175" s="1" t="s">
        <v>28725</v>
      </c>
    </row>
    <row r="8176" spans="1:1" x14ac:dyDescent="0.25">
      <c r="A8176" s="1" t="s">
        <v>28725</v>
      </c>
    </row>
    <row r="8177" spans="1:1" x14ac:dyDescent="0.25">
      <c r="A8177" s="1" t="s">
        <v>28725</v>
      </c>
    </row>
    <row r="8178" spans="1:1" x14ac:dyDescent="0.25">
      <c r="A8178" s="1" t="s">
        <v>28725</v>
      </c>
    </row>
    <row r="8179" spans="1:1" x14ac:dyDescent="0.25">
      <c r="A8179" s="1" t="s">
        <v>28726</v>
      </c>
    </row>
    <row r="8180" spans="1:1" x14ac:dyDescent="0.25">
      <c r="A8180" s="1" t="s">
        <v>28726</v>
      </c>
    </row>
    <row r="8181" spans="1:1" x14ac:dyDescent="0.25">
      <c r="A8181" s="1" t="s">
        <v>28726</v>
      </c>
    </row>
    <row r="8182" spans="1:1" x14ac:dyDescent="0.25">
      <c r="A8182" s="1" t="s">
        <v>28726</v>
      </c>
    </row>
    <row r="8183" spans="1:1" x14ac:dyDescent="0.25">
      <c r="A8183" s="1" t="s">
        <v>28726</v>
      </c>
    </row>
    <row r="8184" spans="1:1" x14ac:dyDescent="0.25">
      <c r="A8184" s="1" t="s">
        <v>28726</v>
      </c>
    </row>
    <row r="8185" spans="1:1" x14ac:dyDescent="0.25">
      <c r="A8185" s="1" t="s">
        <v>28726</v>
      </c>
    </row>
    <row r="8186" spans="1:1" x14ac:dyDescent="0.25">
      <c r="A8186" s="1" t="s">
        <v>28726</v>
      </c>
    </row>
    <row r="8187" spans="1:1" x14ac:dyDescent="0.25">
      <c r="A8187" s="1" t="s">
        <v>28726</v>
      </c>
    </row>
    <row r="8188" spans="1:1" x14ac:dyDescent="0.25">
      <c r="A8188" s="1" t="s">
        <v>28726</v>
      </c>
    </row>
    <row r="8189" spans="1:1" x14ac:dyDescent="0.25">
      <c r="A8189" s="1" t="s">
        <v>28726</v>
      </c>
    </row>
    <row r="8190" spans="1:1" x14ac:dyDescent="0.25">
      <c r="A8190" s="1" t="s">
        <v>28726</v>
      </c>
    </row>
    <row r="8191" spans="1:1" x14ac:dyDescent="0.25">
      <c r="A8191" s="1" t="s">
        <v>28726</v>
      </c>
    </row>
    <row r="8192" spans="1:1" x14ac:dyDescent="0.25">
      <c r="A8192" s="1" t="s">
        <v>28726</v>
      </c>
    </row>
    <row r="8193" spans="1:1" x14ac:dyDescent="0.25">
      <c r="A8193" s="1" t="s">
        <v>28726</v>
      </c>
    </row>
    <row r="8194" spans="1:1" x14ac:dyDescent="0.25">
      <c r="A8194" s="1" t="s">
        <v>28726</v>
      </c>
    </row>
    <row r="8195" spans="1:1" x14ac:dyDescent="0.25">
      <c r="A8195" s="1" t="s">
        <v>28726</v>
      </c>
    </row>
    <row r="8196" spans="1:1" x14ac:dyDescent="0.25">
      <c r="A8196" s="1" t="s">
        <v>28726</v>
      </c>
    </row>
    <row r="8197" spans="1:1" x14ac:dyDescent="0.25">
      <c r="A8197" s="1" t="s">
        <v>28727</v>
      </c>
    </row>
    <row r="8198" spans="1:1" x14ac:dyDescent="0.25">
      <c r="A8198" s="1" t="s">
        <v>28727</v>
      </c>
    </row>
    <row r="8199" spans="1:1" x14ac:dyDescent="0.25">
      <c r="A8199" s="1" t="s">
        <v>28727</v>
      </c>
    </row>
    <row r="8200" spans="1:1" x14ac:dyDescent="0.25">
      <c r="A8200" s="1" t="s">
        <v>28727</v>
      </c>
    </row>
    <row r="8201" spans="1:1" x14ac:dyDescent="0.25">
      <c r="A8201" s="1" t="s">
        <v>28727</v>
      </c>
    </row>
    <row r="8202" spans="1:1" x14ac:dyDescent="0.25">
      <c r="A8202" s="1" t="s">
        <v>28727</v>
      </c>
    </row>
    <row r="8203" spans="1:1" x14ac:dyDescent="0.25">
      <c r="A8203" s="1" t="s">
        <v>28727</v>
      </c>
    </row>
    <row r="8204" spans="1:1" x14ac:dyDescent="0.25">
      <c r="A8204" s="1" t="s">
        <v>28727</v>
      </c>
    </row>
    <row r="8205" spans="1:1" x14ac:dyDescent="0.25">
      <c r="A8205" s="1" t="s">
        <v>28727</v>
      </c>
    </row>
    <row r="8206" spans="1:1" x14ac:dyDescent="0.25">
      <c r="A8206" s="1" t="s">
        <v>28727</v>
      </c>
    </row>
    <row r="8207" spans="1:1" x14ac:dyDescent="0.25">
      <c r="A8207" s="1" t="s">
        <v>28727</v>
      </c>
    </row>
    <row r="8208" spans="1:1" x14ac:dyDescent="0.25">
      <c r="A8208" s="1" t="s">
        <v>28727</v>
      </c>
    </row>
    <row r="8209" spans="1:1" x14ac:dyDescent="0.25">
      <c r="A8209" s="1" t="s">
        <v>28727</v>
      </c>
    </row>
    <row r="8210" spans="1:1" x14ac:dyDescent="0.25">
      <c r="A8210" s="1" t="s">
        <v>28727</v>
      </c>
    </row>
    <row r="8211" spans="1:1" x14ac:dyDescent="0.25">
      <c r="A8211" s="1" t="s">
        <v>28727</v>
      </c>
    </row>
    <row r="8212" spans="1:1" x14ac:dyDescent="0.25">
      <c r="A8212" s="1" t="s">
        <v>28727</v>
      </c>
    </row>
    <row r="8213" spans="1:1" x14ac:dyDescent="0.25">
      <c r="A8213" s="1" t="s">
        <v>28727</v>
      </c>
    </row>
    <row r="8214" spans="1:1" x14ac:dyDescent="0.25">
      <c r="A8214" s="1" t="s">
        <v>28727</v>
      </c>
    </row>
    <row r="8215" spans="1:1" x14ac:dyDescent="0.25">
      <c r="A8215" s="1" t="s">
        <v>28727</v>
      </c>
    </row>
    <row r="8216" spans="1:1" x14ac:dyDescent="0.25">
      <c r="A8216" s="1" t="s">
        <v>28727</v>
      </c>
    </row>
    <row r="8217" spans="1:1" x14ac:dyDescent="0.25">
      <c r="A8217" s="1" t="s">
        <v>28727</v>
      </c>
    </row>
    <row r="8218" spans="1:1" x14ac:dyDescent="0.25">
      <c r="A8218" s="1" t="s">
        <v>28727</v>
      </c>
    </row>
    <row r="8219" spans="1:1" x14ac:dyDescent="0.25">
      <c r="A8219" s="1" t="s">
        <v>28727</v>
      </c>
    </row>
    <row r="8220" spans="1:1" x14ac:dyDescent="0.25">
      <c r="A8220" s="1" t="s">
        <v>28727</v>
      </c>
    </row>
    <row r="8221" spans="1:1" x14ac:dyDescent="0.25">
      <c r="A8221" s="1" t="s">
        <v>28727</v>
      </c>
    </row>
    <row r="8222" spans="1:1" x14ac:dyDescent="0.25">
      <c r="A8222" s="1" t="s">
        <v>28727</v>
      </c>
    </row>
    <row r="8223" spans="1:1" x14ac:dyDescent="0.25">
      <c r="A8223" s="1" t="s">
        <v>28728</v>
      </c>
    </row>
    <row r="8224" spans="1:1" x14ac:dyDescent="0.25">
      <c r="A8224" s="1" t="s">
        <v>28728</v>
      </c>
    </row>
    <row r="8225" spans="1:1" x14ac:dyDescent="0.25">
      <c r="A8225" s="1" t="s">
        <v>28728</v>
      </c>
    </row>
    <row r="8226" spans="1:1" x14ac:dyDescent="0.25">
      <c r="A8226" s="1" t="s">
        <v>28728</v>
      </c>
    </row>
    <row r="8227" spans="1:1" x14ac:dyDescent="0.25">
      <c r="A8227" s="1" t="s">
        <v>28728</v>
      </c>
    </row>
    <row r="8228" spans="1:1" x14ac:dyDescent="0.25">
      <c r="A8228" s="1" t="s">
        <v>28728</v>
      </c>
    </row>
    <row r="8229" spans="1:1" x14ac:dyDescent="0.25">
      <c r="A8229" s="1" t="s">
        <v>28728</v>
      </c>
    </row>
    <row r="8230" spans="1:1" x14ac:dyDescent="0.25">
      <c r="A8230" s="1" t="s">
        <v>28728</v>
      </c>
    </row>
    <row r="8231" spans="1:1" x14ac:dyDescent="0.25">
      <c r="A8231" s="1" t="s">
        <v>28728</v>
      </c>
    </row>
    <row r="8232" spans="1:1" x14ac:dyDescent="0.25">
      <c r="A8232" s="1" t="s">
        <v>28728</v>
      </c>
    </row>
    <row r="8233" spans="1:1" x14ac:dyDescent="0.25">
      <c r="A8233" s="1" t="s">
        <v>28728</v>
      </c>
    </row>
    <row r="8234" spans="1:1" x14ac:dyDescent="0.25">
      <c r="A8234" s="1" t="s">
        <v>28728</v>
      </c>
    </row>
    <row r="8235" spans="1:1" x14ac:dyDescent="0.25">
      <c r="A8235" s="1" t="s">
        <v>28728</v>
      </c>
    </row>
    <row r="8236" spans="1:1" x14ac:dyDescent="0.25">
      <c r="A8236" s="1" t="s">
        <v>28728</v>
      </c>
    </row>
    <row r="8237" spans="1:1" x14ac:dyDescent="0.25">
      <c r="A8237" s="1" t="s">
        <v>28728</v>
      </c>
    </row>
    <row r="8238" spans="1:1" x14ac:dyDescent="0.25">
      <c r="A8238" s="1" t="s">
        <v>28728</v>
      </c>
    </row>
    <row r="8239" spans="1:1" x14ac:dyDescent="0.25">
      <c r="A8239" s="1" t="s">
        <v>28728</v>
      </c>
    </row>
    <row r="8240" spans="1:1" x14ac:dyDescent="0.25">
      <c r="A8240" s="1" t="s">
        <v>28728</v>
      </c>
    </row>
    <row r="8241" spans="1:1" x14ac:dyDescent="0.25">
      <c r="A8241" s="1" t="s">
        <v>28728</v>
      </c>
    </row>
    <row r="8242" spans="1:1" x14ac:dyDescent="0.25">
      <c r="A8242" s="1" t="s">
        <v>28728</v>
      </c>
    </row>
    <row r="8243" spans="1:1" x14ac:dyDescent="0.25">
      <c r="A8243" s="1" t="s">
        <v>28728</v>
      </c>
    </row>
    <row r="8244" spans="1:1" x14ac:dyDescent="0.25">
      <c r="A8244" s="1" t="s">
        <v>28728</v>
      </c>
    </row>
    <row r="8245" spans="1:1" x14ac:dyDescent="0.25">
      <c r="A8245" s="1" t="s">
        <v>28728</v>
      </c>
    </row>
    <row r="8246" spans="1:1" x14ac:dyDescent="0.25">
      <c r="A8246" s="1" t="s">
        <v>28728</v>
      </c>
    </row>
    <row r="8247" spans="1:1" x14ac:dyDescent="0.25">
      <c r="A8247" s="1" t="s">
        <v>28728</v>
      </c>
    </row>
    <row r="8248" spans="1:1" x14ac:dyDescent="0.25">
      <c r="A8248" s="1" t="s">
        <v>28728</v>
      </c>
    </row>
    <row r="8249" spans="1:1" x14ac:dyDescent="0.25">
      <c r="A8249" s="1" t="s">
        <v>28728</v>
      </c>
    </row>
    <row r="8250" spans="1:1" x14ac:dyDescent="0.25">
      <c r="A8250" s="1" t="s">
        <v>28728</v>
      </c>
    </row>
    <row r="8251" spans="1:1" x14ac:dyDescent="0.25">
      <c r="A8251" s="1" t="s">
        <v>28728</v>
      </c>
    </row>
    <row r="8252" spans="1:1" x14ac:dyDescent="0.25">
      <c r="A8252" s="1" t="s">
        <v>28728</v>
      </c>
    </row>
    <row r="8253" spans="1:1" x14ac:dyDescent="0.25">
      <c r="A8253" s="1" t="s">
        <v>28728</v>
      </c>
    </row>
    <row r="8254" spans="1:1" x14ac:dyDescent="0.25">
      <c r="A8254" s="1" t="s">
        <v>28728</v>
      </c>
    </row>
    <row r="8255" spans="1:1" x14ac:dyDescent="0.25">
      <c r="A8255" s="1" t="s">
        <v>28728</v>
      </c>
    </row>
    <row r="8256" spans="1:1" x14ac:dyDescent="0.25">
      <c r="A8256" s="1" t="s">
        <v>28728</v>
      </c>
    </row>
    <row r="8257" spans="1:1" x14ac:dyDescent="0.25">
      <c r="A8257" s="1" t="s">
        <v>28728</v>
      </c>
    </row>
    <row r="8258" spans="1:1" x14ac:dyDescent="0.25">
      <c r="A8258" s="1" t="s">
        <v>28728</v>
      </c>
    </row>
    <row r="8259" spans="1:1" x14ac:dyDescent="0.25">
      <c r="A8259" s="1" t="s">
        <v>28728</v>
      </c>
    </row>
    <row r="8260" spans="1:1" x14ac:dyDescent="0.25">
      <c r="A8260" s="1" t="s">
        <v>28728</v>
      </c>
    </row>
    <row r="8261" spans="1:1" x14ac:dyDescent="0.25">
      <c r="A8261" s="1" t="s">
        <v>28728</v>
      </c>
    </row>
    <row r="8262" spans="1:1" x14ac:dyDescent="0.25">
      <c r="A8262" s="1" t="s">
        <v>28728</v>
      </c>
    </row>
    <row r="8263" spans="1:1" x14ac:dyDescent="0.25">
      <c r="A8263" s="1" t="s">
        <v>28728</v>
      </c>
    </row>
    <row r="8264" spans="1:1" x14ac:dyDescent="0.25">
      <c r="A8264" s="1" t="s">
        <v>28728</v>
      </c>
    </row>
    <row r="8265" spans="1:1" x14ac:dyDescent="0.25">
      <c r="A8265" s="1" t="s">
        <v>28728</v>
      </c>
    </row>
    <row r="8266" spans="1:1" x14ac:dyDescent="0.25">
      <c r="A8266" s="1" t="s">
        <v>28728</v>
      </c>
    </row>
    <row r="8267" spans="1:1" x14ac:dyDescent="0.25">
      <c r="A8267" s="1" t="s">
        <v>28728</v>
      </c>
    </row>
    <row r="8268" spans="1:1" x14ac:dyDescent="0.25">
      <c r="A8268" s="1" t="s">
        <v>28728</v>
      </c>
    </row>
    <row r="8269" spans="1:1" x14ac:dyDescent="0.25">
      <c r="A8269" s="1" t="s">
        <v>28728</v>
      </c>
    </row>
    <row r="8270" spans="1:1" x14ac:dyDescent="0.25">
      <c r="A8270" s="1" t="s">
        <v>28728</v>
      </c>
    </row>
    <row r="8271" spans="1:1" x14ac:dyDescent="0.25">
      <c r="A8271" s="1" t="s">
        <v>28728</v>
      </c>
    </row>
    <row r="8272" spans="1:1" x14ac:dyDescent="0.25">
      <c r="A8272" s="1" t="s">
        <v>28728</v>
      </c>
    </row>
    <row r="8273" spans="1:1" x14ac:dyDescent="0.25">
      <c r="A8273" s="1" t="s">
        <v>28728</v>
      </c>
    </row>
    <row r="8274" spans="1:1" x14ac:dyDescent="0.25">
      <c r="A8274" s="1" t="s">
        <v>28728</v>
      </c>
    </row>
    <row r="8275" spans="1:1" x14ac:dyDescent="0.25">
      <c r="A8275" s="1" t="s">
        <v>28728</v>
      </c>
    </row>
    <row r="8276" spans="1:1" x14ac:dyDescent="0.25">
      <c r="A8276" s="1" t="s">
        <v>28728</v>
      </c>
    </row>
    <row r="8277" spans="1:1" x14ac:dyDescent="0.25">
      <c r="A8277" s="1" t="s">
        <v>28728</v>
      </c>
    </row>
    <row r="8278" spans="1:1" x14ac:dyDescent="0.25">
      <c r="A8278" s="1" t="s">
        <v>28728</v>
      </c>
    </row>
    <row r="8279" spans="1:1" x14ac:dyDescent="0.25">
      <c r="A8279" s="1" t="s">
        <v>28728</v>
      </c>
    </row>
    <row r="8280" spans="1:1" x14ac:dyDescent="0.25">
      <c r="A8280" s="1" t="s">
        <v>28728</v>
      </c>
    </row>
    <row r="8281" spans="1:1" x14ac:dyDescent="0.25">
      <c r="A8281" s="1" t="s">
        <v>28728</v>
      </c>
    </row>
    <row r="8282" spans="1:1" x14ac:dyDescent="0.25">
      <c r="A8282" s="1" t="s">
        <v>28728</v>
      </c>
    </row>
    <row r="8283" spans="1:1" x14ac:dyDescent="0.25">
      <c r="A8283" s="1" t="s">
        <v>28728</v>
      </c>
    </row>
    <row r="8284" spans="1:1" x14ac:dyDescent="0.25">
      <c r="A8284" s="1" t="s">
        <v>28728</v>
      </c>
    </row>
    <row r="8285" spans="1:1" x14ac:dyDescent="0.25">
      <c r="A8285" s="1" t="s">
        <v>28728</v>
      </c>
    </row>
    <row r="8286" spans="1:1" x14ac:dyDescent="0.25">
      <c r="A8286" s="1" t="s">
        <v>28728</v>
      </c>
    </row>
    <row r="8287" spans="1:1" x14ac:dyDescent="0.25">
      <c r="A8287" s="1" t="s">
        <v>28728</v>
      </c>
    </row>
    <row r="8288" spans="1:1" x14ac:dyDescent="0.25">
      <c r="A8288" s="1" t="s">
        <v>28728</v>
      </c>
    </row>
    <row r="8289" spans="1:1" x14ac:dyDescent="0.25">
      <c r="A8289" s="1" t="s">
        <v>28728</v>
      </c>
    </row>
    <row r="8290" spans="1:1" x14ac:dyDescent="0.25">
      <c r="A8290" s="1" t="s">
        <v>28728</v>
      </c>
    </row>
    <row r="8291" spans="1:1" x14ac:dyDescent="0.25">
      <c r="A8291" s="1" t="s">
        <v>28728</v>
      </c>
    </row>
    <row r="8292" spans="1:1" x14ac:dyDescent="0.25">
      <c r="A8292" s="1" t="s">
        <v>28729</v>
      </c>
    </row>
    <row r="8293" spans="1:1" x14ac:dyDescent="0.25">
      <c r="A8293" s="1" t="s">
        <v>28729</v>
      </c>
    </row>
    <row r="8294" spans="1:1" x14ac:dyDescent="0.25">
      <c r="A8294" s="1" t="s">
        <v>28729</v>
      </c>
    </row>
    <row r="8295" spans="1:1" x14ac:dyDescent="0.25">
      <c r="A8295" s="1" t="s">
        <v>28729</v>
      </c>
    </row>
    <row r="8296" spans="1:1" x14ac:dyDescent="0.25">
      <c r="A8296" s="1" t="s">
        <v>28729</v>
      </c>
    </row>
    <row r="8297" spans="1:1" x14ac:dyDescent="0.25">
      <c r="A8297" s="1" t="s">
        <v>28729</v>
      </c>
    </row>
    <row r="8298" spans="1:1" x14ac:dyDescent="0.25">
      <c r="A8298" s="1" t="s">
        <v>28729</v>
      </c>
    </row>
    <row r="8299" spans="1:1" x14ac:dyDescent="0.25">
      <c r="A8299" s="1" t="s">
        <v>28729</v>
      </c>
    </row>
    <row r="8300" spans="1:1" x14ac:dyDescent="0.25">
      <c r="A8300" s="1" t="s">
        <v>28729</v>
      </c>
    </row>
    <row r="8301" spans="1:1" x14ac:dyDescent="0.25">
      <c r="A8301" s="1" t="s">
        <v>28729</v>
      </c>
    </row>
    <row r="8302" spans="1:1" x14ac:dyDescent="0.25">
      <c r="A8302" s="1" t="s">
        <v>28729</v>
      </c>
    </row>
    <row r="8303" spans="1:1" x14ac:dyDescent="0.25">
      <c r="A8303" s="1" t="s">
        <v>28729</v>
      </c>
    </row>
    <row r="8304" spans="1:1" x14ac:dyDescent="0.25">
      <c r="A8304" s="1" t="s">
        <v>28729</v>
      </c>
    </row>
    <row r="8305" spans="1:1" x14ac:dyDescent="0.25">
      <c r="A8305" s="1" t="s">
        <v>28729</v>
      </c>
    </row>
    <row r="8306" spans="1:1" x14ac:dyDescent="0.25">
      <c r="A8306" s="1" t="s">
        <v>28729</v>
      </c>
    </row>
    <row r="8307" spans="1:1" x14ac:dyDescent="0.25">
      <c r="A8307" s="1" t="s">
        <v>28729</v>
      </c>
    </row>
    <row r="8308" spans="1:1" x14ac:dyDescent="0.25">
      <c r="A8308" s="1" t="s">
        <v>28729</v>
      </c>
    </row>
    <row r="8309" spans="1:1" x14ac:dyDescent="0.25">
      <c r="A8309" s="1" t="s">
        <v>28729</v>
      </c>
    </row>
    <row r="8310" spans="1:1" x14ac:dyDescent="0.25">
      <c r="A8310" s="1" t="s">
        <v>28729</v>
      </c>
    </row>
    <row r="8311" spans="1:1" x14ac:dyDescent="0.25">
      <c r="A8311" s="1" t="s">
        <v>28729</v>
      </c>
    </row>
    <row r="8312" spans="1:1" x14ac:dyDescent="0.25">
      <c r="A8312" s="1" t="s">
        <v>28729</v>
      </c>
    </row>
    <row r="8313" spans="1:1" x14ac:dyDescent="0.25">
      <c r="A8313" s="1" t="s">
        <v>28729</v>
      </c>
    </row>
    <row r="8314" spans="1:1" x14ac:dyDescent="0.25">
      <c r="A8314" s="1" t="s">
        <v>28729</v>
      </c>
    </row>
    <row r="8315" spans="1:1" x14ac:dyDescent="0.25">
      <c r="A8315" s="1" t="s">
        <v>28729</v>
      </c>
    </row>
    <row r="8316" spans="1:1" x14ac:dyDescent="0.25">
      <c r="A8316" s="1" t="s">
        <v>28729</v>
      </c>
    </row>
    <row r="8317" spans="1:1" x14ac:dyDescent="0.25">
      <c r="A8317" s="1" t="s">
        <v>28729</v>
      </c>
    </row>
    <row r="8318" spans="1:1" x14ac:dyDescent="0.25">
      <c r="A8318" s="1" t="s">
        <v>28729</v>
      </c>
    </row>
    <row r="8319" spans="1:1" x14ac:dyDescent="0.25">
      <c r="A8319" s="1" t="s">
        <v>28729</v>
      </c>
    </row>
    <row r="8320" spans="1:1" x14ac:dyDescent="0.25">
      <c r="A8320" s="1" t="s">
        <v>28729</v>
      </c>
    </row>
    <row r="8321" spans="1:1" x14ac:dyDescent="0.25">
      <c r="A8321" s="1" t="s">
        <v>28729</v>
      </c>
    </row>
    <row r="8322" spans="1:1" x14ac:dyDescent="0.25">
      <c r="A8322" s="1" t="s">
        <v>28729</v>
      </c>
    </row>
    <row r="8323" spans="1:1" x14ac:dyDescent="0.25">
      <c r="A8323" s="1" t="s">
        <v>28729</v>
      </c>
    </row>
    <row r="8324" spans="1:1" x14ac:dyDescent="0.25">
      <c r="A8324" s="1" t="s">
        <v>28729</v>
      </c>
    </row>
    <row r="8325" spans="1:1" x14ac:dyDescent="0.25">
      <c r="A8325" s="1" t="s">
        <v>28729</v>
      </c>
    </row>
    <row r="8326" spans="1:1" x14ac:dyDescent="0.25">
      <c r="A8326" s="1" t="s">
        <v>28729</v>
      </c>
    </row>
    <row r="8327" spans="1:1" x14ac:dyDescent="0.25">
      <c r="A8327" s="1" t="s">
        <v>28729</v>
      </c>
    </row>
    <row r="8328" spans="1:1" x14ac:dyDescent="0.25">
      <c r="A8328" s="1" t="s">
        <v>28729</v>
      </c>
    </row>
    <row r="8329" spans="1:1" x14ac:dyDescent="0.25">
      <c r="A8329" s="1" t="s">
        <v>28729</v>
      </c>
    </row>
    <row r="8330" spans="1:1" x14ac:dyDescent="0.25">
      <c r="A8330" s="1" t="s">
        <v>28729</v>
      </c>
    </row>
    <row r="8331" spans="1:1" x14ac:dyDescent="0.25">
      <c r="A8331" s="1" t="s">
        <v>28729</v>
      </c>
    </row>
    <row r="8332" spans="1:1" x14ac:dyDescent="0.25">
      <c r="A8332" s="1" t="s">
        <v>28729</v>
      </c>
    </row>
    <row r="8333" spans="1:1" x14ac:dyDescent="0.25">
      <c r="A8333" s="1" t="s">
        <v>28729</v>
      </c>
    </row>
    <row r="8334" spans="1:1" x14ac:dyDescent="0.25">
      <c r="A8334" s="1" t="s">
        <v>28729</v>
      </c>
    </row>
    <row r="8335" spans="1:1" x14ac:dyDescent="0.25">
      <c r="A8335" s="1" t="s">
        <v>28729</v>
      </c>
    </row>
    <row r="8336" spans="1:1" x14ac:dyDescent="0.25">
      <c r="A8336" s="1" t="s">
        <v>28729</v>
      </c>
    </row>
    <row r="8337" spans="1:1" x14ac:dyDescent="0.25">
      <c r="A8337" s="1" t="s">
        <v>28729</v>
      </c>
    </row>
    <row r="8338" spans="1:1" x14ac:dyDescent="0.25">
      <c r="A8338" s="1" t="s">
        <v>28729</v>
      </c>
    </row>
    <row r="8339" spans="1:1" x14ac:dyDescent="0.25">
      <c r="A8339" s="1" t="s">
        <v>28729</v>
      </c>
    </row>
    <row r="8340" spans="1:1" x14ac:dyDescent="0.25">
      <c r="A8340" s="1" t="s">
        <v>28729</v>
      </c>
    </row>
    <row r="8341" spans="1:1" x14ac:dyDescent="0.25">
      <c r="A8341" s="1" t="s">
        <v>28729</v>
      </c>
    </row>
    <row r="8342" spans="1:1" x14ac:dyDescent="0.25">
      <c r="A8342" s="1" t="s">
        <v>28729</v>
      </c>
    </row>
    <row r="8343" spans="1:1" x14ac:dyDescent="0.25">
      <c r="A8343" s="1" t="s">
        <v>28729</v>
      </c>
    </row>
    <row r="8344" spans="1:1" x14ac:dyDescent="0.25">
      <c r="A8344" s="1" t="s">
        <v>28729</v>
      </c>
    </row>
    <row r="8345" spans="1:1" x14ac:dyDescent="0.25">
      <c r="A8345" s="1" t="s">
        <v>28729</v>
      </c>
    </row>
    <row r="8346" spans="1:1" x14ac:dyDescent="0.25">
      <c r="A8346" s="1" t="s">
        <v>28729</v>
      </c>
    </row>
    <row r="8347" spans="1:1" x14ac:dyDescent="0.25">
      <c r="A8347" s="1" t="s">
        <v>28729</v>
      </c>
    </row>
    <row r="8348" spans="1:1" x14ac:dyDescent="0.25">
      <c r="A8348" s="1" t="s">
        <v>28729</v>
      </c>
    </row>
    <row r="8349" spans="1:1" x14ac:dyDescent="0.25">
      <c r="A8349" s="1" t="s">
        <v>28729</v>
      </c>
    </row>
    <row r="8350" spans="1:1" x14ac:dyDescent="0.25">
      <c r="A8350" s="1" t="s">
        <v>28729</v>
      </c>
    </row>
    <row r="8351" spans="1:1" x14ac:dyDescent="0.25">
      <c r="A8351" s="1" t="s">
        <v>28729</v>
      </c>
    </row>
    <row r="8352" spans="1:1" x14ac:dyDescent="0.25">
      <c r="A8352" s="1" t="s">
        <v>28729</v>
      </c>
    </row>
    <row r="8353" spans="1:1" x14ac:dyDescent="0.25">
      <c r="A8353" s="1" t="s">
        <v>28729</v>
      </c>
    </row>
    <row r="8354" spans="1:1" x14ac:dyDescent="0.25">
      <c r="A8354" s="1" t="s">
        <v>28729</v>
      </c>
    </row>
    <row r="8355" spans="1:1" x14ac:dyDescent="0.25">
      <c r="A8355" s="1" t="s">
        <v>28729</v>
      </c>
    </row>
    <row r="8356" spans="1:1" x14ac:dyDescent="0.25">
      <c r="A8356" s="1" t="s">
        <v>28729</v>
      </c>
    </row>
    <row r="8357" spans="1:1" x14ac:dyDescent="0.25">
      <c r="A8357" s="1" t="s">
        <v>28729</v>
      </c>
    </row>
    <row r="8358" spans="1:1" x14ac:dyDescent="0.25">
      <c r="A8358" s="1" t="s">
        <v>28729</v>
      </c>
    </row>
    <row r="8359" spans="1:1" x14ac:dyDescent="0.25">
      <c r="A8359" s="1" t="s">
        <v>28729</v>
      </c>
    </row>
    <row r="8360" spans="1:1" x14ac:dyDescent="0.25">
      <c r="A8360" s="1" t="s">
        <v>28729</v>
      </c>
    </row>
    <row r="8361" spans="1:1" x14ac:dyDescent="0.25">
      <c r="A8361" s="1" t="s">
        <v>28729</v>
      </c>
    </row>
    <row r="8362" spans="1:1" x14ac:dyDescent="0.25">
      <c r="A8362" s="1" t="s">
        <v>28729</v>
      </c>
    </row>
    <row r="8363" spans="1:1" x14ac:dyDescent="0.25">
      <c r="A8363" s="1" t="s">
        <v>28729</v>
      </c>
    </row>
    <row r="8364" spans="1:1" x14ac:dyDescent="0.25">
      <c r="A8364" s="1" t="s">
        <v>28729</v>
      </c>
    </row>
    <row r="8365" spans="1:1" x14ac:dyDescent="0.25">
      <c r="A8365" s="1" t="s">
        <v>28729</v>
      </c>
    </row>
    <row r="8366" spans="1:1" x14ac:dyDescent="0.25">
      <c r="A8366" s="1" t="s">
        <v>28729</v>
      </c>
    </row>
    <row r="8367" spans="1:1" x14ac:dyDescent="0.25">
      <c r="A8367" s="1" t="s">
        <v>28729</v>
      </c>
    </row>
    <row r="8368" spans="1:1" x14ac:dyDescent="0.25">
      <c r="A8368" s="1" t="s">
        <v>28730</v>
      </c>
    </row>
    <row r="8369" spans="1:1" x14ac:dyDescent="0.25">
      <c r="A8369" s="1" t="s">
        <v>28730</v>
      </c>
    </row>
    <row r="8370" spans="1:1" x14ac:dyDescent="0.25">
      <c r="A8370" s="1" t="s">
        <v>28730</v>
      </c>
    </row>
    <row r="8371" spans="1:1" x14ac:dyDescent="0.25">
      <c r="A8371" s="1" t="s">
        <v>28730</v>
      </c>
    </row>
    <row r="8372" spans="1:1" x14ac:dyDescent="0.25">
      <c r="A8372" s="1" t="s">
        <v>28730</v>
      </c>
    </row>
    <row r="8373" spans="1:1" x14ac:dyDescent="0.25">
      <c r="A8373" s="1" t="s">
        <v>28730</v>
      </c>
    </row>
    <row r="8374" spans="1:1" x14ac:dyDescent="0.25">
      <c r="A8374" s="1" t="s">
        <v>28730</v>
      </c>
    </row>
    <row r="8375" spans="1:1" x14ac:dyDescent="0.25">
      <c r="A8375" s="1" t="s">
        <v>28730</v>
      </c>
    </row>
    <row r="8376" spans="1:1" x14ac:dyDescent="0.25">
      <c r="A8376" s="1" t="s">
        <v>28730</v>
      </c>
    </row>
    <row r="8377" spans="1:1" x14ac:dyDescent="0.25">
      <c r="A8377" s="1" t="s">
        <v>28730</v>
      </c>
    </row>
    <row r="8378" spans="1:1" x14ac:dyDescent="0.25">
      <c r="A8378" s="1" t="s">
        <v>28730</v>
      </c>
    </row>
    <row r="8379" spans="1:1" x14ac:dyDescent="0.25">
      <c r="A8379" s="1" t="s">
        <v>28730</v>
      </c>
    </row>
    <row r="8380" spans="1:1" x14ac:dyDescent="0.25">
      <c r="A8380" s="1" t="s">
        <v>28730</v>
      </c>
    </row>
    <row r="8381" spans="1:1" x14ac:dyDescent="0.25">
      <c r="A8381" s="1" t="s">
        <v>28730</v>
      </c>
    </row>
    <row r="8382" spans="1:1" x14ac:dyDescent="0.25">
      <c r="A8382" s="1" t="s">
        <v>28730</v>
      </c>
    </row>
    <row r="8383" spans="1:1" x14ac:dyDescent="0.25">
      <c r="A8383" s="1" t="s">
        <v>28730</v>
      </c>
    </row>
    <row r="8384" spans="1:1" x14ac:dyDescent="0.25">
      <c r="A8384" s="1" t="s">
        <v>28730</v>
      </c>
    </row>
    <row r="8385" spans="1:1" x14ac:dyDescent="0.25">
      <c r="A8385" s="1" t="s">
        <v>28730</v>
      </c>
    </row>
    <row r="8386" spans="1:1" x14ac:dyDescent="0.25">
      <c r="A8386" s="1" t="s">
        <v>28731</v>
      </c>
    </row>
    <row r="8387" spans="1:1" x14ac:dyDescent="0.25">
      <c r="A8387" s="1" t="s">
        <v>28731</v>
      </c>
    </row>
    <row r="8388" spans="1:1" x14ac:dyDescent="0.25">
      <c r="A8388" s="1" t="s">
        <v>28731</v>
      </c>
    </row>
    <row r="8389" spans="1:1" x14ac:dyDescent="0.25">
      <c r="A8389" s="1" t="s">
        <v>28731</v>
      </c>
    </row>
    <row r="8390" spans="1:1" x14ac:dyDescent="0.25">
      <c r="A8390" s="1" t="s">
        <v>28731</v>
      </c>
    </row>
    <row r="8391" spans="1:1" x14ac:dyDescent="0.25">
      <c r="A8391" s="1" t="s">
        <v>28731</v>
      </c>
    </row>
    <row r="8392" spans="1:1" x14ac:dyDescent="0.25">
      <c r="A8392" s="1" t="s">
        <v>28731</v>
      </c>
    </row>
    <row r="8393" spans="1:1" x14ac:dyDescent="0.25">
      <c r="A8393" s="1" t="s">
        <v>28731</v>
      </c>
    </row>
    <row r="8394" spans="1:1" x14ac:dyDescent="0.25">
      <c r="A8394" s="1" t="s">
        <v>28731</v>
      </c>
    </row>
    <row r="8395" spans="1:1" x14ac:dyDescent="0.25">
      <c r="A8395" s="1" t="s">
        <v>28731</v>
      </c>
    </row>
    <row r="8396" spans="1:1" x14ac:dyDescent="0.25">
      <c r="A8396" s="1" t="s">
        <v>28731</v>
      </c>
    </row>
    <row r="8397" spans="1:1" x14ac:dyDescent="0.25">
      <c r="A8397" s="1" t="s">
        <v>28731</v>
      </c>
    </row>
    <row r="8398" spans="1:1" x14ac:dyDescent="0.25">
      <c r="A8398" s="1" t="s">
        <v>28731</v>
      </c>
    </row>
    <row r="8399" spans="1:1" x14ac:dyDescent="0.25">
      <c r="A8399" s="1" t="s">
        <v>28731</v>
      </c>
    </row>
    <row r="8400" spans="1:1" x14ac:dyDescent="0.25">
      <c r="A8400" s="1" t="s">
        <v>28731</v>
      </c>
    </row>
    <row r="8401" spans="1:1" x14ac:dyDescent="0.25">
      <c r="A8401" s="1" t="s">
        <v>28731</v>
      </c>
    </row>
    <row r="8402" spans="1:1" x14ac:dyDescent="0.25">
      <c r="A8402" s="1" t="s">
        <v>28731</v>
      </c>
    </row>
    <row r="8403" spans="1:1" x14ac:dyDescent="0.25">
      <c r="A8403" s="1" t="s">
        <v>28731</v>
      </c>
    </row>
    <row r="8404" spans="1:1" x14ac:dyDescent="0.25">
      <c r="A8404" s="1" t="s">
        <v>28731</v>
      </c>
    </row>
    <row r="8405" spans="1:1" x14ac:dyDescent="0.25">
      <c r="A8405" s="1" t="s">
        <v>28731</v>
      </c>
    </row>
    <row r="8406" spans="1:1" x14ac:dyDescent="0.25">
      <c r="A8406" s="1" t="s">
        <v>28731</v>
      </c>
    </row>
    <row r="8407" spans="1:1" x14ac:dyDescent="0.25">
      <c r="A8407" s="1" t="s">
        <v>28731</v>
      </c>
    </row>
    <row r="8408" spans="1:1" x14ac:dyDescent="0.25">
      <c r="A8408" s="1" t="s">
        <v>28731</v>
      </c>
    </row>
    <row r="8409" spans="1:1" x14ac:dyDescent="0.25">
      <c r="A8409" s="1" t="s">
        <v>28731</v>
      </c>
    </row>
    <row r="8410" spans="1:1" x14ac:dyDescent="0.25">
      <c r="A8410" s="1" t="s">
        <v>28731</v>
      </c>
    </row>
    <row r="8411" spans="1:1" x14ac:dyDescent="0.25">
      <c r="A8411" s="1" t="s">
        <v>28731</v>
      </c>
    </row>
    <row r="8412" spans="1:1" x14ac:dyDescent="0.25">
      <c r="A8412" s="1" t="s">
        <v>28732</v>
      </c>
    </row>
    <row r="8413" spans="1:1" x14ac:dyDescent="0.25">
      <c r="A8413" s="1" t="s">
        <v>28732</v>
      </c>
    </row>
    <row r="8414" spans="1:1" x14ac:dyDescent="0.25">
      <c r="A8414" s="1" t="s">
        <v>28732</v>
      </c>
    </row>
    <row r="8415" spans="1:1" x14ac:dyDescent="0.25">
      <c r="A8415" s="1" t="s">
        <v>28732</v>
      </c>
    </row>
    <row r="8416" spans="1:1" x14ac:dyDescent="0.25">
      <c r="A8416" s="1" t="s">
        <v>28732</v>
      </c>
    </row>
    <row r="8417" spans="1:1" x14ac:dyDescent="0.25">
      <c r="A8417" s="1" t="s">
        <v>28732</v>
      </c>
    </row>
    <row r="8418" spans="1:1" x14ac:dyDescent="0.25">
      <c r="A8418" s="1" t="s">
        <v>28732</v>
      </c>
    </row>
    <row r="8419" spans="1:1" x14ac:dyDescent="0.25">
      <c r="A8419" s="1" t="s">
        <v>28732</v>
      </c>
    </row>
    <row r="8420" spans="1:1" x14ac:dyDescent="0.25">
      <c r="A8420" s="1" t="s">
        <v>28732</v>
      </c>
    </row>
    <row r="8421" spans="1:1" x14ac:dyDescent="0.25">
      <c r="A8421" s="1" t="s">
        <v>28732</v>
      </c>
    </row>
    <row r="8422" spans="1:1" x14ac:dyDescent="0.25">
      <c r="A8422" s="1" t="s">
        <v>28732</v>
      </c>
    </row>
    <row r="8423" spans="1:1" x14ac:dyDescent="0.25">
      <c r="A8423" s="1" t="s">
        <v>28732</v>
      </c>
    </row>
    <row r="8424" spans="1:1" x14ac:dyDescent="0.25">
      <c r="A8424" s="1" t="s">
        <v>28732</v>
      </c>
    </row>
    <row r="8425" spans="1:1" x14ac:dyDescent="0.25">
      <c r="A8425" s="1" t="s">
        <v>28732</v>
      </c>
    </row>
    <row r="8426" spans="1:1" x14ac:dyDescent="0.25">
      <c r="A8426" s="1" t="s">
        <v>28732</v>
      </c>
    </row>
    <row r="8427" spans="1:1" x14ac:dyDescent="0.25">
      <c r="A8427" s="1" t="s">
        <v>28732</v>
      </c>
    </row>
    <row r="8428" spans="1:1" x14ac:dyDescent="0.25">
      <c r="A8428" s="1" t="s">
        <v>28732</v>
      </c>
    </row>
    <row r="8429" spans="1:1" x14ac:dyDescent="0.25">
      <c r="A8429" s="1" t="s">
        <v>28732</v>
      </c>
    </row>
    <row r="8430" spans="1:1" x14ac:dyDescent="0.25">
      <c r="A8430" s="1" t="s">
        <v>28733</v>
      </c>
    </row>
    <row r="8431" spans="1:1" x14ac:dyDescent="0.25">
      <c r="A8431" s="1" t="s">
        <v>28733</v>
      </c>
    </row>
    <row r="8432" spans="1:1" x14ac:dyDescent="0.25">
      <c r="A8432" s="1" t="s">
        <v>28733</v>
      </c>
    </row>
    <row r="8433" spans="1:1" x14ac:dyDescent="0.25">
      <c r="A8433" s="1" t="s">
        <v>28733</v>
      </c>
    </row>
    <row r="8434" spans="1:1" x14ac:dyDescent="0.25">
      <c r="A8434" s="1" t="s">
        <v>28733</v>
      </c>
    </row>
    <row r="8435" spans="1:1" x14ac:dyDescent="0.25">
      <c r="A8435" s="1" t="s">
        <v>28733</v>
      </c>
    </row>
    <row r="8436" spans="1:1" x14ac:dyDescent="0.25">
      <c r="A8436" s="1" t="s">
        <v>28733</v>
      </c>
    </row>
    <row r="8437" spans="1:1" x14ac:dyDescent="0.25">
      <c r="A8437" s="1" t="s">
        <v>28733</v>
      </c>
    </row>
    <row r="8438" spans="1:1" x14ac:dyDescent="0.25">
      <c r="A8438" s="1" t="s">
        <v>28733</v>
      </c>
    </row>
    <row r="8439" spans="1:1" x14ac:dyDescent="0.25">
      <c r="A8439" s="1" t="s">
        <v>28733</v>
      </c>
    </row>
    <row r="8440" spans="1:1" x14ac:dyDescent="0.25">
      <c r="A8440" s="1" t="s">
        <v>28733</v>
      </c>
    </row>
    <row r="8441" spans="1:1" x14ac:dyDescent="0.25">
      <c r="A8441" s="1" t="s">
        <v>28733</v>
      </c>
    </row>
    <row r="8442" spans="1:1" x14ac:dyDescent="0.25">
      <c r="A8442" s="1" t="s">
        <v>28733</v>
      </c>
    </row>
    <row r="8443" spans="1:1" x14ac:dyDescent="0.25">
      <c r="A8443" s="1" t="s">
        <v>28733</v>
      </c>
    </row>
    <row r="8444" spans="1:1" x14ac:dyDescent="0.25">
      <c r="A8444" s="1" t="s">
        <v>28733</v>
      </c>
    </row>
    <row r="8445" spans="1:1" x14ac:dyDescent="0.25">
      <c r="A8445" s="1" t="s">
        <v>28733</v>
      </c>
    </row>
    <row r="8446" spans="1:1" x14ac:dyDescent="0.25">
      <c r="A8446" s="1" t="s">
        <v>28733</v>
      </c>
    </row>
    <row r="8447" spans="1:1" x14ac:dyDescent="0.25">
      <c r="A8447" s="1" t="s">
        <v>28733</v>
      </c>
    </row>
    <row r="8448" spans="1:1" x14ac:dyDescent="0.25">
      <c r="A8448" s="1" t="s">
        <v>28733</v>
      </c>
    </row>
    <row r="8449" spans="1:1" x14ac:dyDescent="0.25">
      <c r="A8449" s="1" t="s">
        <v>28733</v>
      </c>
    </row>
    <row r="8450" spans="1:1" x14ac:dyDescent="0.25">
      <c r="A8450" s="1" t="s">
        <v>28733</v>
      </c>
    </row>
    <row r="8451" spans="1:1" x14ac:dyDescent="0.25">
      <c r="A8451" s="1" t="s">
        <v>28733</v>
      </c>
    </row>
    <row r="8452" spans="1:1" x14ac:dyDescent="0.25">
      <c r="A8452" s="1" t="s">
        <v>28733</v>
      </c>
    </row>
    <row r="8453" spans="1:1" x14ac:dyDescent="0.25">
      <c r="A8453" s="1" t="s">
        <v>28733</v>
      </c>
    </row>
    <row r="8454" spans="1:1" x14ac:dyDescent="0.25">
      <c r="A8454" s="1" t="s">
        <v>28733</v>
      </c>
    </row>
    <row r="8455" spans="1:1" x14ac:dyDescent="0.25">
      <c r="A8455" s="1" t="s">
        <v>28733</v>
      </c>
    </row>
    <row r="8456" spans="1:1" x14ac:dyDescent="0.25">
      <c r="A8456" s="1" t="s">
        <v>28733</v>
      </c>
    </row>
    <row r="8457" spans="1:1" x14ac:dyDescent="0.25">
      <c r="A8457" s="1" t="s">
        <v>28733</v>
      </c>
    </row>
    <row r="8458" spans="1:1" x14ac:dyDescent="0.25">
      <c r="A8458" s="1" t="s">
        <v>28733</v>
      </c>
    </row>
    <row r="8459" spans="1:1" x14ac:dyDescent="0.25">
      <c r="A8459" s="1" t="s">
        <v>28733</v>
      </c>
    </row>
    <row r="8460" spans="1:1" x14ac:dyDescent="0.25">
      <c r="A8460" s="1" t="s">
        <v>28733</v>
      </c>
    </row>
    <row r="8461" spans="1:1" x14ac:dyDescent="0.25">
      <c r="A8461" s="1" t="s">
        <v>28733</v>
      </c>
    </row>
    <row r="8462" spans="1:1" x14ac:dyDescent="0.25">
      <c r="A8462" s="1" t="s">
        <v>28733</v>
      </c>
    </row>
    <row r="8463" spans="1:1" x14ac:dyDescent="0.25">
      <c r="A8463" s="1" t="s">
        <v>28733</v>
      </c>
    </row>
    <row r="8464" spans="1:1" x14ac:dyDescent="0.25">
      <c r="A8464" s="1" t="s">
        <v>28733</v>
      </c>
    </row>
    <row r="8465" spans="1:1" x14ac:dyDescent="0.25">
      <c r="A8465" s="1" t="s">
        <v>28733</v>
      </c>
    </row>
    <row r="8466" spans="1:1" x14ac:dyDescent="0.25">
      <c r="A8466" s="1" t="s">
        <v>28733</v>
      </c>
    </row>
    <row r="8467" spans="1:1" x14ac:dyDescent="0.25">
      <c r="A8467" s="1" t="s">
        <v>28733</v>
      </c>
    </row>
    <row r="8468" spans="1:1" x14ac:dyDescent="0.25">
      <c r="A8468" s="1" t="s">
        <v>28733</v>
      </c>
    </row>
    <row r="8469" spans="1:1" x14ac:dyDescent="0.25">
      <c r="A8469" s="1" t="s">
        <v>28733</v>
      </c>
    </row>
    <row r="8470" spans="1:1" x14ac:dyDescent="0.25">
      <c r="A8470" s="1" t="s">
        <v>28733</v>
      </c>
    </row>
    <row r="8471" spans="1:1" x14ac:dyDescent="0.25">
      <c r="A8471" s="1" t="s">
        <v>28733</v>
      </c>
    </row>
    <row r="8472" spans="1:1" x14ac:dyDescent="0.25">
      <c r="A8472" s="1" t="s">
        <v>28733</v>
      </c>
    </row>
    <row r="8473" spans="1:1" x14ac:dyDescent="0.25">
      <c r="A8473" s="1" t="s">
        <v>28733</v>
      </c>
    </row>
    <row r="8474" spans="1:1" x14ac:dyDescent="0.25">
      <c r="A8474" s="1" t="s">
        <v>28733</v>
      </c>
    </row>
    <row r="8475" spans="1:1" x14ac:dyDescent="0.25">
      <c r="A8475" s="1" t="s">
        <v>28733</v>
      </c>
    </row>
    <row r="8476" spans="1:1" x14ac:dyDescent="0.25">
      <c r="A8476" s="1" t="s">
        <v>28733</v>
      </c>
    </row>
    <row r="8477" spans="1:1" x14ac:dyDescent="0.25">
      <c r="A8477" s="1" t="s">
        <v>28733</v>
      </c>
    </row>
    <row r="8478" spans="1:1" x14ac:dyDescent="0.25">
      <c r="A8478" s="1" t="s">
        <v>28733</v>
      </c>
    </row>
    <row r="8479" spans="1:1" x14ac:dyDescent="0.25">
      <c r="A8479" s="1" t="s">
        <v>28733</v>
      </c>
    </row>
    <row r="8480" spans="1:1" x14ac:dyDescent="0.25">
      <c r="A8480" s="1" t="s">
        <v>28733</v>
      </c>
    </row>
    <row r="8481" spans="1:1" x14ac:dyDescent="0.25">
      <c r="A8481" s="1" t="s">
        <v>28733</v>
      </c>
    </row>
    <row r="8482" spans="1:1" x14ac:dyDescent="0.25">
      <c r="A8482" s="1" t="s">
        <v>28733</v>
      </c>
    </row>
    <row r="8483" spans="1:1" x14ac:dyDescent="0.25">
      <c r="A8483" s="1" t="s">
        <v>28733</v>
      </c>
    </row>
    <row r="8484" spans="1:1" x14ac:dyDescent="0.25">
      <c r="A8484" s="1" t="s">
        <v>28733</v>
      </c>
    </row>
    <row r="8485" spans="1:1" x14ac:dyDescent="0.25">
      <c r="A8485" s="1" t="s">
        <v>28733</v>
      </c>
    </row>
    <row r="8486" spans="1:1" x14ac:dyDescent="0.25">
      <c r="A8486" s="1" t="s">
        <v>28733</v>
      </c>
    </row>
    <row r="8487" spans="1:1" x14ac:dyDescent="0.25">
      <c r="A8487" s="1" t="s">
        <v>28733</v>
      </c>
    </row>
    <row r="8488" spans="1:1" x14ac:dyDescent="0.25">
      <c r="A8488" s="1" t="s">
        <v>28733</v>
      </c>
    </row>
    <row r="8489" spans="1:1" x14ac:dyDescent="0.25">
      <c r="A8489" s="1" t="s">
        <v>28733</v>
      </c>
    </row>
    <row r="8490" spans="1:1" x14ac:dyDescent="0.25">
      <c r="A8490" s="1" t="s">
        <v>28733</v>
      </c>
    </row>
    <row r="8491" spans="1:1" x14ac:dyDescent="0.25">
      <c r="A8491" s="1" t="s">
        <v>28733</v>
      </c>
    </row>
    <row r="8492" spans="1:1" x14ac:dyDescent="0.25">
      <c r="A8492" s="1" t="s">
        <v>28733</v>
      </c>
    </row>
    <row r="8493" spans="1:1" x14ac:dyDescent="0.25">
      <c r="A8493" s="1" t="s">
        <v>28733</v>
      </c>
    </row>
    <row r="8494" spans="1:1" x14ac:dyDescent="0.25">
      <c r="A8494" s="1" t="s">
        <v>28733</v>
      </c>
    </row>
    <row r="8495" spans="1:1" x14ac:dyDescent="0.25">
      <c r="A8495" s="1" t="s">
        <v>28733</v>
      </c>
    </row>
    <row r="8496" spans="1:1" x14ac:dyDescent="0.25">
      <c r="A8496" s="1" t="s">
        <v>28733</v>
      </c>
    </row>
    <row r="8497" spans="1:1" x14ac:dyDescent="0.25">
      <c r="A8497" s="1" t="s">
        <v>28733</v>
      </c>
    </row>
    <row r="8498" spans="1:1" x14ac:dyDescent="0.25">
      <c r="A8498" s="1" t="s">
        <v>28733</v>
      </c>
    </row>
    <row r="8499" spans="1:1" x14ac:dyDescent="0.25">
      <c r="A8499" s="1" t="s">
        <v>28734</v>
      </c>
    </row>
    <row r="8500" spans="1:1" x14ac:dyDescent="0.25">
      <c r="A8500" s="1" t="s">
        <v>28734</v>
      </c>
    </row>
    <row r="8501" spans="1:1" x14ac:dyDescent="0.25">
      <c r="A8501" s="1" t="s">
        <v>28734</v>
      </c>
    </row>
    <row r="8502" spans="1:1" x14ac:dyDescent="0.25">
      <c r="A8502" s="1" t="s">
        <v>28734</v>
      </c>
    </row>
    <row r="8503" spans="1:1" x14ac:dyDescent="0.25">
      <c r="A8503" s="1" t="s">
        <v>28734</v>
      </c>
    </row>
    <row r="8504" spans="1:1" x14ac:dyDescent="0.25">
      <c r="A8504" s="1" t="s">
        <v>28734</v>
      </c>
    </row>
    <row r="8505" spans="1:1" x14ac:dyDescent="0.25">
      <c r="A8505" s="1" t="s">
        <v>28734</v>
      </c>
    </row>
    <row r="8506" spans="1:1" x14ac:dyDescent="0.25">
      <c r="A8506" s="1" t="s">
        <v>28734</v>
      </c>
    </row>
    <row r="8507" spans="1:1" x14ac:dyDescent="0.25">
      <c r="A8507" s="1" t="s">
        <v>28734</v>
      </c>
    </row>
    <row r="8508" spans="1:1" x14ac:dyDescent="0.25">
      <c r="A8508" s="1" t="s">
        <v>28734</v>
      </c>
    </row>
    <row r="8509" spans="1:1" x14ac:dyDescent="0.25">
      <c r="A8509" s="1" t="s">
        <v>28734</v>
      </c>
    </row>
    <row r="8510" spans="1:1" x14ac:dyDescent="0.25">
      <c r="A8510" s="1" t="s">
        <v>28734</v>
      </c>
    </row>
    <row r="8511" spans="1:1" x14ac:dyDescent="0.25">
      <c r="A8511" s="1" t="s">
        <v>28734</v>
      </c>
    </row>
    <row r="8512" spans="1:1" x14ac:dyDescent="0.25">
      <c r="A8512" s="1" t="s">
        <v>28734</v>
      </c>
    </row>
    <row r="8513" spans="1:1" x14ac:dyDescent="0.25">
      <c r="A8513" s="1" t="s">
        <v>28734</v>
      </c>
    </row>
    <row r="8514" spans="1:1" x14ac:dyDescent="0.25">
      <c r="A8514" s="1" t="s">
        <v>28734</v>
      </c>
    </row>
    <row r="8515" spans="1:1" x14ac:dyDescent="0.25">
      <c r="A8515" s="1" t="s">
        <v>28734</v>
      </c>
    </row>
    <row r="8516" spans="1:1" x14ac:dyDescent="0.25">
      <c r="A8516" s="1" t="s">
        <v>28734</v>
      </c>
    </row>
    <row r="8517" spans="1:1" x14ac:dyDescent="0.25">
      <c r="A8517" s="1" t="s">
        <v>28734</v>
      </c>
    </row>
    <row r="8518" spans="1:1" x14ac:dyDescent="0.25">
      <c r="A8518" s="1" t="s">
        <v>28734</v>
      </c>
    </row>
    <row r="8519" spans="1:1" x14ac:dyDescent="0.25">
      <c r="A8519" s="1" t="s">
        <v>28734</v>
      </c>
    </row>
    <row r="8520" spans="1:1" x14ac:dyDescent="0.25">
      <c r="A8520" s="1" t="s">
        <v>28734</v>
      </c>
    </row>
    <row r="8521" spans="1:1" x14ac:dyDescent="0.25">
      <c r="A8521" s="1" t="s">
        <v>28734</v>
      </c>
    </row>
    <row r="8522" spans="1:1" x14ac:dyDescent="0.25">
      <c r="A8522" s="1" t="s">
        <v>28734</v>
      </c>
    </row>
    <row r="8523" spans="1:1" x14ac:dyDescent="0.25">
      <c r="A8523" s="1" t="s">
        <v>28734</v>
      </c>
    </row>
    <row r="8524" spans="1:1" x14ac:dyDescent="0.25">
      <c r="A8524" s="1" t="s">
        <v>28734</v>
      </c>
    </row>
    <row r="8525" spans="1:1" x14ac:dyDescent="0.25">
      <c r="A8525" s="1" t="s">
        <v>28734</v>
      </c>
    </row>
    <row r="8526" spans="1:1" x14ac:dyDescent="0.25">
      <c r="A8526" s="1" t="s">
        <v>28734</v>
      </c>
    </row>
    <row r="8527" spans="1:1" x14ac:dyDescent="0.25">
      <c r="A8527" s="1" t="s">
        <v>28734</v>
      </c>
    </row>
    <row r="8528" spans="1:1" x14ac:dyDescent="0.25">
      <c r="A8528" s="1" t="s">
        <v>28734</v>
      </c>
    </row>
    <row r="8529" spans="1:1" x14ac:dyDescent="0.25">
      <c r="A8529" s="1" t="s">
        <v>28734</v>
      </c>
    </row>
    <row r="8530" spans="1:1" x14ac:dyDescent="0.25">
      <c r="A8530" s="1" t="s">
        <v>28734</v>
      </c>
    </row>
    <row r="8531" spans="1:1" x14ac:dyDescent="0.25">
      <c r="A8531" s="1" t="s">
        <v>28734</v>
      </c>
    </row>
    <row r="8532" spans="1:1" x14ac:dyDescent="0.25">
      <c r="A8532" s="1" t="s">
        <v>28734</v>
      </c>
    </row>
    <row r="8533" spans="1:1" x14ac:dyDescent="0.25">
      <c r="A8533" s="1" t="s">
        <v>28734</v>
      </c>
    </row>
    <row r="8534" spans="1:1" x14ac:dyDescent="0.25">
      <c r="A8534" s="1" t="s">
        <v>28734</v>
      </c>
    </row>
    <row r="8535" spans="1:1" x14ac:dyDescent="0.25">
      <c r="A8535" s="1" t="s">
        <v>28734</v>
      </c>
    </row>
    <row r="8536" spans="1:1" x14ac:dyDescent="0.25">
      <c r="A8536" s="1" t="s">
        <v>28734</v>
      </c>
    </row>
    <row r="8537" spans="1:1" x14ac:dyDescent="0.25">
      <c r="A8537" s="1" t="s">
        <v>28734</v>
      </c>
    </row>
    <row r="8538" spans="1:1" x14ac:dyDescent="0.25">
      <c r="A8538" s="1" t="s">
        <v>28734</v>
      </c>
    </row>
    <row r="8539" spans="1:1" x14ac:dyDescent="0.25">
      <c r="A8539" s="1" t="s">
        <v>28734</v>
      </c>
    </row>
    <row r="8540" spans="1:1" x14ac:dyDescent="0.25">
      <c r="A8540" s="1" t="s">
        <v>28734</v>
      </c>
    </row>
    <row r="8541" spans="1:1" x14ac:dyDescent="0.25">
      <c r="A8541" s="1" t="s">
        <v>28734</v>
      </c>
    </row>
    <row r="8542" spans="1:1" x14ac:dyDescent="0.25">
      <c r="A8542" s="1" t="s">
        <v>28734</v>
      </c>
    </row>
    <row r="8543" spans="1:1" x14ac:dyDescent="0.25">
      <c r="A8543" s="1" t="s">
        <v>28734</v>
      </c>
    </row>
    <row r="8544" spans="1:1" x14ac:dyDescent="0.25">
      <c r="A8544" s="1" t="s">
        <v>28734</v>
      </c>
    </row>
    <row r="8545" spans="1:1" x14ac:dyDescent="0.25">
      <c r="A8545" s="1" t="s">
        <v>28734</v>
      </c>
    </row>
    <row r="8546" spans="1:1" x14ac:dyDescent="0.25">
      <c r="A8546" s="1" t="s">
        <v>28734</v>
      </c>
    </row>
    <row r="8547" spans="1:1" x14ac:dyDescent="0.25">
      <c r="A8547" s="1" t="s">
        <v>28734</v>
      </c>
    </row>
    <row r="8548" spans="1:1" x14ac:dyDescent="0.25">
      <c r="A8548" s="1" t="s">
        <v>28734</v>
      </c>
    </row>
    <row r="8549" spans="1:1" x14ac:dyDescent="0.25">
      <c r="A8549" s="1" t="s">
        <v>28734</v>
      </c>
    </row>
    <row r="8550" spans="1:1" x14ac:dyDescent="0.25">
      <c r="A8550" s="1" t="s">
        <v>28734</v>
      </c>
    </row>
    <row r="8551" spans="1:1" x14ac:dyDescent="0.25">
      <c r="A8551" s="1" t="s">
        <v>28734</v>
      </c>
    </row>
    <row r="8552" spans="1:1" x14ac:dyDescent="0.25">
      <c r="A8552" s="1" t="s">
        <v>28734</v>
      </c>
    </row>
    <row r="8553" spans="1:1" x14ac:dyDescent="0.25">
      <c r="A8553" s="1" t="s">
        <v>28734</v>
      </c>
    </row>
    <row r="8554" spans="1:1" x14ac:dyDescent="0.25">
      <c r="A8554" s="1" t="s">
        <v>28734</v>
      </c>
    </row>
    <row r="8555" spans="1:1" x14ac:dyDescent="0.25">
      <c r="A8555" s="1" t="s">
        <v>28734</v>
      </c>
    </row>
    <row r="8556" spans="1:1" x14ac:dyDescent="0.25">
      <c r="A8556" s="1" t="s">
        <v>28734</v>
      </c>
    </row>
    <row r="8557" spans="1:1" x14ac:dyDescent="0.25">
      <c r="A8557" s="1" t="s">
        <v>28734</v>
      </c>
    </row>
    <row r="8558" spans="1:1" x14ac:dyDescent="0.25">
      <c r="A8558" s="1" t="s">
        <v>28734</v>
      </c>
    </row>
    <row r="8559" spans="1:1" x14ac:dyDescent="0.25">
      <c r="A8559" s="1" t="s">
        <v>28734</v>
      </c>
    </row>
    <row r="8560" spans="1:1" x14ac:dyDescent="0.25">
      <c r="A8560" s="1" t="s">
        <v>28734</v>
      </c>
    </row>
    <row r="8561" spans="1:1" x14ac:dyDescent="0.25">
      <c r="A8561" s="1" t="s">
        <v>28734</v>
      </c>
    </row>
    <row r="8562" spans="1:1" x14ac:dyDescent="0.25">
      <c r="A8562" s="1" t="s">
        <v>28734</v>
      </c>
    </row>
    <row r="8563" spans="1:1" x14ac:dyDescent="0.25">
      <c r="A8563" s="1" t="s">
        <v>28734</v>
      </c>
    </row>
    <row r="8564" spans="1:1" x14ac:dyDescent="0.25">
      <c r="A8564" s="1" t="s">
        <v>28734</v>
      </c>
    </row>
    <row r="8565" spans="1:1" x14ac:dyDescent="0.25">
      <c r="A8565" s="1" t="s">
        <v>28734</v>
      </c>
    </row>
    <row r="8566" spans="1:1" x14ac:dyDescent="0.25">
      <c r="A8566" s="1" t="s">
        <v>28734</v>
      </c>
    </row>
    <row r="8567" spans="1:1" x14ac:dyDescent="0.25">
      <c r="A8567" s="1" t="s">
        <v>28734</v>
      </c>
    </row>
    <row r="8568" spans="1:1" x14ac:dyDescent="0.25">
      <c r="A8568" s="1" t="s">
        <v>28735</v>
      </c>
    </row>
    <row r="8569" spans="1:1" x14ac:dyDescent="0.25">
      <c r="A8569" s="1" t="s">
        <v>28735</v>
      </c>
    </row>
    <row r="8570" spans="1:1" x14ac:dyDescent="0.25">
      <c r="A8570" s="1" t="s">
        <v>28735</v>
      </c>
    </row>
    <row r="8571" spans="1:1" x14ac:dyDescent="0.25">
      <c r="A8571" s="1" t="s">
        <v>28735</v>
      </c>
    </row>
    <row r="8572" spans="1:1" x14ac:dyDescent="0.25">
      <c r="A8572" s="1" t="s">
        <v>28735</v>
      </c>
    </row>
    <row r="8573" spans="1:1" x14ac:dyDescent="0.25">
      <c r="A8573" s="1" t="s">
        <v>28735</v>
      </c>
    </row>
    <row r="8574" spans="1:1" x14ac:dyDescent="0.25">
      <c r="A8574" s="1" t="s">
        <v>28735</v>
      </c>
    </row>
    <row r="8575" spans="1:1" x14ac:dyDescent="0.25">
      <c r="A8575" s="1" t="s">
        <v>28735</v>
      </c>
    </row>
    <row r="8576" spans="1:1" x14ac:dyDescent="0.25">
      <c r="A8576" s="1" t="s">
        <v>28735</v>
      </c>
    </row>
    <row r="8577" spans="1:1" x14ac:dyDescent="0.25">
      <c r="A8577" s="1" t="s">
        <v>28735</v>
      </c>
    </row>
    <row r="8578" spans="1:1" x14ac:dyDescent="0.25">
      <c r="A8578" s="1" t="s">
        <v>28735</v>
      </c>
    </row>
    <row r="8579" spans="1:1" x14ac:dyDescent="0.25">
      <c r="A8579" s="1" t="s">
        <v>28735</v>
      </c>
    </row>
    <row r="8580" spans="1:1" x14ac:dyDescent="0.25">
      <c r="A8580" s="1" t="s">
        <v>28735</v>
      </c>
    </row>
    <row r="8581" spans="1:1" x14ac:dyDescent="0.25">
      <c r="A8581" s="1" t="s">
        <v>28735</v>
      </c>
    </row>
    <row r="8582" spans="1:1" x14ac:dyDescent="0.25">
      <c r="A8582" s="1" t="s">
        <v>28735</v>
      </c>
    </row>
    <row r="8583" spans="1:1" x14ac:dyDescent="0.25">
      <c r="A8583" s="1" t="s">
        <v>28735</v>
      </c>
    </row>
    <row r="8584" spans="1:1" x14ac:dyDescent="0.25">
      <c r="A8584" s="1" t="s">
        <v>28735</v>
      </c>
    </row>
    <row r="8585" spans="1:1" x14ac:dyDescent="0.25">
      <c r="A8585" s="1" t="s">
        <v>28735</v>
      </c>
    </row>
    <row r="8586" spans="1:1" x14ac:dyDescent="0.25">
      <c r="A8586" s="1" t="s">
        <v>28735</v>
      </c>
    </row>
    <row r="8587" spans="1:1" x14ac:dyDescent="0.25">
      <c r="A8587" s="1" t="s">
        <v>28735</v>
      </c>
    </row>
    <row r="8588" spans="1:1" x14ac:dyDescent="0.25">
      <c r="A8588" s="1" t="s">
        <v>28735</v>
      </c>
    </row>
    <row r="8589" spans="1:1" x14ac:dyDescent="0.25">
      <c r="A8589" s="1" t="s">
        <v>28735</v>
      </c>
    </row>
    <row r="8590" spans="1:1" x14ac:dyDescent="0.25">
      <c r="A8590" s="1" t="s">
        <v>28735</v>
      </c>
    </row>
    <row r="8591" spans="1:1" x14ac:dyDescent="0.25">
      <c r="A8591" s="1" t="s">
        <v>28735</v>
      </c>
    </row>
    <row r="8592" spans="1:1" x14ac:dyDescent="0.25">
      <c r="A8592" s="1" t="s">
        <v>28735</v>
      </c>
    </row>
    <row r="8593" spans="1:1" x14ac:dyDescent="0.25">
      <c r="A8593" s="1" t="s">
        <v>28735</v>
      </c>
    </row>
    <row r="8594" spans="1:1" x14ac:dyDescent="0.25">
      <c r="A8594" s="1" t="s">
        <v>28736</v>
      </c>
    </row>
    <row r="8595" spans="1:1" x14ac:dyDescent="0.25">
      <c r="A8595" s="1" t="s">
        <v>28736</v>
      </c>
    </row>
    <row r="8596" spans="1:1" x14ac:dyDescent="0.25">
      <c r="A8596" s="1" t="s">
        <v>28736</v>
      </c>
    </row>
    <row r="8597" spans="1:1" x14ac:dyDescent="0.25">
      <c r="A8597" s="1" t="s">
        <v>28736</v>
      </c>
    </row>
    <row r="8598" spans="1:1" x14ac:dyDescent="0.25">
      <c r="A8598" s="1" t="s">
        <v>28736</v>
      </c>
    </row>
    <row r="8599" spans="1:1" x14ac:dyDescent="0.25">
      <c r="A8599" s="1" t="s">
        <v>28736</v>
      </c>
    </row>
    <row r="8600" spans="1:1" x14ac:dyDescent="0.25">
      <c r="A8600" s="1" t="s">
        <v>28736</v>
      </c>
    </row>
    <row r="8601" spans="1:1" x14ac:dyDescent="0.25">
      <c r="A8601" s="1" t="s">
        <v>28736</v>
      </c>
    </row>
    <row r="8602" spans="1:1" x14ac:dyDescent="0.25">
      <c r="A8602" s="1" t="s">
        <v>28736</v>
      </c>
    </row>
    <row r="8603" spans="1:1" x14ac:dyDescent="0.25">
      <c r="A8603" s="1" t="s">
        <v>28736</v>
      </c>
    </row>
    <row r="8604" spans="1:1" x14ac:dyDescent="0.25">
      <c r="A8604" s="1" t="s">
        <v>28736</v>
      </c>
    </row>
    <row r="8605" spans="1:1" x14ac:dyDescent="0.25">
      <c r="A8605" s="1" t="s">
        <v>28736</v>
      </c>
    </row>
    <row r="8606" spans="1:1" x14ac:dyDescent="0.25">
      <c r="A8606" s="1" t="s">
        <v>28736</v>
      </c>
    </row>
    <row r="8607" spans="1:1" x14ac:dyDescent="0.25">
      <c r="A8607" s="1" t="s">
        <v>28736</v>
      </c>
    </row>
    <row r="8608" spans="1:1" x14ac:dyDescent="0.25">
      <c r="A8608" s="1" t="s">
        <v>28736</v>
      </c>
    </row>
    <row r="8609" spans="1:1" x14ac:dyDescent="0.25">
      <c r="A8609" s="1" t="s">
        <v>28736</v>
      </c>
    </row>
    <row r="8610" spans="1:1" x14ac:dyDescent="0.25">
      <c r="A8610" s="1" t="s">
        <v>28736</v>
      </c>
    </row>
    <row r="8611" spans="1:1" x14ac:dyDescent="0.25">
      <c r="A8611" s="1" t="s">
        <v>28736</v>
      </c>
    </row>
    <row r="8612" spans="1:1" x14ac:dyDescent="0.25">
      <c r="A8612" s="1" t="s">
        <v>28737</v>
      </c>
    </row>
    <row r="8613" spans="1:1" x14ac:dyDescent="0.25">
      <c r="A8613" s="1" t="s">
        <v>28737</v>
      </c>
    </row>
    <row r="8614" spans="1:1" x14ac:dyDescent="0.25">
      <c r="A8614" s="1" t="s">
        <v>28737</v>
      </c>
    </row>
    <row r="8615" spans="1:1" x14ac:dyDescent="0.25">
      <c r="A8615" s="1" t="s">
        <v>28737</v>
      </c>
    </row>
    <row r="8616" spans="1:1" x14ac:dyDescent="0.25">
      <c r="A8616" s="1" t="s">
        <v>28737</v>
      </c>
    </row>
    <row r="8617" spans="1:1" x14ac:dyDescent="0.25">
      <c r="A8617" s="1" t="s">
        <v>28737</v>
      </c>
    </row>
    <row r="8618" spans="1:1" x14ac:dyDescent="0.25">
      <c r="A8618" s="1" t="s">
        <v>28737</v>
      </c>
    </row>
    <row r="8619" spans="1:1" x14ac:dyDescent="0.25">
      <c r="A8619" s="1" t="s">
        <v>28737</v>
      </c>
    </row>
    <row r="8620" spans="1:1" x14ac:dyDescent="0.25">
      <c r="A8620" s="1" t="s">
        <v>28737</v>
      </c>
    </row>
    <row r="8621" spans="1:1" x14ac:dyDescent="0.25">
      <c r="A8621" s="1" t="s">
        <v>28737</v>
      </c>
    </row>
    <row r="8622" spans="1:1" x14ac:dyDescent="0.25">
      <c r="A8622" s="1" t="s">
        <v>28737</v>
      </c>
    </row>
    <row r="8623" spans="1:1" x14ac:dyDescent="0.25">
      <c r="A8623" s="1" t="s">
        <v>28737</v>
      </c>
    </row>
    <row r="8624" spans="1:1" x14ac:dyDescent="0.25">
      <c r="A8624" s="1" t="s">
        <v>28737</v>
      </c>
    </row>
    <row r="8625" spans="1:1" x14ac:dyDescent="0.25">
      <c r="A8625" s="1" t="s">
        <v>28737</v>
      </c>
    </row>
    <row r="8626" spans="1:1" x14ac:dyDescent="0.25">
      <c r="A8626" s="1" t="s">
        <v>28737</v>
      </c>
    </row>
    <row r="8627" spans="1:1" x14ac:dyDescent="0.25">
      <c r="A8627" s="1" t="s">
        <v>28737</v>
      </c>
    </row>
    <row r="8628" spans="1:1" x14ac:dyDescent="0.25">
      <c r="A8628" s="1" t="s">
        <v>28737</v>
      </c>
    </row>
    <row r="8629" spans="1:1" x14ac:dyDescent="0.25">
      <c r="A8629" s="1" t="s">
        <v>28737</v>
      </c>
    </row>
    <row r="8630" spans="1:1" x14ac:dyDescent="0.25">
      <c r="A8630" s="1" t="s">
        <v>28737</v>
      </c>
    </row>
    <row r="8631" spans="1:1" x14ac:dyDescent="0.25">
      <c r="A8631" s="1" t="s">
        <v>28737</v>
      </c>
    </row>
    <row r="8632" spans="1:1" x14ac:dyDescent="0.25">
      <c r="A8632" s="1" t="s">
        <v>28737</v>
      </c>
    </row>
    <row r="8633" spans="1:1" x14ac:dyDescent="0.25">
      <c r="A8633" s="1" t="s">
        <v>28737</v>
      </c>
    </row>
    <row r="8634" spans="1:1" x14ac:dyDescent="0.25">
      <c r="A8634" s="1" t="s">
        <v>28737</v>
      </c>
    </row>
    <row r="8635" spans="1:1" x14ac:dyDescent="0.25">
      <c r="A8635" s="1" t="s">
        <v>28737</v>
      </c>
    </row>
    <row r="8636" spans="1:1" x14ac:dyDescent="0.25">
      <c r="A8636" s="1" t="s">
        <v>28737</v>
      </c>
    </row>
    <row r="8637" spans="1:1" x14ac:dyDescent="0.25">
      <c r="A8637" s="1" t="s">
        <v>28737</v>
      </c>
    </row>
    <row r="8638" spans="1:1" x14ac:dyDescent="0.25">
      <c r="A8638" s="1" t="s">
        <v>28737</v>
      </c>
    </row>
    <row r="8639" spans="1:1" x14ac:dyDescent="0.25">
      <c r="A8639" s="1" t="s">
        <v>28737</v>
      </c>
    </row>
    <row r="8640" spans="1:1" x14ac:dyDescent="0.25">
      <c r="A8640" s="1" t="s">
        <v>28737</v>
      </c>
    </row>
    <row r="8641" spans="1:1" x14ac:dyDescent="0.25">
      <c r="A8641" s="1" t="s">
        <v>28737</v>
      </c>
    </row>
    <row r="8642" spans="1:1" x14ac:dyDescent="0.25">
      <c r="A8642" s="1" t="s">
        <v>28737</v>
      </c>
    </row>
    <row r="8643" spans="1:1" x14ac:dyDescent="0.25">
      <c r="A8643" s="1" t="s">
        <v>28737</v>
      </c>
    </row>
    <row r="8644" spans="1:1" x14ac:dyDescent="0.25">
      <c r="A8644" s="1" t="s">
        <v>28737</v>
      </c>
    </row>
    <row r="8645" spans="1:1" x14ac:dyDescent="0.25">
      <c r="A8645" s="1" t="s">
        <v>28737</v>
      </c>
    </row>
    <row r="8646" spans="1:1" x14ac:dyDescent="0.25">
      <c r="A8646" s="1" t="s">
        <v>28737</v>
      </c>
    </row>
    <row r="8647" spans="1:1" x14ac:dyDescent="0.25">
      <c r="A8647" s="1" t="s">
        <v>28737</v>
      </c>
    </row>
    <row r="8648" spans="1:1" x14ac:dyDescent="0.25">
      <c r="A8648" s="1" t="s">
        <v>28737</v>
      </c>
    </row>
    <row r="8649" spans="1:1" x14ac:dyDescent="0.25">
      <c r="A8649" s="1" t="s">
        <v>28737</v>
      </c>
    </row>
    <row r="8650" spans="1:1" x14ac:dyDescent="0.25">
      <c r="A8650" s="1" t="s">
        <v>28737</v>
      </c>
    </row>
    <row r="8651" spans="1:1" x14ac:dyDescent="0.25">
      <c r="A8651" s="1" t="s">
        <v>28737</v>
      </c>
    </row>
    <row r="8652" spans="1:1" x14ac:dyDescent="0.25">
      <c r="A8652" s="1" t="s">
        <v>28737</v>
      </c>
    </row>
    <row r="8653" spans="1:1" x14ac:dyDescent="0.25">
      <c r="A8653" s="1" t="s">
        <v>28737</v>
      </c>
    </row>
    <row r="8654" spans="1:1" x14ac:dyDescent="0.25">
      <c r="A8654" s="1" t="s">
        <v>28737</v>
      </c>
    </row>
    <row r="8655" spans="1:1" x14ac:dyDescent="0.25">
      <c r="A8655" s="1" t="s">
        <v>28737</v>
      </c>
    </row>
    <row r="8656" spans="1:1" x14ac:dyDescent="0.25">
      <c r="A8656" s="1" t="s">
        <v>28737</v>
      </c>
    </row>
    <row r="8657" spans="1:1" x14ac:dyDescent="0.25">
      <c r="A8657" s="1" t="s">
        <v>28737</v>
      </c>
    </row>
    <row r="8658" spans="1:1" x14ac:dyDescent="0.25">
      <c r="A8658" s="1" t="s">
        <v>28737</v>
      </c>
    </row>
    <row r="8659" spans="1:1" x14ac:dyDescent="0.25">
      <c r="A8659" s="1" t="s">
        <v>28737</v>
      </c>
    </row>
    <row r="8660" spans="1:1" x14ac:dyDescent="0.25">
      <c r="A8660" s="1" t="s">
        <v>28737</v>
      </c>
    </row>
    <row r="8661" spans="1:1" x14ac:dyDescent="0.25">
      <c r="A8661" s="1" t="s">
        <v>28737</v>
      </c>
    </row>
    <row r="8662" spans="1:1" x14ac:dyDescent="0.25">
      <c r="A8662" s="1" t="s">
        <v>28737</v>
      </c>
    </row>
    <row r="8663" spans="1:1" x14ac:dyDescent="0.25">
      <c r="A8663" s="1" t="s">
        <v>28737</v>
      </c>
    </row>
    <row r="8664" spans="1:1" x14ac:dyDescent="0.25">
      <c r="A8664" s="1" t="s">
        <v>28737</v>
      </c>
    </row>
    <row r="8665" spans="1:1" x14ac:dyDescent="0.25">
      <c r="A8665" s="1" t="s">
        <v>28737</v>
      </c>
    </row>
    <row r="8666" spans="1:1" x14ac:dyDescent="0.25">
      <c r="A8666" s="1" t="s">
        <v>28737</v>
      </c>
    </row>
    <row r="8667" spans="1:1" x14ac:dyDescent="0.25">
      <c r="A8667" s="1" t="s">
        <v>28737</v>
      </c>
    </row>
    <row r="8668" spans="1:1" x14ac:dyDescent="0.25">
      <c r="A8668" s="1" t="s">
        <v>28737</v>
      </c>
    </row>
    <row r="8669" spans="1:1" x14ac:dyDescent="0.25">
      <c r="A8669" s="1" t="s">
        <v>28737</v>
      </c>
    </row>
    <row r="8670" spans="1:1" x14ac:dyDescent="0.25">
      <c r="A8670" s="1" t="s">
        <v>28737</v>
      </c>
    </row>
    <row r="8671" spans="1:1" x14ac:dyDescent="0.25">
      <c r="A8671" s="1" t="s">
        <v>28737</v>
      </c>
    </row>
    <row r="8672" spans="1:1" x14ac:dyDescent="0.25">
      <c r="A8672" s="1" t="s">
        <v>28737</v>
      </c>
    </row>
    <row r="8673" spans="1:1" x14ac:dyDescent="0.25">
      <c r="A8673" s="1" t="s">
        <v>28737</v>
      </c>
    </row>
    <row r="8674" spans="1:1" x14ac:dyDescent="0.25">
      <c r="A8674" s="1" t="s">
        <v>28737</v>
      </c>
    </row>
    <row r="8675" spans="1:1" x14ac:dyDescent="0.25">
      <c r="A8675" s="1" t="s">
        <v>28737</v>
      </c>
    </row>
    <row r="8676" spans="1:1" x14ac:dyDescent="0.25">
      <c r="A8676" s="1" t="s">
        <v>28737</v>
      </c>
    </row>
    <row r="8677" spans="1:1" x14ac:dyDescent="0.25">
      <c r="A8677" s="1" t="s">
        <v>28737</v>
      </c>
    </row>
    <row r="8678" spans="1:1" x14ac:dyDescent="0.25">
      <c r="A8678" s="1" t="s">
        <v>28737</v>
      </c>
    </row>
    <row r="8679" spans="1:1" x14ac:dyDescent="0.25">
      <c r="A8679" s="1" t="s">
        <v>28737</v>
      </c>
    </row>
    <row r="8680" spans="1:1" x14ac:dyDescent="0.25">
      <c r="A8680" s="1" t="s">
        <v>28737</v>
      </c>
    </row>
    <row r="8681" spans="1:1" x14ac:dyDescent="0.25">
      <c r="A8681" s="1" t="s">
        <v>28738</v>
      </c>
    </row>
    <row r="8682" spans="1:1" x14ac:dyDescent="0.25">
      <c r="A8682" s="1" t="s">
        <v>28738</v>
      </c>
    </row>
    <row r="8683" spans="1:1" x14ac:dyDescent="0.25">
      <c r="A8683" s="1" t="s">
        <v>28738</v>
      </c>
    </row>
    <row r="8684" spans="1:1" x14ac:dyDescent="0.25">
      <c r="A8684" s="1" t="s">
        <v>28738</v>
      </c>
    </row>
    <row r="8685" spans="1:1" x14ac:dyDescent="0.25">
      <c r="A8685" s="1" t="s">
        <v>28738</v>
      </c>
    </row>
    <row r="8686" spans="1:1" x14ac:dyDescent="0.25">
      <c r="A8686" s="1" t="s">
        <v>28738</v>
      </c>
    </row>
    <row r="8687" spans="1:1" x14ac:dyDescent="0.25">
      <c r="A8687" s="1" t="s">
        <v>28738</v>
      </c>
    </row>
    <row r="8688" spans="1:1" x14ac:dyDescent="0.25">
      <c r="A8688" s="1" t="s">
        <v>28738</v>
      </c>
    </row>
    <row r="8689" spans="1:1" x14ac:dyDescent="0.25">
      <c r="A8689" s="1" t="s">
        <v>28738</v>
      </c>
    </row>
    <row r="8690" spans="1:1" x14ac:dyDescent="0.25">
      <c r="A8690" s="1" t="s">
        <v>28738</v>
      </c>
    </row>
    <row r="8691" spans="1:1" x14ac:dyDescent="0.25">
      <c r="A8691" s="1" t="s">
        <v>28738</v>
      </c>
    </row>
    <row r="8692" spans="1:1" x14ac:dyDescent="0.25">
      <c r="A8692" s="1" t="s">
        <v>28738</v>
      </c>
    </row>
    <row r="8693" spans="1:1" x14ac:dyDescent="0.25">
      <c r="A8693" s="1" t="s">
        <v>28738</v>
      </c>
    </row>
    <row r="8694" spans="1:1" x14ac:dyDescent="0.25">
      <c r="A8694" s="1" t="s">
        <v>28738</v>
      </c>
    </row>
    <row r="8695" spans="1:1" x14ac:dyDescent="0.25">
      <c r="A8695" s="1" t="s">
        <v>28738</v>
      </c>
    </row>
    <row r="8696" spans="1:1" x14ac:dyDescent="0.25">
      <c r="A8696" s="1" t="s">
        <v>28738</v>
      </c>
    </row>
    <row r="8697" spans="1:1" x14ac:dyDescent="0.25">
      <c r="A8697" s="1" t="s">
        <v>28738</v>
      </c>
    </row>
    <row r="8698" spans="1:1" x14ac:dyDescent="0.25">
      <c r="A8698" s="1" t="s">
        <v>28738</v>
      </c>
    </row>
    <row r="8699" spans="1:1" x14ac:dyDescent="0.25">
      <c r="A8699" s="1" t="s">
        <v>28738</v>
      </c>
    </row>
    <row r="8700" spans="1:1" x14ac:dyDescent="0.25">
      <c r="A8700" s="1" t="s">
        <v>28738</v>
      </c>
    </row>
    <row r="8701" spans="1:1" x14ac:dyDescent="0.25">
      <c r="A8701" s="1" t="s">
        <v>28738</v>
      </c>
    </row>
    <row r="8702" spans="1:1" x14ac:dyDescent="0.25">
      <c r="A8702" s="1" t="s">
        <v>28738</v>
      </c>
    </row>
    <row r="8703" spans="1:1" x14ac:dyDescent="0.25">
      <c r="A8703" s="1" t="s">
        <v>28738</v>
      </c>
    </row>
    <row r="8704" spans="1:1" x14ac:dyDescent="0.25">
      <c r="A8704" s="1" t="s">
        <v>28738</v>
      </c>
    </row>
    <row r="8705" spans="1:1" x14ac:dyDescent="0.25">
      <c r="A8705" s="1" t="s">
        <v>28738</v>
      </c>
    </row>
    <row r="8706" spans="1:1" x14ac:dyDescent="0.25">
      <c r="A8706" s="1" t="s">
        <v>28738</v>
      </c>
    </row>
    <row r="8707" spans="1:1" x14ac:dyDescent="0.25">
      <c r="A8707" s="1" t="s">
        <v>28738</v>
      </c>
    </row>
    <row r="8708" spans="1:1" x14ac:dyDescent="0.25">
      <c r="A8708" s="1" t="s">
        <v>28738</v>
      </c>
    </row>
    <row r="8709" spans="1:1" x14ac:dyDescent="0.25">
      <c r="A8709" s="1" t="s">
        <v>28738</v>
      </c>
    </row>
    <row r="8710" spans="1:1" x14ac:dyDescent="0.25">
      <c r="A8710" s="1" t="s">
        <v>28738</v>
      </c>
    </row>
    <row r="8711" spans="1:1" x14ac:dyDescent="0.25">
      <c r="A8711" s="1" t="s">
        <v>28738</v>
      </c>
    </row>
    <row r="8712" spans="1:1" x14ac:dyDescent="0.25">
      <c r="A8712" s="1" t="s">
        <v>28738</v>
      </c>
    </row>
    <row r="8713" spans="1:1" x14ac:dyDescent="0.25">
      <c r="A8713" s="1" t="s">
        <v>28738</v>
      </c>
    </row>
    <row r="8714" spans="1:1" x14ac:dyDescent="0.25">
      <c r="A8714" s="1" t="s">
        <v>28738</v>
      </c>
    </row>
    <row r="8715" spans="1:1" x14ac:dyDescent="0.25">
      <c r="A8715" s="1" t="s">
        <v>28738</v>
      </c>
    </row>
    <row r="8716" spans="1:1" x14ac:dyDescent="0.25">
      <c r="A8716" s="1" t="s">
        <v>28738</v>
      </c>
    </row>
    <row r="8717" spans="1:1" x14ac:dyDescent="0.25">
      <c r="A8717" s="1" t="s">
        <v>28738</v>
      </c>
    </row>
    <row r="8718" spans="1:1" x14ac:dyDescent="0.25">
      <c r="A8718" s="1" t="s">
        <v>28738</v>
      </c>
    </row>
    <row r="8719" spans="1:1" x14ac:dyDescent="0.25">
      <c r="A8719" s="1" t="s">
        <v>28738</v>
      </c>
    </row>
    <row r="8720" spans="1:1" x14ac:dyDescent="0.25">
      <c r="A8720" s="1" t="s">
        <v>28738</v>
      </c>
    </row>
    <row r="8721" spans="1:1" x14ac:dyDescent="0.25">
      <c r="A8721" s="1" t="s">
        <v>28738</v>
      </c>
    </row>
    <row r="8722" spans="1:1" x14ac:dyDescent="0.25">
      <c r="A8722" s="1" t="s">
        <v>28738</v>
      </c>
    </row>
    <row r="8723" spans="1:1" x14ac:dyDescent="0.25">
      <c r="A8723" s="1" t="s">
        <v>28738</v>
      </c>
    </row>
    <row r="8724" spans="1:1" x14ac:dyDescent="0.25">
      <c r="A8724" s="1" t="s">
        <v>28738</v>
      </c>
    </row>
    <row r="8725" spans="1:1" x14ac:dyDescent="0.25">
      <c r="A8725" s="1" t="s">
        <v>28738</v>
      </c>
    </row>
    <row r="8726" spans="1:1" x14ac:dyDescent="0.25">
      <c r="A8726" s="1" t="s">
        <v>28738</v>
      </c>
    </row>
    <row r="8727" spans="1:1" x14ac:dyDescent="0.25">
      <c r="A8727" s="1" t="s">
        <v>28738</v>
      </c>
    </row>
    <row r="8728" spans="1:1" x14ac:dyDescent="0.25">
      <c r="A8728" s="1" t="s">
        <v>28738</v>
      </c>
    </row>
    <row r="8729" spans="1:1" x14ac:dyDescent="0.25">
      <c r="A8729" s="1" t="s">
        <v>28738</v>
      </c>
    </row>
    <row r="8730" spans="1:1" x14ac:dyDescent="0.25">
      <c r="A8730" s="1" t="s">
        <v>28738</v>
      </c>
    </row>
    <row r="8731" spans="1:1" x14ac:dyDescent="0.25">
      <c r="A8731" s="1" t="s">
        <v>28738</v>
      </c>
    </row>
    <row r="8732" spans="1:1" x14ac:dyDescent="0.25">
      <c r="A8732" s="1" t="s">
        <v>28738</v>
      </c>
    </row>
    <row r="8733" spans="1:1" x14ac:dyDescent="0.25">
      <c r="A8733" s="1" t="s">
        <v>28738</v>
      </c>
    </row>
    <row r="8734" spans="1:1" x14ac:dyDescent="0.25">
      <c r="A8734" s="1" t="s">
        <v>28738</v>
      </c>
    </row>
    <row r="8735" spans="1:1" x14ac:dyDescent="0.25">
      <c r="A8735" s="1" t="s">
        <v>28738</v>
      </c>
    </row>
    <row r="8736" spans="1:1" x14ac:dyDescent="0.25">
      <c r="A8736" s="1" t="s">
        <v>28738</v>
      </c>
    </row>
    <row r="8737" spans="1:1" x14ac:dyDescent="0.25">
      <c r="A8737" s="1" t="s">
        <v>28738</v>
      </c>
    </row>
    <row r="8738" spans="1:1" x14ac:dyDescent="0.25">
      <c r="A8738" s="1" t="s">
        <v>28738</v>
      </c>
    </row>
    <row r="8739" spans="1:1" x14ac:dyDescent="0.25">
      <c r="A8739" s="1" t="s">
        <v>28738</v>
      </c>
    </row>
    <row r="8740" spans="1:1" x14ac:dyDescent="0.25">
      <c r="A8740" s="1" t="s">
        <v>28738</v>
      </c>
    </row>
    <row r="8741" spans="1:1" x14ac:dyDescent="0.25">
      <c r="A8741" s="1" t="s">
        <v>28738</v>
      </c>
    </row>
    <row r="8742" spans="1:1" x14ac:dyDescent="0.25">
      <c r="A8742" s="1" t="s">
        <v>28738</v>
      </c>
    </row>
    <row r="8743" spans="1:1" x14ac:dyDescent="0.25">
      <c r="A8743" s="1" t="s">
        <v>28738</v>
      </c>
    </row>
    <row r="8744" spans="1:1" x14ac:dyDescent="0.25">
      <c r="A8744" s="1" t="s">
        <v>28738</v>
      </c>
    </row>
    <row r="8745" spans="1:1" x14ac:dyDescent="0.25">
      <c r="A8745" s="1" t="s">
        <v>28738</v>
      </c>
    </row>
    <row r="8746" spans="1:1" x14ac:dyDescent="0.25">
      <c r="A8746" s="1" t="s">
        <v>28738</v>
      </c>
    </row>
    <row r="8747" spans="1:1" x14ac:dyDescent="0.25">
      <c r="A8747" s="1" t="s">
        <v>28738</v>
      </c>
    </row>
    <row r="8748" spans="1:1" x14ac:dyDescent="0.25">
      <c r="A8748" s="1" t="s">
        <v>28738</v>
      </c>
    </row>
    <row r="8749" spans="1:1" x14ac:dyDescent="0.25">
      <c r="A8749" s="1" t="s">
        <v>28738</v>
      </c>
    </row>
    <row r="8750" spans="1:1" x14ac:dyDescent="0.25">
      <c r="A8750" s="1" t="s">
        <v>28738</v>
      </c>
    </row>
    <row r="8751" spans="1:1" x14ac:dyDescent="0.25">
      <c r="A8751" s="1" t="s">
        <v>28738</v>
      </c>
    </row>
    <row r="8752" spans="1:1" x14ac:dyDescent="0.25">
      <c r="A8752" s="1" t="s">
        <v>28738</v>
      </c>
    </row>
    <row r="8753" spans="1:1" x14ac:dyDescent="0.25">
      <c r="A8753" s="1" t="s">
        <v>28738</v>
      </c>
    </row>
    <row r="8754" spans="1:1" x14ac:dyDescent="0.25">
      <c r="A8754" s="1" t="s">
        <v>28738</v>
      </c>
    </row>
    <row r="8755" spans="1:1" x14ac:dyDescent="0.25">
      <c r="A8755" s="1" t="s">
        <v>28738</v>
      </c>
    </row>
    <row r="8756" spans="1:1" x14ac:dyDescent="0.25">
      <c r="A8756" s="1" t="s">
        <v>28738</v>
      </c>
    </row>
    <row r="8757" spans="1:1" x14ac:dyDescent="0.25">
      <c r="A8757" s="1" t="s">
        <v>28739</v>
      </c>
    </row>
    <row r="8758" spans="1:1" x14ac:dyDescent="0.25">
      <c r="A8758" s="1" t="s">
        <v>28739</v>
      </c>
    </row>
    <row r="8759" spans="1:1" x14ac:dyDescent="0.25">
      <c r="A8759" s="1" t="s">
        <v>28739</v>
      </c>
    </row>
    <row r="8760" spans="1:1" x14ac:dyDescent="0.25">
      <c r="A8760" s="1" t="s">
        <v>28739</v>
      </c>
    </row>
    <row r="8761" spans="1:1" x14ac:dyDescent="0.25">
      <c r="A8761" s="1" t="s">
        <v>28739</v>
      </c>
    </row>
    <row r="8762" spans="1:1" x14ac:dyDescent="0.25">
      <c r="A8762" s="1" t="s">
        <v>28739</v>
      </c>
    </row>
    <row r="8763" spans="1:1" x14ac:dyDescent="0.25">
      <c r="A8763" s="1" t="s">
        <v>28739</v>
      </c>
    </row>
    <row r="8764" spans="1:1" x14ac:dyDescent="0.25">
      <c r="A8764" s="1" t="s">
        <v>28739</v>
      </c>
    </row>
    <row r="8765" spans="1:1" x14ac:dyDescent="0.25">
      <c r="A8765" s="1" t="s">
        <v>28739</v>
      </c>
    </row>
    <row r="8766" spans="1:1" x14ac:dyDescent="0.25">
      <c r="A8766" s="1" t="s">
        <v>28739</v>
      </c>
    </row>
    <row r="8767" spans="1:1" x14ac:dyDescent="0.25">
      <c r="A8767" s="1" t="s">
        <v>28739</v>
      </c>
    </row>
    <row r="8768" spans="1:1" x14ac:dyDescent="0.25">
      <c r="A8768" s="1" t="s">
        <v>28739</v>
      </c>
    </row>
    <row r="8769" spans="1:1" x14ac:dyDescent="0.25">
      <c r="A8769" s="1" t="s">
        <v>28739</v>
      </c>
    </row>
    <row r="8770" spans="1:1" x14ac:dyDescent="0.25">
      <c r="A8770" s="1" t="s">
        <v>28739</v>
      </c>
    </row>
    <row r="8771" spans="1:1" x14ac:dyDescent="0.25">
      <c r="A8771" s="1" t="s">
        <v>28739</v>
      </c>
    </row>
    <row r="8772" spans="1:1" x14ac:dyDescent="0.25">
      <c r="A8772" s="1" t="s">
        <v>28739</v>
      </c>
    </row>
    <row r="8773" spans="1:1" x14ac:dyDescent="0.25">
      <c r="A8773" s="1" t="s">
        <v>28739</v>
      </c>
    </row>
    <row r="8774" spans="1:1" x14ac:dyDescent="0.25">
      <c r="A8774" s="1" t="s">
        <v>28739</v>
      </c>
    </row>
    <row r="8775" spans="1:1" x14ac:dyDescent="0.25">
      <c r="A8775" s="1" t="s">
        <v>28739</v>
      </c>
    </row>
    <row r="8776" spans="1:1" x14ac:dyDescent="0.25">
      <c r="A8776" s="1" t="s">
        <v>28739</v>
      </c>
    </row>
    <row r="8777" spans="1:1" x14ac:dyDescent="0.25">
      <c r="A8777" s="1" t="s">
        <v>28739</v>
      </c>
    </row>
    <row r="8778" spans="1:1" x14ac:dyDescent="0.25">
      <c r="A8778" s="1" t="s">
        <v>28739</v>
      </c>
    </row>
    <row r="8779" spans="1:1" x14ac:dyDescent="0.25">
      <c r="A8779" s="1" t="s">
        <v>28739</v>
      </c>
    </row>
    <row r="8780" spans="1:1" x14ac:dyDescent="0.25">
      <c r="A8780" s="1" t="s">
        <v>28739</v>
      </c>
    </row>
    <row r="8781" spans="1:1" x14ac:dyDescent="0.25">
      <c r="A8781" s="1" t="s">
        <v>28739</v>
      </c>
    </row>
    <row r="8782" spans="1:1" x14ac:dyDescent="0.25">
      <c r="A8782" s="1" t="s">
        <v>28739</v>
      </c>
    </row>
    <row r="8783" spans="1:1" x14ac:dyDescent="0.25">
      <c r="A8783" s="1" t="s">
        <v>28740</v>
      </c>
    </row>
    <row r="8784" spans="1:1" x14ac:dyDescent="0.25">
      <c r="A8784" s="1" t="s">
        <v>28740</v>
      </c>
    </row>
    <row r="8785" spans="1:1" x14ac:dyDescent="0.25">
      <c r="A8785" s="1" t="s">
        <v>28740</v>
      </c>
    </row>
    <row r="8786" spans="1:1" x14ac:dyDescent="0.25">
      <c r="A8786" s="1" t="s">
        <v>28740</v>
      </c>
    </row>
    <row r="8787" spans="1:1" x14ac:dyDescent="0.25">
      <c r="A8787" s="1" t="s">
        <v>28740</v>
      </c>
    </row>
    <row r="8788" spans="1:1" x14ac:dyDescent="0.25">
      <c r="A8788" s="1" t="s">
        <v>28740</v>
      </c>
    </row>
    <row r="8789" spans="1:1" x14ac:dyDescent="0.25">
      <c r="A8789" s="1" t="s">
        <v>28740</v>
      </c>
    </row>
    <row r="8790" spans="1:1" x14ac:dyDescent="0.25">
      <c r="A8790" s="1" t="s">
        <v>28740</v>
      </c>
    </row>
    <row r="8791" spans="1:1" x14ac:dyDescent="0.25">
      <c r="A8791" s="1" t="s">
        <v>28740</v>
      </c>
    </row>
    <row r="8792" spans="1:1" x14ac:dyDescent="0.25">
      <c r="A8792" s="1" t="s">
        <v>28740</v>
      </c>
    </row>
    <row r="8793" spans="1:1" x14ac:dyDescent="0.25">
      <c r="A8793" s="1" t="s">
        <v>28740</v>
      </c>
    </row>
    <row r="8794" spans="1:1" x14ac:dyDescent="0.25">
      <c r="A8794" s="1" t="s">
        <v>28740</v>
      </c>
    </row>
    <row r="8795" spans="1:1" x14ac:dyDescent="0.25">
      <c r="A8795" s="1" t="s">
        <v>28740</v>
      </c>
    </row>
    <row r="8796" spans="1:1" x14ac:dyDescent="0.25">
      <c r="A8796" s="1" t="s">
        <v>28740</v>
      </c>
    </row>
    <row r="8797" spans="1:1" x14ac:dyDescent="0.25">
      <c r="A8797" s="1" t="s">
        <v>28740</v>
      </c>
    </row>
    <row r="8798" spans="1:1" x14ac:dyDescent="0.25">
      <c r="A8798" s="1" t="s">
        <v>28740</v>
      </c>
    </row>
    <row r="8799" spans="1:1" x14ac:dyDescent="0.25">
      <c r="A8799" s="1" t="s">
        <v>28740</v>
      </c>
    </row>
    <row r="8800" spans="1:1" x14ac:dyDescent="0.25">
      <c r="A8800" s="1" t="s">
        <v>28740</v>
      </c>
    </row>
    <row r="8801" spans="1:1" x14ac:dyDescent="0.25">
      <c r="A8801" s="1" t="s">
        <v>28740</v>
      </c>
    </row>
    <row r="8802" spans="1:1" x14ac:dyDescent="0.25">
      <c r="A8802" s="1" t="s">
        <v>28740</v>
      </c>
    </row>
    <row r="8803" spans="1:1" x14ac:dyDescent="0.25">
      <c r="A8803" s="1" t="s">
        <v>28740</v>
      </c>
    </row>
    <row r="8804" spans="1:1" x14ac:dyDescent="0.25">
      <c r="A8804" s="1" t="s">
        <v>28740</v>
      </c>
    </row>
    <row r="8805" spans="1:1" x14ac:dyDescent="0.25">
      <c r="A8805" s="1" t="s">
        <v>28740</v>
      </c>
    </row>
    <row r="8806" spans="1:1" x14ac:dyDescent="0.25">
      <c r="A8806" s="1" t="s">
        <v>28740</v>
      </c>
    </row>
    <row r="8807" spans="1:1" x14ac:dyDescent="0.25">
      <c r="A8807" s="1" t="s">
        <v>28740</v>
      </c>
    </row>
    <row r="8808" spans="1:1" x14ac:dyDescent="0.25">
      <c r="A8808" s="1" t="s">
        <v>28740</v>
      </c>
    </row>
    <row r="8809" spans="1:1" x14ac:dyDescent="0.25">
      <c r="A8809" s="1" t="s">
        <v>28741</v>
      </c>
    </row>
    <row r="8810" spans="1:1" x14ac:dyDescent="0.25">
      <c r="A8810" s="1" t="s">
        <v>28741</v>
      </c>
    </row>
    <row r="8811" spans="1:1" x14ac:dyDescent="0.25">
      <c r="A8811" s="1" t="s">
        <v>28741</v>
      </c>
    </row>
    <row r="8812" spans="1:1" x14ac:dyDescent="0.25">
      <c r="A8812" s="1" t="s">
        <v>28741</v>
      </c>
    </row>
    <row r="8813" spans="1:1" x14ac:dyDescent="0.25">
      <c r="A8813" s="1" t="s">
        <v>28741</v>
      </c>
    </row>
    <row r="8814" spans="1:1" x14ac:dyDescent="0.25">
      <c r="A8814" s="1" t="s">
        <v>28741</v>
      </c>
    </row>
    <row r="8815" spans="1:1" x14ac:dyDescent="0.25">
      <c r="A8815" s="1" t="s">
        <v>28741</v>
      </c>
    </row>
    <row r="8816" spans="1:1" x14ac:dyDescent="0.25">
      <c r="A8816" s="1" t="s">
        <v>28741</v>
      </c>
    </row>
    <row r="8817" spans="1:1" x14ac:dyDescent="0.25">
      <c r="A8817" s="1" t="s">
        <v>28741</v>
      </c>
    </row>
    <row r="8818" spans="1:1" x14ac:dyDescent="0.25">
      <c r="A8818" s="1" t="s">
        <v>28741</v>
      </c>
    </row>
    <row r="8819" spans="1:1" x14ac:dyDescent="0.25">
      <c r="A8819" s="1" t="s">
        <v>28741</v>
      </c>
    </row>
    <row r="8820" spans="1:1" x14ac:dyDescent="0.25">
      <c r="A8820" s="1" t="s">
        <v>28741</v>
      </c>
    </row>
    <row r="8821" spans="1:1" x14ac:dyDescent="0.25">
      <c r="A8821" s="1" t="s">
        <v>28741</v>
      </c>
    </row>
    <row r="8822" spans="1:1" x14ac:dyDescent="0.25">
      <c r="A8822" s="1" t="s">
        <v>28741</v>
      </c>
    </row>
    <row r="8823" spans="1:1" x14ac:dyDescent="0.25">
      <c r="A8823" s="1" t="s">
        <v>28741</v>
      </c>
    </row>
    <row r="8824" spans="1:1" x14ac:dyDescent="0.25">
      <c r="A8824" s="1" t="s">
        <v>28741</v>
      </c>
    </row>
    <row r="8825" spans="1:1" x14ac:dyDescent="0.25">
      <c r="A8825" s="1" t="s">
        <v>28741</v>
      </c>
    </row>
    <row r="8826" spans="1:1" x14ac:dyDescent="0.25">
      <c r="A8826" s="1" t="s">
        <v>28741</v>
      </c>
    </row>
    <row r="8827" spans="1:1" x14ac:dyDescent="0.25">
      <c r="A8827" s="1" t="s">
        <v>28741</v>
      </c>
    </row>
    <row r="8828" spans="1:1" x14ac:dyDescent="0.25">
      <c r="A8828" s="1" t="s">
        <v>28741</v>
      </c>
    </row>
    <row r="8829" spans="1:1" x14ac:dyDescent="0.25">
      <c r="A8829" s="1" t="s">
        <v>28741</v>
      </c>
    </row>
    <row r="8830" spans="1:1" x14ac:dyDescent="0.25">
      <c r="A8830" s="1" t="s">
        <v>28741</v>
      </c>
    </row>
    <row r="8831" spans="1:1" x14ac:dyDescent="0.25">
      <c r="A8831" s="1" t="s">
        <v>28741</v>
      </c>
    </row>
    <row r="8832" spans="1:1" x14ac:dyDescent="0.25">
      <c r="A8832" s="1" t="s">
        <v>28741</v>
      </c>
    </row>
    <row r="8833" spans="1:1" x14ac:dyDescent="0.25">
      <c r="A8833" s="1" t="s">
        <v>28741</v>
      </c>
    </row>
    <row r="8834" spans="1:1" x14ac:dyDescent="0.25">
      <c r="A8834" s="1" t="s">
        <v>28741</v>
      </c>
    </row>
    <row r="8835" spans="1:1" x14ac:dyDescent="0.25">
      <c r="A8835" s="1" t="s">
        <v>28742</v>
      </c>
    </row>
    <row r="8836" spans="1:1" x14ac:dyDescent="0.25">
      <c r="A8836" s="1" t="s">
        <v>28742</v>
      </c>
    </row>
    <row r="8837" spans="1:1" x14ac:dyDescent="0.25">
      <c r="A8837" s="1" t="s">
        <v>28742</v>
      </c>
    </row>
    <row r="8838" spans="1:1" x14ac:dyDescent="0.25">
      <c r="A8838" s="1" t="s">
        <v>28742</v>
      </c>
    </row>
    <row r="8839" spans="1:1" x14ac:dyDescent="0.25">
      <c r="A8839" s="1" t="s">
        <v>28742</v>
      </c>
    </row>
    <row r="8840" spans="1:1" x14ac:dyDescent="0.25">
      <c r="A8840" s="1" t="s">
        <v>28742</v>
      </c>
    </row>
    <row r="8841" spans="1:1" x14ac:dyDescent="0.25">
      <c r="A8841" s="1" t="s">
        <v>28742</v>
      </c>
    </row>
    <row r="8842" spans="1:1" x14ac:dyDescent="0.25">
      <c r="A8842" s="1" t="s">
        <v>28742</v>
      </c>
    </row>
    <row r="8843" spans="1:1" x14ac:dyDescent="0.25">
      <c r="A8843" s="1" t="s">
        <v>28742</v>
      </c>
    </row>
    <row r="8844" spans="1:1" x14ac:dyDescent="0.25">
      <c r="A8844" s="1" t="s">
        <v>28742</v>
      </c>
    </row>
    <row r="8845" spans="1:1" x14ac:dyDescent="0.25">
      <c r="A8845" s="1" t="s">
        <v>28742</v>
      </c>
    </row>
    <row r="8846" spans="1:1" x14ac:dyDescent="0.25">
      <c r="A8846" s="1" t="s">
        <v>28742</v>
      </c>
    </row>
    <row r="8847" spans="1:1" x14ac:dyDescent="0.25">
      <c r="A8847" s="1" t="s">
        <v>28742</v>
      </c>
    </row>
    <row r="8848" spans="1:1" x14ac:dyDescent="0.25">
      <c r="A8848" s="1" t="s">
        <v>28742</v>
      </c>
    </row>
    <row r="8849" spans="1:1" x14ac:dyDescent="0.25">
      <c r="A8849" s="1" t="s">
        <v>28742</v>
      </c>
    </row>
    <row r="8850" spans="1:1" x14ac:dyDescent="0.25">
      <c r="A8850" s="1" t="s">
        <v>28742</v>
      </c>
    </row>
    <row r="8851" spans="1:1" x14ac:dyDescent="0.25">
      <c r="A8851" s="1" t="s">
        <v>28742</v>
      </c>
    </row>
    <row r="8852" spans="1:1" x14ac:dyDescent="0.25">
      <c r="A8852" s="1" t="s">
        <v>28742</v>
      </c>
    </row>
    <row r="8853" spans="1:1" x14ac:dyDescent="0.25">
      <c r="A8853" s="1" t="s">
        <v>28742</v>
      </c>
    </row>
    <row r="8854" spans="1:1" x14ac:dyDescent="0.25">
      <c r="A8854" s="1" t="s">
        <v>28742</v>
      </c>
    </row>
    <row r="8855" spans="1:1" x14ac:dyDescent="0.25">
      <c r="A8855" s="1" t="s">
        <v>28742</v>
      </c>
    </row>
    <row r="8856" spans="1:1" x14ac:dyDescent="0.25">
      <c r="A8856" s="1" t="s">
        <v>28742</v>
      </c>
    </row>
    <row r="8857" spans="1:1" x14ac:dyDescent="0.25">
      <c r="A8857" s="1" t="s">
        <v>28742</v>
      </c>
    </row>
    <row r="8858" spans="1:1" x14ac:dyDescent="0.25">
      <c r="A8858" s="1" t="s">
        <v>28742</v>
      </c>
    </row>
    <row r="8859" spans="1:1" x14ac:dyDescent="0.25">
      <c r="A8859" s="1" t="s">
        <v>28742</v>
      </c>
    </row>
    <row r="8860" spans="1:1" x14ac:dyDescent="0.25">
      <c r="A8860" s="1" t="s">
        <v>28742</v>
      </c>
    </row>
    <row r="8861" spans="1:1" x14ac:dyDescent="0.25">
      <c r="A8861" s="1" t="s">
        <v>28743</v>
      </c>
    </row>
    <row r="8862" spans="1:1" x14ac:dyDescent="0.25">
      <c r="A8862" s="1" t="s">
        <v>28743</v>
      </c>
    </row>
    <row r="8863" spans="1:1" x14ac:dyDescent="0.25">
      <c r="A8863" s="1" t="s">
        <v>28743</v>
      </c>
    </row>
    <row r="8864" spans="1:1" x14ac:dyDescent="0.25">
      <c r="A8864" s="1" t="s">
        <v>28743</v>
      </c>
    </row>
    <row r="8865" spans="1:1" x14ac:dyDescent="0.25">
      <c r="A8865" s="1" t="s">
        <v>28743</v>
      </c>
    </row>
    <row r="8866" spans="1:1" x14ac:dyDescent="0.25">
      <c r="A8866" s="1" t="s">
        <v>28743</v>
      </c>
    </row>
    <row r="8867" spans="1:1" x14ac:dyDescent="0.25">
      <c r="A8867" s="1" t="s">
        <v>28743</v>
      </c>
    </row>
    <row r="8868" spans="1:1" x14ac:dyDescent="0.25">
      <c r="A8868" s="1" t="s">
        <v>28743</v>
      </c>
    </row>
    <row r="8869" spans="1:1" x14ac:dyDescent="0.25">
      <c r="A8869" s="1" t="s">
        <v>28743</v>
      </c>
    </row>
    <row r="8870" spans="1:1" x14ac:dyDescent="0.25">
      <c r="A8870" s="1" t="s">
        <v>28743</v>
      </c>
    </row>
    <row r="8871" spans="1:1" x14ac:dyDescent="0.25">
      <c r="A8871" s="1" t="s">
        <v>28743</v>
      </c>
    </row>
    <row r="8872" spans="1:1" x14ac:dyDescent="0.25">
      <c r="A8872" s="1" t="s">
        <v>28743</v>
      </c>
    </row>
    <row r="8873" spans="1:1" x14ac:dyDescent="0.25">
      <c r="A8873" s="1" t="s">
        <v>28743</v>
      </c>
    </row>
    <row r="8874" spans="1:1" x14ac:dyDescent="0.25">
      <c r="A8874" s="1" t="s">
        <v>28743</v>
      </c>
    </row>
    <row r="8875" spans="1:1" x14ac:dyDescent="0.25">
      <c r="A8875" s="1" t="s">
        <v>28743</v>
      </c>
    </row>
    <row r="8876" spans="1:1" x14ac:dyDescent="0.25">
      <c r="A8876" s="1" t="s">
        <v>28743</v>
      </c>
    </row>
    <row r="8877" spans="1:1" x14ac:dyDescent="0.25">
      <c r="A8877" s="1" t="s">
        <v>28743</v>
      </c>
    </row>
    <row r="8878" spans="1:1" x14ac:dyDescent="0.25">
      <c r="A8878" s="1" t="s">
        <v>28743</v>
      </c>
    </row>
    <row r="8879" spans="1:1" x14ac:dyDescent="0.25">
      <c r="A8879" s="1" t="s">
        <v>28744</v>
      </c>
    </row>
    <row r="8880" spans="1:1" x14ac:dyDescent="0.25">
      <c r="A8880" s="1" t="s">
        <v>28744</v>
      </c>
    </row>
    <row r="8881" spans="1:1" x14ac:dyDescent="0.25">
      <c r="A8881" s="1" t="s">
        <v>28744</v>
      </c>
    </row>
    <row r="8882" spans="1:1" x14ac:dyDescent="0.25">
      <c r="A8882" s="1" t="s">
        <v>28744</v>
      </c>
    </row>
    <row r="8883" spans="1:1" x14ac:dyDescent="0.25">
      <c r="A8883" s="1" t="s">
        <v>28744</v>
      </c>
    </row>
    <row r="8884" spans="1:1" x14ac:dyDescent="0.25">
      <c r="A8884" s="1" t="s">
        <v>28744</v>
      </c>
    </row>
    <row r="8885" spans="1:1" x14ac:dyDescent="0.25">
      <c r="A8885" s="1" t="s">
        <v>28744</v>
      </c>
    </row>
    <row r="8886" spans="1:1" x14ac:dyDescent="0.25">
      <c r="A8886" s="1" t="s">
        <v>28744</v>
      </c>
    </row>
    <row r="8887" spans="1:1" x14ac:dyDescent="0.25">
      <c r="A8887" s="1" t="s">
        <v>28744</v>
      </c>
    </row>
    <row r="8888" spans="1:1" x14ac:dyDescent="0.25">
      <c r="A8888" s="1" t="s">
        <v>28744</v>
      </c>
    </row>
    <row r="8889" spans="1:1" x14ac:dyDescent="0.25">
      <c r="A8889" s="1" t="s">
        <v>28744</v>
      </c>
    </row>
    <row r="8890" spans="1:1" x14ac:dyDescent="0.25">
      <c r="A8890" s="1" t="s">
        <v>28744</v>
      </c>
    </row>
    <row r="8891" spans="1:1" x14ac:dyDescent="0.25">
      <c r="A8891" s="1" t="s">
        <v>28744</v>
      </c>
    </row>
    <row r="8892" spans="1:1" x14ac:dyDescent="0.25">
      <c r="A8892" s="1" t="s">
        <v>28744</v>
      </c>
    </row>
    <row r="8893" spans="1:1" x14ac:dyDescent="0.25">
      <c r="A8893" s="1" t="s">
        <v>28744</v>
      </c>
    </row>
    <row r="8894" spans="1:1" x14ac:dyDescent="0.25">
      <c r="A8894" s="1" t="s">
        <v>28744</v>
      </c>
    </row>
    <row r="8895" spans="1:1" x14ac:dyDescent="0.25">
      <c r="A8895" s="1" t="s">
        <v>28744</v>
      </c>
    </row>
    <row r="8896" spans="1:1" x14ac:dyDescent="0.25">
      <c r="A8896" s="1" t="s">
        <v>28744</v>
      </c>
    </row>
    <row r="8897" spans="1:1" x14ac:dyDescent="0.25">
      <c r="A8897" s="1" t="s">
        <v>28744</v>
      </c>
    </row>
    <row r="8898" spans="1:1" x14ac:dyDescent="0.25">
      <c r="A8898" s="1" t="s">
        <v>28744</v>
      </c>
    </row>
    <row r="8899" spans="1:1" x14ac:dyDescent="0.25">
      <c r="A8899" s="1" t="s">
        <v>28744</v>
      </c>
    </row>
    <row r="8900" spans="1:1" x14ac:dyDescent="0.25">
      <c r="A8900" s="1" t="s">
        <v>28744</v>
      </c>
    </row>
    <row r="8901" spans="1:1" x14ac:dyDescent="0.25">
      <c r="A8901" s="1" t="s">
        <v>28744</v>
      </c>
    </row>
    <row r="8902" spans="1:1" x14ac:dyDescent="0.25">
      <c r="A8902" s="1" t="s">
        <v>28744</v>
      </c>
    </row>
    <row r="8903" spans="1:1" x14ac:dyDescent="0.25">
      <c r="A8903" s="1" t="s">
        <v>28744</v>
      </c>
    </row>
    <row r="8904" spans="1:1" x14ac:dyDescent="0.25">
      <c r="A8904" s="1" t="s">
        <v>28744</v>
      </c>
    </row>
    <row r="8905" spans="1:1" x14ac:dyDescent="0.25">
      <c r="A8905" s="1" t="s">
        <v>28744</v>
      </c>
    </row>
    <row r="8906" spans="1:1" x14ac:dyDescent="0.25">
      <c r="A8906" s="1" t="s">
        <v>28744</v>
      </c>
    </row>
    <row r="8907" spans="1:1" x14ac:dyDescent="0.25">
      <c r="A8907" s="1" t="s">
        <v>28744</v>
      </c>
    </row>
    <row r="8908" spans="1:1" x14ac:dyDescent="0.25">
      <c r="A8908" s="1" t="s">
        <v>28744</v>
      </c>
    </row>
    <row r="8909" spans="1:1" x14ac:dyDescent="0.25">
      <c r="A8909" s="1" t="s">
        <v>28744</v>
      </c>
    </row>
    <row r="8910" spans="1:1" x14ac:dyDescent="0.25">
      <c r="A8910" s="1" t="s">
        <v>28744</v>
      </c>
    </row>
    <row r="8911" spans="1:1" x14ac:dyDescent="0.25">
      <c r="A8911" s="1" t="s">
        <v>28744</v>
      </c>
    </row>
    <row r="8912" spans="1:1" x14ac:dyDescent="0.25">
      <c r="A8912" s="1" t="s">
        <v>28744</v>
      </c>
    </row>
    <row r="8913" spans="1:1" x14ac:dyDescent="0.25">
      <c r="A8913" s="1" t="s">
        <v>28744</v>
      </c>
    </row>
    <row r="8914" spans="1:1" x14ac:dyDescent="0.25">
      <c r="A8914" s="1" t="s">
        <v>28744</v>
      </c>
    </row>
    <row r="8915" spans="1:1" x14ac:dyDescent="0.25">
      <c r="A8915" s="1" t="s">
        <v>28744</v>
      </c>
    </row>
    <row r="8916" spans="1:1" x14ac:dyDescent="0.25">
      <c r="A8916" s="1" t="s">
        <v>28744</v>
      </c>
    </row>
    <row r="8917" spans="1:1" x14ac:dyDescent="0.25">
      <c r="A8917" s="1" t="s">
        <v>28744</v>
      </c>
    </row>
    <row r="8918" spans="1:1" x14ac:dyDescent="0.25">
      <c r="A8918" s="1" t="s">
        <v>28744</v>
      </c>
    </row>
    <row r="8919" spans="1:1" x14ac:dyDescent="0.25">
      <c r="A8919" s="1" t="s">
        <v>28744</v>
      </c>
    </row>
    <row r="8920" spans="1:1" x14ac:dyDescent="0.25">
      <c r="A8920" s="1" t="s">
        <v>28744</v>
      </c>
    </row>
    <row r="8921" spans="1:1" x14ac:dyDescent="0.25">
      <c r="A8921" s="1" t="s">
        <v>28744</v>
      </c>
    </row>
    <row r="8922" spans="1:1" x14ac:dyDescent="0.25">
      <c r="A8922" s="1" t="s">
        <v>28744</v>
      </c>
    </row>
    <row r="8923" spans="1:1" x14ac:dyDescent="0.25">
      <c r="A8923" s="1" t="s">
        <v>28744</v>
      </c>
    </row>
    <row r="8924" spans="1:1" x14ac:dyDescent="0.25">
      <c r="A8924" s="1" t="s">
        <v>28744</v>
      </c>
    </row>
    <row r="8925" spans="1:1" x14ac:dyDescent="0.25">
      <c r="A8925" s="1" t="s">
        <v>28744</v>
      </c>
    </row>
    <row r="8926" spans="1:1" x14ac:dyDescent="0.25">
      <c r="A8926" s="1" t="s">
        <v>28744</v>
      </c>
    </row>
    <row r="8927" spans="1:1" x14ac:dyDescent="0.25">
      <c r="A8927" s="1" t="s">
        <v>28744</v>
      </c>
    </row>
    <row r="8928" spans="1:1" x14ac:dyDescent="0.25">
      <c r="A8928" s="1" t="s">
        <v>28744</v>
      </c>
    </row>
    <row r="8929" spans="1:1" x14ac:dyDescent="0.25">
      <c r="A8929" s="1" t="s">
        <v>28744</v>
      </c>
    </row>
    <row r="8930" spans="1:1" x14ac:dyDescent="0.25">
      <c r="A8930" s="1" t="s">
        <v>28744</v>
      </c>
    </row>
    <row r="8931" spans="1:1" x14ac:dyDescent="0.25">
      <c r="A8931" s="1" t="s">
        <v>28744</v>
      </c>
    </row>
    <row r="8932" spans="1:1" x14ac:dyDescent="0.25">
      <c r="A8932" s="1" t="s">
        <v>28744</v>
      </c>
    </row>
    <row r="8933" spans="1:1" x14ac:dyDescent="0.25">
      <c r="A8933" s="1" t="s">
        <v>28744</v>
      </c>
    </row>
    <row r="8934" spans="1:1" x14ac:dyDescent="0.25">
      <c r="A8934" s="1" t="s">
        <v>28744</v>
      </c>
    </row>
    <row r="8935" spans="1:1" x14ac:dyDescent="0.25">
      <c r="A8935" s="1" t="s">
        <v>28744</v>
      </c>
    </row>
    <row r="8936" spans="1:1" x14ac:dyDescent="0.25">
      <c r="A8936" s="1" t="s">
        <v>28744</v>
      </c>
    </row>
    <row r="8937" spans="1:1" x14ac:dyDescent="0.25">
      <c r="A8937" s="1" t="s">
        <v>28744</v>
      </c>
    </row>
    <row r="8938" spans="1:1" x14ac:dyDescent="0.25">
      <c r="A8938" s="1" t="s">
        <v>28744</v>
      </c>
    </row>
    <row r="8939" spans="1:1" x14ac:dyDescent="0.25">
      <c r="A8939" s="1" t="s">
        <v>28744</v>
      </c>
    </row>
    <row r="8940" spans="1:1" x14ac:dyDescent="0.25">
      <c r="A8940" s="1" t="s">
        <v>28744</v>
      </c>
    </row>
    <row r="8941" spans="1:1" x14ac:dyDescent="0.25">
      <c r="A8941" s="1" t="s">
        <v>28744</v>
      </c>
    </row>
    <row r="8942" spans="1:1" x14ac:dyDescent="0.25">
      <c r="A8942" s="1" t="s">
        <v>28744</v>
      </c>
    </row>
    <row r="8943" spans="1:1" x14ac:dyDescent="0.25">
      <c r="A8943" s="1" t="s">
        <v>28744</v>
      </c>
    </row>
    <row r="8944" spans="1:1" x14ac:dyDescent="0.25">
      <c r="A8944" s="1" t="s">
        <v>28744</v>
      </c>
    </row>
    <row r="8945" spans="1:1" x14ac:dyDescent="0.25">
      <c r="A8945" s="1" t="s">
        <v>28744</v>
      </c>
    </row>
    <row r="8946" spans="1:1" x14ac:dyDescent="0.25">
      <c r="A8946" s="1" t="s">
        <v>28744</v>
      </c>
    </row>
    <row r="8947" spans="1:1" x14ac:dyDescent="0.25">
      <c r="A8947" s="1" t="s">
        <v>28744</v>
      </c>
    </row>
    <row r="8948" spans="1:1" x14ac:dyDescent="0.25">
      <c r="A8948" s="1" t="s">
        <v>28745</v>
      </c>
    </row>
    <row r="8949" spans="1:1" x14ac:dyDescent="0.25">
      <c r="A8949" s="1" t="s">
        <v>28745</v>
      </c>
    </row>
    <row r="8950" spans="1:1" x14ac:dyDescent="0.25">
      <c r="A8950" s="1" t="s">
        <v>28745</v>
      </c>
    </row>
    <row r="8951" spans="1:1" x14ac:dyDescent="0.25">
      <c r="A8951" s="1" t="s">
        <v>28745</v>
      </c>
    </row>
    <row r="8952" spans="1:1" x14ac:dyDescent="0.25">
      <c r="A8952" s="1" t="s">
        <v>28745</v>
      </c>
    </row>
    <row r="8953" spans="1:1" x14ac:dyDescent="0.25">
      <c r="A8953" s="1" t="s">
        <v>28745</v>
      </c>
    </row>
    <row r="8954" spans="1:1" x14ac:dyDescent="0.25">
      <c r="A8954" s="1" t="s">
        <v>28745</v>
      </c>
    </row>
    <row r="8955" spans="1:1" x14ac:dyDescent="0.25">
      <c r="A8955" s="1" t="s">
        <v>28745</v>
      </c>
    </row>
    <row r="8956" spans="1:1" x14ac:dyDescent="0.25">
      <c r="A8956" s="1" t="s">
        <v>28745</v>
      </c>
    </row>
    <row r="8957" spans="1:1" x14ac:dyDescent="0.25">
      <c r="A8957" s="1" t="s">
        <v>28745</v>
      </c>
    </row>
    <row r="8958" spans="1:1" x14ac:dyDescent="0.25">
      <c r="A8958" s="1" t="s">
        <v>28745</v>
      </c>
    </row>
    <row r="8959" spans="1:1" x14ac:dyDescent="0.25">
      <c r="A8959" s="1" t="s">
        <v>28745</v>
      </c>
    </row>
    <row r="8960" spans="1:1" x14ac:dyDescent="0.25">
      <c r="A8960" s="1" t="s">
        <v>28745</v>
      </c>
    </row>
    <row r="8961" spans="1:1" x14ac:dyDescent="0.25">
      <c r="A8961" s="1" t="s">
        <v>28745</v>
      </c>
    </row>
    <row r="8962" spans="1:1" x14ac:dyDescent="0.25">
      <c r="A8962" s="1" t="s">
        <v>28745</v>
      </c>
    </row>
    <row r="8963" spans="1:1" x14ac:dyDescent="0.25">
      <c r="A8963" s="1" t="s">
        <v>28745</v>
      </c>
    </row>
    <row r="8964" spans="1:1" x14ac:dyDescent="0.25">
      <c r="A8964" s="1" t="s">
        <v>28745</v>
      </c>
    </row>
    <row r="8965" spans="1:1" x14ac:dyDescent="0.25">
      <c r="A8965" s="1" t="s">
        <v>28745</v>
      </c>
    </row>
    <row r="8966" spans="1:1" x14ac:dyDescent="0.25">
      <c r="A8966" s="1" t="s">
        <v>28746</v>
      </c>
    </row>
    <row r="8967" spans="1:1" x14ac:dyDescent="0.25">
      <c r="A8967" s="1" t="s">
        <v>28746</v>
      </c>
    </row>
    <row r="8968" spans="1:1" x14ac:dyDescent="0.25">
      <c r="A8968" s="1" t="s">
        <v>28746</v>
      </c>
    </row>
    <row r="8969" spans="1:1" x14ac:dyDescent="0.25">
      <c r="A8969" s="1" t="s">
        <v>28746</v>
      </c>
    </row>
    <row r="8970" spans="1:1" x14ac:dyDescent="0.25">
      <c r="A8970" s="1" t="s">
        <v>28746</v>
      </c>
    </row>
    <row r="8971" spans="1:1" x14ac:dyDescent="0.25">
      <c r="A8971" s="1" t="s">
        <v>28746</v>
      </c>
    </row>
    <row r="8972" spans="1:1" x14ac:dyDescent="0.25">
      <c r="A8972" s="1" t="s">
        <v>28746</v>
      </c>
    </row>
    <row r="8973" spans="1:1" x14ac:dyDescent="0.25">
      <c r="A8973" s="1" t="s">
        <v>28746</v>
      </c>
    </row>
    <row r="8974" spans="1:1" x14ac:dyDescent="0.25">
      <c r="A8974" s="1" t="s">
        <v>28746</v>
      </c>
    </row>
    <row r="8975" spans="1:1" x14ac:dyDescent="0.25">
      <c r="A8975" s="1" t="s">
        <v>28746</v>
      </c>
    </row>
    <row r="8976" spans="1:1" x14ac:dyDescent="0.25">
      <c r="A8976" s="1" t="s">
        <v>28746</v>
      </c>
    </row>
    <row r="8977" spans="1:1" x14ac:dyDescent="0.25">
      <c r="A8977" s="1" t="s">
        <v>28746</v>
      </c>
    </row>
    <row r="8978" spans="1:1" x14ac:dyDescent="0.25">
      <c r="A8978" s="1" t="s">
        <v>28746</v>
      </c>
    </row>
    <row r="8979" spans="1:1" x14ac:dyDescent="0.25">
      <c r="A8979" s="1" t="s">
        <v>28746</v>
      </c>
    </row>
    <row r="8980" spans="1:1" x14ac:dyDescent="0.25">
      <c r="A8980" s="1" t="s">
        <v>28746</v>
      </c>
    </row>
    <row r="8981" spans="1:1" x14ac:dyDescent="0.25">
      <c r="A8981" s="1" t="s">
        <v>28746</v>
      </c>
    </row>
    <row r="8982" spans="1:1" x14ac:dyDescent="0.25">
      <c r="A8982" s="1" t="s">
        <v>28746</v>
      </c>
    </row>
    <row r="8983" spans="1:1" x14ac:dyDescent="0.25">
      <c r="A8983" s="1" t="s">
        <v>28746</v>
      </c>
    </row>
    <row r="8984" spans="1:1" x14ac:dyDescent="0.25">
      <c r="A8984" s="1" t="s">
        <v>28746</v>
      </c>
    </row>
    <row r="8985" spans="1:1" x14ac:dyDescent="0.25">
      <c r="A8985" s="1" t="s">
        <v>28746</v>
      </c>
    </row>
    <row r="8986" spans="1:1" x14ac:dyDescent="0.25">
      <c r="A8986" s="1" t="s">
        <v>28746</v>
      </c>
    </row>
    <row r="8987" spans="1:1" x14ac:dyDescent="0.25">
      <c r="A8987" s="1" t="s">
        <v>28746</v>
      </c>
    </row>
    <row r="8988" spans="1:1" x14ac:dyDescent="0.25">
      <c r="A8988" s="1" t="s">
        <v>28746</v>
      </c>
    </row>
    <row r="8989" spans="1:1" x14ac:dyDescent="0.25">
      <c r="A8989" s="1" t="s">
        <v>28746</v>
      </c>
    </row>
    <row r="8990" spans="1:1" x14ac:dyDescent="0.25">
      <c r="A8990" s="1" t="s">
        <v>28746</v>
      </c>
    </row>
    <row r="8991" spans="1:1" x14ac:dyDescent="0.25">
      <c r="A8991" s="1" t="s">
        <v>28746</v>
      </c>
    </row>
    <row r="8992" spans="1:1" x14ac:dyDescent="0.25">
      <c r="A8992" s="1" t="s">
        <v>28379</v>
      </c>
    </row>
    <row r="8993" spans="1:1" x14ac:dyDescent="0.25">
      <c r="A8993" s="1" t="s">
        <v>28379</v>
      </c>
    </row>
    <row r="8994" spans="1:1" x14ac:dyDescent="0.25">
      <c r="A8994" s="1" t="s">
        <v>28379</v>
      </c>
    </row>
    <row r="8995" spans="1:1" x14ac:dyDescent="0.25">
      <c r="A8995" s="1" t="s">
        <v>28379</v>
      </c>
    </row>
    <row r="8996" spans="1:1" x14ac:dyDescent="0.25">
      <c r="A8996" s="1" t="s">
        <v>28379</v>
      </c>
    </row>
    <row r="8997" spans="1:1" x14ac:dyDescent="0.25">
      <c r="A8997" s="1" t="s">
        <v>28379</v>
      </c>
    </row>
    <row r="8998" spans="1:1" x14ac:dyDescent="0.25">
      <c r="A8998" s="1" t="s">
        <v>28379</v>
      </c>
    </row>
    <row r="8999" spans="1:1" x14ac:dyDescent="0.25">
      <c r="A8999" s="1" t="s">
        <v>28379</v>
      </c>
    </row>
    <row r="9000" spans="1:1" x14ac:dyDescent="0.25">
      <c r="A9000" s="1" t="s">
        <v>28379</v>
      </c>
    </row>
    <row r="9001" spans="1:1" x14ac:dyDescent="0.25">
      <c r="A9001" s="1" t="s">
        <v>28379</v>
      </c>
    </row>
    <row r="9002" spans="1:1" x14ac:dyDescent="0.25">
      <c r="A9002" s="1" t="s">
        <v>28379</v>
      </c>
    </row>
    <row r="9003" spans="1:1" x14ac:dyDescent="0.25">
      <c r="A9003" s="1" t="s">
        <v>28379</v>
      </c>
    </row>
    <row r="9004" spans="1:1" x14ac:dyDescent="0.25">
      <c r="A9004" s="1" t="s">
        <v>28379</v>
      </c>
    </row>
    <row r="9005" spans="1:1" x14ac:dyDescent="0.25">
      <c r="A9005" s="1" t="s">
        <v>28379</v>
      </c>
    </row>
    <row r="9006" spans="1:1" x14ac:dyDescent="0.25">
      <c r="A9006" s="1" t="s">
        <v>28379</v>
      </c>
    </row>
    <row r="9007" spans="1:1" x14ac:dyDescent="0.25">
      <c r="A9007" s="1" t="s">
        <v>28379</v>
      </c>
    </row>
    <row r="9008" spans="1:1" x14ac:dyDescent="0.25">
      <c r="A9008" s="1" t="s">
        <v>28379</v>
      </c>
    </row>
    <row r="9009" spans="1:1" x14ac:dyDescent="0.25">
      <c r="A9009" s="1" t="s">
        <v>28379</v>
      </c>
    </row>
    <row r="9010" spans="1:1" x14ac:dyDescent="0.25">
      <c r="A9010" s="1" t="s">
        <v>28379</v>
      </c>
    </row>
    <row r="9011" spans="1:1" x14ac:dyDescent="0.25">
      <c r="A9011" s="1" t="s">
        <v>28379</v>
      </c>
    </row>
    <row r="9012" spans="1:1" x14ac:dyDescent="0.25">
      <c r="A9012" s="1" t="s">
        <v>28379</v>
      </c>
    </row>
    <row r="9013" spans="1:1" x14ac:dyDescent="0.25">
      <c r="A9013" s="1" t="s">
        <v>28379</v>
      </c>
    </row>
    <row r="9014" spans="1:1" x14ac:dyDescent="0.25">
      <c r="A9014" s="1" t="s">
        <v>28379</v>
      </c>
    </row>
    <row r="9015" spans="1:1" x14ac:dyDescent="0.25">
      <c r="A9015" s="1" t="s">
        <v>28379</v>
      </c>
    </row>
    <row r="9016" spans="1:1" x14ac:dyDescent="0.25">
      <c r="A9016" s="1" t="s">
        <v>28379</v>
      </c>
    </row>
    <row r="9017" spans="1:1" x14ac:dyDescent="0.25">
      <c r="A9017" s="1" t="s">
        <v>28379</v>
      </c>
    </row>
    <row r="9018" spans="1:1" x14ac:dyDescent="0.25">
      <c r="A9018" s="1" t="s">
        <v>28747</v>
      </c>
    </row>
    <row r="9019" spans="1:1" x14ac:dyDescent="0.25">
      <c r="A9019" s="1" t="s">
        <v>28747</v>
      </c>
    </row>
    <row r="9020" spans="1:1" x14ac:dyDescent="0.25">
      <c r="A9020" s="1" t="s">
        <v>28747</v>
      </c>
    </row>
    <row r="9021" spans="1:1" x14ac:dyDescent="0.25">
      <c r="A9021" s="1" t="s">
        <v>28747</v>
      </c>
    </row>
    <row r="9022" spans="1:1" x14ac:dyDescent="0.25">
      <c r="A9022" s="1" t="s">
        <v>28747</v>
      </c>
    </row>
    <row r="9023" spans="1:1" x14ac:dyDescent="0.25">
      <c r="A9023" s="1" t="s">
        <v>28747</v>
      </c>
    </row>
    <row r="9024" spans="1:1" x14ac:dyDescent="0.25">
      <c r="A9024" s="1" t="s">
        <v>28747</v>
      </c>
    </row>
    <row r="9025" spans="1:1" x14ac:dyDescent="0.25">
      <c r="A9025" s="1" t="s">
        <v>28747</v>
      </c>
    </row>
    <row r="9026" spans="1:1" x14ac:dyDescent="0.25">
      <c r="A9026" s="1" t="s">
        <v>28747</v>
      </c>
    </row>
    <row r="9027" spans="1:1" x14ac:dyDescent="0.25">
      <c r="A9027" s="1" t="s">
        <v>28747</v>
      </c>
    </row>
    <row r="9028" spans="1:1" x14ac:dyDescent="0.25">
      <c r="A9028" s="1" t="s">
        <v>28747</v>
      </c>
    </row>
    <row r="9029" spans="1:1" x14ac:dyDescent="0.25">
      <c r="A9029" s="1" t="s">
        <v>28747</v>
      </c>
    </row>
    <row r="9030" spans="1:1" x14ac:dyDescent="0.25">
      <c r="A9030" s="1" t="s">
        <v>28747</v>
      </c>
    </row>
    <row r="9031" spans="1:1" x14ac:dyDescent="0.25">
      <c r="A9031" s="1" t="s">
        <v>28747</v>
      </c>
    </row>
    <row r="9032" spans="1:1" x14ac:dyDescent="0.25">
      <c r="A9032" s="1" t="s">
        <v>28747</v>
      </c>
    </row>
    <row r="9033" spans="1:1" x14ac:dyDescent="0.25">
      <c r="A9033" s="1" t="s">
        <v>28747</v>
      </c>
    </row>
    <row r="9034" spans="1:1" x14ac:dyDescent="0.25">
      <c r="A9034" s="1" t="s">
        <v>28747</v>
      </c>
    </row>
    <row r="9035" spans="1:1" x14ac:dyDescent="0.25">
      <c r="A9035" s="1" t="s">
        <v>28747</v>
      </c>
    </row>
    <row r="9036" spans="1:1" x14ac:dyDescent="0.25">
      <c r="A9036" s="1" t="s">
        <v>28747</v>
      </c>
    </row>
    <row r="9037" spans="1:1" x14ac:dyDescent="0.25">
      <c r="A9037" s="1" t="s">
        <v>28747</v>
      </c>
    </row>
    <row r="9038" spans="1:1" x14ac:dyDescent="0.25">
      <c r="A9038" s="1" t="s">
        <v>28747</v>
      </c>
    </row>
    <row r="9039" spans="1:1" x14ac:dyDescent="0.25">
      <c r="A9039" s="1" t="s">
        <v>28747</v>
      </c>
    </row>
    <row r="9040" spans="1:1" x14ac:dyDescent="0.25">
      <c r="A9040" s="1" t="s">
        <v>28747</v>
      </c>
    </row>
    <row r="9041" spans="1:1" x14ac:dyDescent="0.25">
      <c r="A9041" s="1" t="s">
        <v>28747</v>
      </c>
    </row>
    <row r="9042" spans="1:1" x14ac:dyDescent="0.25">
      <c r="A9042" s="1" t="s">
        <v>28747</v>
      </c>
    </row>
    <row r="9043" spans="1:1" x14ac:dyDescent="0.25">
      <c r="A9043" s="1" t="s">
        <v>28747</v>
      </c>
    </row>
    <row r="9044" spans="1:1" x14ac:dyDescent="0.25">
      <c r="A9044" s="1" t="s">
        <v>28748</v>
      </c>
    </row>
    <row r="9045" spans="1:1" x14ac:dyDescent="0.25">
      <c r="A9045" s="1" t="s">
        <v>28748</v>
      </c>
    </row>
    <row r="9046" spans="1:1" x14ac:dyDescent="0.25">
      <c r="A9046" s="1" t="s">
        <v>28748</v>
      </c>
    </row>
    <row r="9047" spans="1:1" x14ac:dyDescent="0.25">
      <c r="A9047" s="1" t="s">
        <v>28748</v>
      </c>
    </row>
    <row r="9048" spans="1:1" x14ac:dyDescent="0.25">
      <c r="A9048" s="1" t="s">
        <v>28748</v>
      </c>
    </row>
    <row r="9049" spans="1:1" x14ac:dyDescent="0.25">
      <c r="A9049" s="1" t="s">
        <v>28748</v>
      </c>
    </row>
    <row r="9050" spans="1:1" x14ac:dyDescent="0.25">
      <c r="A9050" s="1" t="s">
        <v>28748</v>
      </c>
    </row>
    <row r="9051" spans="1:1" x14ac:dyDescent="0.25">
      <c r="A9051" s="1" t="s">
        <v>28748</v>
      </c>
    </row>
    <row r="9052" spans="1:1" x14ac:dyDescent="0.25">
      <c r="A9052" s="1" t="s">
        <v>28748</v>
      </c>
    </row>
    <row r="9053" spans="1:1" x14ac:dyDescent="0.25">
      <c r="A9053" s="1" t="s">
        <v>28748</v>
      </c>
    </row>
    <row r="9054" spans="1:1" x14ac:dyDescent="0.25">
      <c r="A9054" s="1" t="s">
        <v>28748</v>
      </c>
    </row>
    <row r="9055" spans="1:1" x14ac:dyDescent="0.25">
      <c r="A9055" s="1" t="s">
        <v>28748</v>
      </c>
    </row>
    <row r="9056" spans="1:1" x14ac:dyDescent="0.25">
      <c r="A9056" s="1" t="s">
        <v>28748</v>
      </c>
    </row>
    <row r="9057" spans="1:1" x14ac:dyDescent="0.25">
      <c r="A9057" s="1" t="s">
        <v>28748</v>
      </c>
    </row>
    <row r="9058" spans="1:1" x14ac:dyDescent="0.25">
      <c r="A9058" s="1" t="s">
        <v>28748</v>
      </c>
    </row>
    <row r="9059" spans="1:1" x14ac:dyDescent="0.25">
      <c r="A9059" s="1" t="s">
        <v>28748</v>
      </c>
    </row>
    <row r="9060" spans="1:1" x14ac:dyDescent="0.25">
      <c r="A9060" s="1" t="s">
        <v>28748</v>
      </c>
    </row>
    <row r="9061" spans="1:1" x14ac:dyDescent="0.25">
      <c r="A9061" s="1" t="s">
        <v>28748</v>
      </c>
    </row>
    <row r="9062" spans="1:1" x14ac:dyDescent="0.25">
      <c r="A9062" s="1" t="s">
        <v>28748</v>
      </c>
    </row>
    <row r="9063" spans="1:1" x14ac:dyDescent="0.25">
      <c r="A9063" s="1" t="s">
        <v>28748</v>
      </c>
    </row>
    <row r="9064" spans="1:1" x14ac:dyDescent="0.25">
      <c r="A9064" s="1" t="s">
        <v>28748</v>
      </c>
    </row>
    <row r="9065" spans="1:1" x14ac:dyDescent="0.25">
      <c r="A9065" s="1" t="s">
        <v>28748</v>
      </c>
    </row>
    <row r="9066" spans="1:1" x14ac:dyDescent="0.25">
      <c r="A9066" s="1" t="s">
        <v>28748</v>
      </c>
    </row>
    <row r="9067" spans="1:1" x14ac:dyDescent="0.25">
      <c r="A9067" s="1" t="s">
        <v>28748</v>
      </c>
    </row>
    <row r="9068" spans="1:1" x14ac:dyDescent="0.25">
      <c r="A9068" s="1" t="s">
        <v>28748</v>
      </c>
    </row>
    <row r="9069" spans="1:1" x14ac:dyDescent="0.25">
      <c r="A9069" s="1" t="s">
        <v>28748</v>
      </c>
    </row>
    <row r="9070" spans="1:1" x14ac:dyDescent="0.25">
      <c r="A9070" s="1" t="s">
        <v>28749</v>
      </c>
    </row>
    <row r="9071" spans="1:1" x14ac:dyDescent="0.25">
      <c r="A9071" s="1" t="s">
        <v>28749</v>
      </c>
    </row>
    <row r="9072" spans="1:1" x14ac:dyDescent="0.25">
      <c r="A9072" s="1" t="s">
        <v>28749</v>
      </c>
    </row>
    <row r="9073" spans="1:1" x14ac:dyDescent="0.25">
      <c r="A9073" s="1" t="s">
        <v>28749</v>
      </c>
    </row>
    <row r="9074" spans="1:1" x14ac:dyDescent="0.25">
      <c r="A9074" s="1" t="s">
        <v>28749</v>
      </c>
    </row>
    <row r="9075" spans="1:1" x14ac:dyDescent="0.25">
      <c r="A9075" s="1" t="s">
        <v>28749</v>
      </c>
    </row>
    <row r="9076" spans="1:1" x14ac:dyDescent="0.25">
      <c r="A9076" s="1" t="s">
        <v>28749</v>
      </c>
    </row>
    <row r="9077" spans="1:1" x14ac:dyDescent="0.25">
      <c r="A9077" s="1" t="s">
        <v>28749</v>
      </c>
    </row>
    <row r="9078" spans="1:1" x14ac:dyDescent="0.25">
      <c r="A9078" s="1" t="s">
        <v>28749</v>
      </c>
    </row>
    <row r="9079" spans="1:1" x14ac:dyDescent="0.25">
      <c r="A9079" s="1" t="s">
        <v>28749</v>
      </c>
    </row>
    <row r="9080" spans="1:1" x14ac:dyDescent="0.25">
      <c r="A9080" s="1" t="s">
        <v>28749</v>
      </c>
    </row>
    <row r="9081" spans="1:1" x14ac:dyDescent="0.25">
      <c r="A9081" s="1" t="s">
        <v>28749</v>
      </c>
    </row>
    <row r="9082" spans="1:1" x14ac:dyDescent="0.25">
      <c r="A9082" s="1" t="s">
        <v>28749</v>
      </c>
    </row>
    <row r="9083" spans="1:1" x14ac:dyDescent="0.25">
      <c r="A9083" s="1" t="s">
        <v>28749</v>
      </c>
    </row>
    <row r="9084" spans="1:1" x14ac:dyDescent="0.25">
      <c r="A9084" s="1" t="s">
        <v>28749</v>
      </c>
    </row>
    <row r="9085" spans="1:1" x14ac:dyDescent="0.25">
      <c r="A9085" s="1" t="s">
        <v>28749</v>
      </c>
    </row>
    <row r="9086" spans="1:1" x14ac:dyDescent="0.25">
      <c r="A9086" s="1" t="s">
        <v>28749</v>
      </c>
    </row>
    <row r="9087" spans="1:1" x14ac:dyDescent="0.25">
      <c r="A9087" s="1" t="s">
        <v>28749</v>
      </c>
    </row>
    <row r="9088" spans="1:1" x14ac:dyDescent="0.25">
      <c r="A9088" s="1" t="s">
        <v>28749</v>
      </c>
    </row>
    <row r="9089" spans="1:1" x14ac:dyDescent="0.25">
      <c r="A9089" s="1" t="s">
        <v>28749</v>
      </c>
    </row>
    <row r="9090" spans="1:1" x14ac:dyDescent="0.25">
      <c r="A9090" s="1" t="s">
        <v>28749</v>
      </c>
    </row>
    <row r="9091" spans="1:1" x14ac:dyDescent="0.25">
      <c r="A9091" s="1" t="s">
        <v>28749</v>
      </c>
    </row>
    <row r="9092" spans="1:1" x14ac:dyDescent="0.25">
      <c r="A9092" s="1" t="s">
        <v>28749</v>
      </c>
    </row>
    <row r="9093" spans="1:1" x14ac:dyDescent="0.25">
      <c r="A9093" s="1" t="s">
        <v>28749</v>
      </c>
    </row>
    <row r="9094" spans="1:1" x14ac:dyDescent="0.25">
      <c r="A9094" s="1" t="s">
        <v>28749</v>
      </c>
    </row>
    <row r="9095" spans="1:1" x14ac:dyDescent="0.25">
      <c r="A9095" s="1" t="s">
        <v>28749</v>
      </c>
    </row>
    <row r="9096" spans="1:1" x14ac:dyDescent="0.25">
      <c r="A9096" s="1" t="s">
        <v>28459</v>
      </c>
    </row>
    <row r="9097" spans="1:1" x14ac:dyDescent="0.25">
      <c r="A9097" s="1" t="s">
        <v>28459</v>
      </c>
    </row>
    <row r="9098" spans="1:1" x14ac:dyDescent="0.25">
      <c r="A9098" s="1" t="s">
        <v>28459</v>
      </c>
    </row>
    <row r="9099" spans="1:1" x14ac:dyDescent="0.25">
      <c r="A9099" s="1" t="s">
        <v>28459</v>
      </c>
    </row>
    <row r="9100" spans="1:1" x14ac:dyDescent="0.25">
      <c r="A9100" s="1" t="s">
        <v>28459</v>
      </c>
    </row>
    <row r="9101" spans="1:1" x14ac:dyDescent="0.25">
      <c r="A9101" s="1" t="s">
        <v>28459</v>
      </c>
    </row>
    <row r="9102" spans="1:1" x14ac:dyDescent="0.25">
      <c r="A9102" s="1" t="s">
        <v>28459</v>
      </c>
    </row>
    <row r="9103" spans="1:1" x14ac:dyDescent="0.25">
      <c r="A9103" s="1" t="s">
        <v>28459</v>
      </c>
    </row>
    <row r="9104" spans="1:1" x14ac:dyDescent="0.25">
      <c r="A9104" s="1" t="s">
        <v>28459</v>
      </c>
    </row>
    <row r="9105" spans="1:1" x14ac:dyDescent="0.25">
      <c r="A9105" s="1" t="s">
        <v>28459</v>
      </c>
    </row>
    <row r="9106" spans="1:1" x14ac:dyDescent="0.25">
      <c r="A9106" s="1" t="s">
        <v>28459</v>
      </c>
    </row>
    <row r="9107" spans="1:1" x14ac:dyDescent="0.25">
      <c r="A9107" s="1" t="s">
        <v>28459</v>
      </c>
    </row>
    <row r="9108" spans="1:1" x14ac:dyDescent="0.25">
      <c r="A9108" s="1" t="s">
        <v>28459</v>
      </c>
    </row>
    <row r="9109" spans="1:1" x14ac:dyDescent="0.25">
      <c r="A9109" s="1" t="s">
        <v>28459</v>
      </c>
    </row>
    <row r="9110" spans="1:1" x14ac:dyDescent="0.25">
      <c r="A9110" s="1" t="s">
        <v>28459</v>
      </c>
    </row>
    <row r="9111" spans="1:1" x14ac:dyDescent="0.25">
      <c r="A9111" s="1" t="s">
        <v>28459</v>
      </c>
    </row>
    <row r="9112" spans="1:1" x14ac:dyDescent="0.25">
      <c r="A9112" s="1" t="s">
        <v>28459</v>
      </c>
    </row>
    <row r="9113" spans="1:1" x14ac:dyDescent="0.25">
      <c r="A9113" s="1" t="s">
        <v>28459</v>
      </c>
    </row>
    <row r="9114" spans="1:1" x14ac:dyDescent="0.25">
      <c r="A9114" s="1" t="s">
        <v>28750</v>
      </c>
    </row>
    <row r="9115" spans="1:1" x14ac:dyDescent="0.25">
      <c r="A9115" s="1" t="s">
        <v>28750</v>
      </c>
    </row>
    <row r="9116" spans="1:1" x14ac:dyDescent="0.25">
      <c r="A9116" s="1" t="s">
        <v>28750</v>
      </c>
    </row>
    <row r="9117" spans="1:1" x14ac:dyDescent="0.25">
      <c r="A9117" s="1" t="s">
        <v>28750</v>
      </c>
    </row>
    <row r="9118" spans="1:1" x14ac:dyDescent="0.25">
      <c r="A9118" s="1" t="s">
        <v>28750</v>
      </c>
    </row>
    <row r="9119" spans="1:1" x14ac:dyDescent="0.25">
      <c r="A9119" s="1" t="s">
        <v>28750</v>
      </c>
    </row>
    <row r="9120" spans="1:1" x14ac:dyDescent="0.25">
      <c r="A9120" s="1" t="s">
        <v>28750</v>
      </c>
    </row>
    <row r="9121" spans="1:1" x14ac:dyDescent="0.25">
      <c r="A9121" s="1" t="s">
        <v>28750</v>
      </c>
    </row>
    <row r="9122" spans="1:1" x14ac:dyDescent="0.25">
      <c r="A9122" s="1" t="s">
        <v>28750</v>
      </c>
    </row>
    <row r="9123" spans="1:1" x14ac:dyDescent="0.25">
      <c r="A9123" s="1" t="s">
        <v>28750</v>
      </c>
    </row>
    <row r="9124" spans="1:1" x14ac:dyDescent="0.25">
      <c r="A9124" s="1" t="s">
        <v>28750</v>
      </c>
    </row>
    <row r="9125" spans="1:1" x14ac:dyDescent="0.25">
      <c r="A9125" s="1" t="s">
        <v>28750</v>
      </c>
    </row>
    <row r="9126" spans="1:1" x14ac:dyDescent="0.25">
      <c r="A9126" s="1" t="s">
        <v>28750</v>
      </c>
    </row>
    <row r="9127" spans="1:1" x14ac:dyDescent="0.25">
      <c r="A9127" s="1" t="s">
        <v>28750</v>
      </c>
    </row>
    <row r="9128" spans="1:1" x14ac:dyDescent="0.25">
      <c r="A9128" s="1" t="s">
        <v>28750</v>
      </c>
    </row>
    <row r="9129" spans="1:1" x14ac:dyDescent="0.25">
      <c r="A9129" s="1" t="s">
        <v>28750</v>
      </c>
    </row>
    <row r="9130" spans="1:1" x14ac:dyDescent="0.25">
      <c r="A9130" s="1" t="s">
        <v>28750</v>
      </c>
    </row>
    <row r="9131" spans="1:1" x14ac:dyDescent="0.25">
      <c r="A9131" s="1" t="s">
        <v>28750</v>
      </c>
    </row>
    <row r="9132" spans="1:1" x14ac:dyDescent="0.25">
      <c r="A9132" s="1" t="s">
        <v>28750</v>
      </c>
    </row>
    <row r="9133" spans="1:1" x14ac:dyDescent="0.25">
      <c r="A9133" s="1" t="s">
        <v>28750</v>
      </c>
    </row>
    <row r="9134" spans="1:1" x14ac:dyDescent="0.25">
      <c r="A9134" s="1" t="s">
        <v>28750</v>
      </c>
    </row>
    <row r="9135" spans="1:1" x14ac:dyDescent="0.25">
      <c r="A9135" s="1" t="s">
        <v>28750</v>
      </c>
    </row>
    <row r="9136" spans="1:1" x14ac:dyDescent="0.25">
      <c r="A9136" s="1" t="s">
        <v>28750</v>
      </c>
    </row>
    <row r="9137" spans="1:1" x14ac:dyDescent="0.25">
      <c r="A9137" s="1" t="s">
        <v>28750</v>
      </c>
    </row>
    <row r="9138" spans="1:1" x14ac:dyDescent="0.25">
      <c r="A9138" s="1" t="s">
        <v>28750</v>
      </c>
    </row>
    <row r="9139" spans="1:1" x14ac:dyDescent="0.25">
      <c r="A9139" s="1" t="s">
        <v>28750</v>
      </c>
    </row>
    <row r="9140" spans="1:1" x14ac:dyDescent="0.25">
      <c r="A9140" s="1" t="s">
        <v>28366</v>
      </c>
    </row>
    <row r="9141" spans="1:1" x14ac:dyDescent="0.25">
      <c r="A9141" s="1" t="s">
        <v>28366</v>
      </c>
    </row>
    <row r="9142" spans="1:1" x14ac:dyDescent="0.25">
      <c r="A9142" s="1" t="s">
        <v>28366</v>
      </c>
    </row>
    <row r="9143" spans="1:1" x14ac:dyDescent="0.25">
      <c r="A9143" s="1" t="s">
        <v>28366</v>
      </c>
    </row>
    <row r="9144" spans="1:1" x14ac:dyDescent="0.25">
      <c r="A9144" s="1" t="s">
        <v>28366</v>
      </c>
    </row>
    <row r="9145" spans="1:1" x14ac:dyDescent="0.25">
      <c r="A9145" s="1" t="s">
        <v>28366</v>
      </c>
    </row>
    <row r="9146" spans="1:1" x14ac:dyDescent="0.25">
      <c r="A9146" s="1" t="s">
        <v>28366</v>
      </c>
    </row>
    <row r="9147" spans="1:1" x14ac:dyDescent="0.25">
      <c r="A9147" s="1" t="s">
        <v>28366</v>
      </c>
    </row>
    <row r="9148" spans="1:1" x14ac:dyDescent="0.25">
      <c r="A9148" s="1" t="s">
        <v>28366</v>
      </c>
    </row>
    <row r="9149" spans="1:1" x14ac:dyDescent="0.25">
      <c r="A9149" s="1" t="s">
        <v>28366</v>
      </c>
    </row>
    <row r="9150" spans="1:1" x14ac:dyDescent="0.25">
      <c r="A9150" s="1" t="s">
        <v>28366</v>
      </c>
    </row>
    <row r="9151" spans="1:1" x14ac:dyDescent="0.25">
      <c r="A9151" s="1" t="s">
        <v>28366</v>
      </c>
    </row>
    <row r="9152" spans="1:1" x14ac:dyDescent="0.25">
      <c r="A9152" s="1" t="s">
        <v>28366</v>
      </c>
    </row>
    <row r="9153" spans="1:1" x14ac:dyDescent="0.25">
      <c r="A9153" s="1" t="s">
        <v>28366</v>
      </c>
    </row>
    <row r="9154" spans="1:1" x14ac:dyDescent="0.25">
      <c r="A9154" s="1" t="s">
        <v>28366</v>
      </c>
    </row>
    <row r="9155" spans="1:1" x14ac:dyDescent="0.25">
      <c r="A9155" s="1" t="s">
        <v>28366</v>
      </c>
    </row>
    <row r="9156" spans="1:1" x14ac:dyDescent="0.25">
      <c r="A9156" s="1" t="s">
        <v>28366</v>
      </c>
    </row>
    <row r="9157" spans="1:1" x14ac:dyDescent="0.25">
      <c r="A9157" s="1" t="s">
        <v>28366</v>
      </c>
    </row>
    <row r="9158" spans="1:1" x14ac:dyDescent="0.25">
      <c r="A9158" s="1" t="s">
        <v>28366</v>
      </c>
    </row>
    <row r="9159" spans="1:1" x14ac:dyDescent="0.25">
      <c r="A9159" s="1" t="s">
        <v>28366</v>
      </c>
    </row>
    <row r="9160" spans="1:1" x14ac:dyDescent="0.25">
      <c r="A9160" s="1" t="s">
        <v>28366</v>
      </c>
    </row>
    <row r="9161" spans="1:1" x14ac:dyDescent="0.25">
      <c r="A9161" s="1" t="s">
        <v>28366</v>
      </c>
    </row>
    <row r="9162" spans="1:1" x14ac:dyDescent="0.25">
      <c r="A9162" s="1" t="s">
        <v>28366</v>
      </c>
    </row>
    <row r="9163" spans="1:1" x14ac:dyDescent="0.25">
      <c r="A9163" s="1" t="s">
        <v>28366</v>
      </c>
    </row>
    <row r="9164" spans="1:1" x14ac:dyDescent="0.25">
      <c r="A9164" s="1" t="s">
        <v>28366</v>
      </c>
    </row>
    <row r="9165" spans="1:1" x14ac:dyDescent="0.25">
      <c r="A9165" s="1" t="s">
        <v>28366</v>
      </c>
    </row>
    <row r="9166" spans="1:1" x14ac:dyDescent="0.25">
      <c r="A9166" s="1" t="s">
        <v>28751</v>
      </c>
    </row>
    <row r="9167" spans="1:1" x14ac:dyDescent="0.25">
      <c r="A9167" s="1" t="s">
        <v>28751</v>
      </c>
    </row>
    <row r="9168" spans="1:1" x14ac:dyDescent="0.25">
      <c r="A9168" s="1" t="s">
        <v>28751</v>
      </c>
    </row>
    <row r="9169" spans="1:1" x14ac:dyDescent="0.25">
      <c r="A9169" s="1" t="s">
        <v>28751</v>
      </c>
    </row>
    <row r="9170" spans="1:1" x14ac:dyDescent="0.25">
      <c r="A9170" s="1" t="s">
        <v>28751</v>
      </c>
    </row>
    <row r="9171" spans="1:1" x14ac:dyDescent="0.25">
      <c r="A9171" s="1" t="s">
        <v>28751</v>
      </c>
    </row>
    <row r="9172" spans="1:1" x14ac:dyDescent="0.25">
      <c r="A9172" s="1" t="s">
        <v>28751</v>
      </c>
    </row>
    <row r="9173" spans="1:1" x14ac:dyDescent="0.25">
      <c r="A9173" s="1" t="s">
        <v>28751</v>
      </c>
    </row>
    <row r="9174" spans="1:1" x14ac:dyDescent="0.25">
      <c r="A9174" s="1" t="s">
        <v>28751</v>
      </c>
    </row>
    <row r="9175" spans="1:1" x14ac:dyDescent="0.25">
      <c r="A9175" s="1" t="s">
        <v>28751</v>
      </c>
    </row>
    <row r="9176" spans="1:1" x14ac:dyDescent="0.25">
      <c r="A9176" s="1" t="s">
        <v>28751</v>
      </c>
    </row>
    <row r="9177" spans="1:1" x14ac:dyDescent="0.25">
      <c r="A9177" s="1" t="s">
        <v>28751</v>
      </c>
    </row>
    <row r="9178" spans="1:1" x14ac:dyDescent="0.25">
      <c r="A9178" s="1" t="s">
        <v>28751</v>
      </c>
    </row>
    <row r="9179" spans="1:1" x14ac:dyDescent="0.25">
      <c r="A9179" s="1" t="s">
        <v>28751</v>
      </c>
    </row>
    <row r="9180" spans="1:1" x14ac:dyDescent="0.25">
      <c r="A9180" s="1" t="s">
        <v>28751</v>
      </c>
    </row>
    <row r="9181" spans="1:1" x14ac:dyDescent="0.25">
      <c r="A9181" s="1" t="s">
        <v>28751</v>
      </c>
    </row>
    <row r="9182" spans="1:1" x14ac:dyDescent="0.25">
      <c r="A9182" s="1" t="s">
        <v>28751</v>
      </c>
    </row>
    <row r="9183" spans="1:1" x14ac:dyDescent="0.25">
      <c r="A9183" s="1" t="s">
        <v>28751</v>
      </c>
    </row>
    <row r="9184" spans="1:1" x14ac:dyDescent="0.25">
      <c r="A9184" s="1" t="s">
        <v>28751</v>
      </c>
    </row>
    <row r="9185" spans="1:1" x14ac:dyDescent="0.25">
      <c r="A9185" s="1" t="s">
        <v>28751</v>
      </c>
    </row>
    <row r="9186" spans="1:1" x14ac:dyDescent="0.25">
      <c r="A9186" s="1" t="s">
        <v>28751</v>
      </c>
    </row>
    <row r="9187" spans="1:1" x14ac:dyDescent="0.25">
      <c r="A9187" s="1" t="s">
        <v>28751</v>
      </c>
    </row>
    <row r="9188" spans="1:1" x14ac:dyDescent="0.25">
      <c r="A9188" s="1" t="s">
        <v>28751</v>
      </c>
    </row>
    <row r="9189" spans="1:1" x14ac:dyDescent="0.25">
      <c r="A9189" s="1" t="s">
        <v>28751</v>
      </c>
    </row>
    <row r="9190" spans="1:1" x14ac:dyDescent="0.25">
      <c r="A9190" s="1" t="s">
        <v>28751</v>
      </c>
    </row>
    <row r="9191" spans="1:1" x14ac:dyDescent="0.25">
      <c r="A9191" s="1" t="s">
        <v>28751</v>
      </c>
    </row>
    <row r="9192" spans="1:1" x14ac:dyDescent="0.25">
      <c r="A9192" s="1" t="s">
        <v>28752</v>
      </c>
    </row>
    <row r="9193" spans="1:1" x14ac:dyDescent="0.25">
      <c r="A9193" s="1" t="s">
        <v>28752</v>
      </c>
    </row>
    <row r="9194" spans="1:1" x14ac:dyDescent="0.25">
      <c r="A9194" s="1" t="s">
        <v>28752</v>
      </c>
    </row>
    <row r="9195" spans="1:1" x14ac:dyDescent="0.25">
      <c r="A9195" s="1" t="s">
        <v>28752</v>
      </c>
    </row>
    <row r="9196" spans="1:1" x14ac:dyDescent="0.25">
      <c r="A9196" s="1" t="s">
        <v>28752</v>
      </c>
    </row>
    <row r="9197" spans="1:1" x14ac:dyDescent="0.25">
      <c r="A9197" s="1" t="s">
        <v>28752</v>
      </c>
    </row>
    <row r="9198" spans="1:1" x14ac:dyDescent="0.25">
      <c r="A9198" s="1" t="s">
        <v>28752</v>
      </c>
    </row>
    <row r="9199" spans="1:1" x14ac:dyDescent="0.25">
      <c r="A9199" s="1" t="s">
        <v>28752</v>
      </c>
    </row>
    <row r="9200" spans="1:1" x14ac:dyDescent="0.25">
      <c r="A9200" s="1" t="s">
        <v>28752</v>
      </c>
    </row>
    <row r="9201" spans="1:1" x14ac:dyDescent="0.25">
      <c r="A9201" s="1" t="s">
        <v>28752</v>
      </c>
    </row>
    <row r="9202" spans="1:1" x14ac:dyDescent="0.25">
      <c r="A9202" s="1" t="s">
        <v>28752</v>
      </c>
    </row>
    <row r="9203" spans="1:1" x14ac:dyDescent="0.25">
      <c r="A9203" s="1" t="s">
        <v>28752</v>
      </c>
    </row>
    <row r="9204" spans="1:1" x14ac:dyDescent="0.25">
      <c r="A9204" s="1" t="s">
        <v>28752</v>
      </c>
    </row>
    <row r="9205" spans="1:1" x14ac:dyDescent="0.25">
      <c r="A9205" s="1" t="s">
        <v>28752</v>
      </c>
    </row>
    <row r="9206" spans="1:1" x14ac:dyDescent="0.25">
      <c r="A9206" s="1" t="s">
        <v>28752</v>
      </c>
    </row>
    <row r="9207" spans="1:1" x14ac:dyDescent="0.25">
      <c r="A9207" s="1" t="s">
        <v>28752</v>
      </c>
    </row>
    <row r="9208" spans="1:1" x14ac:dyDescent="0.25">
      <c r="A9208" s="1" t="s">
        <v>28752</v>
      </c>
    </row>
    <row r="9209" spans="1:1" x14ac:dyDescent="0.25">
      <c r="A9209" s="1" t="s">
        <v>28752</v>
      </c>
    </row>
    <row r="9210" spans="1:1" x14ac:dyDescent="0.25">
      <c r="A9210" s="1" t="s">
        <v>28752</v>
      </c>
    </row>
    <row r="9211" spans="1:1" x14ac:dyDescent="0.25">
      <c r="A9211" s="1" t="s">
        <v>28752</v>
      </c>
    </row>
    <row r="9212" spans="1:1" x14ac:dyDescent="0.25">
      <c r="A9212" s="1" t="s">
        <v>28752</v>
      </c>
    </row>
    <row r="9213" spans="1:1" x14ac:dyDescent="0.25">
      <c r="A9213" s="1" t="s">
        <v>28752</v>
      </c>
    </row>
    <row r="9214" spans="1:1" x14ac:dyDescent="0.25">
      <c r="A9214" s="1" t="s">
        <v>28752</v>
      </c>
    </row>
    <row r="9215" spans="1:1" x14ac:dyDescent="0.25">
      <c r="A9215" s="1" t="s">
        <v>28752</v>
      </c>
    </row>
    <row r="9216" spans="1:1" x14ac:dyDescent="0.25">
      <c r="A9216" s="1" t="s">
        <v>28752</v>
      </c>
    </row>
    <row r="9217" spans="1:1" x14ac:dyDescent="0.25">
      <c r="A9217" s="1" t="s">
        <v>28752</v>
      </c>
    </row>
    <row r="9218" spans="1:1" x14ac:dyDescent="0.25">
      <c r="A9218" s="1" t="s">
        <v>28441</v>
      </c>
    </row>
    <row r="9219" spans="1:1" x14ac:dyDescent="0.25">
      <c r="A9219" s="1" t="s">
        <v>28441</v>
      </c>
    </row>
    <row r="9220" spans="1:1" x14ac:dyDescent="0.25">
      <c r="A9220" s="1" t="s">
        <v>28441</v>
      </c>
    </row>
    <row r="9221" spans="1:1" x14ac:dyDescent="0.25">
      <c r="A9221" s="1" t="s">
        <v>28441</v>
      </c>
    </row>
    <row r="9222" spans="1:1" x14ac:dyDescent="0.25">
      <c r="A9222" s="1" t="s">
        <v>28441</v>
      </c>
    </row>
    <row r="9223" spans="1:1" x14ac:dyDescent="0.25">
      <c r="A9223" s="1" t="s">
        <v>28441</v>
      </c>
    </row>
    <row r="9224" spans="1:1" x14ac:dyDescent="0.25">
      <c r="A9224" s="1" t="s">
        <v>28441</v>
      </c>
    </row>
    <row r="9225" spans="1:1" x14ac:dyDescent="0.25">
      <c r="A9225" s="1" t="s">
        <v>28441</v>
      </c>
    </row>
    <row r="9226" spans="1:1" x14ac:dyDescent="0.25">
      <c r="A9226" s="1" t="s">
        <v>28441</v>
      </c>
    </row>
    <row r="9227" spans="1:1" x14ac:dyDescent="0.25">
      <c r="A9227" s="1" t="s">
        <v>28441</v>
      </c>
    </row>
    <row r="9228" spans="1:1" x14ac:dyDescent="0.25">
      <c r="A9228" s="1" t="s">
        <v>28441</v>
      </c>
    </row>
    <row r="9229" spans="1:1" x14ac:dyDescent="0.25">
      <c r="A9229" s="1" t="s">
        <v>28441</v>
      </c>
    </row>
    <row r="9230" spans="1:1" x14ac:dyDescent="0.25">
      <c r="A9230" s="1" t="s">
        <v>28441</v>
      </c>
    </row>
    <row r="9231" spans="1:1" x14ac:dyDescent="0.25">
      <c r="A9231" s="1" t="s">
        <v>28441</v>
      </c>
    </row>
    <row r="9232" spans="1:1" x14ac:dyDescent="0.25">
      <c r="A9232" s="1" t="s">
        <v>28441</v>
      </c>
    </row>
    <row r="9233" spans="1:1" x14ac:dyDescent="0.25">
      <c r="A9233" s="1" t="s">
        <v>28441</v>
      </c>
    </row>
    <row r="9234" spans="1:1" x14ac:dyDescent="0.25">
      <c r="A9234" s="1" t="s">
        <v>28441</v>
      </c>
    </row>
    <row r="9235" spans="1:1" x14ac:dyDescent="0.25">
      <c r="A9235" s="1" t="s">
        <v>28441</v>
      </c>
    </row>
    <row r="9236" spans="1:1" x14ac:dyDescent="0.25">
      <c r="A9236" s="1" t="s">
        <v>28441</v>
      </c>
    </row>
    <row r="9237" spans="1:1" x14ac:dyDescent="0.25">
      <c r="A9237" s="1" t="s">
        <v>28441</v>
      </c>
    </row>
    <row r="9238" spans="1:1" x14ac:dyDescent="0.25">
      <c r="A9238" s="1" t="s">
        <v>28441</v>
      </c>
    </row>
    <row r="9239" spans="1:1" x14ac:dyDescent="0.25">
      <c r="A9239" s="1" t="s">
        <v>28441</v>
      </c>
    </row>
    <row r="9240" spans="1:1" x14ac:dyDescent="0.25">
      <c r="A9240" s="1" t="s">
        <v>28441</v>
      </c>
    </row>
    <row r="9241" spans="1:1" x14ac:dyDescent="0.25">
      <c r="A9241" s="1" t="s">
        <v>28441</v>
      </c>
    </row>
    <row r="9242" spans="1:1" x14ac:dyDescent="0.25">
      <c r="A9242" s="1" t="s">
        <v>28441</v>
      </c>
    </row>
    <row r="9243" spans="1:1" x14ac:dyDescent="0.25">
      <c r="A9243" s="1" t="s">
        <v>28441</v>
      </c>
    </row>
    <row r="9244" spans="1:1" x14ac:dyDescent="0.25">
      <c r="A9244" s="1" t="s">
        <v>28753</v>
      </c>
    </row>
    <row r="9245" spans="1:1" x14ac:dyDescent="0.25">
      <c r="A9245" s="1" t="s">
        <v>28753</v>
      </c>
    </row>
    <row r="9246" spans="1:1" x14ac:dyDescent="0.25">
      <c r="A9246" s="1" t="s">
        <v>28753</v>
      </c>
    </row>
    <row r="9247" spans="1:1" x14ac:dyDescent="0.25">
      <c r="A9247" s="1" t="s">
        <v>28753</v>
      </c>
    </row>
    <row r="9248" spans="1:1" x14ac:dyDescent="0.25">
      <c r="A9248" s="1" t="s">
        <v>28753</v>
      </c>
    </row>
    <row r="9249" spans="1:1" x14ac:dyDescent="0.25">
      <c r="A9249" s="1" t="s">
        <v>28753</v>
      </c>
    </row>
    <row r="9250" spans="1:1" x14ac:dyDescent="0.25">
      <c r="A9250" s="1" t="s">
        <v>28753</v>
      </c>
    </row>
    <row r="9251" spans="1:1" x14ac:dyDescent="0.25">
      <c r="A9251" s="1" t="s">
        <v>28753</v>
      </c>
    </row>
    <row r="9252" spans="1:1" x14ac:dyDescent="0.25">
      <c r="A9252" s="1" t="s">
        <v>28753</v>
      </c>
    </row>
    <row r="9253" spans="1:1" x14ac:dyDescent="0.25">
      <c r="A9253" s="1" t="s">
        <v>28753</v>
      </c>
    </row>
    <row r="9254" spans="1:1" x14ac:dyDescent="0.25">
      <c r="A9254" s="1" t="s">
        <v>28753</v>
      </c>
    </row>
    <row r="9255" spans="1:1" x14ac:dyDescent="0.25">
      <c r="A9255" s="1" t="s">
        <v>28753</v>
      </c>
    </row>
    <row r="9256" spans="1:1" x14ac:dyDescent="0.25">
      <c r="A9256" s="1" t="s">
        <v>28753</v>
      </c>
    </row>
    <row r="9257" spans="1:1" x14ac:dyDescent="0.25">
      <c r="A9257" s="1" t="s">
        <v>28753</v>
      </c>
    </row>
    <row r="9258" spans="1:1" x14ac:dyDescent="0.25">
      <c r="A9258" s="1" t="s">
        <v>28753</v>
      </c>
    </row>
    <row r="9259" spans="1:1" x14ac:dyDescent="0.25">
      <c r="A9259" s="1" t="s">
        <v>28753</v>
      </c>
    </row>
    <row r="9260" spans="1:1" x14ac:dyDescent="0.25">
      <c r="A9260" s="1" t="s">
        <v>28753</v>
      </c>
    </row>
    <row r="9261" spans="1:1" x14ac:dyDescent="0.25">
      <c r="A9261" s="1" t="s">
        <v>28753</v>
      </c>
    </row>
    <row r="9262" spans="1:1" x14ac:dyDescent="0.25">
      <c r="A9262" s="1" t="s">
        <v>28753</v>
      </c>
    </row>
    <row r="9263" spans="1:1" x14ac:dyDescent="0.25">
      <c r="A9263" s="1" t="s">
        <v>28753</v>
      </c>
    </row>
    <row r="9264" spans="1:1" x14ac:dyDescent="0.25">
      <c r="A9264" s="1" t="s">
        <v>28753</v>
      </c>
    </row>
    <row r="9265" spans="1:1" x14ac:dyDescent="0.25">
      <c r="A9265" s="1" t="s">
        <v>28753</v>
      </c>
    </row>
    <row r="9266" spans="1:1" x14ac:dyDescent="0.25">
      <c r="A9266" s="1" t="s">
        <v>28753</v>
      </c>
    </row>
    <row r="9267" spans="1:1" x14ac:dyDescent="0.25">
      <c r="A9267" s="1" t="s">
        <v>28753</v>
      </c>
    </row>
    <row r="9268" spans="1:1" x14ac:dyDescent="0.25">
      <c r="A9268" s="1" t="s">
        <v>28753</v>
      </c>
    </row>
    <row r="9269" spans="1:1" x14ac:dyDescent="0.25">
      <c r="A9269" s="1" t="s">
        <v>28753</v>
      </c>
    </row>
    <row r="9270" spans="1:1" x14ac:dyDescent="0.25">
      <c r="A9270" s="1" t="s">
        <v>28753</v>
      </c>
    </row>
    <row r="9271" spans="1:1" x14ac:dyDescent="0.25">
      <c r="A9271" s="1" t="s">
        <v>28753</v>
      </c>
    </row>
    <row r="9272" spans="1:1" x14ac:dyDescent="0.25">
      <c r="A9272" s="1" t="s">
        <v>28753</v>
      </c>
    </row>
    <row r="9273" spans="1:1" x14ac:dyDescent="0.25">
      <c r="A9273" s="1" t="s">
        <v>28753</v>
      </c>
    </row>
    <row r="9274" spans="1:1" x14ac:dyDescent="0.25">
      <c r="A9274" s="1" t="s">
        <v>28753</v>
      </c>
    </row>
    <row r="9275" spans="1:1" x14ac:dyDescent="0.25">
      <c r="A9275" s="1" t="s">
        <v>28753</v>
      </c>
    </row>
    <row r="9276" spans="1:1" x14ac:dyDescent="0.25">
      <c r="A9276" s="1" t="s">
        <v>28753</v>
      </c>
    </row>
    <row r="9277" spans="1:1" x14ac:dyDescent="0.25">
      <c r="A9277" s="1" t="s">
        <v>28753</v>
      </c>
    </row>
    <row r="9278" spans="1:1" x14ac:dyDescent="0.25">
      <c r="A9278" s="1" t="s">
        <v>28753</v>
      </c>
    </row>
    <row r="9279" spans="1:1" x14ac:dyDescent="0.25">
      <c r="A9279" s="1" t="s">
        <v>28753</v>
      </c>
    </row>
    <row r="9280" spans="1:1" x14ac:dyDescent="0.25">
      <c r="A9280" s="1" t="s">
        <v>28753</v>
      </c>
    </row>
    <row r="9281" spans="1:1" x14ac:dyDescent="0.25">
      <c r="A9281" s="1" t="s">
        <v>28753</v>
      </c>
    </row>
    <row r="9282" spans="1:1" x14ac:dyDescent="0.25">
      <c r="A9282" s="1" t="s">
        <v>28753</v>
      </c>
    </row>
    <row r="9283" spans="1:1" x14ac:dyDescent="0.25">
      <c r="A9283" s="1" t="s">
        <v>28753</v>
      </c>
    </row>
    <row r="9284" spans="1:1" x14ac:dyDescent="0.25">
      <c r="A9284" s="1" t="s">
        <v>28753</v>
      </c>
    </row>
    <row r="9285" spans="1:1" x14ac:dyDescent="0.25">
      <c r="A9285" s="1" t="s">
        <v>28753</v>
      </c>
    </row>
    <row r="9286" spans="1:1" x14ac:dyDescent="0.25">
      <c r="A9286" s="1" t="s">
        <v>28753</v>
      </c>
    </row>
    <row r="9287" spans="1:1" x14ac:dyDescent="0.25">
      <c r="A9287" s="1" t="s">
        <v>28753</v>
      </c>
    </row>
    <row r="9288" spans="1:1" x14ac:dyDescent="0.25">
      <c r="A9288" s="1" t="s">
        <v>28753</v>
      </c>
    </row>
    <row r="9289" spans="1:1" x14ac:dyDescent="0.25">
      <c r="A9289" s="1" t="s">
        <v>28753</v>
      </c>
    </row>
    <row r="9290" spans="1:1" x14ac:dyDescent="0.25">
      <c r="A9290" s="1" t="s">
        <v>28753</v>
      </c>
    </row>
    <row r="9291" spans="1:1" x14ac:dyDescent="0.25">
      <c r="A9291" s="1" t="s">
        <v>28753</v>
      </c>
    </row>
    <row r="9292" spans="1:1" x14ac:dyDescent="0.25">
      <c r="A9292" s="1" t="s">
        <v>28753</v>
      </c>
    </row>
    <row r="9293" spans="1:1" x14ac:dyDescent="0.25">
      <c r="A9293" s="1" t="s">
        <v>28753</v>
      </c>
    </row>
    <row r="9294" spans="1:1" x14ac:dyDescent="0.25">
      <c r="A9294" s="1" t="s">
        <v>28753</v>
      </c>
    </row>
    <row r="9295" spans="1:1" x14ac:dyDescent="0.25">
      <c r="A9295" s="1" t="s">
        <v>28753</v>
      </c>
    </row>
    <row r="9296" spans="1:1" x14ac:dyDescent="0.25">
      <c r="A9296" s="1" t="s">
        <v>28754</v>
      </c>
    </row>
    <row r="9297" spans="1:1" x14ac:dyDescent="0.25">
      <c r="A9297" s="1" t="s">
        <v>28754</v>
      </c>
    </row>
    <row r="9298" spans="1:1" x14ac:dyDescent="0.25">
      <c r="A9298" s="1" t="s">
        <v>28754</v>
      </c>
    </row>
    <row r="9299" spans="1:1" x14ac:dyDescent="0.25">
      <c r="A9299" s="1" t="s">
        <v>28754</v>
      </c>
    </row>
    <row r="9300" spans="1:1" x14ac:dyDescent="0.25">
      <c r="A9300" s="1" t="s">
        <v>28754</v>
      </c>
    </row>
    <row r="9301" spans="1:1" x14ac:dyDescent="0.25">
      <c r="A9301" s="1" t="s">
        <v>28754</v>
      </c>
    </row>
    <row r="9302" spans="1:1" x14ac:dyDescent="0.25">
      <c r="A9302" s="1" t="s">
        <v>28754</v>
      </c>
    </row>
    <row r="9303" spans="1:1" x14ac:dyDescent="0.25">
      <c r="A9303" s="1" t="s">
        <v>28754</v>
      </c>
    </row>
    <row r="9304" spans="1:1" x14ac:dyDescent="0.25">
      <c r="A9304" s="1" t="s">
        <v>28754</v>
      </c>
    </row>
    <row r="9305" spans="1:1" x14ac:dyDescent="0.25">
      <c r="A9305" s="1" t="s">
        <v>28754</v>
      </c>
    </row>
    <row r="9306" spans="1:1" x14ac:dyDescent="0.25">
      <c r="A9306" s="1" t="s">
        <v>28754</v>
      </c>
    </row>
    <row r="9307" spans="1:1" x14ac:dyDescent="0.25">
      <c r="A9307" s="1" t="s">
        <v>28754</v>
      </c>
    </row>
    <row r="9308" spans="1:1" x14ac:dyDescent="0.25">
      <c r="A9308" s="1" t="s">
        <v>28754</v>
      </c>
    </row>
    <row r="9309" spans="1:1" x14ac:dyDescent="0.25">
      <c r="A9309" s="1" t="s">
        <v>28754</v>
      </c>
    </row>
    <row r="9310" spans="1:1" x14ac:dyDescent="0.25">
      <c r="A9310" s="1" t="s">
        <v>28754</v>
      </c>
    </row>
    <row r="9311" spans="1:1" x14ac:dyDescent="0.25">
      <c r="A9311" s="1" t="s">
        <v>28754</v>
      </c>
    </row>
    <row r="9312" spans="1:1" x14ac:dyDescent="0.25">
      <c r="A9312" s="1" t="s">
        <v>28754</v>
      </c>
    </row>
    <row r="9313" spans="1:1" x14ac:dyDescent="0.25">
      <c r="A9313" s="1" t="s">
        <v>28754</v>
      </c>
    </row>
    <row r="9314" spans="1:1" x14ac:dyDescent="0.25">
      <c r="A9314" s="1" t="s">
        <v>28754</v>
      </c>
    </row>
    <row r="9315" spans="1:1" x14ac:dyDescent="0.25">
      <c r="A9315" s="1" t="s">
        <v>28754</v>
      </c>
    </row>
    <row r="9316" spans="1:1" x14ac:dyDescent="0.25">
      <c r="A9316" s="1" t="s">
        <v>28754</v>
      </c>
    </row>
    <row r="9317" spans="1:1" x14ac:dyDescent="0.25">
      <c r="A9317" s="1" t="s">
        <v>28754</v>
      </c>
    </row>
    <row r="9318" spans="1:1" x14ac:dyDescent="0.25">
      <c r="A9318" s="1" t="s">
        <v>28754</v>
      </c>
    </row>
    <row r="9319" spans="1:1" x14ac:dyDescent="0.25">
      <c r="A9319" s="1" t="s">
        <v>28754</v>
      </c>
    </row>
    <row r="9320" spans="1:1" x14ac:dyDescent="0.25">
      <c r="A9320" s="1" t="s">
        <v>28754</v>
      </c>
    </row>
    <row r="9321" spans="1:1" x14ac:dyDescent="0.25">
      <c r="A9321" s="1" t="s">
        <v>28754</v>
      </c>
    </row>
    <row r="9322" spans="1:1" x14ac:dyDescent="0.25">
      <c r="A9322" s="1" t="s">
        <v>28483</v>
      </c>
    </row>
    <row r="9323" spans="1:1" x14ac:dyDescent="0.25">
      <c r="A9323" s="1" t="s">
        <v>28483</v>
      </c>
    </row>
    <row r="9324" spans="1:1" x14ac:dyDescent="0.25">
      <c r="A9324" s="1" t="s">
        <v>28483</v>
      </c>
    </row>
    <row r="9325" spans="1:1" x14ac:dyDescent="0.25">
      <c r="A9325" s="1" t="s">
        <v>28483</v>
      </c>
    </row>
    <row r="9326" spans="1:1" x14ac:dyDescent="0.25">
      <c r="A9326" s="1" t="s">
        <v>28483</v>
      </c>
    </row>
    <row r="9327" spans="1:1" x14ac:dyDescent="0.25">
      <c r="A9327" s="1" t="s">
        <v>28483</v>
      </c>
    </row>
    <row r="9328" spans="1:1" x14ac:dyDescent="0.25">
      <c r="A9328" s="1" t="s">
        <v>28483</v>
      </c>
    </row>
    <row r="9329" spans="1:1" x14ac:dyDescent="0.25">
      <c r="A9329" s="1" t="s">
        <v>28483</v>
      </c>
    </row>
    <row r="9330" spans="1:1" x14ac:dyDescent="0.25">
      <c r="A9330" s="1" t="s">
        <v>28483</v>
      </c>
    </row>
    <row r="9331" spans="1:1" x14ac:dyDescent="0.25">
      <c r="A9331" s="1" t="s">
        <v>28483</v>
      </c>
    </row>
    <row r="9332" spans="1:1" x14ac:dyDescent="0.25">
      <c r="A9332" s="1" t="s">
        <v>28483</v>
      </c>
    </row>
    <row r="9333" spans="1:1" x14ac:dyDescent="0.25">
      <c r="A9333" s="1" t="s">
        <v>28483</v>
      </c>
    </row>
    <row r="9334" spans="1:1" x14ac:dyDescent="0.25">
      <c r="A9334" s="1" t="s">
        <v>28483</v>
      </c>
    </row>
    <row r="9335" spans="1:1" x14ac:dyDescent="0.25">
      <c r="A9335" s="1" t="s">
        <v>28483</v>
      </c>
    </row>
    <row r="9336" spans="1:1" x14ac:dyDescent="0.25">
      <c r="A9336" s="1" t="s">
        <v>28483</v>
      </c>
    </row>
    <row r="9337" spans="1:1" x14ac:dyDescent="0.25">
      <c r="A9337" s="1" t="s">
        <v>28483</v>
      </c>
    </row>
    <row r="9338" spans="1:1" x14ac:dyDescent="0.25">
      <c r="A9338" s="1" t="s">
        <v>28483</v>
      </c>
    </row>
    <row r="9339" spans="1:1" x14ac:dyDescent="0.25">
      <c r="A9339" s="1" t="s">
        <v>28483</v>
      </c>
    </row>
    <row r="9340" spans="1:1" x14ac:dyDescent="0.25">
      <c r="A9340" s="1" t="s">
        <v>28755</v>
      </c>
    </row>
    <row r="9341" spans="1:1" x14ac:dyDescent="0.25">
      <c r="A9341" s="1" t="s">
        <v>28755</v>
      </c>
    </row>
    <row r="9342" spans="1:1" x14ac:dyDescent="0.25">
      <c r="A9342" s="1" t="s">
        <v>28755</v>
      </c>
    </row>
    <row r="9343" spans="1:1" x14ac:dyDescent="0.25">
      <c r="A9343" s="1" t="s">
        <v>28755</v>
      </c>
    </row>
    <row r="9344" spans="1:1" x14ac:dyDescent="0.25">
      <c r="A9344" s="1" t="s">
        <v>28755</v>
      </c>
    </row>
    <row r="9345" spans="1:1" x14ac:dyDescent="0.25">
      <c r="A9345" s="1" t="s">
        <v>28755</v>
      </c>
    </row>
    <row r="9346" spans="1:1" x14ac:dyDescent="0.25">
      <c r="A9346" s="1" t="s">
        <v>28755</v>
      </c>
    </row>
    <row r="9347" spans="1:1" x14ac:dyDescent="0.25">
      <c r="A9347" s="1" t="s">
        <v>28755</v>
      </c>
    </row>
    <row r="9348" spans="1:1" x14ac:dyDescent="0.25">
      <c r="A9348" s="1" t="s">
        <v>28755</v>
      </c>
    </row>
    <row r="9349" spans="1:1" x14ac:dyDescent="0.25">
      <c r="A9349" s="1" t="s">
        <v>28755</v>
      </c>
    </row>
    <row r="9350" spans="1:1" x14ac:dyDescent="0.25">
      <c r="A9350" s="1" t="s">
        <v>28755</v>
      </c>
    </row>
    <row r="9351" spans="1:1" x14ac:dyDescent="0.25">
      <c r="A9351" s="1" t="s">
        <v>28755</v>
      </c>
    </row>
    <row r="9352" spans="1:1" x14ac:dyDescent="0.25">
      <c r="A9352" s="1" t="s">
        <v>28755</v>
      </c>
    </row>
    <row r="9353" spans="1:1" x14ac:dyDescent="0.25">
      <c r="A9353" s="1" t="s">
        <v>28755</v>
      </c>
    </row>
    <row r="9354" spans="1:1" x14ac:dyDescent="0.25">
      <c r="A9354" s="1" t="s">
        <v>28755</v>
      </c>
    </row>
    <row r="9355" spans="1:1" x14ac:dyDescent="0.25">
      <c r="A9355" s="1" t="s">
        <v>28755</v>
      </c>
    </row>
    <row r="9356" spans="1:1" x14ac:dyDescent="0.25">
      <c r="A9356" s="1" t="s">
        <v>28755</v>
      </c>
    </row>
    <row r="9357" spans="1:1" x14ac:dyDescent="0.25">
      <c r="A9357" s="1" t="s">
        <v>28755</v>
      </c>
    </row>
    <row r="9358" spans="1:1" x14ac:dyDescent="0.25">
      <c r="A9358" s="1" t="s">
        <v>28755</v>
      </c>
    </row>
    <row r="9359" spans="1:1" x14ac:dyDescent="0.25">
      <c r="A9359" s="1" t="s">
        <v>28755</v>
      </c>
    </row>
    <row r="9360" spans="1:1" x14ac:dyDescent="0.25">
      <c r="A9360" s="1" t="s">
        <v>28755</v>
      </c>
    </row>
    <row r="9361" spans="1:1" x14ac:dyDescent="0.25">
      <c r="A9361" s="1" t="s">
        <v>28755</v>
      </c>
    </row>
    <row r="9362" spans="1:1" x14ac:dyDescent="0.25">
      <c r="A9362" s="1" t="s">
        <v>28755</v>
      </c>
    </row>
    <row r="9363" spans="1:1" x14ac:dyDescent="0.25">
      <c r="A9363" s="1" t="s">
        <v>28755</v>
      </c>
    </row>
    <row r="9364" spans="1:1" x14ac:dyDescent="0.25">
      <c r="A9364" s="1" t="s">
        <v>28755</v>
      </c>
    </row>
    <row r="9365" spans="1:1" x14ac:dyDescent="0.25">
      <c r="A9365" s="1" t="s">
        <v>28755</v>
      </c>
    </row>
    <row r="9366" spans="1:1" x14ac:dyDescent="0.25">
      <c r="A9366" s="1" t="s">
        <v>28755</v>
      </c>
    </row>
    <row r="9367" spans="1:1" x14ac:dyDescent="0.25">
      <c r="A9367" s="1" t="s">
        <v>28755</v>
      </c>
    </row>
    <row r="9368" spans="1:1" x14ac:dyDescent="0.25">
      <c r="A9368" s="1" t="s">
        <v>28755</v>
      </c>
    </row>
    <row r="9369" spans="1:1" x14ac:dyDescent="0.25">
      <c r="A9369" s="1" t="s">
        <v>28755</v>
      </c>
    </row>
    <row r="9370" spans="1:1" x14ac:dyDescent="0.25">
      <c r="A9370" s="1" t="s">
        <v>28755</v>
      </c>
    </row>
    <row r="9371" spans="1:1" x14ac:dyDescent="0.25">
      <c r="A9371" s="1" t="s">
        <v>28755</v>
      </c>
    </row>
    <row r="9372" spans="1:1" x14ac:dyDescent="0.25">
      <c r="A9372" s="1" t="s">
        <v>28755</v>
      </c>
    </row>
    <row r="9373" spans="1:1" x14ac:dyDescent="0.25">
      <c r="A9373" s="1" t="s">
        <v>28755</v>
      </c>
    </row>
    <row r="9374" spans="1:1" x14ac:dyDescent="0.25">
      <c r="A9374" s="1" t="s">
        <v>28755</v>
      </c>
    </row>
    <row r="9375" spans="1:1" x14ac:dyDescent="0.25">
      <c r="A9375" s="1" t="s">
        <v>28755</v>
      </c>
    </row>
    <row r="9376" spans="1:1" x14ac:dyDescent="0.25">
      <c r="A9376" s="1" t="s">
        <v>28755</v>
      </c>
    </row>
    <row r="9377" spans="1:1" x14ac:dyDescent="0.25">
      <c r="A9377" s="1" t="s">
        <v>28755</v>
      </c>
    </row>
    <row r="9378" spans="1:1" x14ac:dyDescent="0.25">
      <c r="A9378" s="1" t="s">
        <v>28755</v>
      </c>
    </row>
    <row r="9379" spans="1:1" x14ac:dyDescent="0.25">
      <c r="A9379" s="1" t="s">
        <v>28755</v>
      </c>
    </row>
    <row r="9380" spans="1:1" x14ac:dyDescent="0.25">
      <c r="A9380" s="1" t="s">
        <v>28755</v>
      </c>
    </row>
    <row r="9381" spans="1:1" x14ac:dyDescent="0.25">
      <c r="A9381" s="1" t="s">
        <v>28755</v>
      </c>
    </row>
    <row r="9382" spans="1:1" x14ac:dyDescent="0.25">
      <c r="A9382" s="1" t="s">
        <v>28755</v>
      </c>
    </row>
    <row r="9383" spans="1:1" x14ac:dyDescent="0.25">
      <c r="A9383" s="1" t="s">
        <v>28755</v>
      </c>
    </row>
    <row r="9384" spans="1:1" x14ac:dyDescent="0.25">
      <c r="A9384" s="1" t="s">
        <v>28755</v>
      </c>
    </row>
    <row r="9385" spans="1:1" x14ac:dyDescent="0.25">
      <c r="A9385" s="1" t="s">
        <v>28755</v>
      </c>
    </row>
    <row r="9386" spans="1:1" x14ac:dyDescent="0.25">
      <c r="A9386" s="1" t="s">
        <v>28755</v>
      </c>
    </row>
    <row r="9387" spans="1:1" x14ac:dyDescent="0.25">
      <c r="A9387" s="1" t="s">
        <v>28755</v>
      </c>
    </row>
    <row r="9388" spans="1:1" x14ac:dyDescent="0.25">
      <c r="A9388" s="1" t="s">
        <v>28755</v>
      </c>
    </row>
    <row r="9389" spans="1:1" x14ac:dyDescent="0.25">
      <c r="A9389" s="1" t="s">
        <v>28755</v>
      </c>
    </row>
    <row r="9390" spans="1:1" x14ac:dyDescent="0.25">
      <c r="A9390" s="1" t="s">
        <v>28755</v>
      </c>
    </row>
    <row r="9391" spans="1:1" x14ac:dyDescent="0.25">
      <c r="A9391" s="1" t="s">
        <v>28755</v>
      </c>
    </row>
    <row r="9392" spans="1:1" x14ac:dyDescent="0.25">
      <c r="A9392" s="1" t="s">
        <v>28755</v>
      </c>
    </row>
    <row r="9393" spans="1:1" x14ac:dyDescent="0.25">
      <c r="A9393" s="1" t="s">
        <v>28755</v>
      </c>
    </row>
    <row r="9394" spans="1:1" x14ac:dyDescent="0.25">
      <c r="A9394" s="1" t="s">
        <v>28755</v>
      </c>
    </row>
    <row r="9395" spans="1:1" x14ac:dyDescent="0.25">
      <c r="A9395" s="1" t="s">
        <v>28755</v>
      </c>
    </row>
    <row r="9396" spans="1:1" x14ac:dyDescent="0.25">
      <c r="A9396" s="1" t="s">
        <v>28755</v>
      </c>
    </row>
    <row r="9397" spans="1:1" x14ac:dyDescent="0.25">
      <c r="A9397" s="1" t="s">
        <v>28755</v>
      </c>
    </row>
    <row r="9398" spans="1:1" x14ac:dyDescent="0.25">
      <c r="A9398" s="1" t="s">
        <v>28755</v>
      </c>
    </row>
    <row r="9399" spans="1:1" x14ac:dyDescent="0.25">
      <c r="A9399" s="1" t="s">
        <v>28755</v>
      </c>
    </row>
    <row r="9400" spans="1:1" x14ac:dyDescent="0.25">
      <c r="A9400" s="1" t="s">
        <v>28755</v>
      </c>
    </row>
    <row r="9401" spans="1:1" x14ac:dyDescent="0.25">
      <c r="A9401" s="1" t="s">
        <v>28755</v>
      </c>
    </row>
    <row r="9402" spans="1:1" x14ac:dyDescent="0.25">
      <c r="A9402" s="1" t="s">
        <v>28755</v>
      </c>
    </row>
    <row r="9403" spans="1:1" x14ac:dyDescent="0.25">
      <c r="A9403" s="1" t="s">
        <v>28755</v>
      </c>
    </row>
    <row r="9404" spans="1:1" x14ac:dyDescent="0.25">
      <c r="A9404" s="1" t="s">
        <v>28755</v>
      </c>
    </row>
    <row r="9405" spans="1:1" x14ac:dyDescent="0.25">
      <c r="A9405" s="1" t="s">
        <v>28755</v>
      </c>
    </row>
    <row r="9406" spans="1:1" x14ac:dyDescent="0.25">
      <c r="A9406" s="1" t="s">
        <v>28755</v>
      </c>
    </row>
    <row r="9407" spans="1:1" x14ac:dyDescent="0.25">
      <c r="A9407" s="1" t="s">
        <v>28755</v>
      </c>
    </row>
    <row r="9408" spans="1:1" x14ac:dyDescent="0.25">
      <c r="A9408" s="1" t="s">
        <v>28755</v>
      </c>
    </row>
    <row r="9409" spans="1:1" x14ac:dyDescent="0.25">
      <c r="A9409" s="1" t="s">
        <v>28755</v>
      </c>
    </row>
    <row r="9410" spans="1:1" x14ac:dyDescent="0.25">
      <c r="A9410" s="1" t="s">
        <v>28755</v>
      </c>
    </row>
    <row r="9411" spans="1:1" x14ac:dyDescent="0.25">
      <c r="A9411" s="1" t="s">
        <v>28755</v>
      </c>
    </row>
    <row r="9412" spans="1:1" x14ac:dyDescent="0.25">
      <c r="A9412" s="1" t="s">
        <v>28755</v>
      </c>
    </row>
    <row r="9413" spans="1:1" x14ac:dyDescent="0.25">
      <c r="A9413" s="1" t="s">
        <v>28755</v>
      </c>
    </row>
    <row r="9414" spans="1:1" x14ac:dyDescent="0.25">
      <c r="A9414" s="1" t="s">
        <v>28755</v>
      </c>
    </row>
    <row r="9415" spans="1:1" x14ac:dyDescent="0.25">
      <c r="A9415" s="1" t="s">
        <v>28755</v>
      </c>
    </row>
    <row r="9416" spans="1:1" x14ac:dyDescent="0.25">
      <c r="A9416" s="1" t="s">
        <v>28755</v>
      </c>
    </row>
    <row r="9417" spans="1:1" x14ac:dyDescent="0.25">
      <c r="A9417" s="1" t="s">
        <v>28755</v>
      </c>
    </row>
    <row r="9418" spans="1:1" x14ac:dyDescent="0.25">
      <c r="A9418" s="1" t="s">
        <v>28755</v>
      </c>
    </row>
    <row r="9419" spans="1:1" x14ac:dyDescent="0.25">
      <c r="A9419" s="1" t="s">
        <v>28755</v>
      </c>
    </row>
    <row r="9420" spans="1:1" x14ac:dyDescent="0.25">
      <c r="A9420" s="1" t="s">
        <v>28755</v>
      </c>
    </row>
    <row r="9421" spans="1:1" x14ac:dyDescent="0.25">
      <c r="A9421" s="1" t="s">
        <v>28755</v>
      </c>
    </row>
    <row r="9422" spans="1:1" x14ac:dyDescent="0.25">
      <c r="A9422" s="1" t="s">
        <v>28755</v>
      </c>
    </row>
    <row r="9423" spans="1:1" x14ac:dyDescent="0.25">
      <c r="A9423" s="1" t="s">
        <v>28755</v>
      </c>
    </row>
    <row r="9424" spans="1:1" x14ac:dyDescent="0.25">
      <c r="A9424" s="1" t="s">
        <v>28755</v>
      </c>
    </row>
    <row r="9425" spans="1:1" x14ac:dyDescent="0.25">
      <c r="A9425" s="1" t="s">
        <v>28755</v>
      </c>
    </row>
    <row r="9426" spans="1:1" x14ac:dyDescent="0.25">
      <c r="A9426" s="1" t="s">
        <v>28755</v>
      </c>
    </row>
    <row r="9427" spans="1:1" x14ac:dyDescent="0.25">
      <c r="A9427" s="1" t="s">
        <v>28755</v>
      </c>
    </row>
    <row r="9428" spans="1:1" x14ac:dyDescent="0.25">
      <c r="A9428" s="1" t="s">
        <v>28755</v>
      </c>
    </row>
    <row r="9429" spans="1:1" x14ac:dyDescent="0.25">
      <c r="A9429" s="1" t="s">
        <v>28755</v>
      </c>
    </row>
    <row r="9430" spans="1:1" x14ac:dyDescent="0.25">
      <c r="A9430" s="1" t="s">
        <v>28755</v>
      </c>
    </row>
    <row r="9431" spans="1:1" x14ac:dyDescent="0.25">
      <c r="A9431" s="1" t="s">
        <v>28755</v>
      </c>
    </row>
    <row r="9432" spans="1:1" x14ac:dyDescent="0.25">
      <c r="A9432" s="1" t="s">
        <v>28755</v>
      </c>
    </row>
    <row r="9433" spans="1:1" x14ac:dyDescent="0.25">
      <c r="A9433" s="1" t="s">
        <v>28755</v>
      </c>
    </row>
    <row r="9434" spans="1:1" x14ac:dyDescent="0.25">
      <c r="A9434" s="1" t="s">
        <v>28755</v>
      </c>
    </row>
    <row r="9435" spans="1:1" x14ac:dyDescent="0.25">
      <c r="A9435" s="1" t="s">
        <v>28756</v>
      </c>
    </row>
    <row r="9436" spans="1:1" x14ac:dyDescent="0.25">
      <c r="A9436" s="1" t="s">
        <v>28756</v>
      </c>
    </row>
    <row r="9437" spans="1:1" x14ac:dyDescent="0.25">
      <c r="A9437" s="1" t="s">
        <v>28756</v>
      </c>
    </row>
    <row r="9438" spans="1:1" x14ac:dyDescent="0.25">
      <c r="A9438" s="1" t="s">
        <v>28756</v>
      </c>
    </row>
    <row r="9439" spans="1:1" x14ac:dyDescent="0.25">
      <c r="A9439" s="1" t="s">
        <v>28756</v>
      </c>
    </row>
    <row r="9440" spans="1:1" x14ac:dyDescent="0.25">
      <c r="A9440" s="1" t="s">
        <v>28756</v>
      </c>
    </row>
    <row r="9441" spans="1:1" x14ac:dyDescent="0.25">
      <c r="A9441" s="1" t="s">
        <v>28756</v>
      </c>
    </row>
    <row r="9442" spans="1:1" x14ac:dyDescent="0.25">
      <c r="A9442" s="1" t="s">
        <v>28756</v>
      </c>
    </row>
    <row r="9443" spans="1:1" x14ac:dyDescent="0.25">
      <c r="A9443" s="1" t="s">
        <v>28756</v>
      </c>
    </row>
    <row r="9444" spans="1:1" x14ac:dyDescent="0.25">
      <c r="A9444" s="1" t="s">
        <v>28756</v>
      </c>
    </row>
    <row r="9445" spans="1:1" x14ac:dyDescent="0.25">
      <c r="A9445" s="1" t="s">
        <v>28756</v>
      </c>
    </row>
    <row r="9446" spans="1:1" x14ac:dyDescent="0.25">
      <c r="A9446" s="1" t="s">
        <v>28756</v>
      </c>
    </row>
    <row r="9447" spans="1:1" x14ac:dyDescent="0.25">
      <c r="A9447" s="1" t="s">
        <v>28756</v>
      </c>
    </row>
    <row r="9448" spans="1:1" x14ac:dyDescent="0.25">
      <c r="A9448" s="1" t="s">
        <v>28756</v>
      </c>
    </row>
    <row r="9449" spans="1:1" x14ac:dyDescent="0.25">
      <c r="A9449" s="1" t="s">
        <v>28756</v>
      </c>
    </row>
    <row r="9450" spans="1:1" x14ac:dyDescent="0.25">
      <c r="A9450" s="1" t="s">
        <v>28756</v>
      </c>
    </row>
    <row r="9451" spans="1:1" x14ac:dyDescent="0.25">
      <c r="A9451" s="1" t="s">
        <v>28756</v>
      </c>
    </row>
    <row r="9452" spans="1:1" x14ac:dyDescent="0.25">
      <c r="A9452" s="1" t="s">
        <v>28756</v>
      </c>
    </row>
    <row r="9453" spans="1:1" x14ac:dyDescent="0.25">
      <c r="A9453" s="1" t="s">
        <v>28756</v>
      </c>
    </row>
    <row r="9454" spans="1:1" x14ac:dyDescent="0.25">
      <c r="A9454" s="1" t="s">
        <v>28756</v>
      </c>
    </row>
    <row r="9455" spans="1:1" x14ac:dyDescent="0.25">
      <c r="A9455" s="1" t="s">
        <v>28756</v>
      </c>
    </row>
    <row r="9456" spans="1:1" x14ac:dyDescent="0.25">
      <c r="A9456" s="1" t="s">
        <v>28756</v>
      </c>
    </row>
    <row r="9457" spans="1:1" x14ac:dyDescent="0.25">
      <c r="A9457" s="1" t="s">
        <v>28756</v>
      </c>
    </row>
    <row r="9458" spans="1:1" x14ac:dyDescent="0.25">
      <c r="A9458" s="1" t="s">
        <v>28756</v>
      </c>
    </row>
    <row r="9459" spans="1:1" x14ac:dyDescent="0.25">
      <c r="A9459" s="1" t="s">
        <v>28756</v>
      </c>
    </row>
    <row r="9460" spans="1:1" x14ac:dyDescent="0.25">
      <c r="A9460" s="1" t="s">
        <v>28756</v>
      </c>
    </row>
    <row r="9461" spans="1:1" x14ac:dyDescent="0.25">
      <c r="A9461" s="1" t="s">
        <v>28757</v>
      </c>
    </row>
    <row r="9462" spans="1:1" x14ac:dyDescent="0.25">
      <c r="A9462" s="1" t="s">
        <v>28757</v>
      </c>
    </row>
    <row r="9463" spans="1:1" x14ac:dyDescent="0.25">
      <c r="A9463" s="1" t="s">
        <v>28757</v>
      </c>
    </row>
    <row r="9464" spans="1:1" x14ac:dyDescent="0.25">
      <c r="A9464" s="1" t="s">
        <v>28757</v>
      </c>
    </row>
    <row r="9465" spans="1:1" x14ac:dyDescent="0.25">
      <c r="A9465" s="1" t="s">
        <v>28757</v>
      </c>
    </row>
    <row r="9466" spans="1:1" x14ac:dyDescent="0.25">
      <c r="A9466" s="1" t="s">
        <v>28757</v>
      </c>
    </row>
    <row r="9467" spans="1:1" x14ac:dyDescent="0.25">
      <c r="A9467" s="1" t="s">
        <v>28757</v>
      </c>
    </row>
    <row r="9468" spans="1:1" x14ac:dyDescent="0.25">
      <c r="A9468" s="1" t="s">
        <v>28757</v>
      </c>
    </row>
    <row r="9469" spans="1:1" x14ac:dyDescent="0.25">
      <c r="A9469" s="1" t="s">
        <v>28757</v>
      </c>
    </row>
    <row r="9470" spans="1:1" x14ac:dyDescent="0.25">
      <c r="A9470" s="1" t="s">
        <v>28757</v>
      </c>
    </row>
    <row r="9471" spans="1:1" x14ac:dyDescent="0.25">
      <c r="A9471" s="1" t="s">
        <v>28757</v>
      </c>
    </row>
    <row r="9472" spans="1:1" x14ac:dyDescent="0.25">
      <c r="A9472" s="1" t="s">
        <v>28757</v>
      </c>
    </row>
    <row r="9473" spans="1:1" x14ac:dyDescent="0.25">
      <c r="A9473" s="1" t="s">
        <v>28757</v>
      </c>
    </row>
    <row r="9474" spans="1:1" x14ac:dyDescent="0.25">
      <c r="A9474" s="1" t="s">
        <v>28757</v>
      </c>
    </row>
    <row r="9475" spans="1:1" x14ac:dyDescent="0.25">
      <c r="A9475" s="1" t="s">
        <v>28757</v>
      </c>
    </row>
    <row r="9476" spans="1:1" x14ac:dyDescent="0.25">
      <c r="A9476" s="1" t="s">
        <v>28757</v>
      </c>
    </row>
    <row r="9477" spans="1:1" x14ac:dyDescent="0.25">
      <c r="A9477" s="1" t="s">
        <v>28757</v>
      </c>
    </row>
    <row r="9478" spans="1:1" x14ac:dyDescent="0.25">
      <c r="A9478" s="1" t="s">
        <v>28757</v>
      </c>
    </row>
    <row r="9479" spans="1:1" x14ac:dyDescent="0.25">
      <c r="A9479" s="1" t="s">
        <v>28757</v>
      </c>
    </row>
    <row r="9480" spans="1:1" x14ac:dyDescent="0.25">
      <c r="A9480" s="1" t="s">
        <v>28757</v>
      </c>
    </row>
    <row r="9481" spans="1:1" x14ac:dyDescent="0.25">
      <c r="A9481" s="1" t="s">
        <v>28757</v>
      </c>
    </row>
    <row r="9482" spans="1:1" x14ac:dyDescent="0.25">
      <c r="A9482" s="1" t="s">
        <v>28757</v>
      </c>
    </row>
    <row r="9483" spans="1:1" x14ac:dyDescent="0.25">
      <c r="A9483" s="1" t="s">
        <v>28757</v>
      </c>
    </row>
    <row r="9484" spans="1:1" x14ac:dyDescent="0.25">
      <c r="A9484" s="1" t="s">
        <v>28757</v>
      </c>
    </row>
    <row r="9485" spans="1:1" x14ac:dyDescent="0.25">
      <c r="A9485" s="1" t="s">
        <v>28757</v>
      </c>
    </row>
    <row r="9486" spans="1:1" x14ac:dyDescent="0.25">
      <c r="A9486" s="1" t="s">
        <v>28757</v>
      </c>
    </row>
    <row r="9487" spans="1:1" x14ac:dyDescent="0.25">
      <c r="A9487" s="1" t="s">
        <v>28758</v>
      </c>
    </row>
    <row r="9488" spans="1:1" x14ac:dyDescent="0.25">
      <c r="A9488" s="1" t="s">
        <v>28758</v>
      </c>
    </row>
    <row r="9489" spans="1:1" x14ac:dyDescent="0.25">
      <c r="A9489" s="1" t="s">
        <v>28758</v>
      </c>
    </row>
    <row r="9490" spans="1:1" x14ac:dyDescent="0.25">
      <c r="A9490" s="1" t="s">
        <v>28758</v>
      </c>
    </row>
    <row r="9491" spans="1:1" x14ac:dyDescent="0.25">
      <c r="A9491" s="1" t="s">
        <v>28758</v>
      </c>
    </row>
    <row r="9492" spans="1:1" x14ac:dyDescent="0.25">
      <c r="A9492" s="1" t="s">
        <v>28758</v>
      </c>
    </row>
    <row r="9493" spans="1:1" x14ac:dyDescent="0.25">
      <c r="A9493" s="1" t="s">
        <v>28758</v>
      </c>
    </row>
    <row r="9494" spans="1:1" x14ac:dyDescent="0.25">
      <c r="A9494" s="1" t="s">
        <v>28758</v>
      </c>
    </row>
    <row r="9495" spans="1:1" x14ac:dyDescent="0.25">
      <c r="A9495" s="1" t="s">
        <v>28758</v>
      </c>
    </row>
    <row r="9496" spans="1:1" x14ac:dyDescent="0.25">
      <c r="A9496" s="1" t="s">
        <v>28758</v>
      </c>
    </row>
    <row r="9497" spans="1:1" x14ac:dyDescent="0.25">
      <c r="A9497" s="1" t="s">
        <v>28758</v>
      </c>
    </row>
    <row r="9498" spans="1:1" x14ac:dyDescent="0.25">
      <c r="A9498" s="1" t="s">
        <v>28758</v>
      </c>
    </row>
    <row r="9499" spans="1:1" x14ac:dyDescent="0.25">
      <c r="A9499" s="1" t="s">
        <v>28758</v>
      </c>
    </row>
    <row r="9500" spans="1:1" x14ac:dyDescent="0.25">
      <c r="A9500" s="1" t="s">
        <v>28758</v>
      </c>
    </row>
    <row r="9501" spans="1:1" x14ac:dyDescent="0.25">
      <c r="A9501" s="1" t="s">
        <v>28758</v>
      </c>
    </row>
    <row r="9502" spans="1:1" x14ac:dyDescent="0.25">
      <c r="A9502" s="1" t="s">
        <v>28758</v>
      </c>
    </row>
    <row r="9503" spans="1:1" x14ac:dyDescent="0.25">
      <c r="A9503" s="1" t="s">
        <v>28758</v>
      </c>
    </row>
    <row r="9504" spans="1:1" x14ac:dyDescent="0.25">
      <c r="A9504" s="1" t="s">
        <v>28758</v>
      </c>
    </row>
    <row r="9505" spans="1:1" x14ac:dyDescent="0.25">
      <c r="A9505" s="1" t="s">
        <v>28758</v>
      </c>
    </row>
    <row r="9506" spans="1:1" x14ac:dyDescent="0.25">
      <c r="A9506" s="1" t="s">
        <v>28758</v>
      </c>
    </row>
    <row r="9507" spans="1:1" x14ac:dyDescent="0.25">
      <c r="A9507" s="1" t="s">
        <v>28758</v>
      </c>
    </row>
    <row r="9508" spans="1:1" x14ac:dyDescent="0.25">
      <c r="A9508" s="1" t="s">
        <v>28758</v>
      </c>
    </row>
    <row r="9509" spans="1:1" x14ac:dyDescent="0.25">
      <c r="A9509" s="1" t="s">
        <v>28758</v>
      </c>
    </row>
    <row r="9510" spans="1:1" x14ac:dyDescent="0.25">
      <c r="A9510" s="1" t="s">
        <v>28758</v>
      </c>
    </row>
    <row r="9511" spans="1:1" x14ac:dyDescent="0.25">
      <c r="A9511" s="1" t="s">
        <v>28758</v>
      </c>
    </row>
    <row r="9512" spans="1:1" x14ac:dyDescent="0.25">
      <c r="A9512" s="1" t="s">
        <v>28758</v>
      </c>
    </row>
    <row r="9513" spans="1:1" x14ac:dyDescent="0.25">
      <c r="A9513" s="1" t="s">
        <v>28759</v>
      </c>
    </row>
    <row r="9514" spans="1:1" x14ac:dyDescent="0.25">
      <c r="A9514" s="1" t="s">
        <v>28759</v>
      </c>
    </row>
    <row r="9515" spans="1:1" x14ac:dyDescent="0.25">
      <c r="A9515" s="1" t="s">
        <v>28759</v>
      </c>
    </row>
    <row r="9516" spans="1:1" x14ac:dyDescent="0.25">
      <c r="A9516" s="1" t="s">
        <v>28759</v>
      </c>
    </row>
    <row r="9517" spans="1:1" x14ac:dyDescent="0.25">
      <c r="A9517" s="1" t="s">
        <v>28759</v>
      </c>
    </row>
    <row r="9518" spans="1:1" x14ac:dyDescent="0.25">
      <c r="A9518" s="1" t="s">
        <v>28759</v>
      </c>
    </row>
    <row r="9519" spans="1:1" x14ac:dyDescent="0.25">
      <c r="A9519" s="1" t="s">
        <v>28759</v>
      </c>
    </row>
    <row r="9520" spans="1:1" x14ac:dyDescent="0.25">
      <c r="A9520" s="1" t="s">
        <v>28759</v>
      </c>
    </row>
    <row r="9521" spans="1:1" x14ac:dyDescent="0.25">
      <c r="A9521" s="1" t="s">
        <v>28759</v>
      </c>
    </row>
    <row r="9522" spans="1:1" x14ac:dyDescent="0.25">
      <c r="A9522" s="1" t="s">
        <v>28759</v>
      </c>
    </row>
    <row r="9523" spans="1:1" x14ac:dyDescent="0.25">
      <c r="A9523" s="1" t="s">
        <v>28759</v>
      </c>
    </row>
    <row r="9524" spans="1:1" x14ac:dyDescent="0.25">
      <c r="A9524" s="1" t="s">
        <v>28759</v>
      </c>
    </row>
    <row r="9525" spans="1:1" x14ac:dyDescent="0.25">
      <c r="A9525" s="1" t="s">
        <v>28759</v>
      </c>
    </row>
    <row r="9526" spans="1:1" x14ac:dyDescent="0.25">
      <c r="A9526" s="1" t="s">
        <v>28759</v>
      </c>
    </row>
    <row r="9527" spans="1:1" x14ac:dyDescent="0.25">
      <c r="A9527" s="1" t="s">
        <v>28759</v>
      </c>
    </row>
    <row r="9528" spans="1:1" x14ac:dyDescent="0.25">
      <c r="A9528" s="1" t="s">
        <v>28759</v>
      </c>
    </row>
    <row r="9529" spans="1:1" x14ac:dyDescent="0.25">
      <c r="A9529" s="1" t="s">
        <v>28759</v>
      </c>
    </row>
    <row r="9530" spans="1:1" x14ac:dyDescent="0.25">
      <c r="A9530" s="1" t="s">
        <v>28759</v>
      </c>
    </row>
    <row r="9531" spans="1:1" x14ac:dyDescent="0.25">
      <c r="A9531" s="1" t="s">
        <v>28759</v>
      </c>
    </row>
    <row r="9532" spans="1:1" x14ac:dyDescent="0.25">
      <c r="A9532" s="1" t="s">
        <v>28759</v>
      </c>
    </row>
    <row r="9533" spans="1:1" x14ac:dyDescent="0.25">
      <c r="A9533" s="1" t="s">
        <v>28759</v>
      </c>
    </row>
    <row r="9534" spans="1:1" x14ac:dyDescent="0.25">
      <c r="A9534" s="1" t="s">
        <v>28759</v>
      </c>
    </row>
    <row r="9535" spans="1:1" x14ac:dyDescent="0.25">
      <c r="A9535" s="1" t="s">
        <v>28759</v>
      </c>
    </row>
    <row r="9536" spans="1:1" x14ac:dyDescent="0.25">
      <c r="A9536" s="1" t="s">
        <v>28759</v>
      </c>
    </row>
    <row r="9537" spans="1:1" x14ac:dyDescent="0.25">
      <c r="A9537" s="1" t="s">
        <v>28759</v>
      </c>
    </row>
    <row r="9538" spans="1:1" x14ac:dyDescent="0.25">
      <c r="A9538" s="1" t="s">
        <v>28759</v>
      </c>
    </row>
    <row r="9539" spans="1:1" x14ac:dyDescent="0.25">
      <c r="A9539" s="1" t="s">
        <v>28760</v>
      </c>
    </row>
    <row r="9540" spans="1:1" x14ac:dyDescent="0.25">
      <c r="A9540" s="1" t="s">
        <v>28760</v>
      </c>
    </row>
    <row r="9541" spans="1:1" x14ac:dyDescent="0.25">
      <c r="A9541" s="1" t="s">
        <v>28760</v>
      </c>
    </row>
    <row r="9542" spans="1:1" x14ac:dyDescent="0.25">
      <c r="A9542" s="1" t="s">
        <v>28760</v>
      </c>
    </row>
    <row r="9543" spans="1:1" x14ac:dyDescent="0.25">
      <c r="A9543" s="1" t="s">
        <v>28760</v>
      </c>
    </row>
    <row r="9544" spans="1:1" x14ac:dyDescent="0.25">
      <c r="A9544" s="1" t="s">
        <v>28760</v>
      </c>
    </row>
    <row r="9545" spans="1:1" x14ac:dyDescent="0.25">
      <c r="A9545" s="1" t="s">
        <v>28760</v>
      </c>
    </row>
    <row r="9546" spans="1:1" x14ac:dyDescent="0.25">
      <c r="A9546" s="1" t="s">
        <v>28760</v>
      </c>
    </row>
    <row r="9547" spans="1:1" x14ac:dyDescent="0.25">
      <c r="A9547" s="1" t="s">
        <v>28760</v>
      </c>
    </row>
    <row r="9548" spans="1:1" x14ac:dyDescent="0.25">
      <c r="A9548" s="1" t="s">
        <v>28760</v>
      </c>
    </row>
    <row r="9549" spans="1:1" x14ac:dyDescent="0.25">
      <c r="A9549" s="1" t="s">
        <v>28760</v>
      </c>
    </row>
    <row r="9550" spans="1:1" x14ac:dyDescent="0.25">
      <c r="A9550" s="1" t="s">
        <v>28760</v>
      </c>
    </row>
    <row r="9551" spans="1:1" x14ac:dyDescent="0.25">
      <c r="A9551" s="1" t="s">
        <v>28760</v>
      </c>
    </row>
    <row r="9552" spans="1:1" x14ac:dyDescent="0.25">
      <c r="A9552" s="1" t="s">
        <v>28760</v>
      </c>
    </row>
    <row r="9553" spans="1:1" x14ac:dyDescent="0.25">
      <c r="A9553" s="1" t="s">
        <v>28760</v>
      </c>
    </row>
    <row r="9554" spans="1:1" x14ac:dyDescent="0.25">
      <c r="A9554" s="1" t="s">
        <v>28760</v>
      </c>
    </row>
    <row r="9555" spans="1:1" x14ac:dyDescent="0.25">
      <c r="A9555" s="1" t="s">
        <v>28760</v>
      </c>
    </row>
    <row r="9556" spans="1:1" x14ac:dyDescent="0.25">
      <c r="A9556" s="1" t="s">
        <v>28760</v>
      </c>
    </row>
    <row r="9557" spans="1:1" x14ac:dyDescent="0.25">
      <c r="A9557" s="1" t="s">
        <v>28760</v>
      </c>
    </row>
    <row r="9558" spans="1:1" x14ac:dyDescent="0.25">
      <c r="A9558" s="1" t="s">
        <v>28760</v>
      </c>
    </row>
    <row r="9559" spans="1:1" x14ac:dyDescent="0.25">
      <c r="A9559" s="1" t="s">
        <v>28760</v>
      </c>
    </row>
    <row r="9560" spans="1:1" x14ac:dyDescent="0.25">
      <c r="A9560" s="1" t="s">
        <v>28760</v>
      </c>
    </row>
    <row r="9561" spans="1:1" x14ac:dyDescent="0.25">
      <c r="A9561" s="1" t="s">
        <v>28760</v>
      </c>
    </row>
    <row r="9562" spans="1:1" x14ac:dyDescent="0.25">
      <c r="A9562" s="1" t="s">
        <v>28760</v>
      </c>
    </row>
    <row r="9563" spans="1:1" x14ac:dyDescent="0.25">
      <c r="A9563" s="1" t="s">
        <v>28760</v>
      </c>
    </row>
    <row r="9564" spans="1:1" x14ac:dyDescent="0.25">
      <c r="A9564" s="1" t="s">
        <v>28760</v>
      </c>
    </row>
    <row r="9565" spans="1:1" x14ac:dyDescent="0.25">
      <c r="A9565" s="1" t="s">
        <v>28760</v>
      </c>
    </row>
    <row r="9566" spans="1:1" x14ac:dyDescent="0.25">
      <c r="A9566" s="1" t="s">
        <v>28760</v>
      </c>
    </row>
    <row r="9567" spans="1:1" x14ac:dyDescent="0.25">
      <c r="A9567" s="1" t="s">
        <v>28760</v>
      </c>
    </row>
    <row r="9568" spans="1:1" x14ac:dyDescent="0.25">
      <c r="A9568" s="1" t="s">
        <v>28760</v>
      </c>
    </row>
    <row r="9569" spans="1:1" x14ac:dyDescent="0.25">
      <c r="A9569" s="1" t="s">
        <v>28760</v>
      </c>
    </row>
    <row r="9570" spans="1:1" x14ac:dyDescent="0.25">
      <c r="A9570" s="1" t="s">
        <v>28760</v>
      </c>
    </row>
    <row r="9571" spans="1:1" x14ac:dyDescent="0.25">
      <c r="A9571" s="1" t="s">
        <v>28760</v>
      </c>
    </row>
    <row r="9572" spans="1:1" x14ac:dyDescent="0.25">
      <c r="A9572" s="1" t="s">
        <v>28760</v>
      </c>
    </row>
    <row r="9573" spans="1:1" x14ac:dyDescent="0.25">
      <c r="A9573" s="1" t="s">
        <v>28760</v>
      </c>
    </row>
    <row r="9574" spans="1:1" x14ac:dyDescent="0.25">
      <c r="A9574" s="1" t="s">
        <v>28760</v>
      </c>
    </row>
    <row r="9575" spans="1:1" x14ac:dyDescent="0.25">
      <c r="A9575" s="1" t="s">
        <v>28760</v>
      </c>
    </row>
    <row r="9576" spans="1:1" x14ac:dyDescent="0.25">
      <c r="A9576" s="1" t="s">
        <v>28760</v>
      </c>
    </row>
    <row r="9577" spans="1:1" x14ac:dyDescent="0.25">
      <c r="A9577" s="1" t="s">
        <v>28760</v>
      </c>
    </row>
    <row r="9578" spans="1:1" x14ac:dyDescent="0.25">
      <c r="A9578" s="1" t="s">
        <v>28760</v>
      </c>
    </row>
    <row r="9579" spans="1:1" x14ac:dyDescent="0.25">
      <c r="A9579" s="1" t="s">
        <v>28760</v>
      </c>
    </row>
    <row r="9580" spans="1:1" x14ac:dyDescent="0.25">
      <c r="A9580" s="1" t="s">
        <v>28760</v>
      </c>
    </row>
    <row r="9581" spans="1:1" x14ac:dyDescent="0.25">
      <c r="A9581" s="1" t="s">
        <v>28760</v>
      </c>
    </row>
    <row r="9582" spans="1:1" x14ac:dyDescent="0.25">
      <c r="A9582" s="1" t="s">
        <v>28760</v>
      </c>
    </row>
    <row r="9583" spans="1:1" x14ac:dyDescent="0.25">
      <c r="A9583" s="1" t="s">
        <v>28760</v>
      </c>
    </row>
    <row r="9584" spans="1:1" x14ac:dyDescent="0.25">
      <c r="A9584" s="1" t="s">
        <v>28760</v>
      </c>
    </row>
    <row r="9585" spans="1:1" x14ac:dyDescent="0.25">
      <c r="A9585" s="1" t="s">
        <v>28760</v>
      </c>
    </row>
    <row r="9586" spans="1:1" x14ac:dyDescent="0.25">
      <c r="A9586" s="1" t="s">
        <v>28760</v>
      </c>
    </row>
    <row r="9587" spans="1:1" x14ac:dyDescent="0.25">
      <c r="A9587" s="1" t="s">
        <v>28760</v>
      </c>
    </row>
    <row r="9588" spans="1:1" x14ac:dyDescent="0.25">
      <c r="A9588" s="1" t="s">
        <v>28760</v>
      </c>
    </row>
    <row r="9589" spans="1:1" x14ac:dyDescent="0.25">
      <c r="A9589" s="1" t="s">
        <v>28760</v>
      </c>
    </row>
    <row r="9590" spans="1:1" x14ac:dyDescent="0.25">
      <c r="A9590" s="1" t="s">
        <v>28760</v>
      </c>
    </row>
    <row r="9591" spans="1:1" x14ac:dyDescent="0.25">
      <c r="A9591" s="1" t="s">
        <v>28760</v>
      </c>
    </row>
    <row r="9592" spans="1:1" x14ac:dyDescent="0.25">
      <c r="A9592" s="1" t="s">
        <v>28760</v>
      </c>
    </row>
    <row r="9593" spans="1:1" x14ac:dyDescent="0.25">
      <c r="A9593" s="1" t="s">
        <v>28760</v>
      </c>
    </row>
    <row r="9594" spans="1:1" x14ac:dyDescent="0.25">
      <c r="A9594" s="1" t="s">
        <v>28760</v>
      </c>
    </row>
    <row r="9595" spans="1:1" x14ac:dyDescent="0.25">
      <c r="A9595" s="1" t="s">
        <v>28760</v>
      </c>
    </row>
    <row r="9596" spans="1:1" x14ac:dyDescent="0.25">
      <c r="A9596" s="1" t="s">
        <v>28760</v>
      </c>
    </row>
    <row r="9597" spans="1:1" x14ac:dyDescent="0.25">
      <c r="A9597" s="1" t="s">
        <v>28760</v>
      </c>
    </row>
    <row r="9598" spans="1:1" x14ac:dyDescent="0.25">
      <c r="A9598" s="1" t="s">
        <v>28760</v>
      </c>
    </row>
    <row r="9599" spans="1:1" x14ac:dyDescent="0.25">
      <c r="A9599" s="1" t="s">
        <v>28760</v>
      </c>
    </row>
    <row r="9600" spans="1:1" x14ac:dyDescent="0.25">
      <c r="A9600" s="1" t="s">
        <v>28760</v>
      </c>
    </row>
    <row r="9601" spans="1:1" x14ac:dyDescent="0.25">
      <c r="A9601" s="1" t="s">
        <v>28760</v>
      </c>
    </row>
    <row r="9602" spans="1:1" x14ac:dyDescent="0.25">
      <c r="A9602" s="1" t="s">
        <v>28760</v>
      </c>
    </row>
    <row r="9603" spans="1:1" x14ac:dyDescent="0.25">
      <c r="A9603" s="1" t="s">
        <v>28760</v>
      </c>
    </row>
    <row r="9604" spans="1:1" x14ac:dyDescent="0.25">
      <c r="A9604" s="1" t="s">
        <v>28760</v>
      </c>
    </row>
    <row r="9605" spans="1:1" x14ac:dyDescent="0.25">
      <c r="A9605" s="1" t="s">
        <v>28760</v>
      </c>
    </row>
    <row r="9606" spans="1:1" x14ac:dyDescent="0.25">
      <c r="A9606" s="1" t="s">
        <v>28760</v>
      </c>
    </row>
    <row r="9607" spans="1:1" x14ac:dyDescent="0.25">
      <c r="A9607" s="1" t="s">
        <v>28760</v>
      </c>
    </row>
    <row r="9608" spans="1:1" x14ac:dyDescent="0.25">
      <c r="A9608" s="1" t="s">
        <v>28760</v>
      </c>
    </row>
    <row r="9609" spans="1:1" x14ac:dyDescent="0.25">
      <c r="A9609" s="1" t="s">
        <v>28760</v>
      </c>
    </row>
    <row r="9610" spans="1:1" x14ac:dyDescent="0.25">
      <c r="A9610" s="1" t="s">
        <v>28760</v>
      </c>
    </row>
    <row r="9611" spans="1:1" x14ac:dyDescent="0.25">
      <c r="A9611" s="1" t="s">
        <v>28760</v>
      </c>
    </row>
    <row r="9612" spans="1:1" x14ac:dyDescent="0.25">
      <c r="A9612" s="1" t="s">
        <v>28760</v>
      </c>
    </row>
    <row r="9613" spans="1:1" x14ac:dyDescent="0.25">
      <c r="A9613" s="1" t="s">
        <v>28760</v>
      </c>
    </row>
    <row r="9614" spans="1:1" x14ac:dyDescent="0.25">
      <c r="A9614" s="1" t="s">
        <v>28760</v>
      </c>
    </row>
    <row r="9615" spans="1:1" x14ac:dyDescent="0.25">
      <c r="A9615" s="1" t="s">
        <v>28761</v>
      </c>
    </row>
    <row r="9616" spans="1:1" x14ac:dyDescent="0.25">
      <c r="A9616" s="1" t="s">
        <v>28761</v>
      </c>
    </row>
    <row r="9617" spans="1:1" x14ac:dyDescent="0.25">
      <c r="A9617" s="1" t="s">
        <v>28761</v>
      </c>
    </row>
    <row r="9618" spans="1:1" x14ac:dyDescent="0.25">
      <c r="A9618" s="1" t="s">
        <v>28761</v>
      </c>
    </row>
    <row r="9619" spans="1:1" x14ac:dyDescent="0.25">
      <c r="A9619" s="1" t="s">
        <v>28761</v>
      </c>
    </row>
    <row r="9620" spans="1:1" x14ac:dyDescent="0.25">
      <c r="A9620" s="1" t="s">
        <v>28761</v>
      </c>
    </row>
    <row r="9621" spans="1:1" x14ac:dyDescent="0.25">
      <c r="A9621" s="1" t="s">
        <v>28761</v>
      </c>
    </row>
    <row r="9622" spans="1:1" x14ac:dyDescent="0.25">
      <c r="A9622" s="1" t="s">
        <v>28761</v>
      </c>
    </row>
    <row r="9623" spans="1:1" x14ac:dyDescent="0.25">
      <c r="A9623" s="1" t="s">
        <v>28761</v>
      </c>
    </row>
    <row r="9624" spans="1:1" x14ac:dyDescent="0.25">
      <c r="A9624" s="1" t="s">
        <v>28761</v>
      </c>
    </row>
    <row r="9625" spans="1:1" x14ac:dyDescent="0.25">
      <c r="A9625" s="1" t="s">
        <v>28761</v>
      </c>
    </row>
    <row r="9626" spans="1:1" x14ac:dyDescent="0.25">
      <c r="A9626" s="1" t="s">
        <v>28761</v>
      </c>
    </row>
    <row r="9627" spans="1:1" x14ac:dyDescent="0.25">
      <c r="A9627" s="1" t="s">
        <v>28761</v>
      </c>
    </row>
    <row r="9628" spans="1:1" x14ac:dyDescent="0.25">
      <c r="A9628" s="1" t="s">
        <v>28761</v>
      </c>
    </row>
    <row r="9629" spans="1:1" x14ac:dyDescent="0.25">
      <c r="A9629" s="1" t="s">
        <v>28761</v>
      </c>
    </row>
    <row r="9630" spans="1:1" x14ac:dyDescent="0.25">
      <c r="A9630" s="1" t="s">
        <v>28761</v>
      </c>
    </row>
    <row r="9631" spans="1:1" x14ac:dyDescent="0.25">
      <c r="A9631" s="1" t="s">
        <v>28761</v>
      </c>
    </row>
    <row r="9632" spans="1:1" x14ac:dyDescent="0.25">
      <c r="A9632" s="1" t="s">
        <v>28761</v>
      </c>
    </row>
    <row r="9633" spans="1:1" x14ac:dyDescent="0.25">
      <c r="A9633" s="1" t="s">
        <v>28762</v>
      </c>
    </row>
    <row r="9634" spans="1:1" x14ac:dyDescent="0.25">
      <c r="A9634" s="1" t="s">
        <v>28762</v>
      </c>
    </row>
    <row r="9635" spans="1:1" x14ac:dyDescent="0.25">
      <c r="A9635" s="1" t="s">
        <v>28762</v>
      </c>
    </row>
    <row r="9636" spans="1:1" x14ac:dyDescent="0.25">
      <c r="A9636" s="1" t="s">
        <v>28762</v>
      </c>
    </row>
    <row r="9637" spans="1:1" x14ac:dyDescent="0.25">
      <c r="A9637" s="1" t="s">
        <v>28762</v>
      </c>
    </row>
    <row r="9638" spans="1:1" x14ac:dyDescent="0.25">
      <c r="A9638" s="1" t="s">
        <v>28762</v>
      </c>
    </row>
    <row r="9639" spans="1:1" x14ac:dyDescent="0.25">
      <c r="A9639" s="1" t="s">
        <v>28762</v>
      </c>
    </row>
    <row r="9640" spans="1:1" x14ac:dyDescent="0.25">
      <c r="A9640" s="1" t="s">
        <v>28762</v>
      </c>
    </row>
    <row r="9641" spans="1:1" x14ac:dyDescent="0.25">
      <c r="A9641" s="1" t="s">
        <v>28762</v>
      </c>
    </row>
    <row r="9642" spans="1:1" x14ac:dyDescent="0.25">
      <c r="A9642" s="1" t="s">
        <v>28762</v>
      </c>
    </row>
    <row r="9643" spans="1:1" x14ac:dyDescent="0.25">
      <c r="A9643" s="1" t="s">
        <v>28762</v>
      </c>
    </row>
    <row r="9644" spans="1:1" x14ac:dyDescent="0.25">
      <c r="A9644" s="1" t="s">
        <v>28762</v>
      </c>
    </row>
    <row r="9645" spans="1:1" x14ac:dyDescent="0.25">
      <c r="A9645" s="1" t="s">
        <v>28762</v>
      </c>
    </row>
    <row r="9646" spans="1:1" x14ac:dyDescent="0.25">
      <c r="A9646" s="1" t="s">
        <v>28762</v>
      </c>
    </row>
    <row r="9647" spans="1:1" x14ac:dyDescent="0.25">
      <c r="A9647" s="1" t="s">
        <v>28762</v>
      </c>
    </row>
    <row r="9648" spans="1:1" x14ac:dyDescent="0.25">
      <c r="A9648" s="1" t="s">
        <v>28762</v>
      </c>
    </row>
    <row r="9649" spans="1:1" x14ac:dyDescent="0.25">
      <c r="A9649" s="1" t="s">
        <v>28762</v>
      </c>
    </row>
    <row r="9650" spans="1:1" x14ac:dyDescent="0.25">
      <c r="A9650" s="1" t="s">
        <v>28762</v>
      </c>
    </row>
    <row r="9651" spans="1:1" x14ac:dyDescent="0.25">
      <c r="A9651" s="1" t="s">
        <v>28762</v>
      </c>
    </row>
    <row r="9652" spans="1:1" x14ac:dyDescent="0.25">
      <c r="A9652" s="1" t="s">
        <v>28762</v>
      </c>
    </row>
    <row r="9653" spans="1:1" x14ac:dyDescent="0.25">
      <c r="A9653" s="1" t="s">
        <v>28762</v>
      </c>
    </row>
    <row r="9654" spans="1:1" x14ac:dyDescent="0.25">
      <c r="A9654" s="1" t="s">
        <v>28762</v>
      </c>
    </row>
    <row r="9655" spans="1:1" x14ac:dyDescent="0.25">
      <c r="A9655" s="1" t="s">
        <v>28762</v>
      </c>
    </row>
    <row r="9656" spans="1:1" x14ac:dyDescent="0.25">
      <c r="A9656" s="1" t="s">
        <v>28762</v>
      </c>
    </row>
    <row r="9657" spans="1:1" x14ac:dyDescent="0.25">
      <c r="A9657" s="1" t="s">
        <v>28762</v>
      </c>
    </row>
    <row r="9658" spans="1:1" x14ac:dyDescent="0.25">
      <c r="A9658" s="1" t="s">
        <v>28762</v>
      </c>
    </row>
    <row r="9659" spans="1:1" x14ac:dyDescent="0.25">
      <c r="A9659" s="1" t="s">
        <v>28762</v>
      </c>
    </row>
    <row r="9660" spans="1:1" x14ac:dyDescent="0.25">
      <c r="A9660" s="1" t="s">
        <v>28762</v>
      </c>
    </row>
    <row r="9661" spans="1:1" x14ac:dyDescent="0.25">
      <c r="A9661" s="1" t="s">
        <v>28762</v>
      </c>
    </row>
    <row r="9662" spans="1:1" x14ac:dyDescent="0.25">
      <c r="A9662" s="1" t="s">
        <v>28762</v>
      </c>
    </row>
    <row r="9663" spans="1:1" x14ac:dyDescent="0.25">
      <c r="A9663" s="1" t="s">
        <v>28762</v>
      </c>
    </row>
    <row r="9664" spans="1:1" x14ac:dyDescent="0.25">
      <c r="A9664" s="1" t="s">
        <v>28762</v>
      </c>
    </row>
    <row r="9665" spans="1:1" x14ac:dyDescent="0.25">
      <c r="A9665" s="1" t="s">
        <v>28762</v>
      </c>
    </row>
    <row r="9666" spans="1:1" x14ac:dyDescent="0.25">
      <c r="A9666" s="1" t="s">
        <v>28762</v>
      </c>
    </row>
    <row r="9667" spans="1:1" x14ac:dyDescent="0.25">
      <c r="A9667" s="1" t="s">
        <v>28762</v>
      </c>
    </row>
    <row r="9668" spans="1:1" x14ac:dyDescent="0.25">
      <c r="A9668" s="1" t="s">
        <v>28762</v>
      </c>
    </row>
    <row r="9669" spans="1:1" x14ac:dyDescent="0.25">
      <c r="A9669" s="1" t="s">
        <v>28762</v>
      </c>
    </row>
    <row r="9670" spans="1:1" x14ac:dyDescent="0.25">
      <c r="A9670" s="1" t="s">
        <v>28762</v>
      </c>
    </row>
    <row r="9671" spans="1:1" x14ac:dyDescent="0.25">
      <c r="A9671" s="1" t="s">
        <v>28762</v>
      </c>
    </row>
    <row r="9672" spans="1:1" x14ac:dyDescent="0.25">
      <c r="A9672" s="1" t="s">
        <v>28762</v>
      </c>
    </row>
    <row r="9673" spans="1:1" x14ac:dyDescent="0.25">
      <c r="A9673" s="1" t="s">
        <v>28762</v>
      </c>
    </row>
    <row r="9674" spans="1:1" x14ac:dyDescent="0.25">
      <c r="A9674" s="1" t="s">
        <v>28762</v>
      </c>
    </row>
    <row r="9675" spans="1:1" x14ac:dyDescent="0.25">
      <c r="A9675" s="1" t="s">
        <v>28762</v>
      </c>
    </row>
    <row r="9676" spans="1:1" x14ac:dyDescent="0.25">
      <c r="A9676" s="1" t="s">
        <v>28762</v>
      </c>
    </row>
    <row r="9677" spans="1:1" x14ac:dyDescent="0.25">
      <c r="A9677" s="1" t="s">
        <v>28762</v>
      </c>
    </row>
    <row r="9678" spans="1:1" x14ac:dyDescent="0.25">
      <c r="A9678" s="1" t="s">
        <v>28762</v>
      </c>
    </row>
    <row r="9679" spans="1:1" x14ac:dyDescent="0.25">
      <c r="A9679" s="1" t="s">
        <v>28762</v>
      </c>
    </row>
    <row r="9680" spans="1:1" x14ac:dyDescent="0.25">
      <c r="A9680" s="1" t="s">
        <v>28762</v>
      </c>
    </row>
    <row r="9681" spans="1:1" x14ac:dyDescent="0.25">
      <c r="A9681" s="1" t="s">
        <v>28762</v>
      </c>
    </row>
    <row r="9682" spans="1:1" x14ac:dyDescent="0.25">
      <c r="A9682" s="1" t="s">
        <v>28762</v>
      </c>
    </row>
    <row r="9683" spans="1:1" x14ac:dyDescent="0.25">
      <c r="A9683" s="1" t="s">
        <v>28762</v>
      </c>
    </row>
    <row r="9684" spans="1:1" x14ac:dyDescent="0.25">
      <c r="A9684" s="1" t="s">
        <v>28762</v>
      </c>
    </row>
    <row r="9685" spans="1:1" x14ac:dyDescent="0.25">
      <c r="A9685" s="1" t="s">
        <v>28762</v>
      </c>
    </row>
    <row r="9686" spans="1:1" x14ac:dyDescent="0.25">
      <c r="A9686" s="1" t="s">
        <v>28762</v>
      </c>
    </row>
    <row r="9687" spans="1:1" x14ac:dyDescent="0.25">
      <c r="A9687" s="1" t="s">
        <v>28762</v>
      </c>
    </row>
    <row r="9688" spans="1:1" x14ac:dyDescent="0.25">
      <c r="A9688" s="1" t="s">
        <v>28762</v>
      </c>
    </row>
    <row r="9689" spans="1:1" x14ac:dyDescent="0.25">
      <c r="A9689" s="1" t="s">
        <v>28762</v>
      </c>
    </row>
    <row r="9690" spans="1:1" x14ac:dyDescent="0.25">
      <c r="A9690" s="1" t="s">
        <v>28762</v>
      </c>
    </row>
    <row r="9691" spans="1:1" x14ac:dyDescent="0.25">
      <c r="A9691" s="1" t="s">
        <v>28762</v>
      </c>
    </row>
    <row r="9692" spans="1:1" x14ac:dyDescent="0.25">
      <c r="A9692" s="1" t="s">
        <v>28762</v>
      </c>
    </row>
    <row r="9693" spans="1:1" x14ac:dyDescent="0.25">
      <c r="A9693" s="1" t="s">
        <v>28762</v>
      </c>
    </row>
    <row r="9694" spans="1:1" x14ac:dyDescent="0.25">
      <c r="A9694" s="1" t="s">
        <v>28762</v>
      </c>
    </row>
    <row r="9695" spans="1:1" x14ac:dyDescent="0.25">
      <c r="A9695" s="1" t="s">
        <v>28762</v>
      </c>
    </row>
    <row r="9696" spans="1:1" x14ac:dyDescent="0.25">
      <c r="A9696" s="1" t="s">
        <v>28762</v>
      </c>
    </row>
    <row r="9697" spans="1:1" x14ac:dyDescent="0.25">
      <c r="A9697" s="1" t="s">
        <v>28762</v>
      </c>
    </row>
    <row r="9698" spans="1:1" x14ac:dyDescent="0.25">
      <c r="A9698" s="1" t="s">
        <v>28762</v>
      </c>
    </row>
    <row r="9699" spans="1:1" x14ac:dyDescent="0.25">
      <c r="A9699" s="1" t="s">
        <v>28762</v>
      </c>
    </row>
    <row r="9700" spans="1:1" x14ac:dyDescent="0.25">
      <c r="A9700" s="1" t="s">
        <v>28762</v>
      </c>
    </row>
    <row r="9701" spans="1:1" x14ac:dyDescent="0.25">
      <c r="A9701" s="1" t="s">
        <v>28762</v>
      </c>
    </row>
    <row r="9702" spans="1:1" x14ac:dyDescent="0.25">
      <c r="A9702" s="1" t="s">
        <v>28762</v>
      </c>
    </row>
    <row r="9703" spans="1:1" x14ac:dyDescent="0.25">
      <c r="A9703" s="1" t="s">
        <v>28762</v>
      </c>
    </row>
    <row r="9704" spans="1:1" x14ac:dyDescent="0.25">
      <c r="A9704" s="1" t="s">
        <v>28762</v>
      </c>
    </row>
    <row r="9705" spans="1:1" x14ac:dyDescent="0.25">
      <c r="A9705" s="1" t="s">
        <v>28762</v>
      </c>
    </row>
    <row r="9706" spans="1:1" x14ac:dyDescent="0.25">
      <c r="A9706" s="1" t="s">
        <v>28762</v>
      </c>
    </row>
    <row r="9707" spans="1:1" x14ac:dyDescent="0.25">
      <c r="A9707" s="1" t="s">
        <v>28762</v>
      </c>
    </row>
    <row r="9708" spans="1:1" x14ac:dyDescent="0.25">
      <c r="A9708" s="1" t="s">
        <v>28762</v>
      </c>
    </row>
    <row r="9709" spans="1:1" x14ac:dyDescent="0.25">
      <c r="A9709" s="1" t="s">
        <v>28763</v>
      </c>
    </row>
    <row r="9710" spans="1:1" x14ac:dyDescent="0.25">
      <c r="A9710" s="1" t="s">
        <v>28763</v>
      </c>
    </row>
    <row r="9711" spans="1:1" x14ac:dyDescent="0.25">
      <c r="A9711" s="1" t="s">
        <v>28763</v>
      </c>
    </row>
    <row r="9712" spans="1:1" x14ac:dyDescent="0.25">
      <c r="A9712" s="1" t="s">
        <v>28763</v>
      </c>
    </row>
    <row r="9713" spans="1:1" x14ac:dyDescent="0.25">
      <c r="A9713" s="1" t="s">
        <v>28763</v>
      </c>
    </row>
    <row r="9714" spans="1:1" x14ac:dyDescent="0.25">
      <c r="A9714" s="1" t="s">
        <v>28763</v>
      </c>
    </row>
    <row r="9715" spans="1:1" x14ac:dyDescent="0.25">
      <c r="A9715" s="1" t="s">
        <v>28763</v>
      </c>
    </row>
    <row r="9716" spans="1:1" x14ac:dyDescent="0.25">
      <c r="A9716" s="1" t="s">
        <v>28763</v>
      </c>
    </row>
    <row r="9717" spans="1:1" x14ac:dyDescent="0.25">
      <c r="A9717" s="1" t="s">
        <v>28763</v>
      </c>
    </row>
    <row r="9718" spans="1:1" x14ac:dyDescent="0.25">
      <c r="A9718" s="1" t="s">
        <v>28763</v>
      </c>
    </row>
    <row r="9719" spans="1:1" x14ac:dyDescent="0.25">
      <c r="A9719" s="1" t="s">
        <v>28763</v>
      </c>
    </row>
    <row r="9720" spans="1:1" x14ac:dyDescent="0.25">
      <c r="A9720" s="1" t="s">
        <v>28763</v>
      </c>
    </row>
    <row r="9721" spans="1:1" x14ac:dyDescent="0.25">
      <c r="A9721" s="1" t="s">
        <v>28763</v>
      </c>
    </row>
    <row r="9722" spans="1:1" x14ac:dyDescent="0.25">
      <c r="A9722" s="1" t="s">
        <v>28763</v>
      </c>
    </row>
    <row r="9723" spans="1:1" x14ac:dyDescent="0.25">
      <c r="A9723" s="1" t="s">
        <v>28763</v>
      </c>
    </row>
    <row r="9724" spans="1:1" x14ac:dyDescent="0.25">
      <c r="A9724" s="1" t="s">
        <v>28763</v>
      </c>
    </row>
    <row r="9725" spans="1:1" x14ac:dyDescent="0.25">
      <c r="A9725" s="1" t="s">
        <v>28763</v>
      </c>
    </row>
    <row r="9726" spans="1:1" x14ac:dyDescent="0.25">
      <c r="A9726" s="1" t="s">
        <v>28763</v>
      </c>
    </row>
    <row r="9727" spans="1:1" x14ac:dyDescent="0.25">
      <c r="A9727" s="1" t="s">
        <v>28403</v>
      </c>
    </row>
    <row r="9728" spans="1:1" x14ac:dyDescent="0.25">
      <c r="A9728" s="1" t="s">
        <v>28403</v>
      </c>
    </row>
    <row r="9729" spans="1:1" x14ac:dyDescent="0.25">
      <c r="A9729" s="1" t="s">
        <v>28403</v>
      </c>
    </row>
    <row r="9730" spans="1:1" x14ac:dyDescent="0.25">
      <c r="A9730" s="1" t="s">
        <v>28403</v>
      </c>
    </row>
    <row r="9731" spans="1:1" x14ac:dyDescent="0.25">
      <c r="A9731" s="1" t="s">
        <v>28403</v>
      </c>
    </row>
    <row r="9732" spans="1:1" x14ac:dyDescent="0.25">
      <c r="A9732" s="1" t="s">
        <v>28403</v>
      </c>
    </row>
    <row r="9733" spans="1:1" x14ac:dyDescent="0.25">
      <c r="A9733" s="1" t="s">
        <v>28403</v>
      </c>
    </row>
    <row r="9734" spans="1:1" x14ac:dyDescent="0.25">
      <c r="A9734" s="1" t="s">
        <v>28403</v>
      </c>
    </row>
    <row r="9735" spans="1:1" x14ac:dyDescent="0.25">
      <c r="A9735" s="1" t="s">
        <v>28403</v>
      </c>
    </row>
    <row r="9736" spans="1:1" x14ac:dyDescent="0.25">
      <c r="A9736" s="1" t="s">
        <v>28403</v>
      </c>
    </row>
    <row r="9737" spans="1:1" x14ac:dyDescent="0.25">
      <c r="A9737" s="1" t="s">
        <v>28403</v>
      </c>
    </row>
    <row r="9738" spans="1:1" x14ac:dyDescent="0.25">
      <c r="A9738" s="1" t="s">
        <v>28403</v>
      </c>
    </row>
    <row r="9739" spans="1:1" x14ac:dyDescent="0.25">
      <c r="A9739" s="1" t="s">
        <v>28403</v>
      </c>
    </row>
    <row r="9740" spans="1:1" x14ac:dyDescent="0.25">
      <c r="A9740" s="1" t="s">
        <v>28403</v>
      </c>
    </row>
    <row r="9741" spans="1:1" x14ac:dyDescent="0.25">
      <c r="A9741" s="1" t="s">
        <v>28403</v>
      </c>
    </row>
    <row r="9742" spans="1:1" x14ac:dyDescent="0.25">
      <c r="A9742" s="1" t="s">
        <v>28403</v>
      </c>
    </row>
    <row r="9743" spans="1:1" x14ac:dyDescent="0.25">
      <c r="A9743" s="1" t="s">
        <v>28403</v>
      </c>
    </row>
    <row r="9744" spans="1:1" x14ac:dyDescent="0.25">
      <c r="A9744" s="1" t="s">
        <v>28403</v>
      </c>
    </row>
    <row r="9745" spans="1:1" x14ac:dyDescent="0.25">
      <c r="A9745" s="1" t="s">
        <v>28403</v>
      </c>
    </row>
    <row r="9746" spans="1:1" x14ac:dyDescent="0.25">
      <c r="A9746" s="1" t="s">
        <v>28403</v>
      </c>
    </row>
    <row r="9747" spans="1:1" x14ac:dyDescent="0.25">
      <c r="A9747" s="1" t="s">
        <v>28403</v>
      </c>
    </row>
    <row r="9748" spans="1:1" x14ac:dyDescent="0.25">
      <c r="A9748" s="1" t="s">
        <v>28403</v>
      </c>
    </row>
    <row r="9749" spans="1:1" x14ac:dyDescent="0.25">
      <c r="A9749" s="1" t="s">
        <v>28403</v>
      </c>
    </row>
    <row r="9750" spans="1:1" x14ac:dyDescent="0.25">
      <c r="A9750" s="1" t="s">
        <v>28403</v>
      </c>
    </row>
    <row r="9751" spans="1:1" x14ac:dyDescent="0.25">
      <c r="A9751" s="1" t="s">
        <v>28403</v>
      </c>
    </row>
    <row r="9752" spans="1:1" x14ac:dyDescent="0.25">
      <c r="A9752" s="1" t="s">
        <v>28403</v>
      </c>
    </row>
    <row r="9753" spans="1:1" x14ac:dyDescent="0.25">
      <c r="A9753" s="1" t="s">
        <v>28764</v>
      </c>
    </row>
    <row r="9754" spans="1:1" x14ac:dyDescent="0.25">
      <c r="A9754" s="1" t="s">
        <v>28764</v>
      </c>
    </row>
    <row r="9755" spans="1:1" x14ac:dyDescent="0.25">
      <c r="A9755" s="1" t="s">
        <v>28764</v>
      </c>
    </row>
    <row r="9756" spans="1:1" x14ac:dyDescent="0.25">
      <c r="A9756" s="1" t="s">
        <v>28764</v>
      </c>
    </row>
    <row r="9757" spans="1:1" x14ac:dyDescent="0.25">
      <c r="A9757" s="1" t="s">
        <v>28764</v>
      </c>
    </row>
    <row r="9758" spans="1:1" x14ac:dyDescent="0.25">
      <c r="A9758" s="1" t="s">
        <v>28764</v>
      </c>
    </row>
    <row r="9759" spans="1:1" x14ac:dyDescent="0.25">
      <c r="A9759" s="1" t="s">
        <v>28764</v>
      </c>
    </row>
    <row r="9760" spans="1:1" x14ac:dyDescent="0.25">
      <c r="A9760" s="1" t="s">
        <v>28764</v>
      </c>
    </row>
    <row r="9761" spans="1:1" x14ac:dyDescent="0.25">
      <c r="A9761" s="1" t="s">
        <v>28764</v>
      </c>
    </row>
    <row r="9762" spans="1:1" x14ac:dyDescent="0.25">
      <c r="A9762" s="1" t="s">
        <v>28764</v>
      </c>
    </row>
    <row r="9763" spans="1:1" x14ac:dyDescent="0.25">
      <c r="A9763" s="1" t="s">
        <v>28764</v>
      </c>
    </row>
    <row r="9764" spans="1:1" x14ac:dyDescent="0.25">
      <c r="A9764" s="1" t="s">
        <v>28764</v>
      </c>
    </row>
    <row r="9765" spans="1:1" x14ac:dyDescent="0.25">
      <c r="A9765" s="1" t="s">
        <v>28764</v>
      </c>
    </row>
    <row r="9766" spans="1:1" x14ac:dyDescent="0.25">
      <c r="A9766" s="1" t="s">
        <v>28764</v>
      </c>
    </row>
    <row r="9767" spans="1:1" x14ac:dyDescent="0.25">
      <c r="A9767" s="1" t="s">
        <v>28764</v>
      </c>
    </row>
    <row r="9768" spans="1:1" x14ac:dyDescent="0.25">
      <c r="A9768" s="1" t="s">
        <v>28764</v>
      </c>
    </row>
    <row r="9769" spans="1:1" x14ac:dyDescent="0.25">
      <c r="A9769" s="1" t="s">
        <v>28764</v>
      </c>
    </row>
    <row r="9770" spans="1:1" x14ac:dyDescent="0.25">
      <c r="A9770" s="1" t="s">
        <v>28764</v>
      </c>
    </row>
    <row r="9771" spans="1:1" x14ac:dyDescent="0.25">
      <c r="A9771" s="1" t="s">
        <v>28764</v>
      </c>
    </row>
    <row r="9772" spans="1:1" x14ac:dyDescent="0.25">
      <c r="A9772" s="1" t="s">
        <v>28764</v>
      </c>
    </row>
    <row r="9773" spans="1:1" x14ac:dyDescent="0.25">
      <c r="A9773" s="1" t="s">
        <v>28764</v>
      </c>
    </row>
    <row r="9774" spans="1:1" x14ac:dyDescent="0.25">
      <c r="A9774" s="1" t="s">
        <v>28764</v>
      </c>
    </row>
    <row r="9775" spans="1:1" x14ac:dyDescent="0.25">
      <c r="A9775" s="1" t="s">
        <v>28764</v>
      </c>
    </row>
    <row r="9776" spans="1:1" x14ac:dyDescent="0.25">
      <c r="A9776" s="1" t="s">
        <v>28764</v>
      </c>
    </row>
    <row r="9777" spans="1:1" x14ac:dyDescent="0.25">
      <c r="A9777" s="1" t="s">
        <v>28764</v>
      </c>
    </row>
    <row r="9778" spans="1:1" x14ac:dyDescent="0.25">
      <c r="A9778" s="1" t="s">
        <v>28764</v>
      </c>
    </row>
    <row r="9779" spans="1:1" x14ac:dyDescent="0.25">
      <c r="A9779" s="1" t="s">
        <v>28765</v>
      </c>
    </row>
    <row r="9780" spans="1:1" x14ac:dyDescent="0.25">
      <c r="A9780" s="1" t="s">
        <v>28765</v>
      </c>
    </row>
    <row r="9781" spans="1:1" x14ac:dyDescent="0.25">
      <c r="A9781" s="1" t="s">
        <v>28765</v>
      </c>
    </row>
    <row r="9782" spans="1:1" x14ac:dyDescent="0.25">
      <c r="A9782" s="1" t="s">
        <v>28765</v>
      </c>
    </row>
    <row r="9783" spans="1:1" x14ac:dyDescent="0.25">
      <c r="A9783" s="1" t="s">
        <v>28765</v>
      </c>
    </row>
    <row r="9784" spans="1:1" x14ac:dyDescent="0.25">
      <c r="A9784" s="1" t="s">
        <v>28765</v>
      </c>
    </row>
    <row r="9785" spans="1:1" x14ac:dyDescent="0.25">
      <c r="A9785" s="1" t="s">
        <v>28765</v>
      </c>
    </row>
    <row r="9786" spans="1:1" x14ac:dyDescent="0.25">
      <c r="A9786" s="1" t="s">
        <v>28765</v>
      </c>
    </row>
    <row r="9787" spans="1:1" x14ac:dyDescent="0.25">
      <c r="A9787" s="1" t="s">
        <v>28765</v>
      </c>
    </row>
    <row r="9788" spans="1:1" x14ac:dyDescent="0.25">
      <c r="A9788" s="1" t="s">
        <v>28765</v>
      </c>
    </row>
    <row r="9789" spans="1:1" x14ac:dyDescent="0.25">
      <c r="A9789" s="1" t="s">
        <v>28765</v>
      </c>
    </row>
    <row r="9790" spans="1:1" x14ac:dyDescent="0.25">
      <c r="A9790" s="1" t="s">
        <v>28765</v>
      </c>
    </row>
    <row r="9791" spans="1:1" x14ac:dyDescent="0.25">
      <c r="A9791" s="1" t="s">
        <v>28765</v>
      </c>
    </row>
    <row r="9792" spans="1:1" x14ac:dyDescent="0.25">
      <c r="A9792" s="1" t="s">
        <v>28765</v>
      </c>
    </row>
    <row r="9793" spans="1:1" x14ac:dyDescent="0.25">
      <c r="A9793" s="1" t="s">
        <v>28765</v>
      </c>
    </row>
    <row r="9794" spans="1:1" x14ac:dyDescent="0.25">
      <c r="A9794" s="1" t="s">
        <v>28765</v>
      </c>
    </row>
    <row r="9795" spans="1:1" x14ac:dyDescent="0.25">
      <c r="A9795" s="1" t="s">
        <v>28765</v>
      </c>
    </row>
    <row r="9796" spans="1:1" x14ac:dyDescent="0.25">
      <c r="A9796" s="1" t="s">
        <v>28765</v>
      </c>
    </row>
    <row r="9797" spans="1:1" x14ac:dyDescent="0.25">
      <c r="A9797" s="1" t="s">
        <v>28765</v>
      </c>
    </row>
    <row r="9798" spans="1:1" x14ac:dyDescent="0.25">
      <c r="A9798" s="1" t="s">
        <v>28765</v>
      </c>
    </row>
    <row r="9799" spans="1:1" x14ac:dyDescent="0.25">
      <c r="A9799" s="1" t="s">
        <v>28765</v>
      </c>
    </row>
    <row r="9800" spans="1:1" x14ac:dyDescent="0.25">
      <c r="A9800" s="1" t="s">
        <v>28765</v>
      </c>
    </row>
    <row r="9801" spans="1:1" x14ac:dyDescent="0.25">
      <c r="A9801" s="1" t="s">
        <v>28765</v>
      </c>
    </row>
    <row r="9802" spans="1:1" x14ac:dyDescent="0.25">
      <c r="A9802" s="1" t="s">
        <v>28765</v>
      </c>
    </row>
    <row r="9803" spans="1:1" x14ac:dyDescent="0.25">
      <c r="A9803" s="1" t="s">
        <v>28765</v>
      </c>
    </row>
    <row r="9804" spans="1:1" x14ac:dyDescent="0.25">
      <c r="A9804" s="1" t="s">
        <v>28765</v>
      </c>
    </row>
    <row r="9805" spans="1:1" x14ac:dyDescent="0.25">
      <c r="A9805" s="1" t="s">
        <v>28766</v>
      </c>
    </row>
    <row r="9806" spans="1:1" x14ac:dyDescent="0.25">
      <c r="A9806" s="1" t="s">
        <v>28766</v>
      </c>
    </row>
    <row r="9807" spans="1:1" x14ac:dyDescent="0.25">
      <c r="A9807" s="1" t="s">
        <v>28766</v>
      </c>
    </row>
    <row r="9808" spans="1:1" x14ac:dyDescent="0.25">
      <c r="A9808" s="1" t="s">
        <v>28766</v>
      </c>
    </row>
    <row r="9809" spans="1:1" x14ac:dyDescent="0.25">
      <c r="A9809" s="1" t="s">
        <v>28766</v>
      </c>
    </row>
    <row r="9810" spans="1:1" x14ac:dyDescent="0.25">
      <c r="A9810" s="1" t="s">
        <v>28766</v>
      </c>
    </row>
    <row r="9811" spans="1:1" x14ac:dyDescent="0.25">
      <c r="A9811" s="1" t="s">
        <v>28766</v>
      </c>
    </row>
    <row r="9812" spans="1:1" x14ac:dyDescent="0.25">
      <c r="A9812" s="1" t="s">
        <v>28766</v>
      </c>
    </row>
    <row r="9813" spans="1:1" x14ac:dyDescent="0.25">
      <c r="A9813" s="1" t="s">
        <v>28766</v>
      </c>
    </row>
    <row r="9814" spans="1:1" x14ac:dyDescent="0.25">
      <c r="A9814" s="1" t="s">
        <v>28766</v>
      </c>
    </row>
    <row r="9815" spans="1:1" x14ac:dyDescent="0.25">
      <c r="A9815" s="1" t="s">
        <v>28766</v>
      </c>
    </row>
    <row r="9816" spans="1:1" x14ac:dyDescent="0.25">
      <c r="A9816" s="1" t="s">
        <v>28766</v>
      </c>
    </row>
    <row r="9817" spans="1:1" x14ac:dyDescent="0.25">
      <c r="A9817" s="1" t="s">
        <v>28766</v>
      </c>
    </row>
    <row r="9818" spans="1:1" x14ac:dyDescent="0.25">
      <c r="A9818" s="1" t="s">
        <v>28766</v>
      </c>
    </row>
    <row r="9819" spans="1:1" x14ac:dyDescent="0.25">
      <c r="A9819" s="1" t="s">
        <v>28766</v>
      </c>
    </row>
    <row r="9820" spans="1:1" x14ac:dyDescent="0.25">
      <c r="A9820" s="1" t="s">
        <v>28766</v>
      </c>
    </row>
    <row r="9821" spans="1:1" x14ac:dyDescent="0.25">
      <c r="A9821" s="1" t="s">
        <v>28766</v>
      </c>
    </row>
    <row r="9822" spans="1:1" x14ac:dyDescent="0.25">
      <c r="A9822" s="1" t="s">
        <v>28766</v>
      </c>
    </row>
    <row r="9823" spans="1:1" x14ac:dyDescent="0.25">
      <c r="A9823" s="1" t="s">
        <v>28766</v>
      </c>
    </row>
    <row r="9824" spans="1:1" x14ac:dyDescent="0.25">
      <c r="A9824" s="1" t="s">
        <v>28766</v>
      </c>
    </row>
    <row r="9825" spans="1:1" x14ac:dyDescent="0.25">
      <c r="A9825" s="1" t="s">
        <v>28766</v>
      </c>
    </row>
    <row r="9826" spans="1:1" x14ac:dyDescent="0.25">
      <c r="A9826" s="1" t="s">
        <v>28766</v>
      </c>
    </row>
    <row r="9827" spans="1:1" x14ac:dyDescent="0.25">
      <c r="A9827" s="1" t="s">
        <v>28766</v>
      </c>
    </row>
    <row r="9828" spans="1:1" x14ac:dyDescent="0.25">
      <c r="A9828" s="1" t="s">
        <v>28766</v>
      </c>
    </row>
    <row r="9829" spans="1:1" x14ac:dyDescent="0.25">
      <c r="A9829" s="1" t="s">
        <v>28766</v>
      </c>
    </row>
    <row r="9830" spans="1:1" x14ac:dyDescent="0.25">
      <c r="A9830" s="1" t="s">
        <v>28766</v>
      </c>
    </row>
    <row r="9831" spans="1:1" x14ac:dyDescent="0.25">
      <c r="A9831" s="1" t="s">
        <v>28767</v>
      </c>
    </row>
    <row r="9832" spans="1:1" x14ac:dyDescent="0.25">
      <c r="A9832" s="1" t="s">
        <v>28767</v>
      </c>
    </row>
    <row r="9833" spans="1:1" x14ac:dyDescent="0.25">
      <c r="A9833" s="1" t="s">
        <v>28767</v>
      </c>
    </row>
    <row r="9834" spans="1:1" x14ac:dyDescent="0.25">
      <c r="A9834" s="1" t="s">
        <v>28767</v>
      </c>
    </row>
    <row r="9835" spans="1:1" x14ac:dyDescent="0.25">
      <c r="A9835" s="1" t="s">
        <v>28767</v>
      </c>
    </row>
    <row r="9836" spans="1:1" x14ac:dyDescent="0.25">
      <c r="A9836" s="1" t="s">
        <v>28767</v>
      </c>
    </row>
    <row r="9837" spans="1:1" x14ac:dyDescent="0.25">
      <c r="A9837" s="1" t="s">
        <v>28767</v>
      </c>
    </row>
    <row r="9838" spans="1:1" x14ac:dyDescent="0.25">
      <c r="A9838" s="1" t="s">
        <v>28767</v>
      </c>
    </row>
    <row r="9839" spans="1:1" x14ac:dyDescent="0.25">
      <c r="A9839" s="1" t="s">
        <v>28767</v>
      </c>
    </row>
    <row r="9840" spans="1:1" x14ac:dyDescent="0.25">
      <c r="A9840" s="1" t="s">
        <v>28767</v>
      </c>
    </row>
    <row r="9841" spans="1:1" x14ac:dyDescent="0.25">
      <c r="A9841" s="1" t="s">
        <v>28767</v>
      </c>
    </row>
    <row r="9842" spans="1:1" x14ac:dyDescent="0.25">
      <c r="A9842" s="1" t="s">
        <v>28767</v>
      </c>
    </row>
    <row r="9843" spans="1:1" x14ac:dyDescent="0.25">
      <c r="A9843" s="1" t="s">
        <v>28767</v>
      </c>
    </row>
    <row r="9844" spans="1:1" x14ac:dyDescent="0.25">
      <c r="A9844" s="1" t="s">
        <v>28767</v>
      </c>
    </row>
    <row r="9845" spans="1:1" x14ac:dyDescent="0.25">
      <c r="A9845" s="1" t="s">
        <v>28767</v>
      </c>
    </row>
    <row r="9846" spans="1:1" x14ac:dyDescent="0.25">
      <c r="A9846" s="1" t="s">
        <v>28767</v>
      </c>
    </row>
    <row r="9847" spans="1:1" x14ac:dyDescent="0.25">
      <c r="A9847" s="1" t="s">
        <v>28767</v>
      </c>
    </row>
    <row r="9848" spans="1:1" x14ac:dyDescent="0.25">
      <c r="A9848" s="1" t="s">
        <v>28767</v>
      </c>
    </row>
    <row r="9849" spans="1:1" x14ac:dyDescent="0.25">
      <c r="A9849" s="1" t="s">
        <v>28768</v>
      </c>
    </row>
    <row r="9850" spans="1:1" x14ac:dyDescent="0.25">
      <c r="A9850" s="1" t="s">
        <v>28768</v>
      </c>
    </row>
    <row r="9851" spans="1:1" x14ac:dyDescent="0.25">
      <c r="A9851" s="1" t="s">
        <v>28768</v>
      </c>
    </row>
    <row r="9852" spans="1:1" x14ac:dyDescent="0.25">
      <c r="A9852" s="1" t="s">
        <v>28768</v>
      </c>
    </row>
    <row r="9853" spans="1:1" x14ac:dyDescent="0.25">
      <c r="A9853" s="1" t="s">
        <v>28768</v>
      </c>
    </row>
    <row r="9854" spans="1:1" x14ac:dyDescent="0.25">
      <c r="A9854" s="1" t="s">
        <v>28768</v>
      </c>
    </row>
    <row r="9855" spans="1:1" x14ac:dyDescent="0.25">
      <c r="A9855" s="1" t="s">
        <v>28768</v>
      </c>
    </row>
    <row r="9856" spans="1:1" x14ac:dyDescent="0.25">
      <c r="A9856" s="1" t="s">
        <v>28768</v>
      </c>
    </row>
    <row r="9857" spans="1:1" x14ac:dyDescent="0.25">
      <c r="A9857" s="1" t="s">
        <v>28768</v>
      </c>
    </row>
    <row r="9858" spans="1:1" x14ac:dyDescent="0.25">
      <c r="A9858" s="1" t="s">
        <v>28768</v>
      </c>
    </row>
    <row r="9859" spans="1:1" x14ac:dyDescent="0.25">
      <c r="A9859" s="1" t="s">
        <v>28768</v>
      </c>
    </row>
    <row r="9860" spans="1:1" x14ac:dyDescent="0.25">
      <c r="A9860" s="1" t="s">
        <v>28768</v>
      </c>
    </row>
    <row r="9861" spans="1:1" x14ac:dyDescent="0.25">
      <c r="A9861" s="1" t="s">
        <v>28768</v>
      </c>
    </row>
    <row r="9862" spans="1:1" x14ac:dyDescent="0.25">
      <c r="A9862" s="1" t="s">
        <v>28768</v>
      </c>
    </row>
    <row r="9863" spans="1:1" x14ac:dyDescent="0.25">
      <c r="A9863" s="1" t="s">
        <v>28768</v>
      </c>
    </row>
    <row r="9864" spans="1:1" x14ac:dyDescent="0.25">
      <c r="A9864" s="1" t="s">
        <v>28768</v>
      </c>
    </row>
    <row r="9865" spans="1:1" x14ac:dyDescent="0.25">
      <c r="A9865" s="1" t="s">
        <v>28768</v>
      </c>
    </row>
    <row r="9866" spans="1:1" x14ac:dyDescent="0.25">
      <c r="A9866" s="1" t="s">
        <v>28768</v>
      </c>
    </row>
    <row r="9867" spans="1:1" x14ac:dyDescent="0.25">
      <c r="A9867" s="1" t="s">
        <v>28768</v>
      </c>
    </row>
    <row r="9868" spans="1:1" x14ac:dyDescent="0.25">
      <c r="A9868" s="1" t="s">
        <v>28768</v>
      </c>
    </row>
    <row r="9869" spans="1:1" x14ac:dyDescent="0.25">
      <c r="A9869" s="1" t="s">
        <v>28768</v>
      </c>
    </row>
    <row r="9870" spans="1:1" x14ac:dyDescent="0.25">
      <c r="A9870" s="1" t="s">
        <v>28768</v>
      </c>
    </row>
    <row r="9871" spans="1:1" x14ac:dyDescent="0.25">
      <c r="A9871" s="1" t="s">
        <v>28768</v>
      </c>
    </row>
    <row r="9872" spans="1:1" x14ac:dyDescent="0.25">
      <c r="A9872" s="1" t="s">
        <v>28768</v>
      </c>
    </row>
    <row r="9873" spans="1:1" x14ac:dyDescent="0.25">
      <c r="A9873" s="1" t="s">
        <v>28768</v>
      </c>
    </row>
    <row r="9874" spans="1:1" x14ac:dyDescent="0.25">
      <c r="A9874" s="1" t="s">
        <v>28768</v>
      </c>
    </row>
    <row r="9875" spans="1:1" x14ac:dyDescent="0.25">
      <c r="A9875" s="1" t="s">
        <v>28768</v>
      </c>
    </row>
    <row r="9876" spans="1:1" x14ac:dyDescent="0.25">
      <c r="A9876" s="1" t="s">
        <v>28768</v>
      </c>
    </row>
    <row r="9877" spans="1:1" x14ac:dyDescent="0.25">
      <c r="A9877" s="1" t="s">
        <v>28768</v>
      </c>
    </row>
    <row r="9878" spans="1:1" x14ac:dyDescent="0.25">
      <c r="A9878" s="1" t="s">
        <v>28768</v>
      </c>
    </row>
    <row r="9879" spans="1:1" x14ac:dyDescent="0.25">
      <c r="A9879" s="1" t="s">
        <v>28768</v>
      </c>
    </row>
    <row r="9880" spans="1:1" x14ac:dyDescent="0.25">
      <c r="A9880" s="1" t="s">
        <v>28768</v>
      </c>
    </row>
    <row r="9881" spans="1:1" x14ac:dyDescent="0.25">
      <c r="A9881" s="1" t="s">
        <v>28768</v>
      </c>
    </row>
    <row r="9882" spans="1:1" x14ac:dyDescent="0.25">
      <c r="A9882" s="1" t="s">
        <v>28768</v>
      </c>
    </row>
    <row r="9883" spans="1:1" x14ac:dyDescent="0.25">
      <c r="A9883" s="1" t="s">
        <v>28768</v>
      </c>
    </row>
    <row r="9884" spans="1:1" x14ac:dyDescent="0.25">
      <c r="A9884" s="1" t="s">
        <v>28768</v>
      </c>
    </row>
    <row r="9885" spans="1:1" x14ac:dyDescent="0.25">
      <c r="A9885" s="1" t="s">
        <v>28768</v>
      </c>
    </row>
    <row r="9886" spans="1:1" x14ac:dyDescent="0.25">
      <c r="A9886" s="1" t="s">
        <v>28768</v>
      </c>
    </row>
    <row r="9887" spans="1:1" x14ac:dyDescent="0.25">
      <c r="A9887" s="1" t="s">
        <v>28768</v>
      </c>
    </row>
    <row r="9888" spans="1:1" x14ac:dyDescent="0.25">
      <c r="A9888" s="1" t="s">
        <v>28768</v>
      </c>
    </row>
    <row r="9889" spans="1:1" x14ac:dyDescent="0.25">
      <c r="A9889" s="1" t="s">
        <v>28768</v>
      </c>
    </row>
    <row r="9890" spans="1:1" x14ac:dyDescent="0.25">
      <c r="A9890" s="1" t="s">
        <v>28768</v>
      </c>
    </row>
    <row r="9891" spans="1:1" x14ac:dyDescent="0.25">
      <c r="A9891" s="1" t="s">
        <v>28768</v>
      </c>
    </row>
    <row r="9892" spans="1:1" x14ac:dyDescent="0.25">
      <c r="A9892" s="1" t="s">
        <v>28768</v>
      </c>
    </row>
    <row r="9893" spans="1:1" x14ac:dyDescent="0.25">
      <c r="A9893" s="1" t="s">
        <v>28768</v>
      </c>
    </row>
    <row r="9894" spans="1:1" x14ac:dyDescent="0.25">
      <c r="A9894" s="1" t="s">
        <v>28768</v>
      </c>
    </row>
    <row r="9895" spans="1:1" x14ac:dyDescent="0.25">
      <c r="A9895" s="1" t="s">
        <v>28768</v>
      </c>
    </row>
    <row r="9896" spans="1:1" x14ac:dyDescent="0.25">
      <c r="A9896" s="1" t="s">
        <v>28768</v>
      </c>
    </row>
    <row r="9897" spans="1:1" x14ac:dyDescent="0.25">
      <c r="A9897" s="1" t="s">
        <v>28768</v>
      </c>
    </row>
    <row r="9898" spans="1:1" x14ac:dyDescent="0.25">
      <c r="A9898" s="1" t="s">
        <v>28768</v>
      </c>
    </row>
    <row r="9899" spans="1:1" x14ac:dyDescent="0.25">
      <c r="A9899" s="1" t="s">
        <v>28768</v>
      </c>
    </row>
    <row r="9900" spans="1:1" x14ac:dyDescent="0.25">
      <c r="A9900" s="1" t="s">
        <v>28768</v>
      </c>
    </row>
    <row r="9901" spans="1:1" x14ac:dyDescent="0.25">
      <c r="A9901" s="1" t="s">
        <v>28768</v>
      </c>
    </row>
    <row r="9902" spans="1:1" x14ac:dyDescent="0.25">
      <c r="A9902" s="1" t="s">
        <v>28768</v>
      </c>
    </row>
    <row r="9903" spans="1:1" x14ac:dyDescent="0.25">
      <c r="A9903" s="1" t="s">
        <v>28768</v>
      </c>
    </row>
    <row r="9904" spans="1:1" x14ac:dyDescent="0.25">
      <c r="A9904" s="1" t="s">
        <v>28768</v>
      </c>
    </row>
    <row r="9905" spans="1:1" x14ac:dyDescent="0.25">
      <c r="A9905" s="1" t="s">
        <v>28768</v>
      </c>
    </row>
    <row r="9906" spans="1:1" x14ac:dyDescent="0.25">
      <c r="A9906" s="1" t="s">
        <v>28768</v>
      </c>
    </row>
    <row r="9907" spans="1:1" x14ac:dyDescent="0.25">
      <c r="A9907" s="1" t="s">
        <v>28768</v>
      </c>
    </row>
    <row r="9908" spans="1:1" x14ac:dyDescent="0.25">
      <c r="A9908" s="1" t="s">
        <v>28768</v>
      </c>
    </row>
    <row r="9909" spans="1:1" x14ac:dyDescent="0.25">
      <c r="A9909" s="1" t="s">
        <v>28768</v>
      </c>
    </row>
    <row r="9910" spans="1:1" x14ac:dyDescent="0.25">
      <c r="A9910" s="1" t="s">
        <v>28768</v>
      </c>
    </row>
    <row r="9911" spans="1:1" x14ac:dyDescent="0.25">
      <c r="A9911" s="1" t="s">
        <v>28768</v>
      </c>
    </row>
    <row r="9912" spans="1:1" x14ac:dyDescent="0.25">
      <c r="A9912" s="1" t="s">
        <v>28768</v>
      </c>
    </row>
    <row r="9913" spans="1:1" x14ac:dyDescent="0.25">
      <c r="A9913" s="1" t="s">
        <v>28768</v>
      </c>
    </row>
    <row r="9914" spans="1:1" x14ac:dyDescent="0.25">
      <c r="A9914" s="1" t="s">
        <v>28768</v>
      </c>
    </row>
    <row r="9915" spans="1:1" x14ac:dyDescent="0.25">
      <c r="A9915" s="1" t="s">
        <v>28768</v>
      </c>
    </row>
    <row r="9916" spans="1:1" x14ac:dyDescent="0.25">
      <c r="A9916" s="1" t="s">
        <v>28768</v>
      </c>
    </row>
    <row r="9917" spans="1:1" x14ac:dyDescent="0.25">
      <c r="A9917" s="1" t="s">
        <v>28768</v>
      </c>
    </row>
    <row r="9918" spans="1:1" x14ac:dyDescent="0.25">
      <c r="A9918" s="1" t="s">
        <v>28769</v>
      </c>
    </row>
    <row r="9919" spans="1:1" x14ac:dyDescent="0.25">
      <c r="A9919" s="1" t="s">
        <v>28769</v>
      </c>
    </row>
    <row r="9920" spans="1:1" x14ac:dyDescent="0.25">
      <c r="A9920" s="1" t="s">
        <v>28769</v>
      </c>
    </row>
    <row r="9921" spans="1:1" x14ac:dyDescent="0.25">
      <c r="A9921" s="1" t="s">
        <v>28769</v>
      </c>
    </row>
    <row r="9922" spans="1:1" x14ac:dyDescent="0.25">
      <c r="A9922" s="1" t="s">
        <v>28769</v>
      </c>
    </row>
    <row r="9923" spans="1:1" x14ac:dyDescent="0.25">
      <c r="A9923" s="1" t="s">
        <v>28769</v>
      </c>
    </row>
    <row r="9924" spans="1:1" x14ac:dyDescent="0.25">
      <c r="A9924" s="1" t="s">
        <v>28769</v>
      </c>
    </row>
    <row r="9925" spans="1:1" x14ac:dyDescent="0.25">
      <c r="A9925" s="1" t="s">
        <v>28769</v>
      </c>
    </row>
    <row r="9926" spans="1:1" x14ac:dyDescent="0.25">
      <c r="A9926" s="1" t="s">
        <v>28769</v>
      </c>
    </row>
    <row r="9927" spans="1:1" x14ac:dyDescent="0.25">
      <c r="A9927" s="1" t="s">
        <v>28769</v>
      </c>
    </row>
    <row r="9928" spans="1:1" x14ac:dyDescent="0.25">
      <c r="A9928" s="1" t="s">
        <v>28769</v>
      </c>
    </row>
    <row r="9929" spans="1:1" x14ac:dyDescent="0.25">
      <c r="A9929" s="1" t="s">
        <v>28769</v>
      </c>
    </row>
    <row r="9930" spans="1:1" x14ac:dyDescent="0.25">
      <c r="A9930" s="1" t="s">
        <v>28769</v>
      </c>
    </row>
    <row r="9931" spans="1:1" x14ac:dyDescent="0.25">
      <c r="A9931" s="1" t="s">
        <v>28769</v>
      </c>
    </row>
    <row r="9932" spans="1:1" x14ac:dyDescent="0.25">
      <c r="A9932" s="1" t="s">
        <v>28769</v>
      </c>
    </row>
    <row r="9933" spans="1:1" x14ac:dyDescent="0.25">
      <c r="A9933" s="1" t="s">
        <v>28769</v>
      </c>
    </row>
    <row r="9934" spans="1:1" x14ac:dyDescent="0.25">
      <c r="A9934" s="1" t="s">
        <v>28769</v>
      </c>
    </row>
    <row r="9935" spans="1:1" x14ac:dyDescent="0.25">
      <c r="A9935" s="1" t="s">
        <v>28769</v>
      </c>
    </row>
    <row r="9936" spans="1:1" x14ac:dyDescent="0.25">
      <c r="A9936" s="1" t="s">
        <v>28769</v>
      </c>
    </row>
    <row r="9937" spans="1:1" x14ac:dyDescent="0.25">
      <c r="A9937" s="1" t="s">
        <v>28769</v>
      </c>
    </row>
    <row r="9938" spans="1:1" x14ac:dyDescent="0.25">
      <c r="A9938" s="1" t="s">
        <v>28769</v>
      </c>
    </row>
    <row r="9939" spans="1:1" x14ac:dyDescent="0.25">
      <c r="A9939" s="1" t="s">
        <v>28769</v>
      </c>
    </row>
    <row r="9940" spans="1:1" x14ac:dyDescent="0.25">
      <c r="A9940" s="1" t="s">
        <v>28769</v>
      </c>
    </row>
    <row r="9941" spans="1:1" x14ac:dyDescent="0.25">
      <c r="A9941" s="1" t="s">
        <v>28769</v>
      </c>
    </row>
    <row r="9942" spans="1:1" x14ac:dyDescent="0.25">
      <c r="A9942" s="1" t="s">
        <v>28769</v>
      </c>
    </row>
    <row r="9943" spans="1:1" x14ac:dyDescent="0.25">
      <c r="A9943" s="1" t="s">
        <v>28769</v>
      </c>
    </row>
    <row r="9944" spans="1:1" x14ac:dyDescent="0.25">
      <c r="A9944" s="1" t="s">
        <v>28769</v>
      </c>
    </row>
    <row r="9945" spans="1:1" x14ac:dyDescent="0.25">
      <c r="A9945" s="1" t="s">
        <v>28769</v>
      </c>
    </row>
    <row r="9946" spans="1:1" x14ac:dyDescent="0.25">
      <c r="A9946" s="1" t="s">
        <v>28769</v>
      </c>
    </row>
    <row r="9947" spans="1:1" x14ac:dyDescent="0.25">
      <c r="A9947" s="1" t="s">
        <v>28769</v>
      </c>
    </row>
    <row r="9948" spans="1:1" x14ac:dyDescent="0.25">
      <c r="A9948" s="1" t="s">
        <v>28769</v>
      </c>
    </row>
    <row r="9949" spans="1:1" x14ac:dyDescent="0.25">
      <c r="A9949" s="1" t="s">
        <v>28769</v>
      </c>
    </row>
    <row r="9950" spans="1:1" x14ac:dyDescent="0.25">
      <c r="A9950" s="1" t="s">
        <v>28769</v>
      </c>
    </row>
    <row r="9951" spans="1:1" x14ac:dyDescent="0.25">
      <c r="A9951" s="1" t="s">
        <v>28769</v>
      </c>
    </row>
    <row r="9952" spans="1:1" x14ac:dyDescent="0.25">
      <c r="A9952" s="1" t="s">
        <v>28769</v>
      </c>
    </row>
    <row r="9953" spans="1:1" x14ac:dyDescent="0.25">
      <c r="A9953" s="1" t="s">
        <v>28769</v>
      </c>
    </row>
    <row r="9954" spans="1:1" x14ac:dyDescent="0.25">
      <c r="A9954" s="1" t="s">
        <v>28769</v>
      </c>
    </row>
    <row r="9955" spans="1:1" x14ac:dyDescent="0.25">
      <c r="A9955" s="1" t="s">
        <v>28769</v>
      </c>
    </row>
    <row r="9956" spans="1:1" x14ac:dyDescent="0.25">
      <c r="A9956" s="1" t="s">
        <v>28769</v>
      </c>
    </row>
    <row r="9957" spans="1:1" x14ac:dyDescent="0.25">
      <c r="A9957" s="1" t="s">
        <v>28769</v>
      </c>
    </row>
    <row r="9958" spans="1:1" x14ac:dyDescent="0.25">
      <c r="A9958" s="1" t="s">
        <v>28769</v>
      </c>
    </row>
    <row r="9959" spans="1:1" x14ac:dyDescent="0.25">
      <c r="A9959" s="1" t="s">
        <v>28769</v>
      </c>
    </row>
    <row r="9960" spans="1:1" x14ac:dyDescent="0.25">
      <c r="A9960" s="1" t="s">
        <v>28769</v>
      </c>
    </row>
    <row r="9961" spans="1:1" x14ac:dyDescent="0.25">
      <c r="A9961" s="1" t="s">
        <v>28769</v>
      </c>
    </row>
    <row r="9962" spans="1:1" x14ac:dyDescent="0.25">
      <c r="A9962" s="1" t="s">
        <v>28769</v>
      </c>
    </row>
    <row r="9963" spans="1:1" x14ac:dyDescent="0.25">
      <c r="A9963" s="1" t="s">
        <v>28769</v>
      </c>
    </row>
    <row r="9964" spans="1:1" x14ac:dyDescent="0.25">
      <c r="A9964" s="1" t="s">
        <v>28769</v>
      </c>
    </row>
    <row r="9965" spans="1:1" x14ac:dyDescent="0.25">
      <c r="A9965" s="1" t="s">
        <v>28769</v>
      </c>
    </row>
    <row r="9966" spans="1:1" x14ac:dyDescent="0.25">
      <c r="A9966" s="1" t="s">
        <v>28769</v>
      </c>
    </row>
    <row r="9967" spans="1:1" x14ac:dyDescent="0.25">
      <c r="A9967" s="1" t="s">
        <v>28769</v>
      </c>
    </row>
    <row r="9968" spans="1:1" x14ac:dyDescent="0.25">
      <c r="A9968" s="1" t="s">
        <v>28769</v>
      </c>
    </row>
    <row r="9969" spans="1:1" x14ac:dyDescent="0.25">
      <c r="A9969" s="1" t="s">
        <v>28770</v>
      </c>
    </row>
    <row r="9970" spans="1:1" x14ac:dyDescent="0.25">
      <c r="A9970" s="1" t="s">
        <v>28770</v>
      </c>
    </row>
    <row r="9971" spans="1:1" x14ac:dyDescent="0.25">
      <c r="A9971" s="1" t="s">
        <v>28770</v>
      </c>
    </row>
    <row r="9972" spans="1:1" x14ac:dyDescent="0.25">
      <c r="A9972" s="1" t="s">
        <v>28770</v>
      </c>
    </row>
    <row r="9973" spans="1:1" x14ac:dyDescent="0.25">
      <c r="A9973" s="1" t="s">
        <v>28770</v>
      </c>
    </row>
    <row r="9974" spans="1:1" x14ac:dyDescent="0.25">
      <c r="A9974" s="1" t="s">
        <v>28770</v>
      </c>
    </row>
    <row r="9975" spans="1:1" x14ac:dyDescent="0.25">
      <c r="A9975" s="1" t="s">
        <v>28770</v>
      </c>
    </row>
    <row r="9976" spans="1:1" x14ac:dyDescent="0.25">
      <c r="A9976" s="1" t="s">
        <v>28770</v>
      </c>
    </row>
    <row r="9977" spans="1:1" x14ac:dyDescent="0.25">
      <c r="A9977" s="1" t="s">
        <v>28770</v>
      </c>
    </row>
    <row r="9978" spans="1:1" x14ac:dyDescent="0.25">
      <c r="A9978" s="1" t="s">
        <v>28770</v>
      </c>
    </row>
    <row r="9979" spans="1:1" x14ac:dyDescent="0.25">
      <c r="A9979" s="1" t="s">
        <v>28770</v>
      </c>
    </row>
    <row r="9980" spans="1:1" x14ac:dyDescent="0.25">
      <c r="A9980" s="1" t="s">
        <v>28770</v>
      </c>
    </row>
    <row r="9981" spans="1:1" x14ac:dyDescent="0.25">
      <c r="A9981" s="1" t="s">
        <v>28770</v>
      </c>
    </row>
    <row r="9982" spans="1:1" x14ac:dyDescent="0.25">
      <c r="A9982" s="1" t="s">
        <v>28770</v>
      </c>
    </row>
    <row r="9983" spans="1:1" x14ac:dyDescent="0.25">
      <c r="A9983" s="1" t="s">
        <v>28770</v>
      </c>
    </row>
    <row r="9984" spans="1:1" x14ac:dyDescent="0.25">
      <c r="A9984" s="1" t="s">
        <v>28770</v>
      </c>
    </row>
    <row r="9985" spans="1:1" x14ac:dyDescent="0.25">
      <c r="A9985" s="1" t="s">
        <v>28770</v>
      </c>
    </row>
    <row r="9986" spans="1:1" x14ac:dyDescent="0.25">
      <c r="A9986" s="1" t="s">
        <v>28770</v>
      </c>
    </row>
    <row r="9987" spans="1:1" x14ac:dyDescent="0.25">
      <c r="A9987" s="1" t="s">
        <v>28771</v>
      </c>
    </row>
    <row r="9988" spans="1:1" x14ac:dyDescent="0.25">
      <c r="A9988" s="1" t="s">
        <v>28771</v>
      </c>
    </row>
    <row r="9989" spans="1:1" x14ac:dyDescent="0.25">
      <c r="A9989" s="1" t="s">
        <v>28771</v>
      </c>
    </row>
    <row r="9990" spans="1:1" x14ac:dyDescent="0.25">
      <c r="A9990" s="1" t="s">
        <v>28771</v>
      </c>
    </row>
    <row r="9991" spans="1:1" x14ac:dyDescent="0.25">
      <c r="A9991" s="1" t="s">
        <v>28771</v>
      </c>
    </row>
    <row r="9992" spans="1:1" x14ac:dyDescent="0.25">
      <c r="A9992" s="1" t="s">
        <v>28771</v>
      </c>
    </row>
    <row r="9993" spans="1:1" x14ac:dyDescent="0.25">
      <c r="A9993" s="1" t="s">
        <v>28771</v>
      </c>
    </row>
    <row r="9994" spans="1:1" x14ac:dyDescent="0.25">
      <c r="A9994" s="1" t="s">
        <v>28771</v>
      </c>
    </row>
    <row r="9995" spans="1:1" x14ac:dyDescent="0.25">
      <c r="A9995" s="1" t="s">
        <v>28771</v>
      </c>
    </row>
    <row r="9996" spans="1:1" x14ac:dyDescent="0.25">
      <c r="A9996" s="1" t="s">
        <v>28771</v>
      </c>
    </row>
    <row r="9997" spans="1:1" x14ac:dyDescent="0.25">
      <c r="A9997" s="1" t="s">
        <v>28771</v>
      </c>
    </row>
    <row r="9998" spans="1:1" x14ac:dyDescent="0.25">
      <c r="A9998" s="1" t="s">
        <v>28771</v>
      </c>
    </row>
    <row r="9999" spans="1:1" x14ac:dyDescent="0.25">
      <c r="A9999" s="1" t="s">
        <v>28771</v>
      </c>
    </row>
    <row r="10000" spans="1:1" x14ac:dyDescent="0.25">
      <c r="A10000" s="1" t="s">
        <v>28771</v>
      </c>
    </row>
    <row r="10001" spans="1:1" x14ac:dyDescent="0.25">
      <c r="A10001" s="1" t="s">
        <v>28771</v>
      </c>
    </row>
    <row r="10002" spans="1:1" x14ac:dyDescent="0.25">
      <c r="A10002" s="1" t="s">
        <v>28771</v>
      </c>
    </row>
    <row r="10003" spans="1:1" x14ac:dyDescent="0.25">
      <c r="A10003" s="1" t="s">
        <v>28771</v>
      </c>
    </row>
    <row r="10004" spans="1:1" x14ac:dyDescent="0.25">
      <c r="A10004" s="1" t="s">
        <v>28771</v>
      </c>
    </row>
    <row r="10005" spans="1:1" x14ac:dyDescent="0.25">
      <c r="A10005" s="1" t="s">
        <v>28771</v>
      </c>
    </row>
    <row r="10006" spans="1:1" x14ac:dyDescent="0.25">
      <c r="A10006" s="1" t="s">
        <v>28771</v>
      </c>
    </row>
    <row r="10007" spans="1:1" x14ac:dyDescent="0.25">
      <c r="A10007" s="1" t="s">
        <v>28771</v>
      </c>
    </row>
    <row r="10008" spans="1:1" x14ac:dyDescent="0.25">
      <c r="A10008" s="1" t="s">
        <v>28771</v>
      </c>
    </row>
    <row r="10009" spans="1:1" x14ac:dyDescent="0.25">
      <c r="A10009" s="1" t="s">
        <v>28771</v>
      </c>
    </row>
    <row r="10010" spans="1:1" x14ac:dyDescent="0.25">
      <c r="A10010" s="1" t="s">
        <v>28771</v>
      </c>
    </row>
    <row r="10011" spans="1:1" x14ac:dyDescent="0.25">
      <c r="A10011" s="1" t="s">
        <v>28771</v>
      </c>
    </row>
    <row r="10012" spans="1:1" x14ac:dyDescent="0.25">
      <c r="A10012" s="1" t="s">
        <v>28771</v>
      </c>
    </row>
    <row r="10013" spans="1:1" x14ac:dyDescent="0.25">
      <c r="A10013" s="1" t="s">
        <v>28772</v>
      </c>
    </row>
    <row r="10014" spans="1:1" x14ac:dyDescent="0.25">
      <c r="A10014" s="1" t="s">
        <v>28772</v>
      </c>
    </row>
    <row r="10015" spans="1:1" x14ac:dyDescent="0.25">
      <c r="A10015" s="1" t="s">
        <v>28772</v>
      </c>
    </row>
    <row r="10016" spans="1:1" x14ac:dyDescent="0.25">
      <c r="A10016" s="1" t="s">
        <v>28772</v>
      </c>
    </row>
    <row r="10017" spans="1:1" x14ac:dyDescent="0.25">
      <c r="A10017" s="1" t="s">
        <v>28772</v>
      </c>
    </row>
    <row r="10018" spans="1:1" x14ac:dyDescent="0.25">
      <c r="A10018" s="1" t="s">
        <v>28772</v>
      </c>
    </row>
    <row r="10019" spans="1:1" x14ac:dyDescent="0.25">
      <c r="A10019" s="1" t="s">
        <v>28772</v>
      </c>
    </row>
    <row r="10020" spans="1:1" x14ac:dyDescent="0.25">
      <c r="A10020" s="1" t="s">
        <v>28772</v>
      </c>
    </row>
    <row r="10021" spans="1:1" x14ac:dyDescent="0.25">
      <c r="A10021" s="1" t="s">
        <v>28772</v>
      </c>
    </row>
    <row r="10022" spans="1:1" x14ac:dyDescent="0.25">
      <c r="A10022" s="1" t="s">
        <v>28772</v>
      </c>
    </row>
    <row r="10023" spans="1:1" x14ac:dyDescent="0.25">
      <c r="A10023" s="1" t="s">
        <v>28772</v>
      </c>
    </row>
    <row r="10024" spans="1:1" x14ac:dyDescent="0.25">
      <c r="A10024" s="1" t="s">
        <v>28772</v>
      </c>
    </row>
    <row r="10025" spans="1:1" x14ac:dyDescent="0.25">
      <c r="A10025" s="1" t="s">
        <v>28772</v>
      </c>
    </row>
    <row r="10026" spans="1:1" x14ac:dyDescent="0.25">
      <c r="A10026" s="1" t="s">
        <v>28772</v>
      </c>
    </row>
    <row r="10027" spans="1:1" x14ac:dyDescent="0.25">
      <c r="A10027" s="1" t="s">
        <v>28772</v>
      </c>
    </row>
    <row r="10028" spans="1:1" x14ac:dyDescent="0.25">
      <c r="A10028" s="1" t="s">
        <v>28772</v>
      </c>
    </row>
    <row r="10029" spans="1:1" x14ac:dyDescent="0.25">
      <c r="A10029" s="1" t="s">
        <v>28772</v>
      </c>
    </row>
    <row r="10030" spans="1:1" x14ac:dyDescent="0.25">
      <c r="A10030" s="1" t="s">
        <v>28772</v>
      </c>
    </row>
    <row r="10031" spans="1:1" x14ac:dyDescent="0.25">
      <c r="A10031" s="1" t="s">
        <v>28772</v>
      </c>
    </row>
    <row r="10032" spans="1:1" x14ac:dyDescent="0.25">
      <c r="A10032" s="1" t="s">
        <v>28772</v>
      </c>
    </row>
    <row r="10033" spans="1:1" x14ac:dyDescent="0.25">
      <c r="A10033" s="1" t="s">
        <v>28772</v>
      </c>
    </row>
    <row r="10034" spans="1:1" x14ac:dyDescent="0.25">
      <c r="A10034" s="1" t="s">
        <v>28772</v>
      </c>
    </row>
    <row r="10035" spans="1:1" x14ac:dyDescent="0.25">
      <c r="A10035" s="1" t="s">
        <v>28772</v>
      </c>
    </row>
    <row r="10036" spans="1:1" x14ac:dyDescent="0.25">
      <c r="A10036" s="1" t="s">
        <v>28772</v>
      </c>
    </row>
    <row r="10037" spans="1:1" x14ac:dyDescent="0.25">
      <c r="A10037" s="1" t="s">
        <v>28772</v>
      </c>
    </row>
    <row r="10038" spans="1:1" x14ac:dyDescent="0.25">
      <c r="A10038" s="1" t="s">
        <v>28772</v>
      </c>
    </row>
    <row r="10039" spans="1:1" x14ac:dyDescent="0.25">
      <c r="A10039" s="1" t="s">
        <v>28773</v>
      </c>
    </row>
    <row r="10040" spans="1:1" x14ac:dyDescent="0.25">
      <c r="A10040" s="1" t="s">
        <v>28773</v>
      </c>
    </row>
    <row r="10041" spans="1:1" x14ac:dyDescent="0.25">
      <c r="A10041" s="1" t="s">
        <v>28773</v>
      </c>
    </row>
    <row r="10042" spans="1:1" x14ac:dyDescent="0.25">
      <c r="A10042" s="1" t="s">
        <v>28773</v>
      </c>
    </row>
    <row r="10043" spans="1:1" x14ac:dyDescent="0.25">
      <c r="A10043" s="1" t="s">
        <v>28773</v>
      </c>
    </row>
    <row r="10044" spans="1:1" x14ac:dyDescent="0.25">
      <c r="A10044" s="1" t="s">
        <v>28773</v>
      </c>
    </row>
    <row r="10045" spans="1:1" x14ac:dyDescent="0.25">
      <c r="A10045" s="1" t="s">
        <v>28773</v>
      </c>
    </row>
    <row r="10046" spans="1:1" x14ac:dyDescent="0.25">
      <c r="A10046" s="1" t="s">
        <v>28773</v>
      </c>
    </row>
    <row r="10047" spans="1:1" x14ac:dyDescent="0.25">
      <c r="A10047" s="1" t="s">
        <v>28773</v>
      </c>
    </row>
    <row r="10048" spans="1:1" x14ac:dyDescent="0.25">
      <c r="A10048" s="1" t="s">
        <v>28773</v>
      </c>
    </row>
    <row r="10049" spans="1:1" x14ac:dyDescent="0.25">
      <c r="A10049" s="1" t="s">
        <v>28773</v>
      </c>
    </row>
    <row r="10050" spans="1:1" x14ac:dyDescent="0.25">
      <c r="A10050" s="1" t="s">
        <v>28773</v>
      </c>
    </row>
    <row r="10051" spans="1:1" x14ac:dyDescent="0.25">
      <c r="A10051" s="1" t="s">
        <v>28773</v>
      </c>
    </row>
    <row r="10052" spans="1:1" x14ac:dyDescent="0.25">
      <c r="A10052" s="1" t="s">
        <v>28773</v>
      </c>
    </row>
    <row r="10053" spans="1:1" x14ac:dyDescent="0.25">
      <c r="A10053" s="1" t="s">
        <v>28773</v>
      </c>
    </row>
    <row r="10054" spans="1:1" x14ac:dyDescent="0.25">
      <c r="A10054" s="1" t="s">
        <v>28773</v>
      </c>
    </row>
    <row r="10055" spans="1:1" x14ac:dyDescent="0.25">
      <c r="A10055" s="1" t="s">
        <v>28773</v>
      </c>
    </row>
    <row r="10056" spans="1:1" x14ac:dyDescent="0.25">
      <c r="A10056" s="1" t="s">
        <v>28773</v>
      </c>
    </row>
    <row r="10057" spans="1:1" x14ac:dyDescent="0.25">
      <c r="A10057" s="1" t="s">
        <v>28773</v>
      </c>
    </row>
    <row r="10058" spans="1:1" x14ac:dyDescent="0.25">
      <c r="A10058" s="1" t="s">
        <v>28773</v>
      </c>
    </row>
    <row r="10059" spans="1:1" x14ac:dyDescent="0.25">
      <c r="A10059" s="1" t="s">
        <v>28773</v>
      </c>
    </row>
    <row r="10060" spans="1:1" x14ac:dyDescent="0.25">
      <c r="A10060" s="1" t="s">
        <v>28773</v>
      </c>
    </row>
    <row r="10061" spans="1:1" x14ac:dyDescent="0.25">
      <c r="A10061" s="1" t="s">
        <v>28773</v>
      </c>
    </row>
    <row r="10062" spans="1:1" x14ac:dyDescent="0.25">
      <c r="A10062" s="1" t="s">
        <v>28773</v>
      </c>
    </row>
    <row r="10063" spans="1:1" x14ac:dyDescent="0.25">
      <c r="A10063" s="1" t="s">
        <v>28773</v>
      </c>
    </row>
    <row r="10064" spans="1:1" x14ac:dyDescent="0.25">
      <c r="A10064" s="1" t="s">
        <v>28773</v>
      </c>
    </row>
    <row r="10065" spans="1:1" x14ac:dyDescent="0.25">
      <c r="A10065" s="1" t="s">
        <v>28773</v>
      </c>
    </row>
    <row r="10066" spans="1:1" x14ac:dyDescent="0.25">
      <c r="A10066" s="1" t="s">
        <v>28773</v>
      </c>
    </row>
    <row r="10067" spans="1:1" x14ac:dyDescent="0.25">
      <c r="A10067" s="1" t="s">
        <v>28773</v>
      </c>
    </row>
    <row r="10068" spans="1:1" x14ac:dyDescent="0.25">
      <c r="A10068" s="1" t="s">
        <v>28773</v>
      </c>
    </row>
    <row r="10069" spans="1:1" x14ac:dyDescent="0.25">
      <c r="A10069" s="1" t="s">
        <v>28773</v>
      </c>
    </row>
    <row r="10070" spans="1:1" x14ac:dyDescent="0.25">
      <c r="A10070" s="1" t="s">
        <v>28773</v>
      </c>
    </row>
    <row r="10071" spans="1:1" x14ac:dyDescent="0.25">
      <c r="A10071" s="1" t="s">
        <v>28773</v>
      </c>
    </row>
    <row r="10072" spans="1:1" x14ac:dyDescent="0.25">
      <c r="A10072" s="1" t="s">
        <v>28773</v>
      </c>
    </row>
    <row r="10073" spans="1:1" x14ac:dyDescent="0.25">
      <c r="A10073" s="1" t="s">
        <v>28773</v>
      </c>
    </row>
    <row r="10074" spans="1:1" x14ac:dyDescent="0.25">
      <c r="A10074" s="1" t="s">
        <v>28773</v>
      </c>
    </row>
    <row r="10075" spans="1:1" x14ac:dyDescent="0.25">
      <c r="A10075" s="1" t="s">
        <v>28773</v>
      </c>
    </row>
    <row r="10076" spans="1:1" x14ac:dyDescent="0.25">
      <c r="A10076" s="1" t="s">
        <v>28773</v>
      </c>
    </row>
    <row r="10077" spans="1:1" x14ac:dyDescent="0.25">
      <c r="A10077" s="1" t="s">
        <v>28773</v>
      </c>
    </row>
    <row r="10078" spans="1:1" x14ac:dyDescent="0.25">
      <c r="A10078" s="1" t="s">
        <v>28773</v>
      </c>
    </row>
    <row r="10079" spans="1:1" x14ac:dyDescent="0.25">
      <c r="A10079" s="1" t="s">
        <v>28773</v>
      </c>
    </row>
    <row r="10080" spans="1:1" x14ac:dyDescent="0.25">
      <c r="A10080" s="1" t="s">
        <v>28773</v>
      </c>
    </row>
    <row r="10081" spans="1:1" x14ac:dyDescent="0.25">
      <c r="A10081" s="1" t="s">
        <v>28773</v>
      </c>
    </row>
    <row r="10082" spans="1:1" x14ac:dyDescent="0.25">
      <c r="A10082" s="1" t="s">
        <v>28773</v>
      </c>
    </row>
    <row r="10083" spans="1:1" x14ac:dyDescent="0.25">
      <c r="A10083" s="1" t="s">
        <v>28773</v>
      </c>
    </row>
    <row r="10084" spans="1:1" x14ac:dyDescent="0.25">
      <c r="A10084" s="1" t="s">
        <v>28773</v>
      </c>
    </row>
    <row r="10085" spans="1:1" x14ac:dyDescent="0.25">
      <c r="A10085" s="1" t="s">
        <v>28773</v>
      </c>
    </row>
    <row r="10086" spans="1:1" x14ac:dyDescent="0.25">
      <c r="A10086" s="1" t="s">
        <v>28773</v>
      </c>
    </row>
    <row r="10087" spans="1:1" x14ac:dyDescent="0.25">
      <c r="A10087" s="1" t="s">
        <v>28773</v>
      </c>
    </row>
    <row r="10088" spans="1:1" x14ac:dyDescent="0.25">
      <c r="A10088" s="1" t="s">
        <v>28773</v>
      </c>
    </row>
    <row r="10089" spans="1:1" x14ac:dyDescent="0.25">
      <c r="A10089" s="1" t="s">
        <v>28773</v>
      </c>
    </row>
    <row r="10090" spans="1:1" x14ac:dyDescent="0.25">
      <c r="A10090" s="1" t="s">
        <v>28773</v>
      </c>
    </row>
    <row r="10091" spans="1:1" x14ac:dyDescent="0.25">
      <c r="A10091" s="1" t="s">
        <v>28773</v>
      </c>
    </row>
    <row r="10092" spans="1:1" x14ac:dyDescent="0.25">
      <c r="A10092" s="1" t="s">
        <v>28773</v>
      </c>
    </row>
    <row r="10093" spans="1:1" x14ac:dyDescent="0.25">
      <c r="A10093" s="1" t="s">
        <v>28773</v>
      </c>
    </row>
    <row r="10094" spans="1:1" x14ac:dyDescent="0.25">
      <c r="A10094" s="1" t="s">
        <v>28773</v>
      </c>
    </row>
    <row r="10095" spans="1:1" x14ac:dyDescent="0.25">
      <c r="A10095" s="1" t="s">
        <v>28773</v>
      </c>
    </row>
    <row r="10096" spans="1:1" x14ac:dyDescent="0.25">
      <c r="A10096" s="1" t="s">
        <v>28773</v>
      </c>
    </row>
    <row r="10097" spans="1:1" x14ac:dyDescent="0.25">
      <c r="A10097" s="1" t="s">
        <v>28773</v>
      </c>
    </row>
    <row r="10098" spans="1:1" x14ac:dyDescent="0.25">
      <c r="A10098" s="1" t="s">
        <v>28773</v>
      </c>
    </row>
    <row r="10099" spans="1:1" x14ac:dyDescent="0.25">
      <c r="A10099" s="1" t="s">
        <v>28773</v>
      </c>
    </row>
    <row r="10100" spans="1:1" x14ac:dyDescent="0.25">
      <c r="A10100" s="1" t="s">
        <v>28773</v>
      </c>
    </row>
    <row r="10101" spans="1:1" x14ac:dyDescent="0.25">
      <c r="A10101" s="1" t="s">
        <v>28773</v>
      </c>
    </row>
    <row r="10102" spans="1:1" x14ac:dyDescent="0.25">
      <c r="A10102" s="1" t="s">
        <v>28773</v>
      </c>
    </row>
    <row r="10103" spans="1:1" x14ac:dyDescent="0.25">
      <c r="A10103" s="1" t="s">
        <v>28773</v>
      </c>
    </row>
    <row r="10104" spans="1:1" x14ac:dyDescent="0.25">
      <c r="A10104" s="1" t="s">
        <v>28773</v>
      </c>
    </row>
    <row r="10105" spans="1:1" x14ac:dyDescent="0.25">
      <c r="A10105" s="1" t="s">
        <v>28773</v>
      </c>
    </row>
    <row r="10106" spans="1:1" x14ac:dyDescent="0.25">
      <c r="A10106" s="1" t="s">
        <v>28773</v>
      </c>
    </row>
    <row r="10107" spans="1:1" x14ac:dyDescent="0.25">
      <c r="A10107" s="1" t="s">
        <v>28773</v>
      </c>
    </row>
    <row r="10108" spans="1:1" x14ac:dyDescent="0.25">
      <c r="A10108" s="1" t="s">
        <v>28773</v>
      </c>
    </row>
    <row r="10109" spans="1:1" x14ac:dyDescent="0.25">
      <c r="A10109" s="1" t="s">
        <v>28773</v>
      </c>
    </row>
    <row r="10110" spans="1:1" x14ac:dyDescent="0.25">
      <c r="A10110" s="1" t="s">
        <v>28773</v>
      </c>
    </row>
    <row r="10111" spans="1:1" x14ac:dyDescent="0.25">
      <c r="A10111" s="1" t="s">
        <v>28773</v>
      </c>
    </row>
    <row r="10112" spans="1:1" x14ac:dyDescent="0.25">
      <c r="A10112" s="1" t="s">
        <v>28773</v>
      </c>
    </row>
    <row r="10113" spans="1:1" x14ac:dyDescent="0.25">
      <c r="A10113" s="1" t="s">
        <v>28773</v>
      </c>
    </row>
    <row r="10114" spans="1:1" x14ac:dyDescent="0.25">
      <c r="A10114" s="1" t="s">
        <v>28773</v>
      </c>
    </row>
    <row r="10115" spans="1:1" x14ac:dyDescent="0.25">
      <c r="A10115" s="1" t="s">
        <v>28773</v>
      </c>
    </row>
    <row r="10116" spans="1:1" x14ac:dyDescent="0.25">
      <c r="A10116" s="1" t="s">
        <v>28773</v>
      </c>
    </row>
    <row r="10117" spans="1:1" x14ac:dyDescent="0.25">
      <c r="A10117" s="1" t="s">
        <v>28773</v>
      </c>
    </row>
    <row r="10118" spans="1:1" x14ac:dyDescent="0.25">
      <c r="A10118" s="1" t="s">
        <v>28773</v>
      </c>
    </row>
    <row r="10119" spans="1:1" x14ac:dyDescent="0.25">
      <c r="A10119" s="1" t="s">
        <v>28773</v>
      </c>
    </row>
    <row r="10120" spans="1:1" x14ac:dyDescent="0.25">
      <c r="A10120" s="1" t="s">
        <v>28773</v>
      </c>
    </row>
    <row r="10121" spans="1:1" x14ac:dyDescent="0.25">
      <c r="A10121" s="1" t="s">
        <v>28773</v>
      </c>
    </row>
    <row r="10122" spans="1:1" x14ac:dyDescent="0.25">
      <c r="A10122" s="1" t="s">
        <v>28773</v>
      </c>
    </row>
    <row r="10123" spans="1:1" x14ac:dyDescent="0.25">
      <c r="A10123" s="1" t="s">
        <v>28773</v>
      </c>
    </row>
    <row r="10124" spans="1:1" x14ac:dyDescent="0.25">
      <c r="A10124" s="1" t="s">
        <v>28773</v>
      </c>
    </row>
    <row r="10125" spans="1:1" x14ac:dyDescent="0.25">
      <c r="A10125" s="1" t="s">
        <v>28773</v>
      </c>
    </row>
    <row r="10126" spans="1:1" x14ac:dyDescent="0.25">
      <c r="A10126" s="1" t="s">
        <v>28773</v>
      </c>
    </row>
    <row r="10127" spans="1:1" x14ac:dyDescent="0.25">
      <c r="A10127" s="1" t="s">
        <v>28773</v>
      </c>
    </row>
    <row r="10128" spans="1:1" x14ac:dyDescent="0.25">
      <c r="A10128" s="1" t="s">
        <v>28773</v>
      </c>
    </row>
    <row r="10129" spans="1:1" x14ac:dyDescent="0.25">
      <c r="A10129" s="1" t="s">
        <v>28773</v>
      </c>
    </row>
    <row r="10130" spans="1:1" x14ac:dyDescent="0.25">
      <c r="A10130" s="1" t="s">
        <v>28773</v>
      </c>
    </row>
    <row r="10131" spans="1:1" x14ac:dyDescent="0.25">
      <c r="A10131" s="1" t="s">
        <v>28773</v>
      </c>
    </row>
    <row r="10132" spans="1:1" x14ac:dyDescent="0.25">
      <c r="A10132" s="1" t="s">
        <v>28773</v>
      </c>
    </row>
    <row r="10133" spans="1:1" x14ac:dyDescent="0.25">
      <c r="A10133" s="1" t="s">
        <v>28773</v>
      </c>
    </row>
    <row r="10134" spans="1:1" x14ac:dyDescent="0.25">
      <c r="A10134" s="1" t="s">
        <v>28773</v>
      </c>
    </row>
    <row r="10135" spans="1:1" x14ac:dyDescent="0.25">
      <c r="A10135" s="1" t="s">
        <v>28773</v>
      </c>
    </row>
    <row r="10136" spans="1:1" x14ac:dyDescent="0.25">
      <c r="A10136" s="1" t="s">
        <v>28773</v>
      </c>
    </row>
    <row r="10137" spans="1:1" x14ac:dyDescent="0.25">
      <c r="A10137" s="1" t="s">
        <v>28773</v>
      </c>
    </row>
    <row r="10138" spans="1:1" x14ac:dyDescent="0.25">
      <c r="A10138" s="1" t="s">
        <v>28773</v>
      </c>
    </row>
    <row r="10139" spans="1:1" x14ac:dyDescent="0.25">
      <c r="A10139" s="1" t="s">
        <v>28773</v>
      </c>
    </row>
    <row r="10140" spans="1:1" x14ac:dyDescent="0.25">
      <c r="A10140" s="1" t="s">
        <v>28390</v>
      </c>
    </row>
    <row r="10141" spans="1:1" x14ac:dyDescent="0.25">
      <c r="A10141" s="1" t="s">
        <v>28390</v>
      </c>
    </row>
    <row r="10142" spans="1:1" x14ac:dyDescent="0.25">
      <c r="A10142" s="1" t="s">
        <v>28390</v>
      </c>
    </row>
    <row r="10143" spans="1:1" x14ac:dyDescent="0.25">
      <c r="A10143" s="1" t="s">
        <v>28390</v>
      </c>
    </row>
    <row r="10144" spans="1:1" x14ac:dyDescent="0.25">
      <c r="A10144" s="1" t="s">
        <v>28390</v>
      </c>
    </row>
    <row r="10145" spans="1:1" x14ac:dyDescent="0.25">
      <c r="A10145" s="1" t="s">
        <v>28390</v>
      </c>
    </row>
    <row r="10146" spans="1:1" x14ac:dyDescent="0.25">
      <c r="A10146" s="1" t="s">
        <v>28390</v>
      </c>
    </row>
    <row r="10147" spans="1:1" x14ac:dyDescent="0.25">
      <c r="A10147" s="1" t="s">
        <v>28390</v>
      </c>
    </row>
    <row r="10148" spans="1:1" x14ac:dyDescent="0.25">
      <c r="A10148" s="1" t="s">
        <v>28390</v>
      </c>
    </row>
    <row r="10149" spans="1:1" x14ac:dyDescent="0.25">
      <c r="A10149" s="1" t="s">
        <v>28390</v>
      </c>
    </row>
    <row r="10150" spans="1:1" x14ac:dyDescent="0.25">
      <c r="A10150" s="1" t="s">
        <v>28390</v>
      </c>
    </row>
    <row r="10151" spans="1:1" x14ac:dyDescent="0.25">
      <c r="A10151" s="1" t="s">
        <v>28390</v>
      </c>
    </row>
    <row r="10152" spans="1:1" x14ac:dyDescent="0.25">
      <c r="A10152" s="1" t="s">
        <v>28390</v>
      </c>
    </row>
    <row r="10153" spans="1:1" x14ac:dyDescent="0.25">
      <c r="A10153" s="1" t="s">
        <v>28390</v>
      </c>
    </row>
    <row r="10154" spans="1:1" x14ac:dyDescent="0.25">
      <c r="A10154" s="1" t="s">
        <v>28390</v>
      </c>
    </row>
    <row r="10155" spans="1:1" x14ac:dyDescent="0.25">
      <c r="A10155" s="1" t="s">
        <v>28390</v>
      </c>
    </row>
    <row r="10156" spans="1:1" x14ac:dyDescent="0.25">
      <c r="A10156" s="1" t="s">
        <v>28390</v>
      </c>
    </row>
    <row r="10157" spans="1:1" x14ac:dyDescent="0.25">
      <c r="A10157" s="1" t="s">
        <v>28390</v>
      </c>
    </row>
    <row r="10158" spans="1:1" x14ac:dyDescent="0.25">
      <c r="A10158" s="1" t="s">
        <v>28390</v>
      </c>
    </row>
    <row r="10159" spans="1:1" x14ac:dyDescent="0.25">
      <c r="A10159" s="1" t="s">
        <v>28390</v>
      </c>
    </row>
    <row r="10160" spans="1:1" x14ac:dyDescent="0.25">
      <c r="A10160" s="1" t="s">
        <v>28390</v>
      </c>
    </row>
    <row r="10161" spans="1:1" x14ac:dyDescent="0.25">
      <c r="A10161" s="1" t="s">
        <v>28390</v>
      </c>
    </row>
    <row r="10162" spans="1:1" x14ac:dyDescent="0.25">
      <c r="A10162" s="1" t="s">
        <v>28390</v>
      </c>
    </row>
    <row r="10163" spans="1:1" x14ac:dyDescent="0.25">
      <c r="A10163" s="1" t="s">
        <v>28390</v>
      </c>
    </row>
    <row r="10164" spans="1:1" x14ac:dyDescent="0.25">
      <c r="A10164" s="1" t="s">
        <v>28390</v>
      </c>
    </row>
    <row r="10165" spans="1:1" x14ac:dyDescent="0.25">
      <c r="A10165" s="1" t="s">
        <v>28390</v>
      </c>
    </row>
    <row r="10166" spans="1:1" x14ac:dyDescent="0.25">
      <c r="A10166" s="1" t="s">
        <v>28774</v>
      </c>
    </row>
    <row r="10167" spans="1:1" x14ac:dyDescent="0.25">
      <c r="A10167" s="1" t="s">
        <v>28774</v>
      </c>
    </row>
    <row r="10168" spans="1:1" x14ac:dyDescent="0.25">
      <c r="A10168" s="1" t="s">
        <v>28774</v>
      </c>
    </row>
    <row r="10169" spans="1:1" x14ac:dyDescent="0.25">
      <c r="A10169" s="1" t="s">
        <v>28774</v>
      </c>
    </row>
    <row r="10170" spans="1:1" x14ac:dyDescent="0.25">
      <c r="A10170" s="1" t="s">
        <v>28774</v>
      </c>
    </row>
    <row r="10171" spans="1:1" x14ac:dyDescent="0.25">
      <c r="A10171" s="1" t="s">
        <v>28774</v>
      </c>
    </row>
    <row r="10172" spans="1:1" x14ac:dyDescent="0.25">
      <c r="A10172" s="1" t="s">
        <v>28774</v>
      </c>
    </row>
    <row r="10173" spans="1:1" x14ac:dyDescent="0.25">
      <c r="A10173" s="1" t="s">
        <v>28774</v>
      </c>
    </row>
    <row r="10174" spans="1:1" x14ac:dyDescent="0.25">
      <c r="A10174" s="1" t="s">
        <v>28774</v>
      </c>
    </row>
    <row r="10175" spans="1:1" x14ac:dyDescent="0.25">
      <c r="A10175" s="1" t="s">
        <v>28774</v>
      </c>
    </row>
    <row r="10176" spans="1:1" x14ac:dyDescent="0.25">
      <c r="A10176" s="1" t="s">
        <v>28774</v>
      </c>
    </row>
    <row r="10177" spans="1:1" x14ac:dyDescent="0.25">
      <c r="A10177" s="1" t="s">
        <v>28774</v>
      </c>
    </row>
    <row r="10178" spans="1:1" x14ac:dyDescent="0.25">
      <c r="A10178" s="1" t="s">
        <v>28774</v>
      </c>
    </row>
    <row r="10179" spans="1:1" x14ac:dyDescent="0.25">
      <c r="A10179" s="1" t="s">
        <v>28774</v>
      </c>
    </row>
    <row r="10180" spans="1:1" x14ac:dyDescent="0.25">
      <c r="A10180" s="1" t="s">
        <v>28774</v>
      </c>
    </row>
    <row r="10181" spans="1:1" x14ac:dyDescent="0.25">
      <c r="A10181" s="1" t="s">
        <v>28774</v>
      </c>
    </row>
    <row r="10182" spans="1:1" x14ac:dyDescent="0.25">
      <c r="A10182" s="1" t="s">
        <v>28774</v>
      </c>
    </row>
    <row r="10183" spans="1:1" x14ac:dyDescent="0.25">
      <c r="A10183" s="1" t="s">
        <v>28774</v>
      </c>
    </row>
    <row r="10184" spans="1:1" x14ac:dyDescent="0.25">
      <c r="A10184" s="1" t="s">
        <v>28774</v>
      </c>
    </row>
    <row r="10185" spans="1:1" x14ac:dyDescent="0.25">
      <c r="A10185" s="1" t="s">
        <v>28774</v>
      </c>
    </row>
    <row r="10186" spans="1:1" x14ac:dyDescent="0.25">
      <c r="A10186" s="1" t="s">
        <v>28774</v>
      </c>
    </row>
    <row r="10187" spans="1:1" x14ac:dyDescent="0.25">
      <c r="A10187" s="1" t="s">
        <v>28774</v>
      </c>
    </row>
    <row r="10188" spans="1:1" x14ac:dyDescent="0.25">
      <c r="A10188" s="1" t="s">
        <v>28774</v>
      </c>
    </row>
    <row r="10189" spans="1:1" x14ac:dyDescent="0.25">
      <c r="A10189" s="1" t="s">
        <v>28774</v>
      </c>
    </row>
    <row r="10190" spans="1:1" x14ac:dyDescent="0.25">
      <c r="A10190" s="1" t="s">
        <v>28774</v>
      </c>
    </row>
    <row r="10191" spans="1:1" x14ac:dyDescent="0.25">
      <c r="A10191" s="1" t="s">
        <v>28774</v>
      </c>
    </row>
    <row r="10192" spans="1:1" x14ac:dyDescent="0.25">
      <c r="A10192" s="1" t="s">
        <v>28774</v>
      </c>
    </row>
    <row r="10193" spans="1:1" x14ac:dyDescent="0.25">
      <c r="A10193" s="1" t="s">
        <v>28774</v>
      </c>
    </row>
    <row r="10194" spans="1:1" x14ac:dyDescent="0.25">
      <c r="A10194" s="1" t="s">
        <v>28774</v>
      </c>
    </row>
    <row r="10195" spans="1:1" x14ac:dyDescent="0.25">
      <c r="A10195" s="1" t="s">
        <v>28774</v>
      </c>
    </row>
    <row r="10196" spans="1:1" x14ac:dyDescent="0.25">
      <c r="A10196" s="1" t="s">
        <v>28774</v>
      </c>
    </row>
    <row r="10197" spans="1:1" x14ac:dyDescent="0.25">
      <c r="A10197" s="1" t="s">
        <v>28774</v>
      </c>
    </row>
    <row r="10198" spans="1:1" x14ac:dyDescent="0.25">
      <c r="A10198" s="1" t="s">
        <v>28774</v>
      </c>
    </row>
    <row r="10199" spans="1:1" x14ac:dyDescent="0.25">
      <c r="A10199" s="1" t="s">
        <v>28774</v>
      </c>
    </row>
    <row r="10200" spans="1:1" x14ac:dyDescent="0.25">
      <c r="A10200" s="1" t="s">
        <v>28774</v>
      </c>
    </row>
    <row r="10201" spans="1:1" x14ac:dyDescent="0.25">
      <c r="A10201" s="1" t="s">
        <v>28774</v>
      </c>
    </row>
    <row r="10202" spans="1:1" x14ac:dyDescent="0.25">
      <c r="A10202" s="1" t="s">
        <v>28774</v>
      </c>
    </row>
    <row r="10203" spans="1:1" x14ac:dyDescent="0.25">
      <c r="A10203" s="1" t="s">
        <v>28774</v>
      </c>
    </row>
    <row r="10204" spans="1:1" x14ac:dyDescent="0.25">
      <c r="A10204" s="1" t="s">
        <v>28774</v>
      </c>
    </row>
    <row r="10205" spans="1:1" x14ac:dyDescent="0.25">
      <c r="A10205" s="1" t="s">
        <v>28774</v>
      </c>
    </row>
    <row r="10206" spans="1:1" x14ac:dyDescent="0.25">
      <c r="A10206" s="1" t="s">
        <v>28774</v>
      </c>
    </row>
    <row r="10207" spans="1:1" x14ac:dyDescent="0.25">
      <c r="A10207" s="1" t="s">
        <v>28774</v>
      </c>
    </row>
    <row r="10208" spans="1:1" x14ac:dyDescent="0.25">
      <c r="A10208" s="1" t="s">
        <v>28774</v>
      </c>
    </row>
    <row r="10209" spans="1:1" x14ac:dyDescent="0.25">
      <c r="A10209" s="1" t="s">
        <v>28774</v>
      </c>
    </row>
    <row r="10210" spans="1:1" x14ac:dyDescent="0.25">
      <c r="A10210" s="1" t="s">
        <v>28774</v>
      </c>
    </row>
    <row r="10211" spans="1:1" x14ac:dyDescent="0.25">
      <c r="A10211" s="1" t="s">
        <v>28774</v>
      </c>
    </row>
    <row r="10212" spans="1:1" x14ac:dyDescent="0.25">
      <c r="A10212" s="1" t="s">
        <v>28774</v>
      </c>
    </row>
    <row r="10213" spans="1:1" x14ac:dyDescent="0.25">
      <c r="A10213" s="1" t="s">
        <v>28774</v>
      </c>
    </row>
    <row r="10214" spans="1:1" x14ac:dyDescent="0.25">
      <c r="A10214" s="1" t="s">
        <v>28774</v>
      </c>
    </row>
    <row r="10215" spans="1:1" x14ac:dyDescent="0.25">
      <c r="A10215" s="1" t="s">
        <v>28774</v>
      </c>
    </row>
    <row r="10216" spans="1:1" x14ac:dyDescent="0.25">
      <c r="A10216" s="1" t="s">
        <v>28774</v>
      </c>
    </row>
    <row r="10217" spans="1:1" x14ac:dyDescent="0.25">
      <c r="A10217" s="1" t="s">
        <v>28775</v>
      </c>
    </row>
    <row r="10218" spans="1:1" x14ac:dyDescent="0.25">
      <c r="A10218" s="1" t="s">
        <v>28775</v>
      </c>
    </row>
    <row r="10219" spans="1:1" x14ac:dyDescent="0.25">
      <c r="A10219" s="1" t="s">
        <v>28775</v>
      </c>
    </row>
    <row r="10220" spans="1:1" x14ac:dyDescent="0.25">
      <c r="A10220" s="1" t="s">
        <v>28775</v>
      </c>
    </row>
    <row r="10221" spans="1:1" x14ac:dyDescent="0.25">
      <c r="A10221" s="1" t="s">
        <v>28775</v>
      </c>
    </row>
    <row r="10222" spans="1:1" x14ac:dyDescent="0.25">
      <c r="A10222" s="1" t="s">
        <v>28775</v>
      </c>
    </row>
    <row r="10223" spans="1:1" x14ac:dyDescent="0.25">
      <c r="A10223" s="1" t="s">
        <v>28775</v>
      </c>
    </row>
    <row r="10224" spans="1:1" x14ac:dyDescent="0.25">
      <c r="A10224" s="1" t="s">
        <v>28775</v>
      </c>
    </row>
    <row r="10225" spans="1:1" x14ac:dyDescent="0.25">
      <c r="A10225" s="1" t="s">
        <v>28775</v>
      </c>
    </row>
    <row r="10226" spans="1:1" x14ac:dyDescent="0.25">
      <c r="A10226" s="1" t="s">
        <v>28775</v>
      </c>
    </row>
    <row r="10227" spans="1:1" x14ac:dyDescent="0.25">
      <c r="A10227" s="1" t="s">
        <v>28775</v>
      </c>
    </row>
    <row r="10228" spans="1:1" x14ac:dyDescent="0.25">
      <c r="A10228" s="1" t="s">
        <v>28775</v>
      </c>
    </row>
    <row r="10229" spans="1:1" x14ac:dyDescent="0.25">
      <c r="A10229" s="1" t="s">
        <v>28775</v>
      </c>
    </row>
    <row r="10230" spans="1:1" x14ac:dyDescent="0.25">
      <c r="A10230" s="1" t="s">
        <v>28775</v>
      </c>
    </row>
    <row r="10231" spans="1:1" x14ac:dyDescent="0.25">
      <c r="A10231" s="1" t="s">
        <v>28775</v>
      </c>
    </row>
    <row r="10232" spans="1:1" x14ac:dyDescent="0.25">
      <c r="A10232" s="1" t="s">
        <v>28775</v>
      </c>
    </row>
    <row r="10233" spans="1:1" x14ac:dyDescent="0.25">
      <c r="A10233" s="1" t="s">
        <v>28775</v>
      </c>
    </row>
    <row r="10234" spans="1:1" x14ac:dyDescent="0.25">
      <c r="A10234" s="1" t="s">
        <v>28775</v>
      </c>
    </row>
    <row r="10235" spans="1:1" x14ac:dyDescent="0.25">
      <c r="A10235" s="1" t="s">
        <v>28775</v>
      </c>
    </row>
    <row r="10236" spans="1:1" x14ac:dyDescent="0.25">
      <c r="A10236" s="1" t="s">
        <v>28775</v>
      </c>
    </row>
    <row r="10237" spans="1:1" x14ac:dyDescent="0.25">
      <c r="A10237" s="1" t="s">
        <v>28775</v>
      </c>
    </row>
    <row r="10238" spans="1:1" x14ac:dyDescent="0.25">
      <c r="A10238" s="1" t="s">
        <v>28775</v>
      </c>
    </row>
    <row r="10239" spans="1:1" x14ac:dyDescent="0.25">
      <c r="A10239" s="1" t="s">
        <v>28775</v>
      </c>
    </row>
    <row r="10240" spans="1:1" x14ac:dyDescent="0.25">
      <c r="A10240" s="1" t="s">
        <v>28775</v>
      </c>
    </row>
    <row r="10241" spans="1:1" x14ac:dyDescent="0.25">
      <c r="A10241" s="1" t="s">
        <v>28775</v>
      </c>
    </row>
    <row r="10242" spans="1:1" x14ac:dyDescent="0.25">
      <c r="A10242" s="1" t="s">
        <v>28775</v>
      </c>
    </row>
    <row r="10243" spans="1:1" x14ac:dyDescent="0.25">
      <c r="A10243" s="1" t="s">
        <v>28776</v>
      </c>
    </row>
    <row r="10244" spans="1:1" x14ac:dyDescent="0.25">
      <c r="A10244" s="1" t="s">
        <v>28776</v>
      </c>
    </row>
    <row r="10245" spans="1:1" x14ac:dyDescent="0.25">
      <c r="A10245" s="1" t="s">
        <v>28776</v>
      </c>
    </row>
    <row r="10246" spans="1:1" x14ac:dyDescent="0.25">
      <c r="A10246" s="1" t="s">
        <v>28776</v>
      </c>
    </row>
    <row r="10247" spans="1:1" x14ac:dyDescent="0.25">
      <c r="A10247" s="1" t="s">
        <v>28776</v>
      </c>
    </row>
    <row r="10248" spans="1:1" x14ac:dyDescent="0.25">
      <c r="A10248" s="1" t="s">
        <v>28776</v>
      </c>
    </row>
    <row r="10249" spans="1:1" x14ac:dyDescent="0.25">
      <c r="A10249" s="1" t="s">
        <v>28776</v>
      </c>
    </row>
    <row r="10250" spans="1:1" x14ac:dyDescent="0.25">
      <c r="A10250" s="1" t="s">
        <v>28776</v>
      </c>
    </row>
    <row r="10251" spans="1:1" x14ac:dyDescent="0.25">
      <c r="A10251" s="1" t="s">
        <v>28776</v>
      </c>
    </row>
    <row r="10252" spans="1:1" x14ac:dyDescent="0.25">
      <c r="A10252" s="1" t="s">
        <v>28776</v>
      </c>
    </row>
    <row r="10253" spans="1:1" x14ac:dyDescent="0.25">
      <c r="A10253" s="1" t="s">
        <v>28776</v>
      </c>
    </row>
    <row r="10254" spans="1:1" x14ac:dyDescent="0.25">
      <c r="A10254" s="1" t="s">
        <v>28776</v>
      </c>
    </row>
    <row r="10255" spans="1:1" x14ac:dyDescent="0.25">
      <c r="A10255" s="1" t="s">
        <v>28776</v>
      </c>
    </row>
    <row r="10256" spans="1:1" x14ac:dyDescent="0.25">
      <c r="A10256" s="1" t="s">
        <v>28776</v>
      </c>
    </row>
    <row r="10257" spans="1:1" x14ac:dyDescent="0.25">
      <c r="A10257" s="1" t="s">
        <v>28776</v>
      </c>
    </row>
    <row r="10258" spans="1:1" x14ac:dyDescent="0.25">
      <c r="A10258" s="1" t="s">
        <v>28776</v>
      </c>
    </row>
    <row r="10259" spans="1:1" x14ac:dyDescent="0.25">
      <c r="A10259" s="1" t="s">
        <v>28776</v>
      </c>
    </row>
    <row r="10260" spans="1:1" x14ac:dyDescent="0.25">
      <c r="A10260" s="1" t="s">
        <v>28776</v>
      </c>
    </row>
    <row r="10261" spans="1:1" x14ac:dyDescent="0.25">
      <c r="A10261" s="1" t="s">
        <v>28776</v>
      </c>
    </row>
    <row r="10262" spans="1:1" x14ac:dyDescent="0.25">
      <c r="A10262" s="1" t="s">
        <v>28776</v>
      </c>
    </row>
    <row r="10263" spans="1:1" x14ac:dyDescent="0.25">
      <c r="A10263" s="1" t="s">
        <v>28776</v>
      </c>
    </row>
    <row r="10264" spans="1:1" x14ac:dyDescent="0.25">
      <c r="A10264" s="1" t="s">
        <v>28776</v>
      </c>
    </row>
    <row r="10265" spans="1:1" x14ac:dyDescent="0.25">
      <c r="A10265" s="1" t="s">
        <v>28776</v>
      </c>
    </row>
    <row r="10266" spans="1:1" x14ac:dyDescent="0.25">
      <c r="A10266" s="1" t="s">
        <v>28776</v>
      </c>
    </row>
    <row r="10267" spans="1:1" x14ac:dyDescent="0.25">
      <c r="A10267" s="1" t="s">
        <v>28776</v>
      </c>
    </row>
    <row r="10268" spans="1:1" x14ac:dyDescent="0.25">
      <c r="A10268" s="1" t="s">
        <v>28776</v>
      </c>
    </row>
    <row r="10269" spans="1:1" x14ac:dyDescent="0.25">
      <c r="A10269" s="1" t="s">
        <v>28777</v>
      </c>
    </row>
    <row r="10270" spans="1:1" x14ac:dyDescent="0.25">
      <c r="A10270" s="1" t="s">
        <v>28777</v>
      </c>
    </row>
    <row r="10271" spans="1:1" x14ac:dyDescent="0.25">
      <c r="A10271" s="1" t="s">
        <v>28777</v>
      </c>
    </row>
    <row r="10272" spans="1:1" x14ac:dyDescent="0.25">
      <c r="A10272" s="1" t="s">
        <v>28777</v>
      </c>
    </row>
    <row r="10273" spans="1:1" x14ac:dyDescent="0.25">
      <c r="A10273" s="1" t="s">
        <v>28777</v>
      </c>
    </row>
    <row r="10274" spans="1:1" x14ac:dyDescent="0.25">
      <c r="A10274" s="1" t="s">
        <v>28777</v>
      </c>
    </row>
    <row r="10275" spans="1:1" x14ac:dyDescent="0.25">
      <c r="A10275" s="1" t="s">
        <v>28777</v>
      </c>
    </row>
    <row r="10276" spans="1:1" x14ac:dyDescent="0.25">
      <c r="A10276" s="1" t="s">
        <v>28777</v>
      </c>
    </row>
    <row r="10277" spans="1:1" x14ac:dyDescent="0.25">
      <c r="A10277" s="1" t="s">
        <v>28777</v>
      </c>
    </row>
    <row r="10278" spans="1:1" x14ac:dyDescent="0.25">
      <c r="A10278" s="1" t="s">
        <v>28777</v>
      </c>
    </row>
    <row r="10279" spans="1:1" x14ac:dyDescent="0.25">
      <c r="A10279" s="1" t="s">
        <v>28777</v>
      </c>
    </row>
    <row r="10280" spans="1:1" x14ac:dyDescent="0.25">
      <c r="A10280" s="1" t="s">
        <v>28777</v>
      </c>
    </row>
    <row r="10281" spans="1:1" x14ac:dyDescent="0.25">
      <c r="A10281" s="1" t="s">
        <v>28777</v>
      </c>
    </row>
    <row r="10282" spans="1:1" x14ac:dyDescent="0.25">
      <c r="A10282" s="1" t="s">
        <v>28777</v>
      </c>
    </row>
    <row r="10283" spans="1:1" x14ac:dyDescent="0.25">
      <c r="A10283" s="1" t="s">
        <v>28777</v>
      </c>
    </row>
    <row r="10284" spans="1:1" x14ac:dyDescent="0.25">
      <c r="A10284" s="1" t="s">
        <v>28777</v>
      </c>
    </row>
    <row r="10285" spans="1:1" x14ac:dyDescent="0.25">
      <c r="A10285" s="1" t="s">
        <v>28777</v>
      </c>
    </row>
    <row r="10286" spans="1:1" x14ac:dyDescent="0.25">
      <c r="A10286" s="1" t="s">
        <v>28777</v>
      </c>
    </row>
    <row r="10287" spans="1:1" x14ac:dyDescent="0.25">
      <c r="A10287" s="1" t="s">
        <v>28777</v>
      </c>
    </row>
    <row r="10288" spans="1:1" x14ac:dyDescent="0.25">
      <c r="A10288" s="1" t="s">
        <v>28777</v>
      </c>
    </row>
    <row r="10289" spans="1:1" x14ac:dyDescent="0.25">
      <c r="A10289" s="1" t="s">
        <v>28777</v>
      </c>
    </row>
    <row r="10290" spans="1:1" x14ac:dyDescent="0.25">
      <c r="A10290" s="1" t="s">
        <v>28777</v>
      </c>
    </row>
    <row r="10291" spans="1:1" x14ac:dyDescent="0.25">
      <c r="A10291" s="1" t="s">
        <v>28777</v>
      </c>
    </row>
    <row r="10292" spans="1:1" x14ac:dyDescent="0.25">
      <c r="A10292" s="1" t="s">
        <v>28777</v>
      </c>
    </row>
    <row r="10293" spans="1:1" x14ac:dyDescent="0.25">
      <c r="A10293" s="1" t="s">
        <v>28777</v>
      </c>
    </row>
    <row r="10294" spans="1:1" x14ac:dyDescent="0.25">
      <c r="A10294" s="1" t="s">
        <v>28777</v>
      </c>
    </row>
    <row r="10295" spans="1:1" x14ac:dyDescent="0.25">
      <c r="A10295" s="1" t="s">
        <v>28778</v>
      </c>
    </row>
    <row r="10296" spans="1:1" x14ac:dyDescent="0.25">
      <c r="A10296" s="1" t="s">
        <v>28778</v>
      </c>
    </row>
    <row r="10297" spans="1:1" x14ac:dyDescent="0.25">
      <c r="A10297" s="1" t="s">
        <v>28778</v>
      </c>
    </row>
    <row r="10298" spans="1:1" x14ac:dyDescent="0.25">
      <c r="A10298" s="1" t="s">
        <v>28778</v>
      </c>
    </row>
    <row r="10299" spans="1:1" x14ac:dyDescent="0.25">
      <c r="A10299" s="1" t="s">
        <v>28778</v>
      </c>
    </row>
    <row r="10300" spans="1:1" x14ac:dyDescent="0.25">
      <c r="A10300" s="1" t="s">
        <v>28778</v>
      </c>
    </row>
    <row r="10301" spans="1:1" x14ac:dyDescent="0.25">
      <c r="A10301" s="1" t="s">
        <v>28778</v>
      </c>
    </row>
    <row r="10302" spans="1:1" x14ac:dyDescent="0.25">
      <c r="A10302" s="1" t="s">
        <v>28778</v>
      </c>
    </row>
    <row r="10303" spans="1:1" x14ac:dyDescent="0.25">
      <c r="A10303" s="1" t="s">
        <v>28778</v>
      </c>
    </row>
    <row r="10304" spans="1:1" x14ac:dyDescent="0.25">
      <c r="A10304" s="1" t="s">
        <v>28778</v>
      </c>
    </row>
    <row r="10305" spans="1:1" x14ac:dyDescent="0.25">
      <c r="A10305" s="1" t="s">
        <v>28778</v>
      </c>
    </row>
    <row r="10306" spans="1:1" x14ac:dyDescent="0.25">
      <c r="A10306" s="1" t="s">
        <v>28778</v>
      </c>
    </row>
    <row r="10307" spans="1:1" x14ac:dyDescent="0.25">
      <c r="A10307" s="1" t="s">
        <v>28778</v>
      </c>
    </row>
    <row r="10308" spans="1:1" x14ac:dyDescent="0.25">
      <c r="A10308" s="1" t="s">
        <v>28778</v>
      </c>
    </row>
    <row r="10309" spans="1:1" x14ac:dyDescent="0.25">
      <c r="A10309" s="1" t="s">
        <v>28778</v>
      </c>
    </row>
    <row r="10310" spans="1:1" x14ac:dyDescent="0.25">
      <c r="A10310" s="1" t="s">
        <v>28778</v>
      </c>
    </row>
    <row r="10311" spans="1:1" x14ac:dyDescent="0.25">
      <c r="A10311" s="1" t="s">
        <v>28778</v>
      </c>
    </row>
    <row r="10312" spans="1:1" x14ac:dyDescent="0.25">
      <c r="A10312" s="1" t="s">
        <v>28778</v>
      </c>
    </row>
    <row r="10313" spans="1:1" x14ac:dyDescent="0.25">
      <c r="A10313" s="1" t="s">
        <v>28778</v>
      </c>
    </row>
    <row r="10314" spans="1:1" x14ac:dyDescent="0.25">
      <c r="A10314" s="1" t="s">
        <v>28778</v>
      </c>
    </row>
    <row r="10315" spans="1:1" x14ac:dyDescent="0.25">
      <c r="A10315" s="1" t="s">
        <v>28778</v>
      </c>
    </row>
    <row r="10316" spans="1:1" x14ac:dyDescent="0.25">
      <c r="A10316" s="1" t="s">
        <v>28778</v>
      </c>
    </row>
    <row r="10317" spans="1:1" x14ac:dyDescent="0.25">
      <c r="A10317" s="1" t="s">
        <v>28778</v>
      </c>
    </row>
    <row r="10318" spans="1:1" x14ac:dyDescent="0.25">
      <c r="A10318" s="1" t="s">
        <v>28778</v>
      </c>
    </row>
    <row r="10319" spans="1:1" x14ac:dyDescent="0.25">
      <c r="A10319" s="1" t="s">
        <v>28778</v>
      </c>
    </row>
    <row r="10320" spans="1:1" x14ac:dyDescent="0.25">
      <c r="A10320" s="1" t="s">
        <v>28778</v>
      </c>
    </row>
    <row r="10321" spans="1:1" x14ac:dyDescent="0.25">
      <c r="A10321" s="1" t="s">
        <v>28779</v>
      </c>
    </row>
    <row r="10322" spans="1:1" x14ac:dyDescent="0.25">
      <c r="A10322" s="1" t="s">
        <v>28779</v>
      </c>
    </row>
    <row r="10323" spans="1:1" x14ac:dyDescent="0.25">
      <c r="A10323" s="1" t="s">
        <v>28779</v>
      </c>
    </row>
    <row r="10324" spans="1:1" x14ac:dyDescent="0.25">
      <c r="A10324" s="1" t="s">
        <v>28779</v>
      </c>
    </row>
    <row r="10325" spans="1:1" x14ac:dyDescent="0.25">
      <c r="A10325" s="1" t="s">
        <v>28779</v>
      </c>
    </row>
    <row r="10326" spans="1:1" x14ac:dyDescent="0.25">
      <c r="A10326" s="1" t="s">
        <v>28779</v>
      </c>
    </row>
    <row r="10327" spans="1:1" x14ac:dyDescent="0.25">
      <c r="A10327" s="1" t="s">
        <v>28779</v>
      </c>
    </row>
    <row r="10328" spans="1:1" x14ac:dyDescent="0.25">
      <c r="A10328" s="1" t="s">
        <v>28779</v>
      </c>
    </row>
    <row r="10329" spans="1:1" x14ac:dyDescent="0.25">
      <c r="A10329" s="1" t="s">
        <v>28779</v>
      </c>
    </row>
    <row r="10330" spans="1:1" x14ac:dyDescent="0.25">
      <c r="A10330" s="1" t="s">
        <v>28779</v>
      </c>
    </row>
    <row r="10331" spans="1:1" x14ac:dyDescent="0.25">
      <c r="A10331" s="1" t="s">
        <v>28779</v>
      </c>
    </row>
    <row r="10332" spans="1:1" x14ac:dyDescent="0.25">
      <c r="A10332" s="1" t="s">
        <v>28779</v>
      </c>
    </row>
    <row r="10333" spans="1:1" x14ac:dyDescent="0.25">
      <c r="A10333" s="1" t="s">
        <v>28779</v>
      </c>
    </row>
    <row r="10334" spans="1:1" x14ac:dyDescent="0.25">
      <c r="A10334" s="1" t="s">
        <v>28779</v>
      </c>
    </row>
    <row r="10335" spans="1:1" x14ac:dyDescent="0.25">
      <c r="A10335" s="1" t="s">
        <v>28779</v>
      </c>
    </row>
    <row r="10336" spans="1:1" x14ac:dyDescent="0.25">
      <c r="A10336" s="1" t="s">
        <v>28779</v>
      </c>
    </row>
    <row r="10337" spans="1:1" x14ac:dyDescent="0.25">
      <c r="A10337" s="1" t="s">
        <v>28779</v>
      </c>
    </row>
    <row r="10338" spans="1:1" x14ac:dyDescent="0.25">
      <c r="A10338" s="1" t="s">
        <v>28779</v>
      </c>
    </row>
    <row r="10339" spans="1:1" x14ac:dyDescent="0.25">
      <c r="A10339" s="1" t="s">
        <v>28779</v>
      </c>
    </row>
    <row r="10340" spans="1:1" x14ac:dyDescent="0.25">
      <c r="A10340" s="1" t="s">
        <v>28779</v>
      </c>
    </row>
    <row r="10341" spans="1:1" x14ac:dyDescent="0.25">
      <c r="A10341" s="1" t="s">
        <v>28779</v>
      </c>
    </row>
    <row r="10342" spans="1:1" x14ac:dyDescent="0.25">
      <c r="A10342" s="1" t="s">
        <v>28779</v>
      </c>
    </row>
    <row r="10343" spans="1:1" x14ac:dyDescent="0.25">
      <c r="A10343" s="1" t="s">
        <v>28779</v>
      </c>
    </row>
    <row r="10344" spans="1:1" x14ac:dyDescent="0.25">
      <c r="A10344" s="1" t="s">
        <v>28779</v>
      </c>
    </row>
    <row r="10345" spans="1:1" x14ac:dyDescent="0.25">
      <c r="A10345" s="1" t="s">
        <v>28779</v>
      </c>
    </row>
    <row r="10346" spans="1:1" x14ac:dyDescent="0.25">
      <c r="A10346" s="1" t="s">
        <v>28779</v>
      </c>
    </row>
    <row r="10347" spans="1:1" x14ac:dyDescent="0.25">
      <c r="A10347" s="1" t="s">
        <v>28780</v>
      </c>
    </row>
    <row r="10348" spans="1:1" x14ac:dyDescent="0.25">
      <c r="A10348" s="1" t="s">
        <v>28780</v>
      </c>
    </row>
    <row r="10349" spans="1:1" x14ac:dyDescent="0.25">
      <c r="A10349" s="1" t="s">
        <v>28780</v>
      </c>
    </row>
    <row r="10350" spans="1:1" x14ac:dyDescent="0.25">
      <c r="A10350" s="1" t="s">
        <v>28780</v>
      </c>
    </row>
    <row r="10351" spans="1:1" x14ac:dyDescent="0.25">
      <c r="A10351" s="1" t="s">
        <v>28780</v>
      </c>
    </row>
    <row r="10352" spans="1:1" x14ac:dyDescent="0.25">
      <c r="A10352" s="1" t="s">
        <v>28780</v>
      </c>
    </row>
    <row r="10353" spans="1:1" x14ac:dyDescent="0.25">
      <c r="A10353" s="1" t="s">
        <v>28780</v>
      </c>
    </row>
    <row r="10354" spans="1:1" x14ac:dyDescent="0.25">
      <c r="A10354" s="1" t="s">
        <v>28780</v>
      </c>
    </row>
    <row r="10355" spans="1:1" x14ac:dyDescent="0.25">
      <c r="A10355" s="1" t="s">
        <v>28780</v>
      </c>
    </row>
    <row r="10356" spans="1:1" x14ac:dyDescent="0.25">
      <c r="A10356" s="1" t="s">
        <v>28780</v>
      </c>
    </row>
    <row r="10357" spans="1:1" x14ac:dyDescent="0.25">
      <c r="A10357" s="1" t="s">
        <v>28780</v>
      </c>
    </row>
    <row r="10358" spans="1:1" x14ac:dyDescent="0.25">
      <c r="A10358" s="1" t="s">
        <v>28780</v>
      </c>
    </row>
    <row r="10359" spans="1:1" x14ac:dyDescent="0.25">
      <c r="A10359" s="1" t="s">
        <v>28780</v>
      </c>
    </row>
    <row r="10360" spans="1:1" x14ac:dyDescent="0.25">
      <c r="A10360" s="1" t="s">
        <v>28780</v>
      </c>
    </row>
    <row r="10361" spans="1:1" x14ac:dyDescent="0.25">
      <c r="A10361" s="1" t="s">
        <v>28780</v>
      </c>
    </row>
    <row r="10362" spans="1:1" x14ac:dyDescent="0.25">
      <c r="A10362" s="1" t="s">
        <v>28780</v>
      </c>
    </row>
    <row r="10363" spans="1:1" x14ac:dyDescent="0.25">
      <c r="A10363" s="1" t="s">
        <v>28780</v>
      </c>
    </row>
    <row r="10364" spans="1:1" x14ac:dyDescent="0.25">
      <c r="A10364" s="1" t="s">
        <v>28780</v>
      </c>
    </row>
    <row r="10365" spans="1:1" x14ac:dyDescent="0.25">
      <c r="A10365" s="1" t="s">
        <v>28780</v>
      </c>
    </row>
    <row r="10366" spans="1:1" x14ac:dyDescent="0.25">
      <c r="A10366" s="1" t="s">
        <v>28780</v>
      </c>
    </row>
    <row r="10367" spans="1:1" x14ac:dyDescent="0.25">
      <c r="A10367" s="1" t="s">
        <v>28780</v>
      </c>
    </row>
    <row r="10368" spans="1:1" x14ac:dyDescent="0.25">
      <c r="A10368" s="1" t="s">
        <v>28780</v>
      </c>
    </row>
    <row r="10369" spans="1:1" x14ac:dyDescent="0.25">
      <c r="A10369" s="1" t="s">
        <v>28780</v>
      </c>
    </row>
    <row r="10370" spans="1:1" x14ac:dyDescent="0.25">
      <c r="A10370" s="1" t="s">
        <v>28780</v>
      </c>
    </row>
    <row r="10371" spans="1:1" x14ac:dyDescent="0.25">
      <c r="A10371" s="1" t="s">
        <v>28780</v>
      </c>
    </row>
    <row r="10372" spans="1:1" x14ac:dyDescent="0.25">
      <c r="A10372" s="1" t="s">
        <v>28780</v>
      </c>
    </row>
    <row r="10373" spans="1:1" x14ac:dyDescent="0.25">
      <c r="A10373" s="1" t="s">
        <v>28408</v>
      </c>
    </row>
    <row r="10374" spans="1:1" x14ac:dyDescent="0.25">
      <c r="A10374" s="1" t="s">
        <v>28408</v>
      </c>
    </row>
    <row r="10375" spans="1:1" x14ac:dyDescent="0.25">
      <c r="A10375" s="1" t="s">
        <v>28408</v>
      </c>
    </row>
    <row r="10376" spans="1:1" x14ac:dyDescent="0.25">
      <c r="A10376" s="1" t="s">
        <v>28408</v>
      </c>
    </row>
    <row r="10377" spans="1:1" x14ac:dyDescent="0.25">
      <c r="A10377" s="1" t="s">
        <v>28408</v>
      </c>
    </row>
    <row r="10378" spans="1:1" x14ac:dyDescent="0.25">
      <c r="A10378" s="1" t="s">
        <v>28408</v>
      </c>
    </row>
    <row r="10379" spans="1:1" x14ac:dyDescent="0.25">
      <c r="A10379" s="1" t="s">
        <v>28408</v>
      </c>
    </row>
    <row r="10380" spans="1:1" x14ac:dyDescent="0.25">
      <c r="A10380" s="1" t="s">
        <v>28408</v>
      </c>
    </row>
    <row r="10381" spans="1:1" x14ac:dyDescent="0.25">
      <c r="A10381" s="1" t="s">
        <v>28408</v>
      </c>
    </row>
    <row r="10382" spans="1:1" x14ac:dyDescent="0.25">
      <c r="A10382" s="1" t="s">
        <v>28408</v>
      </c>
    </row>
    <row r="10383" spans="1:1" x14ac:dyDescent="0.25">
      <c r="A10383" s="1" t="s">
        <v>28408</v>
      </c>
    </row>
    <row r="10384" spans="1:1" x14ac:dyDescent="0.25">
      <c r="A10384" s="1" t="s">
        <v>28408</v>
      </c>
    </row>
    <row r="10385" spans="1:1" x14ac:dyDescent="0.25">
      <c r="A10385" s="1" t="s">
        <v>28408</v>
      </c>
    </row>
    <row r="10386" spans="1:1" x14ac:dyDescent="0.25">
      <c r="A10386" s="1" t="s">
        <v>28408</v>
      </c>
    </row>
    <row r="10387" spans="1:1" x14ac:dyDescent="0.25">
      <c r="A10387" s="1" t="s">
        <v>28408</v>
      </c>
    </row>
    <row r="10388" spans="1:1" x14ac:dyDescent="0.25">
      <c r="A10388" s="1" t="s">
        <v>28408</v>
      </c>
    </row>
    <row r="10389" spans="1:1" x14ac:dyDescent="0.25">
      <c r="A10389" s="1" t="s">
        <v>28408</v>
      </c>
    </row>
    <row r="10390" spans="1:1" x14ac:dyDescent="0.25">
      <c r="A10390" s="1" t="s">
        <v>28408</v>
      </c>
    </row>
    <row r="10391" spans="1:1" x14ac:dyDescent="0.25">
      <c r="A10391" s="1" t="s">
        <v>28408</v>
      </c>
    </row>
    <row r="10392" spans="1:1" x14ac:dyDescent="0.25">
      <c r="A10392" s="1" t="s">
        <v>28408</v>
      </c>
    </row>
    <row r="10393" spans="1:1" x14ac:dyDescent="0.25">
      <c r="A10393" s="1" t="s">
        <v>28408</v>
      </c>
    </row>
    <row r="10394" spans="1:1" x14ac:dyDescent="0.25">
      <c r="A10394" s="1" t="s">
        <v>28408</v>
      </c>
    </row>
    <row r="10395" spans="1:1" x14ac:dyDescent="0.25">
      <c r="A10395" s="1" t="s">
        <v>28408</v>
      </c>
    </row>
    <row r="10396" spans="1:1" x14ac:dyDescent="0.25">
      <c r="A10396" s="1" t="s">
        <v>28408</v>
      </c>
    </row>
    <row r="10397" spans="1:1" x14ac:dyDescent="0.25">
      <c r="A10397" s="1" t="s">
        <v>28408</v>
      </c>
    </row>
    <row r="10398" spans="1:1" x14ac:dyDescent="0.25">
      <c r="A10398" s="1" t="s">
        <v>28408</v>
      </c>
    </row>
    <row r="10399" spans="1:1" x14ac:dyDescent="0.25">
      <c r="A10399" s="1" t="s">
        <v>28781</v>
      </c>
    </row>
    <row r="10400" spans="1:1" x14ac:dyDescent="0.25">
      <c r="A10400" s="1" t="s">
        <v>28781</v>
      </c>
    </row>
    <row r="10401" spans="1:1" x14ac:dyDescent="0.25">
      <c r="A10401" s="1" t="s">
        <v>28781</v>
      </c>
    </row>
    <row r="10402" spans="1:1" x14ac:dyDescent="0.25">
      <c r="A10402" s="1" t="s">
        <v>28781</v>
      </c>
    </row>
    <row r="10403" spans="1:1" x14ac:dyDescent="0.25">
      <c r="A10403" s="1" t="s">
        <v>28781</v>
      </c>
    </row>
    <row r="10404" spans="1:1" x14ac:dyDescent="0.25">
      <c r="A10404" s="1" t="s">
        <v>28781</v>
      </c>
    </row>
    <row r="10405" spans="1:1" x14ac:dyDescent="0.25">
      <c r="A10405" s="1" t="s">
        <v>28781</v>
      </c>
    </row>
    <row r="10406" spans="1:1" x14ac:dyDescent="0.25">
      <c r="A10406" s="1" t="s">
        <v>28781</v>
      </c>
    </row>
    <row r="10407" spans="1:1" x14ac:dyDescent="0.25">
      <c r="A10407" s="1" t="s">
        <v>28781</v>
      </c>
    </row>
    <row r="10408" spans="1:1" x14ac:dyDescent="0.25">
      <c r="A10408" s="1" t="s">
        <v>28781</v>
      </c>
    </row>
    <row r="10409" spans="1:1" x14ac:dyDescent="0.25">
      <c r="A10409" s="1" t="s">
        <v>28781</v>
      </c>
    </row>
    <row r="10410" spans="1:1" x14ac:dyDescent="0.25">
      <c r="A10410" s="1" t="s">
        <v>28781</v>
      </c>
    </row>
    <row r="10411" spans="1:1" x14ac:dyDescent="0.25">
      <c r="A10411" s="1" t="s">
        <v>28781</v>
      </c>
    </row>
    <row r="10412" spans="1:1" x14ac:dyDescent="0.25">
      <c r="A10412" s="1" t="s">
        <v>28781</v>
      </c>
    </row>
    <row r="10413" spans="1:1" x14ac:dyDescent="0.25">
      <c r="A10413" s="1" t="s">
        <v>28781</v>
      </c>
    </row>
    <row r="10414" spans="1:1" x14ac:dyDescent="0.25">
      <c r="A10414" s="1" t="s">
        <v>28781</v>
      </c>
    </row>
    <row r="10415" spans="1:1" x14ac:dyDescent="0.25">
      <c r="A10415" s="1" t="s">
        <v>28781</v>
      </c>
    </row>
    <row r="10416" spans="1:1" x14ac:dyDescent="0.25">
      <c r="A10416" s="1" t="s">
        <v>28781</v>
      </c>
    </row>
    <row r="10417" spans="1:1" x14ac:dyDescent="0.25">
      <c r="A10417" s="1" t="s">
        <v>28781</v>
      </c>
    </row>
    <row r="10418" spans="1:1" x14ac:dyDescent="0.25">
      <c r="A10418" s="1" t="s">
        <v>28781</v>
      </c>
    </row>
    <row r="10419" spans="1:1" x14ac:dyDescent="0.25">
      <c r="A10419" s="1" t="s">
        <v>28781</v>
      </c>
    </row>
    <row r="10420" spans="1:1" x14ac:dyDescent="0.25">
      <c r="A10420" s="1" t="s">
        <v>28781</v>
      </c>
    </row>
    <row r="10421" spans="1:1" x14ac:dyDescent="0.25">
      <c r="A10421" s="1" t="s">
        <v>28781</v>
      </c>
    </row>
    <row r="10422" spans="1:1" x14ac:dyDescent="0.25">
      <c r="A10422" s="1" t="s">
        <v>28781</v>
      </c>
    </row>
    <row r="10423" spans="1:1" x14ac:dyDescent="0.25">
      <c r="A10423" s="1" t="s">
        <v>28781</v>
      </c>
    </row>
    <row r="10424" spans="1:1" x14ac:dyDescent="0.25">
      <c r="A10424" s="1" t="s">
        <v>28781</v>
      </c>
    </row>
    <row r="10425" spans="1:1" x14ac:dyDescent="0.25">
      <c r="A10425" s="1" t="s">
        <v>28781</v>
      </c>
    </row>
    <row r="10426" spans="1:1" x14ac:dyDescent="0.25">
      <c r="A10426" s="1" t="s">
        <v>28781</v>
      </c>
    </row>
    <row r="10427" spans="1:1" x14ac:dyDescent="0.25">
      <c r="A10427" s="1" t="s">
        <v>28781</v>
      </c>
    </row>
    <row r="10428" spans="1:1" x14ac:dyDescent="0.25">
      <c r="A10428" s="1" t="s">
        <v>28781</v>
      </c>
    </row>
    <row r="10429" spans="1:1" x14ac:dyDescent="0.25">
      <c r="A10429" s="1" t="s">
        <v>28781</v>
      </c>
    </row>
    <row r="10430" spans="1:1" x14ac:dyDescent="0.25">
      <c r="A10430" s="1" t="s">
        <v>28781</v>
      </c>
    </row>
    <row r="10431" spans="1:1" x14ac:dyDescent="0.25">
      <c r="A10431" s="1" t="s">
        <v>28781</v>
      </c>
    </row>
    <row r="10432" spans="1:1" x14ac:dyDescent="0.25">
      <c r="A10432" s="1" t="s">
        <v>28781</v>
      </c>
    </row>
    <row r="10433" spans="1:1" x14ac:dyDescent="0.25">
      <c r="A10433" s="1" t="s">
        <v>28781</v>
      </c>
    </row>
    <row r="10434" spans="1:1" x14ac:dyDescent="0.25">
      <c r="A10434" s="1" t="s">
        <v>28781</v>
      </c>
    </row>
    <row r="10435" spans="1:1" x14ac:dyDescent="0.25">
      <c r="A10435" s="1" t="s">
        <v>28781</v>
      </c>
    </row>
    <row r="10436" spans="1:1" x14ac:dyDescent="0.25">
      <c r="A10436" s="1" t="s">
        <v>28781</v>
      </c>
    </row>
    <row r="10437" spans="1:1" x14ac:dyDescent="0.25">
      <c r="A10437" s="1" t="s">
        <v>28781</v>
      </c>
    </row>
    <row r="10438" spans="1:1" x14ac:dyDescent="0.25">
      <c r="A10438" s="1" t="s">
        <v>28781</v>
      </c>
    </row>
    <row r="10439" spans="1:1" x14ac:dyDescent="0.25">
      <c r="A10439" s="1" t="s">
        <v>28781</v>
      </c>
    </row>
    <row r="10440" spans="1:1" x14ac:dyDescent="0.25">
      <c r="A10440" s="1" t="s">
        <v>28781</v>
      </c>
    </row>
    <row r="10441" spans="1:1" x14ac:dyDescent="0.25">
      <c r="A10441" s="1" t="s">
        <v>28781</v>
      </c>
    </row>
    <row r="10442" spans="1:1" x14ac:dyDescent="0.25">
      <c r="A10442" s="1" t="s">
        <v>28781</v>
      </c>
    </row>
    <row r="10443" spans="1:1" x14ac:dyDescent="0.25">
      <c r="A10443" s="1" t="s">
        <v>28781</v>
      </c>
    </row>
    <row r="10444" spans="1:1" x14ac:dyDescent="0.25">
      <c r="A10444" s="1" t="s">
        <v>28781</v>
      </c>
    </row>
    <row r="10445" spans="1:1" x14ac:dyDescent="0.25">
      <c r="A10445" s="1" t="s">
        <v>28781</v>
      </c>
    </row>
    <row r="10446" spans="1:1" x14ac:dyDescent="0.25">
      <c r="A10446" s="1" t="s">
        <v>28781</v>
      </c>
    </row>
    <row r="10447" spans="1:1" x14ac:dyDescent="0.25">
      <c r="A10447" s="1" t="s">
        <v>28781</v>
      </c>
    </row>
    <row r="10448" spans="1:1" x14ac:dyDescent="0.25">
      <c r="A10448" s="1" t="s">
        <v>28781</v>
      </c>
    </row>
    <row r="10449" spans="1:1" x14ac:dyDescent="0.25">
      <c r="A10449" s="1" t="s">
        <v>28781</v>
      </c>
    </row>
    <row r="10450" spans="1:1" x14ac:dyDescent="0.25">
      <c r="A10450" s="1" t="s">
        <v>28782</v>
      </c>
    </row>
    <row r="10451" spans="1:1" x14ac:dyDescent="0.25">
      <c r="A10451" s="1" t="s">
        <v>28782</v>
      </c>
    </row>
    <row r="10452" spans="1:1" x14ac:dyDescent="0.25">
      <c r="A10452" s="1" t="s">
        <v>28782</v>
      </c>
    </row>
    <row r="10453" spans="1:1" x14ac:dyDescent="0.25">
      <c r="A10453" s="1" t="s">
        <v>28782</v>
      </c>
    </row>
    <row r="10454" spans="1:1" x14ac:dyDescent="0.25">
      <c r="A10454" s="1" t="s">
        <v>28782</v>
      </c>
    </row>
    <row r="10455" spans="1:1" x14ac:dyDescent="0.25">
      <c r="A10455" s="1" t="s">
        <v>28782</v>
      </c>
    </row>
    <row r="10456" spans="1:1" x14ac:dyDescent="0.25">
      <c r="A10456" s="1" t="s">
        <v>28782</v>
      </c>
    </row>
    <row r="10457" spans="1:1" x14ac:dyDescent="0.25">
      <c r="A10457" s="1" t="s">
        <v>28782</v>
      </c>
    </row>
    <row r="10458" spans="1:1" x14ac:dyDescent="0.25">
      <c r="A10458" s="1" t="s">
        <v>28782</v>
      </c>
    </row>
    <row r="10459" spans="1:1" x14ac:dyDescent="0.25">
      <c r="A10459" s="1" t="s">
        <v>28782</v>
      </c>
    </row>
    <row r="10460" spans="1:1" x14ac:dyDescent="0.25">
      <c r="A10460" s="1" t="s">
        <v>28782</v>
      </c>
    </row>
    <row r="10461" spans="1:1" x14ac:dyDescent="0.25">
      <c r="A10461" s="1" t="s">
        <v>28782</v>
      </c>
    </row>
    <row r="10462" spans="1:1" x14ac:dyDescent="0.25">
      <c r="A10462" s="1" t="s">
        <v>28782</v>
      </c>
    </row>
    <row r="10463" spans="1:1" x14ac:dyDescent="0.25">
      <c r="A10463" s="1" t="s">
        <v>28782</v>
      </c>
    </row>
    <row r="10464" spans="1:1" x14ac:dyDescent="0.25">
      <c r="A10464" s="1" t="s">
        <v>28782</v>
      </c>
    </row>
    <row r="10465" spans="1:1" x14ac:dyDescent="0.25">
      <c r="A10465" s="1" t="s">
        <v>28782</v>
      </c>
    </row>
    <row r="10466" spans="1:1" x14ac:dyDescent="0.25">
      <c r="A10466" s="1" t="s">
        <v>28782</v>
      </c>
    </row>
    <row r="10467" spans="1:1" x14ac:dyDescent="0.25">
      <c r="A10467" s="1" t="s">
        <v>28782</v>
      </c>
    </row>
    <row r="10468" spans="1:1" x14ac:dyDescent="0.25">
      <c r="A10468" s="1" t="s">
        <v>28782</v>
      </c>
    </row>
    <row r="10469" spans="1:1" x14ac:dyDescent="0.25">
      <c r="A10469" s="1" t="s">
        <v>28782</v>
      </c>
    </row>
    <row r="10470" spans="1:1" x14ac:dyDescent="0.25">
      <c r="A10470" s="1" t="s">
        <v>28782</v>
      </c>
    </row>
    <row r="10471" spans="1:1" x14ac:dyDescent="0.25">
      <c r="A10471" s="1" t="s">
        <v>28782</v>
      </c>
    </row>
    <row r="10472" spans="1:1" x14ac:dyDescent="0.25">
      <c r="A10472" s="1" t="s">
        <v>28782</v>
      </c>
    </row>
    <row r="10473" spans="1:1" x14ac:dyDescent="0.25">
      <c r="A10473" s="1" t="s">
        <v>28782</v>
      </c>
    </row>
    <row r="10474" spans="1:1" x14ac:dyDescent="0.25">
      <c r="A10474" s="1" t="s">
        <v>28782</v>
      </c>
    </row>
    <row r="10475" spans="1:1" x14ac:dyDescent="0.25">
      <c r="A10475" s="1" t="s">
        <v>28782</v>
      </c>
    </row>
    <row r="10476" spans="1:1" x14ac:dyDescent="0.25">
      <c r="A10476" s="1" t="s">
        <v>28783</v>
      </c>
    </row>
    <row r="10477" spans="1:1" x14ac:dyDescent="0.25">
      <c r="A10477" s="1" t="s">
        <v>28783</v>
      </c>
    </row>
    <row r="10478" spans="1:1" x14ac:dyDescent="0.25">
      <c r="A10478" s="1" t="s">
        <v>28783</v>
      </c>
    </row>
    <row r="10479" spans="1:1" x14ac:dyDescent="0.25">
      <c r="A10479" s="1" t="s">
        <v>28783</v>
      </c>
    </row>
    <row r="10480" spans="1:1" x14ac:dyDescent="0.25">
      <c r="A10480" s="1" t="s">
        <v>28783</v>
      </c>
    </row>
    <row r="10481" spans="1:1" x14ac:dyDescent="0.25">
      <c r="A10481" s="1" t="s">
        <v>28783</v>
      </c>
    </row>
    <row r="10482" spans="1:1" x14ac:dyDescent="0.25">
      <c r="A10482" s="1" t="s">
        <v>28783</v>
      </c>
    </row>
    <row r="10483" spans="1:1" x14ac:dyDescent="0.25">
      <c r="A10483" s="1" t="s">
        <v>28783</v>
      </c>
    </row>
    <row r="10484" spans="1:1" x14ac:dyDescent="0.25">
      <c r="A10484" s="1" t="s">
        <v>28783</v>
      </c>
    </row>
    <row r="10485" spans="1:1" x14ac:dyDescent="0.25">
      <c r="A10485" s="1" t="s">
        <v>28783</v>
      </c>
    </row>
    <row r="10486" spans="1:1" x14ac:dyDescent="0.25">
      <c r="A10486" s="1" t="s">
        <v>28783</v>
      </c>
    </row>
    <row r="10487" spans="1:1" x14ac:dyDescent="0.25">
      <c r="A10487" s="1" t="s">
        <v>28783</v>
      </c>
    </row>
    <row r="10488" spans="1:1" x14ac:dyDescent="0.25">
      <c r="A10488" s="1" t="s">
        <v>28783</v>
      </c>
    </row>
    <row r="10489" spans="1:1" x14ac:dyDescent="0.25">
      <c r="A10489" s="1" t="s">
        <v>28783</v>
      </c>
    </row>
    <row r="10490" spans="1:1" x14ac:dyDescent="0.25">
      <c r="A10490" s="1" t="s">
        <v>28783</v>
      </c>
    </row>
    <row r="10491" spans="1:1" x14ac:dyDescent="0.25">
      <c r="A10491" s="1" t="s">
        <v>28783</v>
      </c>
    </row>
    <row r="10492" spans="1:1" x14ac:dyDescent="0.25">
      <c r="A10492" s="1" t="s">
        <v>28783</v>
      </c>
    </row>
    <row r="10493" spans="1:1" x14ac:dyDescent="0.25">
      <c r="A10493" s="1" t="s">
        <v>28783</v>
      </c>
    </row>
    <row r="10494" spans="1:1" x14ac:dyDescent="0.25">
      <c r="A10494" s="1" t="s">
        <v>28783</v>
      </c>
    </row>
    <row r="10495" spans="1:1" x14ac:dyDescent="0.25">
      <c r="A10495" s="1" t="s">
        <v>28783</v>
      </c>
    </row>
    <row r="10496" spans="1:1" x14ac:dyDescent="0.25">
      <c r="A10496" s="1" t="s">
        <v>28783</v>
      </c>
    </row>
    <row r="10497" spans="1:1" x14ac:dyDescent="0.25">
      <c r="A10497" s="1" t="s">
        <v>28783</v>
      </c>
    </row>
    <row r="10498" spans="1:1" x14ac:dyDescent="0.25">
      <c r="A10498" s="1" t="s">
        <v>28783</v>
      </c>
    </row>
    <row r="10499" spans="1:1" x14ac:dyDescent="0.25">
      <c r="A10499" s="1" t="s">
        <v>28783</v>
      </c>
    </row>
    <row r="10500" spans="1:1" x14ac:dyDescent="0.25">
      <c r="A10500" s="1" t="s">
        <v>28783</v>
      </c>
    </row>
    <row r="10501" spans="1:1" x14ac:dyDescent="0.25">
      <c r="A10501" s="1" t="s">
        <v>28783</v>
      </c>
    </row>
    <row r="10502" spans="1:1" x14ac:dyDescent="0.25">
      <c r="A10502" s="1" t="s">
        <v>28784</v>
      </c>
    </row>
    <row r="10503" spans="1:1" x14ac:dyDescent="0.25">
      <c r="A10503" s="1" t="s">
        <v>28784</v>
      </c>
    </row>
    <row r="10504" spans="1:1" x14ac:dyDescent="0.25">
      <c r="A10504" s="1" t="s">
        <v>28784</v>
      </c>
    </row>
    <row r="10505" spans="1:1" x14ac:dyDescent="0.25">
      <c r="A10505" s="1" t="s">
        <v>28784</v>
      </c>
    </row>
    <row r="10506" spans="1:1" x14ac:dyDescent="0.25">
      <c r="A10506" s="1" t="s">
        <v>28784</v>
      </c>
    </row>
    <row r="10507" spans="1:1" x14ac:dyDescent="0.25">
      <c r="A10507" s="1" t="s">
        <v>28784</v>
      </c>
    </row>
    <row r="10508" spans="1:1" x14ac:dyDescent="0.25">
      <c r="A10508" s="1" t="s">
        <v>28784</v>
      </c>
    </row>
    <row r="10509" spans="1:1" x14ac:dyDescent="0.25">
      <c r="A10509" s="1" t="s">
        <v>28784</v>
      </c>
    </row>
    <row r="10510" spans="1:1" x14ac:dyDescent="0.25">
      <c r="A10510" s="1" t="s">
        <v>28784</v>
      </c>
    </row>
    <row r="10511" spans="1:1" x14ac:dyDescent="0.25">
      <c r="A10511" s="1" t="s">
        <v>28784</v>
      </c>
    </row>
    <row r="10512" spans="1:1" x14ac:dyDescent="0.25">
      <c r="A10512" s="1" t="s">
        <v>28784</v>
      </c>
    </row>
    <row r="10513" spans="1:1" x14ac:dyDescent="0.25">
      <c r="A10513" s="1" t="s">
        <v>28784</v>
      </c>
    </row>
    <row r="10514" spans="1:1" x14ac:dyDescent="0.25">
      <c r="A10514" s="1" t="s">
        <v>28784</v>
      </c>
    </row>
    <row r="10515" spans="1:1" x14ac:dyDescent="0.25">
      <c r="A10515" s="1" t="s">
        <v>28784</v>
      </c>
    </row>
    <row r="10516" spans="1:1" x14ac:dyDescent="0.25">
      <c r="A10516" s="1" t="s">
        <v>28784</v>
      </c>
    </row>
    <row r="10517" spans="1:1" x14ac:dyDescent="0.25">
      <c r="A10517" s="1" t="s">
        <v>28784</v>
      </c>
    </row>
    <row r="10518" spans="1:1" x14ac:dyDescent="0.25">
      <c r="A10518" s="1" t="s">
        <v>28784</v>
      </c>
    </row>
    <row r="10519" spans="1:1" x14ac:dyDescent="0.25">
      <c r="A10519" s="1" t="s">
        <v>28784</v>
      </c>
    </row>
    <row r="10520" spans="1:1" x14ac:dyDescent="0.25">
      <c r="A10520" s="1" t="s">
        <v>28784</v>
      </c>
    </row>
    <row r="10521" spans="1:1" x14ac:dyDescent="0.25">
      <c r="A10521" s="1" t="s">
        <v>28784</v>
      </c>
    </row>
    <row r="10522" spans="1:1" x14ac:dyDescent="0.25">
      <c r="A10522" s="1" t="s">
        <v>28784</v>
      </c>
    </row>
    <row r="10523" spans="1:1" x14ac:dyDescent="0.25">
      <c r="A10523" s="1" t="s">
        <v>28784</v>
      </c>
    </row>
    <row r="10524" spans="1:1" x14ac:dyDescent="0.25">
      <c r="A10524" s="1" t="s">
        <v>28784</v>
      </c>
    </row>
    <row r="10525" spans="1:1" x14ac:dyDescent="0.25">
      <c r="A10525" s="1" t="s">
        <v>28784</v>
      </c>
    </row>
    <row r="10526" spans="1:1" x14ac:dyDescent="0.25">
      <c r="A10526" s="1" t="s">
        <v>28784</v>
      </c>
    </row>
    <row r="10527" spans="1:1" x14ac:dyDescent="0.25">
      <c r="A10527" s="1" t="s">
        <v>28784</v>
      </c>
    </row>
    <row r="10528" spans="1:1" x14ac:dyDescent="0.25">
      <c r="A10528" s="1" t="s">
        <v>28398</v>
      </c>
    </row>
    <row r="10529" spans="1:1" x14ac:dyDescent="0.25">
      <c r="A10529" s="1" t="s">
        <v>28398</v>
      </c>
    </row>
    <row r="10530" spans="1:1" x14ac:dyDescent="0.25">
      <c r="A10530" s="1" t="s">
        <v>28398</v>
      </c>
    </row>
    <row r="10531" spans="1:1" x14ac:dyDescent="0.25">
      <c r="A10531" s="1" t="s">
        <v>28398</v>
      </c>
    </row>
    <row r="10532" spans="1:1" x14ac:dyDescent="0.25">
      <c r="A10532" s="1" t="s">
        <v>28398</v>
      </c>
    </row>
    <row r="10533" spans="1:1" x14ac:dyDescent="0.25">
      <c r="A10533" s="1" t="s">
        <v>28398</v>
      </c>
    </row>
    <row r="10534" spans="1:1" x14ac:dyDescent="0.25">
      <c r="A10534" s="1" t="s">
        <v>28398</v>
      </c>
    </row>
    <row r="10535" spans="1:1" x14ac:dyDescent="0.25">
      <c r="A10535" s="1" t="s">
        <v>28398</v>
      </c>
    </row>
    <row r="10536" spans="1:1" x14ac:dyDescent="0.25">
      <c r="A10536" s="1" t="s">
        <v>28398</v>
      </c>
    </row>
    <row r="10537" spans="1:1" x14ac:dyDescent="0.25">
      <c r="A10537" s="1" t="s">
        <v>28398</v>
      </c>
    </row>
    <row r="10538" spans="1:1" x14ac:dyDescent="0.25">
      <c r="A10538" s="1" t="s">
        <v>28398</v>
      </c>
    </row>
    <row r="10539" spans="1:1" x14ac:dyDescent="0.25">
      <c r="A10539" s="1" t="s">
        <v>28398</v>
      </c>
    </row>
    <row r="10540" spans="1:1" x14ac:dyDescent="0.25">
      <c r="A10540" s="1" t="s">
        <v>28398</v>
      </c>
    </row>
    <row r="10541" spans="1:1" x14ac:dyDescent="0.25">
      <c r="A10541" s="1" t="s">
        <v>28398</v>
      </c>
    </row>
    <row r="10542" spans="1:1" x14ac:dyDescent="0.25">
      <c r="A10542" s="1" t="s">
        <v>28398</v>
      </c>
    </row>
    <row r="10543" spans="1:1" x14ac:dyDescent="0.25">
      <c r="A10543" s="1" t="s">
        <v>28398</v>
      </c>
    </row>
    <row r="10544" spans="1:1" x14ac:dyDescent="0.25">
      <c r="A10544" s="1" t="s">
        <v>28398</v>
      </c>
    </row>
    <row r="10545" spans="1:1" x14ac:dyDescent="0.25">
      <c r="A10545" s="1" t="s">
        <v>28398</v>
      </c>
    </row>
    <row r="10546" spans="1:1" x14ac:dyDescent="0.25">
      <c r="A10546" s="1" t="s">
        <v>28398</v>
      </c>
    </row>
    <row r="10547" spans="1:1" x14ac:dyDescent="0.25">
      <c r="A10547" s="1" t="s">
        <v>28398</v>
      </c>
    </row>
    <row r="10548" spans="1:1" x14ac:dyDescent="0.25">
      <c r="A10548" s="1" t="s">
        <v>28398</v>
      </c>
    </row>
    <row r="10549" spans="1:1" x14ac:dyDescent="0.25">
      <c r="A10549" s="1" t="s">
        <v>28398</v>
      </c>
    </row>
    <row r="10550" spans="1:1" x14ac:dyDescent="0.25">
      <c r="A10550" s="1" t="s">
        <v>28398</v>
      </c>
    </row>
    <row r="10551" spans="1:1" x14ac:dyDescent="0.25">
      <c r="A10551" s="1" t="s">
        <v>28398</v>
      </c>
    </row>
    <row r="10552" spans="1:1" x14ac:dyDescent="0.25">
      <c r="A10552" s="1" t="s">
        <v>28398</v>
      </c>
    </row>
    <row r="10553" spans="1:1" x14ac:dyDescent="0.25">
      <c r="A10553" s="1" t="s">
        <v>28398</v>
      </c>
    </row>
    <row r="10554" spans="1:1" x14ac:dyDescent="0.25">
      <c r="A10554" s="1" t="s">
        <v>28398</v>
      </c>
    </row>
    <row r="10555" spans="1:1" x14ac:dyDescent="0.25">
      <c r="A10555" s="1" t="s">
        <v>28398</v>
      </c>
    </row>
    <row r="10556" spans="1:1" x14ac:dyDescent="0.25">
      <c r="A10556" s="1" t="s">
        <v>28398</v>
      </c>
    </row>
    <row r="10557" spans="1:1" x14ac:dyDescent="0.25">
      <c r="A10557" s="1" t="s">
        <v>28398</v>
      </c>
    </row>
    <row r="10558" spans="1:1" x14ac:dyDescent="0.25">
      <c r="A10558" s="1" t="s">
        <v>28398</v>
      </c>
    </row>
    <row r="10559" spans="1:1" x14ac:dyDescent="0.25">
      <c r="A10559" s="1" t="s">
        <v>28398</v>
      </c>
    </row>
    <row r="10560" spans="1:1" x14ac:dyDescent="0.25">
      <c r="A10560" s="1" t="s">
        <v>28398</v>
      </c>
    </row>
    <row r="10561" spans="1:1" x14ac:dyDescent="0.25">
      <c r="A10561" s="1" t="s">
        <v>28398</v>
      </c>
    </row>
    <row r="10562" spans="1:1" x14ac:dyDescent="0.25">
      <c r="A10562" s="1" t="s">
        <v>28398</v>
      </c>
    </row>
    <row r="10563" spans="1:1" x14ac:dyDescent="0.25">
      <c r="A10563" s="1" t="s">
        <v>28398</v>
      </c>
    </row>
    <row r="10564" spans="1:1" x14ac:dyDescent="0.25">
      <c r="A10564" s="1" t="s">
        <v>28398</v>
      </c>
    </row>
    <row r="10565" spans="1:1" x14ac:dyDescent="0.25">
      <c r="A10565" s="1" t="s">
        <v>28398</v>
      </c>
    </row>
    <row r="10566" spans="1:1" x14ac:dyDescent="0.25">
      <c r="A10566" s="1" t="s">
        <v>28398</v>
      </c>
    </row>
    <row r="10567" spans="1:1" x14ac:dyDescent="0.25">
      <c r="A10567" s="1" t="s">
        <v>28398</v>
      </c>
    </row>
    <row r="10568" spans="1:1" x14ac:dyDescent="0.25">
      <c r="A10568" s="1" t="s">
        <v>28398</v>
      </c>
    </row>
    <row r="10569" spans="1:1" x14ac:dyDescent="0.25">
      <c r="A10569" s="1" t="s">
        <v>28398</v>
      </c>
    </row>
    <row r="10570" spans="1:1" x14ac:dyDescent="0.25">
      <c r="A10570" s="1" t="s">
        <v>28398</v>
      </c>
    </row>
    <row r="10571" spans="1:1" x14ac:dyDescent="0.25">
      <c r="A10571" s="1" t="s">
        <v>28398</v>
      </c>
    </row>
    <row r="10572" spans="1:1" x14ac:dyDescent="0.25">
      <c r="A10572" s="1" t="s">
        <v>28398</v>
      </c>
    </row>
    <row r="10573" spans="1:1" x14ac:dyDescent="0.25">
      <c r="A10573" s="1" t="s">
        <v>28398</v>
      </c>
    </row>
    <row r="10574" spans="1:1" x14ac:dyDescent="0.25">
      <c r="A10574" s="1" t="s">
        <v>28398</v>
      </c>
    </row>
    <row r="10575" spans="1:1" x14ac:dyDescent="0.25">
      <c r="A10575" s="1" t="s">
        <v>28398</v>
      </c>
    </row>
    <row r="10576" spans="1:1" x14ac:dyDescent="0.25">
      <c r="A10576" s="1" t="s">
        <v>28398</v>
      </c>
    </row>
    <row r="10577" spans="1:1" x14ac:dyDescent="0.25">
      <c r="A10577" s="1" t="s">
        <v>28398</v>
      </c>
    </row>
    <row r="10578" spans="1:1" x14ac:dyDescent="0.25">
      <c r="A10578" s="1" t="s">
        <v>28398</v>
      </c>
    </row>
    <row r="10579" spans="1:1" x14ac:dyDescent="0.25">
      <c r="A10579" s="1" t="s">
        <v>28785</v>
      </c>
    </row>
    <row r="10580" spans="1:1" x14ac:dyDescent="0.25">
      <c r="A10580" s="1" t="s">
        <v>28785</v>
      </c>
    </row>
    <row r="10581" spans="1:1" x14ac:dyDescent="0.25">
      <c r="A10581" s="1" t="s">
        <v>28785</v>
      </c>
    </row>
    <row r="10582" spans="1:1" x14ac:dyDescent="0.25">
      <c r="A10582" s="1" t="s">
        <v>28785</v>
      </c>
    </row>
    <row r="10583" spans="1:1" x14ac:dyDescent="0.25">
      <c r="A10583" s="1" t="s">
        <v>28785</v>
      </c>
    </row>
    <row r="10584" spans="1:1" x14ac:dyDescent="0.25">
      <c r="A10584" s="1" t="s">
        <v>28785</v>
      </c>
    </row>
    <row r="10585" spans="1:1" x14ac:dyDescent="0.25">
      <c r="A10585" s="1" t="s">
        <v>28785</v>
      </c>
    </row>
    <row r="10586" spans="1:1" x14ac:dyDescent="0.25">
      <c r="A10586" s="1" t="s">
        <v>28785</v>
      </c>
    </row>
    <row r="10587" spans="1:1" x14ac:dyDescent="0.25">
      <c r="A10587" s="1" t="s">
        <v>28785</v>
      </c>
    </row>
    <row r="10588" spans="1:1" x14ac:dyDescent="0.25">
      <c r="A10588" s="1" t="s">
        <v>28785</v>
      </c>
    </row>
    <row r="10589" spans="1:1" x14ac:dyDescent="0.25">
      <c r="A10589" s="1" t="s">
        <v>28785</v>
      </c>
    </row>
    <row r="10590" spans="1:1" x14ac:dyDescent="0.25">
      <c r="A10590" s="1" t="s">
        <v>28785</v>
      </c>
    </row>
    <row r="10591" spans="1:1" x14ac:dyDescent="0.25">
      <c r="A10591" s="1" t="s">
        <v>28785</v>
      </c>
    </row>
    <row r="10592" spans="1:1" x14ac:dyDescent="0.25">
      <c r="A10592" s="1" t="s">
        <v>28785</v>
      </c>
    </row>
    <row r="10593" spans="1:1" x14ac:dyDescent="0.25">
      <c r="A10593" s="1" t="s">
        <v>28785</v>
      </c>
    </row>
    <row r="10594" spans="1:1" x14ac:dyDescent="0.25">
      <c r="A10594" s="1" t="s">
        <v>28785</v>
      </c>
    </row>
    <row r="10595" spans="1:1" x14ac:dyDescent="0.25">
      <c r="A10595" s="1" t="s">
        <v>28785</v>
      </c>
    </row>
    <row r="10596" spans="1:1" x14ac:dyDescent="0.25">
      <c r="A10596" s="1" t="s">
        <v>28785</v>
      </c>
    </row>
    <row r="10597" spans="1:1" x14ac:dyDescent="0.25">
      <c r="A10597" s="1" t="s">
        <v>28785</v>
      </c>
    </row>
    <row r="10598" spans="1:1" x14ac:dyDescent="0.25">
      <c r="A10598" s="1" t="s">
        <v>28785</v>
      </c>
    </row>
    <row r="10599" spans="1:1" x14ac:dyDescent="0.25">
      <c r="A10599" s="1" t="s">
        <v>28785</v>
      </c>
    </row>
    <row r="10600" spans="1:1" x14ac:dyDescent="0.25">
      <c r="A10600" s="1" t="s">
        <v>28785</v>
      </c>
    </row>
    <row r="10601" spans="1:1" x14ac:dyDescent="0.25">
      <c r="A10601" s="1" t="s">
        <v>28785</v>
      </c>
    </row>
    <row r="10602" spans="1:1" x14ac:dyDescent="0.25">
      <c r="A10602" s="1" t="s">
        <v>28785</v>
      </c>
    </row>
    <row r="10603" spans="1:1" x14ac:dyDescent="0.25">
      <c r="A10603" s="1" t="s">
        <v>28785</v>
      </c>
    </row>
    <row r="10604" spans="1:1" x14ac:dyDescent="0.25">
      <c r="A10604" s="1" t="s">
        <v>28785</v>
      </c>
    </row>
    <row r="10605" spans="1:1" x14ac:dyDescent="0.25">
      <c r="A10605" s="1" t="s">
        <v>28786</v>
      </c>
    </row>
    <row r="10606" spans="1:1" x14ac:dyDescent="0.25">
      <c r="A10606" s="1" t="s">
        <v>28786</v>
      </c>
    </row>
    <row r="10607" spans="1:1" x14ac:dyDescent="0.25">
      <c r="A10607" s="1" t="s">
        <v>28786</v>
      </c>
    </row>
    <row r="10608" spans="1:1" x14ac:dyDescent="0.25">
      <c r="A10608" s="1" t="s">
        <v>28786</v>
      </c>
    </row>
    <row r="10609" spans="1:1" x14ac:dyDescent="0.25">
      <c r="A10609" s="1" t="s">
        <v>28786</v>
      </c>
    </row>
    <row r="10610" spans="1:1" x14ac:dyDescent="0.25">
      <c r="A10610" s="1" t="s">
        <v>28786</v>
      </c>
    </row>
    <row r="10611" spans="1:1" x14ac:dyDescent="0.25">
      <c r="A10611" s="1" t="s">
        <v>28786</v>
      </c>
    </row>
    <row r="10612" spans="1:1" x14ac:dyDescent="0.25">
      <c r="A10612" s="1" t="s">
        <v>28786</v>
      </c>
    </row>
    <row r="10613" spans="1:1" x14ac:dyDescent="0.25">
      <c r="A10613" s="1" t="s">
        <v>28786</v>
      </c>
    </row>
    <row r="10614" spans="1:1" x14ac:dyDescent="0.25">
      <c r="A10614" s="1" t="s">
        <v>28786</v>
      </c>
    </row>
    <row r="10615" spans="1:1" x14ac:dyDescent="0.25">
      <c r="A10615" s="1" t="s">
        <v>28786</v>
      </c>
    </row>
    <row r="10616" spans="1:1" x14ac:dyDescent="0.25">
      <c r="A10616" s="1" t="s">
        <v>28786</v>
      </c>
    </row>
    <row r="10617" spans="1:1" x14ac:dyDescent="0.25">
      <c r="A10617" s="1" t="s">
        <v>28786</v>
      </c>
    </row>
    <row r="10618" spans="1:1" x14ac:dyDescent="0.25">
      <c r="A10618" s="1" t="s">
        <v>28786</v>
      </c>
    </row>
    <row r="10619" spans="1:1" x14ac:dyDescent="0.25">
      <c r="A10619" s="1" t="s">
        <v>28786</v>
      </c>
    </row>
    <row r="10620" spans="1:1" x14ac:dyDescent="0.25">
      <c r="A10620" s="1" t="s">
        <v>28786</v>
      </c>
    </row>
    <row r="10621" spans="1:1" x14ac:dyDescent="0.25">
      <c r="A10621" s="1" t="s">
        <v>28786</v>
      </c>
    </row>
    <row r="10622" spans="1:1" x14ac:dyDescent="0.25">
      <c r="A10622" s="1" t="s">
        <v>28786</v>
      </c>
    </row>
    <row r="10623" spans="1:1" x14ac:dyDescent="0.25">
      <c r="A10623" s="1" t="s">
        <v>28786</v>
      </c>
    </row>
    <row r="10624" spans="1:1" x14ac:dyDescent="0.25">
      <c r="A10624" s="1" t="s">
        <v>28786</v>
      </c>
    </row>
    <row r="10625" spans="1:1" x14ac:dyDescent="0.25">
      <c r="A10625" s="1" t="s">
        <v>28786</v>
      </c>
    </row>
    <row r="10626" spans="1:1" x14ac:dyDescent="0.25">
      <c r="A10626" s="1" t="s">
        <v>28786</v>
      </c>
    </row>
    <row r="10627" spans="1:1" x14ac:dyDescent="0.25">
      <c r="A10627" s="1" t="s">
        <v>28786</v>
      </c>
    </row>
    <row r="10628" spans="1:1" x14ac:dyDescent="0.25">
      <c r="A10628" s="1" t="s">
        <v>28786</v>
      </c>
    </row>
    <row r="10629" spans="1:1" x14ac:dyDescent="0.25">
      <c r="A10629" s="1" t="s">
        <v>28786</v>
      </c>
    </row>
    <row r="10630" spans="1:1" x14ac:dyDescent="0.25">
      <c r="A10630" s="1" t="s">
        <v>28786</v>
      </c>
    </row>
    <row r="10631" spans="1:1" x14ac:dyDescent="0.25">
      <c r="A10631" s="1" t="s">
        <v>28787</v>
      </c>
    </row>
    <row r="10632" spans="1:1" x14ac:dyDescent="0.25">
      <c r="A10632" s="1" t="s">
        <v>28787</v>
      </c>
    </row>
    <row r="10633" spans="1:1" x14ac:dyDescent="0.25">
      <c r="A10633" s="1" t="s">
        <v>28787</v>
      </c>
    </row>
    <row r="10634" spans="1:1" x14ac:dyDescent="0.25">
      <c r="A10634" s="1" t="s">
        <v>28787</v>
      </c>
    </row>
    <row r="10635" spans="1:1" x14ac:dyDescent="0.25">
      <c r="A10635" s="1" t="s">
        <v>28787</v>
      </c>
    </row>
    <row r="10636" spans="1:1" x14ac:dyDescent="0.25">
      <c r="A10636" s="1" t="s">
        <v>28787</v>
      </c>
    </row>
    <row r="10637" spans="1:1" x14ac:dyDescent="0.25">
      <c r="A10637" s="1" t="s">
        <v>28787</v>
      </c>
    </row>
    <row r="10638" spans="1:1" x14ac:dyDescent="0.25">
      <c r="A10638" s="1" t="s">
        <v>28787</v>
      </c>
    </row>
    <row r="10639" spans="1:1" x14ac:dyDescent="0.25">
      <c r="A10639" s="1" t="s">
        <v>28787</v>
      </c>
    </row>
    <row r="10640" spans="1:1" x14ac:dyDescent="0.25">
      <c r="A10640" s="1" t="s">
        <v>28787</v>
      </c>
    </row>
    <row r="10641" spans="1:1" x14ac:dyDescent="0.25">
      <c r="A10641" s="1" t="s">
        <v>28787</v>
      </c>
    </row>
    <row r="10642" spans="1:1" x14ac:dyDescent="0.25">
      <c r="A10642" s="1" t="s">
        <v>28787</v>
      </c>
    </row>
    <row r="10643" spans="1:1" x14ac:dyDescent="0.25">
      <c r="A10643" s="1" t="s">
        <v>28787</v>
      </c>
    </row>
    <row r="10644" spans="1:1" x14ac:dyDescent="0.25">
      <c r="A10644" s="1" t="s">
        <v>28787</v>
      </c>
    </row>
    <row r="10645" spans="1:1" x14ac:dyDescent="0.25">
      <c r="A10645" s="1" t="s">
        <v>28787</v>
      </c>
    </row>
    <row r="10646" spans="1:1" x14ac:dyDescent="0.25">
      <c r="A10646" s="1" t="s">
        <v>28787</v>
      </c>
    </row>
    <row r="10647" spans="1:1" x14ac:dyDescent="0.25">
      <c r="A10647" s="1" t="s">
        <v>28787</v>
      </c>
    </row>
    <row r="10648" spans="1:1" x14ac:dyDescent="0.25">
      <c r="A10648" s="1" t="s">
        <v>28787</v>
      </c>
    </row>
    <row r="10649" spans="1:1" x14ac:dyDescent="0.25">
      <c r="A10649" s="1" t="s">
        <v>28787</v>
      </c>
    </row>
    <row r="10650" spans="1:1" x14ac:dyDescent="0.25">
      <c r="A10650" s="1" t="s">
        <v>28787</v>
      </c>
    </row>
    <row r="10651" spans="1:1" x14ac:dyDescent="0.25">
      <c r="A10651" s="1" t="s">
        <v>28787</v>
      </c>
    </row>
    <row r="10652" spans="1:1" x14ac:dyDescent="0.25">
      <c r="A10652" s="1" t="s">
        <v>28787</v>
      </c>
    </row>
    <row r="10653" spans="1:1" x14ac:dyDescent="0.25">
      <c r="A10653" s="1" t="s">
        <v>28787</v>
      </c>
    </row>
    <row r="10654" spans="1:1" x14ac:dyDescent="0.25">
      <c r="A10654" s="1" t="s">
        <v>28787</v>
      </c>
    </row>
    <row r="10655" spans="1:1" x14ac:dyDescent="0.25">
      <c r="A10655" s="1" t="s">
        <v>28787</v>
      </c>
    </row>
    <row r="10656" spans="1:1" x14ac:dyDescent="0.25">
      <c r="A10656" s="1" t="s">
        <v>28787</v>
      </c>
    </row>
    <row r="10657" spans="1:1" x14ac:dyDescent="0.25">
      <c r="A10657" s="1" t="s">
        <v>28788</v>
      </c>
    </row>
    <row r="10658" spans="1:1" x14ac:dyDescent="0.25">
      <c r="A10658" s="1" t="s">
        <v>28788</v>
      </c>
    </row>
    <row r="10659" spans="1:1" x14ac:dyDescent="0.25">
      <c r="A10659" s="1" t="s">
        <v>28788</v>
      </c>
    </row>
    <row r="10660" spans="1:1" x14ac:dyDescent="0.25">
      <c r="A10660" s="1" t="s">
        <v>28788</v>
      </c>
    </row>
    <row r="10661" spans="1:1" x14ac:dyDescent="0.25">
      <c r="A10661" s="1" t="s">
        <v>28788</v>
      </c>
    </row>
    <row r="10662" spans="1:1" x14ac:dyDescent="0.25">
      <c r="A10662" s="1" t="s">
        <v>28788</v>
      </c>
    </row>
    <row r="10663" spans="1:1" x14ac:dyDescent="0.25">
      <c r="A10663" s="1" t="s">
        <v>28788</v>
      </c>
    </row>
    <row r="10664" spans="1:1" x14ac:dyDescent="0.25">
      <c r="A10664" s="1" t="s">
        <v>28788</v>
      </c>
    </row>
    <row r="10665" spans="1:1" x14ac:dyDescent="0.25">
      <c r="A10665" s="1" t="s">
        <v>28788</v>
      </c>
    </row>
    <row r="10666" spans="1:1" x14ac:dyDescent="0.25">
      <c r="A10666" s="1" t="s">
        <v>28788</v>
      </c>
    </row>
    <row r="10667" spans="1:1" x14ac:dyDescent="0.25">
      <c r="A10667" s="1" t="s">
        <v>28788</v>
      </c>
    </row>
    <row r="10668" spans="1:1" x14ac:dyDescent="0.25">
      <c r="A10668" s="1" t="s">
        <v>28788</v>
      </c>
    </row>
    <row r="10669" spans="1:1" x14ac:dyDescent="0.25">
      <c r="A10669" s="1" t="s">
        <v>28788</v>
      </c>
    </row>
    <row r="10670" spans="1:1" x14ac:dyDescent="0.25">
      <c r="A10670" s="1" t="s">
        <v>28788</v>
      </c>
    </row>
    <row r="10671" spans="1:1" x14ac:dyDescent="0.25">
      <c r="A10671" s="1" t="s">
        <v>28788</v>
      </c>
    </row>
    <row r="10672" spans="1:1" x14ac:dyDescent="0.25">
      <c r="A10672" s="1" t="s">
        <v>28788</v>
      </c>
    </row>
    <row r="10673" spans="1:1" x14ac:dyDescent="0.25">
      <c r="A10673" s="1" t="s">
        <v>28788</v>
      </c>
    </row>
    <row r="10674" spans="1:1" x14ac:dyDescent="0.25">
      <c r="A10674" s="1" t="s">
        <v>28788</v>
      </c>
    </row>
    <row r="10675" spans="1:1" x14ac:dyDescent="0.25">
      <c r="A10675" s="1" t="s">
        <v>28788</v>
      </c>
    </row>
    <row r="10676" spans="1:1" x14ac:dyDescent="0.25">
      <c r="A10676" s="1" t="s">
        <v>28788</v>
      </c>
    </row>
    <row r="10677" spans="1:1" x14ac:dyDescent="0.25">
      <c r="A10677" s="1" t="s">
        <v>28788</v>
      </c>
    </row>
    <row r="10678" spans="1:1" x14ac:dyDescent="0.25">
      <c r="A10678" s="1" t="s">
        <v>28788</v>
      </c>
    </row>
    <row r="10679" spans="1:1" x14ac:dyDescent="0.25">
      <c r="A10679" s="1" t="s">
        <v>28788</v>
      </c>
    </row>
    <row r="10680" spans="1:1" x14ac:dyDescent="0.25">
      <c r="A10680" s="1" t="s">
        <v>28788</v>
      </c>
    </row>
    <row r="10681" spans="1:1" x14ac:dyDescent="0.25">
      <c r="A10681" s="1" t="s">
        <v>28788</v>
      </c>
    </row>
    <row r="10682" spans="1:1" x14ac:dyDescent="0.25">
      <c r="A10682" s="1" t="s">
        <v>28788</v>
      </c>
    </row>
    <row r="10683" spans="1:1" x14ac:dyDescent="0.25">
      <c r="A10683" s="1" t="s">
        <v>28789</v>
      </c>
    </row>
    <row r="10684" spans="1:1" x14ac:dyDescent="0.25">
      <c r="A10684" s="1" t="s">
        <v>28789</v>
      </c>
    </row>
    <row r="10685" spans="1:1" x14ac:dyDescent="0.25">
      <c r="A10685" s="1" t="s">
        <v>28789</v>
      </c>
    </row>
    <row r="10686" spans="1:1" x14ac:dyDescent="0.25">
      <c r="A10686" s="1" t="s">
        <v>28789</v>
      </c>
    </row>
    <row r="10687" spans="1:1" x14ac:dyDescent="0.25">
      <c r="A10687" s="1" t="s">
        <v>28789</v>
      </c>
    </row>
    <row r="10688" spans="1:1" x14ac:dyDescent="0.25">
      <c r="A10688" s="1" t="s">
        <v>28789</v>
      </c>
    </row>
    <row r="10689" spans="1:1" x14ac:dyDescent="0.25">
      <c r="A10689" s="1" t="s">
        <v>28789</v>
      </c>
    </row>
    <row r="10690" spans="1:1" x14ac:dyDescent="0.25">
      <c r="A10690" s="1" t="s">
        <v>28789</v>
      </c>
    </row>
    <row r="10691" spans="1:1" x14ac:dyDescent="0.25">
      <c r="A10691" s="1" t="s">
        <v>28789</v>
      </c>
    </row>
    <row r="10692" spans="1:1" x14ac:dyDescent="0.25">
      <c r="A10692" s="1" t="s">
        <v>28789</v>
      </c>
    </row>
    <row r="10693" spans="1:1" x14ac:dyDescent="0.25">
      <c r="A10693" s="1" t="s">
        <v>28789</v>
      </c>
    </row>
    <row r="10694" spans="1:1" x14ac:dyDescent="0.25">
      <c r="A10694" s="1" t="s">
        <v>28789</v>
      </c>
    </row>
    <row r="10695" spans="1:1" x14ac:dyDescent="0.25">
      <c r="A10695" s="1" t="s">
        <v>28789</v>
      </c>
    </row>
    <row r="10696" spans="1:1" x14ac:dyDescent="0.25">
      <c r="A10696" s="1" t="s">
        <v>28789</v>
      </c>
    </row>
    <row r="10697" spans="1:1" x14ac:dyDescent="0.25">
      <c r="A10697" s="1" t="s">
        <v>28789</v>
      </c>
    </row>
    <row r="10698" spans="1:1" x14ac:dyDescent="0.25">
      <c r="A10698" s="1" t="s">
        <v>28789</v>
      </c>
    </row>
    <row r="10699" spans="1:1" x14ac:dyDescent="0.25">
      <c r="A10699" s="1" t="s">
        <v>28789</v>
      </c>
    </row>
    <row r="10700" spans="1:1" x14ac:dyDescent="0.25">
      <c r="A10700" s="1" t="s">
        <v>28789</v>
      </c>
    </row>
    <row r="10701" spans="1:1" x14ac:dyDescent="0.25">
      <c r="A10701" s="1" t="s">
        <v>28789</v>
      </c>
    </row>
    <row r="10702" spans="1:1" x14ac:dyDescent="0.25">
      <c r="A10702" s="1" t="s">
        <v>28789</v>
      </c>
    </row>
    <row r="10703" spans="1:1" x14ac:dyDescent="0.25">
      <c r="A10703" s="1" t="s">
        <v>28789</v>
      </c>
    </row>
    <row r="10704" spans="1:1" x14ac:dyDescent="0.25">
      <c r="A10704" s="1" t="s">
        <v>28789</v>
      </c>
    </row>
    <row r="10705" spans="1:1" x14ac:dyDescent="0.25">
      <c r="A10705" s="1" t="s">
        <v>28789</v>
      </c>
    </row>
    <row r="10706" spans="1:1" x14ac:dyDescent="0.25">
      <c r="A10706" s="1" t="s">
        <v>28789</v>
      </c>
    </row>
    <row r="10707" spans="1:1" x14ac:dyDescent="0.25">
      <c r="A10707" s="1" t="s">
        <v>28789</v>
      </c>
    </row>
    <row r="10708" spans="1:1" x14ac:dyDescent="0.25">
      <c r="A10708" s="1" t="s">
        <v>28789</v>
      </c>
    </row>
    <row r="10709" spans="1:1" x14ac:dyDescent="0.25">
      <c r="A10709" s="1" t="s">
        <v>28790</v>
      </c>
    </row>
    <row r="10710" spans="1:1" x14ac:dyDescent="0.25">
      <c r="A10710" s="1" t="s">
        <v>28790</v>
      </c>
    </row>
    <row r="10711" spans="1:1" x14ac:dyDescent="0.25">
      <c r="A10711" s="1" t="s">
        <v>28790</v>
      </c>
    </row>
    <row r="10712" spans="1:1" x14ac:dyDescent="0.25">
      <c r="A10712" s="1" t="s">
        <v>28790</v>
      </c>
    </row>
    <row r="10713" spans="1:1" x14ac:dyDescent="0.25">
      <c r="A10713" s="1" t="s">
        <v>28790</v>
      </c>
    </row>
    <row r="10714" spans="1:1" x14ac:dyDescent="0.25">
      <c r="A10714" s="1" t="s">
        <v>28790</v>
      </c>
    </row>
    <row r="10715" spans="1:1" x14ac:dyDescent="0.25">
      <c r="A10715" s="1" t="s">
        <v>28790</v>
      </c>
    </row>
    <row r="10716" spans="1:1" x14ac:dyDescent="0.25">
      <c r="A10716" s="1" t="s">
        <v>28790</v>
      </c>
    </row>
    <row r="10717" spans="1:1" x14ac:dyDescent="0.25">
      <c r="A10717" s="1" t="s">
        <v>28790</v>
      </c>
    </row>
    <row r="10718" spans="1:1" x14ac:dyDescent="0.25">
      <c r="A10718" s="1" t="s">
        <v>28790</v>
      </c>
    </row>
    <row r="10719" spans="1:1" x14ac:dyDescent="0.25">
      <c r="A10719" s="1" t="s">
        <v>28790</v>
      </c>
    </row>
    <row r="10720" spans="1:1" x14ac:dyDescent="0.25">
      <c r="A10720" s="1" t="s">
        <v>28790</v>
      </c>
    </row>
    <row r="10721" spans="1:1" x14ac:dyDescent="0.25">
      <c r="A10721" s="1" t="s">
        <v>28790</v>
      </c>
    </row>
    <row r="10722" spans="1:1" x14ac:dyDescent="0.25">
      <c r="A10722" s="1" t="s">
        <v>28790</v>
      </c>
    </row>
    <row r="10723" spans="1:1" x14ac:dyDescent="0.25">
      <c r="A10723" s="1" t="s">
        <v>28790</v>
      </c>
    </row>
    <row r="10724" spans="1:1" x14ac:dyDescent="0.25">
      <c r="A10724" s="1" t="s">
        <v>28790</v>
      </c>
    </row>
    <row r="10725" spans="1:1" x14ac:dyDescent="0.25">
      <c r="A10725" s="1" t="s">
        <v>28790</v>
      </c>
    </row>
    <row r="10726" spans="1:1" x14ac:dyDescent="0.25">
      <c r="A10726" s="1" t="s">
        <v>28790</v>
      </c>
    </row>
    <row r="10727" spans="1:1" x14ac:dyDescent="0.25">
      <c r="A10727" s="1" t="s">
        <v>28790</v>
      </c>
    </row>
    <row r="10728" spans="1:1" x14ac:dyDescent="0.25">
      <c r="A10728" s="1" t="s">
        <v>28790</v>
      </c>
    </row>
    <row r="10729" spans="1:1" x14ac:dyDescent="0.25">
      <c r="A10729" s="1" t="s">
        <v>28790</v>
      </c>
    </row>
    <row r="10730" spans="1:1" x14ac:dyDescent="0.25">
      <c r="A10730" s="1" t="s">
        <v>28790</v>
      </c>
    </row>
    <row r="10731" spans="1:1" x14ac:dyDescent="0.25">
      <c r="A10731" s="1" t="s">
        <v>28790</v>
      </c>
    </row>
    <row r="10732" spans="1:1" x14ac:dyDescent="0.25">
      <c r="A10732" s="1" t="s">
        <v>28790</v>
      </c>
    </row>
    <row r="10733" spans="1:1" x14ac:dyDescent="0.25">
      <c r="A10733" s="1" t="s">
        <v>28790</v>
      </c>
    </row>
    <row r="10734" spans="1:1" x14ac:dyDescent="0.25">
      <c r="A10734" s="1" t="s">
        <v>28790</v>
      </c>
    </row>
    <row r="10735" spans="1:1" x14ac:dyDescent="0.25">
      <c r="A10735" s="1" t="s">
        <v>28378</v>
      </c>
    </row>
    <row r="10736" spans="1:1" x14ac:dyDescent="0.25">
      <c r="A10736" s="1" t="s">
        <v>28378</v>
      </c>
    </row>
    <row r="10737" spans="1:1" x14ac:dyDescent="0.25">
      <c r="A10737" s="1" t="s">
        <v>28378</v>
      </c>
    </row>
    <row r="10738" spans="1:1" x14ac:dyDescent="0.25">
      <c r="A10738" s="1" t="s">
        <v>28378</v>
      </c>
    </row>
    <row r="10739" spans="1:1" x14ac:dyDescent="0.25">
      <c r="A10739" s="1" t="s">
        <v>28378</v>
      </c>
    </row>
    <row r="10740" spans="1:1" x14ac:dyDescent="0.25">
      <c r="A10740" s="1" t="s">
        <v>28378</v>
      </c>
    </row>
    <row r="10741" spans="1:1" x14ac:dyDescent="0.25">
      <c r="A10741" s="1" t="s">
        <v>28378</v>
      </c>
    </row>
    <row r="10742" spans="1:1" x14ac:dyDescent="0.25">
      <c r="A10742" s="1" t="s">
        <v>28378</v>
      </c>
    </row>
    <row r="10743" spans="1:1" x14ac:dyDescent="0.25">
      <c r="A10743" s="1" t="s">
        <v>28378</v>
      </c>
    </row>
    <row r="10744" spans="1:1" x14ac:dyDescent="0.25">
      <c r="A10744" s="1" t="s">
        <v>28378</v>
      </c>
    </row>
    <row r="10745" spans="1:1" x14ac:dyDescent="0.25">
      <c r="A10745" s="1" t="s">
        <v>28378</v>
      </c>
    </row>
    <row r="10746" spans="1:1" x14ac:dyDescent="0.25">
      <c r="A10746" s="1" t="s">
        <v>28378</v>
      </c>
    </row>
    <row r="10747" spans="1:1" x14ac:dyDescent="0.25">
      <c r="A10747" s="1" t="s">
        <v>28378</v>
      </c>
    </row>
    <row r="10748" spans="1:1" x14ac:dyDescent="0.25">
      <c r="A10748" s="1" t="s">
        <v>28378</v>
      </c>
    </row>
    <row r="10749" spans="1:1" x14ac:dyDescent="0.25">
      <c r="A10749" s="1" t="s">
        <v>28378</v>
      </c>
    </row>
    <row r="10750" spans="1:1" x14ac:dyDescent="0.25">
      <c r="A10750" s="1" t="s">
        <v>28378</v>
      </c>
    </row>
    <row r="10751" spans="1:1" x14ac:dyDescent="0.25">
      <c r="A10751" s="1" t="s">
        <v>28378</v>
      </c>
    </row>
    <row r="10752" spans="1:1" x14ac:dyDescent="0.25">
      <c r="A10752" s="1" t="s">
        <v>28378</v>
      </c>
    </row>
    <row r="10753" spans="1:1" x14ac:dyDescent="0.25">
      <c r="A10753" s="1" t="s">
        <v>28378</v>
      </c>
    </row>
    <row r="10754" spans="1:1" x14ac:dyDescent="0.25">
      <c r="A10754" s="1" t="s">
        <v>28378</v>
      </c>
    </row>
    <row r="10755" spans="1:1" x14ac:dyDescent="0.25">
      <c r="A10755" s="1" t="s">
        <v>28378</v>
      </c>
    </row>
    <row r="10756" spans="1:1" x14ac:dyDescent="0.25">
      <c r="A10756" s="1" t="s">
        <v>28378</v>
      </c>
    </row>
    <row r="10757" spans="1:1" x14ac:dyDescent="0.25">
      <c r="A10757" s="1" t="s">
        <v>28378</v>
      </c>
    </row>
    <row r="10758" spans="1:1" x14ac:dyDescent="0.25">
      <c r="A10758" s="1" t="s">
        <v>28378</v>
      </c>
    </row>
    <row r="10759" spans="1:1" x14ac:dyDescent="0.25">
      <c r="A10759" s="1" t="s">
        <v>28378</v>
      </c>
    </row>
    <row r="10760" spans="1:1" x14ac:dyDescent="0.25">
      <c r="A10760" s="1" t="s">
        <v>28378</v>
      </c>
    </row>
    <row r="10761" spans="1:1" x14ac:dyDescent="0.25">
      <c r="A10761" s="1" t="s">
        <v>28791</v>
      </c>
    </row>
    <row r="10762" spans="1:1" x14ac:dyDescent="0.25">
      <c r="A10762" s="1" t="s">
        <v>28791</v>
      </c>
    </row>
    <row r="10763" spans="1:1" x14ac:dyDescent="0.25">
      <c r="A10763" s="1" t="s">
        <v>28791</v>
      </c>
    </row>
    <row r="10764" spans="1:1" x14ac:dyDescent="0.25">
      <c r="A10764" s="1" t="s">
        <v>28791</v>
      </c>
    </row>
    <row r="10765" spans="1:1" x14ac:dyDescent="0.25">
      <c r="A10765" s="1" t="s">
        <v>28791</v>
      </c>
    </row>
    <row r="10766" spans="1:1" x14ac:dyDescent="0.25">
      <c r="A10766" s="1" t="s">
        <v>28791</v>
      </c>
    </row>
    <row r="10767" spans="1:1" x14ac:dyDescent="0.25">
      <c r="A10767" s="1" t="s">
        <v>28791</v>
      </c>
    </row>
    <row r="10768" spans="1:1" x14ac:dyDescent="0.25">
      <c r="A10768" s="1" t="s">
        <v>28791</v>
      </c>
    </row>
    <row r="10769" spans="1:1" x14ac:dyDescent="0.25">
      <c r="A10769" s="1" t="s">
        <v>28791</v>
      </c>
    </row>
    <row r="10770" spans="1:1" x14ac:dyDescent="0.25">
      <c r="A10770" s="1" t="s">
        <v>28791</v>
      </c>
    </row>
    <row r="10771" spans="1:1" x14ac:dyDescent="0.25">
      <c r="A10771" s="1" t="s">
        <v>28791</v>
      </c>
    </row>
    <row r="10772" spans="1:1" x14ac:dyDescent="0.25">
      <c r="A10772" s="1" t="s">
        <v>28791</v>
      </c>
    </row>
    <row r="10773" spans="1:1" x14ac:dyDescent="0.25">
      <c r="A10773" s="1" t="s">
        <v>28791</v>
      </c>
    </row>
    <row r="10774" spans="1:1" x14ac:dyDescent="0.25">
      <c r="A10774" s="1" t="s">
        <v>28791</v>
      </c>
    </row>
    <row r="10775" spans="1:1" x14ac:dyDescent="0.25">
      <c r="A10775" s="1" t="s">
        <v>28791</v>
      </c>
    </row>
    <row r="10776" spans="1:1" x14ac:dyDescent="0.25">
      <c r="A10776" s="1" t="s">
        <v>28791</v>
      </c>
    </row>
    <row r="10777" spans="1:1" x14ac:dyDescent="0.25">
      <c r="A10777" s="1" t="s">
        <v>28791</v>
      </c>
    </row>
    <row r="10778" spans="1:1" x14ac:dyDescent="0.25">
      <c r="A10778" s="1" t="s">
        <v>28791</v>
      </c>
    </row>
    <row r="10779" spans="1:1" x14ac:dyDescent="0.25">
      <c r="A10779" s="1" t="s">
        <v>28791</v>
      </c>
    </row>
    <row r="10780" spans="1:1" x14ac:dyDescent="0.25">
      <c r="A10780" s="1" t="s">
        <v>28791</v>
      </c>
    </row>
    <row r="10781" spans="1:1" x14ac:dyDescent="0.25">
      <c r="A10781" s="1" t="s">
        <v>28791</v>
      </c>
    </row>
    <row r="10782" spans="1:1" x14ac:dyDescent="0.25">
      <c r="A10782" s="1" t="s">
        <v>28791</v>
      </c>
    </row>
    <row r="10783" spans="1:1" x14ac:dyDescent="0.25">
      <c r="A10783" s="1" t="s">
        <v>28791</v>
      </c>
    </row>
    <row r="10784" spans="1:1" x14ac:dyDescent="0.25">
      <c r="A10784" s="1" t="s">
        <v>28791</v>
      </c>
    </row>
    <row r="10785" spans="1:1" x14ac:dyDescent="0.25">
      <c r="A10785" s="1" t="s">
        <v>28791</v>
      </c>
    </row>
    <row r="10786" spans="1:1" x14ac:dyDescent="0.25">
      <c r="A10786" s="1" t="s">
        <v>28791</v>
      </c>
    </row>
    <row r="10787" spans="1:1" x14ac:dyDescent="0.25">
      <c r="A10787" s="1" t="s">
        <v>28791</v>
      </c>
    </row>
    <row r="10788" spans="1:1" x14ac:dyDescent="0.25">
      <c r="A10788" s="1" t="s">
        <v>28791</v>
      </c>
    </row>
    <row r="10789" spans="1:1" x14ac:dyDescent="0.25">
      <c r="A10789" s="1" t="s">
        <v>28791</v>
      </c>
    </row>
    <row r="10790" spans="1:1" x14ac:dyDescent="0.25">
      <c r="A10790" s="1" t="s">
        <v>28791</v>
      </c>
    </row>
    <row r="10791" spans="1:1" x14ac:dyDescent="0.25">
      <c r="A10791" s="1" t="s">
        <v>28791</v>
      </c>
    </row>
    <row r="10792" spans="1:1" x14ac:dyDescent="0.25">
      <c r="A10792" s="1" t="s">
        <v>28791</v>
      </c>
    </row>
    <row r="10793" spans="1:1" x14ac:dyDescent="0.25">
      <c r="A10793" s="1" t="s">
        <v>28791</v>
      </c>
    </row>
    <row r="10794" spans="1:1" x14ac:dyDescent="0.25">
      <c r="A10794" s="1" t="s">
        <v>28791</v>
      </c>
    </row>
    <row r="10795" spans="1:1" x14ac:dyDescent="0.25">
      <c r="A10795" s="1" t="s">
        <v>28791</v>
      </c>
    </row>
    <row r="10796" spans="1:1" x14ac:dyDescent="0.25">
      <c r="A10796" s="1" t="s">
        <v>28791</v>
      </c>
    </row>
    <row r="10797" spans="1:1" x14ac:dyDescent="0.25">
      <c r="A10797" s="1" t="s">
        <v>28791</v>
      </c>
    </row>
    <row r="10798" spans="1:1" x14ac:dyDescent="0.25">
      <c r="A10798" s="1" t="s">
        <v>28791</v>
      </c>
    </row>
    <row r="10799" spans="1:1" x14ac:dyDescent="0.25">
      <c r="A10799" s="1" t="s">
        <v>28791</v>
      </c>
    </row>
    <row r="10800" spans="1:1" x14ac:dyDescent="0.25">
      <c r="A10800" s="1" t="s">
        <v>28791</v>
      </c>
    </row>
    <row r="10801" spans="1:1" x14ac:dyDescent="0.25">
      <c r="A10801" s="1" t="s">
        <v>28791</v>
      </c>
    </row>
    <row r="10802" spans="1:1" x14ac:dyDescent="0.25">
      <c r="A10802" s="1" t="s">
        <v>28791</v>
      </c>
    </row>
    <row r="10803" spans="1:1" x14ac:dyDescent="0.25">
      <c r="A10803" s="1" t="s">
        <v>28791</v>
      </c>
    </row>
    <row r="10804" spans="1:1" x14ac:dyDescent="0.25">
      <c r="A10804" s="1" t="s">
        <v>28791</v>
      </c>
    </row>
    <row r="10805" spans="1:1" x14ac:dyDescent="0.25">
      <c r="A10805" s="1" t="s">
        <v>28791</v>
      </c>
    </row>
    <row r="10806" spans="1:1" x14ac:dyDescent="0.25">
      <c r="A10806" s="1" t="s">
        <v>28791</v>
      </c>
    </row>
    <row r="10807" spans="1:1" x14ac:dyDescent="0.25">
      <c r="A10807" s="1" t="s">
        <v>28791</v>
      </c>
    </row>
    <row r="10808" spans="1:1" x14ac:dyDescent="0.25">
      <c r="A10808" s="1" t="s">
        <v>28791</v>
      </c>
    </row>
    <row r="10809" spans="1:1" x14ac:dyDescent="0.25">
      <c r="A10809" s="1" t="s">
        <v>28791</v>
      </c>
    </row>
    <row r="10810" spans="1:1" x14ac:dyDescent="0.25">
      <c r="A10810" s="1" t="s">
        <v>28791</v>
      </c>
    </row>
    <row r="10811" spans="1:1" x14ac:dyDescent="0.25">
      <c r="A10811" s="1" t="s">
        <v>28791</v>
      </c>
    </row>
    <row r="10812" spans="1:1" x14ac:dyDescent="0.25">
      <c r="A10812" s="1" t="s">
        <v>28791</v>
      </c>
    </row>
    <row r="10813" spans="1:1" x14ac:dyDescent="0.25">
      <c r="A10813" s="1" t="s">
        <v>28791</v>
      </c>
    </row>
    <row r="10814" spans="1:1" x14ac:dyDescent="0.25">
      <c r="A10814" s="1" t="s">
        <v>28791</v>
      </c>
    </row>
    <row r="10815" spans="1:1" x14ac:dyDescent="0.25">
      <c r="A10815" s="1" t="s">
        <v>28791</v>
      </c>
    </row>
    <row r="10816" spans="1:1" x14ac:dyDescent="0.25">
      <c r="A10816" s="1" t="s">
        <v>28791</v>
      </c>
    </row>
    <row r="10817" spans="1:1" x14ac:dyDescent="0.25">
      <c r="A10817" s="1" t="s">
        <v>28791</v>
      </c>
    </row>
    <row r="10818" spans="1:1" x14ac:dyDescent="0.25">
      <c r="A10818" s="1" t="s">
        <v>28791</v>
      </c>
    </row>
    <row r="10819" spans="1:1" x14ac:dyDescent="0.25">
      <c r="A10819" s="1" t="s">
        <v>28791</v>
      </c>
    </row>
    <row r="10820" spans="1:1" x14ac:dyDescent="0.25">
      <c r="A10820" s="1" t="s">
        <v>28791</v>
      </c>
    </row>
    <row r="10821" spans="1:1" x14ac:dyDescent="0.25">
      <c r="A10821" s="1" t="s">
        <v>28791</v>
      </c>
    </row>
    <row r="10822" spans="1:1" x14ac:dyDescent="0.25">
      <c r="A10822" s="1" t="s">
        <v>28791</v>
      </c>
    </row>
    <row r="10823" spans="1:1" x14ac:dyDescent="0.25">
      <c r="A10823" s="1" t="s">
        <v>28791</v>
      </c>
    </row>
    <row r="10824" spans="1:1" x14ac:dyDescent="0.25">
      <c r="A10824" s="1" t="s">
        <v>28791</v>
      </c>
    </row>
    <row r="10825" spans="1:1" x14ac:dyDescent="0.25">
      <c r="A10825" s="1" t="s">
        <v>28791</v>
      </c>
    </row>
    <row r="10826" spans="1:1" x14ac:dyDescent="0.25">
      <c r="A10826" s="1" t="s">
        <v>28791</v>
      </c>
    </row>
    <row r="10827" spans="1:1" x14ac:dyDescent="0.25">
      <c r="A10827" s="1" t="s">
        <v>28791</v>
      </c>
    </row>
    <row r="10828" spans="1:1" x14ac:dyDescent="0.25">
      <c r="A10828" s="1" t="s">
        <v>28791</v>
      </c>
    </row>
    <row r="10829" spans="1:1" x14ac:dyDescent="0.25">
      <c r="A10829" s="1" t="s">
        <v>28791</v>
      </c>
    </row>
    <row r="10830" spans="1:1" x14ac:dyDescent="0.25">
      <c r="A10830" s="1" t="s">
        <v>28791</v>
      </c>
    </row>
    <row r="10831" spans="1:1" x14ac:dyDescent="0.25">
      <c r="A10831" s="1" t="s">
        <v>28791</v>
      </c>
    </row>
    <row r="10832" spans="1:1" x14ac:dyDescent="0.25">
      <c r="A10832" s="1" t="s">
        <v>28791</v>
      </c>
    </row>
    <row r="10833" spans="1:1" x14ac:dyDescent="0.25">
      <c r="A10833" s="1" t="s">
        <v>28791</v>
      </c>
    </row>
    <row r="10834" spans="1:1" x14ac:dyDescent="0.25">
      <c r="A10834" s="1" t="s">
        <v>28791</v>
      </c>
    </row>
    <row r="10835" spans="1:1" x14ac:dyDescent="0.25">
      <c r="A10835" s="1" t="s">
        <v>28791</v>
      </c>
    </row>
    <row r="10836" spans="1:1" x14ac:dyDescent="0.25">
      <c r="A10836" s="1" t="s">
        <v>28791</v>
      </c>
    </row>
    <row r="10837" spans="1:1" x14ac:dyDescent="0.25">
      <c r="A10837" s="1" t="s">
        <v>28792</v>
      </c>
    </row>
    <row r="10838" spans="1:1" x14ac:dyDescent="0.25">
      <c r="A10838" s="1" t="s">
        <v>28792</v>
      </c>
    </row>
    <row r="10839" spans="1:1" x14ac:dyDescent="0.25">
      <c r="A10839" s="1" t="s">
        <v>28792</v>
      </c>
    </row>
    <row r="10840" spans="1:1" x14ac:dyDescent="0.25">
      <c r="A10840" s="1" t="s">
        <v>28792</v>
      </c>
    </row>
    <row r="10841" spans="1:1" x14ac:dyDescent="0.25">
      <c r="A10841" s="1" t="s">
        <v>28792</v>
      </c>
    </row>
    <row r="10842" spans="1:1" x14ac:dyDescent="0.25">
      <c r="A10842" s="1" t="s">
        <v>28792</v>
      </c>
    </row>
    <row r="10843" spans="1:1" x14ac:dyDescent="0.25">
      <c r="A10843" s="1" t="s">
        <v>28792</v>
      </c>
    </row>
    <row r="10844" spans="1:1" x14ac:dyDescent="0.25">
      <c r="A10844" s="1" t="s">
        <v>28792</v>
      </c>
    </row>
    <row r="10845" spans="1:1" x14ac:dyDescent="0.25">
      <c r="A10845" s="1" t="s">
        <v>28792</v>
      </c>
    </row>
    <row r="10846" spans="1:1" x14ac:dyDescent="0.25">
      <c r="A10846" s="1" t="s">
        <v>28792</v>
      </c>
    </row>
    <row r="10847" spans="1:1" x14ac:dyDescent="0.25">
      <c r="A10847" s="1" t="s">
        <v>28792</v>
      </c>
    </row>
    <row r="10848" spans="1:1" x14ac:dyDescent="0.25">
      <c r="A10848" s="1" t="s">
        <v>28792</v>
      </c>
    </row>
    <row r="10849" spans="1:1" x14ac:dyDescent="0.25">
      <c r="A10849" s="1" t="s">
        <v>28792</v>
      </c>
    </row>
    <row r="10850" spans="1:1" x14ac:dyDescent="0.25">
      <c r="A10850" s="1" t="s">
        <v>28792</v>
      </c>
    </row>
    <row r="10851" spans="1:1" x14ac:dyDescent="0.25">
      <c r="A10851" s="1" t="s">
        <v>28792</v>
      </c>
    </row>
    <row r="10852" spans="1:1" x14ac:dyDescent="0.25">
      <c r="A10852" s="1" t="s">
        <v>28792</v>
      </c>
    </row>
    <row r="10853" spans="1:1" x14ac:dyDescent="0.25">
      <c r="A10853" s="1" t="s">
        <v>28792</v>
      </c>
    </row>
    <row r="10854" spans="1:1" x14ac:dyDescent="0.25">
      <c r="A10854" s="1" t="s">
        <v>28792</v>
      </c>
    </row>
    <row r="10855" spans="1:1" x14ac:dyDescent="0.25">
      <c r="A10855" s="1" t="s">
        <v>28792</v>
      </c>
    </row>
    <row r="10856" spans="1:1" x14ac:dyDescent="0.25">
      <c r="A10856" s="1" t="s">
        <v>28792</v>
      </c>
    </row>
    <row r="10857" spans="1:1" x14ac:dyDescent="0.25">
      <c r="A10857" s="1" t="s">
        <v>28792</v>
      </c>
    </row>
    <row r="10858" spans="1:1" x14ac:dyDescent="0.25">
      <c r="A10858" s="1" t="s">
        <v>28792</v>
      </c>
    </row>
    <row r="10859" spans="1:1" x14ac:dyDescent="0.25">
      <c r="A10859" s="1" t="s">
        <v>28792</v>
      </c>
    </row>
    <row r="10860" spans="1:1" x14ac:dyDescent="0.25">
      <c r="A10860" s="1" t="s">
        <v>28792</v>
      </c>
    </row>
    <row r="10861" spans="1:1" x14ac:dyDescent="0.25">
      <c r="A10861" s="1" t="s">
        <v>28792</v>
      </c>
    </row>
    <row r="10862" spans="1:1" x14ac:dyDescent="0.25">
      <c r="A10862" s="1" t="s">
        <v>28792</v>
      </c>
    </row>
    <row r="10863" spans="1:1" x14ac:dyDescent="0.25">
      <c r="A10863" s="1" t="s">
        <v>28793</v>
      </c>
    </row>
    <row r="10864" spans="1:1" x14ac:dyDescent="0.25">
      <c r="A10864" s="1" t="s">
        <v>28793</v>
      </c>
    </row>
    <row r="10865" spans="1:1" x14ac:dyDescent="0.25">
      <c r="A10865" s="1" t="s">
        <v>28793</v>
      </c>
    </row>
    <row r="10866" spans="1:1" x14ac:dyDescent="0.25">
      <c r="A10866" s="1" t="s">
        <v>28793</v>
      </c>
    </row>
    <row r="10867" spans="1:1" x14ac:dyDescent="0.25">
      <c r="A10867" s="1" t="s">
        <v>28793</v>
      </c>
    </row>
    <row r="10868" spans="1:1" x14ac:dyDescent="0.25">
      <c r="A10868" s="1" t="s">
        <v>28793</v>
      </c>
    </row>
    <row r="10869" spans="1:1" x14ac:dyDescent="0.25">
      <c r="A10869" s="1" t="s">
        <v>28793</v>
      </c>
    </row>
    <row r="10870" spans="1:1" x14ac:dyDescent="0.25">
      <c r="A10870" s="1" t="s">
        <v>28793</v>
      </c>
    </row>
    <row r="10871" spans="1:1" x14ac:dyDescent="0.25">
      <c r="A10871" s="1" t="s">
        <v>28793</v>
      </c>
    </row>
    <row r="10872" spans="1:1" x14ac:dyDescent="0.25">
      <c r="A10872" s="1" t="s">
        <v>28793</v>
      </c>
    </row>
    <row r="10873" spans="1:1" x14ac:dyDescent="0.25">
      <c r="A10873" s="1" t="s">
        <v>28793</v>
      </c>
    </row>
    <row r="10874" spans="1:1" x14ac:dyDescent="0.25">
      <c r="A10874" s="1" t="s">
        <v>28793</v>
      </c>
    </row>
    <row r="10875" spans="1:1" x14ac:dyDescent="0.25">
      <c r="A10875" s="1" t="s">
        <v>28793</v>
      </c>
    </row>
    <row r="10876" spans="1:1" x14ac:dyDescent="0.25">
      <c r="A10876" s="1" t="s">
        <v>28793</v>
      </c>
    </row>
    <row r="10877" spans="1:1" x14ac:dyDescent="0.25">
      <c r="A10877" s="1" t="s">
        <v>28793</v>
      </c>
    </row>
    <row r="10878" spans="1:1" x14ac:dyDescent="0.25">
      <c r="A10878" s="1" t="s">
        <v>28793</v>
      </c>
    </row>
    <row r="10879" spans="1:1" x14ac:dyDescent="0.25">
      <c r="A10879" s="1" t="s">
        <v>28793</v>
      </c>
    </row>
    <row r="10880" spans="1:1" x14ac:dyDescent="0.25">
      <c r="A10880" s="1" t="s">
        <v>28793</v>
      </c>
    </row>
    <row r="10881" spans="1:1" x14ac:dyDescent="0.25">
      <c r="A10881" s="1" t="s">
        <v>28793</v>
      </c>
    </row>
    <row r="10882" spans="1:1" x14ac:dyDescent="0.25">
      <c r="A10882" s="1" t="s">
        <v>28793</v>
      </c>
    </row>
    <row r="10883" spans="1:1" x14ac:dyDescent="0.25">
      <c r="A10883" s="1" t="s">
        <v>28793</v>
      </c>
    </row>
    <row r="10884" spans="1:1" x14ac:dyDescent="0.25">
      <c r="A10884" s="1" t="s">
        <v>28793</v>
      </c>
    </row>
    <row r="10885" spans="1:1" x14ac:dyDescent="0.25">
      <c r="A10885" s="1" t="s">
        <v>28793</v>
      </c>
    </row>
    <row r="10886" spans="1:1" x14ac:dyDescent="0.25">
      <c r="A10886" s="1" t="s">
        <v>28793</v>
      </c>
    </row>
    <row r="10887" spans="1:1" x14ac:dyDescent="0.25">
      <c r="A10887" s="1" t="s">
        <v>28793</v>
      </c>
    </row>
    <row r="10888" spans="1:1" x14ac:dyDescent="0.25">
      <c r="A10888" s="1" t="s">
        <v>28793</v>
      </c>
    </row>
    <row r="10889" spans="1:1" x14ac:dyDescent="0.25">
      <c r="A10889" s="1" t="s">
        <v>28794</v>
      </c>
    </row>
    <row r="10890" spans="1:1" x14ac:dyDescent="0.25">
      <c r="A10890" s="1" t="s">
        <v>28794</v>
      </c>
    </row>
    <row r="10891" spans="1:1" x14ac:dyDescent="0.25">
      <c r="A10891" s="1" t="s">
        <v>28794</v>
      </c>
    </row>
    <row r="10892" spans="1:1" x14ac:dyDescent="0.25">
      <c r="A10892" s="1" t="s">
        <v>28794</v>
      </c>
    </row>
    <row r="10893" spans="1:1" x14ac:dyDescent="0.25">
      <c r="A10893" s="1" t="s">
        <v>28794</v>
      </c>
    </row>
    <row r="10894" spans="1:1" x14ac:dyDescent="0.25">
      <c r="A10894" s="1" t="s">
        <v>28794</v>
      </c>
    </row>
    <row r="10895" spans="1:1" x14ac:dyDescent="0.25">
      <c r="A10895" s="1" t="s">
        <v>28794</v>
      </c>
    </row>
    <row r="10896" spans="1:1" x14ac:dyDescent="0.25">
      <c r="A10896" s="1" t="s">
        <v>28794</v>
      </c>
    </row>
    <row r="10897" spans="1:1" x14ac:dyDescent="0.25">
      <c r="A10897" s="1" t="s">
        <v>28794</v>
      </c>
    </row>
    <row r="10898" spans="1:1" x14ac:dyDescent="0.25">
      <c r="A10898" s="1" t="s">
        <v>28794</v>
      </c>
    </row>
    <row r="10899" spans="1:1" x14ac:dyDescent="0.25">
      <c r="A10899" s="1" t="s">
        <v>28794</v>
      </c>
    </row>
    <row r="10900" spans="1:1" x14ac:dyDescent="0.25">
      <c r="A10900" s="1" t="s">
        <v>28794</v>
      </c>
    </row>
    <row r="10901" spans="1:1" x14ac:dyDescent="0.25">
      <c r="A10901" s="1" t="s">
        <v>28794</v>
      </c>
    </row>
    <row r="10902" spans="1:1" x14ac:dyDescent="0.25">
      <c r="A10902" s="1" t="s">
        <v>28794</v>
      </c>
    </row>
    <row r="10903" spans="1:1" x14ac:dyDescent="0.25">
      <c r="A10903" s="1" t="s">
        <v>28794</v>
      </c>
    </row>
    <row r="10904" spans="1:1" x14ac:dyDescent="0.25">
      <c r="A10904" s="1" t="s">
        <v>28794</v>
      </c>
    </row>
    <row r="10905" spans="1:1" x14ac:dyDescent="0.25">
      <c r="A10905" s="1" t="s">
        <v>28794</v>
      </c>
    </row>
    <row r="10906" spans="1:1" x14ac:dyDescent="0.25">
      <c r="A10906" s="1" t="s">
        <v>28794</v>
      </c>
    </row>
    <row r="10907" spans="1:1" x14ac:dyDescent="0.25">
      <c r="A10907" s="1" t="s">
        <v>28794</v>
      </c>
    </row>
    <row r="10908" spans="1:1" x14ac:dyDescent="0.25">
      <c r="A10908" s="1" t="s">
        <v>28794</v>
      </c>
    </row>
    <row r="10909" spans="1:1" x14ac:dyDescent="0.25">
      <c r="A10909" s="1" t="s">
        <v>28794</v>
      </c>
    </row>
    <row r="10910" spans="1:1" x14ac:dyDescent="0.25">
      <c r="A10910" s="1" t="s">
        <v>28794</v>
      </c>
    </row>
    <row r="10911" spans="1:1" x14ac:dyDescent="0.25">
      <c r="A10911" s="1" t="s">
        <v>28794</v>
      </c>
    </row>
    <row r="10912" spans="1:1" x14ac:dyDescent="0.25">
      <c r="A10912" s="1" t="s">
        <v>28794</v>
      </c>
    </row>
    <row r="10913" spans="1:1" x14ac:dyDescent="0.25">
      <c r="A10913" s="1" t="s">
        <v>28794</v>
      </c>
    </row>
    <row r="10914" spans="1:1" x14ac:dyDescent="0.25">
      <c r="A10914" s="1" t="s">
        <v>28794</v>
      </c>
    </row>
    <row r="10915" spans="1:1" x14ac:dyDescent="0.25">
      <c r="A10915" s="1" t="s">
        <v>28795</v>
      </c>
    </row>
    <row r="10916" spans="1:1" x14ac:dyDescent="0.25">
      <c r="A10916" s="1" t="s">
        <v>28795</v>
      </c>
    </row>
    <row r="10917" spans="1:1" x14ac:dyDescent="0.25">
      <c r="A10917" s="1" t="s">
        <v>28795</v>
      </c>
    </row>
    <row r="10918" spans="1:1" x14ac:dyDescent="0.25">
      <c r="A10918" s="1" t="s">
        <v>28795</v>
      </c>
    </row>
    <row r="10919" spans="1:1" x14ac:dyDescent="0.25">
      <c r="A10919" s="1" t="s">
        <v>28795</v>
      </c>
    </row>
    <row r="10920" spans="1:1" x14ac:dyDescent="0.25">
      <c r="A10920" s="1" t="s">
        <v>28795</v>
      </c>
    </row>
    <row r="10921" spans="1:1" x14ac:dyDescent="0.25">
      <c r="A10921" s="1" t="s">
        <v>28795</v>
      </c>
    </row>
    <row r="10922" spans="1:1" x14ac:dyDescent="0.25">
      <c r="A10922" s="1" t="s">
        <v>28795</v>
      </c>
    </row>
    <row r="10923" spans="1:1" x14ac:dyDescent="0.25">
      <c r="A10923" s="1" t="s">
        <v>28795</v>
      </c>
    </row>
    <row r="10924" spans="1:1" x14ac:dyDescent="0.25">
      <c r="A10924" s="1" t="s">
        <v>28795</v>
      </c>
    </row>
    <row r="10925" spans="1:1" x14ac:dyDescent="0.25">
      <c r="A10925" s="1" t="s">
        <v>28795</v>
      </c>
    </row>
    <row r="10926" spans="1:1" x14ac:dyDescent="0.25">
      <c r="A10926" s="1" t="s">
        <v>28795</v>
      </c>
    </row>
    <row r="10927" spans="1:1" x14ac:dyDescent="0.25">
      <c r="A10927" s="1" t="s">
        <v>28795</v>
      </c>
    </row>
    <row r="10928" spans="1:1" x14ac:dyDescent="0.25">
      <c r="A10928" s="1" t="s">
        <v>28795</v>
      </c>
    </row>
    <row r="10929" spans="1:1" x14ac:dyDescent="0.25">
      <c r="A10929" s="1" t="s">
        <v>28795</v>
      </c>
    </row>
    <row r="10930" spans="1:1" x14ac:dyDescent="0.25">
      <c r="A10930" s="1" t="s">
        <v>28795</v>
      </c>
    </row>
    <row r="10931" spans="1:1" x14ac:dyDescent="0.25">
      <c r="A10931" s="1" t="s">
        <v>28795</v>
      </c>
    </row>
    <row r="10932" spans="1:1" x14ac:dyDescent="0.25">
      <c r="A10932" s="1" t="s">
        <v>28795</v>
      </c>
    </row>
    <row r="10933" spans="1:1" x14ac:dyDescent="0.25">
      <c r="A10933" s="1" t="s">
        <v>28795</v>
      </c>
    </row>
    <row r="10934" spans="1:1" x14ac:dyDescent="0.25">
      <c r="A10934" s="1" t="s">
        <v>28795</v>
      </c>
    </row>
    <row r="10935" spans="1:1" x14ac:dyDescent="0.25">
      <c r="A10935" s="1" t="s">
        <v>28795</v>
      </c>
    </row>
    <row r="10936" spans="1:1" x14ac:dyDescent="0.25">
      <c r="A10936" s="1" t="s">
        <v>28795</v>
      </c>
    </row>
    <row r="10937" spans="1:1" x14ac:dyDescent="0.25">
      <c r="A10937" s="1" t="s">
        <v>28795</v>
      </c>
    </row>
    <row r="10938" spans="1:1" x14ac:dyDescent="0.25">
      <c r="A10938" s="1" t="s">
        <v>28795</v>
      </c>
    </row>
    <row r="10939" spans="1:1" x14ac:dyDescent="0.25">
      <c r="A10939" s="1" t="s">
        <v>28795</v>
      </c>
    </row>
    <row r="10940" spans="1:1" x14ac:dyDescent="0.25">
      <c r="A10940" s="1" t="s">
        <v>28795</v>
      </c>
    </row>
    <row r="10941" spans="1:1" x14ac:dyDescent="0.25">
      <c r="A10941" s="1" t="s">
        <v>28796</v>
      </c>
    </row>
    <row r="10942" spans="1:1" x14ac:dyDescent="0.25">
      <c r="A10942" s="1" t="s">
        <v>28796</v>
      </c>
    </row>
    <row r="10943" spans="1:1" x14ac:dyDescent="0.25">
      <c r="A10943" s="1" t="s">
        <v>28796</v>
      </c>
    </row>
    <row r="10944" spans="1:1" x14ac:dyDescent="0.25">
      <c r="A10944" s="1" t="s">
        <v>28796</v>
      </c>
    </row>
    <row r="10945" spans="1:1" x14ac:dyDescent="0.25">
      <c r="A10945" s="1" t="s">
        <v>28796</v>
      </c>
    </row>
    <row r="10946" spans="1:1" x14ac:dyDescent="0.25">
      <c r="A10946" s="1" t="s">
        <v>28796</v>
      </c>
    </row>
    <row r="10947" spans="1:1" x14ac:dyDescent="0.25">
      <c r="A10947" s="1" t="s">
        <v>28796</v>
      </c>
    </row>
    <row r="10948" spans="1:1" x14ac:dyDescent="0.25">
      <c r="A10948" s="1" t="s">
        <v>28796</v>
      </c>
    </row>
    <row r="10949" spans="1:1" x14ac:dyDescent="0.25">
      <c r="A10949" s="1" t="s">
        <v>28796</v>
      </c>
    </row>
    <row r="10950" spans="1:1" x14ac:dyDescent="0.25">
      <c r="A10950" s="1" t="s">
        <v>28796</v>
      </c>
    </row>
    <row r="10951" spans="1:1" x14ac:dyDescent="0.25">
      <c r="A10951" s="1" t="s">
        <v>28796</v>
      </c>
    </row>
    <row r="10952" spans="1:1" x14ac:dyDescent="0.25">
      <c r="A10952" s="1" t="s">
        <v>28796</v>
      </c>
    </row>
    <row r="10953" spans="1:1" x14ac:dyDescent="0.25">
      <c r="A10953" s="1" t="s">
        <v>28796</v>
      </c>
    </row>
    <row r="10954" spans="1:1" x14ac:dyDescent="0.25">
      <c r="A10954" s="1" t="s">
        <v>28796</v>
      </c>
    </row>
    <row r="10955" spans="1:1" x14ac:dyDescent="0.25">
      <c r="A10955" s="1" t="s">
        <v>28796</v>
      </c>
    </row>
    <row r="10956" spans="1:1" x14ac:dyDescent="0.25">
      <c r="A10956" s="1" t="s">
        <v>28796</v>
      </c>
    </row>
    <row r="10957" spans="1:1" x14ac:dyDescent="0.25">
      <c r="A10957" s="1" t="s">
        <v>28796</v>
      </c>
    </row>
    <row r="10958" spans="1:1" x14ac:dyDescent="0.25">
      <c r="A10958" s="1" t="s">
        <v>28796</v>
      </c>
    </row>
    <row r="10959" spans="1:1" x14ac:dyDescent="0.25">
      <c r="A10959" s="1" t="s">
        <v>28797</v>
      </c>
    </row>
    <row r="10960" spans="1:1" x14ac:dyDescent="0.25">
      <c r="A10960" s="1" t="s">
        <v>28797</v>
      </c>
    </row>
    <row r="10961" spans="1:1" x14ac:dyDescent="0.25">
      <c r="A10961" s="1" t="s">
        <v>28797</v>
      </c>
    </row>
    <row r="10962" spans="1:1" x14ac:dyDescent="0.25">
      <c r="A10962" s="1" t="s">
        <v>28797</v>
      </c>
    </row>
    <row r="10963" spans="1:1" x14ac:dyDescent="0.25">
      <c r="A10963" s="1" t="s">
        <v>28797</v>
      </c>
    </row>
    <row r="10964" spans="1:1" x14ac:dyDescent="0.25">
      <c r="A10964" s="1" t="s">
        <v>28797</v>
      </c>
    </row>
    <row r="10965" spans="1:1" x14ac:dyDescent="0.25">
      <c r="A10965" s="1" t="s">
        <v>28797</v>
      </c>
    </row>
    <row r="10966" spans="1:1" x14ac:dyDescent="0.25">
      <c r="A10966" s="1" t="s">
        <v>28797</v>
      </c>
    </row>
    <row r="10967" spans="1:1" x14ac:dyDescent="0.25">
      <c r="A10967" s="1" t="s">
        <v>28797</v>
      </c>
    </row>
    <row r="10968" spans="1:1" x14ac:dyDescent="0.25">
      <c r="A10968" s="1" t="s">
        <v>28797</v>
      </c>
    </row>
    <row r="10969" spans="1:1" x14ac:dyDescent="0.25">
      <c r="A10969" s="1" t="s">
        <v>28797</v>
      </c>
    </row>
    <row r="10970" spans="1:1" x14ac:dyDescent="0.25">
      <c r="A10970" s="1" t="s">
        <v>28797</v>
      </c>
    </row>
    <row r="10971" spans="1:1" x14ac:dyDescent="0.25">
      <c r="A10971" s="1" t="s">
        <v>28797</v>
      </c>
    </row>
    <row r="10972" spans="1:1" x14ac:dyDescent="0.25">
      <c r="A10972" s="1" t="s">
        <v>28797</v>
      </c>
    </row>
    <row r="10973" spans="1:1" x14ac:dyDescent="0.25">
      <c r="A10973" s="1" t="s">
        <v>28797</v>
      </c>
    </row>
    <row r="10974" spans="1:1" x14ac:dyDescent="0.25">
      <c r="A10974" s="1" t="s">
        <v>28797</v>
      </c>
    </row>
    <row r="10975" spans="1:1" x14ac:dyDescent="0.25">
      <c r="A10975" s="1" t="s">
        <v>28797</v>
      </c>
    </row>
    <row r="10976" spans="1:1" x14ac:dyDescent="0.25">
      <c r="A10976" s="1" t="s">
        <v>28797</v>
      </c>
    </row>
    <row r="10977" spans="1:1" x14ac:dyDescent="0.25">
      <c r="A10977" s="1" t="s">
        <v>28798</v>
      </c>
    </row>
    <row r="10978" spans="1:1" x14ac:dyDescent="0.25">
      <c r="A10978" s="1" t="s">
        <v>28798</v>
      </c>
    </row>
    <row r="10979" spans="1:1" x14ac:dyDescent="0.25">
      <c r="A10979" s="1" t="s">
        <v>28798</v>
      </c>
    </row>
    <row r="10980" spans="1:1" x14ac:dyDescent="0.25">
      <c r="A10980" s="1" t="s">
        <v>28798</v>
      </c>
    </row>
    <row r="10981" spans="1:1" x14ac:dyDescent="0.25">
      <c r="A10981" s="1" t="s">
        <v>28798</v>
      </c>
    </row>
    <row r="10982" spans="1:1" x14ac:dyDescent="0.25">
      <c r="A10982" s="1" t="s">
        <v>28798</v>
      </c>
    </row>
    <row r="10983" spans="1:1" x14ac:dyDescent="0.25">
      <c r="A10983" s="1" t="s">
        <v>28798</v>
      </c>
    </row>
    <row r="10984" spans="1:1" x14ac:dyDescent="0.25">
      <c r="A10984" s="1" t="s">
        <v>28798</v>
      </c>
    </row>
    <row r="10985" spans="1:1" x14ac:dyDescent="0.25">
      <c r="A10985" s="1" t="s">
        <v>28798</v>
      </c>
    </row>
    <row r="10986" spans="1:1" x14ac:dyDescent="0.25">
      <c r="A10986" s="1" t="s">
        <v>28798</v>
      </c>
    </row>
    <row r="10987" spans="1:1" x14ac:dyDescent="0.25">
      <c r="A10987" s="1" t="s">
        <v>28798</v>
      </c>
    </row>
    <row r="10988" spans="1:1" x14ac:dyDescent="0.25">
      <c r="A10988" s="1" t="s">
        <v>28798</v>
      </c>
    </row>
    <row r="10989" spans="1:1" x14ac:dyDescent="0.25">
      <c r="A10989" s="1" t="s">
        <v>28798</v>
      </c>
    </row>
    <row r="10990" spans="1:1" x14ac:dyDescent="0.25">
      <c r="A10990" s="1" t="s">
        <v>28798</v>
      </c>
    </row>
    <row r="10991" spans="1:1" x14ac:dyDescent="0.25">
      <c r="A10991" s="1" t="s">
        <v>28798</v>
      </c>
    </row>
    <row r="10992" spans="1:1" x14ac:dyDescent="0.25">
      <c r="A10992" s="1" t="s">
        <v>28798</v>
      </c>
    </row>
    <row r="10993" spans="1:1" x14ac:dyDescent="0.25">
      <c r="A10993" s="1" t="s">
        <v>28798</v>
      </c>
    </row>
    <row r="10994" spans="1:1" x14ac:dyDescent="0.25">
      <c r="A10994" s="1" t="s">
        <v>28798</v>
      </c>
    </row>
    <row r="10995" spans="1:1" x14ac:dyDescent="0.25">
      <c r="A10995" s="1" t="s">
        <v>28798</v>
      </c>
    </row>
    <row r="10996" spans="1:1" x14ac:dyDescent="0.25">
      <c r="A10996" s="1" t="s">
        <v>28798</v>
      </c>
    </row>
    <row r="10997" spans="1:1" x14ac:dyDescent="0.25">
      <c r="A10997" s="1" t="s">
        <v>28798</v>
      </c>
    </row>
    <row r="10998" spans="1:1" x14ac:dyDescent="0.25">
      <c r="A10998" s="1" t="s">
        <v>28798</v>
      </c>
    </row>
    <row r="10999" spans="1:1" x14ac:dyDescent="0.25">
      <c r="A10999" s="1" t="s">
        <v>28798</v>
      </c>
    </row>
    <row r="11000" spans="1:1" x14ac:dyDescent="0.25">
      <c r="A11000" s="1" t="s">
        <v>28798</v>
      </c>
    </row>
    <row r="11001" spans="1:1" x14ac:dyDescent="0.25">
      <c r="A11001" s="1" t="s">
        <v>28798</v>
      </c>
    </row>
    <row r="11002" spans="1:1" x14ac:dyDescent="0.25">
      <c r="A11002" s="1" t="s">
        <v>28798</v>
      </c>
    </row>
    <row r="11003" spans="1:1" x14ac:dyDescent="0.25">
      <c r="A11003" s="1" t="s">
        <v>28799</v>
      </c>
    </row>
    <row r="11004" spans="1:1" x14ac:dyDescent="0.25">
      <c r="A11004" s="1" t="s">
        <v>28799</v>
      </c>
    </row>
    <row r="11005" spans="1:1" x14ac:dyDescent="0.25">
      <c r="A11005" s="1" t="s">
        <v>28799</v>
      </c>
    </row>
    <row r="11006" spans="1:1" x14ac:dyDescent="0.25">
      <c r="A11006" s="1" t="s">
        <v>28799</v>
      </c>
    </row>
    <row r="11007" spans="1:1" x14ac:dyDescent="0.25">
      <c r="A11007" s="1" t="s">
        <v>28799</v>
      </c>
    </row>
    <row r="11008" spans="1:1" x14ac:dyDescent="0.25">
      <c r="A11008" s="1" t="s">
        <v>28799</v>
      </c>
    </row>
    <row r="11009" spans="1:1" x14ac:dyDescent="0.25">
      <c r="A11009" s="1" t="s">
        <v>28799</v>
      </c>
    </row>
    <row r="11010" spans="1:1" x14ac:dyDescent="0.25">
      <c r="A11010" s="1" t="s">
        <v>28799</v>
      </c>
    </row>
    <row r="11011" spans="1:1" x14ac:dyDescent="0.25">
      <c r="A11011" s="1" t="s">
        <v>28799</v>
      </c>
    </row>
    <row r="11012" spans="1:1" x14ac:dyDescent="0.25">
      <c r="A11012" s="1" t="s">
        <v>28799</v>
      </c>
    </row>
    <row r="11013" spans="1:1" x14ac:dyDescent="0.25">
      <c r="A11013" s="1" t="s">
        <v>28799</v>
      </c>
    </row>
    <row r="11014" spans="1:1" x14ac:dyDescent="0.25">
      <c r="A11014" s="1" t="s">
        <v>28799</v>
      </c>
    </row>
    <row r="11015" spans="1:1" x14ac:dyDescent="0.25">
      <c r="A11015" s="1" t="s">
        <v>28799</v>
      </c>
    </row>
    <row r="11016" spans="1:1" x14ac:dyDescent="0.25">
      <c r="A11016" s="1" t="s">
        <v>28799</v>
      </c>
    </row>
    <row r="11017" spans="1:1" x14ac:dyDescent="0.25">
      <c r="A11017" s="1" t="s">
        <v>28799</v>
      </c>
    </row>
    <row r="11018" spans="1:1" x14ac:dyDescent="0.25">
      <c r="A11018" s="1" t="s">
        <v>28799</v>
      </c>
    </row>
    <row r="11019" spans="1:1" x14ac:dyDescent="0.25">
      <c r="A11019" s="1" t="s">
        <v>28799</v>
      </c>
    </row>
    <row r="11020" spans="1:1" x14ac:dyDescent="0.25">
      <c r="A11020" s="1" t="s">
        <v>28799</v>
      </c>
    </row>
    <row r="11021" spans="1:1" x14ac:dyDescent="0.25">
      <c r="A11021" s="1" t="s">
        <v>28799</v>
      </c>
    </row>
    <row r="11022" spans="1:1" x14ac:dyDescent="0.25">
      <c r="A11022" s="1" t="s">
        <v>28799</v>
      </c>
    </row>
    <row r="11023" spans="1:1" x14ac:dyDescent="0.25">
      <c r="A11023" s="1" t="s">
        <v>28799</v>
      </c>
    </row>
    <row r="11024" spans="1:1" x14ac:dyDescent="0.25">
      <c r="A11024" s="1" t="s">
        <v>28799</v>
      </c>
    </row>
    <row r="11025" spans="1:1" x14ac:dyDescent="0.25">
      <c r="A11025" s="1" t="s">
        <v>28799</v>
      </c>
    </row>
    <row r="11026" spans="1:1" x14ac:dyDescent="0.25">
      <c r="A11026" s="1" t="s">
        <v>28799</v>
      </c>
    </row>
    <row r="11027" spans="1:1" x14ac:dyDescent="0.25">
      <c r="A11027" s="1" t="s">
        <v>28799</v>
      </c>
    </row>
    <row r="11028" spans="1:1" x14ac:dyDescent="0.25">
      <c r="A11028" s="1" t="s">
        <v>28799</v>
      </c>
    </row>
    <row r="11029" spans="1:1" x14ac:dyDescent="0.25">
      <c r="A11029" s="1" t="s">
        <v>28799</v>
      </c>
    </row>
    <row r="11030" spans="1:1" x14ac:dyDescent="0.25">
      <c r="A11030" s="1" t="s">
        <v>28799</v>
      </c>
    </row>
    <row r="11031" spans="1:1" x14ac:dyDescent="0.25">
      <c r="A11031" s="1" t="s">
        <v>28799</v>
      </c>
    </row>
    <row r="11032" spans="1:1" x14ac:dyDescent="0.25">
      <c r="A11032" s="1" t="s">
        <v>28799</v>
      </c>
    </row>
    <row r="11033" spans="1:1" x14ac:dyDescent="0.25">
      <c r="A11033" s="1" t="s">
        <v>28799</v>
      </c>
    </row>
    <row r="11034" spans="1:1" x14ac:dyDescent="0.25">
      <c r="A11034" s="1" t="s">
        <v>28799</v>
      </c>
    </row>
    <row r="11035" spans="1:1" x14ac:dyDescent="0.25">
      <c r="A11035" s="1" t="s">
        <v>28799</v>
      </c>
    </row>
    <row r="11036" spans="1:1" x14ac:dyDescent="0.25">
      <c r="A11036" s="1" t="s">
        <v>28799</v>
      </c>
    </row>
    <row r="11037" spans="1:1" x14ac:dyDescent="0.25">
      <c r="A11037" s="1" t="s">
        <v>28799</v>
      </c>
    </row>
    <row r="11038" spans="1:1" x14ac:dyDescent="0.25">
      <c r="A11038" s="1" t="s">
        <v>28799</v>
      </c>
    </row>
    <row r="11039" spans="1:1" x14ac:dyDescent="0.25">
      <c r="A11039" s="1" t="s">
        <v>28799</v>
      </c>
    </row>
    <row r="11040" spans="1:1" x14ac:dyDescent="0.25">
      <c r="A11040" s="1" t="s">
        <v>28799</v>
      </c>
    </row>
    <row r="11041" spans="1:1" x14ac:dyDescent="0.25">
      <c r="A11041" s="1" t="s">
        <v>28799</v>
      </c>
    </row>
    <row r="11042" spans="1:1" x14ac:dyDescent="0.25">
      <c r="A11042" s="1" t="s">
        <v>28799</v>
      </c>
    </row>
    <row r="11043" spans="1:1" x14ac:dyDescent="0.25">
      <c r="A11043" s="1" t="s">
        <v>28799</v>
      </c>
    </row>
    <row r="11044" spans="1:1" x14ac:dyDescent="0.25">
      <c r="A11044" s="1" t="s">
        <v>28799</v>
      </c>
    </row>
    <row r="11045" spans="1:1" x14ac:dyDescent="0.25">
      <c r="A11045" s="1" t="s">
        <v>28799</v>
      </c>
    </row>
    <row r="11046" spans="1:1" x14ac:dyDescent="0.25">
      <c r="A11046" s="1" t="s">
        <v>28799</v>
      </c>
    </row>
    <row r="11047" spans="1:1" x14ac:dyDescent="0.25">
      <c r="A11047" s="1" t="s">
        <v>28799</v>
      </c>
    </row>
    <row r="11048" spans="1:1" x14ac:dyDescent="0.25">
      <c r="A11048" s="1" t="s">
        <v>28799</v>
      </c>
    </row>
    <row r="11049" spans="1:1" x14ac:dyDescent="0.25">
      <c r="A11049" s="1" t="s">
        <v>28799</v>
      </c>
    </row>
    <row r="11050" spans="1:1" x14ac:dyDescent="0.25">
      <c r="A11050" s="1" t="s">
        <v>28799</v>
      </c>
    </row>
    <row r="11051" spans="1:1" x14ac:dyDescent="0.25">
      <c r="A11051" s="1" t="s">
        <v>28799</v>
      </c>
    </row>
    <row r="11052" spans="1:1" x14ac:dyDescent="0.25">
      <c r="A11052" s="1" t="s">
        <v>28799</v>
      </c>
    </row>
    <row r="11053" spans="1:1" x14ac:dyDescent="0.25">
      <c r="A11053" s="1" t="s">
        <v>28799</v>
      </c>
    </row>
    <row r="11054" spans="1:1" x14ac:dyDescent="0.25">
      <c r="A11054" s="1" t="s">
        <v>28799</v>
      </c>
    </row>
    <row r="11055" spans="1:1" x14ac:dyDescent="0.25">
      <c r="A11055" s="1" t="s">
        <v>28799</v>
      </c>
    </row>
    <row r="11056" spans="1:1" x14ac:dyDescent="0.25">
      <c r="A11056" s="1" t="s">
        <v>28799</v>
      </c>
    </row>
    <row r="11057" spans="1:1" x14ac:dyDescent="0.25">
      <c r="A11057" s="1" t="s">
        <v>28799</v>
      </c>
    </row>
    <row r="11058" spans="1:1" x14ac:dyDescent="0.25">
      <c r="A11058" s="1" t="s">
        <v>28799</v>
      </c>
    </row>
    <row r="11059" spans="1:1" x14ac:dyDescent="0.25">
      <c r="A11059" s="1" t="s">
        <v>28799</v>
      </c>
    </row>
    <row r="11060" spans="1:1" x14ac:dyDescent="0.25">
      <c r="A11060" s="1" t="s">
        <v>28799</v>
      </c>
    </row>
    <row r="11061" spans="1:1" x14ac:dyDescent="0.25">
      <c r="A11061" s="1" t="s">
        <v>28799</v>
      </c>
    </row>
    <row r="11062" spans="1:1" x14ac:dyDescent="0.25">
      <c r="A11062" s="1" t="s">
        <v>28799</v>
      </c>
    </row>
    <row r="11063" spans="1:1" x14ac:dyDescent="0.25">
      <c r="A11063" s="1" t="s">
        <v>28799</v>
      </c>
    </row>
    <row r="11064" spans="1:1" x14ac:dyDescent="0.25">
      <c r="A11064" s="1" t="s">
        <v>28799</v>
      </c>
    </row>
    <row r="11065" spans="1:1" x14ac:dyDescent="0.25">
      <c r="A11065" s="1" t="s">
        <v>28799</v>
      </c>
    </row>
    <row r="11066" spans="1:1" x14ac:dyDescent="0.25">
      <c r="A11066" s="1" t="s">
        <v>28799</v>
      </c>
    </row>
    <row r="11067" spans="1:1" x14ac:dyDescent="0.25">
      <c r="A11067" s="1" t="s">
        <v>28799</v>
      </c>
    </row>
    <row r="11068" spans="1:1" x14ac:dyDescent="0.25">
      <c r="A11068" s="1" t="s">
        <v>28799</v>
      </c>
    </row>
    <row r="11069" spans="1:1" x14ac:dyDescent="0.25">
      <c r="A11069" s="1" t="s">
        <v>28799</v>
      </c>
    </row>
    <row r="11070" spans="1:1" x14ac:dyDescent="0.25">
      <c r="A11070" s="1" t="s">
        <v>28799</v>
      </c>
    </row>
    <row r="11071" spans="1:1" x14ac:dyDescent="0.25">
      <c r="A11071" s="1" t="s">
        <v>28799</v>
      </c>
    </row>
    <row r="11072" spans="1:1" x14ac:dyDescent="0.25">
      <c r="A11072" s="1" t="s">
        <v>28799</v>
      </c>
    </row>
    <row r="11073" spans="1:1" x14ac:dyDescent="0.25">
      <c r="A11073" s="1" t="s">
        <v>28799</v>
      </c>
    </row>
    <row r="11074" spans="1:1" x14ac:dyDescent="0.25">
      <c r="A11074" s="1" t="s">
        <v>28799</v>
      </c>
    </row>
    <row r="11075" spans="1:1" x14ac:dyDescent="0.25">
      <c r="A11075" s="1" t="s">
        <v>28799</v>
      </c>
    </row>
    <row r="11076" spans="1:1" x14ac:dyDescent="0.25">
      <c r="A11076" s="1" t="s">
        <v>28799</v>
      </c>
    </row>
    <row r="11077" spans="1:1" x14ac:dyDescent="0.25">
      <c r="A11077" s="1" t="s">
        <v>28799</v>
      </c>
    </row>
    <row r="11078" spans="1:1" x14ac:dyDescent="0.25">
      <c r="A11078" s="1" t="s">
        <v>28799</v>
      </c>
    </row>
    <row r="11079" spans="1:1" x14ac:dyDescent="0.25">
      <c r="A11079" s="1" t="s">
        <v>28800</v>
      </c>
    </row>
    <row r="11080" spans="1:1" x14ac:dyDescent="0.25">
      <c r="A11080" s="1" t="s">
        <v>28800</v>
      </c>
    </row>
    <row r="11081" spans="1:1" x14ac:dyDescent="0.25">
      <c r="A11081" s="1" t="s">
        <v>28800</v>
      </c>
    </row>
    <row r="11082" spans="1:1" x14ac:dyDescent="0.25">
      <c r="A11082" s="1" t="s">
        <v>28800</v>
      </c>
    </row>
    <row r="11083" spans="1:1" x14ac:dyDescent="0.25">
      <c r="A11083" s="1" t="s">
        <v>28800</v>
      </c>
    </row>
    <row r="11084" spans="1:1" x14ac:dyDescent="0.25">
      <c r="A11084" s="1" t="s">
        <v>28800</v>
      </c>
    </row>
    <row r="11085" spans="1:1" x14ac:dyDescent="0.25">
      <c r="A11085" s="1" t="s">
        <v>28800</v>
      </c>
    </row>
    <row r="11086" spans="1:1" x14ac:dyDescent="0.25">
      <c r="A11086" s="1" t="s">
        <v>28800</v>
      </c>
    </row>
    <row r="11087" spans="1:1" x14ac:dyDescent="0.25">
      <c r="A11087" s="1" t="s">
        <v>28800</v>
      </c>
    </row>
    <row r="11088" spans="1:1" x14ac:dyDescent="0.25">
      <c r="A11088" s="1" t="s">
        <v>28800</v>
      </c>
    </row>
    <row r="11089" spans="1:1" x14ac:dyDescent="0.25">
      <c r="A11089" s="1" t="s">
        <v>28800</v>
      </c>
    </row>
    <row r="11090" spans="1:1" x14ac:dyDescent="0.25">
      <c r="A11090" s="1" t="s">
        <v>28800</v>
      </c>
    </row>
    <row r="11091" spans="1:1" x14ac:dyDescent="0.25">
      <c r="A11091" s="1" t="s">
        <v>28800</v>
      </c>
    </row>
    <row r="11092" spans="1:1" x14ac:dyDescent="0.25">
      <c r="A11092" s="1" t="s">
        <v>28800</v>
      </c>
    </row>
    <row r="11093" spans="1:1" x14ac:dyDescent="0.25">
      <c r="A11093" s="1" t="s">
        <v>28800</v>
      </c>
    </row>
    <row r="11094" spans="1:1" x14ac:dyDescent="0.25">
      <c r="A11094" s="1" t="s">
        <v>28800</v>
      </c>
    </row>
    <row r="11095" spans="1:1" x14ac:dyDescent="0.25">
      <c r="A11095" s="1" t="s">
        <v>28800</v>
      </c>
    </row>
    <row r="11096" spans="1:1" x14ac:dyDescent="0.25">
      <c r="A11096" s="1" t="s">
        <v>28800</v>
      </c>
    </row>
    <row r="11097" spans="1:1" x14ac:dyDescent="0.25">
      <c r="A11097" s="1" t="s">
        <v>28800</v>
      </c>
    </row>
    <row r="11098" spans="1:1" x14ac:dyDescent="0.25">
      <c r="A11098" s="1" t="s">
        <v>28800</v>
      </c>
    </row>
    <row r="11099" spans="1:1" x14ac:dyDescent="0.25">
      <c r="A11099" s="1" t="s">
        <v>28800</v>
      </c>
    </row>
    <row r="11100" spans="1:1" x14ac:dyDescent="0.25">
      <c r="A11100" s="1" t="s">
        <v>28800</v>
      </c>
    </row>
    <row r="11101" spans="1:1" x14ac:dyDescent="0.25">
      <c r="A11101" s="1" t="s">
        <v>28800</v>
      </c>
    </row>
    <row r="11102" spans="1:1" x14ac:dyDescent="0.25">
      <c r="A11102" s="1" t="s">
        <v>28800</v>
      </c>
    </row>
    <row r="11103" spans="1:1" x14ac:dyDescent="0.25">
      <c r="A11103" s="1" t="s">
        <v>28800</v>
      </c>
    </row>
    <row r="11104" spans="1:1" x14ac:dyDescent="0.25">
      <c r="A11104" s="1" t="s">
        <v>28800</v>
      </c>
    </row>
    <row r="11105" spans="1:1" x14ac:dyDescent="0.25">
      <c r="A11105" s="1" t="s">
        <v>28801</v>
      </c>
    </row>
    <row r="11106" spans="1:1" x14ac:dyDescent="0.25">
      <c r="A11106" s="1" t="s">
        <v>28801</v>
      </c>
    </row>
    <row r="11107" spans="1:1" x14ac:dyDescent="0.25">
      <c r="A11107" s="1" t="s">
        <v>28801</v>
      </c>
    </row>
    <row r="11108" spans="1:1" x14ac:dyDescent="0.25">
      <c r="A11108" s="1" t="s">
        <v>28801</v>
      </c>
    </row>
    <row r="11109" spans="1:1" x14ac:dyDescent="0.25">
      <c r="A11109" s="1" t="s">
        <v>28801</v>
      </c>
    </row>
    <row r="11110" spans="1:1" x14ac:dyDescent="0.25">
      <c r="A11110" s="1" t="s">
        <v>28801</v>
      </c>
    </row>
    <row r="11111" spans="1:1" x14ac:dyDescent="0.25">
      <c r="A11111" s="1" t="s">
        <v>28801</v>
      </c>
    </row>
    <row r="11112" spans="1:1" x14ac:dyDescent="0.25">
      <c r="A11112" s="1" t="s">
        <v>28801</v>
      </c>
    </row>
    <row r="11113" spans="1:1" x14ac:dyDescent="0.25">
      <c r="A11113" s="1" t="s">
        <v>28801</v>
      </c>
    </row>
    <row r="11114" spans="1:1" x14ac:dyDescent="0.25">
      <c r="A11114" s="1" t="s">
        <v>28801</v>
      </c>
    </row>
    <row r="11115" spans="1:1" x14ac:dyDescent="0.25">
      <c r="A11115" s="1" t="s">
        <v>28801</v>
      </c>
    </row>
    <row r="11116" spans="1:1" x14ac:dyDescent="0.25">
      <c r="A11116" s="1" t="s">
        <v>28801</v>
      </c>
    </row>
    <row r="11117" spans="1:1" x14ac:dyDescent="0.25">
      <c r="A11117" s="1" t="s">
        <v>28801</v>
      </c>
    </row>
    <row r="11118" spans="1:1" x14ac:dyDescent="0.25">
      <c r="A11118" s="1" t="s">
        <v>28801</v>
      </c>
    </row>
    <row r="11119" spans="1:1" x14ac:dyDescent="0.25">
      <c r="A11119" s="1" t="s">
        <v>28801</v>
      </c>
    </row>
    <row r="11120" spans="1:1" x14ac:dyDescent="0.25">
      <c r="A11120" s="1" t="s">
        <v>28801</v>
      </c>
    </row>
    <row r="11121" spans="1:1" x14ac:dyDescent="0.25">
      <c r="A11121" s="1" t="s">
        <v>28801</v>
      </c>
    </row>
    <row r="11122" spans="1:1" x14ac:dyDescent="0.25">
      <c r="A11122" s="1" t="s">
        <v>28801</v>
      </c>
    </row>
    <row r="11123" spans="1:1" x14ac:dyDescent="0.25">
      <c r="A11123" s="1" t="s">
        <v>28801</v>
      </c>
    </row>
    <row r="11124" spans="1:1" x14ac:dyDescent="0.25">
      <c r="A11124" s="1" t="s">
        <v>28801</v>
      </c>
    </row>
    <row r="11125" spans="1:1" x14ac:dyDescent="0.25">
      <c r="A11125" s="1" t="s">
        <v>28801</v>
      </c>
    </row>
    <row r="11126" spans="1:1" x14ac:dyDescent="0.25">
      <c r="A11126" s="1" t="s">
        <v>28801</v>
      </c>
    </row>
    <row r="11127" spans="1:1" x14ac:dyDescent="0.25">
      <c r="A11127" s="1" t="s">
        <v>28801</v>
      </c>
    </row>
    <row r="11128" spans="1:1" x14ac:dyDescent="0.25">
      <c r="A11128" s="1" t="s">
        <v>28801</v>
      </c>
    </row>
    <row r="11129" spans="1:1" x14ac:dyDescent="0.25">
      <c r="A11129" s="1" t="s">
        <v>28801</v>
      </c>
    </row>
    <row r="11130" spans="1:1" x14ac:dyDescent="0.25">
      <c r="A11130" s="1" t="s">
        <v>28801</v>
      </c>
    </row>
    <row r="11131" spans="1:1" x14ac:dyDescent="0.25">
      <c r="A11131" s="1" t="s">
        <v>28802</v>
      </c>
    </row>
    <row r="11132" spans="1:1" x14ac:dyDescent="0.25">
      <c r="A11132" s="1" t="s">
        <v>28802</v>
      </c>
    </row>
    <row r="11133" spans="1:1" x14ac:dyDescent="0.25">
      <c r="A11133" s="1" t="s">
        <v>28802</v>
      </c>
    </row>
    <row r="11134" spans="1:1" x14ac:dyDescent="0.25">
      <c r="A11134" s="1" t="s">
        <v>28802</v>
      </c>
    </row>
    <row r="11135" spans="1:1" x14ac:dyDescent="0.25">
      <c r="A11135" s="1" t="s">
        <v>28802</v>
      </c>
    </row>
    <row r="11136" spans="1:1" x14ac:dyDescent="0.25">
      <c r="A11136" s="1" t="s">
        <v>28802</v>
      </c>
    </row>
    <row r="11137" spans="1:1" x14ac:dyDescent="0.25">
      <c r="A11137" s="1" t="s">
        <v>28802</v>
      </c>
    </row>
    <row r="11138" spans="1:1" x14ac:dyDescent="0.25">
      <c r="A11138" s="1" t="s">
        <v>28802</v>
      </c>
    </row>
    <row r="11139" spans="1:1" x14ac:dyDescent="0.25">
      <c r="A11139" s="1" t="s">
        <v>28802</v>
      </c>
    </row>
    <row r="11140" spans="1:1" x14ac:dyDescent="0.25">
      <c r="A11140" s="1" t="s">
        <v>28802</v>
      </c>
    </row>
    <row r="11141" spans="1:1" x14ac:dyDescent="0.25">
      <c r="A11141" s="1" t="s">
        <v>28802</v>
      </c>
    </row>
    <row r="11142" spans="1:1" x14ac:dyDescent="0.25">
      <c r="A11142" s="1" t="s">
        <v>28802</v>
      </c>
    </row>
    <row r="11143" spans="1:1" x14ac:dyDescent="0.25">
      <c r="A11143" s="1" t="s">
        <v>28802</v>
      </c>
    </row>
    <row r="11144" spans="1:1" x14ac:dyDescent="0.25">
      <c r="A11144" s="1" t="s">
        <v>28802</v>
      </c>
    </row>
    <row r="11145" spans="1:1" x14ac:dyDescent="0.25">
      <c r="A11145" s="1" t="s">
        <v>28802</v>
      </c>
    </row>
    <row r="11146" spans="1:1" x14ac:dyDescent="0.25">
      <c r="A11146" s="1" t="s">
        <v>28802</v>
      </c>
    </row>
    <row r="11147" spans="1:1" x14ac:dyDescent="0.25">
      <c r="A11147" s="1" t="s">
        <v>28802</v>
      </c>
    </row>
    <row r="11148" spans="1:1" x14ac:dyDescent="0.25">
      <c r="A11148" s="1" t="s">
        <v>28802</v>
      </c>
    </row>
    <row r="11149" spans="1:1" x14ac:dyDescent="0.25">
      <c r="A11149" s="1" t="s">
        <v>28802</v>
      </c>
    </row>
    <row r="11150" spans="1:1" x14ac:dyDescent="0.25">
      <c r="A11150" s="1" t="s">
        <v>28802</v>
      </c>
    </row>
    <row r="11151" spans="1:1" x14ac:dyDescent="0.25">
      <c r="A11151" s="1" t="s">
        <v>28802</v>
      </c>
    </row>
    <row r="11152" spans="1:1" x14ac:dyDescent="0.25">
      <c r="A11152" s="1" t="s">
        <v>28802</v>
      </c>
    </row>
    <row r="11153" spans="1:1" x14ac:dyDescent="0.25">
      <c r="A11153" s="1" t="s">
        <v>28802</v>
      </c>
    </row>
    <row r="11154" spans="1:1" x14ac:dyDescent="0.25">
      <c r="A11154" s="1" t="s">
        <v>28802</v>
      </c>
    </row>
    <row r="11155" spans="1:1" x14ac:dyDescent="0.25">
      <c r="A11155" s="1" t="s">
        <v>28802</v>
      </c>
    </row>
    <row r="11156" spans="1:1" x14ac:dyDescent="0.25">
      <c r="A11156" s="1" t="s">
        <v>28802</v>
      </c>
    </row>
    <row r="11157" spans="1:1" x14ac:dyDescent="0.25">
      <c r="A11157" s="1" t="s">
        <v>28803</v>
      </c>
    </row>
    <row r="11158" spans="1:1" x14ac:dyDescent="0.25">
      <c r="A11158" s="1" t="s">
        <v>28803</v>
      </c>
    </row>
    <row r="11159" spans="1:1" x14ac:dyDescent="0.25">
      <c r="A11159" s="1" t="s">
        <v>28803</v>
      </c>
    </row>
    <row r="11160" spans="1:1" x14ac:dyDescent="0.25">
      <c r="A11160" s="1" t="s">
        <v>28803</v>
      </c>
    </row>
    <row r="11161" spans="1:1" x14ac:dyDescent="0.25">
      <c r="A11161" s="1" t="s">
        <v>28803</v>
      </c>
    </row>
    <row r="11162" spans="1:1" x14ac:dyDescent="0.25">
      <c r="A11162" s="1" t="s">
        <v>28803</v>
      </c>
    </row>
    <row r="11163" spans="1:1" x14ac:dyDescent="0.25">
      <c r="A11163" s="1" t="s">
        <v>28803</v>
      </c>
    </row>
    <row r="11164" spans="1:1" x14ac:dyDescent="0.25">
      <c r="A11164" s="1" t="s">
        <v>28803</v>
      </c>
    </row>
    <row r="11165" spans="1:1" x14ac:dyDescent="0.25">
      <c r="A11165" s="1" t="s">
        <v>28803</v>
      </c>
    </row>
    <row r="11166" spans="1:1" x14ac:dyDescent="0.25">
      <c r="A11166" s="1" t="s">
        <v>28803</v>
      </c>
    </row>
    <row r="11167" spans="1:1" x14ac:dyDescent="0.25">
      <c r="A11167" s="1" t="s">
        <v>28803</v>
      </c>
    </row>
    <row r="11168" spans="1:1" x14ac:dyDescent="0.25">
      <c r="A11168" s="1" t="s">
        <v>28803</v>
      </c>
    </row>
    <row r="11169" spans="1:1" x14ac:dyDescent="0.25">
      <c r="A11169" s="1" t="s">
        <v>28803</v>
      </c>
    </row>
    <row r="11170" spans="1:1" x14ac:dyDescent="0.25">
      <c r="A11170" s="1" t="s">
        <v>28803</v>
      </c>
    </row>
    <row r="11171" spans="1:1" x14ac:dyDescent="0.25">
      <c r="A11171" s="1" t="s">
        <v>28803</v>
      </c>
    </row>
    <row r="11172" spans="1:1" x14ac:dyDescent="0.25">
      <c r="A11172" s="1" t="s">
        <v>28803</v>
      </c>
    </row>
    <row r="11173" spans="1:1" x14ac:dyDescent="0.25">
      <c r="A11173" s="1" t="s">
        <v>28803</v>
      </c>
    </row>
    <row r="11174" spans="1:1" x14ac:dyDescent="0.25">
      <c r="A11174" s="1" t="s">
        <v>28803</v>
      </c>
    </row>
    <row r="11175" spans="1:1" x14ac:dyDescent="0.25">
      <c r="A11175" s="1" t="s">
        <v>28803</v>
      </c>
    </row>
    <row r="11176" spans="1:1" x14ac:dyDescent="0.25">
      <c r="A11176" s="1" t="s">
        <v>28803</v>
      </c>
    </row>
    <row r="11177" spans="1:1" x14ac:dyDescent="0.25">
      <c r="A11177" s="1" t="s">
        <v>28803</v>
      </c>
    </row>
    <row r="11178" spans="1:1" x14ac:dyDescent="0.25">
      <c r="A11178" s="1" t="s">
        <v>28803</v>
      </c>
    </row>
    <row r="11179" spans="1:1" x14ac:dyDescent="0.25">
      <c r="A11179" s="1" t="s">
        <v>28803</v>
      </c>
    </row>
    <row r="11180" spans="1:1" x14ac:dyDescent="0.25">
      <c r="A11180" s="1" t="s">
        <v>28803</v>
      </c>
    </row>
    <row r="11181" spans="1:1" x14ac:dyDescent="0.25">
      <c r="A11181" s="1" t="s">
        <v>28803</v>
      </c>
    </row>
    <row r="11182" spans="1:1" x14ac:dyDescent="0.25">
      <c r="A11182" s="1" t="s">
        <v>28803</v>
      </c>
    </row>
    <row r="11183" spans="1:1" x14ac:dyDescent="0.25">
      <c r="A11183" s="1" t="s">
        <v>28414</v>
      </c>
    </row>
    <row r="11184" spans="1:1" x14ac:dyDescent="0.25">
      <c r="A11184" s="1" t="s">
        <v>28414</v>
      </c>
    </row>
    <row r="11185" spans="1:1" x14ac:dyDescent="0.25">
      <c r="A11185" s="1" t="s">
        <v>28414</v>
      </c>
    </row>
    <row r="11186" spans="1:1" x14ac:dyDescent="0.25">
      <c r="A11186" s="1" t="s">
        <v>28414</v>
      </c>
    </row>
    <row r="11187" spans="1:1" x14ac:dyDescent="0.25">
      <c r="A11187" s="1" t="s">
        <v>28414</v>
      </c>
    </row>
    <row r="11188" spans="1:1" x14ac:dyDescent="0.25">
      <c r="A11188" s="1" t="s">
        <v>28414</v>
      </c>
    </row>
    <row r="11189" spans="1:1" x14ac:dyDescent="0.25">
      <c r="A11189" s="1" t="s">
        <v>28414</v>
      </c>
    </row>
    <row r="11190" spans="1:1" x14ac:dyDescent="0.25">
      <c r="A11190" s="1" t="s">
        <v>28414</v>
      </c>
    </row>
    <row r="11191" spans="1:1" x14ac:dyDescent="0.25">
      <c r="A11191" s="1" t="s">
        <v>28414</v>
      </c>
    </row>
    <row r="11192" spans="1:1" x14ac:dyDescent="0.25">
      <c r="A11192" s="1" t="s">
        <v>28414</v>
      </c>
    </row>
    <row r="11193" spans="1:1" x14ac:dyDescent="0.25">
      <c r="A11193" s="1" t="s">
        <v>28414</v>
      </c>
    </row>
    <row r="11194" spans="1:1" x14ac:dyDescent="0.25">
      <c r="A11194" s="1" t="s">
        <v>28414</v>
      </c>
    </row>
    <row r="11195" spans="1:1" x14ac:dyDescent="0.25">
      <c r="A11195" s="1" t="s">
        <v>28414</v>
      </c>
    </row>
    <row r="11196" spans="1:1" x14ac:dyDescent="0.25">
      <c r="A11196" s="1" t="s">
        <v>28414</v>
      </c>
    </row>
    <row r="11197" spans="1:1" x14ac:dyDescent="0.25">
      <c r="A11197" s="1" t="s">
        <v>28414</v>
      </c>
    </row>
    <row r="11198" spans="1:1" x14ac:dyDescent="0.25">
      <c r="A11198" s="1" t="s">
        <v>28414</v>
      </c>
    </row>
    <row r="11199" spans="1:1" x14ac:dyDescent="0.25">
      <c r="A11199" s="1" t="s">
        <v>28414</v>
      </c>
    </row>
    <row r="11200" spans="1:1" x14ac:dyDescent="0.25">
      <c r="A11200" s="1" t="s">
        <v>28414</v>
      </c>
    </row>
    <row r="11201" spans="1:1" x14ac:dyDescent="0.25">
      <c r="A11201" s="1" t="s">
        <v>28414</v>
      </c>
    </row>
    <row r="11202" spans="1:1" x14ac:dyDescent="0.25">
      <c r="A11202" s="1" t="s">
        <v>28414</v>
      </c>
    </row>
    <row r="11203" spans="1:1" x14ac:dyDescent="0.25">
      <c r="A11203" s="1" t="s">
        <v>28414</v>
      </c>
    </row>
    <row r="11204" spans="1:1" x14ac:dyDescent="0.25">
      <c r="A11204" s="1" t="s">
        <v>28414</v>
      </c>
    </row>
    <row r="11205" spans="1:1" x14ac:dyDescent="0.25">
      <c r="A11205" s="1" t="s">
        <v>28414</v>
      </c>
    </row>
    <row r="11206" spans="1:1" x14ac:dyDescent="0.25">
      <c r="A11206" s="1" t="s">
        <v>28414</v>
      </c>
    </row>
    <row r="11207" spans="1:1" x14ac:dyDescent="0.25">
      <c r="A11207" s="1" t="s">
        <v>28414</v>
      </c>
    </row>
    <row r="11208" spans="1:1" x14ac:dyDescent="0.25">
      <c r="A11208" s="1" t="s">
        <v>28414</v>
      </c>
    </row>
    <row r="11209" spans="1:1" x14ac:dyDescent="0.25">
      <c r="A11209" s="1" t="s">
        <v>28804</v>
      </c>
    </row>
    <row r="11210" spans="1:1" x14ac:dyDescent="0.25">
      <c r="A11210" s="1" t="s">
        <v>28804</v>
      </c>
    </row>
    <row r="11211" spans="1:1" x14ac:dyDescent="0.25">
      <c r="A11211" s="1" t="s">
        <v>28804</v>
      </c>
    </row>
    <row r="11212" spans="1:1" x14ac:dyDescent="0.25">
      <c r="A11212" s="1" t="s">
        <v>28804</v>
      </c>
    </row>
    <row r="11213" spans="1:1" x14ac:dyDescent="0.25">
      <c r="A11213" s="1" t="s">
        <v>28804</v>
      </c>
    </row>
    <row r="11214" spans="1:1" x14ac:dyDescent="0.25">
      <c r="A11214" s="1" t="s">
        <v>28804</v>
      </c>
    </row>
    <row r="11215" spans="1:1" x14ac:dyDescent="0.25">
      <c r="A11215" s="1" t="s">
        <v>28804</v>
      </c>
    </row>
    <row r="11216" spans="1:1" x14ac:dyDescent="0.25">
      <c r="A11216" s="1" t="s">
        <v>28804</v>
      </c>
    </row>
    <row r="11217" spans="1:1" x14ac:dyDescent="0.25">
      <c r="A11217" s="1" t="s">
        <v>28804</v>
      </c>
    </row>
    <row r="11218" spans="1:1" x14ac:dyDescent="0.25">
      <c r="A11218" s="1" t="s">
        <v>28804</v>
      </c>
    </row>
    <row r="11219" spans="1:1" x14ac:dyDescent="0.25">
      <c r="A11219" s="1" t="s">
        <v>28804</v>
      </c>
    </row>
    <row r="11220" spans="1:1" x14ac:dyDescent="0.25">
      <c r="A11220" s="1" t="s">
        <v>28804</v>
      </c>
    </row>
    <row r="11221" spans="1:1" x14ac:dyDescent="0.25">
      <c r="A11221" s="1" t="s">
        <v>28804</v>
      </c>
    </row>
    <row r="11222" spans="1:1" x14ac:dyDescent="0.25">
      <c r="A11222" s="1" t="s">
        <v>28804</v>
      </c>
    </row>
    <row r="11223" spans="1:1" x14ac:dyDescent="0.25">
      <c r="A11223" s="1" t="s">
        <v>28804</v>
      </c>
    </row>
    <row r="11224" spans="1:1" x14ac:dyDescent="0.25">
      <c r="A11224" s="1" t="s">
        <v>28804</v>
      </c>
    </row>
    <row r="11225" spans="1:1" x14ac:dyDescent="0.25">
      <c r="A11225" s="1" t="s">
        <v>28804</v>
      </c>
    </row>
    <row r="11226" spans="1:1" x14ac:dyDescent="0.25">
      <c r="A11226" s="1" t="s">
        <v>28804</v>
      </c>
    </row>
    <row r="11227" spans="1:1" x14ac:dyDescent="0.25">
      <c r="A11227" s="1" t="s">
        <v>28804</v>
      </c>
    </row>
    <row r="11228" spans="1:1" x14ac:dyDescent="0.25">
      <c r="A11228" s="1" t="s">
        <v>28804</v>
      </c>
    </row>
    <row r="11229" spans="1:1" x14ac:dyDescent="0.25">
      <c r="A11229" s="1" t="s">
        <v>28804</v>
      </c>
    </row>
    <row r="11230" spans="1:1" x14ac:dyDescent="0.25">
      <c r="A11230" s="1" t="s">
        <v>28804</v>
      </c>
    </row>
    <row r="11231" spans="1:1" x14ac:dyDescent="0.25">
      <c r="A11231" s="1" t="s">
        <v>28804</v>
      </c>
    </row>
    <row r="11232" spans="1:1" x14ac:dyDescent="0.25">
      <c r="A11232" s="1" t="s">
        <v>28804</v>
      </c>
    </row>
    <row r="11233" spans="1:1" x14ac:dyDescent="0.25">
      <c r="A11233" s="1" t="s">
        <v>28804</v>
      </c>
    </row>
    <row r="11234" spans="1:1" x14ac:dyDescent="0.25">
      <c r="A11234" s="1" t="s">
        <v>28804</v>
      </c>
    </row>
    <row r="11235" spans="1:1" x14ac:dyDescent="0.25">
      <c r="A11235" s="1" t="s">
        <v>28805</v>
      </c>
    </row>
    <row r="11236" spans="1:1" x14ac:dyDescent="0.25">
      <c r="A11236" s="1" t="s">
        <v>28805</v>
      </c>
    </row>
    <row r="11237" spans="1:1" x14ac:dyDescent="0.25">
      <c r="A11237" s="1" t="s">
        <v>28805</v>
      </c>
    </row>
    <row r="11238" spans="1:1" x14ac:dyDescent="0.25">
      <c r="A11238" s="1" t="s">
        <v>28805</v>
      </c>
    </row>
    <row r="11239" spans="1:1" x14ac:dyDescent="0.25">
      <c r="A11239" s="1" t="s">
        <v>28805</v>
      </c>
    </row>
    <row r="11240" spans="1:1" x14ac:dyDescent="0.25">
      <c r="A11240" s="1" t="s">
        <v>28805</v>
      </c>
    </row>
    <row r="11241" spans="1:1" x14ac:dyDescent="0.25">
      <c r="A11241" s="1" t="s">
        <v>28805</v>
      </c>
    </row>
    <row r="11242" spans="1:1" x14ac:dyDescent="0.25">
      <c r="A11242" s="1" t="s">
        <v>28805</v>
      </c>
    </row>
    <row r="11243" spans="1:1" x14ac:dyDescent="0.25">
      <c r="A11243" s="1" t="s">
        <v>28805</v>
      </c>
    </row>
    <row r="11244" spans="1:1" x14ac:dyDescent="0.25">
      <c r="A11244" s="1" t="s">
        <v>28805</v>
      </c>
    </row>
    <row r="11245" spans="1:1" x14ac:dyDescent="0.25">
      <c r="A11245" s="1" t="s">
        <v>28805</v>
      </c>
    </row>
    <row r="11246" spans="1:1" x14ac:dyDescent="0.25">
      <c r="A11246" s="1" t="s">
        <v>28805</v>
      </c>
    </row>
    <row r="11247" spans="1:1" x14ac:dyDescent="0.25">
      <c r="A11247" s="1" t="s">
        <v>28805</v>
      </c>
    </row>
    <row r="11248" spans="1:1" x14ac:dyDescent="0.25">
      <c r="A11248" s="1" t="s">
        <v>28805</v>
      </c>
    </row>
    <row r="11249" spans="1:1" x14ac:dyDescent="0.25">
      <c r="A11249" s="1" t="s">
        <v>28805</v>
      </c>
    </row>
    <row r="11250" spans="1:1" x14ac:dyDescent="0.25">
      <c r="A11250" s="1" t="s">
        <v>28805</v>
      </c>
    </row>
    <row r="11251" spans="1:1" x14ac:dyDescent="0.25">
      <c r="A11251" s="1" t="s">
        <v>28805</v>
      </c>
    </row>
    <row r="11252" spans="1:1" x14ac:dyDescent="0.25">
      <c r="A11252" s="1" t="s">
        <v>28805</v>
      </c>
    </row>
    <row r="11253" spans="1:1" x14ac:dyDescent="0.25">
      <c r="A11253" s="1" t="s">
        <v>28805</v>
      </c>
    </row>
    <row r="11254" spans="1:1" x14ac:dyDescent="0.25">
      <c r="A11254" s="1" t="s">
        <v>28805</v>
      </c>
    </row>
    <row r="11255" spans="1:1" x14ac:dyDescent="0.25">
      <c r="A11255" s="1" t="s">
        <v>28805</v>
      </c>
    </row>
    <row r="11256" spans="1:1" x14ac:dyDescent="0.25">
      <c r="A11256" s="1" t="s">
        <v>28805</v>
      </c>
    </row>
    <row r="11257" spans="1:1" x14ac:dyDescent="0.25">
      <c r="A11257" s="1" t="s">
        <v>28805</v>
      </c>
    </row>
    <row r="11258" spans="1:1" x14ac:dyDescent="0.25">
      <c r="A11258" s="1" t="s">
        <v>28805</v>
      </c>
    </row>
    <row r="11259" spans="1:1" x14ac:dyDescent="0.25">
      <c r="A11259" s="1" t="s">
        <v>28805</v>
      </c>
    </row>
    <row r="11260" spans="1:1" x14ac:dyDescent="0.25">
      <c r="A11260" s="1" t="s">
        <v>28805</v>
      </c>
    </row>
    <row r="11261" spans="1:1" x14ac:dyDescent="0.25">
      <c r="A11261" s="1" t="s">
        <v>28805</v>
      </c>
    </row>
    <row r="11262" spans="1:1" x14ac:dyDescent="0.25">
      <c r="A11262" s="1" t="s">
        <v>28805</v>
      </c>
    </row>
    <row r="11263" spans="1:1" x14ac:dyDescent="0.25">
      <c r="A11263" s="1" t="s">
        <v>28805</v>
      </c>
    </row>
    <row r="11264" spans="1:1" x14ac:dyDescent="0.25">
      <c r="A11264" s="1" t="s">
        <v>28805</v>
      </c>
    </row>
    <row r="11265" spans="1:1" x14ac:dyDescent="0.25">
      <c r="A11265" s="1" t="s">
        <v>28805</v>
      </c>
    </row>
    <row r="11266" spans="1:1" x14ac:dyDescent="0.25">
      <c r="A11266" s="1" t="s">
        <v>28805</v>
      </c>
    </row>
    <row r="11267" spans="1:1" x14ac:dyDescent="0.25">
      <c r="A11267" s="1" t="s">
        <v>28805</v>
      </c>
    </row>
    <row r="11268" spans="1:1" x14ac:dyDescent="0.25">
      <c r="A11268" s="1" t="s">
        <v>28805</v>
      </c>
    </row>
    <row r="11269" spans="1:1" x14ac:dyDescent="0.25">
      <c r="A11269" s="1" t="s">
        <v>28805</v>
      </c>
    </row>
    <row r="11270" spans="1:1" x14ac:dyDescent="0.25">
      <c r="A11270" s="1" t="s">
        <v>28805</v>
      </c>
    </row>
    <row r="11271" spans="1:1" x14ac:dyDescent="0.25">
      <c r="A11271" s="1" t="s">
        <v>28805</v>
      </c>
    </row>
    <row r="11272" spans="1:1" x14ac:dyDescent="0.25">
      <c r="A11272" s="1" t="s">
        <v>28805</v>
      </c>
    </row>
    <row r="11273" spans="1:1" x14ac:dyDescent="0.25">
      <c r="A11273" s="1" t="s">
        <v>28805</v>
      </c>
    </row>
    <row r="11274" spans="1:1" x14ac:dyDescent="0.25">
      <c r="A11274" s="1" t="s">
        <v>28805</v>
      </c>
    </row>
    <row r="11275" spans="1:1" x14ac:dyDescent="0.25">
      <c r="A11275" s="1" t="s">
        <v>28805</v>
      </c>
    </row>
    <row r="11276" spans="1:1" x14ac:dyDescent="0.25">
      <c r="A11276" s="1" t="s">
        <v>28805</v>
      </c>
    </row>
    <row r="11277" spans="1:1" x14ac:dyDescent="0.25">
      <c r="A11277" s="1" t="s">
        <v>28805</v>
      </c>
    </row>
    <row r="11278" spans="1:1" x14ac:dyDescent="0.25">
      <c r="A11278" s="1" t="s">
        <v>28805</v>
      </c>
    </row>
    <row r="11279" spans="1:1" x14ac:dyDescent="0.25">
      <c r="A11279" s="1" t="s">
        <v>28805</v>
      </c>
    </row>
    <row r="11280" spans="1:1" x14ac:dyDescent="0.25">
      <c r="A11280" s="1" t="s">
        <v>28805</v>
      </c>
    </row>
    <row r="11281" spans="1:1" x14ac:dyDescent="0.25">
      <c r="A11281" s="1" t="s">
        <v>28805</v>
      </c>
    </row>
    <row r="11282" spans="1:1" x14ac:dyDescent="0.25">
      <c r="A11282" s="1" t="s">
        <v>28805</v>
      </c>
    </row>
    <row r="11283" spans="1:1" x14ac:dyDescent="0.25">
      <c r="A11283" s="1" t="s">
        <v>28805</v>
      </c>
    </row>
    <row r="11284" spans="1:1" x14ac:dyDescent="0.25">
      <c r="A11284" s="1" t="s">
        <v>28805</v>
      </c>
    </row>
    <row r="11285" spans="1:1" x14ac:dyDescent="0.25">
      <c r="A11285" s="1" t="s">
        <v>28805</v>
      </c>
    </row>
    <row r="11286" spans="1:1" x14ac:dyDescent="0.25">
      <c r="A11286" s="1" t="s">
        <v>28806</v>
      </c>
    </row>
    <row r="11287" spans="1:1" x14ac:dyDescent="0.25">
      <c r="A11287" s="1" t="s">
        <v>28806</v>
      </c>
    </row>
    <row r="11288" spans="1:1" x14ac:dyDescent="0.25">
      <c r="A11288" s="1" t="s">
        <v>28806</v>
      </c>
    </row>
    <row r="11289" spans="1:1" x14ac:dyDescent="0.25">
      <c r="A11289" s="1" t="s">
        <v>28806</v>
      </c>
    </row>
    <row r="11290" spans="1:1" x14ac:dyDescent="0.25">
      <c r="A11290" s="1" t="s">
        <v>28806</v>
      </c>
    </row>
    <row r="11291" spans="1:1" x14ac:dyDescent="0.25">
      <c r="A11291" s="1" t="s">
        <v>28806</v>
      </c>
    </row>
    <row r="11292" spans="1:1" x14ac:dyDescent="0.25">
      <c r="A11292" s="1" t="s">
        <v>28806</v>
      </c>
    </row>
    <row r="11293" spans="1:1" x14ac:dyDescent="0.25">
      <c r="A11293" s="1" t="s">
        <v>28806</v>
      </c>
    </row>
    <row r="11294" spans="1:1" x14ac:dyDescent="0.25">
      <c r="A11294" s="1" t="s">
        <v>28806</v>
      </c>
    </row>
    <row r="11295" spans="1:1" x14ac:dyDescent="0.25">
      <c r="A11295" s="1" t="s">
        <v>28806</v>
      </c>
    </row>
    <row r="11296" spans="1:1" x14ac:dyDescent="0.25">
      <c r="A11296" s="1" t="s">
        <v>28806</v>
      </c>
    </row>
    <row r="11297" spans="1:1" x14ac:dyDescent="0.25">
      <c r="A11297" s="1" t="s">
        <v>28806</v>
      </c>
    </row>
    <row r="11298" spans="1:1" x14ac:dyDescent="0.25">
      <c r="A11298" s="1" t="s">
        <v>28806</v>
      </c>
    </row>
    <row r="11299" spans="1:1" x14ac:dyDescent="0.25">
      <c r="A11299" s="1" t="s">
        <v>28806</v>
      </c>
    </row>
    <row r="11300" spans="1:1" x14ac:dyDescent="0.25">
      <c r="A11300" s="1" t="s">
        <v>28806</v>
      </c>
    </row>
    <row r="11301" spans="1:1" x14ac:dyDescent="0.25">
      <c r="A11301" s="1" t="s">
        <v>28806</v>
      </c>
    </row>
    <row r="11302" spans="1:1" x14ac:dyDescent="0.25">
      <c r="A11302" s="1" t="s">
        <v>28806</v>
      </c>
    </row>
    <row r="11303" spans="1:1" x14ac:dyDescent="0.25">
      <c r="A11303" s="1" t="s">
        <v>28806</v>
      </c>
    </row>
    <row r="11304" spans="1:1" x14ac:dyDescent="0.25">
      <c r="A11304" s="1" t="s">
        <v>28806</v>
      </c>
    </row>
    <row r="11305" spans="1:1" x14ac:dyDescent="0.25">
      <c r="A11305" s="1" t="s">
        <v>28806</v>
      </c>
    </row>
    <row r="11306" spans="1:1" x14ac:dyDescent="0.25">
      <c r="A11306" s="1" t="s">
        <v>28806</v>
      </c>
    </row>
    <row r="11307" spans="1:1" x14ac:dyDescent="0.25">
      <c r="A11307" s="1" t="s">
        <v>28806</v>
      </c>
    </row>
    <row r="11308" spans="1:1" x14ac:dyDescent="0.25">
      <c r="A11308" s="1" t="s">
        <v>28806</v>
      </c>
    </row>
    <row r="11309" spans="1:1" x14ac:dyDescent="0.25">
      <c r="A11309" s="1" t="s">
        <v>28806</v>
      </c>
    </row>
    <row r="11310" spans="1:1" x14ac:dyDescent="0.25">
      <c r="A11310" s="1" t="s">
        <v>28806</v>
      </c>
    </row>
    <row r="11311" spans="1:1" x14ac:dyDescent="0.25">
      <c r="A11311" s="1" t="s">
        <v>28806</v>
      </c>
    </row>
    <row r="11312" spans="1:1" x14ac:dyDescent="0.25">
      <c r="A11312" s="1" t="s">
        <v>28806</v>
      </c>
    </row>
    <row r="11313" spans="1:1" x14ac:dyDescent="0.25">
      <c r="A11313" s="1" t="s">
        <v>28806</v>
      </c>
    </row>
    <row r="11314" spans="1:1" x14ac:dyDescent="0.25">
      <c r="A11314" s="1" t="s">
        <v>28806</v>
      </c>
    </row>
    <row r="11315" spans="1:1" x14ac:dyDescent="0.25">
      <c r="A11315" s="1" t="s">
        <v>28806</v>
      </c>
    </row>
    <row r="11316" spans="1:1" x14ac:dyDescent="0.25">
      <c r="A11316" s="1" t="s">
        <v>28806</v>
      </c>
    </row>
    <row r="11317" spans="1:1" x14ac:dyDescent="0.25">
      <c r="A11317" s="1" t="s">
        <v>28806</v>
      </c>
    </row>
    <row r="11318" spans="1:1" x14ac:dyDescent="0.25">
      <c r="A11318" s="1" t="s">
        <v>28806</v>
      </c>
    </row>
    <row r="11319" spans="1:1" x14ac:dyDescent="0.25">
      <c r="A11319" s="1" t="s">
        <v>28806</v>
      </c>
    </row>
    <row r="11320" spans="1:1" x14ac:dyDescent="0.25">
      <c r="A11320" s="1" t="s">
        <v>28806</v>
      </c>
    </row>
    <row r="11321" spans="1:1" x14ac:dyDescent="0.25">
      <c r="A11321" s="1" t="s">
        <v>28806</v>
      </c>
    </row>
    <row r="11322" spans="1:1" x14ac:dyDescent="0.25">
      <c r="A11322" s="1" t="s">
        <v>28806</v>
      </c>
    </row>
    <row r="11323" spans="1:1" x14ac:dyDescent="0.25">
      <c r="A11323" s="1" t="s">
        <v>28806</v>
      </c>
    </row>
    <row r="11324" spans="1:1" x14ac:dyDescent="0.25">
      <c r="A11324" s="1" t="s">
        <v>28806</v>
      </c>
    </row>
    <row r="11325" spans="1:1" x14ac:dyDescent="0.25">
      <c r="A11325" s="1" t="s">
        <v>28806</v>
      </c>
    </row>
    <row r="11326" spans="1:1" x14ac:dyDescent="0.25">
      <c r="A11326" s="1" t="s">
        <v>28806</v>
      </c>
    </row>
    <row r="11327" spans="1:1" x14ac:dyDescent="0.25">
      <c r="A11327" s="1" t="s">
        <v>28806</v>
      </c>
    </row>
    <row r="11328" spans="1:1" x14ac:dyDescent="0.25">
      <c r="A11328" s="1" t="s">
        <v>28806</v>
      </c>
    </row>
    <row r="11329" spans="1:1" x14ac:dyDescent="0.25">
      <c r="A11329" s="1" t="s">
        <v>28806</v>
      </c>
    </row>
    <row r="11330" spans="1:1" x14ac:dyDescent="0.25">
      <c r="A11330" s="1" t="s">
        <v>28806</v>
      </c>
    </row>
    <row r="11331" spans="1:1" x14ac:dyDescent="0.25">
      <c r="A11331" s="1" t="s">
        <v>28806</v>
      </c>
    </row>
    <row r="11332" spans="1:1" x14ac:dyDescent="0.25">
      <c r="A11332" s="1" t="s">
        <v>28806</v>
      </c>
    </row>
    <row r="11333" spans="1:1" x14ac:dyDescent="0.25">
      <c r="A11333" s="1" t="s">
        <v>28806</v>
      </c>
    </row>
    <row r="11334" spans="1:1" x14ac:dyDescent="0.25">
      <c r="A11334" s="1" t="s">
        <v>28806</v>
      </c>
    </row>
    <row r="11335" spans="1:1" x14ac:dyDescent="0.25">
      <c r="A11335" s="1" t="s">
        <v>28806</v>
      </c>
    </row>
    <row r="11336" spans="1:1" x14ac:dyDescent="0.25">
      <c r="A11336" s="1" t="s">
        <v>28806</v>
      </c>
    </row>
    <row r="11337" spans="1:1" x14ac:dyDescent="0.25">
      <c r="A11337" s="1" t="s">
        <v>28807</v>
      </c>
    </row>
    <row r="11338" spans="1:1" x14ac:dyDescent="0.25">
      <c r="A11338" s="1" t="s">
        <v>28807</v>
      </c>
    </row>
    <row r="11339" spans="1:1" x14ac:dyDescent="0.25">
      <c r="A11339" s="1" t="s">
        <v>28807</v>
      </c>
    </row>
    <row r="11340" spans="1:1" x14ac:dyDescent="0.25">
      <c r="A11340" s="1" t="s">
        <v>28807</v>
      </c>
    </row>
    <row r="11341" spans="1:1" x14ac:dyDescent="0.25">
      <c r="A11341" s="1" t="s">
        <v>28807</v>
      </c>
    </row>
    <row r="11342" spans="1:1" x14ac:dyDescent="0.25">
      <c r="A11342" s="1" t="s">
        <v>28807</v>
      </c>
    </row>
    <row r="11343" spans="1:1" x14ac:dyDescent="0.25">
      <c r="A11343" s="1" t="s">
        <v>28807</v>
      </c>
    </row>
    <row r="11344" spans="1:1" x14ac:dyDescent="0.25">
      <c r="A11344" s="1" t="s">
        <v>28807</v>
      </c>
    </row>
    <row r="11345" spans="1:1" x14ac:dyDescent="0.25">
      <c r="A11345" s="1" t="s">
        <v>28807</v>
      </c>
    </row>
    <row r="11346" spans="1:1" x14ac:dyDescent="0.25">
      <c r="A11346" s="1" t="s">
        <v>28807</v>
      </c>
    </row>
    <row r="11347" spans="1:1" x14ac:dyDescent="0.25">
      <c r="A11347" s="1" t="s">
        <v>28807</v>
      </c>
    </row>
    <row r="11348" spans="1:1" x14ac:dyDescent="0.25">
      <c r="A11348" s="1" t="s">
        <v>28807</v>
      </c>
    </row>
    <row r="11349" spans="1:1" x14ac:dyDescent="0.25">
      <c r="A11349" s="1" t="s">
        <v>28807</v>
      </c>
    </row>
    <row r="11350" spans="1:1" x14ac:dyDescent="0.25">
      <c r="A11350" s="1" t="s">
        <v>28807</v>
      </c>
    </row>
    <row r="11351" spans="1:1" x14ac:dyDescent="0.25">
      <c r="A11351" s="1" t="s">
        <v>28807</v>
      </c>
    </row>
    <row r="11352" spans="1:1" x14ac:dyDescent="0.25">
      <c r="A11352" s="1" t="s">
        <v>28807</v>
      </c>
    </row>
    <row r="11353" spans="1:1" x14ac:dyDescent="0.25">
      <c r="A11353" s="1" t="s">
        <v>28807</v>
      </c>
    </row>
    <row r="11354" spans="1:1" x14ac:dyDescent="0.25">
      <c r="A11354" s="1" t="s">
        <v>28807</v>
      </c>
    </row>
    <row r="11355" spans="1:1" x14ac:dyDescent="0.25">
      <c r="A11355" s="1" t="s">
        <v>28808</v>
      </c>
    </row>
    <row r="11356" spans="1:1" x14ac:dyDescent="0.25">
      <c r="A11356" s="1" t="s">
        <v>28808</v>
      </c>
    </row>
    <row r="11357" spans="1:1" x14ac:dyDescent="0.25">
      <c r="A11357" s="1" t="s">
        <v>28808</v>
      </c>
    </row>
    <row r="11358" spans="1:1" x14ac:dyDescent="0.25">
      <c r="A11358" s="1" t="s">
        <v>28808</v>
      </c>
    </row>
    <row r="11359" spans="1:1" x14ac:dyDescent="0.25">
      <c r="A11359" s="1" t="s">
        <v>28808</v>
      </c>
    </row>
    <row r="11360" spans="1:1" x14ac:dyDescent="0.25">
      <c r="A11360" s="1" t="s">
        <v>28808</v>
      </c>
    </row>
    <row r="11361" spans="1:1" x14ac:dyDescent="0.25">
      <c r="A11361" s="1" t="s">
        <v>28808</v>
      </c>
    </row>
    <row r="11362" spans="1:1" x14ac:dyDescent="0.25">
      <c r="A11362" s="1" t="s">
        <v>28808</v>
      </c>
    </row>
    <row r="11363" spans="1:1" x14ac:dyDescent="0.25">
      <c r="A11363" s="1" t="s">
        <v>28808</v>
      </c>
    </row>
    <row r="11364" spans="1:1" x14ac:dyDescent="0.25">
      <c r="A11364" s="1" t="s">
        <v>28808</v>
      </c>
    </row>
    <row r="11365" spans="1:1" x14ac:dyDescent="0.25">
      <c r="A11365" s="1" t="s">
        <v>28808</v>
      </c>
    </row>
    <row r="11366" spans="1:1" x14ac:dyDescent="0.25">
      <c r="A11366" s="1" t="s">
        <v>28808</v>
      </c>
    </row>
    <row r="11367" spans="1:1" x14ac:dyDescent="0.25">
      <c r="A11367" s="1" t="s">
        <v>28808</v>
      </c>
    </row>
    <row r="11368" spans="1:1" x14ac:dyDescent="0.25">
      <c r="A11368" s="1" t="s">
        <v>28808</v>
      </c>
    </row>
    <row r="11369" spans="1:1" x14ac:dyDescent="0.25">
      <c r="A11369" s="1" t="s">
        <v>28808</v>
      </c>
    </row>
    <row r="11370" spans="1:1" x14ac:dyDescent="0.25">
      <c r="A11370" s="1" t="s">
        <v>28808</v>
      </c>
    </row>
    <row r="11371" spans="1:1" x14ac:dyDescent="0.25">
      <c r="A11371" s="1" t="s">
        <v>28808</v>
      </c>
    </row>
    <row r="11372" spans="1:1" x14ac:dyDescent="0.25">
      <c r="A11372" s="1" t="s">
        <v>28808</v>
      </c>
    </row>
    <row r="11373" spans="1:1" x14ac:dyDescent="0.25">
      <c r="A11373" s="1" t="s">
        <v>28809</v>
      </c>
    </row>
    <row r="11374" spans="1:1" x14ac:dyDescent="0.25">
      <c r="A11374" s="1" t="s">
        <v>28809</v>
      </c>
    </row>
    <row r="11375" spans="1:1" x14ac:dyDescent="0.25">
      <c r="A11375" s="1" t="s">
        <v>28809</v>
      </c>
    </row>
    <row r="11376" spans="1:1" x14ac:dyDescent="0.25">
      <c r="A11376" s="1" t="s">
        <v>28809</v>
      </c>
    </row>
    <row r="11377" spans="1:1" x14ac:dyDescent="0.25">
      <c r="A11377" s="1" t="s">
        <v>28809</v>
      </c>
    </row>
    <row r="11378" spans="1:1" x14ac:dyDescent="0.25">
      <c r="A11378" s="1" t="s">
        <v>28809</v>
      </c>
    </row>
    <row r="11379" spans="1:1" x14ac:dyDescent="0.25">
      <c r="A11379" s="1" t="s">
        <v>28809</v>
      </c>
    </row>
    <row r="11380" spans="1:1" x14ac:dyDescent="0.25">
      <c r="A11380" s="1" t="s">
        <v>28809</v>
      </c>
    </row>
    <row r="11381" spans="1:1" x14ac:dyDescent="0.25">
      <c r="A11381" s="1" t="s">
        <v>28809</v>
      </c>
    </row>
    <row r="11382" spans="1:1" x14ac:dyDescent="0.25">
      <c r="A11382" s="1" t="s">
        <v>28809</v>
      </c>
    </row>
    <row r="11383" spans="1:1" x14ac:dyDescent="0.25">
      <c r="A11383" s="1" t="s">
        <v>28809</v>
      </c>
    </row>
    <row r="11384" spans="1:1" x14ac:dyDescent="0.25">
      <c r="A11384" s="1" t="s">
        <v>28809</v>
      </c>
    </row>
    <row r="11385" spans="1:1" x14ac:dyDescent="0.25">
      <c r="A11385" s="1" t="s">
        <v>28809</v>
      </c>
    </row>
    <row r="11386" spans="1:1" x14ac:dyDescent="0.25">
      <c r="A11386" s="1" t="s">
        <v>28809</v>
      </c>
    </row>
    <row r="11387" spans="1:1" x14ac:dyDescent="0.25">
      <c r="A11387" s="1" t="s">
        <v>28809</v>
      </c>
    </row>
    <row r="11388" spans="1:1" x14ac:dyDescent="0.25">
      <c r="A11388" s="1" t="s">
        <v>28809</v>
      </c>
    </row>
    <row r="11389" spans="1:1" x14ac:dyDescent="0.25">
      <c r="A11389" s="1" t="s">
        <v>28809</v>
      </c>
    </row>
    <row r="11390" spans="1:1" x14ac:dyDescent="0.25">
      <c r="A11390" s="1" t="s">
        <v>28809</v>
      </c>
    </row>
    <row r="11391" spans="1:1" x14ac:dyDescent="0.25">
      <c r="A11391" s="1" t="s">
        <v>28809</v>
      </c>
    </row>
    <row r="11392" spans="1:1" x14ac:dyDescent="0.25">
      <c r="A11392" s="1" t="s">
        <v>28809</v>
      </c>
    </row>
    <row r="11393" spans="1:1" x14ac:dyDescent="0.25">
      <c r="A11393" s="1" t="s">
        <v>28809</v>
      </c>
    </row>
    <row r="11394" spans="1:1" x14ac:dyDescent="0.25">
      <c r="A11394" s="1" t="s">
        <v>28809</v>
      </c>
    </row>
    <row r="11395" spans="1:1" x14ac:dyDescent="0.25">
      <c r="A11395" s="1" t="s">
        <v>28809</v>
      </c>
    </row>
    <row r="11396" spans="1:1" x14ac:dyDescent="0.25">
      <c r="A11396" s="1" t="s">
        <v>28809</v>
      </c>
    </row>
    <row r="11397" spans="1:1" x14ac:dyDescent="0.25">
      <c r="A11397" s="1" t="s">
        <v>28809</v>
      </c>
    </row>
    <row r="11398" spans="1:1" x14ac:dyDescent="0.25">
      <c r="A11398" s="1" t="s">
        <v>28809</v>
      </c>
    </row>
    <row r="11399" spans="1:1" x14ac:dyDescent="0.25">
      <c r="A11399" s="1" t="s">
        <v>28810</v>
      </c>
    </row>
    <row r="11400" spans="1:1" x14ac:dyDescent="0.25">
      <c r="A11400" s="1" t="s">
        <v>28810</v>
      </c>
    </row>
    <row r="11401" spans="1:1" x14ac:dyDescent="0.25">
      <c r="A11401" s="1" t="s">
        <v>28810</v>
      </c>
    </row>
    <row r="11402" spans="1:1" x14ac:dyDescent="0.25">
      <c r="A11402" s="1" t="s">
        <v>28810</v>
      </c>
    </row>
    <row r="11403" spans="1:1" x14ac:dyDescent="0.25">
      <c r="A11403" s="1" t="s">
        <v>28810</v>
      </c>
    </row>
    <row r="11404" spans="1:1" x14ac:dyDescent="0.25">
      <c r="A11404" s="1" t="s">
        <v>28810</v>
      </c>
    </row>
    <row r="11405" spans="1:1" x14ac:dyDescent="0.25">
      <c r="A11405" s="1" t="s">
        <v>28810</v>
      </c>
    </row>
    <row r="11406" spans="1:1" x14ac:dyDescent="0.25">
      <c r="A11406" s="1" t="s">
        <v>28810</v>
      </c>
    </row>
    <row r="11407" spans="1:1" x14ac:dyDescent="0.25">
      <c r="A11407" s="1" t="s">
        <v>28810</v>
      </c>
    </row>
    <row r="11408" spans="1:1" x14ac:dyDescent="0.25">
      <c r="A11408" s="1" t="s">
        <v>28810</v>
      </c>
    </row>
    <row r="11409" spans="1:1" x14ac:dyDescent="0.25">
      <c r="A11409" s="1" t="s">
        <v>28810</v>
      </c>
    </row>
    <row r="11410" spans="1:1" x14ac:dyDescent="0.25">
      <c r="A11410" s="1" t="s">
        <v>28810</v>
      </c>
    </row>
    <row r="11411" spans="1:1" x14ac:dyDescent="0.25">
      <c r="A11411" s="1" t="s">
        <v>28810</v>
      </c>
    </row>
    <row r="11412" spans="1:1" x14ac:dyDescent="0.25">
      <c r="A11412" s="1" t="s">
        <v>28810</v>
      </c>
    </row>
    <row r="11413" spans="1:1" x14ac:dyDescent="0.25">
      <c r="A11413" s="1" t="s">
        <v>28810</v>
      </c>
    </row>
    <row r="11414" spans="1:1" x14ac:dyDescent="0.25">
      <c r="A11414" s="1" t="s">
        <v>28810</v>
      </c>
    </row>
    <row r="11415" spans="1:1" x14ac:dyDescent="0.25">
      <c r="A11415" s="1" t="s">
        <v>28810</v>
      </c>
    </row>
    <row r="11416" spans="1:1" x14ac:dyDescent="0.25">
      <c r="A11416" s="1" t="s">
        <v>28810</v>
      </c>
    </row>
    <row r="11417" spans="1:1" x14ac:dyDescent="0.25">
      <c r="A11417" s="1" t="s">
        <v>28810</v>
      </c>
    </row>
    <row r="11418" spans="1:1" x14ac:dyDescent="0.25">
      <c r="A11418" s="1" t="s">
        <v>28810</v>
      </c>
    </row>
    <row r="11419" spans="1:1" x14ac:dyDescent="0.25">
      <c r="A11419" s="1" t="s">
        <v>28810</v>
      </c>
    </row>
    <row r="11420" spans="1:1" x14ac:dyDescent="0.25">
      <c r="A11420" s="1" t="s">
        <v>28810</v>
      </c>
    </row>
    <row r="11421" spans="1:1" x14ac:dyDescent="0.25">
      <c r="A11421" s="1" t="s">
        <v>28810</v>
      </c>
    </row>
    <row r="11422" spans="1:1" x14ac:dyDescent="0.25">
      <c r="A11422" s="1" t="s">
        <v>28810</v>
      </c>
    </row>
    <row r="11423" spans="1:1" x14ac:dyDescent="0.25">
      <c r="A11423" s="1" t="s">
        <v>28810</v>
      </c>
    </row>
    <row r="11424" spans="1:1" x14ac:dyDescent="0.25">
      <c r="A11424" s="1" t="s">
        <v>28810</v>
      </c>
    </row>
    <row r="11425" spans="1:1" x14ac:dyDescent="0.25">
      <c r="A11425" s="1" t="s">
        <v>28351</v>
      </c>
    </row>
    <row r="11426" spans="1:1" x14ac:dyDescent="0.25">
      <c r="A11426" s="1" t="s">
        <v>28351</v>
      </c>
    </row>
    <row r="11427" spans="1:1" x14ac:dyDescent="0.25">
      <c r="A11427" s="1" t="s">
        <v>28351</v>
      </c>
    </row>
    <row r="11428" spans="1:1" x14ac:dyDescent="0.25">
      <c r="A11428" s="1" t="s">
        <v>28351</v>
      </c>
    </row>
    <row r="11429" spans="1:1" x14ac:dyDescent="0.25">
      <c r="A11429" s="1" t="s">
        <v>28351</v>
      </c>
    </row>
    <row r="11430" spans="1:1" x14ac:dyDescent="0.25">
      <c r="A11430" s="1" t="s">
        <v>28351</v>
      </c>
    </row>
    <row r="11431" spans="1:1" x14ac:dyDescent="0.25">
      <c r="A11431" s="1" t="s">
        <v>28351</v>
      </c>
    </row>
    <row r="11432" spans="1:1" x14ac:dyDescent="0.25">
      <c r="A11432" s="1" t="s">
        <v>28351</v>
      </c>
    </row>
    <row r="11433" spans="1:1" x14ac:dyDescent="0.25">
      <c r="A11433" s="1" t="s">
        <v>28351</v>
      </c>
    </row>
    <row r="11434" spans="1:1" x14ac:dyDescent="0.25">
      <c r="A11434" s="1" t="s">
        <v>28351</v>
      </c>
    </row>
    <row r="11435" spans="1:1" x14ac:dyDescent="0.25">
      <c r="A11435" s="1" t="s">
        <v>28351</v>
      </c>
    </row>
    <row r="11436" spans="1:1" x14ac:dyDescent="0.25">
      <c r="A11436" s="1" t="s">
        <v>28351</v>
      </c>
    </row>
    <row r="11437" spans="1:1" x14ac:dyDescent="0.25">
      <c r="A11437" s="1" t="s">
        <v>28351</v>
      </c>
    </row>
    <row r="11438" spans="1:1" x14ac:dyDescent="0.25">
      <c r="A11438" s="1" t="s">
        <v>28351</v>
      </c>
    </row>
    <row r="11439" spans="1:1" x14ac:dyDescent="0.25">
      <c r="A11439" s="1" t="s">
        <v>28351</v>
      </c>
    </row>
    <row r="11440" spans="1:1" x14ac:dyDescent="0.25">
      <c r="A11440" s="1" t="s">
        <v>28351</v>
      </c>
    </row>
    <row r="11441" spans="1:1" x14ac:dyDescent="0.25">
      <c r="A11441" s="1" t="s">
        <v>28351</v>
      </c>
    </row>
    <row r="11442" spans="1:1" x14ac:dyDescent="0.25">
      <c r="A11442" s="1" t="s">
        <v>28351</v>
      </c>
    </row>
    <row r="11443" spans="1:1" x14ac:dyDescent="0.25">
      <c r="A11443" s="1" t="s">
        <v>28351</v>
      </c>
    </row>
    <row r="11444" spans="1:1" x14ac:dyDescent="0.25">
      <c r="A11444" s="1" t="s">
        <v>28351</v>
      </c>
    </row>
    <row r="11445" spans="1:1" x14ac:dyDescent="0.25">
      <c r="A11445" s="1" t="s">
        <v>28351</v>
      </c>
    </row>
    <row r="11446" spans="1:1" x14ac:dyDescent="0.25">
      <c r="A11446" s="1" t="s">
        <v>28351</v>
      </c>
    </row>
    <row r="11447" spans="1:1" x14ac:dyDescent="0.25">
      <c r="A11447" s="1" t="s">
        <v>28351</v>
      </c>
    </row>
    <row r="11448" spans="1:1" x14ac:dyDescent="0.25">
      <c r="A11448" s="1" t="s">
        <v>28351</v>
      </c>
    </row>
    <row r="11449" spans="1:1" x14ac:dyDescent="0.25">
      <c r="A11449" s="1" t="s">
        <v>28351</v>
      </c>
    </row>
    <row r="11450" spans="1:1" x14ac:dyDescent="0.25">
      <c r="A11450" s="1" t="s">
        <v>28351</v>
      </c>
    </row>
    <row r="11451" spans="1:1" x14ac:dyDescent="0.25">
      <c r="A11451" s="1" t="s">
        <v>28811</v>
      </c>
    </row>
    <row r="11452" spans="1:1" x14ac:dyDescent="0.25">
      <c r="A11452" s="1" t="s">
        <v>28811</v>
      </c>
    </row>
    <row r="11453" spans="1:1" x14ac:dyDescent="0.25">
      <c r="A11453" s="1" t="s">
        <v>28811</v>
      </c>
    </row>
    <row r="11454" spans="1:1" x14ac:dyDescent="0.25">
      <c r="A11454" s="1" t="s">
        <v>28811</v>
      </c>
    </row>
    <row r="11455" spans="1:1" x14ac:dyDescent="0.25">
      <c r="A11455" s="1" t="s">
        <v>28811</v>
      </c>
    </row>
    <row r="11456" spans="1:1" x14ac:dyDescent="0.25">
      <c r="A11456" s="1" t="s">
        <v>28811</v>
      </c>
    </row>
    <row r="11457" spans="1:1" x14ac:dyDescent="0.25">
      <c r="A11457" s="1" t="s">
        <v>28811</v>
      </c>
    </row>
    <row r="11458" spans="1:1" x14ac:dyDescent="0.25">
      <c r="A11458" s="1" t="s">
        <v>28811</v>
      </c>
    </row>
    <row r="11459" spans="1:1" x14ac:dyDescent="0.25">
      <c r="A11459" s="1" t="s">
        <v>28811</v>
      </c>
    </row>
    <row r="11460" spans="1:1" x14ac:dyDescent="0.25">
      <c r="A11460" s="1" t="s">
        <v>28811</v>
      </c>
    </row>
    <row r="11461" spans="1:1" x14ac:dyDescent="0.25">
      <c r="A11461" s="1" t="s">
        <v>28811</v>
      </c>
    </row>
    <row r="11462" spans="1:1" x14ac:dyDescent="0.25">
      <c r="A11462" s="1" t="s">
        <v>28811</v>
      </c>
    </row>
    <row r="11463" spans="1:1" x14ac:dyDescent="0.25">
      <c r="A11463" s="1" t="s">
        <v>28811</v>
      </c>
    </row>
    <row r="11464" spans="1:1" x14ac:dyDescent="0.25">
      <c r="A11464" s="1" t="s">
        <v>28811</v>
      </c>
    </row>
    <row r="11465" spans="1:1" x14ac:dyDescent="0.25">
      <c r="A11465" s="1" t="s">
        <v>28811</v>
      </c>
    </row>
    <row r="11466" spans="1:1" x14ac:dyDescent="0.25">
      <c r="A11466" s="1" t="s">
        <v>28811</v>
      </c>
    </row>
    <row r="11467" spans="1:1" x14ac:dyDescent="0.25">
      <c r="A11467" s="1" t="s">
        <v>28811</v>
      </c>
    </row>
    <row r="11468" spans="1:1" x14ac:dyDescent="0.25">
      <c r="A11468" s="1" t="s">
        <v>28811</v>
      </c>
    </row>
    <row r="11469" spans="1:1" x14ac:dyDescent="0.25">
      <c r="A11469" s="1" t="s">
        <v>28811</v>
      </c>
    </row>
    <row r="11470" spans="1:1" x14ac:dyDescent="0.25">
      <c r="A11470" s="1" t="s">
        <v>28811</v>
      </c>
    </row>
    <row r="11471" spans="1:1" x14ac:dyDescent="0.25">
      <c r="A11471" s="1" t="s">
        <v>28811</v>
      </c>
    </row>
    <row r="11472" spans="1:1" x14ac:dyDescent="0.25">
      <c r="A11472" s="1" t="s">
        <v>28811</v>
      </c>
    </row>
    <row r="11473" spans="1:1" x14ac:dyDescent="0.25">
      <c r="A11473" s="1" t="s">
        <v>28811</v>
      </c>
    </row>
    <row r="11474" spans="1:1" x14ac:dyDescent="0.25">
      <c r="A11474" s="1" t="s">
        <v>28811</v>
      </c>
    </row>
    <row r="11475" spans="1:1" x14ac:dyDescent="0.25">
      <c r="A11475" s="1" t="s">
        <v>28811</v>
      </c>
    </row>
    <row r="11476" spans="1:1" x14ac:dyDescent="0.25">
      <c r="A11476" s="1" t="s">
        <v>28811</v>
      </c>
    </row>
    <row r="11477" spans="1:1" x14ac:dyDescent="0.25">
      <c r="A11477" s="1" t="s">
        <v>28812</v>
      </c>
    </row>
    <row r="11478" spans="1:1" x14ac:dyDescent="0.25">
      <c r="A11478" s="1" t="s">
        <v>28812</v>
      </c>
    </row>
    <row r="11479" spans="1:1" x14ac:dyDescent="0.25">
      <c r="A11479" s="1" t="s">
        <v>28812</v>
      </c>
    </row>
    <row r="11480" spans="1:1" x14ac:dyDescent="0.25">
      <c r="A11480" s="1" t="s">
        <v>28812</v>
      </c>
    </row>
    <row r="11481" spans="1:1" x14ac:dyDescent="0.25">
      <c r="A11481" s="1" t="s">
        <v>28812</v>
      </c>
    </row>
    <row r="11482" spans="1:1" x14ac:dyDescent="0.25">
      <c r="A11482" s="1" t="s">
        <v>28812</v>
      </c>
    </row>
    <row r="11483" spans="1:1" x14ac:dyDescent="0.25">
      <c r="A11483" s="1" t="s">
        <v>28812</v>
      </c>
    </row>
    <row r="11484" spans="1:1" x14ac:dyDescent="0.25">
      <c r="A11484" s="1" t="s">
        <v>28812</v>
      </c>
    </row>
    <row r="11485" spans="1:1" x14ac:dyDescent="0.25">
      <c r="A11485" s="1" t="s">
        <v>28812</v>
      </c>
    </row>
    <row r="11486" spans="1:1" x14ac:dyDescent="0.25">
      <c r="A11486" s="1" t="s">
        <v>28812</v>
      </c>
    </row>
    <row r="11487" spans="1:1" x14ac:dyDescent="0.25">
      <c r="A11487" s="1" t="s">
        <v>28812</v>
      </c>
    </row>
    <row r="11488" spans="1:1" x14ac:dyDescent="0.25">
      <c r="A11488" s="1" t="s">
        <v>28812</v>
      </c>
    </row>
    <row r="11489" spans="1:1" x14ac:dyDescent="0.25">
      <c r="A11489" s="1" t="s">
        <v>28812</v>
      </c>
    </row>
    <row r="11490" spans="1:1" x14ac:dyDescent="0.25">
      <c r="A11490" s="1" t="s">
        <v>28812</v>
      </c>
    </row>
    <row r="11491" spans="1:1" x14ac:dyDescent="0.25">
      <c r="A11491" s="1" t="s">
        <v>28812</v>
      </c>
    </row>
    <row r="11492" spans="1:1" x14ac:dyDescent="0.25">
      <c r="A11492" s="1" t="s">
        <v>28812</v>
      </c>
    </row>
    <row r="11493" spans="1:1" x14ac:dyDescent="0.25">
      <c r="A11493" s="1" t="s">
        <v>28812</v>
      </c>
    </row>
    <row r="11494" spans="1:1" x14ac:dyDescent="0.25">
      <c r="A11494" s="1" t="s">
        <v>28812</v>
      </c>
    </row>
    <row r="11495" spans="1:1" x14ac:dyDescent="0.25">
      <c r="A11495" s="1" t="s">
        <v>28812</v>
      </c>
    </row>
    <row r="11496" spans="1:1" x14ac:dyDescent="0.25">
      <c r="A11496" s="1" t="s">
        <v>28812</v>
      </c>
    </row>
    <row r="11497" spans="1:1" x14ac:dyDescent="0.25">
      <c r="A11497" s="1" t="s">
        <v>28812</v>
      </c>
    </row>
    <row r="11498" spans="1:1" x14ac:dyDescent="0.25">
      <c r="A11498" s="1" t="s">
        <v>28812</v>
      </c>
    </row>
    <row r="11499" spans="1:1" x14ac:dyDescent="0.25">
      <c r="A11499" s="1" t="s">
        <v>28812</v>
      </c>
    </row>
    <row r="11500" spans="1:1" x14ac:dyDescent="0.25">
      <c r="A11500" s="1" t="s">
        <v>28812</v>
      </c>
    </row>
    <row r="11501" spans="1:1" x14ac:dyDescent="0.25">
      <c r="A11501" s="1" t="s">
        <v>28812</v>
      </c>
    </row>
    <row r="11502" spans="1:1" x14ac:dyDescent="0.25">
      <c r="A11502" s="1" t="s">
        <v>28812</v>
      </c>
    </row>
    <row r="11503" spans="1:1" x14ac:dyDescent="0.25">
      <c r="A11503" s="1" t="s">
        <v>28813</v>
      </c>
    </row>
    <row r="11504" spans="1:1" x14ac:dyDescent="0.25">
      <c r="A11504" s="1" t="s">
        <v>28813</v>
      </c>
    </row>
    <row r="11505" spans="1:1" x14ac:dyDescent="0.25">
      <c r="A11505" s="1" t="s">
        <v>28813</v>
      </c>
    </row>
    <row r="11506" spans="1:1" x14ac:dyDescent="0.25">
      <c r="A11506" s="1" t="s">
        <v>28813</v>
      </c>
    </row>
    <row r="11507" spans="1:1" x14ac:dyDescent="0.25">
      <c r="A11507" s="1" t="s">
        <v>28813</v>
      </c>
    </row>
    <row r="11508" spans="1:1" x14ac:dyDescent="0.25">
      <c r="A11508" s="1" t="s">
        <v>28813</v>
      </c>
    </row>
    <row r="11509" spans="1:1" x14ac:dyDescent="0.25">
      <c r="A11509" s="1" t="s">
        <v>28813</v>
      </c>
    </row>
    <row r="11510" spans="1:1" x14ac:dyDescent="0.25">
      <c r="A11510" s="1" t="s">
        <v>28813</v>
      </c>
    </row>
    <row r="11511" spans="1:1" x14ac:dyDescent="0.25">
      <c r="A11511" s="1" t="s">
        <v>28813</v>
      </c>
    </row>
    <row r="11512" spans="1:1" x14ac:dyDescent="0.25">
      <c r="A11512" s="1" t="s">
        <v>28813</v>
      </c>
    </row>
    <row r="11513" spans="1:1" x14ac:dyDescent="0.25">
      <c r="A11513" s="1" t="s">
        <v>28813</v>
      </c>
    </row>
    <row r="11514" spans="1:1" x14ac:dyDescent="0.25">
      <c r="A11514" s="1" t="s">
        <v>28813</v>
      </c>
    </row>
    <row r="11515" spans="1:1" x14ac:dyDescent="0.25">
      <c r="A11515" s="1" t="s">
        <v>28813</v>
      </c>
    </row>
    <row r="11516" spans="1:1" x14ac:dyDescent="0.25">
      <c r="A11516" s="1" t="s">
        <v>28813</v>
      </c>
    </row>
    <row r="11517" spans="1:1" x14ac:dyDescent="0.25">
      <c r="A11517" s="1" t="s">
        <v>28813</v>
      </c>
    </row>
    <row r="11518" spans="1:1" x14ac:dyDescent="0.25">
      <c r="A11518" s="1" t="s">
        <v>28813</v>
      </c>
    </row>
    <row r="11519" spans="1:1" x14ac:dyDescent="0.25">
      <c r="A11519" s="1" t="s">
        <v>28813</v>
      </c>
    </row>
    <row r="11520" spans="1:1" x14ac:dyDescent="0.25">
      <c r="A11520" s="1" t="s">
        <v>28813</v>
      </c>
    </row>
    <row r="11521" spans="1:1" x14ac:dyDescent="0.25">
      <c r="A11521" s="1" t="s">
        <v>28813</v>
      </c>
    </row>
    <row r="11522" spans="1:1" x14ac:dyDescent="0.25">
      <c r="A11522" s="1" t="s">
        <v>28813</v>
      </c>
    </row>
    <row r="11523" spans="1:1" x14ac:dyDescent="0.25">
      <c r="A11523" s="1" t="s">
        <v>28813</v>
      </c>
    </row>
    <row r="11524" spans="1:1" x14ac:dyDescent="0.25">
      <c r="A11524" s="1" t="s">
        <v>28813</v>
      </c>
    </row>
    <row r="11525" spans="1:1" x14ac:dyDescent="0.25">
      <c r="A11525" s="1" t="s">
        <v>28813</v>
      </c>
    </row>
    <row r="11526" spans="1:1" x14ac:dyDescent="0.25">
      <c r="A11526" s="1" t="s">
        <v>28813</v>
      </c>
    </row>
    <row r="11527" spans="1:1" x14ac:dyDescent="0.25">
      <c r="A11527" s="1" t="s">
        <v>28813</v>
      </c>
    </row>
    <row r="11528" spans="1:1" x14ac:dyDescent="0.25">
      <c r="A11528" s="1" t="s">
        <v>28813</v>
      </c>
    </row>
    <row r="11529" spans="1:1" x14ac:dyDescent="0.25">
      <c r="A11529" s="1" t="s">
        <v>28813</v>
      </c>
    </row>
    <row r="11530" spans="1:1" x14ac:dyDescent="0.25">
      <c r="A11530" s="1" t="s">
        <v>28813</v>
      </c>
    </row>
    <row r="11531" spans="1:1" x14ac:dyDescent="0.25">
      <c r="A11531" s="1" t="s">
        <v>28813</v>
      </c>
    </row>
    <row r="11532" spans="1:1" x14ac:dyDescent="0.25">
      <c r="A11532" s="1" t="s">
        <v>28813</v>
      </c>
    </row>
    <row r="11533" spans="1:1" x14ac:dyDescent="0.25">
      <c r="A11533" s="1" t="s">
        <v>28813</v>
      </c>
    </row>
    <row r="11534" spans="1:1" x14ac:dyDescent="0.25">
      <c r="A11534" s="1" t="s">
        <v>28813</v>
      </c>
    </row>
    <row r="11535" spans="1:1" x14ac:dyDescent="0.25">
      <c r="A11535" s="1" t="s">
        <v>28813</v>
      </c>
    </row>
    <row r="11536" spans="1:1" x14ac:dyDescent="0.25">
      <c r="A11536" s="1" t="s">
        <v>28813</v>
      </c>
    </row>
    <row r="11537" spans="1:1" x14ac:dyDescent="0.25">
      <c r="A11537" s="1" t="s">
        <v>28813</v>
      </c>
    </row>
    <row r="11538" spans="1:1" x14ac:dyDescent="0.25">
      <c r="A11538" s="1" t="s">
        <v>28813</v>
      </c>
    </row>
    <row r="11539" spans="1:1" x14ac:dyDescent="0.25">
      <c r="A11539" s="1" t="s">
        <v>28813</v>
      </c>
    </row>
    <row r="11540" spans="1:1" x14ac:dyDescent="0.25">
      <c r="A11540" s="1" t="s">
        <v>28813</v>
      </c>
    </row>
    <row r="11541" spans="1:1" x14ac:dyDescent="0.25">
      <c r="A11541" s="1" t="s">
        <v>28813</v>
      </c>
    </row>
    <row r="11542" spans="1:1" x14ac:dyDescent="0.25">
      <c r="A11542" s="1" t="s">
        <v>28813</v>
      </c>
    </row>
    <row r="11543" spans="1:1" x14ac:dyDescent="0.25">
      <c r="A11543" s="1" t="s">
        <v>28813</v>
      </c>
    </row>
    <row r="11544" spans="1:1" x14ac:dyDescent="0.25">
      <c r="A11544" s="1" t="s">
        <v>28813</v>
      </c>
    </row>
    <row r="11545" spans="1:1" x14ac:dyDescent="0.25">
      <c r="A11545" s="1" t="s">
        <v>28813</v>
      </c>
    </row>
    <row r="11546" spans="1:1" x14ac:dyDescent="0.25">
      <c r="A11546" s="1" t="s">
        <v>28813</v>
      </c>
    </row>
    <row r="11547" spans="1:1" x14ac:dyDescent="0.25">
      <c r="A11547" s="1" t="s">
        <v>28813</v>
      </c>
    </row>
    <row r="11548" spans="1:1" x14ac:dyDescent="0.25">
      <c r="A11548" s="1" t="s">
        <v>28813</v>
      </c>
    </row>
    <row r="11549" spans="1:1" x14ac:dyDescent="0.25">
      <c r="A11549" s="1" t="s">
        <v>28813</v>
      </c>
    </row>
    <row r="11550" spans="1:1" x14ac:dyDescent="0.25">
      <c r="A11550" s="1" t="s">
        <v>28813</v>
      </c>
    </row>
    <row r="11551" spans="1:1" x14ac:dyDescent="0.25">
      <c r="A11551" s="1" t="s">
        <v>28813</v>
      </c>
    </row>
    <row r="11552" spans="1:1" x14ac:dyDescent="0.25">
      <c r="A11552" s="1" t="s">
        <v>28813</v>
      </c>
    </row>
    <row r="11553" spans="1:1" x14ac:dyDescent="0.25">
      <c r="A11553" s="1" t="s">
        <v>28813</v>
      </c>
    </row>
    <row r="11554" spans="1:1" x14ac:dyDescent="0.25">
      <c r="A11554" s="1" t="s">
        <v>28457</v>
      </c>
    </row>
    <row r="11555" spans="1:1" x14ac:dyDescent="0.25">
      <c r="A11555" s="1" t="s">
        <v>28457</v>
      </c>
    </row>
    <row r="11556" spans="1:1" x14ac:dyDescent="0.25">
      <c r="A11556" s="1" t="s">
        <v>28457</v>
      </c>
    </row>
    <row r="11557" spans="1:1" x14ac:dyDescent="0.25">
      <c r="A11557" s="1" t="s">
        <v>28457</v>
      </c>
    </row>
    <row r="11558" spans="1:1" x14ac:dyDescent="0.25">
      <c r="A11558" s="1" t="s">
        <v>28457</v>
      </c>
    </row>
    <row r="11559" spans="1:1" x14ac:dyDescent="0.25">
      <c r="A11559" s="1" t="s">
        <v>28457</v>
      </c>
    </row>
    <row r="11560" spans="1:1" x14ac:dyDescent="0.25">
      <c r="A11560" s="1" t="s">
        <v>28457</v>
      </c>
    </row>
    <row r="11561" spans="1:1" x14ac:dyDescent="0.25">
      <c r="A11561" s="1" t="s">
        <v>28457</v>
      </c>
    </row>
    <row r="11562" spans="1:1" x14ac:dyDescent="0.25">
      <c r="A11562" s="1" t="s">
        <v>28457</v>
      </c>
    </row>
    <row r="11563" spans="1:1" x14ac:dyDescent="0.25">
      <c r="A11563" s="1" t="s">
        <v>28457</v>
      </c>
    </row>
    <row r="11564" spans="1:1" x14ac:dyDescent="0.25">
      <c r="A11564" s="1" t="s">
        <v>28457</v>
      </c>
    </row>
    <row r="11565" spans="1:1" x14ac:dyDescent="0.25">
      <c r="A11565" s="1" t="s">
        <v>28457</v>
      </c>
    </row>
    <row r="11566" spans="1:1" x14ac:dyDescent="0.25">
      <c r="A11566" s="1" t="s">
        <v>28457</v>
      </c>
    </row>
    <row r="11567" spans="1:1" x14ac:dyDescent="0.25">
      <c r="A11567" s="1" t="s">
        <v>28457</v>
      </c>
    </row>
    <row r="11568" spans="1:1" x14ac:dyDescent="0.25">
      <c r="A11568" s="1" t="s">
        <v>28457</v>
      </c>
    </row>
    <row r="11569" spans="1:1" x14ac:dyDescent="0.25">
      <c r="A11569" s="1" t="s">
        <v>28457</v>
      </c>
    </row>
    <row r="11570" spans="1:1" x14ac:dyDescent="0.25">
      <c r="A11570" s="1" t="s">
        <v>28457</v>
      </c>
    </row>
    <row r="11571" spans="1:1" x14ac:dyDescent="0.25">
      <c r="A11571" s="1" t="s">
        <v>28457</v>
      </c>
    </row>
    <row r="11572" spans="1:1" x14ac:dyDescent="0.25">
      <c r="A11572" s="1" t="s">
        <v>28814</v>
      </c>
    </row>
    <row r="11573" spans="1:1" x14ac:dyDescent="0.25">
      <c r="A11573" s="1" t="s">
        <v>28814</v>
      </c>
    </row>
    <row r="11574" spans="1:1" x14ac:dyDescent="0.25">
      <c r="A11574" s="1" t="s">
        <v>28814</v>
      </c>
    </row>
    <row r="11575" spans="1:1" x14ac:dyDescent="0.25">
      <c r="A11575" s="1" t="s">
        <v>28814</v>
      </c>
    </row>
    <row r="11576" spans="1:1" x14ac:dyDescent="0.25">
      <c r="A11576" s="1" t="s">
        <v>28814</v>
      </c>
    </row>
    <row r="11577" spans="1:1" x14ac:dyDescent="0.25">
      <c r="A11577" s="1" t="s">
        <v>28814</v>
      </c>
    </row>
    <row r="11578" spans="1:1" x14ac:dyDescent="0.25">
      <c r="A11578" s="1" t="s">
        <v>28814</v>
      </c>
    </row>
    <row r="11579" spans="1:1" x14ac:dyDescent="0.25">
      <c r="A11579" s="1" t="s">
        <v>28814</v>
      </c>
    </row>
    <row r="11580" spans="1:1" x14ac:dyDescent="0.25">
      <c r="A11580" s="1" t="s">
        <v>28814</v>
      </c>
    </row>
    <row r="11581" spans="1:1" x14ac:dyDescent="0.25">
      <c r="A11581" s="1" t="s">
        <v>28814</v>
      </c>
    </row>
    <row r="11582" spans="1:1" x14ac:dyDescent="0.25">
      <c r="A11582" s="1" t="s">
        <v>28814</v>
      </c>
    </row>
    <row r="11583" spans="1:1" x14ac:dyDescent="0.25">
      <c r="A11583" s="1" t="s">
        <v>28814</v>
      </c>
    </row>
    <row r="11584" spans="1:1" x14ac:dyDescent="0.25">
      <c r="A11584" s="1" t="s">
        <v>28814</v>
      </c>
    </row>
    <row r="11585" spans="1:1" x14ac:dyDescent="0.25">
      <c r="A11585" s="1" t="s">
        <v>28814</v>
      </c>
    </row>
    <row r="11586" spans="1:1" x14ac:dyDescent="0.25">
      <c r="A11586" s="1" t="s">
        <v>28814</v>
      </c>
    </row>
    <row r="11587" spans="1:1" x14ac:dyDescent="0.25">
      <c r="A11587" s="1" t="s">
        <v>28814</v>
      </c>
    </row>
    <row r="11588" spans="1:1" x14ac:dyDescent="0.25">
      <c r="A11588" s="1" t="s">
        <v>28814</v>
      </c>
    </row>
    <row r="11589" spans="1:1" x14ac:dyDescent="0.25">
      <c r="A11589" s="1" t="s">
        <v>28814</v>
      </c>
    </row>
    <row r="11590" spans="1:1" x14ac:dyDescent="0.25">
      <c r="A11590" s="1" t="s">
        <v>28815</v>
      </c>
    </row>
    <row r="11591" spans="1:1" x14ac:dyDescent="0.25">
      <c r="A11591" s="1" t="s">
        <v>28815</v>
      </c>
    </row>
    <row r="11592" spans="1:1" x14ac:dyDescent="0.25">
      <c r="A11592" s="1" t="s">
        <v>28815</v>
      </c>
    </row>
    <row r="11593" spans="1:1" x14ac:dyDescent="0.25">
      <c r="A11593" s="1" t="s">
        <v>28815</v>
      </c>
    </row>
    <row r="11594" spans="1:1" x14ac:dyDescent="0.25">
      <c r="A11594" s="1" t="s">
        <v>28815</v>
      </c>
    </row>
    <row r="11595" spans="1:1" x14ac:dyDescent="0.25">
      <c r="A11595" s="1" t="s">
        <v>28815</v>
      </c>
    </row>
    <row r="11596" spans="1:1" x14ac:dyDescent="0.25">
      <c r="A11596" s="1" t="s">
        <v>28815</v>
      </c>
    </row>
    <row r="11597" spans="1:1" x14ac:dyDescent="0.25">
      <c r="A11597" s="1" t="s">
        <v>28815</v>
      </c>
    </row>
    <row r="11598" spans="1:1" x14ac:dyDescent="0.25">
      <c r="A11598" s="1" t="s">
        <v>28815</v>
      </c>
    </row>
    <row r="11599" spans="1:1" x14ac:dyDescent="0.25">
      <c r="A11599" s="1" t="s">
        <v>28815</v>
      </c>
    </row>
    <row r="11600" spans="1:1" x14ac:dyDescent="0.25">
      <c r="A11600" s="1" t="s">
        <v>28815</v>
      </c>
    </row>
    <row r="11601" spans="1:1" x14ac:dyDescent="0.25">
      <c r="A11601" s="1" t="s">
        <v>28815</v>
      </c>
    </row>
    <row r="11602" spans="1:1" x14ac:dyDescent="0.25">
      <c r="A11602" s="1" t="s">
        <v>28815</v>
      </c>
    </row>
    <row r="11603" spans="1:1" x14ac:dyDescent="0.25">
      <c r="A11603" s="1" t="s">
        <v>28815</v>
      </c>
    </row>
    <row r="11604" spans="1:1" x14ac:dyDescent="0.25">
      <c r="A11604" s="1" t="s">
        <v>28815</v>
      </c>
    </row>
    <row r="11605" spans="1:1" x14ac:dyDescent="0.25">
      <c r="A11605" s="1" t="s">
        <v>28815</v>
      </c>
    </row>
    <row r="11606" spans="1:1" x14ac:dyDescent="0.25">
      <c r="A11606" s="1" t="s">
        <v>28815</v>
      </c>
    </row>
    <row r="11607" spans="1:1" x14ac:dyDescent="0.25">
      <c r="A11607" s="1" t="s">
        <v>28815</v>
      </c>
    </row>
    <row r="11608" spans="1:1" x14ac:dyDescent="0.25">
      <c r="A11608" s="1" t="s">
        <v>28815</v>
      </c>
    </row>
    <row r="11609" spans="1:1" x14ac:dyDescent="0.25">
      <c r="A11609" s="1" t="s">
        <v>28815</v>
      </c>
    </row>
    <row r="11610" spans="1:1" x14ac:dyDescent="0.25">
      <c r="A11610" s="1" t="s">
        <v>28815</v>
      </c>
    </row>
    <row r="11611" spans="1:1" x14ac:dyDescent="0.25">
      <c r="A11611" s="1" t="s">
        <v>28815</v>
      </c>
    </row>
    <row r="11612" spans="1:1" x14ac:dyDescent="0.25">
      <c r="A11612" s="1" t="s">
        <v>28815</v>
      </c>
    </row>
    <row r="11613" spans="1:1" x14ac:dyDescent="0.25">
      <c r="A11613" s="1" t="s">
        <v>28815</v>
      </c>
    </row>
    <row r="11614" spans="1:1" x14ac:dyDescent="0.25">
      <c r="A11614" s="1" t="s">
        <v>28815</v>
      </c>
    </row>
    <row r="11615" spans="1:1" x14ac:dyDescent="0.25">
      <c r="A11615" s="1" t="s">
        <v>28815</v>
      </c>
    </row>
    <row r="11616" spans="1:1" x14ac:dyDescent="0.25">
      <c r="A11616" s="1" t="s">
        <v>28438</v>
      </c>
    </row>
    <row r="11617" spans="1:1" x14ac:dyDescent="0.25">
      <c r="A11617" s="1" t="s">
        <v>28438</v>
      </c>
    </row>
    <row r="11618" spans="1:1" x14ac:dyDescent="0.25">
      <c r="A11618" s="1" t="s">
        <v>28438</v>
      </c>
    </row>
    <row r="11619" spans="1:1" x14ac:dyDescent="0.25">
      <c r="A11619" s="1" t="s">
        <v>28438</v>
      </c>
    </row>
    <row r="11620" spans="1:1" x14ac:dyDescent="0.25">
      <c r="A11620" s="1" t="s">
        <v>28438</v>
      </c>
    </row>
    <row r="11621" spans="1:1" x14ac:dyDescent="0.25">
      <c r="A11621" s="1" t="s">
        <v>28438</v>
      </c>
    </row>
    <row r="11622" spans="1:1" x14ac:dyDescent="0.25">
      <c r="A11622" s="1" t="s">
        <v>28438</v>
      </c>
    </row>
    <row r="11623" spans="1:1" x14ac:dyDescent="0.25">
      <c r="A11623" s="1" t="s">
        <v>28438</v>
      </c>
    </row>
    <row r="11624" spans="1:1" x14ac:dyDescent="0.25">
      <c r="A11624" s="1" t="s">
        <v>28438</v>
      </c>
    </row>
    <row r="11625" spans="1:1" x14ac:dyDescent="0.25">
      <c r="A11625" s="1" t="s">
        <v>28438</v>
      </c>
    </row>
    <row r="11626" spans="1:1" x14ac:dyDescent="0.25">
      <c r="A11626" s="1" t="s">
        <v>28438</v>
      </c>
    </row>
    <row r="11627" spans="1:1" x14ac:dyDescent="0.25">
      <c r="A11627" s="1" t="s">
        <v>28438</v>
      </c>
    </row>
    <row r="11628" spans="1:1" x14ac:dyDescent="0.25">
      <c r="A11628" s="1" t="s">
        <v>28438</v>
      </c>
    </row>
    <row r="11629" spans="1:1" x14ac:dyDescent="0.25">
      <c r="A11629" s="1" t="s">
        <v>28438</v>
      </c>
    </row>
    <row r="11630" spans="1:1" x14ac:dyDescent="0.25">
      <c r="A11630" s="1" t="s">
        <v>28438</v>
      </c>
    </row>
    <row r="11631" spans="1:1" x14ac:dyDescent="0.25">
      <c r="A11631" s="1" t="s">
        <v>28438</v>
      </c>
    </row>
    <row r="11632" spans="1:1" x14ac:dyDescent="0.25">
      <c r="A11632" s="1" t="s">
        <v>28438</v>
      </c>
    </row>
    <row r="11633" spans="1:1" x14ac:dyDescent="0.25">
      <c r="A11633" s="1" t="s">
        <v>28438</v>
      </c>
    </row>
    <row r="11634" spans="1:1" x14ac:dyDescent="0.25">
      <c r="A11634" s="1" t="s">
        <v>28438</v>
      </c>
    </row>
    <row r="11635" spans="1:1" x14ac:dyDescent="0.25">
      <c r="A11635" s="1" t="s">
        <v>28438</v>
      </c>
    </row>
    <row r="11636" spans="1:1" x14ac:dyDescent="0.25">
      <c r="A11636" s="1" t="s">
        <v>28438</v>
      </c>
    </row>
    <row r="11637" spans="1:1" x14ac:dyDescent="0.25">
      <c r="A11637" s="1" t="s">
        <v>28438</v>
      </c>
    </row>
    <row r="11638" spans="1:1" x14ac:dyDescent="0.25">
      <c r="A11638" s="1" t="s">
        <v>28438</v>
      </c>
    </row>
    <row r="11639" spans="1:1" x14ac:dyDescent="0.25">
      <c r="A11639" s="1" t="s">
        <v>28438</v>
      </c>
    </row>
    <row r="11640" spans="1:1" x14ac:dyDescent="0.25">
      <c r="A11640" s="1" t="s">
        <v>28438</v>
      </c>
    </row>
    <row r="11641" spans="1:1" x14ac:dyDescent="0.25">
      <c r="A11641" s="1" t="s">
        <v>28438</v>
      </c>
    </row>
    <row r="11642" spans="1:1" x14ac:dyDescent="0.25">
      <c r="A11642" s="1" t="s">
        <v>28816</v>
      </c>
    </row>
    <row r="11643" spans="1:1" x14ac:dyDescent="0.25">
      <c r="A11643" s="1" t="s">
        <v>28816</v>
      </c>
    </row>
    <row r="11644" spans="1:1" x14ac:dyDescent="0.25">
      <c r="A11644" s="1" t="s">
        <v>28816</v>
      </c>
    </row>
    <row r="11645" spans="1:1" x14ac:dyDescent="0.25">
      <c r="A11645" s="1" t="s">
        <v>28816</v>
      </c>
    </row>
    <row r="11646" spans="1:1" x14ac:dyDescent="0.25">
      <c r="A11646" s="1" t="s">
        <v>28816</v>
      </c>
    </row>
    <row r="11647" spans="1:1" x14ac:dyDescent="0.25">
      <c r="A11647" s="1" t="s">
        <v>28816</v>
      </c>
    </row>
    <row r="11648" spans="1:1" x14ac:dyDescent="0.25">
      <c r="A11648" s="1" t="s">
        <v>28816</v>
      </c>
    </row>
    <row r="11649" spans="1:1" x14ac:dyDescent="0.25">
      <c r="A11649" s="1" t="s">
        <v>28816</v>
      </c>
    </row>
    <row r="11650" spans="1:1" x14ac:dyDescent="0.25">
      <c r="A11650" s="1" t="s">
        <v>28816</v>
      </c>
    </row>
    <row r="11651" spans="1:1" x14ac:dyDescent="0.25">
      <c r="A11651" s="1" t="s">
        <v>28816</v>
      </c>
    </row>
    <row r="11652" spans="1:1" x14ac:dyDescent="0.25">
      <c r="A11652" s="1" t="s">
        <v>28816</v>
      </c>
    </row>
    <row r="11653" spans="1:1" x14ac:dyDescent="0.25">
      <c r="A11653" s="1" t="s">
        <v>28816</v>
      </c>
    </row>
    <row r="11654" spans="1:1" x14ac:dyDescent="0.25">
      <c r="A11654" s="1" t="s">
        <v>28816</v>
      </c>
    </row>
    <row r="11655" spans="1:1" x14ac:dyDescent="0.25">
      <c r="A11655" s="1" t="s">
        <v>28816</v>
      </c>
    </row>
    <row r="11656" spans="1:1" x14ac:dyDescent="0.25">
      <c r="A11656" s="1" t="s">
        <v>28816</v>
      </c>
    </row>
    <row r="11657" spans="1:1" x14ac:dyDescent="0.25">
      <c r="A11657" s="1" t="s">
        <v>28816</v>
      </c>
    </row>
    <row r="11658" spans="1:1" x14ac:dyDescent="0.25">
      <c r="A11658" s="1" t="s">
        <v>28816</v>
      </c>
    </row>
    <row r="11659" spans="1:1" x14ac:dyDescent="0.25">
      <c r="A11659" s="1" t="s">
        <v>28816</v>
      </c>
    </row>
    <row r="11660" spans="1:1" x14ac:dyDescent="0.25">
      <c r="A11660" s="1" t="s">
        <v>28816</v>
      </c>
    </row>
    <row r="11661" spans="1:1" x14ac:dyDescent="0.25">
      <c r="A11661" s="1" t="s">
        <v>28816</v>
      </c>
    </row>
    <row r="11662" spans="1:1" x14ac:dyDescent="0.25">
      <c r="A11662" s="1" t="s">
        <v>28816</v>
      </c>
    </row>
    <row r="11663" spans="1:1" x14ac:dyDescent="0.25">
      <c r="A11663" s="1" t="s">
        <v>28816</v>
      </c>
    </row>
    <row r="11664" spans="1:1" x14ac:dyDescent="0.25">
      <c r="A11664" s="1" t="s">
        <v>28816</v>
      </c>
    </row>
    <row r="11665" spans="1:1" x14ac:dyDescent="0.25">
      <c r="A11665" s="1" t="s">
        <v>28816</v>
      </c>
    </row>
    <row r="11666" spans="1:1" x14ac:dyDescent="0.25">
      <c r="A11666" s="1" t="s">
        <v>28816</v>
      </c>
    </row>
    <row r="11667" spans="1:1" x14ac:dyDescent="0.25">
      <c r="A11667" s="1" t="s">
        <v>28816</v>
      </c>
    </row>
    <row r="11668" spans="1:1" x14ac:dyDescent="0.25">
      <c r="A11668" s="1" t="s">
        <v>28816</v>
      </c>
    </row>
    <row r="11669" spans="1:1" x14ac:dyDescent="0.25">
      <c r="A11669" s="1" t="s">
        <v>28816</v>
      </c>
    </row>
    <row r="11670" spans="1:1" x14ac:dyDescent="0.25">
      <c r="A11670" s="1" t="s">
        <v>28816</v>
      </c>
    </row>
    <row r="11671" spans="1:1" x14ac:dyDescent="0.25">
      <c r="A11671" s="1" t="s">
        <v>28816</v>
      </c>
    </row>
    <row r="11672" spans="1:1" x14ac:dyDescent="0.25">
      <c r="A11672" s="1" t="s">
        <v>28816</v>
      </c>
    </row>
    <row r="11673" spans="1:1" x14ac:dyDescent="0.25">
      <c r="A11673" s="1" t="s">
        <v>28816</v>
      </c>
    </row>
    <row r="11674" spans="1:1" x14ac:dyDescent="0.25">
      <c r="A11674" s="1" t="s">
        <v>28816</v>
      </c>
    </row>
    <row r="11675" spans="1:1" x14ac:dyDescent="0.25">
      <c r="A11675" s="1" t="s">
        <v>28816</v>
      </c>
    </row>
    <row r="11676" spans="1:1" x14ac:dyDescent="0.25">
      <c r="A11676" s="1" t="s">
        <v>28816</v>
      </c>
    </row>
    <row r="11677" spans="1:1" x14ac:dyDescent="0.25">
      <c r="A11677" s="1" t="s">
        <v>28816</v>
      </c>
    </row>
    <row r="11678" spans="1:1" x14ac:dyDescent="0.25">
      <c r="A11678" s="1" t="s">
        <v>28816</v>
      </c>
    </row>
    <row r="11679" spans="1:1" x14ac:dyDescent="0.25">
      <c r="A11679" s="1" t="s">
        <v>28816</v>
      </c>
    </row>
    <row r="11680" spans="1:1" x14ac:dyDescent="0.25">
      <c r="A11680" s="1" t="s">
        <v>28816</v>
      </c>
    </row>
    <row r="11681" spans="1:1" x14ac:dyDescent="0.25">
      <c r="A11681" s="1" t="s">
        <v>28816</v>
      </c>
    </row>
    <row r="11682" spans="1:1" x14ac:dyDescent="0.25">
      <c r="A11682" s="1" t="s">
        <v>28816</v>
      </c>
    </row>
    <row r="11683" spans="1:1" x14ac:dyDescent="0.25">
      <c r="A11683" s="1" t="s">
        <v>28816</v>
      </c>
    </row>
    <row r="11684" spans="1:1" x14ac:dyDescent="0.25">
      <c r="A11684" s="1" t="s">
        <v>28816</v>
      </c>
    </row>
    <row r="11685" spans="1:1" x14ac:dyDescent="0.25">
      <c r="A11685" s="1" t="s">
        <v>28816</v>
      </c>
    </row>
    <row r="11686" spans="1:1" x14ac:dyDescent="0.25">
      <c r="A11686" s="1" t="s">
        <v>28816</v>
      </c>
    </row>
    <row r="11687" spans="1:1" x14ac:dyDescent="0.25">
      <c r="A11687" s="1" t="s">
        <v>28816</v>
      </c>
    </row>
    <row r="11688" spans="1:1" x14ac:dyDescent="0.25">
      <c r="A11688" s="1" t="s">
        <v>28816</v>
      </c>
    </row>
    <row r="11689" spans="1:1" x14ac:dyDescent="0.25">
      <c r="A11689" s="1" t="s">
        <v>28816</v>
      </c>
    </row>
    <row r="11690" spans="1:1" x14ac:dyDescent="0.25">
      <c r="A11690" s="1" t="s">
        <v>28816</v>
      </c>
    </row>
    <row r="11691" spans="1:1" x14ac:dyDescent="0.25">
      <c r="A11691" s="1" t="s">
        <v>28816</v>
      </c>
    </row>
    <row r="11692" spans="1:1" x14ac:dyDescent="0.25">
      <c r="A11692" s="1" t="s">
        <v>28816</v>
      </c>
    </row>
    <row r="11693" spans="1:1" x14ac:dyDescent="0.25">
      <c r="A11693" s="1" t="s">
        <v>28816</v>
      </c>
    </row>
    <row r="11694" spans="1:1" x14ac:dyDescent="0.25">
      <c r="A11694" s="1" t="s">
        <v>28817</v>
      </c>
    </row>
    <row r="11695" spans="1:1" x14ac:dyDescent="0.25">
      <c r="A11695" s="1" t="s">
        <v>28817</v>
      </c>
    </row>
    <row r="11696" spans="1:1" x14ac:dyDescent="0.25">
      <c r="A11696" s="1" t="s">
        <v>28817</v>
      </c>
    </row>
    <row r="11697" spans="1:1" x14ac:dyDescent="0.25">
      <c r="A11697" s="1" t="s">
        <v>28817</v>
      </c>
    </row>
    <row r="11698" spans="1:1" x14ac:dyDescent="0.25">
      <c r="A11698" s="1" t="s">
        <v>28817</v>
      </c>
    </row>
    <row r="11699" spans="1:1" x14ac:dyDescent="0.25">
      <c r="A11699" s="1" t="s">
        <v>28817</v>
      </c>
    </row>
    <row r="11700" spans="1:1" x14ac:dyDescent="0.25">
      <c r="A11700" s="1" t="s">
        <v>28817</v>
      </c>
    </row>
    <row r="11701" spans="1:1" x14ac:dyDescent="0.25">
      <c r="A11701" s="1" t="s">
        <v>28817</v>
      </c>
    </row>
    <row r="11702" spans="1:1" x14ac:dyDescent="0.25">
      <c r="A11702" s="1" t="s">
        <v>28817</v>
      </c>
    </row>
    <row r="11703" spans="1:1" x14ac:dyDescent="0.25">
      <c r="A11703" s="1" t="s">
        <v>28817</v>
      </c>
    </row>
    <row r="11704" spans="1:1" x14ac:dyDescent="0.25">
      <c r="A11704" s="1" t="s">
        <v>28817</v>
      </c>
    </row>
    <row r="11705" spans="1:1" x14ac:dyDescent="0.25">
      <c r="A11705" s="1" t="s">
        <v>28817</v>
      </c>
    </row>
    <row r="11706" spans="1:1" x14ac:dyDescent="0.25">
      <c r="A11706" s="1" t="s">
        <v>28817</v>
      </c>
    </row>
    <row r="11707" spans="1:1" x14ac:dyDescent="0.25">
      <c r="A11707" s="1" t="s">
        <v>28817</v>
      </c>
    </row>
    <row r="11708" spans="1:1" x14ac:dyDescent="0.25">
      <c r="A11708" s="1" t="s">
        <v>28817</v>
      </c>
    </row>
    <row r="11709" spans="1:1" x14ac:dyDescent="0.25">
      <c r="A11709" s="1" t="s">
        <v>28817</v>
      </c>
    </row>
    <row r="11710" spans="1:1" x14ac:dyDescent="0.25">
      <c r="A11710" s="1" t="s">
        <v>28817</v>
      </c>
    </row>
    <row r="11711" spans="1:1" x14ac:dyDescent="0.25">
      <c r="A11711" s="1" t="s">
        <v>28817</v>
      </c>
    </row>
    <row r="11712" spans="1:1" x14ac:dyDescent="0.25">
      <c r="A11712" s="1" t="s">
        <v>28817</v>
      </c>
    </row>
    <row r="11713" spans="1:1" x14ac:dyDescent="0.25">
      <c r="A11713" s="1" t="s">
        <v>28817</v>
      </c>
    </row>
    <row r="11714" spans="1:1" x14ac:dyDescent="0.25">
      <c r="A11714" s="1" t="s">
        <v>28817</v>
      </c>
    </row>
    <row r="11715" spans="1:1" x14ac:dyDescent="0.25">
      <c r="A11715" s="1" t="s">
        <v>28817</v>
      </c>
    </row>
    <row r="11716" spans="1:1" x14ac:dyDescent="0.25">
      <c r="A11716" s="1" t="s">
        <v>28817</v>
      </c>
    </row>
    <row r="11717" spans="1:1" x14ac:dyDescent="0.25">
      <c r="A11717" s="1" t="s">
        <v>28817</v>
      </c>
    </row>
    <row r="11718" spans="1:1" x14ac:dyDescent="0.25">
      <c r="A11718" s="1" t="s">
        <v>28817</v>
      </c>
    </row>
    <row r="11719" spans="1:1" x14ac:dyDescent="0.25">
      <c r="A11719" s="1" t="s">
        <v>28817</v>
      </c>
    </row>
    <row r="11720" spans="1:1" x14ac:dyDescent="0.25">
      <c r="A11720" s="1" t="s">
        <v>28817</v>
      </c>
    </row>
    <row r="11721" spans="1:1" x14ac:dyDescent="0.25">
      <c r="A11721" s="1" t="s">
        <v>28817</v>
      </c>
    </row>
    <row r="11722" spans="1:1" x14ac:dyDescent="0.25">
      <c r="A11722" s="1" t="s">
        <v>28817</v>
      </c>
    </row>
    <row r="11723" spans="1:1" x14ac:dyDescent="0.25">
      <c r="A11723" s="1" t="s">
        <v>28817</v>
      </c>
    </row>
    <row r="11724" spans="1:1" x14ac:dyDescent="0.25">
      <c r="A11724" s="1" t="s">
        <v>28817</v>
      </c>
    </row>
    <row r="11725" spans="1:1" x14ac:dyDescent="0.25">
      <c r="A11725" s="1" t="s">
        <v>28817</v>
      </c>
    </row>
    <row r="11726" spans="1:1" x14ac:dyDescent="0.25">
      <c r="A11726" s="1" t="s">
        <v>28817</v>
      </c>
    </row>
    <row r="11727" spans="1:1" x14ac:dyDescent="0.25">
      <c r="A11727" s="1" t="s">
        <v>28817</v>
      </c>
    </row>
    <row r="11728" spans="1:1" x14ac:dyDescent="0.25">
      <c r="A11728" s="1" t="s">
        <v>28817</v>
      </c>
    </row>
    <row r="11729" spans="1:1" x14ac:dyDescent="0.25">
      <c r="A11729" s="1" t="s">
        <v>28817</v>
      </c>
    </row>
    <row r="11730" spans="1:1" x14ac:dyDescent="0.25">
      <c r="A11730" s="1" t="s">
        <v>28817</v>
      </c>
    </row>
    <row r="11731" spans="1:1" x14ac:dyDescent="0.25">
      <c r="A11731" s="1" t="s">
        <v>28817</v>
      </c>
    </row>
    <row r="11732" spans="1:1" x14ac:dyDescent="0.25">
      <c r="A11732" s="1" t="s">
        <v>28817</v>
      </c>
    </row>
    <row r="11733" spans="1:1" x14ac:dyDescent="0.25">
      <c r="A11733" s="1" t="s">
        <v>28817</v>
      </c>
    </row>
    <row r="11734" spans="1:1" x14ac:dyDescent="0.25">
      <c r="A11734" s="1" t="s">
        <v>28817</v>
      </c>
    </row>
    <row r="11735" spans="1:1" x14ac:dyDescent="0.25">
      <c r="A11735" s="1" t="s">
        <v>28817</v>
      </c>
    </row>
    <row r="11736" spans="1:1" x14ac:dyDescent="0.25">
      <c r="A11736" s="1" t="s">
        <v>28817</v>
      </c>
    </row>
    <row r="11737" spans="1:1" x14ac:dyDescent="0.25">
      <c r="A11737" s="1" t="s">
        <v>28817</v>
      </c>
    </row>
    <row r="11738" spans="1:1" x14ac:dyDescent="0.25">
      <c r="A11738" s="1" t="s">
        <v>28817</v>
      </c>
    </row>
    <row r="11739" spans="1:1" x14ac:dyDescent="0.25">
      <c r="A11739" s="1" t="s">
        <v>28817</v>
      </c>
    </row>
    <row r="11740" spans="1:1" x14ac:dyDescent="0.25">
      <c r="A11740" s="1" t="s">
        <v>28817</v>
      </c>
    </row>
    <row r="11741" spans="1:1" x14ac:dyDescent="0.25">
      <c r="A11741" s="1" t="s">
        <v>28817</v>
      </c>
    </row>
    <row r="11742" spans="1:1" x14ac:dyDescent="0.25">
      <c r="A11742" s="1" t="s">
        <v>28817</v>
      </c>
    </row>
    <row r="11743" spans="1:1" x14ac:dyDescent="0.25">
      <c r="A11743" s="1" t="s">
        <v>28817</v>
      </c>
    </row>
    <row r="11744" spans="1:1" x14ac:dyDescent="0.25">
      <c r="A11744" s="1" t="s">
        <v>28817</v>
      </c>
    </row>
    <row r="11745" spans="1:1" x14ac:dyDescent="0.25">
      <c r="A11745" s="1" t="s">
        <v>28817</v>
      </c>
    </row>
    <row r="11746" spans="1:1" x14ac:dyDescent="0.25">
      <c r="A11746" s="1" t="s">
        <v>28817</v>
      </c>
    </row>
    <row r="11747" spans="1:1" x14ac:dyDescent="0.25">
      <c r="A11747" s="1" t="s">
        <v>28817</v>
      </c>
    </row>
    <row r="11748" spans="1:1" x14ac:dyDescent="0.25">
      <c r="A11748" s="1" t="s">
        <v>28817</v>
      </c>
    </row>
    <row r="11749" spans="1:1" x14ac:dyDescent="0.25">
      <c r="A11749" s="1" t="s">
        <v>28817</v>
      </c>
    </row>
    <row r="11750" spans="1:1" x14ac:dyDescent="0.25">
      <c r="A11750" s="1" t="s">
        <v>28817</v>
      </c>
    </row>
    <row r="11751" spans="1:1" x14ac:dyDescent="0.25">
      <c r="A11751" s="1" t="s">
        <v>28817</v>
      </c>
    </row>
    <row r="11752" spans="1:1" x14ac:dyDescent="0.25">
      <c r="A11752" s="1" t="s">
        <v>28817</v>
      </c>
    </row>
    <row r="11753" spans="1:1" x14ac:dyDescent="0.25">
      <c r="A11753" s="1" t="s">
        <v>28817</v>
      </c>
    </row>
    <row r="11754" spans="1:1" x14ac:dyDescent="0.25">
      <c r="A11754" s="1" t="s">
        <v>28817</v>
      </c>
    </row>
    <row r="11755" spans="1:1" x14ac:dyDescent="0.25">
      <c r="A11755" s="1" t="s">
        <v>28817</v>
      </c>
    </row>
    <row r="11756" spans="1:1" x14ac:dyDescent="0.25">
      <c r="A11756" s="1" t="s">
        <v>28817</v>
      </c>
    </row>
    <row r="11757" spans="1:1" x14ac:dyDescent="0.25">
      <c r="A11757" s="1" t="s">
        <v>28817</v>
      </c>
    </row>
    <row r="11758" spans="1:1" x14ac:dyDescent="0.25">
      <c r="A11758" s="1" t="s">
        <v>28817</v>
      </c>
    </row>
    <row r="11759" spans="1:1" x14ac:dyDescent="0.25">
      <c r="A11759" s="1" t="s">
        <v>28817</v>
      </c>
    </row>
    <row r="11760" spans="1:1" x14ac:dyDescent="0.25">
      <c r="A11760" s="1" t="s">
        <v>28817</v>
      </c>
    </row>
    <row r="11761" spans="1:1" x14ac:dyDescent="0.25">
      <c r="A11761" s="1" t="s">
        <v>28817</v>
      </c>
    </row>
    <row r="11762" spans="1:1" x14ac:dyDescent="0.25">
      <c r="A11762" s="1" t="s">
        <v>28817</v>
      </c>
    </row>
    <row r="11763" spans="1:1" x14ac:dyDescent="0.25">
      <c r="A11763" s="1" t="s">
        <v>28817</v>
      </c>
    </row>
    <row r="11764" spans="1:1" x14ac:dyDescent="0.25">
      <c r="A11764" s="1" t="s">
        <v>28817</v>
      </c>
    </row>
    <row r="11765" spans="1:1" x14ac:dyDescent="0.25">
      <c r="A11765" s="1" t="s">
        <v>28817</v>
      </c>
    </row>
    <row r="11766" spans="1:1" x14ac:dyDescent="0.25">
      <c r="A11766" s="1" t="s">
        <v>28817</v>
      </c>
    </row>
    <row r="11767" spans="1:1" x14ac:dyDescent="0.25">
      <c r="A11767" s="1" t="s">
        <v>28817</v>
      </c>
    </row>
    <row r="11768" spans="1:1" x14ac:dyDescent="0.25">
      <c r="A11768" s="1" t="s">
        <v>28817</v>
      </c>
    </row>
    <row r="11769" spans="1:1" x14ac:dyDescent="0.25">
      <c r="A11769" s="1" t="s">
        <v>28817</v>
      </c>
    </row>
    <row r="11770" spans="1:1" x14ac:dyDescent="0.25">
      <c r="A11770" s="1" t="s">
        <v>28818</v>
      </c>
    </row>
    <row r="11771" spans="1:1" x14ac:dyDescent="0.25">
      <c r="A11771" s="1" t="s">
        <v>28818</v>
      </c>
    </row>
    <row r="11772" spans="1:1" x14ac:dyDescent="0.25">
      <c r="A11772" s="1" t="s">
        <v>28818</v>
      </c>
    </row>
    <row r="11773" spans="1:1" x14ac:dyDescent="0.25">
      <c r="A11773" s="1" t="s">
        <v>28818</v>
      </c>
    </row>
    <row r="11774" spans="1:1" x14ac:dyDescent="0.25">
      <c r="A11774" s="1" t="s">
        <v>28818</v>
      </c>
    </row>
    <row r="11775" spans="1:1" x14ac:dyDescent="0.25">
      <c r="A11775" s="1" t="s">
        <v>28818</v>
      </c>
    </row>
    <row r="11776" spans="1:1" x14ac:dyDescent="0.25">
      <c r="A11776" s="1" t="s">
        <v>28818</v>
      </c>
    </row>
    <row r="11777" spans="1:1" x14ac:dyDescent="0.25">
      <c r="A11777" s="1" t="s">
        <v>28818</v>
      </c>
    </row>
    <row r="11778" spans="1:1" x14ac:dyDescent="0.25">
      <c r="A11778" s="1" t="s">
        <v>28818</v>
      </c>
    </row>
    <row r="11779" spans="1:1" x14ac:dyDescent="0.25">
      <c r="A11779" s="1" t="s">
        <v>28818</v>
      </c>
    </row>
    <row r="11780" spans="1:1" x14ac:dyDescent="0.25">
      <c r="A11780" s="1" t="s">
        <v>28818</v>
      </c>
    </row>
    <row r="11781" spans="1:1" x14ac:dyDescent="0.25">
      <c r="A11781" s="1" t="s">
        <v>28818</v>
      </c>
    </row>
    <row r="11782" spans="1:1" x14ac:dyDescent="0.25">
      <c r="A11782" s="1" t="s">
        <v>28818</v>
      </c>
    </row>
    <row r="11783" spans="1:1" x14ac:dyDescent="0.25">
      <c r="A11783" s="1" t="s">
        <v>28818</v>
      </c>
    </row>
    <row r="11784" spans="1:1" x14ac:dyDescent="0.25">
      <c r="A11784" s="1" t="s">
        <v>28818</v>
      </c>
    </row>
    <row r="11785" spans="1:1" x14ac:dyDescent="0.25">
      <c r="A11785" s="1" t="s">
        <v>28818</v>
      </c>
    </row>
    <row r="11786" spans="1:1" x14ac:dyDescent="0.25">
      <c r="A11786" s="1" t="s">
        <v>28818</v>
      </c>
    </row>
    <row r="11787" spans="1:1" x14ac:dyDescent="0.25">
      <c r="A11787" s="1" t="s">
        <v>28818</v>
      </c>
    </row>
    <row r="11788" spans="1:1" x14ac:dyDescent="0.25">
      <c r="A11788" s="1" t="s">
        <v>28818</v>
      </c>
    </row>
    <row r="11789" spans="1:1" x14ac:dyDescent="0.25">
      <c r="A11789" s="1" t="s">
        <v>28818</v>
      </c>
    </row>
    <row r="11790" spans="1:1" x14ac:dyDescent="0.25">
      <c r="A11790" s="1" t="s">
        <v>28818</v>
      </c>
    </row>
    <row r="11791" spans="1:1" x14ac:dyDescent="0.25">
      <c r="A11791" s="1" t="s">
        <v>28818</v>
      </c>
    </row>
    <row r="11792" spans="1:1" x14ac:dyDescent="0.25">
      <c r="A11792" s="1" t="s">
        <v>28818</v>
      </c>
    </row>
    <row r="11793" spans="1:1" x14ac:dyDescent="0.25">
      <c r="A11793" s="1" t="s">
        <v>28818</v>
      </c>
    </row>
    <row r="11794" spans="1:1" x14ac:dyDescent="0.25">
      <c r="A11794" s="1" t="s">
        <v>28818</v>
      </c>
    </row>
    <row r="11795" spans="1:1" x14ac:dyDescent="0.25">
      <c r="A11795" s="1" t="s">
        <v>28818</v>
      </c>
    </row>
    <row r="11796" spans="1:1" x14ac:dyDescent="0.25">
      <c r="A11796" s="1" t="s">
        <v>28462</v>
      </c>
    </row>
    <row r="11797" spans="1:1" x14ac:dyDescent="0.25">
      <c r="A11797" s="1" t="s">
        <v>28462</v>
      </c>
    </row>
    <row r="11798" spans="1:1" x14ac:dyDescent="0.25">
      <c r="A11798" s="1" t="s">
        <v>28462</v>
      </c>
    </row>
    <row r="11799" spans="1:1" x14ac:dyDescent="0.25">
      <c r="A11799" s="1" t="s">
        <v>28462</v>
      </c>
    </row>
    <row r="11800" spans="1:1" x14ac:dyDescent="0.25">
      <c r="A11800" s="1" t="s">
        <v>28462</v>
      </c>
    </row>
    <row r="11801" spans="1:1" x14ac:dyDescent="0.25">
      <c r="A11801" s="1" t="s">
        <v>28462</v>
      </c>
    </row>
    <row r="11802" spans="1:1" x14ac:dyDescent="0.25">
      <c r="A11802" s="1" t="s">
        <v>28462</v>
      </c>
    </row>
    <row r="11803" spans="1:1" x14ac:dyDescent="0.25">
      <c r="A11803" s="1" t="s">
        <v>28462</v>
      </c>
    </row>
    <row r="11804" spans="1:1" x14ac:dyDescent="0.25">
      <c r="A11804" s="1" t="s">
        <v>28462</v>
      </c>
    </row>
    <row r="11805" spans="1:1" x14ac:dyDescent="0.25">
      <c r="A11805" s="1" t="s">
        <v>28462</v>
      </c>
    </row>
    <row r="11806" spans="1:1" x14ac:dyDescent="0.25">
      <c r="A11806" s="1" t="s">
        <v>28462</v>
      </c>
    </row>
    <row r="11807" spans="1:1" x14ac:dyDescent="0.25">
      <c r="A11807" s="1" t="s">
        <v>28462</v>
      </c>
    </row>
    <row r="11808" spans="1:1" x14ac:dyDescent="0.25">
      <c r="A11808" s="1" t="s">
        <v>28462</v>
      </c>
    </row>
    <row r="11809" spans="1:1" x14ac:dyDescent="0.25">
      <c r="A11809" s="1" t="s">
        <v>28462</v>
      </c>
    </row>
    <row r="11810" spans="1:1" x14ac:dyDescent="0.25">
      <c r="A11810" s="1" t="s">
        <v>28462</v>
      </c>
    </row>
    <row r="11811" spans="1:1" x14ac:dyDescent="0.25">
      <c r="A11811" s="1" t="s">
        <v>28462</v>
      </c>
    </row>
    <row r="11812" spans="1:1" x14ac:dyDescent="0.25">
      <c r="A11812" s="1" t="s">
        <v>28462</v>
      </c>
    </row>
    <row r="11813" spans="1:1" x14ac:dyDescent="0.25">
      <c r="A11813" s="1" t="s">
        <v>28462</v>
      </c>
    </row>
    <row r="11814" spans="1:1" x14ac:dyDescent="0.25">
      <c r="A11814" s="1" t="s">
        <v>28819</v>
      </c>
    </row>
    <row r="11815" spans="1:1" x14ac:dyDescent="0.25">
      <c r="A11815" s="1" t="s">
        <v>28819</v>
      </c>
    </row>
    <row r="11816" spans="1:1" x14ac:dyDescent="0.25">
      <c r="A11816" s="1" t="s">
        <v>28819</v>
      </c>
    </row>
    <row r="11817" spans="1:1" x14ac:dyDescent="0.25">
      <c r="A11817" s="1" t="s">
        <v>28819</v>
      </c>
    </row>
    <row r="11818" spans="1:1" x14ac:dyDescent="0.25">
      <c r="A11818" s="1" t="s">
        <v>28819</v>
      </c>
    </row>
    <row r="11819" spans="1:1" x14ac:dyDescent="0.25">
      <c r="A11819" s="1" t="s">
        <v>28819</v>
      </c>
    </row>
    <row r="11820" spans="1:1" x14ac:dyDescent="0.25">
      <c r="A11820" s="1" t="s">
        <v>28819</v>
      </c>
    </row>
    <row r="11821" spans="1:1" x14ac:dyDescent="0.25">
      <c r="A11821" s="1" t="s">
        <v>28819</v>
      </c>
    </row>
    <row r="11822" spans="1:1" x14ac:dyDescent="0.25">
      <c r="A11822" s="1" t="s">
        <v>28819</v>
      </c>
    </row>
    <row r="11823" spans="1:1" x14ac:dyDescent="0.25">
      <c r="A11823" s="1" t="s">
        <v>28819</v>
      </c>
    </row>
    <row r="11824" spans="1:1" x14ac:dyDescent="0.25">
      <c r="A11824" s="1" t="s">
        <v>28819</v>
      </c>
    </row>
    <row r="11825" spans="1:1" x14ac:dyDescent="0.25">
      <c r="A11825" s="1" t="s">
        <v>28819</v>
      </c>
    </row>
    <row r="11826" spans="1:1" x14ac:dyDescent="0.25">
      <c r="A11826" s="1" t="s">
        <v>28819</v>
      </c>
    </row>
    <row r="11827" spans="1:1" x14ac:dyDescent="0.25">
      <c r="A11827" s="1" t="s">
        <v>28819</v>
      </c>
    </row>
    <row r="11828" spans="1:1" x14ac:dyDescent="0.25">
      <c r="A11828" s="1" t="s">
        <v>28819</v>
      </c>
    </row>
    <row r="11829" spans="1:1" x14ac:dyDescent="0.25">
      <c r="A11829" s="1" t="s">
        <v>28819</v>
      </c>
    </row>
    <row r="11830" spans="1:1" x14ac:dyDescent="0.25">
      <c r="A11830" s="1" t="s">
        <v>28819</v>
      </c>
    </row>
    <row r="11831" spans="1:1" x14ac:dyDescent="0.25">
      <c r="A11831" s="1" t="s">
        <v>28819</v>
      </c>
    </row>
    <row r="11832" spans="1:1" x14ac:dyDescent="0.25">
      <c r="A11832" s="1" t="s">
        <v>28819</v>
      </c>
    </row>
    <row r="11833" spans="1:1" x14ac:dyDescent="0.25">
      <c r="A11833" s="1" t="s">
        <v>28819</v>
      </c>
    </row>
    <row r="11834" spans="1:1" x14ac:dyDescent="0.25">
      <c r="A11834" s="1" t="s">
        <v>28819</v>
      </c>
    </row>
    <row r="11835" spans="1:1" x14ac:dyDescent="0.25">
      <c r="A11835" s="1" t="s">
        <v>28819</v>
      </c>
    </row>
    <row r="11836" spans="1:1" x14ac:dyDescent="0.25">
      <c r="A11836" s="1" t="s">
        <v>28819</v>
      </c>
    </row>
    <row r="11837" spans="1:1" x14ac:dyDescent="0.25">
      <c r="A11837" s="1" t="s">
        <v>28819</v>
      </c>
    </row>
    <row r="11838" spans="1:1" x14ac:dyDescent="0.25">
      <c r="A11838" s="1" t="s">
        <v>28819</v>
      </c>
    </row>
    <row r="11839" spans="1:1" x14ac:dyDescent="0.25">
      <c r="A11839" s="1" t="s">
        <v>28819</v>
      </c>
    </row>
    <row r="11840" spans="1:1" x14ac:dyDescent="0.25">
      <c r="A11840" s="1" t="s">
        <v>28820</v>
      </c>
    </row>
    <row r="11841" spans="1:1" x14ac:dyDescent="0.25">
      <c r="A11841" s="1" t="s">
        <v>28820</v>
      </c>
    </row>
    <row r="11842" spans="1:1" x14ac:dyDescent="0.25">
      <c r="A11842" s="1" t="s">
        <v>28820</v>
      </c>
    </row>
    <row r="11843" spans="1:1" x14ac:dyDescent="0.25">
      <c r="A11843" s="1" t="s">
        <v>28820</v>
      </c>
    </row>
    <row r="11844" spans="1:1" x14ac:dyDescent="0.25">
      <c r="A11844" s="1" t="s">
        <v>28820</v>
      </c>
    </row>
    <row r="11845" spans="1:1" x14ac:dyDescent="0.25">
      <c r="A11845" s="1" t="s">
        <v>28820</v>
      </c>
    </row>
    <row r="11846" spans="1:1" x14ac:dyDescent="0.25">
      <c r="A11846" s="1" t="s">
        <v>28820</v>
      </c>
    </row>
    <row r="11847" spans="1:1" x14ac:dyDescent="0.25">
      <c r="A11847" s="1" t="s">
        <v>28820</v>
      </c>
    </row>
    <row r="11848" spans="1:1" x14ac:dyDescent="0.25">
      <c r="A11848" s="1" t="s">
        <v>28820</v>
      </c>
    </row>
    <row r="11849" spans="1:1" x14ac:dyDescent="0.25">
      <c r="A11849" s="1" t="s">
        <v>28820</v>
      </c>
    </row>
    <row r="11850" spans="1:1" x14ac:dyDescent="0.25">
      <c r="A11850" s="1" t="s">
        <v>28820</v>
      </c>
    </row>
    <row r="11851" spans="1:1" x14ac:dyDescent="0.25">
      <c r="A11851" s="1" t="s">
        <v>28820</v>
      </c>
    </row>
    <row r="11852" spans="1:1" x14ac:dyDescent="0.25">
      <c r="A11852" s="1" t="s">
        <v>28820</v>
      </c>
    </row>
    <row r="11853" spans="1:1" x14ac:dyDescent="0.25">
      <c r="A11853" s="1" t="s">
        <v>28820</v>
      </c>
    </row>
    <row r="11854" spans="1:1" x14ac:dyDescent="0.25">
      <c r="A11854" s="1" t="s">
        <v>28820</v>
      </c>
    </row>
    <row r="11855" spans="1:1" x14ac:dyDescent="0.25">
      <c r="A11855" s="1" t="s">
        <v>28820</v>
      </c>
    </row>
    <row r="11856" spans="1:1" x14ac:dyDescent="0.25">
      <c r="A11856" s="1" t="s">
        <v>28820</v>
      </c>
    </row>
    <row r="11857" spans="1:1" x14ac:dyDescent="0.25">
      <c r="A11857" s="1" t="s">
        <v>28820</v>
      </c>
    </row>
    <row r="11858" spans="1:1" x14ac:dyDescent="0.25">
      <c r="A11858" s="1" t="s">
        <v>28820</v>
      </c>
    </row>
    <row r="11859" spans="1:1" x14ac:dyDescent="0.25">
      <c r="A11859" s="1" t="s">
        <v>28820</v>
      </c>
    </row>
    <row r="11860" spans="1:1" x14ac:dyDescent="0.25">
      <c r="A11860" s="1" t="s">
        <v>28820</v>
      </c>
    </row>
    <row r="11861" spans="1:1" x14ac:dyDescent="0.25">
      <c r="A11861" s="1" t="s">
        <v>28820</v>
      </c>
    </row>
    <row r="11862" spans="1:1" x14ac:dyDescent="0.25">
      <c r="A11862" s="1" t="s">
        <v>28820</v>
      </c>
    </row>
    <row r="11863" spans="1:1" x14ac:dyDescent="0.25">
      <c r="A11863" s="1" t="s">
        <v>28820</v>
      </c>
    </row>
    <row r="11864" spans="1:1" x14ac:dyDescent="0.25">
      <c r="A11864" s="1" t="s">
        <v>28820</v>
      </c>
    </row>
    <row r="11865" spans="1:1" x14ac:dyDescent="0.25">
      <c r="A11865" s="1" t="s">
        <v>28820</v>
      </c>
    </row>
    <row r="11866" spans="1:1" x14ac:dyDescent="0.25">
      <c r="A11866" s="1" t="s">
        <v>28820</v>
      </c>
    </row>
    <row r="11867" spans="1:1" x14ac:dyDescent="0.25">
      <c r="A11867" s="1" t="s">
        <v>28820</v>
      </c>
    </row>
    <row r="11868" spans="1:1" x14ac:dyDescent="0.25">
      <c r="A11868" s="1" t="s">
        <v>28820</v>
      </c>
    </row>
    <row r="11869" spans="1:1" x14ac:dyDescent="0.25">
      <c r="A11869" s="1" t="s">
        <v>28820</v>
      </c>
    </row>
    <row r="11870" spans="1:1" x14ac:dyDescent="0.25">
      <c r="A11870" s="1" t="s">
        <v>28820</v>
      </c>
    </row>
    <row r="11871" spans="1:1" x14ac:dyDescent="0.25">
      <c r="A11871" s="1" t="s">
        <v>28820</v>
      </c>
    </row>
    <row r="11872" spans="1:1" x14ac:dyDescent="0.25">
      <c r="A11872" s="1" t="s">
        <v>28820</v>
      </c>
    </row>
    <row r="11873" spans="1:1" x14ac:dyDescent="0.25">
      <c r="A11873" s="1" t="s">
        <v>28820</v>
      </c>
    </row>
    <row r="11874" spans="1:1" x14ac:dyDescent="0.25">
      <c r="A11874" s="1" t="s">
        <v>28820</v>
      </c>
    </row>
    <row r="11875" spans="1:1" x14ac:dyDescent="0.25">
      <c r="A11875" s="1" t="s">
        <v>28820</v>
      </c>
    </row>
    <row r="11876" spans="1:1" x14ac:dyDescent="0.25">
      <c r="A11876" s="1" t="s">
        <v>28820</v>
      </c>
    </row>
    <row r="11877" spans="1:1" x14ac:dyDescent="0.25">
      <c r="A11877" s="1" t="s">
        <v>28820</v>
      </c>
    </row>
    <row r="11878" spans="1:1" x14ac:dyDescent="0.25">
      <c r="A11878" s="1" t="s">
        <v>28820</v>
      </c>
    </row>
    <row r="11879" spans="1:1" x14ac:dyDescent="0.25">
      <c r="A11879" s="1" t="s">
        <v>28820</v>
      </c>
    </row>
    <row r="11880" spans="1:1" x14ac:dyDescent="0.25">
      <c r="A11880" s="1" t="s">
        <v>28820</v>
      </c>
    </row>
    <row r="11881" spans="1:1" x14ac:dyDescent="0.25">
      <c r="A11881" s="1" t="s">
        <v>28820</v>
      </c>
    </row>
    <row r="11882" spans="1:1" x14ac:dyDescent="0.25">
      <c r="A11882" s="1" t="s">
        <v>28820</v>
      </c>
    </row>
    <row r="11883" spans="1:1" x14ac:dyDescent="0.25">
      <c r="A11883" s="1" t="s">
        <v>28820</v>
      </c>
    </row>
    <row r="11884" spans="1:1" x14ac:dyDescent="0.25">
      <c r="A11884" s="1" t="s">
        <v>28820</v>
      </c>
    </row>
    <row r="11885" spans="1:1" x14ac:dyDescent="0.25">
      <c r="A11885" s="1" t="s">
        <v>28820</v>
      </c>
    </row>
    <row r="11886" spans="1:1" x14ac:dyDescent="0.25">
      <c r="A11886" s="1" t="s">
        <v>28820</v>
      </c>
    </row>
    <row r="11887" spans="1:1" x14ac:dyDescent="0.25">
      <c r="A11887" s="1" t="s">
        <v>28820</v>
      </c>
    </row>
    <row r="11888" spans="1:1" x14ac:dyDescent="0.25">
      <c r="A11888" s="1" t="s">
        <v>28820</v>
      </c>
    </row>
    <row r="11889" spans="1:1" x14ac:dyDescent="0.25">
      <c r="A11889" s="1" t="s">
        <v>28820</v>
      </c>
    </row>
    <row r="11890" spans="1:1" x14ac:dyDescent="0.25">
      <c r="A11890" s="1" t="s">
        <v>28820</v>
      </c>
    </row>
    <row r="11891" spans="1:1" x14ac:dyDescent="0.25">
      <c r="A11891" s="1" t="s">
        <v>28820</v>
      </c>
    </row>
    <row r="11892" spans="1:1" x14ac:dyDescent="0.25">
      <c r="A11892" s="1" t="s">
        <v>28820</v>
      </c>
    </row>
    <row r="11893" spans="1:1" x14ac:dyDescent="0.25">
      <c r="A11893" s="1" t="s">
        <v>28820</v>
      </c>
    </row>
    <row r="11894" spans="1:1" x14ac:dyDescent="0.25">
      <c r="A11894" s="1" t="s">
        <v>28820</v>
      </c>
    </row>
    <row r="11895" spans="1:1" x14ac:dyDescent="0.25">
      <c r="A11895" s="1" t="s">
        <v>28820</v>
      </c>
    </row>
    <row r="11896" spans="1:1" x14ac:dyDescent="0.25">
      <c r="A11896" s="1" t="s">
        <v>28820</v>
      </c>
    </row>
    <row r="11897" spans="1:1" x14ac:dyDescent="0.25">
      <c r="A11897" s="1" t="s">
        <v>28820</v>
      </c>
    </row>
    <row r="11898" spans="1:1" x14ac:dyDescent="0.25">
      <c r="A11898" s="1" t="s">
        <v>28820</v>
      </c>
    </row>
    <row r="11899" spans="1:1" x14ac:dyDescent="0.25">
      <c r="A11899" s="1" t="s">
        <v>28820</v>
      </c>
    </row>
    <row r="11900" spans="1:1" x14ac:dyDescent="0.25">
      <c r="A11900" s="1" t="s">
        <v>28820</v>
      </c>
    </row>
    <row r="11901" spans="1:1" x14ac:dyDescent="0.25">
      <c r="A11901" s="1" t="s">
        <v>28820</v>
      </c>
    </row>
    <row r="11902" spans="1:1" x14ac:dyDescent="0.25">
      <c r="A11902" s="1" t="s">
        <v>28820</v>
      </c>
    </row>
    <row r="11903" spans="1:1" x14ac:dyDescent="0.25">
      <c r="A11903" s="1" t="s">
        <v>28820</v>
      </c>
    </row>
    <row r="11904" spans="1:1" x14ac:dyDescent="0.25">
      <c r="A11904" s="1" t="s">
        <v>28820</v>
      </c>
    </row>
    <row r="11905" spans="1:1" x14ac:dyDescent="0.25">
      <c r="A11905" s="1" t="s">
        <v>28820</v>
      </c>
    </row>
    <row r="11906" spans="1:1" x14ac:dyDescent="0.25">
      <c r="A11906" s="1" t="s">
        <v>28820</v>
      </c>
    </row>
    <row r="11907" spans="1:1" x14ac:dyDescent="0.25">
      <c r="A11907" s="1" t="s">
        <v>28820</v>
      </c>
    </row>
    <row r="11908" spans="1:1" x14ac:dyDescent="0.25">
      <c r="A11908" s="1" t="s">
        <v>28820</v>
      </c>
    </row>
    <row r="11909" spans="1:1" x14ac:dyDescent="0.25">
      <c r="A11909" s="1" t="s">
        <v>28820</v>
      </c>
    </row>
    <row r="11910" spans="1:1" x14ac:dyDescent="0.25">
      <c r="A11910" s="1" t="s">
        <v>28820</v>
      </c>
    </row>
    <row r="11911" spans="1:1" x14ac:dyDescent="0.25">
      <c r="A11911" s="1" t="s">
        <v>28820</v>
      </c>
    </row>
    <row r="11912" spans="1:1" x14ac:dyDescent="0.25">
      <c r="A11912" s="1" t="s">
        <v>28820</v>
      </c>
    </row>
    <row r="11913" spans="1:1" x14ac:dyDescent="0.25">
      <c r="A11913" s="1" t="s">
        <v>28820</v>
      </c>
    </row>
    <row r="11914" spans="1:1" x14ac:dyDescent="0.25">
      <c r="A11914" s="1" t="s">
        <v>28820</v>
      </c>
    </row>
    <row r="11915" spans="1:1" x14ac:dyDescent="0.25">
      <c r="A11915" s="1" t="s">
        <v>28820</v>
      </c>
    </row>
    <row r="11916" spans="1:1" x14ac:dyDescent="0.25">
      <c r="A11916" s="1" t="s">
        <v>28821</v>
      </c>
    </row>
    <row r="11917" spans="1:1" x14ac:dyDescent="0.25">
      <c r="A11917" s="1" t="s">
        <v>28821</v>
      </c>
    </row>
    <row r="11918" spans="1:1" x14ac:dyDescent="0.25">
      <c r="A11918" s="1" t="s">
        <v>28821</v>
      </c>
    </row>
    <row r="11919" spans="1:1" x14ac:dyDescent="0.25">
      <c r="A11919" s="1" t="s">
        <v>28821</v>
      </c>
    </row>
    <row r="11920" spans="1:1" x14ac:dyDescent="0.25">
      <c r="A11920" s="1" t="s">
        <v>28821</v>
      </c>
    </row>
    <row r="11921" spans="1:1" x14ac:dyDescent="0.25">
      <c r="A11921" s="1" t="s">
        <v>28821</v>
      </c>
    </row>
    <row r="11922" spans="1:1" x14ac:dyDescent="0.25">
      <c r="A11922" s="1" t="s">
        <v>28821</v>
      </c>
    </row>
    <row r="11923" spans="1:1" x14ac:dyDescent="0.25">
      <c r="A11923" s="1" t="s">
        <v>28821</v>
      </c>
    </row>
    <row r="11924" spans="1:1" x14ac:dyDescent="0.25">
      <c r="A11924" s="1" t="s">
        <v>28821</v>
      </c>
    </row>
    <row r="11925" spans="1:1" x14ac:dyDescent="0.25">
      <c r="A11925" s="1" t="s">
        <v>28821</v>
      </c>
    </row>
    <row r="11926" spans="1:1" x14ac:dyDescent="0.25">
      <c r="A11926" s="1" t="s">
        <v>28821</v>
      </c>
    </row>
    <row r="11927" spans="1:1" x14ac:dyDescent="0.25">
      <c r="A11927" s="1" t="s">
        <v>28821</v>
      </c>
    </row>
    <row r="11928" spans="1:1" x14ac:dyDescent="0.25">
      <c r="A11928" s="1" t="s">
        <v>28821</v>
      </c>
    </row>
    <row r="11929" spans="1:1" x14ac:dyDescent="0.25">
      <c r="A11929" s="1" t="s">
        <v>28821</v>
      </c>
    </row>
    <row r="11930" spans="1:1" x14ac:dyDescent="0.25">
      <c r="A11930" s="1" t="s">
        <v>28821</v>
      </c>
    </row>
    <row r="11931" spans="1:1" x14ac:dyDescent="0.25">
      <c r="A11931" s="1" t="s">
        <v>28821</v>
      </c>
    </row>
    <row r="11932" spans="1:1" x14ac:dyDescent="0.25">
      <c r="A11932" s="1" t="s">
        <v>28821</v>
      </c>
    </row>
    <row r="11933" spans="1:1" x14ac:dyDescent="0.25">
      <c r="A11933" s="1" t="s">
        <v>28821</v>
      </c>
    </row>
    <row r="11934" spans="1:1" x14ac:dyDescent="0.25">
      <c r="A11934" s="1" t="s">
        <v>28821</v>
      </c>
    </row>
    <row r="11935" spans="1:1" x14ac:dyDescent="0.25">
      <c r="A11935" s="1" t="s">
        <v>28821</v>
      </c>
    </row>
    <row r="11936" spans="1:1" x14ac:dyDescent="0.25">
      <c r="A11936" s="1" t="s">
        <v>28821</v>
      </c>
    </row>
    <row r="11937" spans="1:1" x14ac:dyDescent="0.25">
      <c r="A11937" s="1" t="s">
        <v>28821</v>
      </c>
    </row>
    <row r="11938" spans="1:1" x14ac:dyDescent="0.25">
      <c r="A11938" s="1" t="s">
        <v>28821</v>
      </c>
    </row>
    <row r="11939" spans="1:1" x14ac:dyDescent="0.25">
      <c r="A11939" s="1" t="s">
        <v>28821</v>
      </c>
    </row>
    <row r="11940" spans="1:1" x14ac:dyDescent="0.25">
      <c r="A11940" s="1" t="s">
        <v>28821</v>
      </c>
    </row>
    <row r="11941" spans="1:1" x14ac:dyDescent="0.25">
      <c r="A11941" s="1" t="s">
        <v>28821</v>
      </c>
    </row>
    <row r="11942" spans="1:1" x14ac:dyDescent="0.25">
      <c r="A11942" s="1" t="s">
        <v>28468</v>
      </c>
    </row>
    <row r="11943" spans="1:1" x14ac:dyDescent="0.25">
      <c r="A11943" s="1" t="s">
        <v>28468</v>
      </c>
    </row>
    <row r="11944" spans="1:1" x14ac:dyDescent="0.25">
      <c r="A11944" s="1" t="s">
        <v>28468</v>
      </c>
    </row>
    <row r="11945" spans="1:1" x14ac:dyDescent="0.25">
      <c r="A11945" s="1" t="s">
        <v>28468</v>
      </c>
    </row>
    <row r="11946" spans="1:1" x14ac:dyDescent="0.25">
      <c r="A11946" s="1" t="s">
        <v>28468</v>
      </c>
    </row>
    <row r="11947" spans="1:1" x14ac:dyDescent="0.25">
      <c r="A11947" s="1" t="s">
        <v>28468</v>
      </c>
    </row>
    <row r="11948" spans="1:1" x14ac:dyDescent="0.25">
      <c r="A11948" s="1" t="s">
        <v>28468</v>
      </c>
    </row>
    <row r="11949" spans="1:1" x14ac:dyDescent="0.25">
      <c r="A11949" s="1" t="s">
        <v>28468</v>
      </c>
    </row>
    <row r="11950" spans="1:1" x14ac:dyDescent="0.25">
      <c r="A11950" s="1" t="s">
        <v>28468</v>
      </c>
    </row>
    <row r="11951" spans="1:1" x14ac:dyDescent="0.25">
      <c r="A11951" s="1" t="s">
        <v>28468</v>
      </c>
    </row>
    <row r="11952" spans="1:1" x14ac:dyDescent="0.25">
      <c r="A11952" s="1" t="s">
        <v>28468</v>
      </c>
    </row>
    <row r="11953" spans="1:1" x14ac:dyDescent="0.25">
      <c r="A11953" s="1" t="s">
        <v>28468</v>
      </c>
    </row>
    <row r="11954" spans="1:1" x14ac:dyDescent="0.25">
      <c r="A11954" s="1" t="s">
        <v>28468</v>
      </c>
    </row>
    <row r="11955" spans="1:1" x14ac:dyDescent="0.25">
      <c r="A11955" s="1" t="s">
        <v>28468</v>
      </c>
    </row>
    <row r="11956" spans="1:1" x14ac:dyDescent="0.25">
      <c r="A11956" s="1" t="s">
        <v>28468</v>
      </c>
    </row>
    <row r="11957" spans="1:1" x14ac:dyDescent="0.25">
      <c r="A11957" s="1" t="s">
        <v>28468</v>
      </c>
    </row>
    <row r="11958" spans="1:1" x14ac:dyDescent="0.25">
      <c r="A11958" s="1" t="s">
        <v>28468</v>
      </c>
    </row>
    <row r="11959" spans="1:1" x14ac:dyDescent="0.25">
      <c r="A11959" s="1" t="s">
        <v>28468</v>
      </c>
    </row>
    <row r="11960" spans="1:1" x14ac:dyDescent="0.25">
      <c r="A11960" s="1" t="s">
        <v>28423</v>
      </c>
    </row>
    <row r="11961" spans="1:1" x14ac:dyDescent="0.25">
      <c r="A11961" s="1" t="s">
        <v>28423</v>
      </c>
    </row>
    <row r="11962" spans="1:1" x14ac:dyDescent="0.25">
      <c r="A11962" s="1" t="s">
        <v>28423</v>
      </c>
    </row>
    <row r="11963" spans="1:1" x14ac:dyDescent="0.25">
      <c r="A11963" s="1" t="s">
        <v>28423</v>
      </c>
    </row>
    <row r="11964" spans="1:1" x14ac:dyDescent="0.25">
      <c r="A11964" s="1" t="s">
        <v>28423</v>
      </c>
    </row>
    <row r="11965" spans="1:1" x14ac:dyDescent="0.25">
      <c r="A11965" s="1" t="s">
        <v>28423</v>
      </c>
    </row>
    <row r="11966" spans="1:1" x14ac:dyDescent="0.25">
      <c r="A11966" s="1" t="s">
        <v>28423</v>
      </c>
    </row>
    <row r="11967" spans="1:1" x14ac:dyDescent="0.25">
      <c r="A11967" s="1" t="s">
        <v>28423</v>
      </c>
    </row>
    <row r="11968" spans="1:1" x14ac:dyDescent="0.25">
      <c r="A11968" s="1" t="s">
        <v>28423</v>
      </c>
    </row>
    <row r="11969" spans="1:1" x14ac:dyDescent="0.25">
      <c r="A11969" s="1" t="s">
        <v>28423</v>
      </c>
    </row>
    <row r="11970" spans="1:1" x14ac:dyDescent="0.25">
      <c r="A11970" s="1" t="s">
        <v>28423</v>
      </c>
    </row>
    <row r="11971" spans="1:1" x14ac:dyDescent="0.25">
      <c r="A11971" s="1" t="s">
        <v>28423</v>
      </c>
    </row>
    <row r="11972" spans="1:1" x14ac:dyDescent="0.25">
      <c r="A11972" s="1" t="s">
        <v>28423</v>
      </c>
    </row>
    <row r="11973" spans="1:1" x14ac:dyDescent="0.25">
      <c r="A11973" s="1" t="s">
        <v>28423</v>
      </c>
    </row>
    <row r="11974" spans="1:1" x14ac:dyDescent="0.25">
      <c r="A11974" s="1" t="s">
        <v>28423</v>
      </c>
    </row>
    <row r="11975" spans="1:1" x14ac:dyDescent="0.25">
      <c r="A11975" s="1" t="s">
        <v>28423</v>
      </c>
    </row>
    <row r="11976" spans="1:1" x14ac:dyDescent="0.25">
      <c r="A11976" s="1" t="s">
        <v>28423</v>
      </c>
    </row>
    <row r="11977" spans="1:1" x14ac:dyDescent="0.25">
      <c r="A11977" s="1" t="s">
        <v>28423</v>
      </c>
    </row>
    <row r="11978" spans="1:1" x14ac:dyDescent="0.25">
      <c r="A11978" s="1" t="s">
        <v>28423</v>
      </c>
    </row>
    <row r="11979" spans="1:1" x14ac:dyDescent="0.25">
      <c r="A11979" s="1" t="s">
        <v>28423</v>
      </c>
    </row>
    <row r="11980" spans="1:1" x14ac:dyDescent="0.25">
      <c r="A11980" s="1" t="s">
        <v>28423</v>
      </c>
    </row>
    <row r="11981" spans="1:1" x14ac:dyDescent="0.25">
      <c r="A11981" s="1" t="s">
        <v>28423</v>
      </c>
    </row>
    <row r="11982" spans="1:1" x14ac:dyDescent="0.25">
      <c r="A11982" s="1" t="s">
        <v>28423</v>
      </c>
    </row>
    <row r="11983" spans="1:1" x14ac:dyDescent="0.25">
      <c r="A11983" s="1" t="s">
        <v>28423</v>
      </c>
    </row>
    <row r="11984" spans="1:1" x14ac:dyDescent="0.25">
      <c r="A11984" s="1" t="s">
        <v>28423</v>
      </c>
    </row>
    <row r="11985" spans="1:1" x14ac:dyDescent="0.25">
      <c r="A11985" s="1" t="s">
        <v>28423</v>
      </c>
    </row>
    <row r="11986" spans="1:1" x14ac:dyDescent="0.25">
      <c r="A11986" s="1" t="s">
        <v>28423</v>
      </c>
    </row>
    <row r="11987" spans="1:1" x14ac:dyDescent="0.25">
      <c r="A11987" s="1" t="s">
        <v>28423</v>
      </c>
    </row>
    <row r="11988" spans="1:1" x14ac:dyDescent="0.25">
      <c r="A11988" s="1" t="s">
        <v>28423</v>
      </c>
    </row>
    <row r="11989" spans="1:1" x14ac:dyDescent="0.25">
      <c r="A11989" s="1" t="s">
        <v>28423</v>
      </c>
    </row>
    <row r="11990" spans="1:1" x14ac:dyDescent="0.25">
      <c r="A11990" s="1" t="s">
        <v>28423</v>
      </c>
    </row>
    <row r="11991" spans="1:1" x14ac:dyDescent="0.25">
      <c r="A11991" s="1" t="s">
        <v>28423</v>
      </c>
    </row>
    <row r="11992" spans="1:1" x14ac:dyDescent="0.25">
      <c r="A11992" s="1" t="s">
        <v>28423</v>
      </c>
    </row>
    <row r="11993" spans="1:1" x14ac:dyDescent="0.25">
      <c r="A11993" s="1" t="s">
        <v>28423</v>
      </c>
    </row>
    <row r="11994" spans="1:1" x14ac:dyDescent="0.25">
      <c r="A11994" s="1" t="s">
        <v>28423</v>
      </c>
    </row>
    <row r="11995" spans="1:1" x14ac:dyDescent="0.25">
      <c r="A11995" s="1" t="s">
        <v>28423</v>
      </c>
    </row>
    <row r="11996" spans="1:1" x14ac:dyDescent="0.25">
      <c r="A11996" s="1" t="s">
        <v>28423</v>
      </c>
    </row>
    <row r="11997" spans="1:1" x14ac:dyDescent="0.25">
      <c r="A11997" s="1" t="s">
        <v>28423</v>
      </c>
    </row>
    <row r="11998" spans="1:1" x14ac:dyDescent="0.25">
      <c r="A11998" s="1" t="s">
        <v>28423</v>
      </c>
    </row>
    <row r="11999" spans="1:1" x14ac:dyDescent="0.25">
      <c r="A11999" s="1" t="s">
        <v>28423</v>
      </c>
    </row>
    <row r="12000" spans="1:1" x14ac:dyDescent="0.25">
      <c r="A12000" s="1" t="s">
        <v>28423</v>
      </c>
    </row>
    <row r="12001" spans="1:1" x14ac:dyDescent="0.25">
      <c r="A12001" s="1" t="s">
        <v>28423</v>
      </c>
    </row>
    <row r="12002" spans="1:1" x14ac:dyDescent="0.25">
      <c r="A12002" s="1" t="s">
        <v>28423</v>
      </c>
    </row>
    <row r="12003" spans="1:1" x14ac:dyDescent="0.25">
      <c r="A12003" s="1" t="s">
        <v>28423</v>
      </c>
    </row>
    <row r="12004" spans="1:1" x14ac:dyDescent="0.25">
      <c r="A12004" s="1" t="s">
        <v>28423</v>
      </c>
    </row>
    <row r="12005" spans="1:1" x14ac:dyDescent="0.25">
      <c r="A12005" s="1" t="s">
        <v>28423</v>
      </c>
    </row>
    <row r="12006" spans="1:1" x14ac:dyDescent="0.25">
      <c r="A12006" s="1" t="s">
        <v>28423</v>
      </c>
    </row>
    <row r="12007" spans="1:1" x14ac:dyDescent="0.25">
      <c r="A12007" s="1" t="s">
        <v>28423</v>
      </c>
    </row>
    <row r="12008" spans="1:1" x14ac:dyDescent="0.25">
      <c r="A12008" s="1" t="s">
        <v>28423</v>
      </c>
    </row>
    <row r="12009" spans="1:1" x14ac:dyDescent="0.25">
      <c r="A12009" s="1" t="s">
        <v>28423</v>
      </c>
    </row>
    <row r="12010" spans="1:1" x14ac:dyDescent="0.25">
      <c r="A12010" s="1" t="s">
        <v>28423</v>
      </c>
    </row>
    <row r="12011" spans="1:1" x14ac:dyDescent="0.25">
      <c r="A12011" s="1" t="s">
        <v>28822</v>
      </c>
    </row>
    <row r="12012" spans="1:1" x14ac:dyDescent="0.25">
      <c r="A12012" s="1" t="s">
        <v>28822</v>
      </c>
    </row>
    <row r="12013" spans="1:1" x14ac:dyDescent="0.25">
      <c r="A12013" s="1" t="s">
        <v>28822</v>
      </c>
    </row>
    <row r="12014" spans="1:1" x14ac:dyDescent="0.25">
      <c r="A12014" s="1" t="s">
        <v>28822</v>
      </c>
    </row>
    <row r="12015" spans="1:1" x14ac:dyDescent="0.25">
      <c r="A12015" s="1" t="s">
        <v>28822</v>
      </c>
    </row>
    <row r="12016" spans="1:1" x14ac:dyDescent="0.25">
      <c r="A12016" s="1" t="s">
        <v>28822</v>
      </c>
    </row>
    <row r="12017" spans="1:1" x14ac:dyDescent="0.25">
      <c r="A12017" s="1" t="s">
        <v>28822</v>
      </c>
    </row>
    <row r="12018" spans="1:1" x14ac:dyDescent="0.25">
      <c r="A12018" s="1" t="s">
        <v>28822</v>
      </c>
    </row>
    <row r="12019" spans="1:1" x14ac:dyDescent="0.25">
      <c r="A12019" s="1" t="s">
        <v>28822</v>
      </c>
    </row>
    <row r="12020" spans="1:1" x14ac:dyDescent="0.25">
      <c r="A12020" s="1" t="s">
        <v>28822</v>
      </c>
    </row>
    <row r="12021" spans="1:1" x14ac:dyDescent="0.25">
      <c r="A12021" s="1" t="s">
        <v>28822</v>
      </c>
    </row>
    <row r="12022" spans="1:1" x14ac:dyDescent="0.25">
      <c r="A12022" s="1" t="s">
        <v>28822</v>
      </c>
    </row>
    <row r="12023" spans="1:1" x14ac:dyDescent="0.25">
      <c r="A12023" s="1" t="s">
        <v>28822</v>
      </c>
    </row>
    <row r="12024" spans="1:1" x14ac:dyDescent="0.25">
      <c r="A12024" s="1" t="s">
        <v>28822</v>
      </c>
    </row>
    <row r="12025" spans="1:1" x14ac:dyDescent="0.25">
      <c r="A12025" s="1" t="s">
        <v>28822</v>
      </c>
    </row>
    <row r="12026" spans="1:1" x14ac:dyDescent="0.25">
      <c r="A12026" s="1" t="s">
        <v>28822</v>
      </c>
    </row>
    <row r="12027" spans="1:1" x14ac:dyDescent="0.25">
      <c r="A12027" s="1" t="s">
        <v>28822</v>
      </c>
    </row>
    <row r="12028" spans="1:1" x14ac:dyDescent="0.25">
      <c r="A12028" s="1" t="s">
        <v>28822</v>
      </c>
    </row>
    <row r="12029" spans="1:1" x14ac:dyDescent="0.25">
      <c r="A12029" s="1" t="s">
        <v>28822</v>
      </c>
    </row>
    <row r="12030" spans="1:1" x14ac:dyDescent="0.25">
      <c r="A12030" s="1" t="s">
        <v>28822</v>
      </c>
    </row>
    <row r="12031" spans="1:1" x14ac:dyDescent="0.25">
      <c r="A12031" s="1" t="s">
        <v>28822</v>
      </c>
    </row>
    <row r="12032" spans="1:1" x14ac:dyDescent="0.25">
      <c r="A12032" s="1" t="s">
        <v>28822</v>
      </c>
    </row>
    <row r="12033" spans="1:1" x14ac:dyDescent="0.25">
      <c r="A12033" s="1" t="s">
        <v>28822</v>
      </c>
    </row>
    <row r="12034" spans="1:1" x14ac:dyDescent="0.25">
      <c r="A12034" s="1" t="s">
        <v>28822</v>
      </c>
    </row>
    <row r="12035" spans="1:1" x14ac:dyDescent="0.25">
      <c r="A12035" s="1" t="s">
        <v>28822</v>
      </c>
    </row>
    <row r="12036" spans="1:1" x14ac:dyDescent="0.25">
      <c r="A12036" s="1" t="s">
        <v>28822</v>
      </c>
    </row>
    <row r="12037" spans="1:1" x14ac:dyDescent="0.25">
      <c r="A12037" s="1" t="s">
        <v>28823</v>
      </c>
    </row>
    <row r="12038" spans="1:1" x14ac:dyDescent="0.25">
      <c r="A12038" s="1" t="s">
        <v>28823</v>
      </c>
    </row>
    <row r="12039" spans="1:1" x14ac:dyDescent="0.25">
      <c r="A12039" s="1" t="s">
        <v>28823</v>
      </c>
    </row>
    <row r="12040" spans="1:1" x14ac:dyDescent="0.25">
      <c r="A12040" s="1" t="s">
        <v>28823</v>
      </c>
    </row>
    <row r="12041" spans="1:1" x14ac:dyDescent="0.25">
      <c r="A12041" s="1" t="s">
        <v>28823</v>
      </c>
    </row>
    <row r="12042" spans="1:1" x14ac:dyDescent="0.25">
      <c r="A12042" s="1" t="s">
        <v>28823</v>
      </c>
    </row>
    <row r="12043" spans="1:1" x14ac:dyDescent="0.25">
      <c r="A12043" s="1" t="s">
        <v>28823</v>
      </c>
    </row>
    <row r="12044" spans="1:1" x14ac:dyDescent="0.25">
      <c r="A12044" s="1" t="s">
        <v>28823</v>
      </c>
    </row>
    <row r="12045" spans="1:1" x14ac:dyDescent="0.25">
      <c r="A12045" s="1" t="s">
        <v>28823</v>
      </c>
    </row>
    <row r="12046" spans="1:1" x14ac:dyDescent="0.25">
      <c r="A12046" s="1" t="s">
        <v>28823</v>
      </c>
    </row>
    <row r="12047" spans="1:1" x14ac:dyDescent="0.25">
      <c r="A12047" s="1" t="s">
        <v>28823</v>
      </c>
    </row>
    <row r="12048" spans="1:1" x14ac:dyDescent="0.25">
      <c r="A12048" s="1" t="s">
        <v>28823</v>
      </c>
    </row>
    <row r="12049" spans="1:1" x14ac:dyDescent="0.25">
      <c r="A12049" s="1" t="s">
        <v>28823</v>
      </c>
    </row>
    <row r="12050" spans="1:1" x14ac:dyDescent="0.25">
      <c r="A12050" s="1" t="s">
        <v>28823</v>
      </c>
    </row>
    <row r="12051" spans="1:1" x14ac:dyDescent="0.25">
      <c r="A12051" s="1" t="s">
        <v>28823</v>
      </c>
    </row>
    <row r="12052" spans="1:1" x14ac:dyDescent="0.25">
      <c r="A12052" s="1" t="s">
        <v>28823</v>
      </c>
    </row>
    <row r="12053" spans="1:1" x14ac:dyDescent="0.25">
      <c r="A12053" s="1" t="s">
        <v>28823</v>
      </c>
    </row>
    <row r="12054" spans="1:1" x14ac:dyDescent="0.25">
      <c r="A12054" s="1" t="s">
        <v>28823</v>
      </c>
    </row>
    <row r="12055" spans="1:1" x14ac:dyDescent="0.25">
      <c r="A12055" s="1" t="s">
        <v>28823</v>
      </c>
    </row>
    <row r="12056" spans="1:1" x14ac:dyDescent="0.25">
      <c r="A12056" s="1" t="s">
        <v>28823</v>
      </c>
    </row>
    <row r="12057" spans="1:1" x14ac:dyDescent="0.25">
      <c r="A12057" s="1" t="s">
        <v>28823</v>
      </c>
    </row>
    <row r="12058" spans="1:1" x14ac:dyDescent="0.25">
      <c r="A12058" s="1" t="s">
        <v>28823</v>
      </c>
    </row>
    <row r="12059" spans="1:1" x14ac:dyDescent="0.25">
      <c r="A12059" s="1" t="s">
        <v>28823</v>
      </c>
    </row>
    <row r="12060" spans="1:1" x14ac:dyDescent="0.25">
      <c r="A12060" s="1" t="s">
        <v>28823</v>
      </c>
    </row>
    <row r="12061" spans="1:1" x14ac:dyDescent="0.25">
      <c r="A12061" s="1" t="s">
        <v>28823</v>
      </c>
    </row>
    <row r="12062" spans="1:1" x14ac:dyDescent="0.25">
      <c r="A12062" s="1" t="s">
        <v>28823</v>
      </c>
    </row>
    <row r="12063" spans="1:1" x14ac:dyDescent="0.25">
      <c r="A12063" s="1" t="s">
        <v>28343</v>
      </c>
    </row>
    <row r="12064" spans="1:1" x14ac:dyDescent="0.25">
      <c r="A12064" s="1" t="s">
        <v>28343</v>
      </c>
    </row>
    <row r="12065" spans="1:1" x14ac:dyDescent="0.25">
      <c r="A12065" s="1" t="s">
        <v>28343</v>
      </c>
    </row>
    <row r="12066" spans="1:1" x14ac:dyDescent="0.25">
      <c r="A12066" s="1" t="s">
        <v>28343</v>
      </c>
    </row>
    <row r="12067" spans="1:1" x14ac:dyDescent="0.25">
      <c r="A12067" s="1" t="s">
        <v>28343</v>
      </c>
    </row>
    <row r="12068" spans="1:1" x14ac:dyDescent="0.25">
      <c r="A12068" s="1" t="s">
        <v>28343</v>
      </c>
    </row>
    <row r="12069" spans="1:1" x14ac:dyDescent="0.25">
      <c r="A12069" s="1" t="s">
        <v>28343</v>
      </c>
    </row>
    <row r="12070" spans="1:1" x14ac:dyDescent="0.25">
      <c r="A12070" s="1" t="s">
        <v>28343</v>
      </c>
    </row>
    <row r="12071" spans="1:1" x14ac:dyDescent="0.25">
      <c r="A12071" s="1" t="s">
        <v>28343</v>
      </c>
    </row>
    <row r="12072" spans="1:1" x14ac:dyDescent="0.25">
      <c r="A12072" s="1" t="s">
        <v>28343</v>
      </c>
    </row>
    <row r="12073" spans="1:1" x14ac:dyDescent="0.25">
      <c r="A12073" s="1" t="s">
        <v>28343</v>
      </c>
    </row>
    <row r="12074" spans="1:1" x14ac:dyDescent="0.25">
      <c r="A12074" s="1" t="s">
        <v>28343</v>
      </c>
    </row>
    <row r="12075" spans="1:1" x14ac:dyDescent="0.25">
      <c r="A12075" s="1" t="s">
        <v>28343</v>
      </c>
    </row>
    <row r="12076" spans="1:1" x14ac:dyDescent="0.25">
      <c r="A12076" s="1" t="s">
        <v>28343</v>
      </c>
    </row>
    <row r="12077" spans="1:1" x14ac:dyDescent="0.25">
      <c r="A12077" s="1" t="s">
        <v>28343</v>
      </c>
    </row>
    <row r="12078" spans="1:1" x14ac:dyDescent="0.25">
      <c r="A12078" s="1" t="s">
        <v>28343</v>
      </c>
    </row>
    <row r="12079" spans="1:1" x14ac:dyDescent="0.25">
      <c r="A12079" s="1" t="s">
        <v>28343</v>
      </c>
    </row>
    <row r="12080" spans="1:1" x14ac:dyDescent="0.25">
      <c r="A12080" s="1" t="s">
        <v>28343</v>
      </c>
    </row>
    <row r="12081" spans="1:1" x14ac:dyDescent="0.25">
      <c r="A12081" s="1" t="s">
        <v>28343</v>
      </c>
    </row>
    <row r="12082" spans="1:1" x14ac:dyDescent="0.25">
      <c r="A12082" s="1" t="s">
        <v>28343</v>
      </c>
    </row>
    <row r="12083" spans="1:1" x14ac:dyDescent="0.25">
      <c r="A12083" s="1" t="s">
        <v>28343</v>
      </c>
    </row>
    <row r="12084" spans="1:1" x14ac:dyDescent="0.25">
      <c r="A12084" s="1" t="s">
        <v>28343</v>
      </c>
    </row>
    <row r="12085" spans="1:1" x14ac:dyDescent="0.25">
      <c r="A12085" s="1" t="s">
        <v>28343</v>
      </c>
    </row>
    <row r="12086" spans="1:1" x14ac:dyDescent="0.25">
      <c r="A12086" s="1" t="s">
        <v>28343</v>
      </c>
    </row>
    <row r="12087" spans="1:1" x14ac:dyDescent="0.25">
      <c r="A12087" s="1" t="s">
        <v>28343</v>
      </c>
    </row>
    <row r="12088" spans="1:1" x14ac:dyDescent="0.25">
      <c r="A12088" s="1" t="s">
        <v>28343</v>
      </c>
    </row>
    <row r="12089" spans="1:1" x14ac:dyDescent="0.25">
      <c r="A12089" s="1" t="s">
        <v>28420</v>
      </c>
    </row>
    <row r="12090" spans="1:1" x14ac:dyDescent="0.25">
      <c r="A12090" s="1" t="s">
        <v>28420</v>
      </c>
    </row>
    <row r="12091" spans="1:1" x14ac:dyDescent="0.25">
      <c r="A12091" s="1" t="s">
        <v>28420</v>
      </c>
    </row>
    <row r="12092" spans="1:1" x14ac:dyDescent="0.25">
      <c r="A12092" s="1" t="s">
        <v>28420</v>
      </c>
    </row>
    <row r="12093" spans="1:1" x14ac:dyDescent="0.25">
      <c r="A12093" s="1" t="s">
        <v>28420</v>
      </c>
    </row>
    <row r="12094" spans="1:1" x14ac:dyDescent="0.25">
      <c r="A12094" s="1" t="s">
        <v>28420</v>
      </c>
    </row>
    <row r="12095" spans="1:1" x14ac:dyDescent="0.25">
      <c r="A12095" s="1" t="s">
        <v>28420</v>
      </c>
    </row>
    <row r="12096" spans="1:1" x14ac:dyDescent="0.25">
      <c r="A12096" s="1" t="s">
        <v>28420</v>
      </c>
    </row>
    <row r="12097" spans="1:1" x14ac:dyDescent="0.25">
      <c r="A12097" s="1" t="s">
        <v>28420</v>
      </c>
    </row>
    <row r="12098" spans="1:1" x14ac:dyDescent="0.25">
      <c r="A12098" s="1" t="s">
        <v>28420</v>
      </c>
    </row>
    <row r="12099" spans="1:1" x14ac:dyDescent="0.25">
      <c r="A12099" s="1" t="s">
        <v>28420</v>
      </c>
    </row>
    <row r="12100" spans="1:1" x14ac:dyDescent="0.25">
      <c r="A12100" s="1" t="s">
        <v>28420</v>
      </c>
    </row>
    <row r="12101" spans="1:1" x14ac:dyDescent="0.25">
      <c r="A12101" s="1" t="s">
        <v>28420</v>
      </c>
    </row>
    <row r="12102" spans="1:1" x14ac:dyDescent="0.25">
      <c r="A12102" s="1" t="s">
        <v>28420</v>
      </c>
    </row>
    <row r="12103" spans="1:1" x14ac:dyDescent="0.25">
      <c r="A12103" s="1" t="s">
        <v>28420</v>
      </c>
    </row>
    <row r="12104" spans="1:1" x14ac:dyDescent="0.25">
      <c r="A12104" s="1" t="s">
        <v>28420</v>
      </c>
    </row>
    <row r="12105" spans="1:1" x14ac:dyDescent="0.25">
      <c r="A12105" s="1" t="s">
        <v>28420</v>
      </c>
    </row>
    <row r="12106" spans="1:1" x14ac:dyDescent="0.25">
      <c r="A12106" s="1" t="s">
        <v>28420</v>
      </c>
    </row>
    <row r="12107" spans="1:1" x14ac:dyDescent="0.25">
      <c r="A12107" s="1" t="s">
        <v>28420</v>
      </c>
    </row>
    <row r="12108" spans="1:1" x14ac:dyDescent="0.25">
      <c r="A12108" s="1" t="s">
        <v>28420</v>
      </c>
    </row>
    <row r="12109" spans="1:1" x14ac:dyDescent="0.25">
      <c r="A12109" s="1" t="s">
        <v>28420</v>
      </c>
    </row>
    <row r="12110" spans="1:1" x14ac:dyDescent="0.25">
      <c r="A12110" s="1" t="s">
        <v>28420</v>
      </c>
    </row>
    <row r="12111" spans="1:1" x14ac:dyDescent="0.25">
      <c r="A12111" s="1" t="s">
        <v>28420</v>
      </c>
    </row>
    <row r="12112" spans="1:1" x14ac:dyDescent="0.25">
      <c r="A12112" s="1" t="s">
        <v>28420</v>
      </c>
    </row>
    <row r="12113" spans="1:1" x14ac:dyDescent="0.25">
      <c r="A12113" s="1" t="s">
        <v>28420</v>
      </c>
    </row>
    <row r="12114" spans="1:1" x14ac:dyDescent="0.25">
      <c r="A12114" s="1" t="s">
        <v>28420</v>
      </c>
    </row>
    <row r="12115" spans="1:1" x14ac:dyDescent="0.25">
      <c r="A12115" s="1" t="s">
        <v>28824</v>
      </c>
    </row>
    <row r="12116" spans="1:1" x14ac:dyDescent="0.25">
      <c r="A12116" s="1" t="s">
        <v>28824</v>
      </c>
    </row>
    <row r="12117" spans="1:1" x14ac:dyDescent="0.25">
      <c r="A12117" s="1" t="s">
        <v>28824</v>
      </c>
    </row>
    <row r="12118" spans="1:1" x14ac:dyDescent="0.25">
      <c r="A12118" s="1" t="s">
        <v>28824</v>
      </c>
    </row>
    <row r="12119" spans="1:1" x14ac:dyDescent="0.25">
      <c r="A12119" s="1" t="s">
        <v>28824</v>
      </c>
    </row>
    <row r="12120" spans="1:1" x14ac:dyDescent="0.25">
      <c r="A12120" s="1" t="s">
        <v>28824</v>
      </c>
    </row>
    <row r="12121" spans="1:1" x14ac:dyDescent="0.25">
      <c r="A12121" s="1" t="s">
        <v>28824</v>
      </c>
    </row>
    <row r="12122" spans="1:1" x14ac:dyDescent="0.25">
      <c r="A12122" s="1" t="s">
        <v>28824</v>
      </c>
    </row>
    <row r="12123" spans="1:1" x14ac:dyDescent="0.25">
      <c r="A12123" s="1" t="s">
        <v>28824</v>
      </c>
    </row>
    <row r="12124" spans="1:1" x14ac:dyDescent="0.25">
      <c r="A12124" s="1" t="s">
        <v>28824</v>
      </c>
    </row>
    <row r="12125" spans="1:1" x14ac:dyDescent="0.25">
      <c r="A12125" s="1" t="s">
        <v>28824</v>
      </c>
    </row>
    <row r="12126" spans="1:1" x14ac:dyDescent="0.25">
      <c r="A12126" s="1" t="s">
        <v>28824</v>
      </c>
    </row>
    <row r="12127" spans="1:1" x14ac:dyDescent="0.25">
      <c r="A12127" s="1" t="s">
        <v>28824</v>
      </c>
    </row>
    <row r="12128" spans="1:1" x14ac:dyDescent="0.25">
      <c r="A12128" s="1" t="s">
        <v>28824</v>
      </c>
    </row>
    <row r="12129" spans="1:1" x14ac:dyDescent="0.25">
      <c r="A12129" s="1" t="s">
        <v>28824</v>
      </c>
    </row>
    <row r="12130" spans="1:1" x14ac:dyDescent="0.25">
      <c r="A12130" s="1" t="s">
        <v>28824</v>
      </c>
    </row>
    <row r="12131" spans="1:1" x14ac:dyDescent="0.25">
      <c r="A12131" s="1" t="s">
        <v>28824</v>
      </c>
    </row>
    <row r="12132" spans="1:1" x14ac:dyDescent="0.25">
      <c r="A12132" s="1" t="s">
        <v>28824</v>
      </c>
    </row>
    <row r="12133" spans="1:1" x14ac:dyDescent="0.25">
      <c r="A12133" s="1" t="s">
        <v>28824</v>
      </c>
    </row>
    <row r="12134" spans="1:1" x14ac:dyDescent="0.25">
      <c r="A12134" s="1" t="s">
        <v>28824</v>
      </c>
    </row>
    <row r="12135" spans="1:1" x14ac:dyDescent="0.25">
      <c r="A12135" s="1" t="s">
        <v>28824</v>
      </c>
    </row>
    <row r="12136" spans="1:1" x14ac:dyDescent="0.25">
      <c r="A12136" s="1" t="s">
        <v>28824</v>
      </c>
    </row>
    <row r="12137" spans="1:1" x14ac:dyDescent="0.25">
      <c r="A12137" s="1" t="s">
        <v>28824</v>
      </c>
    </row>
    <row r="12138" spans="1:1" x14ac:dyDescent="0.25">
      <c r="A12138" s="1" t="s">
        <v>28824</v>
      </c>
    </row>
    <row r="12139" spans="1:1" x14ac:dyDescent="0.25">
      <c r="A12139" s="1" t="s">
        <v>28824</v>
      </c>
    </row>
    <row r="12140" spans="1:1" x14ac:dyDescent="0.25">
      <c r="A12140" s="1" t="s">
        <v>28824</v>
      </c>
    </row>
    <row r="12141" spans="1:1" x14ac:dyDescent="0.25">
      <c r="A12141" s="1" t="s">
        <v>28825</v>
      </c>
    </row>
    <row r="12142" spans="1:1" x14ac:dyDescent="0.25">
      <c r="A12142" s="1" t="s">
        <v>28825</v>
      </c>
    </row>
    <row r="12143" spans="1:1" x14ac:dyDescent="0.25">
      <c r="A12143" s="1" t="s">
        <v>28825</v>
      </c>
    </row>
    <row r="12144" spans="1:1" x14ac:dyDescent="0.25">
      <c r="A12144" s="1" t="s">
        <v>28825</v>
      </c>
    </row>
    <row r="12145" spans="1:1" x14ac:dyDescent="0.25">
      <c r="A12145" s="1" t="s">
        <v>28825</v>
      </c>
    </row>
    <row r="12146" spans="1:1" x14ac:dyDescent="0.25">
      <c r="A12146" s="1" t="s">
        <v>28825</v>
      </c>
    </row>
    <row r="12147" spans="1:1" x14ac:dyDescent="0.25">
      <c r="A12147" s="1" t="s">
        <v>28825</v>
      </c>
    </row>
    <row r="12148" spans="1:1" x14ac:dyDescent="0.25">
      <c r="A12148" s="1" t="s">
        <v>28825</v>
      </c>
    </row>
    <row r="12149" spans="1:1" x14ac:dyDescent="0.25">
      <c r="A12149" s="1" t="s">
        <v>28825</v>
      </c>
    </row>
    <row r="12150" spans="1:1" x14ac:dyDescent="0.25">
      <c r="A12150" s="1" t="s">
        <v>28825</v>
      </c>
    </row>
    <row r="12151" spans="1:1" x14ac:dyDescent="0.25">
      <c r="A12151" s="1" t="s">
        <v>28825</v>
      </c>
    </row>
    <row r="12152" spans="1:1" x14ac:dyDescent="0.25">
      <c r="A12152" s="1" t="s">
        <v>28825</v>
      </c>
    </row>
    <row r="12153" spans="1:1" x14ac:dyDescent="0.25">
      <c r="A12153" s="1" t="s">
        <v>28825</v>
      </c>
    </row>
    <row r="12154" spans="1:1" x14ac:dyDescent="0.25">
      <c r="A12154" s="1" t="s">
        <v>28825</v>
      </c>
    </row>
    <row r="12155" spans="1:1" x14ac:dyDescent="0.25">
      <c r="A12155" s="1" t="s">
        <v>28825</v>
      </c>
    </row>
    <row r="12156" spans="1:1" x14ac:dyDescent="0.25">
      <c r="A12156" s="1" t="s">
        <v>28825</v>
      </c>
    </row>
    <row r="12157" spans="1:1" x14ac:dyDescent="0.25">
      <c r="A12157" s="1" t="s">
        <v>28825</v>
      </c>
    </row>
    <row r="12158" spans="1:1" x14ac:dyDescent="0.25">
      <c r="A12158" s="1" t="s">
        <v>28825</v>
      </c>
    </row>
    <row r="12159" spans="1:1" x14ac:dyDescent="0.25">
      <c r="A12159" s="1" t="s">
        <v>28825</v>
      </c>
    </row>
    <row r="12160" spans="1:1" x14ac:dyDescent="0.25">
      <c r="A12160" s="1" t="s">
        <v>28825</v>
      </c>
    </row>
    <row r="12161" spans="1:1" x14ac:dyDescent="0.25">
      <c r="A12161" s="1" t="s">
        <v>28825</v>
      </c>
    </row>
    <row r="12162" spans="1:1" x14ac:dyDescent="0.25">
      <c r="A12162" s="1" t="s">
        <v>28825</v>
      </c>
    </row>
    <row r="12163" spans="1:1" x14ac:dyDescent="0.25">
      <c r="A12163" s="1" t="s">
        <v>28825</v>
      </c>
    </row>
    <row r="12164" spans="1:1" x14ac:dyDescent="0.25">
      <c r="A12164" s="1" t="s">
        <v>28825</v>
      </c>
    </row>
    <row r="12165" spans="1:1" x14ac:dyDescent="0.25">
      <c r="A12165" s="1" t="s">
        <v>28825</v>
      </c>
    </row>
    <row r="12166" spans="1:1" x14ac:dyDescent="0.25">
      <c r="A12166" s="1" t="s">
        <v>28825</v>
      </c>
    </row>
    <row r="12167" spans="1:1" x14ac:dyDescent="0.25">
      <c r="A12167" s="1" t="s">
        <v>28825</v>
      </c>
    </row>
    <row r="12168" spans="1:1" x14ac:dyDescent="0.25">
      <c r="A12168" s="1" t="s">
        <v>28825</v>
      </c>
    </row>
    <row r="12169" spans="1:1" x14ac:dyDescent="0.25">
      <c r="A12169" s="1" t="s">
        <v>28825</v>
      </c>
    </row>
    <row r="12170" spans="1:1" x14ac:dyDescent="0.25">
      <c r="A12170" s="1" t="s">
        <v>28825</v>
      </c>
    </row>
    <row r="12171" spans="1:1" x14ac:dyDescent="0.25">
      <c r="A12171" s="1" t="s">
        <v>28825</v>
      </c>
    </row>
    <row r="12172" spans="1:1" x14ac:dyDescent="0.25">
      <c r="A12172" s="1" t="s">
        <v>28825</v>
      </c>
    </row>
    <row r="12173" spans="1:1" x14ac:dyDescent="0.25">
      <c r="A12173" s="1" t="s">
        <v>28825</v>
      </c>
    </row>
    <row r="12174" spans="1:1" x14ac:dyDescent="0.25">
      <c r="A12174" s="1" t="s">
        <v>28825</v>
      </c>
    </row>
    <row r="12175" spans="1:1" x14ac:dyDescent="0.25">
      <c r="A12175" s="1" t="s">
        <v>28825</v>
      </c>
    </row>
    <row r="12176" spans="1:1" x14ac:dyDescent="0.25">
      <c r="A12176" s="1" t="s">
        <v>28825</v>
      </c>
    </row>
    <row r="12177" spans="1:1" x14ac:dyDescent="0.25">
      <c r="A12177" s="1" t="s">
        <v>28825</v>
      </c>
    </row>
    <row r="12178" spans="1:1" x14ac:dyDescent="0.25">
      <c r="A12178" s="1" t="s">
        <v>28825</v>
      </c>
    </row>
    <row r="12179" spans="1:1" x14ac:dyDescent="0.25">
      <c r="A12179" s="1" t="s">
        <v>28825</v>
      </c>
    </row>
    <row r="12180" spans="1:1" x14ac:dyDescent="0.25">
      <c r="A12180" s="1" t="s">
        <v>28825</v>
      </c>
    </row>
    <row r="12181" spans="1:1" x14ac:dyDescent="0.25">
      <c r="A12181" s="1" t="s">
        <v>28825</v>
      </c>
    </row>
    <row r="12182" spans="1:1" x14ac:dyDescent="0.25">
      <c r="A12182" s="1" t="s">
        <v>28825</v>
      </c>
    </row>
    <row r="12183" spans="1:1" x14ac:dyDescent="0.25">
      <c r="A12183" s="1" t="s">
        <v>28825</v>
      </c>
    </row>
    <row r="12184" spans="1:1" x14ac:dyDescent="0.25">
      <c r="A12184" s="1" t="s">
        <v>28825</v>
      </c>
    </row>
    <row r="12185" spans="1:1" x14ac:dyDescent="0.25">
      <c r="A12185" s="1" t="s">
        <v>28825</v>
      </c>
    </row>
    <row r="12186" spans="1:1" x14ac:dyDescent="0.25">
      <c r="A12186" s="1" t="s">
        <v>28825</v>
      </c>
    </row>
    <row r="12187" spans="1:1" x14ac:dyDescent="0.25">
      <c r="A12187" s="1" t="s">
        <v>28825</v>
      </c>
    </row>
    <row r="12188" spans="1:1" x14ac:dyDescent="0.25">
      <c r="A12188" s="1" t="s">
        <v>28825</v>
      </c>
    </row>
    <row r="12189" spans="1:1" x14ac:dyDescent="0.25">
      <c r="A12189" s="1" t="s">
        <v>28825</v>
      </c>
    </row>
    <row r="12190" spans="1:1" x14ac:dyDescent="0.25">
      <c r="A12190" s="1" t="s">
        <v>28825</v>
      </c>
    </row>
    <row r="12191" spans="1:1" x14ac:dyDescent="0.25">
      <c r="A12191" s="1" t="s">
        <v>28825</v>
      </c>
    </row>
    <row r="12192" spans="1:1" x14ac:dyDescent="0.25">
      <c r="A12192" s="1" t="s">
        <v>28825</v>
      </c>
    </row>
    <row r="12193" spans="1:1" x14ac:dyDescent="0.25">
      <c r="A12193" s="1" t="s">
        <v>28825</v>
      </c>
    </row>
    <row r="12194" spans="1:1" x14ac:dyDescent="0.25">
      <c r="A12194" s="1" t="s">
        <v>28825</v>
      </c>
    </row>
    <row r="12195" spans="1:1" x14ac:dyDescent="0.25">
      <c r="A12195" s="1" t="s">
        <v>28825</v>
      </c>
    </row>
    <row r="12196" spans="1:1" x14ac:dyDescent="0.25">
      <c r="A12196" s="1" t="s">
        <v>28825</v>
      </c>
    </row>
    <row r="12197" spans="1:1" x14ac:dyDescent="0.25">
      <c r="A12197" s="1" t="s">
        <v>28825</v>
      </c>
    </row>
    <row r="12198" spans="1:1" x14ac:dyDescent="0.25">
      <c r="A12198" s="1" t="s">
        <v>28825</v>
      </c>
    </row>
    <row r="12199" spans="1:1" x14ac:dyDescent="0.25">
      <c r="A12199" s="1" t="s">
        <v>28825</v>
      </c>
    </row>
    <row r="12200" spans="1:1" x14ac:dyDescent="0.25">
      <c r="A12200" s="1" t="s">
        <v>28825</v>
      </c>
    </row>
    <row r="12201" spans="1:1" x14ac:dyDescent="0.25">
      <c r="A12201" s="1" t="s">
        <v>28825</v>
      </c>
    </row>
    <row r="12202" spans="1:1" x14ac:dyDescent="0.25">
      <c r="A12202" s="1" t="s">
        <v>28825</v>
      </c>
    </row>
    <row r="12203" spans="1:1" x14ac:dyDescent="0.25">
      <c r="A12203" s="1" t="s">
        <v>28825</v>
      </c>
    </row>
    <row r="12204" spans="1:1" x14ac:dyDescent="0.25">
      <c r="A12204" s="1" t="s">
        <v>28825</v>
      </c>
    </row>
    <row r="12205" spans="1:1" x14ac:dyDescent="0.25">
      <c r="A12205" s="1" t="s">
        <v>28825</v>
      </c>
    </row>
    <row r="12206" spans="1:1" x14ac:dyDescent="0.25">
      <c r="A12206" s="1" t="s">
        <v>28825</v>
      </c>
    </row>
    <row r="12207" spans="1:1" x14ac:dyDescent="0.25">
      <c r="A12207" s="1" t="s">
        <v>28825</v>
      </c>
    </row>
    <row r="12208" spans="1:1" x14ac:dyDescent="0.25">
      <c r="A12208" s="1" t="s">
        <v>28825</v>
      </c>
    </row>
    <row r="12209" spans="1:1" x14ac:dyDescent="0.25">
      <c r="A12209" s="1" t="s">
        <v>28825</v>
      </c>
    </row>
    <row r="12210" spans="1:1" x14ac:dyDescent="0.25">
      <c r="A12210" s="1" t="s">
        <v>28826</v>
      </c>
    </row>
    <row r="12211" spans="1:1" x14ac:dyDescent="0.25">
      <c r="A12211" s="1" t="s">
        <v>28826</v>
      </c>
    </row>
    <row r="12212" spans="1:1" x14ac:dyDescent="0.25">
      <c r="A12212" s="1" t="s">
        <v>28826</v>
      </c>
    </row>
    <row r="12213" spans="1:1" x14ac:dyDescent="0.25">
      <c r="A12213" s="1" t="s">
        <v>28826</v>
      </c>
    </row>
    <row r="12214" spans="1:1" x14ac:dyDescent="0.25">
      <c r="A12214" s="1" t="s">
        <v>28826</v>
      </c>
    </row>
    <row r="12215" spans="1:1" x14ac:dyDescent="0.25">
      <c r="A12215" s="1" t="s">
        <v>28826</v>
      </c>
    </row>
    <row r="12216" spans="1:1" x14ac:dyDescent="0.25">
      <c r="A12216" s="1" t="s">
        <v>28826</v>
      </c>
    </row>
    <row r="12217" spans="1:1" x14ac:dyDescent="0.25">
      <c r="A12217" s="1" t="s">
        <v>28826</v>
      </c>
    </row>
    <row r="12218" spans="1:1" x14ac:dyDescent="0.25">
      <c r="A12218" s="1" t="s">
        <v>28826</v>
      </c>
    </row>
    <row r="12219" spans="1:1" x14ac:dyDescent="0.25">
      <c r="A12219" s="1" t="s">
        <v>28826</v>
      </c>
    </row>
    <row r="12220" spans="1:1" x14ac:dyDescent="0.25">
      <c r="A12220" s="1" t="s">
        <v>28826</v>
      </c>
    </row>
    <row r="12221" spans="1:1" x14ac:dyDescent="0.25">
      <c r="A12221" s="1" t="s">
        <v>28826</v>
      </c>
    </row>
    <row r="12222" spans="1:1" x14ac:dyDescent="0.25">
      <c r="A12222" s="1" t="s">
        <v>28826</v>
      </c>
    </row>
    <row r="12223" spans="1:1" x14ac:dyDescent="0.25">
      <c r="A12223" s="1" t="s">
        <v>28826</v>
      </c>
    </row>
    <row r="12224" spans="1:1" x14ac:dyDescent="0.25">
      <c r="A12224" s="1" t="s">
        <v>28826</v>
      </c>
    </row>
    <row r="12225" spans="1:1" x14ac:dyDescent="0.25">
      <c r="A12225" s="1" t="s">
        <v>28826</v>
      </c>
    </row>
    <row r="12226" spans="1:1" x14ac:dyDescent="0.25">
      <c r="A12226" s="1" t="s">
        <v>28826</v>
      </c>
    </row>
    <row r="12227" spans="1:1" x14ac:dyDescent="0.25">
      <c r="A12227" s="1" t="s">
        <v>28826</v>
      </c>
    </row>
    <row r="12228" spans="1:1" x14ac:dyDescent="0.25">
      <c r="A12228" s="1" t="s">
        <v>28826</v>
      </c>
    </row>
    <row r="12229" spans="1:1" x14ac:dyDescent="0.25">
      <c r="A12229" s="1" t="s">
        <v>28826</v>
      </c>
    </row>
    <row r="12230" spans="1:1" x14ac:dyDescent="0.25">
      <c r="A12230" s="1" t="s">
        <v>28826</v>
      </c>
    </row>
    <row r="12231" spans="1:1" x14ac:dyDescent="0.25">
      <c r="A12231" s="1" t="s">
        <v>28826</v>
      </c>
    </row>
    <row r="12232" spans="1:1" x14ac:dyDescent="0.25">
      <c r="A12232" s="1" t="s">
        <v>28826</v>
      </c>
    </row>
    <row r="12233" spans="1:1" x14ac:dyDescent="0.25">
      <c r="A12233" s="1" t="s">
        <v>28826</v>
      </c>
    </row>
    <row r="12234" spans="1:1" x14ac:dyDescent="0.25">
      <c r="A12234" s="1" t="s">
        <v>28826</v>
      </c>
    </row>
    <row r="12235" spans="1:1" x14ac:dyDescent="0.25">
      <c r="A12235" s="1" t="s">
        <v>28826</v>
      </c>
    </row>
    <row r="12236" spans="1:1" x14ac:dyDescent="0.25">
      <c r="A12236" s="1" t="s">
        <v>28827</v>
      </c>
    </row>
    <row r="12237" spans="1:1" x14ac:dyDescent="0.25">
      <c r="A12237" s="1" t="s">
        <v>28827</v>
      </c>
    </row>
    <row r="12238" spans="1:1" x14ac:dyDescent="0.25">
      <c r="A12238" s="1" t="s">
        <v>28827</v>
      </c>
    </row>
    <row r="12239" spans="1:1" x14ac:dyDescent="0.25">
      <c r="A12239" s="1" t="s">
        <v>28827</v>
      </c>
    </row>
    <row r="12240" spans="1:1" x14ac:dyDescent="0.25">
      <c r="A12240" s="1" t="s">
        <v>28827</v>
      </c>
    </row>
    <row r="12241" spans="1:1" x14ac:dyDescent="0.25">
      <c r="A12241" s="1" t="s">
        <v>28827</v>
      </c>
    </row>
    <row r="12242" spans="1:1" x14ac:dyDescent="0.25">
      <c r="A12242" s="1" t="s">
        <v>28827</v>
      </c>
    </row>
    <row r="12243" spans="1:1" x14ac:dyDescent="0.25">
      <c r="A12243" s="1" t="s">
        <v>28827</v>
      </c>
    </row>
    <row r="12244" spans="1:1" x14ac:dyDescent="0.25">
      <c r="A12244" s="1" t="s">
        <v>28827</v>
      </c>
    </row>
    <row r="12245" spans="1:1" x14ac:dyDescent="0.25">
      <c r="A12245" s="1" t="s">
        <v>28827</v>
      </c>
    </row>
    <row r="12246" spans="1:1" x14ac:dyDescent="0.25">
      <c r="A12246" s="1" t="s">
        <v>28827</v>
      </c>
    </row>
    <row r="12247" spans="1:1" x14ac:dyDescent="0.25">
      <c r="A12247" s="1" t="s">
        <v>28827</v>
      </c>
    </row>
    <row r="12248" spans="1:1" x14ac:dyDescent="0.25">
      <c r="A12248" s="1" t="s">
        <v>28827</v>
      </c>
    </row>
    <row r="12249" spans="1:1" x14ac:dyDescent="0.25">
      <c r="A12249" s="1" t="s">
        <v>28827</v>
      </c>
    </row>
    <row r="12250" spans="1:1" x14ac:dyDescent="0.25">
      <c r="A12250" s="1" t="s">
        <v>28827</v>
      </c>
    </row>
    <row r="12251" spans="1:1" x14ac:dyDescent="0.25">
      <c r="A12251" s="1" t="s">
        <v>28827</v>
      </c>
    </row>
    <row r="12252" spans="1:1" x14ac:dyDescent="0.25">
      <c r="A12252" s="1" t="s">
        <v>28827</v>
      </c>
    </row>
    <row r="12253" spans="1:1" x14ac:dyDescent="0.25">
      <c r="A12253" s="1" t="s">
        <v>28827</v>
      </c>
    </row>
    <row r="12254" spans="1:1" x14ac:dyDescent="0.25">
      <c r="A12254" s="1" t="s">
        <v>28827</v>
      </c>
    </row>
    <row r="12255" spans="1:1" x14ac:dyDescent="0.25">
      <c r="A12255" s="1" t="s">
        <v>28827</v>
      </c>
    </row>
    <row r="12256" spans="1:1" x14ac:dyDescent="0.25">
      <c r="A12256" s="1" t="s">
        <v>28827</v>
      </c>
    </row>
    <row r="12257" spans="1:1" x14ac:dyDescent="0.25">
      <c r="A12257" s="1" t="s">
        <v>28827</v>
      </c>
    </row>
    <row r="12258" spans="1:1" x14ac:dyDescent="0.25">
      <c r="A12258" s="1" t="s">
        <v>28827</v>
      </c>
    </row>
    <row r="12259" spans="1:1" x14ac:dyDescent="0.25">
      <c r="A12259" s="1" t="s">
        <v>28827</v>
      </c>
    </row>
    <row r="12260" spans="1:1" x14ac:dyDescent="0.25">
      <c r="A12260" s="1" t="s">
        <v>28827</v>
      </c>
    </row>
    <row r="12261" spans="1:1" x14ac:dyDescent="0.25">
      <c r="A12261" s="1" t="s">
        <v>28827</v>
      </c>
    </row>
    <row r="12262" spans="1:1" x14ac:dyDescent="0.25">
      <c r="A12262" s="1" t="s">
        <v>28828</v>
      </c>
    </row>
    <row r="12263" spans="1:1" x14ac:dyDescent="0.25">
      <c r="A12263" s="1" t="s">
        <v>28828</v>
      </c>
    </row>
    <row r="12264" spans="1:1" x14ac:dyDescent="0.25">
      <c r="A12264" s="1" t="s">
        <v>28828</v>
      </c>
    </row>
    <row r="12265" spans="1:1" x14ac:dyDescent="0.25">
      <c r="A12265" s="1" t="s">
        <v>28828</v>
      </c>
    </row>
    <row r="12266" spans="1:1" x14ac:dyDescent="0.25">
      <c r="A12266" s="1" t="s">
        <v>28828</v>
      </c>
    </row>
    <row r="12267" spans="1:1" x14ac:dyDescent="0.25">
      <c r="A12267" s="1" t="s">
        <v>28828</v>
      </c>
    </row>
    <row r="12268" spans="1:1" x14ac:dyDescent="0.25">
      <c r="A12268" s="1" t="s">
        <v>28828</v>
      </c>
    </row>
    <row r="12269" spans="1:1" x14ac:dyDescent="0.25">
      <c r="A12269" s="1" t="s">
        <v>28828</v>
      </c>
    </row>
    <row r="12270" spans="1:1" x14ac:dyDescent="0.25">
      <c r="A12270" s="1" t="s">
        <v>28828</v>
      </c>
    </row>
    <row r="12271" spans="1:1" x14ac:dyDescent="0.25">
      <c r="A12271" s="1" t="s">
        <v>28828</v>
      </c>
    </row>
    <row r="12272" spans="1:1" x14ac:dyDescent="0.25">
      <c r="A12272" s="1" t="s">
        <v>28828</v>
      </c>
    </row>
    <row r="12273" spans="1:1" x14ac:dyDescent="0.25">
      <c r="A12273" s="1" t="s">
        <v>28828</v>
      </c>
    </row>
    <row r="12274" spans="1:1" x14ac:dyDescent="0.25">
      <c r="A12274" s="1" t="s">
        <v>28828</v>
      </c>
    </row>
    <row r="12275" spans="1:1" x14ac:dyDescent="0.25">
      <c r="A12275" s="1" t="s">
        <v>28828</v>
      </c>
    </row>
    <row r="12276" spans="1:1" x14ac:dyDescent="0.25">
      <c r="A12276" s="1" t="s">
        <v>28828</v>
      </c>
    </row>
    <row r="12277" spans="1:1" x14ac:dyDescent="0.25">
      <c r="A12277" s="1" t="s">
        <v>28828</v>
      </c>
    </row>
    <row r="12278" spans="1:1" x14ac:dyDescent="0.25">
      <c r="A12278" s="1" t="s">
        <v>28828</v>
      </c>
    </row>
    <row r="12279" spans="1:1" x14ac:dyDescent="0.25">
      <c r="A12279" s="1" t="s">
        <v>28828</v>
      </c>
    </row>
    <row r="12280" spans="1:1" x14ac:dyDescent="0.25">
      <c r="A12280" s="1" t="s">
        <v>28828</v>
      </c>
    </row>
    <row r="12281" spans="1:1" x14ac:dyDescent="0.25">
      <c r="A12281" s="1" t="s">
        <v>28828</v>
      </c>
    </row>
    <row r="12282" spans="1:1" x14ac:dyDescent="0.25">
      <c r="A12282" s="1" t="s">
        <v>28828</v>
      </c>
    </row>
    <row r="12283" spans="1:1" x14ac:dyDescent="0.25">
      <c r="A12283" s="1" t="s">
        <v>28828</v>
      </c>
    </row>
    <row r="12284" spans="1:1" x14ac:dyDescent="0.25">
      <c r="A12284" s="1" t="s">
        <v>28828</v>
      </c>
    </row>
    <row r="12285" spans="1:1" x14ac:dyDescent="0.25">
      <c r="A12285" s="1" t="s">
        <v>28828</v>
      </c>
    </row>
    <row r="12286" spans="1:1" x14ac:dyDescent="0.25">
      <c r="A12286" s="1" t="s">
        <v>28828</v>
      </c>
    </row>
    <row r="12287" spans="1:1" x14ac:dyDescent="0.25">
      <c r="A12287" s="1" t="s">
        <v>28828</v>
      </c>
    </row>
    <row r="12288" spans="1:1" x14ac:dyDescent="0.25">
      <c r="A12288" s="1" t="s">
        <v>28829</v>
      </c>
    </row>
    <row r="12289" spans="1:1" x14ac:dyDescent="0.25">
      <c r="A12289" s="1" t="s">
        <v>28829</v>
      </c>
    </row>
    <row r="12290" spans="1:1" x14ac:dyDescent="0.25">
      <c r="A12290" s="1" t="s">
        <v>28829</v>
      </c>
    </row>
    <row r="12291" spans="1:1" x14ac:dyDescent="0.25">
      <c r="A12291" s="1" t="s">
        <v>28829</v>
      </c>
    </row>
    <row r="12292" spans="1:1" x14ac:dyDescent="0.25">
      <c r="A12292" s="1" t="s">
        <v>28829</v>
      </c>
    </row>
    <row r="12293" spans="1:1" x14ac:dyDescent="0.25">
      <c r="A12293" s="1" t="s">
        <v>28829</v>
      </c>
    </row>
    <row r="12294" spans="1:1" x14ac:dyDescent="0.25">
      <c r="A12294" s="1" t="s">
        <v>28829</v>
      </c>
    </row>
    <row r="12295" spans="1:1" x14ac:dyDescent="0.25">
      <c r="A12295" s="1" t="s">
        <v>28829</v>
      </c>
    </row>
    <row r="12296" spans="1:1" x14ac:dyDescent="0.25">
      <c r="A12296" s="1" t="s">
        <v>28829</v>
      </c>
    </row>
    <row r="12297" spans="1:1" x14ac:dyDescent="0.25">
      <c r="A12297" s="1" t="s">
        <v>28829</v>
      </c>
    </row>
    <row r="12298" spans="1:1" x14ac:dyDescent="0.25">
      <c r="A12298" s="1" t="s">
        <v>28829</v>
      </c>
    </row>
    <row r="12299" spans="1:1" x14ac:dyDescent="0.25">
      <c r="A12299" s="1" t="s">
        <v>28829</v>
      </c>
    </row>
    <row r="12300" spans="1:1" x14ac:dyDescent="0.25">
      <c r="A12300" s="1" t="s">
        <v>28829</v>
      </c>
    </row>
    <row r="12301" spans="1:1" x14ac:dyDescent="0.25">
      <c r="A12301" s="1" t="s">
        <v>28829</v>
      </c>
    </row>
    <row r="12302" spans="1:1" x14ac:dyDescent="0.25">
      <c r="A12302" s="1" t="s">
        <v>28829</v>
      </c>
    </row>
    <row r="12303" spans="1:1" x14ac:dyDescent="0.25">
      <c r="A12303" s="1" t="s">
        <v>28829</v>
      </c>
    </row>
    <row r="12304" spans="1:1" x14ac:dyDescent="0.25">
      <c r="A12304" s="1" t="s">
        <v>28829</v>
      </c>
    </row>
    <row r="12305" spans="1:1" x14ac:dyDescent="0.25">
      <c r="A12305" s="1" t="s">
        <v>28829</v>
      </c>
    </row>
    <row r="12306" spans="1:1" x14ac:dyDescent="0.25">
      <c r="A12306" s="1" t="s">
        <v>28830</v>
      </c>
    </row>
    <row r="12307" spans="1:1" x14ac:dyDescent="0.25">
      <c r="A12307" s="1" t="s">
        <v>28830</v>
      </c>
    </row>
    <row r="12308" spans="1:1" x14ac:dyDescent="0.25">
      <c r="A12308" s="1" t="s">
        <v>28830</v>
      </c>
    </row>
    <row r="12309" spans="1:1" x14ac:dyDescent="0.25">
      <c r="A12309" s="1" t="s">
        <v>28830</v>
      </c>
    </row>
    <row r="12310" spans="1:1" x14ac:dyDescent="0.25">
      <c r="A12310" s="1" t="s">
        <v>28830</v>
      </c>
    </row>
    <row r="12311" spans="1:1" x14ac:dyDescent="0.25">
      <c r="A12311" s="1" t="s">
        <v>28830</v>
      </c>
    </row>
    <row r="12312" spans="1:1" x14ac:dyDescent="0.25">
      <c r="A12312" s="1" t="s">
        <v>28830</v>
      </c>
    </row>
    <row r="12313" spans="1:1" x14ac:dyDescent="0.25">
      <c r="A12313" s="1" t="s">
        <v>28830</v>
      </c>
    </row>
    <row r="12314" spans="1:1" x14ac:dyDescent="0.25">
      <c r="A12314" s="1" t="s">
        <v>28830</v>
      </c>
    </row>
    <row r="12315" spans="1:1" x14ac:dyDescent="0.25">
      <c r="A12315" s="1" t="s">
        <v>28830</v>
      </c>
    </row>
    <row r="12316" spans="1:1" x14ac:dyDescent="0.25">
      <c r="A12316" s="1" t="s">
        <v>28830</v>
      </c>
    </row>
    <row r="12317" spans="1:1" x14ac:dyDescent="0.25">
      <c r="A12317" s="1" t="s">
        <v>28830</v>
      </c>
    </row>
    <row r="12318" spans="1:1" x14ac:dyDescent="0.25">
      <c r="A12318" s="1" t="s">
        <v>28830</v>
      </c>
    </row>
    <row r="12319" spans="1:1" x14ac:dyDescent="0.25">
      <c r="A12319" s="1" t="s">
        <v>28830</v>
      </c>
    </row>
    <row r="12320" spans="1:1" x14ac:dyDescent="0.25">
      <c r="A12320" s="1" t="s">
        <v>28830</v>
      </c>
    </row>
    <row r="12321" spans="1:1" x14ac:dyDescent="0.25">
      <c r="A12321" s="1" t="s">
        <v>28830</v>
      </c>
    </row>
    <row r="12322" spans="1:1" x14ac:dyDescent="0.25">
      <c r="A12322" s="1" t="s">
        <v>28830</v>
      </c>
    </row>
    <row r="12323" spans="1:1" x14ac:dyDescent="0.25">
      <c r="A12323" s="1" t="s">
        <v>28830</v>
      </c>
    </row>
    <row r="12324" spans="1:1" x14ac:dyDescent="0.25">
      <c r="A12324" s="1" t="s">
        <v>28830</v>
      </c>
    </row>
    <row r="12325" spans="1:1" x14ac:dyDescent="0.25">
      <c r="A12325" s="1" t="s">
        <v>28830</v>
      </c>
    </row>
    <row r="12326" spans="1:1" x14ac:dyDescent="0.25">
      <c r="A12326" s="1" t="s">
        <v>28830</v>
      </c>
    </row>
    <row r="12327" spans="1:1" x14ac:dyDescent="0.25">
      <c r="A12327" s="1" t="s">
        <v>28830</v>
      </c>
    </row>
    <row r="12328" spans="1:1" x14ac:dyDescent="0.25">
      <c r="A12328" s="1" t="s">
        <v>28830</v>
      </c>
    </row>
    <row r="12329" spans="1:1" x14ac:dyDescent="0.25">
      <c r="A12329" s="1" t="s">
        <v>28830</v>
      </c>
    </row>
    <row r="12330" spans="1:1" x14ac:dyDescent="0.25">
      <c r="A12330" s="1" t="s">
        <v>28830</v>
      </c>
    </row>
    <row r="12331" spans="1:1" x14ac:dyDescent="0.25">
      <c r="A12331" s="1" t="s">
        <v>28830</v>
      </c>
    </row>
    <row r="12332" spans="1:1" x14ac:dyDescent="0.25">
      <c r="A12332" s="1" t="s">
        <v>28396</v>
      </c>
    </row>
    <row r="12333" spans="1:1" x14ac:dyDescent="0.25">
      <c r="A12333" s="1" t="s">
        <v>28396</v>
      </c>
    </row>
    <row r="12334" spans="1:1" x14ac:dyDescent="0.25">
      <c r="A12334" s="1" t="s">
        <v>28396</v>
      </c>
    </row>
    <row r="12335" spans="1:1" x14ac:dyDescent="0.25">
      <c r="A12335" s="1" t="s">
        <v>28396</v>
      </c>
    </row>
    <row r="12336" spans="1:1" x14ac:dyDescent="0.25">
      <c r="A12336" s="1" t="s">
        <v>28396</v>
      </c>
    </row>
    <row r="12337" spans="1:1" x14ac:dyDescent="0.25">
      <c r="A12337" s="1" t="s">
        <v>28396</v>
      </c>
    </row>
    <row r="12338" spans="1:1" x14ac:dyDescent="0.25">
      <c r="A12338" s="1" t="s">
        <v>28396</v>
      </c>
    </row>
    <row r="12339" spans="1:1" x14ac:dyDescent="0.25">
      <c r="A12339" s="1" t="s">
        <v>28396</v>
      </c>
    </row>
    <row r="12340" spans="1:1" x14ac:dyDescent="0.25">
      <c r="A12340" s="1" t="s">
        <v>28396</v>
      </c>
    </row>
    <row r="12341" spans="1:1" x14ac:dyDescent="0.25">
      <c r="A12341" s="1" t="s">
        <v>28396</v>
      </c>
    </row>
    <row r="12342" spans="1:1" x14ac:dyDescent="0.25">
      <c r="A12342" s="1" t="s">
        <v>28396</v>
      </c>
    </row>
    <row r="12343" spans="1:1" x14ac:dyDescent="0.25">
      <c r="A12343" s="1" t="s">
        <v>28396</v>
      </c>
    </row>
    <row r="12344" spans="1:1" x14ac:dyDescent="0.25">
      <c r="A12344" s="1" t="s">
        <v>28396</v>
      </c>
    </row>
    <row r="12345" spans="1:1" x14ac:dyDescent="0.25">
      <c r="A12345" s="1" t="s">
        <v>28396</v>
      </c>
    </row>
    <row r="12346" spans="1:1" x14ac:dyDescent="0.25">
      <c r="A12346" s="1" t="s">
        <v>28396</v>
      </c>
    </row>
    <row r="12347" spans="1:1" x14ac:dyDescent="0.25">
      <c r="A12347" s="1" t="s">
        <v>28396</v>
      </c>
    </row>
    <row r="12348" spans="1:1" x14ac:dyDescent="0.25">
      <c r="A12348" s="1" t="s">
        <v>28396</v>
      </c>
    </row>
    <row r="12349" spans="1:1" x14ac:dyDescent="0.25">
      <c r="A12349" s="1" t="s">
        <v>28396</v>
      </c>
    </row>
    <row r="12350" spans="1:1" x14ac:dyDescent="0.25">
      <c r="A12350" s="1" t="s">
        <v>28396</v>
      </c>
    </row>
    <row r="12351" spans="1:1" x14ac:dyDescent="0.25">
      <c r="A12351" s="1" t="s">
        <v>28396</v>
      </c>
    </row>
    <row r="12352" spans="1:1" x14ac:dyDescent="0.25">
      <c r="A12352" s="1" t="s">
        <v>28396</v>
      </c>
    </row>
    <row r="12353" spans="1:1" x14ac:dyDescent="0.25">
      <c r="A12353" s="1" t="s">
        <v>28396</v>
      </c>
    </row>
    <row r="12354" spans="1:1" x14ac:dyDescent="0.25">
      <c r="A12354" s="1" t="s">
        <v>28396</v>
      </c>
    </row>
    <row r="12355" spans="1:1" x14ac:dyDescent="0.25">
      <c r="A12355" s="1" t="s">
        <v>28396</v>
      </c>
    </row>
    <row r="12356" spans="1:1" x14ac:dyDescent="0.25">
      <c r="A12356" s="1" t="s">
        <v>28396</v>
      </c>
    </row>
    <row r="12357" spans="1:1" x14ac:dyDescent="0.25">
      <c r="A12357" s="1" t="s">
        <v>28396</v>
      </c>
    </row>
    <row r="12358" spans="1:1" x14ac:dyDescent="0.25">
      <c r="A12358" s="1" t="s">
        <v>28831</v>
      </c>
    </row>
    <row r="12359" spans="1:1" x14ac:dyDescent="0.25">
      <c r="A12359" s="1" t="s">
        <v>28831</v>
      </c>
    </row>
    <row r="12360" spans="1:1" x14ac:dyDescent="0.25">
      <c r="A12360" s="1" t="s">
        <v>28831</v>
      </c>
    </row>
    <row r="12361" spans="1:1" x14ac:dyDescent="0.25">
      <c r="A12361" s="1" t="s">
        <v>28831</v>
      </c>
    </row>
    <row r="12362" spans="1:1" x14ac:dyDescent="0.25">
      <c r="A12362" s="1" t="s">
        <v>28831</v>
      </c>
    </row>
    <row r="12363" spans="1:1" x14ac:dyDescent="0.25">
      <c r="A12363" s="1" t="s">
        <v>28831</v>
      </c>
    </row>
    <row r="12364" spans="1:1" x14ac:dyDescent="0.25">
      <c r="A12364" s="1" t="s">
        <v>28831</v>
      </c>
    </row>
    <row r="12365" spans="1:1" x14ac:dyDescent="0.25">
      <c r="A12365" s="1" t="s">
        <v>28831</v>
      </c>
    </row>
    <row r="12366" spans="1:1" x14ac:dyDescent="0.25">
      <c r="A12366" s="1" t="s">
        <v>28831</v>
      </c>
    </row>
    <row r="12367" spans="1:1" x14ac:dyDescent="0.25">
      <c r="A12367" s="1" t="s">
        <v>28831</v>
      </c>
    </row>
    <row r="12368" spans="1:1" x14ac:dyDescent="0.25">
      <c r="A12368" s="1" t="s">
        <v>28831</v>
      </c>
    </row>
    <row r="12369" spans="1:1" x14ac:dyDescent="0.25">
      <c r="A12369" s="1" t="s">
        <v>28831</v>
      </c>
    </row>
    <row r="12370" spans="1:1" x14ac:dyDescent="0.25">
      <c r="A12370" s="1" t="s">
        <v>28831</v>
      </c>
    </row>
    <row r="12371" spans="1:1" x14ac:dyDescent="0.25">
      <c r="A12371" s="1" t="s">
        <v>28831</v>
      </c>
    </row>
    <row r="12372" spans="1:1" x14ac:dyDescent="0.25">
      <c r="A12372" s="1" t="s">
        <v>28831</v>
      </c>
    </row>
    <row r="12373" spans="1:1" x14ac:dyDescent="0.25">
      <c r="A12373" s="1" t="s">
        <v>28831</v>
      </c>
    </row>
    <row r="12374" spans="1:1" x14ac:dyDescent="0.25">
      <c r="A12374" s="1" t="s">
        <v>28831</v>
      </c>
    </row>
    <row r="12375" spans="1:1" x14ac:dyDescent="0.25">
      <c r="A12375" s="1" t="s">
        <v>28831</v>
      </c>
    </row>
    <row r="12376" spans="1:1" x14ac:dyDescent="0.25">
      <c r="A12376" s="1" t="s">
        <v>28831</v>
      </c>
    </row>
    <row r="12377" spans="1:1" x14ac:dyDescent="0.25">
      <c r="A12377" s="1" t="s">
        <v>28831</v>
      </c>
    </row>
    <row r="12378" spans="1:1" x14ac:dyDescent="0.25">
      <c r="A12378" s="1" t="s">
        <v>28831</v>
      </c>
    </row>
    <row r="12379" spans="1:1" x14ac:dyDescent="0.25">
      <c r="A12379" s="1" t="s">
        <v>28831</v>
      </c>
    </row>
    <row r="12380" spans="1:1" x14ac:dyDescent="0.25">
      <c r="A12380" s="1" t="s">
        <v>28831</v>
      </c>
    </row>
    <row r="12381" spans="1:1" x14ac:dyDescent="0.25">
      <c r="A12381" s="1" t="s">
        <v>28831</v>
      </c>
    </row>
    <row r="12382" spans="1:1" x14ac:dyDescent="0.25">
      <c r="A12382" s="1" t="s">
        <v>28831</v>
      </c>
    </row>
    <row r="12383" spans="1:1" x14ac:dyDescent="0.25">
      <c r="A12383" s="1" t="s">
        <v>28831</v>
      </c>
    </row>
    <row r="12384" spans="1:1" x14ac:dyDescent="0.25">
      <c r="A12384" s="1" t="s">
        <v>28832</v>
      </c>
    </row>
    <row r="12385" spans="1:1" x14ac:dyDescent="0.25">
      <c r="A12385" s="1" t="s">
        <v>28832</v>
      </c>
    </row>
    <row r="12386" spans="1:1" x14ac:dyDescent="0.25">
      <c r="A12386" s="1" t="s">
        <v>28832</v>
      </c>
    </row>
    <row r="12387" spans="1:1" x14ac:dyDescent="0.25">
      <c r="A12387" s="1" t="s">
        <v>28832</v>
      </c>
    </row>
    <row r="12388" spans="1:1" x14ac:dyDescent="0.25">
      <c r="A12388" s="1" t="s">
        <v>28832</v>
      </c>
    </row>
    <row r="12389" spans="1:1" x14ac:dyDescent="0.25">
      <c r="A12389" s="1" t="s">
        <v>28832</v>
      </c>
    </row>
    <row r="12390" spans="1:1" x14ac:dyDescent="0.25">
      <c r="A12390" s="1" t="s">
        <v>28832</v>
      </c>
    </row>
    <row r="12391" spans="1:1" x14ac:dyDescent="0.25">
      <c r="A12391" s="1" t="s">
        <v>28832</v>
      </c>
    </row>
    <row r="12392" spans="1:1" x14ac:dyDescent="0.25">
      <c r="A12392" s="1" t="s">
        <v>28832</v>
      </c>
    </row>
    <row r="12393" spans="1:1" x14ac:dyDescent="0.25">
      <c r="A12393" s="1" t="s">
        <v>28832</v>
      </c>
    </row>
    <row r="12394" spans="1:1" x14ac:dyDescent="0.25">
      <c r="A12394" s="1" t="s">
        <v>28832</v>
      </c>
    </row>
    <row r="12395" spans="1:1" x14ac:dyDescent="0.25">
      <c r="A12395" s="1" t="s">
        <v>28832</v>
      </c>
    </row>
    <row r="12396" spans="1:1" x14ac:dyDescent="0.25">
      <c r="A12396" s="1" t="s">
        <v>28832</v>
      </c>
    </row>
    <row r="12397" spans="1:1" x14ac:dyDescent="0.25">
      <c r="A12397" s="1" t="s">
        <v>28832</v>
      </c>
    </row>
    <row r="12398" spans="1:1" x14ac:dyDescent="0.25">
      <c r="A12398" s="1" t="s">
        <v>28832</v>
      </c>
    </row>
    <row r="12399" spans="1:1" x14ac:dyDescent="0.25">
      <c r="A12399" s="1" t="s">
        <v>28832</v>
      </c>
    </row>
    <row r="12400" spans="1:1" x14ac:dyDescent="0.25">
      <c r="A12400" s="1" t="s">
        <v>28832</v>
      </c>
    </row>
    <row r="12401" spans="1:1" x14ac:dyDescent="0.25">
      <c r="A12401" s="1" t="s">
        <v>28832</v>
      </c>
    </row>
    <row r="12402" spans="1:1" x14ac:dyDescent="0.25">
      <c r="A12402" s="1" t="s">
        <v>28832</v>
      </c>
    </row>
    <row r="12403" spans="1:1" x14ac:dyDescent="0.25">
      <c r="A12403" s="1" t="s">
        <v>28832</v>
      </c>
    </row>
    <row r="12404" spans="1:1" x14ac:dyDescent="0.25">
      <c r="A12404" s="1" t="s">
        <v>28832</v>
      </c>
    </row>
    <row r="12405" spans="1:1" x14ac:dyDescent="0.25">
      <c r="A12405" s="1" t="s">
        <v>28832</v>
      </c>
    </row>
    <row r="12406" spans="1:1" x14ac:dyDescent="0.25">
      <c r="A12406" s="1" t="s">
        <v>28832</v>
      </c>
    </row>
    <row r="12407" spans="1:1" x14ac:dyDescent="0.25">
      <c r="A12407" s="1" t="s">
        <v>28832</v>
      </c>
    </row>
    <row r="12408" spans="1:1" x14ac:dyDescent="0.25">
      <c r="A12408" s="1" t="s">
        <v>28832</v>
      </c>
    </row>
    <row r="12409" spans="1:1" x14ac:dyDescent="0.25">
      <c r="A12409" s="1" t="s">
        <v>28832</v>
      </c>
    </row>
    <row r="12410" spans="1:1" x14ac:dyDescent="0.25">
      <c r="A12410" s="1" t="s">
        <v>28833</v>
      </c>
    </row>
    <row r="12411" spans="1:1" x14ac:dyDescent="0.25">
      <c r="A12411" s="1" t="s">
        <v>28833</v>
      </c>
    </row>
    <row r="12412" spans="1:1" x14ac:dyDescent="0.25">
      <c r="A12412" s="1" t="s">
        <v>28833</v>
      </c>
    </row>
    <row r="12413" spans="1:1" x14ac:dyDescent="0.25">
      <c r="A12413" s="1" t="s">
        <v>28833</v>
      </c>
    </row>
    <row r="12414" spans="1:1" x14ac:dyDescent="0.25">
      <c r="A12414" s="1" t="s">
        <v>28833</v>
      </c>
    </row>
    <row r="12415" spans="1:1" x14ac:dyDescent="0.25">
      <c r="A12415" s="1" t="s">
        <v>28833</v>
      </c>
    </row>
    <row r="12416" spans="1:1" x14ac:dyDescent="0.25">
      <c r="A12416" s="1" t="s">
        <v>28833</v>
      </c>
    </row>
    <row r="12417" spans="1:1" x14ac:dyDescent="0.25">
      <c r="A12417" s="1" t="s">
        <v>28833</v>
      </c>
    </row>
    <row r="12418" spans="1:1" x14ac:dyDescent="0.25">
      <c r="A12418" s="1" t="s">
        <v>28833</v>
      </c>
    </row>
    <row r="12419" spans="1:1" x14ac:dyDescent="0.25">
      <c r="A12419" s="1" t="s">
        <v>28833</v>
      </c>
    </row>
    <row r="12420" spans="1:1" x14ac:dyDescent="0.25">
      <c r="A12420" s="1" t="s">
        <v>28833</v>
      </c>
    </row>
    <row r="12421" spans="1:1" x14ac:dyDescent="0.25">
      <c r="A12421" s="1" t="s">
        <v>28833</v>
      </c>
    </row>
    <row r="12422" spans="1:1" x14ac:dyDescent="0.25">
      <c r="A12422" s="1" t="s">
        <v>28833</v>
      </c>
    </row>
    <row r="12423" spans="1:1" x14ac:dyDescent="0.25">
      <c r="A12423" s="1" t="s">
        <v>28833</v>
      </c>
    </row>
    <row r="12424" spans="1:1" x14ac:dyDescent="0.25">
      <c r="A12424" s="1" t="s">
        <v>28833</v>
      </c>
    </row>
    <row r="12425" spans="1:1" x14ac:dyDescent="0.25">
      <c r="A12425" s="1" t="s">
        <v>28833</v>
      </c>
    </row>
    <row r="12426" spans="1:1" x14ac:dyDescent="0.25">
      <c r="A12426" s="1" t="s">
        <v>28833</v>
      </c>
    </row>
    <row r="12427" spans="1:1" x14ac:dyDescent="0.25">
      <c r="A12427" s="1" t="s">
        <v>28833</v>
      </c>
    </row>
    <row r="12428" spans="1:1" x14ac:dyDescent="0.25">
      <c r="A12428" s="1" t="s">
        <v>28833</v>
      </c>
    </row>
    <row r="12429" spans="1:1" x14ac:dyDescent="0.25">
      <c r="A12429" s="1" t="s">
        <v>28833</v>
      </c>
    </row>
    <row r="12430" spans="1:1" x14ac:dyDescent="0.25">
      <c r="A12430" s="1" t="s">
        <v>28833</v>
      </c>
    </row>
    <row r="12431" spans="1:1" x14ac:dyDescent="0.25">
      <c r="A12431" s="1" t="s">
        <v>28833</v>
      </c>
    </row>
    <row r="12432" spans="1:1" x14ac:dyDescent="0.25">
      <c r="A12432" s="1" t="s">
        <v>28833</v>
      </c>
    </row>
    <row r="12433" spans="1:1" x14ac:dyDescent="0.25">
      <c r="A12433" s="1" t="s">
        <v>28833</v>
      </c>
    </row>
    <row r="12434" spans="1:1" x14ac:dyDescent="0.25">
      <c r="A12434" s="1" t="s">
        <v>28833</v>
      </c>
    </row>
    <row r="12435" spans="1:1" x14ac:dyDescent="0.25">
      <c r="A12435" s="1" t="s">
        <v>28833</v>
      </c>
    </row>
    <row r="12436" spans="1:1" x14ac:dyDescent="0.25">
      <c r="A12436" s="1" t="s">
        <v>28834</v>
      </c>
    </row>
    <row r="12437" spans="1:1" x14ac:dyDescent="0.25">
      <c r="A12437" s="1" t="s">
        <v>28834</v>
      </c>
    </row>
    <row r="12438" spans="1:1" x14ac:dyDescent="0.25">
      <c r="A12438" s="1" t="s">
        <v>28834</v>
      </c>
    </row>
    <row r="12439" spans="1:1" x14ac:dyDescent="0.25">
      <c r="A12439" s="1" t="s">
        <v>28834</v>
      </c>
    </row>
    <row r="12440" spans="1:1" x14ac:dyDescent="0.25">
      <c r="A12440" s="1" t="s">
        <v>28834</v>
      </c>
    </row>
    <row r="12441" spans="1:1" x14ac:dyDescent="0.25">
      <c r="A12441" s="1" t="s">
        <v>28834</v>
      </c>
    </row>
    <row r="12442" spans="1:1" x14ac:dyDescent="0.25">
      <c r="A12442" s="1" t="s">
        <v>28834</v>
      </c>
    </row>
    <row r="12443" spans="1:1" x14ac:dyDescent="0.25">
      <c r="A12443" s="1" t="s">
        <v>28834</v>
      </c>
    </row>
    <row r="12444" spans="1:1" x14ac:dyDescent="0.25">
      <c r="A12444" s="1" t="s">
        <v>28834</v>
      </c>
    </row>
    <row r="12445" spans="1:1" x14ac:dyDescent="0.25">
      <c r="A12445" s="1" t="s">
        <v>28834</v>
      </c>
    </row>
    <row r="12446" spans="1:1" x14ac:dyDescent="0.25">
      <c r="A12446" s="1" t="s">
        <v>28834</v>
      </c>
    </row>
    <row r="12447" spans="1:1" x14ac:dyDescent="0.25">
      <c r="A12447" s="1" t="s">
        <v>28834</v>
      </c>
    </row>
    <row r="12448" spans="1:1" x14ac:dyDescent="0.25">
      <c r="A12448" s="1" t="s">
        <v>28834</v>
      </c>
    </row>
    <row r="12449" spans="1:1" x14ac:dyDescent="0.25">
      <c r="A12449" s="1" t="s">
        <v>28834</v>
      </c>
    </row>
    <row r="12450" spans="1:1" x14ac:dyDescent="0.25">
      <c r="A12450" s="1" t="s">
        <v>28834</v>
      </c>
    </row>
    <row r="12451" spans="1:1" x14ac:dyDescent="0.25">
      <c r="A12451" s="1" t="s">
        <v>28834</v>
      </c>
    </row>
    <row r="12452" spans="1:1" x14ac:dyDescent="0.25">
      <c r="A12452" s="1" t="s">
        <v>28834</v>
      </c>
    </row>
    <row r="12453" spans="1:1" x14ac:dyDescent="0.25">
      <c r="A12453" s="1" t="s">
        <v>28834</v>
      </c>
    </row>
    <row r="12454" spans="1:1" x14ac:dyDescent="0.25">
      <c r="A12454" s="1" t="s">
        <v>28834</v>
      </c>
    </row>
    <row r="12455" spans="1:1" x14ac:dyDescent="0.25">
      <c r="A12455" s="1" t="s">
        <v>28834</v>
      </c>
    </row>
    <row r="12456" spans="1:1" x14ac:dyDescent="0.25">
      <c r="A12456" s="1" t="s">
        <v>28834</v>
      </c>
    </row>
    <row r="12457" spans="1:1" x14ac:dyDescent="0.25">
      <c r="A12457" s="1" t="s">
        <v>28834</v>
      </c>
    </row>
    <row r="12458" spans="1:1" x14ac:dyDescent="0.25">
      <c r="A12458" s="1" t="s">
        <v>28834</v>
      </c>
    </row>
    <row r="12459" spans="1:1" x14ac:dyDescent="0.25">
      <c r="A12459" s="1" t="s">
        <v>28834</v>
      </c>
    </row>
    <row r="12460" spans="1:1" x14ac:dyDescent="0.25">
      <c r="A12460" s="1" t="s">
        <v>28834</v>
      </c>
    </row>
    <row r="12461" spans="1:1" x14ac:dyDescent="0.25">
      <c r="A12461" s="1" t="s">
        <v>28834</v>
      </c>
    </row>
    <row r="12462" spans="1:1" x14ac:dyDescent="0.25">
      <c r="A12462" s="1" t="s">
        <v>28835</v>
      </c>
    </row>
    <row r="12463" spans="1:1" x14ac:dyDescent="0.25">
      <c r="A12463" s="1" t="s">
        <v>28835</v>
      </c>
    </row>
    <row r="12464" spans="1:1" x14ac:dyDescent="0.25">
      <c r="A12464" s="1" t="s">
        <v>28835</v>
      </c>
    </row>
    <row r="12465" spans="1:1" x14ac:dyDescent="0.25">
      <c r="A12465" s="1" t="s">
        <v>28835</v>
      </c>
    </row>
    <row r="12466" spans="1:1" x14ac:dyDescent="0.25">
      <c r="A12466" s="1" t="s">
        <v>28835</v>
      </c>
    </row>
    <row r="12467" spans="1:1" x14ac:dyDescent="0.25">
      <c r="A12467" s="1" t="s">
        <v>28835</v>
      </c>
    </row>
    <row r="12468" spans="1:1" x14ac:dyDescent="0.25">
      <c r="A12468" s="1" t="s">
        <v>28835</v>
      </c>
    </row>
    <row r="12469" spans="1:1" x14ac:dyDescent="0.25">
      <c r="A12469" s="1" t="s">
        <v>28835</v>
      </c>
    </row>
    <row r="12470" spans="1:1" x14ac:dyDescent="0.25">
      <c r="A12470" s="1" t="s">
        <v>28835</v>
      </c>
    </row>
    <row r="12471" spans="1:1" x14ac:dyDescent="0.25">
      <c r="A12471" s="1" t="s">
        <v>28835</v>
      </c>
    </row>
    <row r="12472" spans="1:1" x14ac:dyDescent="0.25">
      <c r="A12472" s="1" t="s">
        <v>28835</v>
      </c>
    </row>
    <row r="12473" spans="1:1" x14ac:dyDescent="0.25">
      <c r="A12473" s="1" t="s">
        <v>28835</v>
      </c>
    </row>
    <row r="12474" spans="1:1" x14ac:dyDescent="0.25">
      <c r="A12474" s="1" t="s">
        <v>28835</v>
      </c>
    </row>
    <row r="12475" spans="1:1" x14ac:dyDescent="0.25">
      <c r="A12475" s="1" t="s">
        <v>28835</v>
      </c>
    </row>
    <row r="12476" spans="1:1" x14ac:dyDescent="0.25">
      <c r="A12476" s="1" t="s">
        <v>28835</v>
      </c>
    </row>
    <row r="12477" spans="1:1" x14ac:dyDescent="0.25">
      <c r="A12477" s="1" t="s">
        <v>28835</v>
      </c>
    </row>
    <row r="12478" spans="1:1" x14ac:dyDescent="0.25">
      <c r="A12478" s="1" t="s">
        <v>28835</v>
      </c>
    </row>
    <row r="12479" spans="1:1" x14ac:dyDescent="0.25">
      <c r="A12479" s="1" t="s">
        <v>28835</v>
      </c>
    </row>
    <row r="12480" spans="1:1" x14ac:dyDescent="0.25">
      <c r="A12480" s="1" t="s">
        <v>28835</v>
      </c>
    </row>
    <row r="12481" spans="1:1" x14ac:dyDescent="0.25">
      <c r="A12481" s="1" t="s">
        <v>28835</v>
      </c>
    </row>
    <row r="12482" spans="1:1" x14ac:dyDescent="0.25">
      <c r="A12482" s="1" t="s">
        <v>28835</v>
      </c>
    </row>
    <row r="12483" spans="1:1" x14ac:dyDescent="0.25">
      <c r="A12483" s="1" t="s">
        <v>28835</v>
      </c>
    </row>
    <row r="12484" spans="1:1" x14ac:dyDescent="0.25">
      <c r="A12484" s="1" t="s">
        <v>28835</v>
      </c>
    </row>
    <row r="12485" spans="1:1" x14ac:dyDescent="0.25">
      <c r="A12485" s="1" t="s">
        <v>28835</v>
      </c>
    </row>
    <row r="12486" spans="1:1" x14ac:dyDescent="0.25">
      <c r="A12486" s="1" t="s">
        <v>28835</v>
      </c>
    </row>
    <row r="12487" spans="1:1" x14ac:dyDescent="0.25">
      <c r="A12487" s="1" t="s">
        <v>28835</v>
      </c>
    </row>
    <row r="12488" spans="1:1" x14ac:dyDescent="0.25">
      <c r="A12488" s="1" t="s">
        <v>28836</v>
      </c>
    </row>
    <row r="12489" spans="1:1" x14ac:dyDescent="0.25">
      <c r="A12489" s="1" t="s">
        <v>28836</v>
      </c>
    </row>
    <row r="12490" spans="1:1" x14ac:dyDescent="0.25">
      <c r="A12490" s="1" t="s">
        <v>28836</v>
      </c>
    </row>
    <row r="12491" spans="1:1" x14ac:dyDescent="0.25">
      <c r="A12491" s="1" t="s">
        <v>28836</v>
      </c>
    </row>
    <row r="12492" spans="1:1" x14ac:dyDescent="0.25">
      <c r="A12492" s="1" t="s">
        <v>28836</v>
      </c>
    </row>
    <row r="12493" spans="1:1" x14ac:dyDescent="0.25">
      <c r="A12493" s="1" t="s">
        <v>28836</v>
      </c>
    </row>
    <row r="12494" spans="1:1" x14ac:dyDescent="0.25">
      <c r="A12494" s="1" t="s">
        <v>28836</v>
      </c>
    </row>
    <row r="12495" spans="1:1" x14ac:dyDescent="0.25">
      <c r="A12495" s="1" t="s">
        <v>28836</v>
      </c>
    </row>
    <row r="12496" spans="1:1" x14ac:dyDescent="0.25">
      <c r="A12496" s="1" t="s">
        <v>28836</v>
      </c>
    </row>
    <row r="12497" spans="1:1" x14ac:dyDescent="0.25">
      <c r="A12497" s="1" t="s">
        <v>28836</v>
      </c>
    </row>
    <row r="12498" spans="1:1" x14ac:dyDescent="0.25">
      <c r="A12498" s="1" t="s">
        <v>28836</v>
      </c>
    </row>
    <row r="12499" spans="1:1" x14ac:dyDescent="0.25">
      <c r="A12499" s="1" t="s">
        <v>28836</v>
      </c>
    </row>
    <row r="12500" spans="1:1" x14ac:dyDescent="0.25">
      <c r="A12500" s="1" t="s">
        <v>28836</v>
      </c>
    </row>
    <row r="12501" spans="1:1" x14ac:dyDescent="0.25">
      <c r="A12501" s="1" t="s">
        <v>28836</v>
      </c>
    </row>
    <row r="12502" spans="1:1" x14ac:dyDescent="0.25">
      <c r="A12502" s="1" t="s">
        <v>28836</v>
      </c>
    </row>
    <row r="12503" spans="1:1" x14ac:dyDescent="0.25">
      <c r="A12503" s="1" t="s">
        <v>28836</v>
      </c>
    </row>
    <row r="12504" spans="1:1" x14ac:dyDescent="0.25">
      <c r="A12504" s="1" t="s">
        <v>28836</v>
      </c>
    </row>
    <row r="12505" spans="1:1" x14ac:dyDescent="0.25">
      <c r="A12505" s="1" t="s">
        <v>28836</v>
      </c>
    </row>
    <row r="12506" spans="1:1" x14ac:dyDescent="0.25">
      <c r="A12506" s="1" t="s">
        <v>28836</v>
      </c>
    </row>
    <row r="12507" spans="1:1" x14ac:dyDescent="0.25">
      <c r="A12507" s="1" t="s">
        <v>28836</v>
      </c>
    </row>
    <row r="12508" spans="1:1" x14ac:dyDescent="0.25">
      <c r="A12508" s="1" t="s">
        <v>28836</v>
      </c>
    </row>
    <row r="12509" spans="1:1" x14ac:dyDescent="0.25">
      <c r="A12509" s="1" t="s">
        <v>28836</v>
      </c>
    </row>
    <row r="12510" spans="1:1" x14ac:dyDescent="0.25">
      <c r="A12510" s="1" t="s">
        <v>28836</v>
      </c>
    </row>
    <row r="12511" spans="1:1" x14ac:dyDescent="0.25">
      <c r="A12511" s="1" t="s">
        <v>28836</v>
      </c>
    </row>
    <row r="12512" spans="1:1" x14ac:dyDescent="0.25">
      <c r="A12512" s="1" t="s">
        <v>28836</v>
      </c>
    </row>
    <row r="12513" spans="1:1" x14ac:dyDescent="0.25">
      <c r="A12513" s="1" t="s">
        <v>28836</v>
      </c>
    </row>
    <row r="12514" spans="1:1" x14ac:dyDescent="0.25">
      <c r="A12514" s="1" t="s">
        <v>28393</v>
      </c>
    </row>
    <row r="12515" spans="1:1" x14ac:dyDescent="0.25">
      <c r="A12515" s="1" t="s">
        <v>28393</v>
      </c>
    </row>
    <row r="12516" spans="1:1" x14ac:dyDescent="0.25">
      <c r="A12516" s="1" t="s">
        <v>28393</v>
      </c>
    </row>
    <row r="12517" spans="1:1" x14ac:dyDescent="0.25">
      <c r="A12517" s="1" t="s">
        <v>28393</v>
      </c>
    </row>
    <row r="12518" spans="1:1" x14ac:dyDescent="0.25">
      <c r="A12518" s="1" t="s">
        <v>28393</v>
      </c>
    </row>
    <row r="12519" spans="1:1" x14ac:dyDescent="0.25">
      <c r="A12519" s="1" t="s">
        <v>28393</v>
      </c>
    </row>
    <row r="12520" spans="1:1" x14ac:dyDescent="0.25">
      <c r="A12520" s="1" t="s">
        <v>28393</v>
      </c>
    </row>
    <row r="12521" spans="1:1" x14ac:dyDescent="0.25">
      <c r="A12521" s="1" t="s">
        <v>28393</v>
      </c>
    </row>
    <row r="12522" spans="1:1" x14ac:dyDescent="0.25">
      <c r="A12522" s="1" t="s">
        <v>28393</v>
      </c>
    </row>
    <row r="12523" spans="1:1" x14ac:dyDescent="0.25">
      <c r="A12523" s="1" t="s">
        <v>28393</v>
      </c>
    </row>
    <row r="12524" spans="1:1" x14ac:dyDescent="0.25">
      <c r="A12524" s="1" t="s">
        <v>28393</v>
      </c>
    </row>
    <row r="12525" spans="1:1" x14ac:dyDescent="0.25">
      <c r="A12525" s="1" t="s">
        <v>28393</v>
      </c>
    </row>
    <row r="12526" spans="1:1" x14ac:dyDescent="0.25">
      <c r="A12526" s="1" t="s">
        <v>28393</v>
      </c>
    </row>
    <row r="12527" spans="1:1" x14ac:dyDescent="0.25">
      <c r="A12527" s="1" t="s">
        <v>28393</v>
      </c>
    </row>
    <row r="12528" spans="1:1" x14ac:dyDescent="0.25">
      <c r="A12528" s="1" t="s">
        <v>28393</v>
      </c>
    </row>
    <row r="12529" spans="1:1" x14ac:dyDescent="0.25">
      <c r="A12529" s="1" t="s">
        <v>28393</v>
      </c>
    </row>
    <row r="12530" spans="1:1" x14ac:dyDescent="0.25">
      <c r="A12530" s="1" t="s">
        <v>28393</v>
      </c>
    </row>
    <row r="12531" spans="1:1" x14ac:dyDescent="0.25">
      <c r="A12531" s="1" t="s">
        <v>28393</v>
      </c>
    </row>
    <row r="12532" spans="1:1" x14ac:dyDescent="0.25">
      <c r="A12532" s="1" t="s">
        <v>28393</v>
      </c>
    </row>
    <row r="12533" spans="1:1" x14ac:dyDescent="0.25">
      <c r="A12533" s="1" t="s">
        <v>28393</v>
      </c>
    </row>
    <row r="12534" spans="1:1" x14ac:dyDescent="0.25">
      <c r="A12534" s="1" t="s">
        <v>28393</v>
      </c>
    </row>
    <row r="12535" spans="1:1" x14ac:dyDescent="0.25">
      <c r="A12535" s="1" t="s">
        <v>28393</v>
      </c>
    </row>
    <row r="12536" spans="1:1" x14ac:dyDescent="0.25">
      <c r="A12536" s="1" t="s">
        <v>28393</v>
      </c>
    </row>
    <row r="12537" spans="1:1" x14ac:dyDescent="0.25">
      <c r="A12537" s="1" t="s">
        <v>28393</v>
      </c>
    </row>
    <row r="12538" spans="1:1" x14ac:dyDescent="0.25">
      <c r="A12538" s="1" t="s">
        <v>28393</v>
      </c>
    </row>
    <row r="12539" spans="1:1" x14ac:dyDescent="0.25">
      <c r="A12539" s="1" t="s">
        <v>28393</v>
      </c>
    </row>
    <row r="12540" spans="1:1" x14ac:dyDescent="0.25">
      <c r="A12540" s="1" t="s">
        <v>28837</v>
      </c>
    </row>
    <row r="12541" spans="1:1" x14ac:dyDescent="0.25">
      <c r="A12541" s="1" t="s">
        <v>28837</v>
      </c>
    </row>
    <row r="12542" spans="1:1" x14ac:dyDescent="0.25">
      <c r="A12542" s="1" t="s">
        <v>28837</v>
      </c>
    </row>
    <row r="12543" spans="1:1" x14ac:dyDescent="0.25">
      <c r="A12543" s="1" t="s">
        <v>28837</v>
      </c>
    </row>
    <row r="12544" spans="1:1" x14ac:dyDescent="0.25">
      <c r="A12544" s="1" t="s">
        <v>28837</v>
      </c>
    </row>
    <row r="12545" spans="1:1" x14ac:dyDescent="0.25">
      <c r="A12545" s="1" t="s">
        <v>28837</v>
      </c>
    </row>
    <row r="12546" spans="1:1" x14ac:dyDescent="0.25">
      <c r="A12546" s="1" t="s">
        <v>28837</v>
      </c>
    </row>
    <row r="12547" spans="1:1" x14ac:dyDescent="0.25">
      <c r="A12547" s="1" t="s">
        <v>28837</v>
      </c>
    </row>
    <row r="12548" spans="1:1" x14ac:dyDescent="0.25">
      <c r="A12548" s="1" t="s">
        <v>28837</v>
      </c>
    </row>
    <row r="12549" spans="1:1" x14ac:dyDescent="0.25">
      <c r="A12549" s="1" t="s">
        <v>28837</v>
      </c>
    </row>
    <row r="12550" spans="1:1" x14ac:dyDescent="0.25">
      <c r="A12550" s="1" t="s">
        <v>28837</v>
      </c>
    </row>
    <row r="12551" spans="1:1" x14ac:dyDescent="0.25">
      <c r="A12551" s="1" t="s">
        <v>28837</v>
      </c>
    </row>
    <row r="12552" spans="1:1" x14ac:dyDescent="0.25">
      <c r="A12552" s="1" t="s">
        <v>28837</v>
      </c>
    </row>
    <row r="12553" spans="1:1" x14ac:dyDescent="0.25">
      <c r="A12553" s="1" t="s">
        <v>28837</v>
      </c>
    </row>
    <row r="12554" spans="1:1" x14ac:dyDescent="0.25">
      <c r="A12554" s="1" t="s">
        <v>28837</v>
      </c>
    </row>
    <row r="12555" spans="1:1" x14ac:dyDescent="0.25">
      <c r="A12555" s="1" t="s">
        <v>28837</v>
      </c>
    </row>
    <row r="12556" spans="1:1" x14ac:dyDescent="0.25">
      <c r="A12556" s="1" t="s">
        <v>28837</v>
      </c>
    </row>
    <row r="12557" spans="1:1" x14ac:dyDescent="0.25">
      <c r="A12557" s="1" t="s">
        <v>28837</v>
      </c>
    </row>
    <row r="12558" spans="1:1" x14ac:dyDescent="0.25">
      <c r="A12558" s="1" t="s">
        <v>28837</v>
      </c>
    </row>
    <row r="12559" spans="1:1" x14ac:dyDescent="0.25">
      <c r="A12559" s="1" t="s">
        <v>28837</v>
      </c>
    </row>
    <row r="12560" spans="1:1" x14ac:dyDescent="0.25">
      <c r="A12560" s="1" t="s">
        <v>28837</v>
      </c>
    </row>
    <row r="12561" spans="1:1" x14ac:dyDescent="0.25">
      <c r="A12561" s="1" t="s">
        <v>28837</v>
      </c>
    </row>
    <row r="12562" spans="1:1" x14ac:dyDescent="0.25">
      <c r="A12562" s="1" t="s">
        <v>28837</v>
      </c>
    </row>
    <row r="12563" spans="1:1" x14ac:dyDescent="0.25">
      <c r="A12563" s="1" t="s">
        <v>28837</v>
      </c>
    </row>
    <row r="12564" spans="1:1" x14ac:dyDescent="0.25">
      <c r="A12564" s="1" t="s">
        <v>28837</v>
      </c>
    </row>
    <row r="12565" spans="1:1" x14ac:dyDescent="0.25">
      <c r="A12565" s="1" t="s">
        <v>28837</v>
      </c>
    </row>
    <row r="12566" spans="1:1" x14ac:dyDescent="0.25">
      <c r="A12566" s="1" t="s">
        <v>28838</v>
      </c>
    </row>
    <row r="12567" spans="1:1" x14ac:dyDescent="0.25">
      <c r="A12567" s="1" t="s">
        <v>28838</v>
      </c>
    </row>
    <row r="12568" spans="1:1" x14ac:dyDescent="0.25">
      <c r="A12568" s="1" t="s">
        <v>28838</v>
      </c>
    </row>
    <row r="12569" spans="1:1" x14ac:dyDescent="0.25">
      <c r="A12569" s="1" t="s">
        <v>28838</v>
      </c>
    </row>
    <row r="12570" spans="1:1" x14ac:dyDescent="0.25">
      <c r="A12570" s="1" t="s">
        <v>28838</v>
      </c>
    </row>
    <row r="12571" spans="1:1" x14ac:dyDescent="0.25">
      <c r="A12571" s="1" t="s">
        <v>28838</v>
      </c>
    </row>
    <row r="12572" spans="1:1" x14ac:dyDescent="0.25">
      <c r="A12572" s="1" t="s">
        <v>28838</v>
      </c>
    </row>
    <row r="12573" spans="1:1" x14ac:dyDescent="0.25">
      <c r="A12573" s="1" t="s">
        <v>28838</v>
      </c>
    </row>
    <row r="12574" spans="1:1" x14ac:dyDescent="0.25">
      <c r="A12574" s="1" t="s">
        <v>28838</v>
      </c>
    </row>
    <row r="12575" spans="1:1" x14ac:dyDescent="0.25">
      <c r="A12575" s="1" t="s">
        <v>28838</v>
      </c>
    </row>
    <row r="12576" spans="1:1" x14ac:dyDescent="0.25">
      <c r="A12576" s="1" t="s">
        <v>28838</v>
      </c>
    </row>
    <row r="12577" spans="1:1" x14ac:dyDescent="0.25">
      <c r="A12577" s="1" t="s">
        <v>28838</v>
      </c>
    </row>
    <row r="12578" spans="1:1" x14ac:dyDescent="0.25">
      <c r="A12578" s="1" t="s">
        <v>28838</v>
      </c>
    </row>
    <row r="12579" spans="1:1" x14ac:dyDescent="0.25">
      <c r="A12579" s="1" t="s">
        <v>28838</v>
      </c>
    </row>
    <row r="12580" spans="1:1" x14ac:dyDescent="0.25">
      <c r="A12580" s="1" t="s">
        <v>28838</v>
      </c>
    </row>
    <row r="12581" spans="1:1" x14ac:dyDescent="0.25">
      <c r="A12581" s="1" t="s">
        <v>28838</v>
      </c>
    </row>
    <row r="12582" spans="1:1" x14ac:dyDescent="0.25">
      <c r="A12582" s="1" t="s">
        <v>28838</v>
      </c>
    </row>
    <row r="12583" spans="1:1" x14ac:dyDescent="0.25">
      <c r="A12583" s="1" t="s">
        <v>28838</v>
      </c>
    </row>
    <row r="12584" spans="1:1" x14ac:dyDescent="0.25">
      <c r="A12584" s="1" t="s">
        <v>28838</v>
      </c>
    </row>
    <row r="12585" spans="1:1" x14ac:dyDescent="0.25">
      <c r="A12585" s="1" t="s">
        <v>28838</v>
      </c>
    </row>
    <row r="12586" spans="1:1" x14ac:dyDescent="0.25">
      <c r="A12586" s="1" t="s">
        <v>28838</v>
      </c>
    </row>
    <row r="12587" spans="1:1" x14ac:dyDescent="0.25">
      <c r="A12587" s="1" t="s">
        <v>28838</v>
      </c>
    </row>
    <row r="12588" spans="1:1" x14ac:dyDescent="0.25">
      <c r="A12588" s="1" t="s">
        <v>28838</v>
      </c>
    </row>
    <row r="12589" spans="1:1" x14ac:dyDescent="0.25">
      <c r="A12589" s="1" t="s">
        <v>28838</v>
      </c>
    </row>
    <row r="12590" spans="1:1" x14ac:dyDescent="0.25">
      <c r="A12590" s="1" t="s">
        <v>28838</v>
      </c>
    </row>
    <row r="12591" spans="1:1" x14ac:dyDescent="0.25">
      <c r="A12591" s="1" t="s">
        <v>28838</v>
      </c>
    </row>
    <row r="12592" spans="1:1" x14ac:dyDescent="0.25">
      <c r="A12592" s="1" t="s">
        <v>28838</v>
      </c>
    </row>
    <row r="12593" spans="1:1" x14ac:dyDescent="0.25">
      <c r="A12593" s="1" t="s">
        <v>28838</v>
      </c>
    </row>
    <row r="12594" spans="1:1" x14ac:dyDescent="0.25">
      <c r="A12594" s="1" t="s">
        <v>28838</v>
      </c>
    </row>
    <row r="12595" spans="1:1" x14ac:dyDescent="0.25">
      <c r="A12595" s="1" t="s">
        <v>28838</v>
      </c>
    </row>
    <row r="12596" spans="1:1" x14ac:dyDescent="0.25">
      <c r="A12596" s="1" t="s">
        <v>28838</v>
      </c>
    </row>
    <row r="12597" spans="1:1" x14ac:dyDescent="0.25">
      <c r="A12597" s="1" t="s">
        <v>28838</v>
      </c>
    </row>
    <row r="12598" spans="1:1" x14ac:dyDescent="0.25">
      <c r="A12598" s="1" t="s">
        <v>28838</v>
      </c>
    </row>
    <row r="12599" spans="1:1" x14ac:dyDescent="0.25">
      <c r="A12599" s="1" t="s">
        <v>28838</v>
      </c>
    </row>
    <row r="12600" spans="1:1" x14ac:dyDescent="0.25">
      <c r="A12600" s="1" t="s">
        <v>28838</v>
      </c>
    </row>
    <row r="12601" spans="1:1" x14ac:dyDescent="0.25">
      <c r="A12601" s="1" t="s">
        <v>28838</v>
      </c>
    </row>
    <row r="12602" spans="1:1" x14ac:dyDescent="0.25">
      <c r="A12602" s="1" t="s">
        <v>28838</v>
      </c>
    </row>
    <row r="12603" spans="1:1" x14ac:dyDescent="0.25">
      <c r="A12603" s="1" t="s">
        <v>28838</v>
      </c>
    </row>
    <row r="12604" spans="1:1" x14ac:dyDescent="0.25">
      <c r="A12604" s="1" t="s">
        <v>28838</v>
      </c>
    </row>
    <row r="12605" spans="1:1" x14ac:dyDescent="0.25">
      <c r="A12605" s="1" t="s">
        <v>28838</v>
      </c>
    </row>
    <row r="12606" spans="1:1" x14ac:dyDescent="0.25">
      <c r="A12606" s="1" t="s">
        <v>28838</v>
      </c>
    </row>
    <row r="12607" spans="1:1" x14ac:dyDescent="0.25">
      <c r="A12607" s="1" t="s">
        <v>28838</v>
      </c>
    </row>
    <row r="12608" spans="1:1" x14ac:dyDescent="0.25">
      <c r="A12608" s="1" t="s">
        <v>28838</v>
      </c>
    </row>
    <row r="12609" spans="1:1" x14ac:dyDescent="0.25">
      <c r="A12609" s="1" t="s">
        <v>28838</v>
      </c>
    </row>
    <row r="12610" spans="1:1" x14ac:dyDescent="0.25">
      <c r="A12610" s="1" t="s">
        <v>28838</v>
      </c>
    </row>
    <row r="12611" spans="1:1" x14ac:dyDescent="0.25">
      <c r="A12611" s="1" t="s">
        <v>28838</v>
      </c>
    </row>
    <row r="12612" spans="1:1" x14ac:dyDescent="0.25">
      <c r="A12612" s="1" t="s">
        <v>28838</v>
      </c>
    </row>
    <row r="12613" spans="1:1" x14ac:dyDescent="0.25">
      <c r="A12613" s="1" t="s">
        <v>28838</v>
      </c>
    </row>
    <row r="12614" spans="1:1" x14ac:dyDescent="0.25">
      <c r="A12614" s="1" t="s">
        <v>28838</v>
      </c>
    </row>
    <row r="12615" spans="1:1" x14ac:dyDescent="0.25">
      <c r="A12615" s="1" t="s">
        <v>28838</v>
      </c>
    </row>
    <row r="12616" spans="1:1" x14ac:dyDescent="0.25">
      <c r="A12616" s="1" t="s">
        <v>28838</v>
      </c>
    </row>
    <row r="12617" spans="1:1" x14ac:dyDescent="0.25">
      <c r="A12617" s="1" t="s">
        <v>28839</v>
      </c>
    </row>
    <row r="12618" spans="1:1" x14ac:dyDescent="0.25">
      <c r="A12618" s="1" t="s">
        <v>28839</v>
      </c>
    </row>
    <row r="12619" spans="1:1" x14ac:dyDescent="0.25">
      <c r="A12619" s="1" t="s">
        <v>28839</v>
      </c>
    </row>
    <row r="12620" spans="1:1" x14ac:dyDescent="0.25">
      <c r="A12620" s="1" t="s">
        <v>28839</v>
      </c>
    </row>
    <row r="12621" spans="1:1" x14ac:dyDescent="0.25">
      <c r="A12621" s="1" t="s">
        <v>28839</v>
      </c>
    </row>
    <row r="12622" spans="1:1" x14ac:dyDescent="0.25">
      <c r="A12622" s="1" t="s">
        <v>28839</v>
      </c>
    </row>
    <row r="12623" spans="1:1" x14ac:dyDescent="0.25">
      <c r="A12623" s="1" t="s">
        <v>28839</v>
      </c>
    </row>
    <row r="12624" spans="1:1" x14ac:dyDescent="0.25">
      <c r="A12624" s="1" t="s">
        <v>28839</v>
      </c>
    </row>
    <row r="12625" spans="1:1" x14ac:dyDescent="0.25">
      <c r="A12625" s="1" t="s">
        <v>28839</v>
      </c>
    </row>
    <row r="12626" spans="1:1" x14ac:dyDescent="0.25">
      <c r="A12626" s="1" t="s">
        <v>28839</v>
      </c>
    </row>
    <row r="12627" spans="1:1" x14ac:dyDescent="0.25">
      <c r="A12627" s="1" t="s">
        <v>28839</v>
      </c>
    </row>
    <row r="12628" spans="1:1" x14ac:dyDescent="0.25">
      <c r="A12628" s="1" t="s">
        <v>28839</v>
      </c>
    </row>
    <row r="12629" spans="1:1" x14ac:dyDescent="0.25">
      <c r="A12629" s="1" t="s">
        <v>28839</v>
      </c>
    </row>
    <row r="12630" spans="1:1" x14ac:dyDescent="0.25">
      <c r="A12630" s="1" t="s">
        <v>28839</v>
      </c>
    </row>
    <row r="12631" spans="1:1" x14ac:dyDescent="0.25">
      <c r="A12631" s="1" t="s">
        <v>28839</v>
      </c>
    </row>
    <row r="12632" spans="1:1" x14ac:dyDescent="0.25">
      <c r="A12632" s="1" t="s">
        <v>28839</v>
      </c>
    </row>
    <row r="12633" spans="1:1" x14ac:dyDescent="0.25">
      <c r="A12633" s="1" t="s">
        <v>28839</v>
      </c>
    </row>
    <row r="12634" spans="1:1" x14ac:dyDescent="0.25">
      <c r="A12634" s="1" t="s">
        <v>28839</v>
      </c>
    </row>
    <row r="12635" spans="1:1" x14ac:dyDescent="0.25">
      <c r="A12635" s="1" t="s">
        <v>28839</v>
      </c>
    </row>
    <row r="12636" spans="1:1" x14ac:dyDescent="0.25">
      <c r="A12636" s="1" t="s">
        <v>28839</v>
      </c>
    </row>
    <row r="12637" spans="1:1" x14ac:dyDescent="0.25">
      <c r="A12637" s="1" t="s">
        <v>28839</v>
      </c>
    </row>
    <row r="12638" spans="1:1" x14ac:dyDescent="0.25">
      <c r="A12638" s="1" t="s">
        <v>28839</v>
      </c>
    </row>
    <row r="12639" spans="1:1" x14ac:dyDescent="0.25">
      <c r="A12639" s="1" t="s">
        <v>28839</v>
      </c>
    </row>
    <row r="12640" spans="1:1" x14ac:dyDescent="0.25">
      <c r="A12640" s="1" t="s">
        <v>28839</v>
      </c>
    </row>
    <row r="12641" spans="1:1" x14ac:dyDescent="0.25">
      <c r="A12641" s="1" t="s">
        <v>28839</v>
      </c>
    </row>
    <row r="12642" spans="1:1" x14ac:dyDescent="0.25">
      <c r="A12642" s="1" t="s">
        <v>28839</v>
      </c>
    </row>
    <row r="12643" spans="1:1" x14ac:dyDescent="0.25">
      <c r="A12643" s="1" t="s">
        <v>28840</v>
      </c>
    </row>
    <row r="12644" spans="1:1" x14ac:dyDescent="0.25">
      <c r="A12644" s="1" t="s">
        <v>28840</v>
      </c>
    </row>
    <row r="12645" spans="1:1" x14ac:dyDescent="0.25">
      <c r="A12645" s="1" t="s">
        <v>28840</v>
      </c>
    </row>
    <row r="12646" spans="1:1" x14ac:dyDescent="0.25">
      <c r="A12646" s="1" t="s">
        <v>28840</v>
      </c>
    </row>
    <row r="12647" spans="1:1" x14ac:dyDescent="0.25">
      <c r="A12647" s="1" t="s">
        <v>28840</v>
      </c>
    </row>
    <row r="12648" spans="1:1" x14ac:dyDescent="0.25">
      <c r="A12648" s="1" t="s">
        <v>28840</v>
      </c>
    </row>
    <row r="12649" spans="1:1" x14ac:dyDescent="0.25">
      <c r="A12649" s="1" t="s">
        <v>28840</v>
      </c>
    </row>
    <row r="12650" spans="1:1" x14ac:dyDescent="0.25">
      <c r="A12650" s="1" t="s">
        <v>28840</v>
      </c>
    </row>
    <row r="12651" spans="1:1" x14ac:dyDescent="0.25">
      <c r="A12651" s="1" t="s">
        <v>28840</v>
      </c>
    </row>
    <row r="12652" spans="1:1" x14ac:dyDescent="0.25">
      <c r="A12652" s="1" t="s">
        <v>28840</v>
      </c>
    </row>
    <row r="12653" spans="1:1" x14ac:dyDescent="0.25">
      <c r="A12653" s="1" t="s">
        <v>28840</v>
      </c>
    </row>
    <row r="12654" spans="1:1" x14ac:dyDescent="0.25">
      <c r="A12654" s="1" t="s">
        <v>28840</v>
      </c>
    </row>
    <row r="12655" spans="1:1" x14ac:dyDescent="0.25">
      <c r="A12655" s="1" t="s">
        <v>28840</v>
      </c>
    </row>
    <row r="12656" spans="1:1" x14ac:dyDescent="0.25">
      <c r="A12656" s="1" t="s">
        <v>28840</v>
      </c>
    </row>
    <row r="12657" spans="1:1" x14ac:dyDescent="0.25">
      <c r="A12657" s="1" t="s">
        <v>28840</v>
      </c>
    </row>
    <row r="12658" spans="1:1" x14ac:dyDescent="0.25">
      <c r="A12658" s="1" t="s">
        <v>28840</v>
      </c>
    </row>
    <row r="12659" spans="1:1" x14ac:dyDescent="0.25">
      <c r="A12659" s="1" t="s">
        <v>28840</v>
      </c>
    </row>
    <row r="12660" spans="1:1" x14ac:dyDescent="0.25">
      <c r="A12660" s="1" t="s">
        <v>28840</v>
      </c>
    </row>
    <row r="12661" spans="1:1" x14ac:dyDescent="0.25">
      <c r="A12661" s="1" t="s">
        <v>28840</v>
      </c>
    </row>
    <row r="12662" spans="1:1" x14ac:dyDescent="0.25">
      <c r="A12662" s="1" t="s">
        <v>28840</v>
      </c>
    </row>
    <row r="12663" spans="1:1" x14ac:dyDescent="0.25">
      <c r="A12663" s="1" t="s">
        <v>28840</v>
      </c>
    </row>
    <row r="12664" spans="1:1" x14ac:dyDescent="0.25">
      <c r="A12664" s="1" t="s">
        <v>28840</v>
      </c>
    </row>
    <row r="12665" spans="1:1" x14ac:dyDescent="0.25">
      <c r="A12665" s="1" t="s">
        <v>28840</v>
      </c>
    </row>
    <row r="12666" spans="1:1" x14ac:dyDescent="0.25">
      <c r="A12666" s="1" t="s">
        <v>28840</v>
      </c>
    </row>
    <row r="12667" spans="1:1" x14ac:dyDescent="0.25">
      <c r="A12667" s="1" t="s">
        <v>28840</v>
      </c>
    </row>
    <row r="12668" spans="1:1" x14ac:dyDescent="0.25">
      <c r="A12668" s="1" t="s">
        <v>28840</v>
      </c>
    </row>
    <row r="12669" spans="1:1" x14ac:dyDescent="0.25">
      <c r="A12669" s="1" t="s">
        <v>28840</v>
      </c>
    </row>
    <row r="12670" spans="1:1" x14ac:dyDescent="0.25">
      <c r="A12670" s="1" t="s">
        <v>28840</v>
      </c>
    </row>
    <row r="12671" spans="1:1" x14ac:dyDescent="0.25">
      <c r="A12671" s="1" t="s">
        <v>28840</v>
      </c>
    </row>
    <row r="12672" spans="1:1" x14ac:dyDescent="0.25">
      <c r="A12672" s="1" t="s">
        <v>28840</v>
      </c>
    </row>
    <row r="12673" spans="1:1" x14ac:dyDescent="0.25">
      <c r="A12673" s="1" t="s">
        <v>28840</v>
      </c>
    </row>
    <row r="12674" spans="1:1" x14ac:dyDescent="0.25">
      <c r="A12674" s="1" t="s">
        <v>28840</v>
      </c>
    </row>
    <row r="12675" spans="1:1" x14ac:dyDescent="0.25">
      <c r="A12675" s="1" t="s">
        <v>28840</v>
      </c>
    </row>
    <row r="12676" spans="1:1" x14ac:dyDescent="0.25">
      <c r="A12676" s="1" t="s">
        <v>28840</v>
      </c>
    </row>
    <row r="12677" spans="1:1" x14ac:dyDescent="0.25">
      <c r="A12677" s="1" t="s">
        <v>28840</v>
      </c>
    </row>
    <row r="12678" spans="1:1" x14ac:dyDescent="0.25">
      <c r="A12678" s="1" t="s">
        <v>28840</v>
      </c>
    </row>
    <row r="12679" spans="1:1" x14ac:dyDescent="0.25">
      <c r="A12679" s="1" t="s">
        <v>28840</v>
      </c>
    </row>
    <row r="12680" spans="1:1" x14ac:dyDescent="0.25">
      <c r="A12680" s="1" t="s">
        <v>28840</v>
      </c>
    </row>
    <row r="12681" spans="1:1" x14ac:dyDescent="0.25">
      <c r="A12681" s="1" t="s">
        <v>28840</v>
      </c>
    </row>
    <row r="12682" spans="1:1" x14ac:dyDescent="0.25">
      <c r="A12682" s="1" t="s">
        <v>28840</v>
      </c>
    </row>
    <row r="12683" spans="1:1" x14ac:dyDescent="0.25">
      <c r="A12683" s="1" t="s">
        <v>28840</v>
      </c>
    </row>
    <row r="12684" spans="1:1" x14ac:dyDescent="0.25">
      <c r="A12684" s="1" t="s">
        <v>28840</v>
      </c>
    </row>
    <row r="12685" spans="1:1" x14ac:dyDescent="0.25">
      <c r="A12685" s="1" t="s">
        <v>28840</v>
      </c>
    </row>
    <row r="12686" spans="1:1" x14ac:dyDescent="0.25">
      <c r="A12686" s="1" t="s">
        <v>28840</v>
      </c>
    </row>
    <row r="12687" spans="1:1" x14ac:dyDescent="0.25">
      <c r="A12687" s="1" t="s">
        <v>28840</v>
      </c>
    </row>
    <row r="12688" spans="1:1" x14ac:dyDescent="0.25">
      <c r="A12688" s="1" t="s">
        <v>28840</v>
      </c>
    </row>
    <row r="12689" spans="1:1" x14ac:dyDescent="0.25">
      <c r="A12689" s="1" t="s">
        <v>28840</v>
      </c>
    </row>
    <row r="12690" spans="1:1" x14ac:dyDescent="0.25">
      <c r="A12690" s="1" t="s">
        <v>28840</v>
      </c>
    </row>
    <row r="12691" spans="1:1" x14ac:dyDescent="0.25">
      <c r="A12691" s="1" t="s">
        <v>28840</v>
      </c>
    </row>
    <row r="12692" spans="1:1" x14ac:dyDescent="0.25">
      <c r="A12692" s="1" t="s">
        <v>28840</v>
      </c>
    </row>
    <row r="12693" spans="1:1" x14ac:dyDescent="0.25">
      <c r="A12693" s="1" t="s">
        <v>28840</v>
      </c>
    </row>
    <row r="12694" spans="1:1" x14ac:dyDescent="0.25">
      <c r="A12694" s="1" t="s">
        <v>28841</v>
      </c>
    </row>
    <row r="12695" spans="1:1" x14ac:dyDescent="0.25">
      <c r="A12695" s="1" t="s">
        <v>28841</v>
      </c>
    </row>
    <row r="12696" spans="1:1" x14ac:dyDescent="0.25">
      <c r="A12696" s="1" t="s">
        <v>28841</v>
      </c>
    </row>
    <row r="12697" spans="1:1" x14ac:dyDescent="0.25">
      <c r="A12697" s="1" t="s">
        <v>28841</v>
      </c>
    </row>
    <row r="12698" spans="1:1" x14ac:dyDescent="0.25">
      <c r="A12698" s="1" t="s">
        <v>28841</v>
      </c>
    </row>
    <row r="12699" spans="1:1" x14ac:dyDescent="0.25">
      <c r="A12699" s="1" t="s">
        <v>28841</v>
      </c>
    </row>
    <row r="12700" spans="1:1" x14ac:dyDescent="0.25">
      <c r="A12700" s="1" t="s">
        <v>28841</v>
      </c>
    </row>
    <row r="12701" spans="1:1" x14ac:dyDescent="0.25">
      <c r="A12701" s="1" t="s">
        <v>28841</v>
      </c>
    </row>
    <row r="12702" spans="1:1" x14ac:dyDescent="0.25">
      <c r="A12702" s="1" t="s">
        <v>28841</v>
      </c>
    </row>
    <row r="12703" spans="1:1" x14ac:dyDescent="0.25">
      <c r="A12703" s="1" t="s">
        <v>28841</v>
      </c>
    </row>
    <row r="12704" spans="1:1" x14ac:dyDescent="0.25">
      <c r="A12704" s="1" t="s">
        <v>28841</v>
      </c>
    </row>
    <row r="12705" spans="1:1" x14ac:dyDescent="0.25">
      <c r="A12705" s="1" t="s">
        <v>28841</v>
      </c>
    </row>
    <row r="12706" spans="1:1" x14ac:dyDescent="0.25">
      <c r="A12706" s="1" t="s">
        <v>28841</v>
      </c>
    </row>
    <row r="12707" spans="1:1" x14ac:dyDescent="0.25">
      <c r="A12707" s="1" t="s">
        <v>28841</v>
      </c>
    </row>
    <row r="12708" spans="1:1" x14ac:dyDescent="0.25">
      <c r="A12708" s="1" t="s">
        <v>28841</v>
      </c>
    </row>
    <row r="12709" spans="1:1" x14ac:dyDescent="0.25">
      <c r="A12709" s="1" t="s">
        <v>28841</v>
      </c>
    </row>
    <row r="12710" spans="1:1" x14ac:dyDescent="0.25">
      <c r="A12710" s="1" t="s">
        <v>28841</v>
      </c>
    </row>
    <row r="12711" spans="1:1" x14ac:dyDescent="0.25">
      <c r="A12711" s="1" t="s">
        <v>28841</v>
      </c>
    </row>
    <row r="12712" spans="1:1" x14ac:dyDescent="0.25">
      <c r="A12712" s="1" t="s">
        <v>28437</v>
      </c>
    </row>
    <row r="12713" spans="1:1" x14ac:dyDescent="0.25">
      <c r="A12713" s="1" t="s">
        <v>28437</v>
      </c>
    </row>
    <row r="12714" spans="1:1" x14ac:dyDescent="0.25">
      <c r="A12714" s="1" t="s">
        <v>28437</v>
      </c>
    </row>
    <row r="12715" spans="1:1" x14ac:dyDescent="0.25">
      <c r="A12715" s="1" t="s">
        <v>28437</v>
      </c>
    </row>
    <row r="12716" spans="1:1" x14ac:dyDescent="0.25">
      <c r="A12716" s="1" t="s">
        <v>28437</v>
      </c>
    </row>
    <row r="12717" spans="1:1" x14ac:dyDescent="0.25">
      <c r="A12717" s="1" t="s">
        <v>28437</v>
      </c>
    </row>
    <row r="12718" spans="1:1" x14ac:dyDescent="0.25">
      <c r="A12718" s="1" t="s">
        <v>28437</v>
      </c>
    </row>
    <row r="12719" spans="1:1" x14ac:dyDescent="0.25">
      <c r="A12719" s="1" t="s">
        <v>28437</v>
      </c>
    </row>
    <row r="12720" spans="1:1" x14ac:dyDescent="0.25">
      <c r="A12720" s="1" t="s">
        <v>28437</v>
      </c>
    </row>
    <row r="12721" spans="1:1" x14ac:dyDescent="0.25">
      <c r="A12721" s="1" t="s">
        <v>28437</v>
      </c>
    </row>
    <row r="12722" spans="1:1" x14ac:dyDescent="0.25">
      <c r="A12722" s="1" t="s">
        <v>28437</v>
      </c>
    </row>
    <row r="12723" spans="1:1" x14ac:dyDescent="0.25">
      <c r="A12723" s="1" t="s">
        <v>28437</v>
      </c>
    </row>
    <row r="12724" spans="1:1" x14ac:dyDescent="0.25">
      <c r="A12724" s="1" t="s">
        <v>28437</v>
      </c>
    </row>
    <row r="12725" spans="1:1" x14ac:dyDescent="0.25">
      <c r="A12725" s="1" t="s">
        <v>28437</v>
      </c>
    </row>
    <row r="12726" spans="1:1" x14ac:dyDescent="0.25">
      <c r="A12726" s="1" t="s">
        <v>28437</v>
      </c>
    </row>
    <row r="12727" spans="1:1" x14ac:dyDescent="0.25">
      <c r="A12727" s="1" t="s">
        <v>28437</v>
      </c>
    </row>
    <row r="12728" spans="1:1" x14ac:dyDescent="0.25">
      <c r="A12728" s="1" t="s">
        <v>28437</v>
      </c>
    </row>
    <row r="12729" spans="1:1" x14ac:dyDescent="0.25">
      <c r="A12729" s="1" t="s">
        <v>28437</v>
      </c>
    </row>
    <row r="12730" spans="1:1" x14ac:dyDescent="0.25">
      <c r="A12730" s="1" t="s">
        <v>28437</v>
      </c>
    </row>
    <row r="12731" spans="1:1" x14ac:dyDescent="0.25">
      <c r="A12731" s="1" t="s">
        <v>28437</v>
      </c>
    </row>
    <row r="12732" spans="1:1" x14ac:dyDescent="0.25">
      <c r="A12732" s="1" t="s">
        <v>28437</v>
      </c>
    </row>
    <row r="12733" spans="1:1" x14ac:dyDescent="0.25">
      <c r="A12733" s="1" t="s">
        <v>28437</v>
      </c>
    </row>
    <row r="12734" spans="1:1" x14ac:dyDescent="0.25">
      <c r="A12734" s="1" t="s">
        <v>28437</v>
      </c>
    </row>
    <row r="12735" spans="1:1" x14ac:dyDescent="0.25">
      <c r="A12735" s="1" t="s">
        <v>28437</v>
      </c>
    </row>
    <row r="12736" spans="1:1" x14ac:dyDescent="0.25">
      <c r="A12736" s="1" t="s">
        <v>28437</v>
      </c>
    </row>
    <row r="12737" spans="1:1" x14ac:dyDescent="0.25">
      <c r="A12737" s="1" t="s">
        <v>28437</v>
      </c>
    </row>
    <row r="12738" spans="1:1" x14ac:dyDescent="0.25">
      <c r="A12738" s="1" t="s">
        <v>28842</v>
      </c>
    </row>
    <row r="12739" spans="1:1" x14ac:dyDescent="0.25">
      <c r="A12739" s="1" t="s">
        <v>28842</v>
      </c>
    </row>
    <row r="12740" spans="1:1" x14ac:dyDescent="0.25">
      <c r="A12740" s="1" t="s">
        <v>28842</v>
      </c>
    </row>
    <row r="12741" spans="1:1" x14ac:dyDescent="0.25">
      <c r="A12741" s="1" t="s">
        <v>28842</v>
      </c>
    </row>
    <row r="12742" spans="1:1" x14ac:dyDescent="0.25">
      <c r="A12742" s="1" t="s">
        <v>28842</v>
      </c>
    </row>
    <row r="12743" spans="1:1" x14ac:dyDescent="0.25">
      <c r="A12743" s="1" t="s">
        <v>28842</v>
      </c>
    </row>
    <row r="12744" spans="1:1" x14ac:dyDescent="0.25">
      <c r="A12744" s="1" t="s">
        <v>28842</v>
      </c>
    </row>
    <row r="12745" spans="1:1" x14ac:dyDescent="0.25">
      <c r="A12745" s="1" t="s">
        <v>28842</v>
      </c>
    </row>
    <row r="12746" spans="1:1" x14ac:dyDescent="0.25">
      <c r="A12746" s="1" t="s">
        <v>28842</v>
      </c>
    </row>
    <row r="12747" spans="1:1" x14ac:dyDescent="0.25">
      <c r="A12747" s="1" t="s">
        <v>28842</v>
      </c>
    </row>
    <row r="12748" spans="1:1" x14ac:dyDescent="0.25">
      <c r="A12748" s="1" t="s">
        <v>28842</v>
      </c>
    </row>
    <row r="12749" spans="1:1" x14ac:dyDescent="0.25">
      <c r="A12749" s="1" t="s">
        <v>28842</v>
      </c>
    </row>
    <row r="12750" spans="1:1" x14ac:dyDescent="0.25">
      <c r="A12750" s="1" t="s">
        <v>28842</v>
      </c>
    </row>
    <row r="12751" spans="1:1" x14ac:dyDescent="0.25">
      <c r="A12751" s="1" t="s">
        <v>28842</v>
      </c>
    </row>
    <row r="12752" spans="1:1" x14ac:dyDescent="0.25">
      <c r="A12752" s="1" t="s">
        <v>28842</v>
      </c>
    </row>
    <row r="12753" spans="1:1" x14ac:dyDescent="0.25">
      <c r="A12753" s="1" t="s">
        <v>28842</v>
      </c>
    </row>
    <row r="12754" spans="1:1" x14ac:dyDescent="0.25">
      <c r="A12754" s="1" t="s">
        <v>28842</v>
      </c>
    </row>
    <row r="12755" spans="1:1" x14ac:dyDescent="0.25">
      <c r="A12755" s="1" t="s">
        <v>28842</v>
      </c>
    </row>
    <row r="12756" spans="1:1" x14ac:dyDescent="0.25">
      <c r="A12756" s="1" t="s">
        <v>28842</v>
      </c>
    </row>
    <row r="12757" spans="1:1" x14ac:dyDescent="0.25">
      <c r="A12757" s="1" t="s">
        <v>28842</v>
      </c>
    </row>
    <row r="12758" spans="1:1" x14ac:dyDescent="0.25">
      <c r="A12758" s="1" t="s">
        <v>28842</v>
      </c>
    </row>
    <row r="12759" spans="1:1" x14ac:dyDescent="0.25">
      <c r="A12759" s="1" t="s">
        <v>28842</v>
      </c>
    </row>
    <row r="12760" spans="1:1" x14ac:dyDescent="0.25">
      <c r="A12760" s="1" t="s">
        <v>28842</v>
      </c>
    </row>
    <row r="12761" spans="1:1" x14ac:dyDescent="0.25">
      <c r="A12761" s="1" t="s">
        <v>28842</v>
      </c>
    </row>
    <row r="12762" spans="1:1" x14ac:dyDescent="0.25">
      <c r="A12762" s="1" t="s">
        <v>28842</v>
      </c>
    </row>
    <row r="12763" spans="1:1" x14ac:dyDescent="0.25">
      <c r="A12763" s="1" t="s">
        <v>28842</v>
      </c>
    </row>
    <row r="12764" spans="1:1" x14ac:dyDescent="0.25">
      <c r="A12764" s="1" t="s">
        <v>28432</v>
      </c>
    </row>
    <row r="12765" spans="1:1" x14ac:dyDescent="0.25">
      <c r="A12765" s="1" t="s">
        <v>28432</v>
      </c>
    </row>
    <row r="12766" spans="1:1" x14ac:dyDescent="0.25">
      <c r="A12766" s="1" t="s">
        <v>28432</v>
      </c>
    </row>
    <row r="12767" spans="1:1" x14ac:dyDescent="0.25">
      <c r="A12767" s="1" t="s">
        <v>28432</v>
      </c>
    </row>
    <row r="12768" spans="1:1" x14ac:dyDescent="0.25">
      <c r="A12768" s="1" t="s">
        <v>28432</v>
      </c>
    </row>
    <row r="12769" spans="1:1" x14ac:dyDescent="0.25">
      <c r="A12769" s="1" t="s">
        <v>28432</v>
      </c>
    </row>
    <row r="12770" spans="1:1" x14ac:dyDescent="0.25">
      <c r="A12770" s="1" t="s">
        <v>28432</v>
      </c>
    </row>
    <row r="12771" spans="1:1" x14ac:dyDescent="0.25">
      <c r="A12771" s="1" t="s">
        <v>28432</v>
      </c>
    </row>
    <row r="12772" spans="1:1" x14ac:dyDescent="0.25">
      <c r="A12772" s="1" t="s">
        <v>28432</v>
      </c>
    </row>
    <row r="12773" spans="1:1" x14ac:dyDescent="0.25">
      <c r="A12773" s="1" t="s">
        <v>28432</v>
      </c>
    </row>
    <row r="12774" spans="1:1" x14ac:dyDescent="0.25">
      <c r="A12774" s="1" t="s">
        <v>28432</v>
      </c>
    </row>
    <row r="12775" spans="1:1" x14ac:dyDescent="0.25">
      <c r="A12775" s="1" t="s">
        <v>28432</v>
      </c>
    </row>
    <row r="12776" spans="1:1" x14ac:dyDescent="0.25">
      <c r="A12776" s="1" t="s">
        <v>28432</v>
      </c>
    </row>
    <row r="12777" spans="1:1" x14ac:dyDescent="0.25">
      <c r="A12777" s="1" t="s">
        <v>28432</v>
      </c>
    </row>
    <row r="12778" spans="1:1" x14ac:dyDescent="0.25">
      <c r="A12778" s="1" t="s">
        <v>28432</v>
      </c>
    </row>
    <row r="12779" spans="1:1" x14ac:dyDescent="0.25">
      <c r="A12779" s="1" t="s">
        <v>28432</v>
      </c>
    </row>
    <row r="12780" spans="1:1" x14ac:dyDescent="0.25">
      <c r="A12780" s="1" t="s">
        <v>28432</v>
      </c>
    </row>
    <row r="12781" spans="1:1" x14ac:dyDescent="0.25">
      <c r="A12781" s="1" t="s">
        <v>28432</v>
      </c>
    </row>
    <row r="12782" spans="1:1" x14ac:dyDescent="0.25">
      <c r="A12782" s="1" t="s">
        <v>28432</v>
      </c>
    </row>
    <row r="12783" spans="1:1" x14ac:dyDescent="0.25">
      <c r="A12783" s="1" t="s">
        <v>28432</v>
      </c>
    </row>
    <row r="12784" spans="1:1" x14ac:dyDescent="0.25">
      <c r="A12784" s="1" t="s">
        <v>28432</v>
      </c>
    </row>
    <row r="12785" spans="1:1" x14ac:dyDescent="0.25">
      <c r="A12785" s="1" t="s">
        <v>28432</v>
      </c>
    </row>
    <row r="12786" spans="1:1" x14ac:dyDescent="0.25">
      <c r="A12786" s="1" t="s">
        <v>28432</v>
      </c>
    </row>
    <row r="12787" spans="1:1" x14ac:dyDescent="0.25">
      <c r="A12787" s="1" t="s">
        <v>28432</v>
      </c>
    </row>
    <row r="12788" spans="1:1" x14ac:dyDescent="0.25">
      <c r="A12788" s="1" t="s">
        <v>28432</v>
      </c>
    </row>
    <row r="12789" spans="1:1" x14ac:dyDescent="0.25">
      <c r="A12789" s="1" t="s">
        <v>28432</v>
      </c>
    </row>
    <row r="12790" spans="1:1" x14ac:dyDescent="0.25">
      <c r="A12790" s="1" t="s">
        <v>28843</v>
      </c>
    </row>
    <row r="12791" spans="1:1" x14ac:dyDescent="0.25">
      <c r="A12791" s="1" t="s">
        <v>28843</v>
      </c>
    </row>
    <row r="12792" spans="1:1" x14ac:dyDescent="0.25">
      <c r="A12792" s="1" t="s">
        <v>28843</v>
      </c>
    </row>
    <row r="12793" spans="1:1" x14ac:dyDescent="0.25">
      <c r="A12793" s="1" t="s">
        <v>28843</v>
      </c>
    </row>
    <row r="12794" spans="1:1" x14ac:dyDescent="0.25">
      <c r="A12794" s="1" t="s">
        <v>28843</v>
      </c>
    </row>
    <row r="12795" spans="1:1" x14ac:dyDescent="0.25">
      <c r="A12795" s="1" t="s">
        <v>28843</v>
      </c>
    </row>
    <row r="12796" spans="1:1" x14ac:dyDescent="0.25">
      <c r="A12796" s="1" t="s">
        <v>28843</v>
      </c>
    </row>
    <row r="12797" spans="1:1" x14ac:dyDescent="0.25">
      <c r="A12797" s="1" t="s">
        <v>28843</v>
      </c>
    </row>
    <row r="12798" spans="1:1" x14ac:dyDescent="0.25">
      <c r="A12798" s="1" t="s">
        <v>28843</v>
      </c>
    </row>
    <row r="12799" spans="1:1" x14ac:dyDescent="0.25">
      <c r="A12799" s="1" t="s">
        <v>28843</v>
      </c>
    </row>
    <row r="12800" spans="1:1" x14ac:dyDescent="0.25">
      <c r="A12800" s="1" t="s">
        <v>28843</v>
      </c>
    </row>
    <row r="12801" spans="1:1" x14ac:dyDescent="0.25">
      <c r="A12801" s="1" t="s">
        <v>28843</v>
      </c>
    </row>
    <row r="12802" spans="1:1" x14ac:dyDescent="0.25">
      <c r="A12802" s="1" t="s">
        <v>28843</v>
      </c>
    </row>
    <row r="12803" spans="1:1" x14ac:dyDescent="0.25">
      <c r="A12803" s="1" t="s">
        <v>28843</v>
      </c>
    </row>
    <row r="12804" spans="1:1" x14ac:dyDescent="0.25">
      <c r="A12804" s="1" t="s">
        <v>28843</v>
      </c>
    </row>
    <row r="12805" spans="1:1" x14ac:dyDescent="0.25">
      <c r="A12805" s="1" t="s">
        <v>28843</v>
      </c>
    </row>
    <row r="12806" spans="1:1" x14ac:dyDescent="0.25">
      <c r="A12806" s="1" t="s">
        <v>28843</v>
      </c>
    </row>
    <row r="12807" spans="1:1" x14ac:dyDescent="0.25">
      <c r="A12807" s="1" t="s">
        <v>28843</v>
      </c>
    </row>
    <row r="12808" spans="1:1" x14ac:dyDescent="0.25">
      <c r="A12808" s="1" t="s">
        <v>28843</v>
      </c>
    </row>
    <row r="12809" spans="1:1" x14ac:dyDescent="0.25">
      <c r="A12809" s="1" t="s">
        <v>28843</v>
      </c>
    </row>
    <row r="12810" spans="1:1" x14ac:dyDescent="0.25">
      <c r="A12810" s="1" t="s">
        <v>28843</v>
      </c>
    </row>
    <row r="12811" spans="1:1" x14ac:dyDescent="0.25">
      <c r="A12811" s="1" t="s">
        <v>28843</v>
      </c>
    </row>
    <row r="12812" spans="1:1" x14ac:dyDescent="0.25">
      <c r="A12812" s="1" t="s">
        <v>28843</v>
      </c>
    </row>
    <row r="12813" spans="1:1" x14ac:dyDescent="0.25">
      <c r="A12813" s="1" t="s">
        <v>28843</v>
      </c>
    </row>
    <row r="12814" spans="1:1" x14ac:dyDescent="0.25">
      <c r="A12814" s="1" t="s">
        <v>28843</v>
      </c>
    </row>
    <row r="12815" spans="1:1" x14ac:dyDescent="0.25">
      <c r="A12815" s="1" t="s">
        <v>28843</v>
      </c>
    </row>
    <row r="12816" spans="1:1" x14ac:dyDescent="0.25">
      <c r="A12816" s="1" t="s">
        <v>28844</v>
      </c>
    </row>
    <row r="12817" spans="1:1" x14ac:dyDescent="0.25">
      <c r="A12817" s="1" t="s">
        <v>28844</v>
      </c>
    </row>
    <row r="12818" spans="1:1" x14ac:dyDescent="0.25">
      <c r="A12818" s="1" t="s">
        <v>28844</v>
      </c>
    </row>
    <row r="12819" spans="1:1" x14ac:dyDescent="0.25">
      <c r="A12819" s="1" t="s">
        <v>28844</v>
      </c>
    </row>
    <row r="12820" spans="1:1" x14ac:dyDescent="0.25">
      <c r="A12820" s="1" t="s">
        <v>28844</v>
      </c>
    </row>
    <row r="12821" spans="1:1" x14ac:dyDescent="0.25">
      <c r="A12821" s="1" t="s">
        <v>28844</v>
      </c>
    </row>
    <row r="12822" spans="1:1" x14ac:dyDescent="0.25">
      <c r="A12822" s="1" t="s">
        <v>28844</v>
      </c>
    </row>
    <row r="12823" spans="1:1" x14ac:dyDescent="0.25">
      <c r="A12823" s="1" t="s">
        <v>28844</v>
      </c>
    </row>
    <row r="12824" spans="1:1" x14ac:dyDescent="0.25">
      <c r="A12824" s="1" t="s">
        <v>28844</v>
      </c>
    </row>
    <row r="12825" spans="1:1" x14ac:dyDescent="0.25">
      <c r="A12825" s="1" t="s">
        <v>28844</v>
      </c>
    </row>
    <row r="12826" spans="1:1" x14ac:dyDescent="0.25">
      <c r="A12826" s="1" t="s">
        <v>28844</v>
      </c>
    </row>
    <row r="12827" spans="1:1" x14ac:dyDescent="0.25">
      <c r="A12827" s="1" t="s">
        <v>28844</v>
      </c>
    </row>
    <row r="12828" spans="1:1" x14ac:dyDescent="0.25">
      <c r="A12828" s="1" t="s">
        <v>28844</v>
      </c>
    </row>
    <row r="12829" spans="1:1" x14ac:dyDescent="0.25">
      <c r="A12829" s="1" t="s">
        <v>28844</v>
      </c>
    </row>
    <row r="12830" spans="1:1" x14ac:dyDescent="0.25">
      <c r="A12830" s="1" t="s">
        <v>28844</v>
      </c>
    </row>
    <row r="12831" spans="1:1" x14ac:dyDescent="0.25">
      <c r="A12831" s="1" t="s">
        <v>28844</v>
      </c>
    </row>
    <row r="12832" spans="1:1" x14ac:dyDescent="0.25">
      <c r="A12832" s="1" t="s">
        <v>28844</v>
      </c>
    </row>
    <row r="12833" spans="1:1" x14ac:dyDescent="0.25">
      <c r="A12833" s="1" t="s">
        <v>28844</v>
      </c>
    </row>
    <row r="12834" spans="1:1" x14ac:dyDescent="0.25">
      <c r="A12834" s="1" t="s">
        <v>28844</v>
      </c>
    </row>
    <row r="12835" spans="1:1" x14ac:dyDescent="0.25">
      <c r="A12835" s="1" t="s">
        <v>28844</v>
      </c>
    </row>
    <row r="12836" spans="1:1" x14ac:dyDescent="0.25">
      <c r="A12836" s="1" t="s">
        <v>28844</v>
      </c>
    </row>
    <row r="12837" spans="1:1" x14ac:dyDescent="0.25">
      <c r="A12837" s="1" t="s">
        <v>28844</v>
      </c>
    </row>
    <row r="12838" spans="1:1" x14ac:dyDescent="0.25">
      <c r="A12838" s="1" t="s">
        <v>28844</v>
      </c>
    </row>
    <row r="12839" spans="1:1" x14ac:dyDescent="0.25">
      <c r="A12839" s="1" t="s">
        <v>28844</v>
      </c>
    </row>
    <row r="12840" spans="1:1" x14ac:dyDescent="0.25">
      <c r="A12840" s="1" t="s">
        <v>28844</v>
      </c>
    </row>
    <row r="12841" spans="1:1" x14ac:dyDescent="0.25">
      <c r="A12841" s="1" t="s">
        <v>28844</v>
      </c>
    </row>
    <row r="12842" spans="1:1" x14ac:dyDescent="0.25">
      <c r="A12842" s="1" t="s">
        <v>28845</v>
      </c>
    </row>
    <row r="12843" spans="1:1" x14ac:dyDescent="0.25">
      <c r="A12843" s="1" t="s">
        <v>28845</v>
      </c>
    </row>
    <row r="12844" spans="1:1" x14ac:dyDescent="0.25">
      <c r="A12844" s="1" t="s">
        <v>28845</v>
      </c>
    </row>
    <row r="12845" spans="1:1" x14ac:dyDescent="0.25">
      <c r="A12845" s="1" t="s">
        <v>28845</v>
      </c>
    </row>
    <row r="12846" spans="1:1" x14ac:dyDescent="0.25">
      <c r="A12846" s="1" t="s">
        <v>28845</v>
      </c>
    </row>
    <row r="12847" spans="1:1" x14ac:dyDescent="0.25">
      <c r="A12847" s="1" t="s">
        <v>28845</v>
      </c>
    </row>
    <row r="12848" spans="1:1" x14ac:dyDescent="0.25">
      <c r="A12848" s="1" t="s">
        <v>28845</v>
      </c>
    </row>
    <row r="12849" spans="1:1" x14ac:dyDescent="0.25">
      <c r="A12849" s="1" t="s">
        <v>28845</v>
      </c>
    </row>
    <row r="12850" spans="1:1" x14ac:dyDescent="0.25">
      <c r="A12850" s="1" t="s">
        <v>28845</v>
      </c>
    </row>
    <row r="12851" spans="1:1" x14ac:dyDescent="0.25">
      <c r="A12851" s="1" t="s">
        <v>28845</v>
      </c>
    </row>
    <row r="12852" spans="1:1" x14ac:dyDescent="0.25">
      <c r="A12852" s="1" t="s">
        <v>28845</v>
      </c>
    </row>
    <row r="12853" spans="1:1" x14ac:dyDescent="0.25">
      <c r="A12853" s="1" t="s">
        <v>28845</v>
      </c>
    </row>
    <row r="12854" spans="1:1" x14ac:dyDescent="0.25">
      <c r="A12854" s="1" t="s">
        <v>28845</v>
      </c>
    </row>
    <row r="12855" spans="1:1" x14ac:dyDescent="0.25">
      <c r="A12855" s="1" t="s">
        <v>28845</v>
      </c>
    </row>
    <row r="12856" spans="1:1" x14ac:dyDescent="0.25">
      <c r="A12856" s="1" t="s">
        <v>28845</v>
      </c>
    </row>
    <row r="12857" spans="1:1" x14ac:dyDescent="0.25">
      <c r="A12857" s="1" t="s">
        <v>28845</v>
      </c>
    </row>
    <row r="12858" spans="1:1" x14ac:dyDescent="0.25">
      <c r="A12858" s="1" t="s">
        <v>28845</v>
      </c>
    </row>
    <row r="12859" spans="1:1" x14ac:dyDescent="0.25">
      <c r="A12859" s="1" t="s">
        <v>28845</v>
      </c>
    </row>
    <row r="12860" spans="1:1" x14ac:dyDescent="0.25">
      <c r="A12860" s="1" t="s">
        <v>28845</v>
      </c>
    </row>
    <row r="12861" spans="1:1" x14ac:dyDescent="0.25">
      <c r="A12861" s="1" t="s">
        <v>28845</v>
      </c>
    </row>
    <row r="12862" spans="1:1" x14ac:dyDescent="0.25">
      <c r="A12862" s="1" t="s">
        <v>28845</v>
      </c>
    </row>
    <row r="12863" spans="1:1" x14ac:dyDescent="0.25">
      <c r="A12863" s="1" t="s">
        <v>28845</v>
      </c>
    </row>
    <row r="12864" spans="1:1" x14ac:dyDescent="0.25">
      <c r="A12864" s="1" t="s">
        <v>28845</v>
      </c>
    </row>
    <row r="12865" spans="1:1" x14ac:dyDescent="0.25">
      <c r="A12865" s="1" t="s">
        <v>28845</v>
      </c>
    </row>
    <row r="12866" spans="1:1" x14ac:dyDescent="0.25">
      <c r="A12866" s="1" t="s">
        <v>28845</v>
      </c>
    </row>
    <row r="12867" spans="1:1" x14ac:dyDescent="0.25">
      <c r="A12867" s="1" t="s">
        <v>28845</v>
      </c>
    </row>
    <row r="12868" spans="1:1" x14ac:dyDescent="0.25">
      <c r="A12868" s="1" t="s">
        <v>28846</v>
      </c>
    </row>
    <row r="12869" spans="1:1" x14ac:dyDescent="0.25">
      <c r="A12869" s="1" t="s">
        <v>28846</v>
      </c>
    </row>
    <row r="12870" spans="1:1" x14ac:dyDescent="0.25">
      <c r="A12870" s="1" t="s">
        <v>28846</v>
      </c>
    </row>
    <row r="12871" spans="1:1" x14ac:dyDescent="0.25">
      <c r="A12871" s="1" t="s">
        <v>28846</v>
      </c>
    </row>
    <row r="12872" spans="1:1" x14ac:dyDescent="0.25">
      <c r="A12872" s="1" t="s">
        <v>28846</v>
      </c>
    </row>
    <row r="12873" spans="1:1" x14ac:dyDescent="0.25">
      <c r="A12873" s="1" t="s">
        <v>28846</v>
      </c>
    </row>
    <row r="12874" spans="1:1" x14ac:dyDescent="0.25">
      <c r="A12874" s="1" t="s">
        <v>28846</v>
      </c>
    </row>
    <row r="12875" spans="1:1" x14ac:dyDescent="0.25">
      <c r="A12875" s="1" t="s">
        <v>28846</v>
      </c>
    </row>
    <row r="12876" spans="1:1" x14ac:dyDescent="0.25">
      <c r="A12876" s="1" t="s">
        <v>28846</v>
      </c>
    </row>
    <row r="12877" spans="1:1" x14ac:dyDescent="0.25">
      <c r="A12877" s="1" t="s">
        <v>28846</v>
      </c>
    </row>
    <row r="12878" spans="1:1" x14ac:dyDescent="0.25">
      <c r="A12878" s="1" t="s">
        <v>28846</v>
      </c>
    </row>
    <row r="12879" spans="1:1" x14ac:dyDescent="0.25">
      <c r="A12879" s="1" t="s">
        <v>28846</v>
      </c>
    </row>
    <row r="12880" spans="1:1" x14ac:dyDescent="0.25">
      <c r="A12880" s="1" t="s">
        <v>28846</v>
      </c>
    </row>
    <row r="12881" spans="1:1" x14ac:dyDescent="0.25">
      <c r="A12881" s="1" t="s">
        <v>28846</v>
      </c>
    </row>
    <row r="12882" spans="1:1" x14ac:dyDescent="0.25">
      <c r="A12882" s="1" t="s">
        <v>28846</v>
      </c>
    </row>
    <row r="12883" spans="1:1" x14ac:dyDescent="0.25">
      <c r="A12883" s="1" t="s">
        <v>28846</v>
      </c>
    </row>
    <row r="12884" spans="1:1" x14ac:dyDescent="0.25">
      <c r="A12884" s="1" t="s">
        <v>28846</v>
      </c>
    </row>
    <row r="12885" spans="1:1" x14ac:dyDescent="0.25">
      <c r="A12885" s="1" t="s">
        <v>28846</v>
      </c>
    </row>
    <row r="12886" spans="1:1" x14ac:dyDescent="0.25">
      <c r="A12886" s="1" t="s">
        <v>28846</v>
      </c>
    </row>
    <row r="12887" spans="1:1" x14ac:dyDescent="0.25">
      <c r="A12887" s="1" t="s">
        <v>28846</v>
      </c>
    </row>
    <row r="12888" spans="1:1" x14ac:dyDescent="0.25">
      <c r="A12888" s="1" t="s">
        <v>28846</v>
      </c>
    </row>
    <row r="12889" spans="1:1" x14ac:dyDescent="0.25">
      <c r="A12889" s="1" t="s">
        <v>28846</v>
      </c>
    </row>
    <row r="12890" spans="1:1" x14ac:dyDescent="0.25">
      <c r="A12890" s="1" t="s">
        <v>28846</v>
      </c>
    </row>
    <row r="12891" spans="1:1" x14ac:dyDescent="0.25">
      <c r="A12891" s="1" t="s">
        <v>28846</v>
      </c>
    </row>
    <row r="12892" spans="1:1" x14ac:dyDescent="0.25">
      <c r="A12892" s="1" t="s">
        <v>28846</v>
      </c>
    </row>
    <row r="12893" spans="1:1" x14ac:dyDescent="0.25">
      <c r="A12893" s="1" t="s">
        <v>28846</v>
      </c>
    </row>
    <row r="12894" spans="1:1" x14ac:dyDescent="0.25">
      <c r="A12894" s="1" t="s">
        <v>28847</v>
      </c>
    </row>
    <row r="12895" spans="1:1" x14ac:dyDescent="0.25">
      <c r="A12895" s="1" t="s">
        <v>28847</v>
      </c>
    </row>
    <row r="12896" spans="1:1" x14ac:dyDescent="0.25">
      <c r="A12896" s="1" t="s">
        <v>28847</v>
      </c>
    </row>
    <row r="12897" spans="1:1" x14ac:dyDescent="0.25">
      <c r="A12897" s="1" t="s">
        <v>28847</v>
      </c>
    </row>
    <row r="12898" spans="1:1" x14ac:dyDescent="0.25">
      <c r="A12898" s="1" t="s">
        <v>28847</v>
      </c>
    </row>
    <row r="12899" spans="1:1" x14ac:dyDescent="0.25">
      <c r="A12899" s="1" t="s">
        <v>28847</v>
      </c>
    </row>
    <row r="12900" spans="1:1" x14ac:dyDescent="0.25">
      <c r="A12900" s="1" t="s">
        <v>28847</v>
      </c>
    </row>
    <row r="12901" spans="1:1" x14ac:dyDescent="0.25">
      <c r="A12901" s="1" t="s">
        <v>28847</v>
      </c>
    </row>
    <row r="12902" spans="1:1" x14ac:dyDescent="0.25">
      <c r="A12902" s="1" t="s">
        <v>28847</v>
      </c>
    </row>
    <row r="12903" spans="1:1" x14ac:dyDescent="0.25">
      <c r="A12903" s="1" t="s">
        <v>28847</v>
      </c>
    </row>
    <row r="12904" spans="1:1" x14ac:dyDescent="0.25">
      <c r="A12904" s="1" t="s">
        <v>28847</v>
      </c>
    </row>
    <row r="12905" spans="1:1" x14ac:dyDescent="0.25">
      <c r="A12905" s="1" t="s">
        <v>28847</v>
      </c>
    </row>
    <row r="12906" spans="1:1" x14ac:dyDescent="0.25">
      <c r="A12906" s="1" t="s">
        <v>28847</v>
      </c>
    </row>
    <row r="12907" spans="1:1" x14ac:dyDescent="0.25">
      <c r="A12907" s="1" t="s">
        <v>28847</v>
      </c>
    </row>
    <row r="12908" spans="1:1" x14ac:dyDescent="0.25">
      <c r="A12908" s="1" t="s">
        <v>28847</v>
      </c>
    </row>
    <row r="12909" spans="1:1" x14ac:dyDescent="0.25">
      <c r="A12909" s="1" t="s">
        <v>28847</v>
      </c>
    </row>
    <row r="12910" spans="1:1" x14ac:dyDescent="0.25">
      <c r="A12910" s="1" t="s">
        <v>28847</v>
      </c>
    </row>
    <row r="12911" spans="1:1" x14ac:dyDescent="0.25">
      <c r="A12911" s="1" t="s">
        <v>28847</v>
      </c>
    </row>
    <row r="12912" spans="1:1" x14ac:dyDescent="0.25">
      <c r="A12912" s="1" t="s">
        <v>28847</v>
      </c>
    </row>
    <row r="12913" spans="1:1" x14ac:dyDescent="0.25">
      <c r="A12913" s="1" t="s">
        <v>28847</v>
      </c>
    </row>
    <row r="12914" spans="1:1" x14ac:dyDescent="0.25">
      <c r="A12914" s="1" t="s">
        <v>28847</v>
      </c>
    </row>
    <row r="12915" spans="1:1" x14ac:dyDescent="0.25">
      <c r="A12915" s="1" t="s">
        <v>28847</v>
      </c>
    </row>
    <row r="12916" spans="1:1" x14ac:dyDescent="0.25">
      <c r="A12916" s="1" t="s">
        <v>28847</v>
      </c>
    </row>
    <row r="12917" spans="1:1" x14ac:dyDescent="0.25">
      <c r="A12917" s="1" t="s">
        <v>28847</v>
      </c>
    </row>
    <row r="12918" spans="1:1" x14ac:dyDescent="0.25">
      <c r="A12918" s="1" t="s">
        <v>28847</v>
      </c>
    </row>
    <row r="12919" spans="1:1" x14ac:dyDescent="0.25">
      <c r="A12919" s="1" t="s">
        <v>28847</v>
      </c>
    </row>
    <row r="12920" spans="1:1" x14ac:dyDescent="0.25">
      <c r="A12920" s="1" t="s">
        <v>28847</v>
      </c>
    </row>
    <row r="12921" spans="1:1" x14ac:dyDescent="0.25">
      <c r="A12921" s="1" t="s">
        <v>28847</v>
      </c>
    </row>
    <row r="12922" spans="1:1" x14ac:dyDescent="0.25">
      <c r="A12922" s="1" t="s">
        <v>28847</v>
      </c>
    </row>
    <row r="12923" spans="1:1" x14ac:dyDescent="0.25">
      <c r="A12923" s="1" t="s">
        <v>28847</v>
      </c>
    </row>
    <row r="12924" spans="1:1" x14ac:dyDescent="0.25">
      <c r="A12924" s="1" t="s">
        <v>28847</v>
      </c>
    </row>
    <row r="12925" spans="1:1" x14ac:dyDescent="0.25">
      <c r="A12925" s="1" t="s">
        <v>28847</v>
      </c>
    </row>
    <row r="12926" spans="1:1" x14ac:dyDescent="0.25">
      <c r="A12926" s="1" t="s">
        <v>28847</v>
      </c>
    </row>
    <row r="12927" spans="1:1" x14ac:dyDescent="0.25">
      <c r="A12927" s="1" t="s">
        <v>28847</v>
      </c>
    </row>
    <row r="12928" spans="1:1" x14ac:dyDescent="0.25">
      <c r="A12928" s="1" t="s">
        <v>28847</v>
      </c>
    </row>
    <row r="12929" spans="1:1" x14ac:dyDescent="0.25">
      <c r="A12929" s="1" t="s">
        <v>28847</v>
      </c>
    </row>
    <row r="12930" spans="1:1" x14ac:dyDescent="0.25">
      <c r="A12930" s="1" t="s">
        <v>28847</v>
      </c>
    </row>
    <row r="12931" spans="1:1" x14ac:dyDescent="0.25">
      <c r="A12931" s="1" t="s">
        <v>28847</v>
      </c>
    </row>
    <row r="12932" spans="1:1" x14ac:dyDescent="0.25">
      <c r="A12932" s="1" t="s">
        <v>28847</v>
      </c>
    </row>
    <row r="12933" spans="1:1" x14ac:dyDescent="0.25">
      <c r="A12933" s="1" t="s">
        <v>28847</v>
      </c>
    </row>
    <row r="12934" spans="1:1" x14ac:dyDescent="0.25">
      <c r="A12934" s="1" t="s">
        <v>28847</v>
      </c>
    </row>
    <row r="12935" spans="1:1" x14ac:dyDescent="0.25">
      <c r="A12935" s="1" t="s">
        <v>28847</v>
      </c>
    </row>
    <row r="12936" spans="1:1" x14ac:dyDescent="0.25">
      <c r="A12936" s="1" t="s">
        <v>28847</v>
      </c>
    </row>
    <row r="12937" spans="1:1" x14ac:dyDescent="0.25">
      <c r="A12937" s="1" t="s">
        <v>28847</v>
      </c>
    </row>
    <row r="12938" spans="1:1" x14ac:dyDescent="0.25">
      <c r="A12938" s="1" t="s">
        <v>28847</v>
      </c>
    </row>
    <row r="12939" spans="1:1" x14ac:dyDescent="0.25">
      <c r="A12939" s="1" t="s">
        <v>28847</v>
      </c>
    </row>
    <row r="12940" spans="1:1" x14ac:dyDescent="0.25">
      <c r="A12940" s="1" t="s">
        <v>28847</v>
      </c>
    </row>
    <row r="12941" spans="1:1" x14ac:dyDescent="0.25">
      <c r="A12941" s="1" t="s">
        <v>28847</v>
      </c>
    </row>
    <row r="12942" spans="1:1" x14ac:dyDescent="0.25">
      <c r="A12942" s="1" t="s">
        <v>28847</v>
      </c>
    </row>
    <row r="12943" spans="1:1" x14ac:dyDescent="0.25">
      <c r="A12943" s="1" t="s">
        <v>28847</v>
      </c>
    </row>
    <row r="12944" spans="1:1" x14ac:dyDescent="0.25">
      <c r="A12944" s="1" t="s">
        <v>28847</v>
      </c>
    </row>
    <row r="12945" spans="1:1" x14ac:dyDescent="0.25">
      <c r="A12945" s="1" t="s">
        <v>28847</v>
      </c>
    </row>
    <row r="12946" spans="1:1" x14ac:dyDescent="0.25">
      <c r="A12946" s="1" t="s">
        <v>28847</v>
      </c>
    </row>
    <row r="12947" spans="1:1" x14ac:dyDescent="0.25">
      <c r="A12947" s="1" t="s">
        <v>28847</v>
      </c>
    </row>
    <row r="12948" spans="1:1" x14ac:dyDescent="0.25">
      <c r="A12948" s="1" t="s">
        <v>28847</v>
      </c>
    </row>
    <row r="12949" spans="1:1" x14ac:dyDescent="0.25">
      <c r="A12949" s="1" t="s">
        <v>28847</v>
      </c>
    </row>
    <row r="12950" spans="1:1" x14ac:dyDescent="0.25">
      <c r="A12950" s="1" t="s">
        <v>28847</v>
      </c>
    </row>
    <row r="12951" spans="1:1" x14ac:dyDescent="0.25">
      <c r="A12951" s="1" t="s">
        <v>28847</v>
      </c>
    </row>
    <row r="12952" spans="1:1" x14ac:dyDescent="0.25">
      <c r="A12952" s="1" t="s">
        <v>28847</v>
      </c>
    </row>
    <row r="12953" spans="1:1" x14ac:dyDescent="0.25">
      <c r="A12953" s="1" t="s">
        <v>28847</v>
      </c>
    </row>
    <row r="12954" spans="1:1" x14ac:dyDescent="0.25">
      <c r="A12954" s="1" t="s">
        <v>28847</v>
      </c>
    </row>
    <row r="12955" spans="1:1" x14ac:dyDescent="0.25">
      <c r="A12955" s="1" t="s">
        <v>28847</v>
      </c>
    </row>
    <row r="12956" spans="1:1" x14ac:dyDescent="0.25">
      <c r="A12956" s="1" t="s">
        <v>28847</v>
      </c>
    </row>
    <row r="12957" spans="1:1" x14ac:dyDescent="0.25">
      <c r="A12957" s="1" t="s">
        <v>28847</v>
      </c>
    </row>
    <row r="12958" spans="1:1" x14ac:dyDescent="0.25">
      <c r="A12958" s="1" t="s">
        <v>28847</v>
      </c>
    </row>
    <row r="12959" spans="1:1" x14ac:dyDescent="0.25">
      <c r="A12959" s="1" t="s">
        <v>28847</v>
      </c>
    </row>
    <row r="12960" spans="1:1" x14ac:dyDescent="0.25">
      <c r="A12960" s="1" t="s">
        <v>28847</v>
      </c>
    </row>
    <row r="12961" spans="1:1" x14ac:dyDescent="0.25">
      <c r="A12961" s="1" t="s">
        <v>28847</v>
      </c>
    </row>
    <row r="12962" spans="1:1" x14ac:dyDescent="0.25">
      <c r="A12962" s="1" t="s">
        <v>28847</v>
      </c>
    </row>
    <row r="12963" spans="1:1" x14ac:dyDescent="0.25">
      <c r="A12963" s="1" t="s">
        <v>28847</v>
      </c>
    </row>
    <row r="12964" spans="1:1" x14ac:dyDescent="0.25">
      <c r="A12964" s="1" t="s">
        <v>28847</v>
      </c>
    </row>
    <row r="12965" spans="1:1" x14ac:dyDescent="0.25">
      <c r="A12965" s="1" t="s">
        <v>28847</v>
      </c>
    </row>
    <row r="12966" spans="1:1" x14ac:dyDescent="0.25">
      <c r="A12966" s="1" t="s">
        <v>28847</v>
      </c>
    </row>
    <row r="12967" spans="1:1" x14ac:dyDescent="0.25">
      <c r="A12967" s="1" t="s">
        <v>28847</v>
      </c>
    </row>
    <row r="12968" spans="1:1" x14ac:dyDescent="0.25">
      <c r="A12968" s="1" t="s">
        <v>28847</v>
      </c>
    </row>
    <row r="12969" spans="1:1" x14ac:dyDescent="0.25">
      <c r="A12969" s="1" t="s">
        <v>28847</v>
      </c>
    </row>
    <row r="12970" spans="1:1" x14ac:dyDescent="0.25">
      <c r="A12970" s="1" t="s">
        <v>28380</v>
      </c>
    </row>
    <row r="12971" spans="1:1" x14ac:dyDescent="0.25">
      <c r="A12971" s="1" t="s">
        <v>28380</v>
      </c>
    </row>
    <row r="12972" spans="1:1" x14ac:dyDescent="0.25">
      <c r="A12972" s="1" t="s">
        <v>28380</v>
      </c>
    </row>
    <row r="12973" spans="1:1" x14ac:dyDescent="0.25">
      <c r="A12973" s="1" t="s">
        <v>28380</v>
      </c>
    </row>
    <row r="12974" spans="1:1" x14ac:dyDescent="0.25">
      <c r="A12974" s="1" t="s">
        <v>28380</v>
      </c>
    </row>
    <row r="12975" spans="1:1" x14ac:dyDescent="0.25">
      <c r="A12975" s="1" t="s">
        <v>28380</v>
      </c>
    </row>
    <row r="12976" spans="1:1" x14ac:dyDescent="0.25">
      <c r="A12976" s="1" t="s">
        <v>28380</v>
      </c>
    </row>
    <row r="12977" spans="1:1" x14ac:dyDescent="0.25">
      <c r="A12977" s="1" t="s">
        <v>28380</v>
      </c>
    </row>
    <row r="12978" spans="1:1" x14ac:dyDescent="0.25">
      <c r="A12978" s="1" t="s">
        <v>28380</v>
      </c>
    </row>
    <row r="12979" spans="1:1" x14ac:dyDescent="0.25">
      <c r="A12979" s="1" t="s">
        <v>28380</v>
      </c>
    </row>
    <row r="12980" spans="1:1" x14ac:dyDescent="0.25">
      <c r="A12980" s="1" t="s">
        <v>28380</v>
      </c>
    </row>
    <row r="12981" spans="1:1" x14ac:dyDescent="0.25">
      <c r="A12981" s="1" t="s">
        <v>28380</v>
      </c>
    </row>
    <row r="12982" spans="1:1" x14ac:dyDescent="0.25">
      <c r="A12982" s="1" t="s">
        <v>28380</v>
      </c>
    </row>
    <row r="12983" spans="1:1" x14ac:dyDescent="0.25">
      <c r="A12983" s="1" t="s">
        <v>28380</v>
      </c>
    </row>
    <row r="12984" spans="1:1" x14ac:dyDescent="0.25">
      <c r="A12984" s="1" t="s">
        <v>28380</v>
      </c>
    </row>
    <row r="12985" spans="1:1" x14ac:dyDescent="0.25">
      <c r="A12985" s="1" t="s">
        <v>28380</v>
      </c>
    </row>
    <row r="12986" spans="1:1" x14ac:dyDescent="0.25">
      <c r="A12986" s="1" t="s">
        <v>28380</v>
      </c>
    </row>
    <row r="12987" spans="1:1" x14ac:dyDescent="0.25">
      <c r="A12987" s="1" t="s">
        <v>28380</v>
      </c>
    </row>
    <row r="12988" spans="1:1" x14ac:dyDescent="0.25">
      <c r="A12988" s="1" t="s">
        <v>28380</v>
      </c>
    </row>
    <row r="12989" spans="1:1" x14ac:dyDescent="0.25">
      <c r="A12989" s="1" t="s">
        <v>28380</v>
      </c>
    </row>
    <row r="12990" spans="1:1" x14ac:dyDescent="0.25">
      <c r="A12990" s="1" t="s">
        <v>28380</v>
      </c>
    </row>
    <row r="12991" spans="1:1" x14ac:dyDescent="0.25">
      <c r="A12991" s="1" t="s">
        <v>28380</v>
      </c>
    </row>
    <row r="12992" spans="1:1" x14ac:dyDescent="0.25">
      <c r="A12992" s="1" t="s">
        <v>28380</v>
      </c>
    </row>
    <row r="12993" spans="1:1" x14ac:dyDescent="0.25">
      <c r="A12993" s="1" t="s">
        <v>28380</v>
      </c>
    </row>
    <row r="12994" spans="1:1" x14ac:dyDescent="0.25">
      <c r="A12994" s="1" t="s">
        <v>28380</v>
      </c>
    </row>
    <row r="12995" spans="1:1" x14ac:dyDescent="0.25">
      <c r="A12995" s="1" t="s">
        <v>28380</v>
      </c>
    </row>
    <row r="12996" spans="1:1" x14ac:dyDescent="0.25">
      <c r="A12996" s="1" t="s">
        <v>28380</v>
      </c>
    </row>
    <row r="12997" spans="1:1" x14ac:dyDescent="0.25">
      <c r="A12997" s="1" t="s">
        <v>28380</v>
      </c>
    </row>
    <row r="12998" spans="1:1" x14ac:dyDescent="0.25">
      <c r="A12998" s="1" t="s">
        <v>28380</v>
      </c>
    </row>
    <row r="12999" spans="1:1" x14ac:dyDescent="0.25">
      <c r="A12999" s="1" t="s">
        <v>28380</v>
      </c>
    </row>
    <row r="13000" spans="1:1" x14ac:dyDescent="0.25">
      <c r="A13000" s="1" t="s">
        <v>28380</v>
      </c>
    </row>
    <row r="13001" spans="1:1" x14ac:dyDescent="0.25">
      <c r="A13001" s="1" t="s">
        <v>28380</v>
      </c>
    </row>
    <row r="13002" spans="1:1" x14ac:dyDescent="0.25">
      <c r="A13002" s="1" t="s">
        <v>28380</v>
      </c>
    </row>
    <row r="13003" spans="1:1" x14ac:dyDescent="0.25">
      <c r="A13003" s="1" t="s">
        <v>28380</v>
      </c>
    </row>
    <row r="13004" spans="1:1" x14ac:dyDescent="0.25">
      <c r="A13004" s="1" t="s">
        <v>28380</v>
      </c>
    </row>
    <row r="13005" spans="1:1" x14ac:dyDescent="0.25">
      <c r="A13005" s="1" t="s">
        <v>28380</v>
      </c>
    </row>
    <row r="13006" spans="1:1" x14ac:dyDescent="0.25">
      <c r="A13006" s="1" t="s">
        <v>28380</v>
      </c>
    </row>
    <row r="13007" spans="1:1" x14ac:dyDescent="0.25">
      <c r="A13007" s="1" t="s">
        <v>28380</v>
      </c>
    </row>
    <row r="13008" spans="1:1" x14ac:dyDescent="0.25">
      <c r="A13008" s="1" t="s">
        <v>28380</v>
      </c>
    </row>
    <row r="13009" spans="1:1" x14ac:dyDescent="0.25">
      <c r="A13009" s="1" t="s">
        <v>28380</v>
      </c>
    </row>
    <row r="13010" spans="1:1" x14ac:dyDescent="0.25">
      <c r="A13010" s="1" t="s">
        <v>28380</v>
      </c>
    </row>
    <row r="13011" spans="1:1" x14ac:dyDescent="0.25">
      <c r="A13011" s="1" t="s">
        <v>28380</v>
      </c>
    </row>
    <row r="13012" spans="1:1" x14ac:dyDescent="0.25">
      <c r="A13012" s="1" t="s">
        <v>28380</v>
      </c>
    </row>
    <row r="13013" spans="1:1" x14ac:dyDescent="0.25">
      <c r="A13013" s="1" t="s">
        <v>28380</v>
      </c>
    </row>
    <row r="13014" spans="1:1" x14ac:dyDescent="0.25">
      <c r="A13014" s="1" t="s">
        <v>28380</v>
      </c>
    </row>
    <row r="13015" spans="1:1" x14ac:dyDescent="0.25">
      <c r="A13015" s="1" t="s">
        <v>28380</v>
      </c>
    </row>
    <row r="13016" spans="1:1" x14ac:dyDescent="0.25">
      <c r="A13016" s="1" t="s">
        <v>28380</v>
      </c>
    </row>
    <row r="13017" spans="1:1" x14ac:dyDescent="0.25">
      <c r="A13017" s="1" t="s">
        <v>28380</v>
      </c>
    </row>
    <row r="13018" spans="1:1" x14ac:dyDescent="0.25">
      <c r="A13018" s="1" t="s">
        <v>28380</v>
      </c>
    </row>
    <row r="13019" spans="1:1" x14ac:dyDescent="0.25">
      <c r="A13019" s="1" t="s">
        <v>28380</v>
      </c>
    </row>
    <row r="13020" spans="1:1" x14ac:dyDescent="0.25">
      <c r="A13020" s="1" t="s">
        <v>28380</v>
      </c>
    </row>
    <row r="13021" spans="1:1" x14ac:dyDescent="0.25">
      <c r="A13021" s="1" t="s">
        <v>28848</v>
      </c>
    </row>
    <row r="13022" spans="1:1" x14ac:dyDescent="0.25">
      <c r="A13022" s="1" t="s">
        <v>28848</v>
      </c>
    </row>
    <row r="13023" spans="1:1" x14ac:dyDescent="0.25">
      <c r="A13023" s="1" t="s">
        <v>28848</v>
      </c>
    </row>
    <row r="13024" spans="1:1" x14ac:dyDescent="0.25">
      <c r="A13024" s="1" t="s">
        <v>28848</v>
      </c>
    </row>
    <row r="13025" spans="1:1" x14ac:dyDescent="0.25">
      <c r="A13025" s="1" t="s">
        <v>28848</v>
      </c>
    </row>
    <row r="13026" spans="1:1" x14ac:dyDescent="0.25">
      <c r="A13026" s="1" t="s">
        <v>28848</v>
      </c>
    </row>
    <row r="13027" spans="1:1" x14ac:dyDescent="0.25">
      <c r="A13027" s="1" t="s">
        <v>28848</v>
      </c>
    </row>
    <row r="13028" spans="1:1" x14ac:dyDescent="0.25">
      <c r="A13028" s="1" t="s">
        <v>28848</v>
      </c>
    </row>
    <row r="13029" spans="1:1" x14ac:dyDescent="0.25">
      <c r="A13029" s="1" t="s">
        <v>28848</v>
      </c>
    </row>
    <row r="13030" spans="1:1" x14ac:dyDescent="0.25">
      <c r="A13030" s="1" t="s">
        <v>28848</v>
      </c>
    </row>
    <row r="13031" spans="1:1" x14ac:dyDescent="0.25">
      <c r="A13031" s="1" t="s">
        <v>28848</v>
      </c>
    </row>
    <row r="13032" spans="1:1" x14ac:dyDescent="0.25">
      <c r="A13032" s="1" t="s">
        <v>28848</v>
      </c>
    </row>
    <row r="13033" spans="1:1" x14ac:dyDescent="0.25">
      <c r="A13033" s="1" t="s">
        <v>28848</v>
      </c>
    </row>
    <row r="13034" spans="1:1" x14ac:dyDescent="0.25">
      <c r="A13034" s="1" t="s">
        <v>28848</v>
      </c>
    </row>
    <row r="13035" spans="1:1" x14ac:dyDescent="0.25">
      <c r="A13035" s="1" t="s">
        <v>28848</v>
      </c>
    </row>
    <row r="13036" spans="1:1" x14ac:dyDescent="0.25">
      <c r="A13036" s="1" t="s">
        <v>28848</v>
      </c>
    </row>
    <row r="13037" spans="1:1" x14ac:dyDescent="0.25">
      <c r="A13037" s="1" t="s">
        <v>28848</v>
      </c>
    </row>
    <row r="13038" spans="1:1" x14ac:dyDescent="0.25">
      <c r="A13038" s="1" t="s">
        <v>28848</v>
      </c>
    </row>
    <row r="13039" spans="1:1" x14ac:dyDescent="0.25">
      <c r="A13039" s="1" t="s">
        <v>28848</v>
      </c>
    </row>
    <row r="13040" spans="1:1" x14ac:dyDescent="0.25">
      <c r="A13040" s="1" t="s">
        <v>28848</v>
      </c>
    </row>
    <row r="13041" spans="1:1" x14ac:dyDescent="0.25">
      <c r="A13041" s="1" t="s">
        <v>28848</v>
      </c>
    </row>
    <row r="13042" spans="1:1" x14ac:dyDescent="0.25">
      <c r="A13042" s="1" t="s">
        <v>28848</v>
      </c>
    </row>
    <row r="13043" spans="1:1" x14ac:dyDescent="0.25">
      <c r="A13043" s="1" t="s">
        <v>28848</v>
      </c>
    </row>
    <row r="13044" spans="1:1" x14ac:dyDescent="0.25">
      <c r="A13044" s="1" t="s">
        <v>28848</v>
      </c>
    </row>
    <row r="13045" spans="1:1" x14ac:dyDescent="0.25">
      <c r="A13045" s="1" t="s">
        <v>28848</v>
      </c>
    </row>
    <row r="13046" spans="1:1" x14ac:dyDescent="0.25">
      <c r="A13046" s="1" t="s">
        <v>28848</v>
      </c>
    </row>
    <row r="13047" spans="1:1" x14ac:dyDescent="0.25">
      <c r="A13047" s="1" t="s">
        <v>28849</v>
      </c>
    </row>
    <row r="13048" spans="1:1" x14ac:dyDescent="0.25">
      <c r="A13048" s="1" t="s">
        <v>28849</v>
      </c>
    </row>
    <row r="13049" spans="1:1" x14ac:dyDescent="0.25">
      <c r="A13049" s="1" t="s">
        <v>28849</v>
      </c>
    </row>
    <row r="13050" spans="1:1" x14ac:dyDescent="0.25">
      <c r="A13050" s="1" t="s">
        <v>28849</v>
      </c>
    </row>
    <row r="13051" spans="1:1" x14ac:dyDescent="0.25">
      <c r="A13051" s="1" t="s">
        <v>28849</v>
      </c>
    </row>
    <row r="13052" spans="1:1" x14ac:dyDescent="0.25">
      <c r="A13052" s="1" t="s">
        <v>28849</v>
      </c>
    </row>
    <row r="13053" spans="1:1" x14ac:dyDescent="0.25">
      <c r="A13053" s="1" t="s">
        <v>28849</v>
      </c>
    </row>
    <row r="13054" spans="1:1" x14ac:dyDescent="0.25">
      <c r="A13054" s="1" t="s">
        <v>28849</v>
      </c>
    </row>
    <row r="13055" spans="1:1" x14ac:dyDescent="0.25">
      <c r="A13055" s="1" t="s">
        <v>28849</v>
      </c>
    </row>
    <row r="13056" spans="1:1" x14ac:dyDescent="0.25">
      <c r="A13056" s="1" t="s">
        <v>28849</v>
      </c>
    </row>
    <row r="13057" spans="1:1" x14ac:dyDescent="0.25">
      <c r="A13057" s="1" t="s">
        <v>28849</v>
      </c>
    </row>
    <row r="13058" spans="1:1" x14ac:dyDescent="0.25">
      <c r="A13058" s="1" t="s">
        <v>28849</v>
      </c>
    </row>
    <row r="13059" spans="1:1" x14ac:dyDescent="0.25">
      <c r="A13059" s="1" t="s">
        <v>28849</v>
      </c>
    </row>
    <row r="13060" spans="1:1" x14ac:dyDescent="0.25">
      <c r="A13060" s="1" t="s">
        <v>28849</v>
      </c>
    </row>
    <row r="13061" spans="1:1" x14ac:dyDescent="0.25">
      <c r="A13061" s="1" t="s">
        <v>28849</v>
      </c>
    </row>
    <row r="13062" spans="1:1" x14ac:dyDescent="0.25">
      <c r="A13062" s="1" t="s">
        <v>28849</v>
      </c>
    </row>
    <row r="13063" spans="1:1" x14ac:dyDescent="0.25">
      <c r="A13063" s="1" t="s">
        <v>28849</v>
      </c>
    </row>
    <row r="13064" spans="1:1" x14ac:dyDescent="0.25">
      <c r="A13064" s="1" t="s">
        <v>28849</v>
      </c>
    </row>
    <row r="13065" spans="1:1" x14ac:dyDescent="0.25">
      <c r="A13065" s="1" t="s">
        <v>28849</v>
      </c>
    </row>
    <row r="13066" spans="1:1" x14ac:dyDescent="0.25">
      <c r="A13066" s="1" t="s">
        <v>28849</v>
      </c>
    </row>
    <row r="13067" spans="1:1" x14ac:dyDescent="0.25">
      <c r="A13067" s="1" t="s">
        <v>28849</v>
      </c>
    </row>
    <row r="13068" spans="1:1" x14ac:dyDescent="0.25">
      <c r="A13068" s="1" t="s">
        <v>28849</v>
      </c>
    </row>
    <row r="13069" spans="1:1" x14ac:dyDescent="0.25">
      <c r="A13069" s="1" t="s">
        <v>28849</v>
      </c>
    </row>
    <row r="13070" spans="1:1" x14ac:dyDescent="0.25">
      <c r="A13070" s="1" t="s">
        <v>28849</v>
      </c>
    </row>
    <row r="13071" spans="1:1" x14ac:dyDescent="0.25">
      <c r="A13071" s="1" t="s">
        <v>28849</v>
      </c>
    </row>
    <row r="13072" spans="1:1" x14ac:dyDescent="0.25">
      <c r="A13072" s="1" t="s">
        <v>28849</v>
      </c>
    </row>
    <row r="13073" spans="1:1" x14ac:dyDescent="0.25">
      <c r="A13073" s="1" t="s">
        <v>28467</v>
      </c>
    </row>
    <row r="13074" spans="1:1" x14ac:dyDescent="0.25">
      <c r="A13074" s="1" t="s">
        <v>28467</v>
      </c>
    </row>
    <row r="13075" spans="1:1" x14ac:dyDescent="0.25">
      <c r="A13075" s="1" t="s">
        <v>28467</v>
      </c>
    </row>
    <row r="13076" spans="1:1" x14ac:dyDescent="0.25">
      <c r="A13076" s="1" t="s">
        <v>28467</v>
      </c>
    </row>
    <row r="13077" spans="1:1" x14ac:dyDescent="0.25">
      <c r="A13077" s="1" t="s">
        <v>28467</v>
      </c>
    </row>
    <row r="13078" spans="1:1" x14ac:dyDescent="0.25">
      <c r="A13078" s="1" t="s">
        <v>28467</v>
      </c>
    </row>
    <row r="13079" spans="1:1" x14ac:dyDescent="0.25">
      <c r="A13079" s="1" t="s">
        <v>28467</v>
      </c>
    </row>
    <row r="13080" spans="1:1" x14ac:dyDescent="0.25">
      <c r="A13080" s="1" t="s">
        <v>28467</v>
      </c>
    </row>
    <row r="13081" spans="1:1" x14ac:dyDescent="0.25">
      <c r="A13081" s="1" t="s">
        <v>28467</v>
      </c>
    </row>
    <row r="13082" spans="1:1" x14ac:dyDescent="0.25">
      <c r="A13082" s="1" t="s">
        <v>28467</v>
      </c>
    </row>
    <row r="13083" spans="1:1" x14ac:dyDescent="0.25">
      <c r="A13083" s="1" t="s">
        <v>28467</v>
      </c>
    </row>
    <row r="13084" spans="1:1" x14ac:dyDescent="0.25">
      <c r="A13084" s="1" t="s">
        <v>28467</v>
      </c>
    </row>
    <row r="13085" spans="1:1" x14ac:dyDescent="0.25">
      <c r="A13085" s="1" t="s">
        <v>28467</v>
      </c>
    </row>
    <row r="13086" spans="1:1" x14ac:dyDescent="0.25">
      <c r="A13086" s="1" t="s">
        <v>28467</v>
      </c>
    </row>
    <row r="13087" spans="1:1" x14ac:dyDescent="0.25">
      <c r="A13087" s="1" t="s">
        <v>28467</v>
      </c>
    </row>
    <row r="13088" spans="1:1" x14ac:dyDescent="0.25">
      <c r="A13088" s="1" t="s">
        <v>28467</v>
      </c>
    </row>
    <row r="13089" spans="1:1" x14ac:dyDescent="0.25">
      <c r="A13089" s="1" t="s">
        <v>28467</v>
      </c>
    </row>
    <row r="13090" spans="1:1" x14ac:dyDescent="0.25">
      <c r="A13090" s="1" t="s">
        <v>28467</v>
      </c>
    </row>
    <row r="13091" spans="1:1" x14ac:dyDescent="0.25">
      <c r="A13091" s="1" t="s">
        <v>28850</v>
      </c>
    </row>
    <row r="13092" spans="1:1" x14ac:dyDescent="0.25">
      <c r="A13092" s="1" t="s">
        <v>28850</v>
      </c>
    </row>
    <row r="13093" spans="1:1" x14ac:dyDescent="0.25">
      <c r="A13093" s="1" t="s">
        <v>28850</v>
      </c>
    </row>
    <row r="13094" spans="1:1" x14ac:dyDescent="0.25">
      <c r="A13094" s="1" t="s">
        <v>28850</v>
      </c>
    </row>
    <row r="13095" spans="1:1" x14ac:dyDescent="0.25">
      <c r="A13095" s="1" t="s">
        <v>28850</v>
      </c>
    </row>
    <row r="13096" spans="1:1" x14ac:dyDescent="0.25">
      <c r="A13096" s="1" t="s">
        <v>28850</v>
      </c>
    </row>
    <row r="13097" spans="1:1" x14ac:dyDescent="0.25">
      <c r="A13097" s="1" t="s">
        <v>28850</v>
      </c>
    </row>
    <row r="13098" spans="1:1" x14ac:dyDescent="0.25">
      <c r="A13098" s="1" t="s">
        <v>28850</v>
      </c>
    </row>
    <row r="13099" spans="1:1" x14ac:dyDescent="0.25">
      <c r="A13099" s="1" t="s">
        <v>28850</v>
      </c>
    </row>
    <row r="13100" spans="1:1" x14ac:dyDescent="0.25">
      <c r="A13100" s="1" t="s">
        <v>28850</v>
      </c>
    </row>
    <row r="13101" spans="1:1" x14ac:dyDescent="0.25">
      <c r="A13101" s="1" t="s">
        <v>28850</v>
      </c>
    </row>
    <row r="13102" spans="1:1" x14ac:dyDescent="0.25">
      <c r="A13102" s="1" t="s">
        <v>28850</v>
      </c>
    </row>
    <row r="13103" spans="1:1" x14ac:dyDescent="0.25">
      <c r="A13103" s="1" t="s">
        <v>28850</v>
      </c>
    </row>
    <row r="13104" spans="1:1" x14ac:dyDescent="0.25">
      <c r="A13104" s="1" t="s">
        <v>28850</v>
      </c>
    </row>
    <row r="13105" spans="1:1" x14ac:dyDescent="0.25">
      <c r="A13105" s="1" t="s">
        <v>28850</v>
      </c>
    </row>
    <row r="13106" spans="1:1" x14ac:dyDescent="0.25">
      <c r="A13106" s="1" t="s">
        <v>28850</v>
      </c>
    </row>
    <row r="13107" spans="1:1" x14ac:dyDescent="0.25">
      <c r="A13107" s="1" t="s">
        <v>28850</v>
      </c>
    </row>
    <row r="13108" spans="1:1" x14ac:dyDescent="0.25">
      <c r="A13108" s="1" t="s">
        <v>28850</v>
      </c>
    </row>
    <row r="13109" spans="1:1" x14ac:dyDescent="0.25">
      <c r="A13109" s="1" t="s">
        <v>28850</v>
      </c>
    </row>
    <row r="13110" spans="1:1" x14ac:dyDescent="0.25">
      <c r="A13110" s="1" t="s">
        <v>28850</v>
      </c>
    </row>
    <row r="13111" spans="1:1" x14ac:dyDescent="0.25">
      <c r="A13111" s="1" t="s">
        <v>28850</v>
      </c>
    </row>
    <row r="13112" spans="1:1" x14ac:dyDescent="0.25">
      <c r="A13112" s="1" t="s">
        <v>28850</v>
      </c>
    </row>
    <row r="13113" spans="1:1" x14ac:dyDescent="0.25">
      <c r="A13113" s="1" t="s">
        <v>28850</v>
      </c>
    </row>
    <row r="13114" spans="1:1" x14ac:dyDescent="0.25">
      <c r="A13114" s="1" t="s">
        <v>28850</v>
      </c>
    </row>
    <row r="13115" spans="1:1" x14ac:dyDescent="0.25">
      <c r="A13115" s="1" t="s">
        <v>28850</v>
      </c>
    </row>
    <row r="13116" spans="1:1" x14ac:dyDescent="0.25">
      <c r="A13116" s="1" t="s">
        <v>28850</v>
      </c>
    </row>
    <row r="13117" spans="1:1" x14ac:dyDescent="0.25">
      <c r="A13117" s="1" t="s">
        <v>28851</v>
      </c>
    </row>
    <row r="13118" spans="1:1" x14ac:dyDescent="0.25">
      <c r="A13118" s="1" t="s">
        <v>28851</v>
      </c>
    </row>
    <row r="13119" spans="1:1" x14ac:dyDescent="0.25">
      <c r="A13119" s="1" t="s">
        <v>28851</v>
      </c>
    </row>
    <row r="13120" spans="1:1" x14ac:dyDescent="0.25">
      <c r="A13120" s="1" t="s">
        <v>28851</v>
      </c>
    </row>
    <row r="13121" spans="1:1" x14ac:dyDescent="0.25">
      <c r="A13121" s="1" t="s">
        <v>28851</v>
      </c>
    </row>
    <row r="13122" spans="1:1" x14ac:dyDescent="0.25">
      <c r="A13122" s="1" t="s">
        <v>28851</v>
      </c>
    </row>
    <row r="13123" spans="1:1" x14ac:dyDescent="0.25">
      <c r="A13123" s="1" t="s">
        <v>28851</v>
      </c>
    </row>
    <row r="13124" spans="1:1" x14ac:dyDescent="0.25">
      <c r="A13124" s="1" t="s">
        <v>28851</v>
      </c>
    </row>
    <row r="13125" spans="1:1" x14ac:dyDescent="0.25">
      <c r="A13125" s="1" t="s">
        <v>28851</v>
      </c>
    </row>
    <row r="13126" spans="1:1" x14ac:dyDescent="0.25">
      <c r="A13126" s="1" t="s">
        <v>28851</v>
      </c>
    </row>
    <row r="13127" spans="1:1" x14ac:dyDescent="0.25">
      <c r="A13127" s="1" t="s">
        <v>28851</v>
      </c>
    </row>
    <row r="13128" spans="1:1" x14ac:dyDescent="0.25">
      <c r="A13128" s="1" t="s">
        <v>28851</v>
      </c>
    </row>
    <row r="13129" spans="1:1" x14ac:dyDescent="0.25">
      <c r="A13129" s="1" t="s">
        <v>28851</v>
      </c>
    </row>
    <row r="13130" spans="1:1" x14ac:dyDescent="0.25">
      <c r="A13130" s="1" t="s">
        <v>28851</v>
      </c>
    </row>
    <row r="13131" spans="1:1" x14ac:dyDescent="0.25">
      <c r="A13131" s="1" t="s">
        <v>28851</v>
      </c>
    </row>
    <row r="13132" spans="1:1" x14ac:dyDescent="0.25">
      <c r="A13132" s="1" t="s">
        <v>28851</v>
      </c>
    </row>
    <row r="13133" spans="1:1" x14ac:dyDescent="0.25">
      <c r="A13133" s="1" t="s">
        <v>28851</v>
      </c>
    </row>
    <row r="13134" spans="1:1" x14ac:dyDescent="0.25">
      <c r="A13134" s="1" t="s">
        <v>28851</v>
      </c>
    </row>
    <row r="13135" spans="1:1" x14ac:dyDescent="0.25">
      <c r="A13135" s="1" t="s">
        <v>28851</v>
      </c>
    </row>
    <row r="13136" spans="1:1" x14ac:dyDescent="0.25">
      <c r="A13136" s="1" t="s">
        <v>28851</v>
      </c>
    </row>
    <row r="13137" spans="1:1" x14ac:dyDescent="0.25">
      <c r="A13137" s="1" t="s">
        <v>28851</v>
      </c>
    </row>
    <row r="13138" spans="1:1" x14ac:dyDescent="0.25">
      <c r="A13138" s="1" t="s">
        <v>28851</v>
      </c>
    </row>
    <row r="13139" spans="1:1" x14ac:dyDescent="0.25">
      <c r="A13139" s="1" t="s">
        <v>28851</v>
      </c>
    </row>
    <row r="13140" spans="1:1" x14ac:dyDescent="0.25">
      <c r="A13140" s="1" t="s">
        <v>28851</v>
      </c>
    </row>
    <row r="13141" spans="1:1" x14ac:dyDescent="0.25">
      <c r="A13141" s="1" t="s">
        <v>28851</v>
      </c>
    </row>
    <row r="13142" spans="1:1" x14ac:dyDescent="0.25">
      <c r="A13142" s="1" t="s">
        <v>28851</v>
      </c>
    </row>
    <row r="13143" spans="1:1" x14ac:dyDescent="0.25">
      <c r="A13143" s="1" t="s">
        <v>28852</v>
      </c>
    </row>
    <row r="13144" spans="1:1" x14ac:dyDescent="0.25">
      <c r="A13144" s="1" t="s">
        <v>28852</v>
      </c>
    </row>
    <row r="13145" spans="1:1" x14ac:dyDescent="0.25">
      <c r="A13145" s="1" t="s">
        <v>28852</v>
      </c>
    </row>
    <row r="13146" spans="1:1" x14ac:dyDescent="0.25">
      <c r="A13146" s="1" t="s">
        <v>28852</v>
      </c>
    </row>
    <row r="13147" spans="1:1" x14ac:dyDescent="0.25">
      <c r="A13147" s="1" t="s">
        <v>28852</v>
      </c>
    </row>
    <row r="13148" spans="1:1" x14ac:dyDescent="0.25">
      <c r="A13148" s="1" t="s">
        <v>28852</v>
      </c>
    </row>
    <row r="13149" spans="1:1" x14ac:dyDescent="0.25">
      <c r="A13149" s="1" t="s">
        <v>28852</v>
      </c>
    </row>
    <row r="13150" spans="1:1" x14ac:dyDescent="0.25">
      <c r="A13150" s="1" t="s">
        <v>28852</v>
      </c>
    </row>
    <row r="13151" spans="1:1" x14ac:dyDescent="0.25">
      <c r="A13151" s="1" t="s">
        <v>28852</v>
      </c>
    </row>
    <row r="13152" spans="1:1" x14ac:dyDescent="0.25">
      <c r="A13152" s="1" t="s">
        <v>28852</v>
      </c>
    </row>
    <row r="13153" spans="1:1" x14ac:dyDescent="0.25">
      <c r="A13153" s="1" t="s">
        <v>28852</v>
      </c>
    </row>
    <row r="13154" spans="1:1" x14ac:dyDescent="0.25">
      <c r="A13154" s="1" t="s">
        <v>28852</v>
      </c>
    </row>
    <row r="13155" spans="1:1" x14ac:dyDescent="0.25">
      <c r="A13155" s="1" t="s">
        <v>28852</v>
      </c>
    </row>
    <row r="13156" spans="1:1" x14ac:dyDescent="0.25">
      <c r="A13156" s="1" t="s">
        <v>28852</v>
      </c>
    </row>
    <row r="13157" spans="1:1" x14ac:dyDescent="0.25">
      <c r="A13157" s="1" t="s">
        <v>28852</v>
      </c>
    </row>
    <row r="13158" spans="1:1" x14ac:dyDescent="0.25">
      <c r="A13158" s="1" t="s">
        <v>28852</v>
      </c>
    </row>
    <row r="13159" spans="1:1" x14ac:dyDescent="0.25">
      <c r="A13159" s="1" t="s">
        <v>28852</v>
      </c>
    </row>
    <row r="13160" spans="1:1" x14ac:dyDescent="0.25">
      <c r="A13160" s="1" t="s">
        <v>28852</v>
      </c>
    </row>
    <row r="13161" spans="1:1" x14ac:dyDescent="0.25">
      <c r="A13161" s="1" t="s">
        <v>28852</v>
      </c>
    </row>
    <row r="13162" spans="1:1" x14ac:dyDescent="0.25">
      <c r="A13162" s="1" t="s">
        <v>28852</v>
      </c>
    </row>
    <row r="13163" spans="1:1" x14ac:dyDescent="0.25">
      <c r="A13163" s="1" t="s">
        <v>28852</v>
      </c>
    </row>
    <row r="13164" spans="1:1" x14ac:dyDescent="0.25">
      <c r="A13164" s="1" t="s">
        <v>28852</v>
      </c>
    </row>
    <row r="13165" spans="1:1" x14ac:dyDescent="0.25">
      <c r="A13165" s="1" t="s">
        <v>28852</v>
      </c>
    </row>
    <row r="13166" spans="1:1" x14ac:dyDescent="0.25">
      <c r="A13166" s="1" t="s">
        <v>28852</v>
      </c>
    </row>
    <row r="13167" spans="1:1" x14ac:dyDescent="0.25">
      <c r="A13167" s="1" t="s">
        <v>28852</v>
      </c>
    </row>
    <row r="13168" spans="1:1" x14ac:dyDescent="0.25">
      <c r="A13168" s="1" t="s">
        <v>28852</v>
      </c>
    </row>
    <row r="13169" spans="1:1" x14ac:dyDescent="0.25">
      <c r="A13169" s="1" t="s">
        <v>28853</v>
      </c>
    </row>
    <row r="13170" spans="1:1" x14ac:dyDescent="0.25">
      <c r="A13170" s="1" t="s">
        <v>28853</v>
      </c>
    </row>
    <row r="13171" spans="1:1" x14ac:dyDescent="0.25">
      <c r="A13171" s="1" t="s">
        <v>28853</v>
      </c>
    </row>
    <row r="13172" spans="1:1" x14ac:dyDescent="0.25">
      <c r="A13172" s="1" t="s">
        <v>28853</v>
      </c>
    </row>
    <row r="13173" spans="1:1" x14ac:dyDescent="0.25">
      <c r="A13173" s="1" t="s">
        <v>28853</v>
      </c>
    </row>
    <row r="13174" spans="1:1" x14ac:dyDescent="0.25">
      <c r="A13174" s="1" t="s">
        <v>28853</v>
      </c>
    </row>
    <row r="13175" spans="1:1" x14ac:dyDescent="0.25">
      <c r="A13175" s="1" t="s">
        <v>28853</v>
      </c>
    </row>
    <row r="13176" spans="1:1" x14ac:dyDescent="0.25">
      <c r="A13176" s="1" t="s">
        <v>28853</v>
      </c>
    </row>
    <row r="13177" spans="1:1" x14ac:dyDescent="0.25">
      <c r="A13177" s="1" t="s">
        <v>28853</v>
      </c>
    </row>
    <row r="13178" spans="1:1" x14ac:dyDescent="0.25">
      <c r="A13178" s="1" t="s">
        <v>28853</v>
      </c>
    </row>
    <row r="13179" spans="1:1" x14ac:dyDescent="0.25">
      <c r="A13179" s="1" t="s">
        <v>28853</v>
      </c>
    </row>
    <row r="13180" spans="1:1" x14ac:dyDescent="0.25">
      <c r="A13180" s="1" t="s">
        <v>28853</v>
      </c>
    </row>
    <row r="13181" spans="1:1" x14ac:dyDescent="0.25">
      <c r="A13181" s="1" t="s">
        <v>28853</v>
      </c>
    </row>
    <row r="13182" spans="1:1" x14ac:dyDescent="0.25">
      <c r="A13182" s="1" t="s">
        <v>28853</v>
      </c>
    </row>
    <row r="13183" spans="1:1" x14ac:dyDescent="0.25">
      <c r="A13183" s="1" t="s">
        <v>28853</v>
      </c>
    </row>
    <row r="13184" spans="1:1" x14ac:dyDescent="0.25">
      <c r="A13184" s="1" t="s">
        <v>28853</v>
      </c>
    </row>
    <row r="13185" spans="1:1" x14ac:dyDescent="0.25">
      <c r="A13185" s="1" t="s">
        <v>28853</v>
      </c>
    </row>
    <row r="13186" spans="1:1" x14ac:dyDescent="0.25">
      <c r="A13186" s="1" t="s">
        <v>28853</v>
      </c>
    </row>
    <row r="13187" spans="1:1" x14ac:dyDescent="0.25">
      <c r="A13187" s="1" t="s">
        <v>28853</v>
      </c>
    </row>
    <row r="13188" spans="1:1" x14ac:dyDescent="0.25">
      <c r="A13188" s="1" t="s">
        <v>28853</v>
      </c>
    </row>
    <row r="13189" spans="1:1" x14ac:dyDescent="0.25">
      <c r="A13189" s="1" t="s">
        <v>28853</v>
      </c>
    </row>
    <row r="13190" spans="1:1" x14ac:dyDescent="0.25">
      <c r="A13190" s="1" t="s">
        <v>28853</v>
      </c>
    </row>
    <row r="13191" spans="1:1" x14ac:dyDescent="0.25">
      <c r="A13191" s="1" t="s">
        <v>28853</v>
      </c>
    </row>
    <row r="13192" spans="1:1" x14ac:dyDescent="0.25">
      <c r="A13192" s="1" t="s">
        <v>28853</v>
      </c>
    </row>
    <row r="13193" spans="1:1" x14ac:dyDescent="0.25">
      <c r="A13193" s="1" t="s">
        <v>28853</v>
      </c>
    </row>
    <row r="13194" spans="1:1" x14ac:dyDescent="0.25">
      <c r="A13194" s="1" t="s">
        <v>28853</v>
      </c>
    </row>
    <row r="13195" spans="1:1" x14ac:dyDescent="0.25">
      <c r="A13195" s="1" t="s">
        <v>28854</v>
      </c>
    </row>
    <row r="13196" spans="1:1" x14ac:dyDescent="0.25">
      <c r="A13196" s="1" t="s">
        <v>28854</v>
      </c>
    </row>
    <row r="13197" spans="1:1" x14ac:dyDescent="0.25">
      <c r="A13197" s="1" t="s">
        <v>28854</v>
      </c>
    </row>
    <row r="13198" spans="1:1" x14ac:dyDescent="0.25">
      <c r="A13198" s="1" t="s">
        <v>28854</v>
      </c>
    </row>
    <row r="13199" spans="1:1" x14ac:dyDescent="0.25">
      <c r="A13199" s="1" t="s">
        <v>28854</v>
      </c>
    </row>
    <row r="13200" spans="1:1" x14ac:dyDescent="0.25">
      <c r="A13200" s="1" t="s">
        <v>28854</v>
      </c>
    </row>
    <row r="13201" spans="1:1" x14ac:dyDescent="0.25">
      <c r="A13201" s="1" t="s">
        <v>28854</v>
      </c>
    </row>
    <row r="13202" spans="1:1" x14ac:dyDescent="0.25">
      <c r="A13202" s="1" t="s">
        <v>28854</v>
      </c>
    </row>
    <row r="13203" spans="1:1" x14ac:dyDescent="0.25">
      <c r="A13203" s="1" t="s">
        <v>28854</v>
      </c>
    </row>
    <row r="13204" spans="1:1" x14ac:dyDescent="0.25">
      <c r="A13204" s="1" t="s">
        <v>28854</v>
      </c>
    </row>
    <row r="13205" spans="1:1" x14ac:dyDescent="0.25">
      <c r="A13205" s="1" t="s">
        <v>28854</v>
      </c>
    </row>
    <row r="13206" spans="1:1" x14ac:dyDescent="0.25">
      <c r="A13206" s="1" t="s">
        <v>28854</v>
      </c>
    </row>
    <row r="13207" spans="1:1" x14ac:dyDescent="0.25">
      <c r="A13207" s="1" t="s">
        <v>28854</v>
      </c>
    </row>
    <row r="13208" spans="1:1" x14ac:dyDescent="0.25">
      <c r="A13208" s="1" t="s">
        <v>28854</v>
      </c>
    </row>
    <row r="13209" spans="1:1" x14ac:dyDescent="0.25">
      <c r="A13209" s="1" t="s">
        <v>28854</v>
      </c>
    </row>
    <row r="13210" spans="1:1" x14ac:dyDescent="0.25">
      <c r="A13210" s="1" t="s">
        <v>28854</v>
      </c>
    </row>
    <row r="13211" spans="1:1" x14ac:dyDescent="0.25">
      <c r="A13211" s="1" t="s">
        <v>28854</v>
      </c>
    </row>
    <row r="13212" spans="1:1" x14ac:dyDescent="0.25">
      <c r="A13212" s="1" t="s">
        <v>28854</v>
      </c>
    </row>
    <row r="13213" spans="1:1" x14ac:dyDescent="0.25">
      <c r="A13213" s="1" t="s">
        <v>28854</v>
      </c>
    </row>
    <row r="13214" spans="1:1" x14ac:dyDescent="0.25">
      <c r="A13214" s="1" t="s">
        <v>28854</v>
      </c>
    </row>
    <row r="13215" spans="1:1" x14ac:dyDescent="0.25">
      <c r="A13215" s="1" t="s">
        <v>28854</v>
      </c>
    </row>
    <row r="13216" spans="1:1" x14ac:dyDescent="0.25">
      <c r="A13216" s="1" t="s">
        <v>28854</v>
      </c>
    </row>
    <row r="13217" spans="1:1" x14ac:dyDescent="0.25">
      <c r="A13217" s="1" t="s">
        <v>28854</v>
      </c>
    </row>
    <row r="13218" spans="1:1" x14ac:dyDescent="0.25">
      <c r="A13218" s="1" t="s">
        <v>28854</v>
      </c>
    </row>
    <row r="13219" spans="1:1" x14ac:dyDescent="0.25">
      <c r="A13219" s="1" t="s">
        <v>28854</v>
      </c>
    </row>
    <row r="13220" spans="1:1" x14ac:dyDescent="0.25">
      <c r="A13220" s="1" t="s">
        <v>28854</v>
      </c>
    </row>
    <row r="13221" spans="1:1" x14ac:dyDescent="0.25">
      <c r="A13221" s="1" t="s">
        <v>28855</v>
      </c>
    </row>
    <row r="13222" spans="1:1" x14ac:dyDescent="0.25">
      <c r="A13222" s="1" t="s">
        <v>28855</v>
      </c>
    </row>
    <row r="13223" spans="1:1" x14ac:dyDescent="0.25">
      <c r="A13223" s="1" t="s">
        <v>28855</v>
      </c>
    </row>
    <row r="13224" spans="1:1" x14ac:dyDescent="0.25">
      <c r="A13224" s="1" t="s">
        <v>28855</v>
      </c>
    </row>
    <row r="13225" spans="1:1" x14ac:dyDescent="0.25">
      <c r="A13225" s="1" t="s">
        <v>28855</v>
      </c>
    </row>
    <row r="13226" spans="1:1" x14ac:dyDescent="0.25">
      <c r="A13226" s="1" t="s">
        <v>28855</v>
      </c>
    </row>
    <row r="13227" spans="1:1" x14ac:dyDescent="0.25">
      <c r="A13227" s="1" t="s">
        <v>28855</v>
      </c>
    </row>
    <row r="13228" spans="1:1" x14ac:dyDescent="0.25">
      <c r="A13228" s="1" t="s">
        <v>28855</v>
      </c>
    </row>
    <row r="13229" spans="1:1" x14ac:dyDescent="0.25">
      <c r="A13229" s="1" t="s">
        <v>28855</v>
      </c>
    </row>
    <row r="13230" spans="1:1" x14ac:dyDescent="0.25">
      <c r="A13230" s="1" t="s">
        <v>28855</v>
      </c>
    </row>
    <row r="13231" spans="1:1" x14ac:dyDescent="0.25">
      <c r="A13231" s="1" t="s">
        <v>28855</v>
      </c>
    </row>
    <row r="13232" spans="1:1" x14ac:dyDescent="0.25">
      <c r="A13232" s="1" t="s">
        <v>28855</v>
      </c>
    </row>
    <row r="13233" spans="1:1" x14ac:dyDescent="0.25">
      <c r="A13233" s="1" t="s">
        <v>28855</v>
      </c>
    </row>
    <row r="13234" spans="1:1" x14ac:dyDescent="0.25">
      <c r="A13234" s="1" t="s">
        <v>28855</v>
      </c>
    </row>
    <row r="13235" spans="1:1" x14ac:dyDescent="0.25">
      <c r="A13235" s="1" t="s">
        <v>28855</v>
      </c>
    </row>
    <row r="13236" spans="1:1" x14ac:dyDescent="0.25">
      <c r="A13236" s="1" t="s">
        <v>28855</v>
      </c>
    </row>
    <row r="13237" spans="1:1" x14ac:dyDescent="0.25">
      <c r="A13237" s="1" t="s">
        <v>28855</v>
      </c>
    </row>
    <row r="13238" spans="1:1" x14ac:dyDescent="0.25">
      <c r="A13238" s="1" t="s">
        <v>28855</v>
      </c>
    </row>
    <row r="13239" spans="1:1" x14ac:dyDescent="0.25">
      <c r="A13239" s="1" t="s">
        <v>28855</v>
      </c>
    </row>
    <row r="13240" spans="1:1" x14ac:dyDescent="0.25">
      <c r="A13240" s="1" t="s">
        <v>28855</v>
      </c>
    </row>
    <row r="13241" spans="1:1" x14ac:dyDescent="0.25">
      <c r="A13241" s="1" t="s">
        <v>28855</v>
      </c>
    </row>
    <row r="13242" spans="1:1" x14ac:dyDescent="0.25">
      <c r="A13242" s="1" t="s">
        <v>28855</v>
      </c>
    </row>
    <row r="13243" spans="1:1" x14ac:dyDescent="0.25">
      <c r="A13243" s="1" t="s">
        <v>28855</v>
      </c>
    </row>
    <row r="13244" spans="1:1" x14ac:dyDescent="0.25">
      <c r="A13244" s="1" t="s">
        <v>28855</v>
      </c>
    </row>
    <row r="13245" spans="1:1" x14ac:dyDescent="0.25">
      <c r="A13245" s="1" t="s">
        <v>28855</v>
      </c>
    </row>
    <row r="13246" spans="1:1" x14ac:dyDescent="0.25">
      <c r="A13246" s="1" t="s">
        <v>28855</v>
      </c>
    </row>
    <row r="13247" spans="1:1" x14ac:dyDescent="0.25">
      <c r="A13247" s="1" t="s">
        <v>28856</v>
      </c>
    </row>
    <row r="13248" spans="1:1" x14ac:dyDescent="0.25">
      <c r="A13248" s="1" t="s">
        <v>28856</v>
      </c>
    </row>
    <row r="13249" spans="1:1" x14ac:dyDescent="0.25">
      <c r="A13249" s="1" t="s">
        <v>28856</v>
      </c>
    </row>
    <row r="13250" spans="1:1" x14ac:dyDescent="0.25">
      <c r="A13250" s="1" t="s">
        <v>28856</v>
      </c>
    </row>
    <row r="13251" spans="1:1" x14ac:dyDescent="0.25">
      <c r="A13251" s="1" t="s">
        <v>28856</v>
      </c>
    </row>
    <row r="13252" spans="1:1" x14ac:dyDescent="0.25">
      <c r="A13252" s="1" t="s">
        <v>28856</v>
      </c>
    </row>
    <row r="13253" spans="1:1" x14ac:dyDescent="0.25">
      <c r="A13253" s="1" t="s">
        <v>28856</v>
      </c>
    </row>
    <row r="13254" spans="1:1" x14ac:dyDescent="0.25">
      <c r="A13254" s="1" t="s">
        <v>28856</v>
      </c>
    </row>
    <row r="13255" spans="1:1" x14ac:dyDescent="0.25">
      <c r="A13255" s="1" t="s">
        <v>28856</v>
      </c>
    </row>
    <row r="13256" spans="1:1" x14ac:dyDescent="0.25">
      <c r="A13256" s="1" t="s">
        <v>28856</v>
      </c>
    </row>
    <row r="13257" spans="1:1" x14ac:dyDescent="0.25">
      <c r="A13257" s="1" t="s">
        <v>28856</v>
      </c>
    </row>
    <row r="13258" spans="1:1" x14ac:dyDescent="0.25">
      <c r="A13258" s="1" t="s">
        <v>28856</v>
      </c>
    </row>
    <row r="13259" spans="1:1" x14ac:dyDescent="0.25">
      <c r="A13259" s="1" t="s">
        <v>28856</v>
      </c>
    </row>
    <row r="13260" spans="1:1" x14ac:dyDescent="0.25">
      <c r="A13260" s="1" t="s">
        <v>28856</v>
      </c>
    </row>
    <row r="13261" spans="1:1" x14ac:dyDescent="0.25">
      <c r="A13261" s="1" t="s">
        <v>28856</v>
      </c>
    </row>
    <row r="13262" spans="1:1" x14ac:dyDescent="0.25">
      <c r="A13262" s="1" t="s">
        <v>28856</v>
      </c>
    </row>
    <row r="13263" spans="1:1" x14ac:dyDescent="0.25">
      <c r="A13263" s="1" t="s">
        <v>28856</v>
      </c>
    </row>
    <row r="13264" spans="1:1" x14ac:dyDescent="0.25">
      <c r="A13264" s="1" t="s">
        <v>28856</v>
      </c>
    </row>
    <row r="13265" spans="1:1" x14ac:dyDescent="0.25">
      <c r="A13265" s="1" t="s">
        <v>28856</v>
      </c>
    </row>
    <row r="13266" spans="1:1" x14ac:dyDescent="0.25">
      <c r="A13266" s="1" t="s">
        <v>28856</v>
      </c>
    </row>
    <row r="13267" spans="1:1" x14ac:dyDescent="0.25">
      <c r="A13267" s="1" t="s">
        <v>28856</v>
      </c>
    </row>
    <row r="13268" spans="1:1" x14ac:dyDescent="0.25">
      <c r="A13268" s="1" t="s">
        <v>28856</v>
      </c>
    </row>
    <row r="13269" spans="1:1" x14ac:dyDescent="0.25">
      <c r="A13269" s="1" t="s">
        <v>28856</v>
      </c>
    </row>
    <row r="13270" spans="1:1" x14ac:dyDescent="0.25">
      <c r="A13270" s="1" t="s">
        <v>28856</v>
      </c>
    </row>
    <row r="13271" spans="1:1" x14ac:dyDescent="0.25">
      <c r="A13271" s="1" t="s">
        <v>28856</v>
      </c>
    </row>
    <row r="13272" spans="1:1" x14ac:dyDescent="0.25">
      <c r="A13272" s="1" t="s">
        <v>28856</v>
      </c>
    </row>
    <row r="13273" spans="1:1" x14ac:dyDescent="0.25">
      <c r="A13273" s="1" t="s">
        <v>28478</v>
      </c>
    </row>
    <row r="13274" spans="1:1" x14ac:dyDescent="0.25">
      <c r="A13274" s="1" t="s">
        <v>28478</v>
      </c>
    </row>
    <row r="13275" spans="1:1" x14ac:dyDescent="0.25">
      <c r="A13275" s="1" t="s">
        <v>28478</v>
      </c>
    </row>
    <row r="13276" spans="1:1" x14ac:dyDescent="0.25">
      <c r="A13276" s="1" t="s">
        <v>28478</v>
      </c>
    </row>
    <row r="13277" spans="1:1" x14ac:dyDescent="0.25">
      <c r="A13277" s="1" t="s">
        <v>28478</v>
      </c>
    </row>
    <row r="13278" spans="1:1" x14ac:dyDescent="0.25">
      <c r="A13278" s="1" t="s">
        <v>28478</v>
      </c>
    </row>
    <row r="13279" spans="1:1" x14ac:dyDescent="0.25">
      <c r="A13279" s="1" t="s">
        <v>28478</v>
      </c>
    </row>
    <row r="13280" spans="1:1" x14ac:dyDescent="0.25">
      <c r="A13280" s="1" t="s">
        <v>28478</v>
      </c>
    </row>
    <row r="13281" spans="1:1" x14ac:dyDescent="0.25">
      <c r="A13281" s="1" t="s">
        <v>28478</v>
      </c>
    </row>
    <row r="13282" spans="1:1" x14ac:dyDescent="0.25">
      <c r="A13282" s="1" t="s">
        <v>28478</v>
      </c>
    </row>
    <row r="13283" spans="1:1" x14ac:dyDescent="0.25">
      <c r="A13283" s="1" t="s">
        <v>28478</v>
      </c>
    </row>
    <row r="13284" spans="1:1" x14ac:dyDescent="0.25">
      <c r="A13284" s="1" t="s">
        <v>28478</v>
      </c>
    </row>
    <row r="13285" spans="1:1" x14ac:dyDescent="0.25">
      <c r="A13285" s="1" t="s">
        <v>28478</v>
      </c>
    </row>
    <row r="13286" spans="1:1" x14ac:dyDescent="0.25">
      <c r="A13286" s="1" t="s">
        <v>28478</v>
      </c>
    </row>
    <row r="13287" spans="1:1" x14ac:dyDescent="0.25">
      <c r="A13287" s="1" t="s">
        <v>28478</v>
      </c>
    </row>
    <row r="13288" spans="1:1" x14ac:dyDescent="0.25">
      <c r="A13288" s="1" t="s">
        <v>28478</v>
      </c>
    </row>
    <row r="13289" spans="1:1" x14ac:dyDescent="0.25">
      <c r="A13289" s="1" t="s">
        <v>28478</v>
      </c>
    </row>
    <row r="13290" spans="1:1" x14ac:dyDescent="0.25">
      <c r="A13290" s="1" t="s">
        <v>28478</v>
      </c>
    </row>
    <row r="13291" spans="1:1" x14ac:dyDescent="0.25">
      <c r="A13291" s="1" t="s">
        <v>28857</v>
      </c>
    </row>
    <row r="13292" spans="1:1" x14ac:dyDescent="0.25">
      <c r="A13292" s="1" t="s">
        <v>28857</v>
      </c>
    </row>
    <row r="13293" spans="1:1" x14ac:dyDescent="0.25">
      <c r="A13293" s="1" t="s">
        <v>28857</v>
      </c>
    </row>
    <row r="13294" spans="1:1" x14ac:dyDescent="0.25">
      <c r="A13294" s="1" t="s">
        <v>28857</v>
      </c>
    </row>
    <row r="13295" spans="1:1" x14ac:dyDescent="0.25">
      <c r="A13295" s="1" t="s">
        <v>28857</v>
      </c>
    </row>
    <row r="13296" spans="1:1" x14ac:dyDescent="0.25">
      <c r="A13296" s="1" t="s">
        <v>28857</v>
      </c>
    </row>
    <row r="13297" spans="1:1" x14ac:dyDescent="0.25">
      <c r="A13297" s="1" t="s">
        <v>28857</v>
      </c>
    </row>
    <row r="13298" spans="1:1" x14ac:dyDescent="0.25">
      <c r="A13298" s="1" t="s">
        <v>28857</v>
      </c>
    </row>
    <row r="13299" spans="1:1" x14ac:dyDescent="0.25">
      <c r="A13299" s="1" t="s">
        <v>28857</v>
      </c>
    </row>
    <row r="13300" spans="1:1" x14ac:dyDescent="0.25">
      <c r="A13300" s="1" t="s">
        <v>28857</v>
      </c>
    </row>
    <row r="13301" spans="1:1" x14ac:dyDescent="0.25">
      <c r="A13301" s="1" t="s">
        <v>28857</v>
      </c>
    </row>
    <row r="13302" spans="1:1" x14ac:dyDescent="0.25">
      <c r="A13302" s="1" t="s">
        <v>28857</v>
      </c>
    </row>
    <row r="13303" spans="1:1" x14ac:dyDescent="0.25">
      <c r="A13303" s="1" t="s">
        <v>28857</v>
      </c>
    </row>
    <row r="13304" spans="1:1" x14ac:dyDescent="0.25">
      <c r="A13304" s="1" t="s">
        <v>28857</v>
      </c>
    </row>
    <row r="13305" spans="1:1" x14ac:dyDescent="0.25">
      <c r="A13305" s="1" t="s">
        <v>28857</v>
      </c>
    </row>
    <row r="13306" spans="1:1" x14ac:dyDescent="0.25">
      <c r="A13306" s="1" t="s">
        <v>28857</v>
      </c>
    </row>
    <row r="13307" spans="1:1" x14ac:dyDescent="0.25">
      <c r="A13307" s="1" t="s">
        <v>28857</v>
      </c>
    </row>
    <row r="13308" spans="1:1" x14ac:dyDescent="0.25">
      <c r="A13308" s="1" t="s">
        <v>28857</v>
      </c>
    </row>
    <row r="13309" spans="1:1" x14ac:dyDescent="0.25">
      <c r="A13309" s="1" t="s">
        <v>28857</v>
      </c>
    </row>
    <row r="13310" spans="1:1" x14ac:dyDescent="0.25">
      <c r="A13310" s="1" t="s">
        <v>28857</v>
      </c>
    </row>
    <row r="13311" spans="1:1" x14ac:dyDescent="0.25">
      <c r="A13311" s="1" t="s">
        <v>28857</v>
      </c>
    </row>
    <row r="13312" spans="1:1" x14ac:dyDescent="0.25">
      <c r="A13312" s="1" t="s">
        <v>28857</v>
      </c>
    </row>
    <row r="13313" spans="1:1" x14ac:dyDescent="0.25">
      <c r="A13313" s="1" t="s">
        <v>28857</v>
      </c>
    </row>
    <row r="13314" spans="1:1" x14ac:dyDescent="0.25">
      <c r="A13314" s="1" t="s">
        <v>28857</v>
      </c>
    </row>
    <row r="13315" spans="1:1" x14ac:dyDescent="0.25">
      <c r="A13315" s="1" t="s">
        <v>28857</v>
      </c>
    </row>
    <row r="13316" spans="1:1" x14ac:dyDescent="0.25">
      <c r="A13316" s="1" t="s">
        <v>28857</v>
      </c>
    </row>
    <row r="13317" spans="1:1" x14ac:dyDescent="0.25">
      <c r="A13317" s="1" t="s">
        <v>28858</v>
      </c>
    </row>
    <row r="13318" spans="1:1" x14ac:dyDescent="0.25">
      <c r="A13318" s="1" t="s">
        <v>28858</v>
      </c>
    </row>
    <row r="13319" spans="1:1" x14ac:dyDescent="0.25">
      <c r="A13319" s="1" t="s">
        <v>28858</v>
      </c>
    </row>
    <row r="13320" spans="1:1" x14ac:dyDescent="0.25">
      <c r="A13320" s="1" t="s">
        <v>28858</v>
      </c>
    </row>
    <row r="13321" spans="1:1" x14ac:dyDescent="0.25">
      <c r="A13321" s="1" t="s">
        <v>28858</v>
      </c>
    </row>
    <row r="13322" spans="1:1" x14ac:dyDescent="0.25">
      <c r="A13322" s="1" t="s">
        <v>28858</v>
      </c>
    </row>
    <row r="13323" spans="1:1" x14ac:dyDescent="0.25">
      <c r="A13323" s="1" t="s">
        <v>28858</v>
      </c>
    </row>
    <row r="13324" spans="1:1" x14ac:dyDescent="0.25">
      <c r="A13324" s="1" t="s">
        <v>28858</v>
      </c>
    </row>
    <row r="13325" spans="1:1" x14ac:dyDescent="0.25">
      <c r="A13325" s="1" t="s">
        <v>28858</v>
      </c>
    </row>
    <row r="13326" spans="1:1" x14ac:dyDescent="0.25">
      <c r="A13326" s="1" t="s">
        <v>28858</v>
      </c>
    </row>
    <row r="13327" spans="1:1" x14ac:dyDescent="0.25">
      <c r="A13327" s="1" t="s">
        <v>28858</v>
      </c>
    </row>
    <row r="13328" spans="1:1" x14ac:dyDescent="0.25">
      <c r="A13328" s="1" t="s">
        <v>28858</v>
      </c>
    </row>
    <row r="13329" spans="1:1" x14ac:dyDescent="0.25">
      <c r="A13329" s="1" t="s">
        <v>28858</v>
      </c>
    </row>
    <row r="13330" spans="1:1" x14ac:dyDescent="0.25">
      <c r="A13330" s="1" t="s">
        <v>28858</v>
      </c>
    </row>
    <row r="13331" spans="1:1" x14ac:dyDescent="0.25">
      <c r="A13331" s="1" t="s">
        <v>28858</v>
      </c>
    </row>
    <row r="13332" spans="1:1" x14ac:dyDescent="0.25">
      <c r="A13332" s="1" t="s">
        <v>28858</v>
      </c>
    </row>
    <row r="13333" spans="1:1" x14ac:dyDescent="0.25">
      <c r="A13333" s="1" t="s">
        <v>28858</v>
      </c>
    </row>
    <row r="13334" spans="1:1" x14ac:dyDescent="0.25">
      <c r="A13334" s="1" t="s">
        <v>28858</v>
      </c>
    </row>
    <row r="13335" spans="1:1" x14ac:dyDescent="0.25">
      <c r="A13335" s="1" t="s">
        <v>28858</v>
      </c>
    </row>
    <row r="13336" spans="1:1" x14ac:dyDescent="0.25">
      <c r="A13336" s="1" t="s">
        <v>28858</v>
      </c>
    </row>
    <row r="13337" spans="1:1" x14ac:dyDescent="0.25">
      <c r="A13337" s="1" t="s">
        <v>28858</v>
      </c>
    </row>
    <row r="13338" spans="1:1" x14ac:dyDescent="0.25">
      <c r="A13338" s="1" t="s">
        <v>28858</v>
      </c>
    </row>
    <row r="13339" spans="1:1" x14ac:dyDescent="0.25">
      <c r="A13339" s="1" t="s">
        <v>28858</v>
      </c>
    </row>
    <row r="13340" spans="1:1" x14ac:dyDescent="0.25">
      <c r="A13340" s="1" t="s">
        <v>28858</v>
      </c>
    </row>
    <row r="13341" spans="1:1" x14ac:dyDescent="0.25">
      <c r="A13341" s="1" t="s">
        <v>28858</v>
      </c>
    </row>
    <row r="13342" spans="1:1" x14ac:dyDescent="0.25">
      <c r="A13342" s="1" t="s">
        <v>28858</v>
      </c>
    </row>
    <row r="13343" spans="1:1" x14ac:dyDescent="0.25">
      <c r="A13343" s="1" t="s">
        <v>28859</v>
      </c>
    </row>
    <row r="13344" spans="1:1" x14ac:dyDescent="0.25">
      <c r="A13344" s="1" t="s">
        <v>28859</v>
      </c>
    </row>
    <row r="13345" spans="1:1" x14ac:dyDescent="0.25">
      <c r="A13345" s="1" t="s">
        <v>28859</v>
      </c>
    </row>
    <row r="13346" spans="1:1" x14ac:dyDescent="0.25">
      <c r="A13346" s="1" t="s">
        <v>28859</v>
      </c>
    </row>
    <row r="13347" spans="1:1" x14ac:dyDescent="0.25">
      <c r="A13347" s="1" t="s">
        <v>28859</v>
      </c>
    </row>
    <row r="13348" spans="1:1" x14ac:dyDescent="0.25">
      <c r="A13348" s="1" t="s">
        <v>28859</v>
      </c>
    </row>
    <row r="13349" spans="1:1" x14ac:dyDescent="0.25">
      <c r="A13349" s="1" t="s">
        <v>28859</v>
      </c>
    </row>
    <row r="13350" spans="1:1" x14ac:dyDescent="0.25">
      <c r="A13350" s="1" t="s">
        <v>28859</v>
      </c>
    </row>
    <row r="13351" spans="1:1" x14ac:dyDescent="0.25">
      <c r="A13351" s="1" t="s">
        <v>28859</v>
      </c>
    </row>
    <row r="13352" spans="1:1" x14ac:dyDescent="0.25">
      <c r="A13352" s="1" t="s">
        <v>28859</v>
      </c>
    </row>
    <row r="13353" spans="1:1" x14ac:dyDescent="0.25">
      <c r="A13353" s="1" t="s">
        <v>28859</v>
      </c>
    </row>
    <row r="13354" spans="1:1" x14ac:dyDescent="0.25">
      <c r="A13354" s="1" t="s">
        <v>28859</v>
      </c>
    </row>
    <row r="13355" spans="1:1" x14ac:dyDescent="0.25">
      <c r="A13355" s="1" t="s">
        <v>28859</v>
      </c>
    </row>
    <row r="13356" spans="1:1" x14ac:dyDescent="0.25">
      <c r="A13356" s="1" t="s">
        <v>28859</v>
      </c>
    </row>
    <row r="13357" spans="1:1" x14ac:dyDescent="0.25">
      <c r="A13357" s="1" t="s">
        <v>28859</v>
      </c>
    </row>
    <row r="13358" spans="1:1" x14ac:dyDescent="0.25">
      <c r="A13358" s="1" t="s">
        <v>28859</v>
      </c>
    </row>
    <row r="13359" spans="1:1" x14ac:dyDescent="0.25">
      <c r="A13359" s="1" t="s">
        <v>28859</v>
      </c>
    </row>
    <row r="13360" spans="1:1" x14ac:dyDescent="0.25">
      <c r="A13360" s="1" t="s">
        <v>28859</v>
      </c>
    </row>
    <row r="13361" spans="1:1" x14ac:dyDescent="0.25">
      <c r="A13361" s="1" t="s">
        <v>28859</v>
      </c>
    </row>
    <row r="13362" spans="1:1" x14ac:dyDescent="0.25">
      <c r="A13362" s="1" t="s">
        <v>28859</v>
      </c>
    </row>
    <row r="13363" spans="1:1" x14ac:dyDescent="0.25">
      <c r="A13363" s="1" t="s">
        <v>28859</v>
      </c>
    </row>
    <row r="13364" spans="1:1" x14ac:dyDescent="0.25">
      <c r="A13364" s="1" t="s">
        <v>28859</v>
      </c>
    </row>
    <row r="13365" spans="1:1" x14ac:dyDescent="0.25">
      <c r="A13365" s="1" t="s">
        <v>28859</v>
      </c>
    </row>
    <row r="13366" spans="1:1" x14ac:dyDescent="0.25">
      <c r="A13366" s="1" t="s">
        <v>28859</v>
      </c>
    </row>
    <row r="13367" spans="1:1" x14ac:dyDescent="0.25">
      <c r="A13367" s="1" t="s">
        <v>28859</v>
      </c>
    </row>
    <row r="13368" spans="1:1" x14ac:dyDescent="0.25">
      <c r="A13368" s="1" t="s">
        <v>28859</v>
      </c>
    </row>
    <row r="13369" spans="1:1" x14ac:dyDescent="0.25">
      <c r="A13369" s="1" t="s">
        <v>28860</v>
      </c>
    </row>
    <row r="13370" spans="1:1" x14ac:dyDescent="0.25">
      <c r="A13370" s="1" t="s">
        <v>28860</v>
      </c>
    </row>
    <row r="13371" spans="1:1" x14ac:dyDescent="0.25">
      <c r="A13371" s="1" t="s">
        <v>28860</v>
      </c>
    </row>
    <row r="13372" spans="1:1" x14ac:dyDescent="0.25">
      <c r="A13372" s="1" t="s">
        <v>28860</v>
      </c>
    </row>
    <row r="13373" spans="1:1" x14ac:dyDescent="0.25">
      <c r="A13373" s="1" t="s">
        <v>28860</v>
      </c>
    </row>
    <row r="13374" spans="1:1" x14ac:dyDescent="0.25">
      <c r="A13374" s="1" t="s">
        <v>28860</v>
      </c>
    </row>
    <row r="13375" spans="1:1" x14ac:dyDescent="0.25">
      <c r="A13375" s="1" t="s">
        <v>28860</v>
      </c>
    </row>
    <row r="13376" spans="1:1" x14ac:dyDescent="0.25">
      <c r="A13376" s="1" t="s">
        <v>28860</v>
      </c>
    </row>
    <row r="13377" spans="1:1" x14ac:dyDescent="0.25">
      <c r="A13377" s="1" t="s">
        <v>28860</v>
      </c>
    </row>
    <row r="13378" spans="1:1" x14ac:dyDescent="0.25">
      <c r="A13378" s="1" t="s">
        <v>28860</v>
      </c>
    </row>
    <row r="13379" spans="1:1" x14ac:dyDescent="0.25">
      <c r="A13379" s="1" t="s">
        <v>28860</v>
      </c>
    </row>
    <row r="13380" spans="1:1" x14ac:dyDescent="0.25">
      <c r="A13380" s="1" t="s">
        <v>28860</v>
      </c>
    </row>
    <row r="13381" spans="1:1" x14ac:dyDescent="0.25">
      <c r="A13381" s="1" t="s">
        <v>28860</v>
      </c>
    </row>
    <row r="13382" spans="1:1" x14ac:dyDescent="0.25">
      <c r="A13382" s="1" t="s">
        <v>28860</v>
      </c>
    </row>
    <row r="13383" spans="1:1" x14ac:dyDescent="0.25">
      <c r="A13383" s="1" t="s">
        <v>28860</v>
      </c>
    </row>
    <row r="13384" spans="1:1" x14ac:dyDescent="0.25">
      <c r="A13384" s="1" t="s">
        <v>28860</v>
      </c>
    </row>
    <row r="13385" spans="1:1" x14ac:dyDescent="0.25">
      <c r="A13385" s="1" t="s">
        <v>28860</v>
      </c>
    </row>
    <row r="13386" spans="1:1" x14ac:dyDescent="0.25">
      <c r="A13386" s="1" t="s">
        <v>28860</v>
      </c>
    </row>
    <row r="13387" spans="1:1" x14ac:dyDescent="0.25">
      <c r="A13387" s="1" t="s">
        <v>28860</v>
      </c>
    </row>
    <row r="13388" spans="1:1" x14ac:dyDescent="0.25">
      <c r="A13388" s="1" t="s">
        <v>28860</v>
      </c>
    </row>
    <row r="13389" spans="1:1" x14ac:dyDescent="0.25">
      <c r="A13389" s="1" t="s">
        <v>28860</v>
      </c>
    </row>
    <row r="13390" spans="1:1" x14ac:dyDescent="0.25">
      <c r="A13390" s="1" t="s">
        <v>28860</v>
      </c>
    </row>
    <row r="13391" spans="1:1" x14ac:dyDescent="0.25">
      <c r="A13391" s="1" t="s">
        <v>28860</v>
      </c>
    </row>
    <row r="13392" spans="1:1" x14ac:dyDescent="0.25">
      <c r="A13392" s="1" t="s">
        <v>28860</v>
      </c>
    </row>
    <row r="13393" spans="1:1" x14ac:dyDescent="0.25">
      <c r="A13393" s="1" t="s">
        <v>28860</v>
      </c>
    </row>
    <row r="13394" spans="1:1" x14ac:dyDescent="0.25">
      <c r="A13394" s="1" t="s">
        <v>28860</v>
      </c>
    </row>
    <row r="13395" spans="1:1" x14ac:dyDescent="0.25">
      <c r="A13395" s="1" t="s">
        <v>28861</v>
      </c>
    </row>
    <row r="13396" spans="1:1" x14ac:dyDescent="0.25">
      <c r="A13396" s="1" t="s">
        <v>28861</v>
      </c>
    </row>
    <row r="13397" spans="1:1" x14ac:dyDescent="0.25">
      <c r="A13397" s="1" t="s">
        <v>28861</v>
      </c>
    </row>
    <row r="13398" spans="1:1" x14ac:dyDescent="0.25">
      <c r="A13398" s="1" t="s">
        <v>28861</v>
      </c>
    </row>
    <row r="13399" spans="1:1" x14ac:dyDescent="0.25">
      <c r="A13399" s="1" t="s">
        <v>28861</v>
      </c>
    </row>
    <row r="13400" spans="1:1" x14ac:dyDescent="0.25">
      <c r="A13400" s="1" t="s">
        <v>28861</v>
      </c>
    </row>
    <row r="13401" spans="1:1" x14ac:dyDescent="0.25">
      <c r="A13401" s="1" t="s">
        <v>28861</v>
      </c>
    </row>
    <row r="13402" spans="1:1" x14ac:dyDescent="0.25">
      <c r="A13402" s="1" t="s">
        <v>28861</v>
      </c>
    </row>
    <row r="13403" spans="1:1" x14ac:dyDescent="0.25">
      <c r="A13403" s="1" t="s">
        <v>28861</v>
      </c>
    </row>
    <row r="13404" spans="1:1" x14ac:dyDescent="0.25">
      <c r="A13404" s="1" t="s">
        <v>28861</v>
      </c>
    </row>
    <row r="13405" spans="1:1" x14ac:dyDescent="0.25">
      <c r="A13405" s="1" t="s">
        <v>28861</v>
      </c>
    </row>
    <row r="13406" spans="1:1" x14ac:dyDescent="0.25">
      <c r="A13406" s="1" t="s">
        <v>28861</v>
      </c>
    </row>
    <row r="13407" spans="1:1" x14ac:dyDescent="0.25">
      <c r="A13407" s="1" t="s">
        <v>28861</v>
      </c>
    </row>
    <row r="13408" spans="1:1" x14ac:dyDescent="0.25">
      <c r="A13408" s="1" t="s">
        <v>28861</v>
      </c>
    </row>
    <row r="13409" spans="1:1" x14ac:dyDescent="0.25">
      <c r="A13409" s="1" t="s">
        <v>28861</v>
      </c>
    </row>
    <row r="13410" spans="1:1" x14ac:dyDescent="0.25">
      <c r="A13410" s="1" t="s">
        <v>28861</v>
      </c>
    </row>
    <row r="13411" spans="1:1" x14ac:dyDescent="0.25">
      <c r="A13411" s="1" t="s">
        <v>28861</v>
      </c>
    </row>
    <row r="13412" spans="1:1" x14ac:dyDescent="0.25">
      <c r="A13412" s="1" t="s">
        <v>28861</v>
      </c>
    </row>
    <row r="13413" spans="1:1" x14ac:dyDescent="0.25">
      <c r="A13413" s="1" t="s">
        <v>28861</v>
      </c>
    </row>
    <row r="13414" spans="1:1" x14ac:dyDescent="0.25">
      <c r="A13414" s="1" t="s">
        <v>28861</v>
      </c>
    </row>
    <row r="13415" spans="1:1" x14ac:dyDescent="0.25">
      <c r="A13415" s="1" t="s">
        <v>28861</v>
      </c>
    </row>
    <row r="13416" spans="1:1" x14ac:dyDescent="0.25">
      <c r="A13416" s="1" t="s">
        <v>28861</v>
      </c>
    </row>
    <row r="13417" spans="1:1" x14ac:dyDescent="0.25">
      <c r="A13417" s="1" t="s">
        <v>28861</v>
      </c>
    </row>
    <row r="13418" spans="1:1" x14ac:dyDescent="0.25">
      <c r="A13418" s="1" t="s">
        <v>28861</v>
      </c>
    </row>
    <row r="13419" spans="1:1" x14ac:dyDescent="0.25">
      <c r="A13419" s="1" t="s">
        <v>28861</v>
      </c>
    </row>
    <row r="13420" spans="1:1" x14ac:dyDescent="0.25">
      <c r="A13420" s="1" t="s">
        <v>28861</v>
      </c>
    </row>
    <row r="13421" spans="1:1" x14ac:dyDescent="0.25">
      <c r="A13421" s="1" t="s">
        <v>28862</v>
      </c>
    </row>
    <row r="13422" spans="1:1" x14ac:dyDescent="0.25">
      <c r="A13422" s="1" t="s">
        <v>28862</v>
      </c>
    </row>
    <row r="13423" spans="1:1" x14ac:dyDescent="0.25">
      <c r="A13423" s="1" t="s">
        <v>28862</v>
      </c>
    </row>
    <row r="13424" spans="1:1" x14ac:dyDescent="0.25">
      <c r="A13424" s="1" t="s">
        <v>28862</v>
      </c>
    </row>
    <row r="13425" spans="1:1" x14ac:dyDescent="0.25">
      <c r="A13425" s="1" t="s">
        <v>28862</v>
      </c>
    </row>
    <row r="13426" spans="1:1" x14ac:dyDescent="0.25">
      <c r="A13426" s="1" t="s">
        <v>28862</v>
      </c>
    </row>
    <row r="13427" spans="1:1" x14ac:dyDescent="0.25">
      <c r="A13427" s="1" t="s">
        <v>28862</v>
      </c>
    </row>
    <row r="13428" spans="1:1" x14ac:dyDescent="0.25">
      <c r="A13428" s="1" t="s">
        <v>28862</v>
      </c>
    </row>
    <row r="13429" spans="1:1" x14ac:dyDescent="0.25">
      <c r="A13429" s="1" t="s">
        <v>28862</v>
      </c>
    </row>
    <row r="13430" spans="1:1" x14ac:dyDescent="0.25">
      <c r="A13430" s="1" t="s">
        <v>28862</v>
      </c>
    </row>
    <row r="13431" spans="1:1" x14ac:dyDescent="0.25">
      <c r="A13431" s="1" t="s">
        <v>28862</v>
      </c>
    </row>
    <row r="13432" spans="1:1" x14ac:dyDescent="0.25">
      <c r="A13432" s="1" t="s">
        <v>28862</v>
      </c>
    </row>
    <row r="13433" spans="1:1" x14ac:dyDescent="0.25">
      <c r="A13433" s="1" t="s">
        <v>28862</v>
      </c>
    </row>
    <row r="13434" spans="1:1" x14ac:dyDescent="0.25">
      <c r="A13434" s="1" t="s">
        <v>28862</v>
      </c>
    </row>
    <row r="13435" spans="1:1" x14ac:dyDescent="0.25">
      <c r="A13435" s="1" t="s">
        <v>28862</v>
      </c>
    </row>
    <row r="13436" spans="1:1" x14ac:dyDescent="0.25">
      <c r="A13436" s="1" t="s">
        <v>28862</v>
      </c>
    </row>
    <row r="13437" spans="1:1" x14ac:dyDescent="0.25">
      <c r="A13437" s="1" t="s">
        <v>28862</v>
      </c>
    </row>
    <row r="13438" spans="1:1" x14ac:dyDescent="0.25">
      <c r="A13438" s="1" t="s">
        <v>28862</v>
      </c>
    </row>
    <row r="13439" spans="1:1" x14ac:dyDescent="0.25">
      <c r="A13439" s="1" t="s">
        <v>28862</v>
      </c>
    </row>
    <row r="13440" spans="1:1" x14ac:dyDescent="0.25">
      <c r="A13440" s="1" t="s">
        <v>28862</v>
      </c>
    </row>
    <row r="13441" spans="1:1" x14ac:dyDescent="0.25">
      <c r="A13441" s="1" t="s">
        <v>28862</v>
      </c>
    </row>
    <row r="13442" spans="1:1" x14ac:dyDescent="0.25">
      <c r="A13442" s="1" t="s">
        <v>28862</v>
      </c>
    </row>
    <row r="13443" spans="1:1" x14ac:dyDescent="0.25">
      <c r="A13443" s="1" t="s">
        <v>28862</v>
      </c>
    </row>
    <row r="13444" spans="1:1" x14ac:dyDescent="0.25">
      <c r="A13444" s="1" t="s">
        <v>28862</v>
      </c>
    </row>
    <row r="13445" spans="1:1" x14ac:dyDescent="0.25">
      <c r="A13445" s="1" t="s">
        <v>28862</v>
      </c>
    </row>
    <row r="13446" spans="1:1" x14ac:dyDescent="0.25">
      <c r="A13446" s="1" t="s">
        <v>28862</v>
      </c>
    </row>
    <row r="13447" spans="1:1" x14ac:dyDescent="0.25">
      <c r="A13447" s="1" t="s">
        <v>28863</v>
      </c>
    </row>
    <row r="13448" spans="1:1" x14ac:dyDescent="0.25">
      <c r="A13448" s="1" t="s">
        <v>28863</v>
      </c>
    </row>
    <row r="13449" spans="1:1" x14ac:dyDescent="0.25">
      <c r="A13449" s="1" t="s">
        <v>28863</v>
      </c>
    </row>
    <row r="13450" spans="1:1" x14ac:dyDescent="0.25">
      <c r="A13450" s="1" t="s">
        <v>28863</v>
      </c>
    </row>
    <row r="13451" spans="1:1" x14ac:dyDescent="0.25">
      <c r="A13451" s="1" t="s">
        <v>28863</v>
      </c>
    </row>
    <row r="13452" spans="1:1" x14ac:dyDescent="0.25">
      <c r="A13452" s="1" t="s">
        <v>28863</v>
      </c>
    </row>
    <row r="13453" spans="1:1" x14ac:dyDescent="0.25">
      <c r="A13453" s="1" t="s">
        <v>28863</v>
      </c>
    </row>
    <row r="13454" spans="1:1" x14ac:dyDescent="0.25">
      <c r="A13454" s="1" t="s">
        <v>28863</v>
      </c>
    </row>
    <row r="13455" spans="1:1" x14ac:dyDescent="0.25">
      <c r="A13455" s="1" t="s">
        <v>28863</v>
      </c>
    </row>
    <row r="13456" spans="1:1" x14ac:dyDescent="0.25">
      <c r="A13456" s="1" t="s">
        <v>28863</v>
      </c>
    </row>
    <row r="13457" spans="1:1" x14ac:dyDescent="0.25">
      <c r="A13457" s="1" t="s">
        <v>28863</v>
      </c>
    </row>
    <row r="13458" spans="1:1" x14ac:dyDescent="0.25">
      <c r="A13458" s="1" t="s">
        <v>28863</v>
      </c>
    </row>
    <row r="13459" spans="1:1" x14ac:dyDescent="0.25">
      <c r="A13459" s="1" t="s">
        <v>28863</v>
      </c>
    </row>
    <row r="13460" spans="1:1" x14ac:dyDescent="0.25">
      <c r="A13460" s="1" t="s">
        <v>28863</v>
      </c>
    </row>
    <row r="13461" spans="1:1" x14ac:dyDescent="0.25">
      <c r="A13461" s="1" t="s">
        <v>28863</v>
      </c>
    </row>
    <row r="13462" spans="1:1" x14ac:dyDescent="0.25">
      <c r="A13462" s="1" t="s">
        <v>28863</v>
      </c>
    </row>
    <row r="13463" spans="1:1" x14ac:dyDescent="0.25">
      <c r="A13463" s="1" t="s">
        <v>28863</v>
      </c>
    </row>
    <row r="13464" spans="1:1" x14ac:dyDescent="0.25">
      <c r="A13464" s="1" t="s">
        <v>28863</v>
      </c>
    </row>
    <row r="13465" spans="1:1" x14ac:dyDescent="0.25">
      <c r="A13465" s="1" t="s">
        <v>28863</v>
      </c>
    </row>
    <row r="13466" spans="1:1" x14ac:dyDescent="0.25">
      <c r="A13466" s="1" t="s">
        <v>28863</v>
      </c>
    </row>
    <row r="13467" spans="1:1" x14ac:dyDescent="0.25">
      <c r="A13467" s="1" t="s">
        <v>28863</v>
      </c>
    </row>
    <row r="13468" spans="1:1" x14ac:dyDescent="0.25">
      <c r="A13468" s="1" t="s">
        <v>28863</v>
      </c>
    </row>
    <row r="13469" spans="1:1" x14ac:dyDescent="0.25">
      <c r="A13469" s="1" t="s">
        <v>28863</v>
      </c>
    </row>
    <row r="13470" spans="1:1" x14ac:dyDescent="0.25">
      <c r="A13470" s="1" t="s">
        <v>28863</v>
      </c>
    </row>
    <row r="13471" spans="1:1" x14ac:dyDescent="0.25">
      <c r="A13471" s="1" t="s">
        <v>28863</v>
      </c>
    </row>
    <row r="13472" spans="1:1" x14ac:dyDescent="0.25">
      <c r="A13472" s="1" t="s">
        <v>28863</v>
      </c>
    </row>
    <row r="13473" spans="1:1" x14ac:dyDescent="0.25">
      <c r="A13473" s="1" t="s">
        <v>28864</v>
      </c>
    </row>
    <row r="13474" spans="1:1" x14ac:dyDescent="0.25">
      <c r="A13474" s="1" t="s">
        <v>28864</v>
      </c>
    </row>
    <row r="13475" spans="1:1" x14ac:dyDescent="0.25">
      <c r="A13475" s="1" t="s">
        <v>28864</v>
      </c>
    </row>
    <row r="13476" spans="1:1" x14ac:dyDescent="0.25">
      <c r="A13476" s="1" t="s">
        <v>28864</v>
      </c>
    </row>
    <row r="13477" spans="1:1" x14ac:dyDescent="0.25">
      <c r="A13477" s="1" t="s">
        <v>28864</v>
      </c>
    </row>
    <row r="13478" spans="1:1" x14ac:dyDescent="0.25">
      <c r="A13478" s="1" t="s">
        <v>28864</v>
      </c>
    </row>
    <row r="13479" spans="1:1" x14ac:dyDescent="0.25">
      <c r="A13479" s="1" t="s">
        <v>28864</v>
      </c>
    </row>
    <row r="13480" spans="1:1" x14ac:dyDescent="0.25">
      <c r="A13480" s="1" t="s">
        <v>28864</v>
      </c>
    </row>
    <row r="13481" spans="1:1" x14ac:dyDescent="0.25">
      <c r="A13481" s="1" t="s">
        <v>28864</v>
      </c>
    </row>
    <row r="13482" spans="1:1" x14ac:dyDescent="0.25">
      <c r="A13482" s="1" t="s">
        <v>28864</v>
      </c>
    </row>
    <row r="13483" spans="1:1" x14ac:dyDescent="0.25">
      <c r="A13483" s="1" t="s">
        <v>28864</v>
      </c>
    </row>
    <row r="13484" spans="1:1" x14ac:dyDescent="0.25">
      <c r="A13484" s="1" t="s">
        <v>28864</v>
      </c>
    </row>
    <row r="13485" spans="1:1" x14ac:dyDescent="0.25">
      <c r="A13485" s="1" t="s">
        <v>28864</v>
      </c>
    </row>
    <row r="13486" spans="1:1" x14ac:dyDescent="0.25">
      <c r="A13486" s="1" t="s">
        <v>28864</v>
      </c>
    </row>
    <row r="13487" spans="1:1" x14ac:dyDescent="0.25">
      <c r="A13487" s="1" t="s">
        <v>28864</v>
      </c>
    </row>
    <row r="13488" spans="1:1" x14ac:dyDescent="0.25">
      <c r="A13488" s="1" t="s">
        <v>28864</v>
      </c>
    </row>
    <row r="13489" spans="1:1" x14ac:dyDescent="0.25">
      <c r="A13489" s="1" t="s">
        <v>28864</v>
      </c>
    </row>
    <row r="13490" spans="1:1" x14ac:dyDescent="0.25">
      <c r="A13490" s="1" t="s">
        <v>28864</v>
      </c>
    </row>
    <row r="13491" spans="1:1" x14ac:dyDescent="0.25">
      <c r="A13491" s="1" t="s">
        <v>28864</v>
      </c>
    </row>
    <row r="13492" spans="1:1" x14ac:dyDescent="0.25">
      <c r="A13492" s="1" t="s">
        <v>28864</v>
      </c>
    </row>
    <row r="13493" spans="1:1" x14ac:dyDescent="0.25">
      <c r="A13493" s="1" t="s">
        <v>28864</v>
      </c>
    </row>
    <row r="13494" spans="1:1" x14ac:dyDescent="0.25">
      <c r="A13494" s="1" t="s">
        <v>28864</v>
      </c>
    </row>
    <row r="13495" spans="1:1" x14ac:dyDescent="0.25">
      <c r="A13495" s="1" t="s">
        <v>28864</v>
      </c>
    </row>
    <row r="13496" spans="1:1" x14ac:dyDescent="0.25">
      <c r="A13496" s="1" t="s">
        <v>28864</v>
      </c>
    </row>
    <row r="13497" spans="1:1" x14ac:dyDescent="0.25">
      <c r="A13497" s="1" t="s">
        <v>28864</v>
      </c>
    </row>
    <row r="13498" spans="1:1" x14ac:dyDescent="0.25">
      <c r="A13498" s="1" t="s">
        <v>28864</v>
      </c>
    </row>
    <row r="13499" spans="1:1" x14ac:dyDescent="0.25">
      <c r="A13499" s="1" t="s">
        <v>28865</v>
      </c>
    </row>
    <row r="13500" spans="1:1" x14ac:dyDescent="0.25">
      <c r="A13500" s="1" t="s">
        <v>28865</v>
      </c>
    </row>
    <row r="13501" spans="1:1" x14ac:dyDescent="0.25">
      <c r="A13501" s="1" t="s">
        <v>28865</v>
      </c>
    </row>
    <row r="13502" spans="1:1" x14ac:dyDescent="0.25">
      <c r="A13502" s="1" t="s">
        <v>28865</v>
      </c>
    </row>
    <row r="13503" spans="1:1" x14ac:dyDescent="0.25">
      <c r="A13503" s="1" t="s">
        <v>28865</v>
      </c>
    </row>
    <row r="13504" spans="1:1" x14ac:dyDescent="0.25">
      <c r="A13504" s="1" t="s">
        <v>28865</v>
      </c>
    </row>
    <row r="13505" spans="1:1" x14ac:dyDescent="0.25">
      <c r="A13505" s="1" t="s">
        <v>28865</v>
      </c>
    </row>
    <row r="13506" spans="1:1" x14ac:dyDescent="0.25">
      <c r="A13506" s="1" t="s">
        <v>28865</v>
      </c>
    </row>
    <row r="13507" spans="1:1" x14ac:dyDescent="0.25">
      <c r="A13507" s="1" t="s">
        <v>28865</v>
      </c>
    </row>
    <row r="13508" spans="1:1" x14ac:dyDescent="0.25">
      <c r="A13508" s="1" t="s">
        <v>28865</v>
      </c>
    </row>
    <row r="13509" spans="1:1" x14ac:dyDescent="0.25">
      <c r="A13509" s="1" t="s">
        <v>28865</v>
      </c>
    </row>
    <row r="13510" spans="1:1" x14ac:dyDescent="0.25">
      <c r="A13510" s="1" t="s">
        <v>28865</v>
      </c>
    </row>
    <row r="13511" spans="1:1" x14ac:dyDescent="0.25">
      <c r="A13511" s="1" t="s">
        <v>28865</v>
      </c>
    </row>
    <row r="13512" spans="1:1" x14ac:dyDescent="0.25">
      <c r="A13512" s="1" t="s">
        <v>28865</v>
      </c>
    </row>
    <row r="13513" spans="1:1" x14ac:dyDescent="0.25">
      <c r="A13513" s="1" t="s">
        <v>28865</v>
      </c>
    </row>
    <row r="13514" spans="1:1" x14ac:dyDescent="0.25">
      <c r="A13514" s="1" t="s">
        <v>28865</v>
      </c>
    </row>
    <row r="13515" spans="1:1" x14ac:dyDescent="0.25">
      <c r="A13515" s="1" t="s">
        <v>28865</v>
      </c>
    </row>
    <row r="13516" spans="1:1" x14ac:dyDescent="0.25">
      <c r="A13516" s="1" t="s">
        <v>28865</v>
      </c>
    </row>
    <row r="13517" spans="1:1" x14ac:dyDescent="0.25">
      <c r="A13517" s="1" t="s">
        <v>28865</v>
      </c>
    </row>
    <row r="13518" spans="1:1" x14ac:dyDescent="0.25">
      <c r="A13518" s="1" t="s">
        <v>28865</v>
      </c>
    </row>
    <row r="13519" spans="1:1" x14ac:dyDescent="0.25">
      <c r="A13519" s="1" t="s">
        <v>28865</v>
      </c>
    </row>
    <row r="13520" spans="1:1" x14ac:dyDescent="0.25">
      <c r="A13520" s="1" t="s">
        <v>28865</v>
      </c>
    </row>
    <row r="13521" spans="1:1" x14ac:dyDescent="0.25">
      <c r="A13521" s="1" t="s">
        <v>28865</v>
      </c>
    </row>
    <row r="13522" spans="1:1" x14ac:dyDescent="0.25">
      <c r="A13522" s="1" t="s">
        <v>28865</v>
      </c>
    </row>
    <row r="13523" spans="1:1" x14ac:dyDescent="0.25">
      <c r="A13523" s="1" t="s">
        <v>28865</v>
      </c>
    </row>
    <row r="13524" spans="1:1" x14ac:dyDescent="0.25">
      <c r="A13524" s="1" t="s">
        <v>28865</v>
      </c>
    </row>
    <row r="13525" spans="1:1" x14ac:dyDescent="0.25">
      <c r="A13525" s="1" t="s">
        <v>28866</v>
      </c>
    </row>
    <row r="13526" spans="1:1" x14ac:dyDescent="0.25">
      <c r="A13526" s="1" t="s">
        <v>28866</v>
      </c>
    </row>
    <row r="13527" spans="1:1" x14ac:dyDescent="0.25">
      <c r="A13527" s="1" t="s">
        <v>28866</v>
      </c>
    </row>
    <row r="13528" spans="1:1" x14ac:dyDescent="0.25">
      <c r="A13528" s="1" t="s">
        <v>28866</v>
      </c>
    </row>
    <row r="13529" spans="1:1" x14ac:dyDescent="0.25">
      <c r="A13529" s="1" t="s">
        <v>28866</v>
      </c>
    </row>
    <row r="13530" spans="1:1" x14ac:dyDescent="0.25">
      <c r="A13530" s="1" t="s">
        <v>28866</v>
      </c>
    </row>
    <row r="13531" spans="1:1" x14ac:dyDescent="0.25">
      <c r="A13531" s="1" t="s">
        <v>28866</v>
      </c>
    </row>
    <row r="13532" spans="1:1" x14ac:dyDescent="0.25">
      <c r="A13532" s="1" t="s">
        <v>28866</v>
      </c>
    </row>
    <row r="13533" spans="1:1" x14ac:dyDescent="0.25">
      <c r="A13533" s="1" t="s">
        <v>28866</v>
      </c>
    </row>
    <row r="13534" spans="1:1" x14ac:dyDescent="0.25">
      <c r="A13534" s="1" t="s">
        <v>28866</v>
      </c>
    </row>
    <row r="13535" spans="1:1" x14ac:dyDescent="0.25">
      <c r="A13535" s="1" t="s">
        <v>28866</v>
      </c>
    </row>
    <row r="13536" spans="1:1" x14ac:dyDescent="0.25">
      <c r="A13536" s="1" t="s">
        <v>28866</v>
      </c>
    </row>
    <row r="13537" spans="1:1" x14ac:dyDescent="0.25">
      <c r="A13537" s="1" t="s">
        <v>28866</v>
      </c>
    </row>
    <row r="13538" spans="1:1" x14ac:dyDescent="0.25">
      <c r="A13538" s="1" t="s">
        <v>28866</v>
      </c>
    </row>
    <row r="13539" spans="1:1" x14ac:dyDescent="0.25">
      <c r="A13539" s="1" t="s">
        <v>28866</v>
      </c>
    </row>
    <row r="13540" spans="1:1" x14ac:dyDescent="0.25">
      <c r="A13540" s="1" t="s">
        <v>28866</v>
      </c>
    </row>
    <row r="13541" spans="1:1" x14ac:dyDescent="0.25">
      <c r="A13541" s="1" t="s">
        <v>28866</v>
      </c>
    </row>
    <row r="13542" spans="1:1" x14ac:dyDescent="0.25">
      <c r="A13542" s="1" t="s">
        <v>28866</v>
      </c>
    </row>
    <row r="13543" spans="1:1" x14ac:dyDescent="0.25">
      <c r="A13543" s="1" t="s">
        <v>28866</v>
      </c>
    </row>
    <row r="13544" spans="1:1" x14ac:dyDescent="0.25">
      <c r="A13544" s="1" t="s">
        <v>28866</v>
      </c>
    </row>
    <row r="13545" spans="1:1" x14ac:dyDescent="0.25">
      <c r="A13545" s="1" t="s">
        <v>28866</v>
      </c>
    </row>
    <row r="13546" spans="1:1" x14ac:dyDescent="0.25">
      <c r="A13546" s="1" t="s">
        <v>28866</v>
      </c>
    </row>
    <row r="13547" spans="1:1" x14ac:dyDescent="0.25">
      <c r="A13547" s="1" t="s">
        <v>28866</v>
      </c>
    </row>
    <row r="13548" spans="1:1" x14ac:dyDescent="0.25">
      <c r="A13548" s="1" t="s">
        <v>28866</v>
      </c>
    </row>
    <row r="13549" spans="1:1" x14ac:dyDescent="0.25">
      <c r="A13549" s="1" t="s">
        <v>28866</v>
      </c>
    </row>
    <row r="13550" spans="1:1" x14ac:dyDescent="0.25">
      <c r="A13550" s="1" t="s">
        <v>28866</v>
      </c>
    </row>
    <row r="13551" spans="1:1" x14ac:dyDescent="0.25">
      <c r="A13551" s="1" t="s">
        <v>28867</v>
      </c>
    </row>
    <row r="13552" spans="1:1" x14ac:dyDescent="0.25">
      <c r="A13552" s="1" t="s">
        <v>28867</v>
      </c>
    </row>
    <row r="13553" spans="1:1" x14ac:dyDescent="0.25">
      <c r="A13553" s="1" t="s">
        <v>28867</v>
      </c>
    </row>
    <row r="13554" spans="1:1" x14ac:dyDescent="0.25">
      <c r="A13554" s="1" t="s">
        <v>28867</v>
      </c>
    </row>
    <row r="13555" spans="1:1" x14ac:dyDescent="0.25">
      <c r="A13555" s="1" t="s">
        <v>28867</v>
      </c>
    </row>
    <row r="13556" spans="1:1" x14ac:dyDescent="0.25">
      <c r="A13556" s="1" t="s">
        <v>28867</v>
      </c>
    </row>
    <row r="13557" spans="1:1" x14ac:dyDescent="0.25">
      <c r="A13557" s="1" t="s">
        <v>28867</v>
      </c>
    </row>
    <row r="13558" spans="1:1" x14ac:dyDescent="0.25">
      <c r="A13558" s="1" t="s">
        <v>28867</v>
      </c>
    </row>
    <row r="13559" spans="1:1" x14ac:dyDescent="0.25">
      <c r="A13559" s="1" t="s">
        <v>28867</v>
      </c>
    </row>
    <row r="13560" spans="1:1" x14ac:dyDescent="0.25">
      <c r="A13560" s="1" t="s">
        <v>28867</v>
      </c>
    </row>
    <row r="13561" spans="1:1" x14ac:dyDescent="0.25">
      <c r="A13561" s="1" t="s">
        <v>28867</v>
      </c>
    </row>
    <row r="13562" spans="1:1" x14ac:dyDescent="0.25">
      <c r="A13562" s="1" t="s">
        <v>28867</v>
      </c>
    </row>
    <row r="13563" spans="1:1" x14ac:dyDescent="0.25">
      <c r="A13563" s="1" t="s">
        <v>28867</v>
      </c>
    </row>
    <row r="13564" spans="1:1" x14ac:dyDescent="0.25">
      <c r="A13564" s="1" t="s">
        <v>28867</v>
      </c>
    </row>
    <row r="13565" spans="1:1" x14ac:dyDescent="0.25">
      <c r="A13565" s="1" t="s">
        <v>28867</v>
      </c>
    </row>
    <row r="13566" spans="1:1" x14ac:dyDescent="0.25">
      <c r="A13566" s="1" t="s">
        <v>28867</v>
      </c>
    </row>
    <row r="13567" spans="1:1" x14ac:dyDescent="0.25">
      <c r="A13567" s="1" t="s">
        <v>28867</v>
      </c>
    </row>
    <row r="13568" spans="1:1" x14ac:dyDescent="0.25">
      <c r="A13568" s="1" t="s">
        <v>28867</v>
      </c>
    </row>
    <row r="13569" spans="1:1" x14ac:dyDescent="0.25">
      <c r="A13569" s="1" t="s">
        <v>28867</v>
      </c>
    </row>
    <row r="13570" spans="1:1" x14ac:dyDescent="0.25">
      <c r="A13570" s="1" t="s">
        <v>28867</v>
      </c>
    </row>
    <row r="13571" spans="1:1" x14ac:dyDescent="0.25">
      <c r="A13571" s="1" t="s">
        <v>28867</v>
      </c>
    </row>
    <row r="13572" spans="1:1" x14ac:dyDescent="0.25">
      <c r="A13572" s="1" t="s">
        <v>28867</v>
      </c>
    </row>
    <row r="13573" spans="1:1" x14ac:dyDescent="0.25">
      <c r="A13573" s="1" t="s">
        <v>28867</v>
      </c>
    </row>
    <row r="13574" spans="1:1" x14ac:dyDescent="0.25">
      <c r="A13574" s="1" t="s">
        <v>28867</v>
      </c>
    </row>
    <row r="13575" spans="1:1" x14ac:dyDescent="0.25">
      <c r="A13575" s="1" t="s">
        <v>28867</v>
      </c>
    </row>
    <row r="13576" spans="1:1" x14ac:dyDescent="0.25">
      <c r="A13576" s="1" t="s">
        <v>28867</v>
      </c>
    </row>
    <row r="13577" spans="1:1" x14ac:dyDescent="0.25">
      <c r="A13577" s="1" t="s">
        <v>28868</v>
      </c>
    </row>
    <row r="13578" spans="1:1" x14ac:dyDescent="0.25">
      <c r="A13578" s="1" t="s">
        <v>28868</v>
      </c>
    </row>
    <row r="13579" spans="1:1" x14ac:dyDescent="0.25">
      <c r="A13579" s="1" t="s">
        <v>28868</v>
      </c>
    </row>
    <row r="13580" spans="1:1" x14ac:dyDescent="0.25">
      <c r="A13580" s="1" t="s">
        <v>28868</v>
      </c>
    </row>
    <row r="13581" spans="1:1" x14ac:dyDescent="0.25">
      <c r="A13581" s="1" t="s">
        <v>28868</v>
      </c>
    </row>
    <row r="13582" spans="1:1" x14ac:dyDescent="0.25">
      <c r="A13582" s="1" t="s">
        <v>28868</v>
      </c>
    </row>
    <row r="13583" spans="1:1" x14ac:dyDescent="0.25">
      <c r="A13583" s="1" t="s">
        <v>28868</v>
      </c>
    </row>
    <row r="13584" spans="1:1" x14ac:dyDescent="0.25">
      <c r="A13584" s="1" t="s">
        <v>28868</v>
      </c>
    </row>
    <row r="13585" spans="1:1" x14ac:dyDescent="0.25">
      <c r="A13585" s="1" t="s">
        <v>28868</v>
      </c>
    </row>
    <row r="13586" spans="1:1" x14ac:dyDescent="0.25">
      <c r="A13586" s="1" t="s">
        <v>28868</v>
      </c>
    </row>
    <row r="13587" spans="1:1" x14ac:dyDescent="0.25">
      <c r="A13587" s="1" t="s">
        <v>28868</v>
      </c>
    </row>
    <row r="13588" spans="1:1" x14ac:dyDescent="0.25">
      <c r="A13588" s="1" t="s">
        <v>28868</v>
      </c>
    </row>
    <row r="13589" spans="1:1" x14ac:dyDescent="0.25">
      <c r="A13589" s="1" t="s">
        <v>28868</v>
      </c>
    </row>
    <row r="13590" spans="1:1" x14ac:dyDescent="0.25">
      <c r="A13590" s="1" t="s">
        <v>28868</v>
      </c>
    </row>
    <row r="13591" spans="1:1" x14ac:dyDescent="0.25">
      <c r="A13591" s="1" t="s">
        <v>28868</v>
      </c>
    </row>
    <row r="13592" spans="1:1" x14ac:dyDescent="0.25">
      <c r="A13592" s="1" t="s">
        <v>28868</v>
      </c>
    </row>
    <row r="13593" spans="1:1" x14ac:dyDescent="0.25">
      <c r="A13593" s="1" t="s">
        <v>28868</v>
      </c>
    </row>
    <row r="13594" spans="1:1" x14ac:dyDescent="0.25">
      <c r="A13594" s="1" t="s">
        <v>28868</v>
      </c>
    </row>
    <row r="13595" spans="1:1" x14ac:dyDescent="0.25">
      <c r="A13595" s="1" t="s">
        <v>28868</v>
      </c>
    </row>
    <row r="13596" spans="1:1" x14ac:dyDescent="0.25">
      <c r="A13596" s="1" t="s">
        <v>28868</v>
      </c>
    </row>
    <row r="13597" spans="1:1" x14ac:dyDescent="0.25">
      <c r="A13597" s="1" t="s">
        <v>28868</v>
      </c>
    </row>
    <row r="13598" spans="1:1" x14ac:dyDescent="0.25">
      <c r="A13598" s="1" t="s">
        <v>28868</v>
      </c>
    </row>
    <row r="13599" spans="1:1" x14ac:dyDescent="0.25">
      <c r="A13599" s="1" t="s">
        <v>28868</v>
      </c>
    </row>
    <row r="13600" spans="1:1" x14ac:dyDescent="0.25">
      <c r="A13600" s="1" t="s">
        <v>28868</v>
      </c>
    </row>
    <row r="13601" spans="1:1" x14ac:dyDescent="0.25">
      <c r="A13601" s="1" t="s">
        <v>28868</v>
      </c>
    </row>
    <row r="13602" spans="1:1" x14ac:dyDescent="0.25">
      <c r="A13602" s="1" t="s">
        <v>28868</v>
      </c>
    </row>
    <row r="13603" spans="1:1" x14ac:dyDescent="0.25">
      <c r="A13603" s="1" t="s">
        <v>28868</v>
      </c>
    </row>
    <row r="13604" spans="1:1" x14ac:dyDescent="0.25">
      <c r="A13604" s="1" t="s">
        <v>28868</v>
      </c>
    </row>
    <row r="13605" spans="1:1" x14ac:dyDescent="0.25">
      <c r="A13605" s="1" t="s">
        <v>28868</v>
      </c>
    </row>
    <row r="13606" spans="1:1" x14ac:dyDescent="0.25">
      <c r="A13606" s="1" t="s">
        <v>28868</v>
      </c>
    </row>
    <row r="13607" spans="1:1" x14ac:dyDescent="0.25">
      <c r="A13607" s="1" t="s">
        <v>28868</v>
      </c>
    </row>
    <row r="13608" spans="1:1" x14ac:dyDescent="0.25">
      <c r="A13608" s="1" t="s">
        <v>28868</v>
      </c>
    </row>
    <row r="13609" spans="1:1" x14ac:dyDescent="0.25">
      <c r="A13609" s="1" t="s">
        <v>28868</v>
      </c>
    </row>
    <row r="13610" spans="1:1" x14ac:dyDescent="0.25">
      <c r="A13610" s="1" t="s">
        <v>28868</v>
      </c>
    </row>
    <row r="13611" spans="1:1" x14ac:dyDescent="0.25">
      <c r="A13611" s="1" t="s">
        <v>28868</v>
      </c>
    </row>
    <row r="13612" spans="1:1" x14ac:dyDescent="0.25">
      <c r="A13612" s="1" t="s">
        <v>28868</v>
      </c>
    </row>
    <row r="13613" spans="1:1" x14ac:dyDescent="0.25">
      <c r="A13613" s="1" t="s">
        <v>28868</v>
      </c>
    </row>
    <row r="13614" spans="1:1" x14ac:dyDescent="0.25">
      <c r="A13614" s="1" t="s">
        <v>28868</v>
      </c>
    </row>
    <row r="13615" spans="1:1" x14ac:dyDescent="0.25">
      <c r="A13615" s="1" t="s">
        <v>28868</v>
      </c>
    </row>
    <row r="13616" spans="1:1" x14ac:dyDescent="0.25">
      <c r="A13616" s="1" t="s">
        <v>28868</v>
      </c>
    </row>
    <row r="13617" spans="1:1" x14ac:dyDescent="0.25">
      <c r="A13617" s="1" t="s">
        <v>28868</v>
      </c>
    </row>
    <row r="13618" spans="1:1" x14ac:dyDescent="0.25">
      <c r="A13618" s="1" t="s">
        <v>28868</v>
      </c>
    </row>
    <row r="13619" spans="1:1" x14ac:dyDescent="0.25">
      <c r="A13619" s="1" t="s">
        <v>28868</v>
      </c>
    </row>
    <row r="13620" spans="1:1" x14ac:dyDescent="0.25">
      <c r="A13620" s="1" t="s">
        <v>28868</v>
      </c>
    </row>
    <row r="13621" spans="1:1" x14ac:dyDescent="0.25">
      <c r="A13621" s="1" t="s">
        <v>28868</v>
      </c>
    </row>
    <row r="13622" spans="1:1" x14ac:dyDescent="0.25">
      <c r="A13622" s="1" t="s">
        <v>28868</v>
      </c>
    </row>
    <row r="13623" spans="1:1" x14ac:dyDescent="0.25">
      <c r="A13623" s="1" t="s">
        <v>28868</v>
      </c>
    </row>
    <row r="13624" spans="1:1" x14ac:dyDescent="0.25">
      <c r="A13624" s="1" t="s">
        <v>28868</v>
      </c>
    </row>
    <row r="13625" spans="1:1" x14ac:dyDescent="0.25">
      <c r="A13625" s="1" t="s">
        <v>28868</v>
      </c>
    </row>
    <row r="13626" spans="1:1" x14ac:dyDescent="0.25">
      <c r="A13626" s="1" t="s">
        <v>28868</v>
      </c>
    </row>
    <row r="13627" spans="1:1" x14ac:dyDescent="0.25">
      <c r="A13627" s="1" t="s">
        <v>28868</v>
      </c>
    </row>
    <row r="13628" spans="1:1" x14ac:dyDescent="0.25">
      <c r="A13628" s="1" t="s">
        <v>28868</v>
      </c>
    </row>
    <row r="13629" spans="1:1" x14ac:dyDescent="0.25">
      <c r="A13629" s="1" t="s">
        <v>28868</v>
      </c>
    </row>
    <row r="13630" spans="1:1" x14ac:dyDescent="0.25">
      <c r="A13630" s="1" t="s">
        <v>28868</v>
      </c>
    </row>
    <row r="13631" spans="1:1" x14ac:dyDescent="0.25">
      <c r="A13631" s="1" t="s">
        <v>28868</v>
      </c>
    </row>
    <row r="13632" spans="1:1" x14ac:dyDescent="0.25">
      <c r="A13632" s="1" t="s">
        <v>28868</v>
      </c>
    </row>
    <row r="13633" spans="1:1" x14ac:dyDescent="0.25">
      <c r="A13633" s="1" t="s">
        <v>28868</v>
      </c>
    </row>
    <row r="13634" spans="1:1" x14ac:dyDescent="0.25">
      <c r="A13634" s="1" t="s">
        <v>28868</v>
      </c>
    </row>
    <row r="13635" spans="1:1" x14ac:dyDescent="0.25">
      <c r="A13635" s="1" t="s">
        <v>28868</v>
      </c>
    </row>
    <row r="13636" spans="1:1" x14ac:dyDescent="0.25">
      <c r="A13636" s="1" t="s">
        <v>28868</v>
      </c>
    </row>
    <row r="13637" spans="1:1" x14ac:dyDescent="0.25">
      <c r="A13637" s="1" t="s">
        <v>28868</v>
      </c>
    </row>
    <row r="13638" spans="1:1" x14ac:dyDescent="0.25">
      <c r="A13638" s="1" t="s">
        <v>28868</v>
      </c>
    </row>
    <row r="13639" spans="1:1" x14ac:dyDescent="0.25">
      <c r="A13639" s="1" t="s">
        <v>28868</v>
      </c>
    </row>
    <row r="13640" spans="1:1" x14ac:dyDescent="0.25">
      <c r="A13640" s="1" t="s">
        <v>28868</v>
      </c>
    </row>
    <row r="13641" spans="1:1" x14ac:dyDescent="0.25">
      <c r="A13641" s="1" t="s">
        <v>28868</v>
      </c>
    </row>
    <row r="13642" spans="1:1" x14ac:dyDescent="0.25">
      <c r="A13642" s="1" t="s">
        <v>28868</v>
      </c>
    </row>
    <row r="13643" spans="1:1" x14ac:dyDescent="0.25">
      <c r="A13643" s="1" t="s">
        <v>28868</v>
      </c>
    </row>
    <row r="13644" spans="1:1" x14ac:dyDescent="0.25">
      <c r="A13644" s="1" t="s">
        <v>28868</v>
      </c>
    </row>
    <row r="13645" spans="1:1" x14ac:dyDescent="0.25">
      <c r="A13645" s="1" t="s">
        <v>28868</v>
      </c>
    </row>
    <row r="13646" spans="1:1" x14ac:dyDescent="0.25">
      <c r="A13646" s="1" t="s">
        <v>28868</v>
      </c>
    </row>
    <row r="13647" spans="1:1" x14ac:dyDescent="0.25">
      <c r="A13647" s="1" t="s">
        <v>28868</v>
      </c>
    </row>
    <row r="13648" spans="1:1" x14ac:dyDescent="0.25">
      <c r="A13648" s="1" t="s">
        <v>28868</v>
      </c>
    </row>
    <row r="13649" spans="1:1" x14ac:dyDescent="0.25">
      <c r="A13649" s="1" t="s">
        <v>28868</v>
      </c>
    </row>
    <row r="13650" spans="1:1" x14ac:dyDescent="0.25">
      <c r="A13650" s="1" t="s">
        <v>28868</v>
      </c>
    </row>
    <row r="13651" spans="1:1" x14ac:dyDescent="0.25">
      <c r="A13651" s="1" t="s">
        <v>28868</v>
      </c>
    </row>
    <row r="13652" spans="1:1" x14ac:dyDescent="0.25">
      <c r="A13652" s="1" t="s">
        <v>28868</v>
      </c>
    </row>
    <row r="13653" spans="1:1" x14ac:dyDescent="0.25">
      <c r="A13653" s="1" t="s">
        <v>28868</v>
      </c>
    </row>
    <row r="13654" spans="1:1" x14ac:dyDescent="0.25">
      <c r="A13654" s="1" t="s">
        <v>28868</v>
      </c>
    </row>
    <row r="13655" spans="1:1" x14ac:dyDescent="0.25">
      <c r="A13655" s="1" t="s">
        <v>28868</v>
      </c>
    </row>
    <row r="13656" spans="1:1" x14ac:dyDescent="0.25">
      <c r="A13656" s="1" t="s">
        <v>28868</v>
      </c>
    </row>
    <row r="13657" spans="1:1" x14ac:dyDescent="0.25">
      <c r="A13657" s="1" t="s">
        <v>28868</v>
      </c>
    </row>
    <row r="13658" spans="1:1" x14ac:dyDescent="0.25">
      <c r="A13658" s="1" t="s">
        <v>28868</v>
      </c>
    </row>
    <row r="13659" spans="1:1" x14ac:dyDescent="0.25">
      <c r="A13659" s="1" t="s">
        <v>28868</v>
      </c>
    </row>
    <row r="13660" spans="1:1" x14ac:dyDescent="0.25">
      <c r="A13660" s="1" t="s">
        <v>28868</v>
      </c>
    </row>
    <row r="13661" spans="1:1" x14ac:dyDescent="0.25">
      <c r="A13661" s="1" t="s">
        <v>28868</v>
      </c>
    </row>
    <row r="13662" spans="1:1" x14ac:dyDescent="0.25">
      <c r="A13662" s="1" t="s">
        <v>28868</v>
      </c>
    </row>
    <row r="13663" spans="1:1" x14ac:dyDescent="0.25">
      <c r="A13663" s="1" t="s">
        <v>28868</v>
      </c>
    </row>
    <row r="13664" spans="1:1" x14ac:dyDescent="0.25">
      <c r="A13664" s="1" t="s">
        <v>28868</v>
      </c>
    </row>
    <row r="13665" spans="1:1" x14ac:dyDescent="0.25">
      <c r="A13665" s="1" t="s">
        <v>28868</v>
      </c>
    </row>
    <row r="13666" spans="1:1" x14ac:dyDescent="0.25">
      <c r="A13666" s="1" t="s">
        <v>28868</v>
      </c>
    </row>
    <row r="13667" spans="1:1" x14ac:dyDescent="0.25">
      <c r="A13667" s="1" t="s">
        <v>28868</v>
      </c>
    </row>
    <row r="13668" spans="1:1" x14ac:dyDescent="0.25">
      <c r="A13668" s="1" t="s">
        <v>28868</v>
      </c>
    </row>
    <row r="13669" spans="1:1" x14ac:dyDescent="0.25">
      <c r="A13669" s="1" t="s">
        <v>28868</v>
      </c>
    </row>
    <row r="13670" spans="1:1" x14ac:dyDescent="0.25">
      <c r="A13670" s="1" t="s">
        <v>28868</v>
      </c>
    </row>
    <row r="13671" spans="1:1" x14ac:dyDescent="0.25">
      <c r="A13671" s="1" t="s">
        <v>28868</v>
      </c>
    </row>
    <row r="13672" spans="1:1" x14ac:dyDescent="0.25">
      <c r="A13672" s="1" t="s">
        <v>28868</v>
      </c>
    </row>
    <row r="13673" spans="1:1" x14ac:dyDescent="0.25">
      <c r="A13673" s="1" t="s">
        <v>28868</v>
      </c>
    </row>
    <row r="13674" spans="1:1" x14ac:dyDescent="0.25">
      <c r="A13674" s="1" t="s">
        <v>28868</v>
      </c>
    </row>
    <row r="13675" spans="1:1" x14ac:dyDescent="0.25">
      <c r="A13675" s="1" t="s">
        <v>28868</v>
      </c>
    </row>
    <row r="13676" spans="1:1" x14ac:dyDescent="0.25">
      <c r="A13676" s="1" t="s">
        <v>28868</v>
      </c>
    </row>
    <row r="13677" spans="1:1" x14ac:dyDescent="0.25">
      <c r="A13677" s="1" t="s">
        <v>28868</v>
      </c>
    </row>
    <row r="13678" spans="1:1" x14ac:dyDescent="0.25">
      <c r="A13678" s="1" t="s">
        <v>28868</v>
      </c>
    </row>
    <row r="13679" spans="1:1" x14ac:dyDescent="0.25">
      <c r="A13679" s="1" t="s">
        <v>28868</v>
      </c>
    </row>
    <row r="13680" spans="1:1" x14ac:dyDescent="0.25">
      <c r="A13680" s="1" t="s">
        <v>28868</v>
      </c>
    </row>
    <row r="13681" spans="1:1" x14ac:dyDescent="0.25">
      <c r="A13681" s="1" t="s">
        <v>28868</v>
      </c>
    </row>
    <row r="13682" spans="1:1" x14ac:dyDescent="0.25">
      <c r="A13682" s="1" t="s">
        <v>28868</v>
      </c>
    </row>
    <row r="13683" spans="1:1" x14ac:dyDescent="0.25">
      <c r="A13683" s="1" t="s">
        <v>28868</v>
      </c>
    </row>
    <row r="13684" spans="1:1" x14ac:dyDescent="0.25">
      <c r="A13684" s="1" t="s">
        <v>28868</v>
      </c>
    </row>
    <row r="13685" spans="1:1" x14ac:dyDescent="0.25">
      <c r="A13685" s="1" t="s">
        <v>28868</v>
      </c>
    </row>
    <row r="13686" spans="1:1" x14ac:dyDescent="0.25">
      <c r="A13686" s="1" t="s">
        <v>28868</v>
      </c>
    </row>
    <row r="13687" spans="1:1" x14ac:dyDescent="0.25">
      <c r="A13687" s="1" t="s">
        <v>28868</v>
      </c>
    </row>
    <row r="13688" spans="1:1" x14ac:dyDescent="0.25">
      <c r="A13688" s="1" t="s">
        <v>28868</v>
      </c>
    </row>
    <row r="13689" spans="1:1" x14ac:dyDescent="0.25">
      <c r="A13689" s="1" t="s">
        <v>28868</v>
      </c>
    </row>
    <row r="13690" spans="1:1" x14ac:dyDescent="0.25">
      <c r="A13690" s="1" t="s">
        <v>28868</v>
      </c>
    </row>
    <row r="13691" spans="1:1" x14ac:dyDescent="0.25">
      <c r="A13691" s="1" t="s">
        <v>28868</v>
      </c>
    </row>
    <row r="13692" spans="1:1" x14ac:dyDescent="0.25">
      <c r="A13692" s="1" t="s">
        <v>28868</v>
      </c>
    </row>
    <row r="13693" spans="1:1" x14ac:dyDescent="0.25">
      <c r="A13693" s="1" t="s">
        <v>28868</v>
      </c>
    </row>
    <row r="13694" spans="1:1" x14ac:dyDescent="0.25">
      <c r="A13694" s="1" t="s">
        <v>28868</v>
      </c>
    </row>
    <row r="13695" spans="1:1" x14ac:dyDescent="0.25">
      <c r="A13695" s="1" t="s">
        <v>28868</v>
      </c>
    </row>
    <row r="13696" spans="1:1" x14ac:dyDescent="0.25">
      <c r="A13696" s="1" t="s">
        <v>28868</v>
      </c>
    </row>
    <row r="13697" spans="1:1" x14ac:dyDescent="0.25">
      <c r="A13697" s="1" t="s">
        <v>28868</v>
      </c>
    </row>
    <row r="13698" spans="1:1" x14ac:dyDescent="0.25">
      <c r="A13698" s="1" t="s">
        <v>28868</v>
      </c>
    </row>
    <row r="13699" spans="1:1" x14ac:dyDescent="0.25">
      <c r="A13699" s="1" t="s">
        <v>28868</v>
      </c>
    </row>
    <row r="13700" spans="1:1" x14ac:dyDescent="0.25">
      <c r="A13700" s="1" t="s">
        <v>28868</v>
      </c>
    </row>
    <row r="13701" spans="1:1" x14ac:dyDescent="0.25">
      <c r="A13701" s="1" t="s">
        <v>28868</v>
      </c>
    </row>
    <row r="13702" spans="1:1" x14ac:dyDescent="0.25">
      <c r="A13702" s="1" t="s">
        <v>28868</v>
      </c>
    </row>
    <row r="13703" spans="1:1" x14ac:dyDescent="0.25">
      <c r="A13703" s="1" t="s">
        <v>28868</v>
      </c>
    </row>
    <row r="13704" spans="1:1" x14ac:dyDescent="0.25">
      <c r="A13704" s="1" t="s">
        <v>28868</v>
      </c>
    </row>
    <row r="13705" spans="1:1" x14ac:dyDescent="0.25">
      <c r="A13705" s="1" t="s">
        <v>28868</v>
      </c>
    </row>
    <row r="13706" spans="1:1" x14ac:dyDescent="0.25">
      <c r="A13706" s="1" t="s">
        <v>28868</v>
      </c>
    </row>
    <row r="13707" spans="1:1" x14ac:dyDescent="0.25">
      <c r="A13707" s="1" t="s">
        <v>28868</v>
      </c>
    </row>
    <row r="13708" spans="1:1" x14ac:dyDescent="0.25">
      <c r="A13708" s="1" t="s">
        <v>28868</v>
      </c>
    </row>
    <row r="13709" spans="1:1" x14ac:dyDescent="0.25">
      <c r="A13709" s="1" t="s">
        <v>28868</v>
      </c>
    </row>
    <row r="13710" spans="1:1" x14ac:dyDescent="0.25">
      <c r="A13710" s="1" t="s">
        <v>28868</v>
      </c>
    </row>
    <row r="13711" spans="1:1" x14ac:dyDescent="0.25">
      <c r="A13711" s="1" t="s">
        <v>28868</v>
      </c>
    </row>
    <row r="13712" spans="1:1" x14ac:dyDescent="0.25">
      <c r="A13712" s="1" t="s">
        <v>28868</v>
      </c>
    </row>
    <row r="13713" spans="1:1" x14ac:dyDescent="0.25">
      <c r="A13713" s="1" t="s">
        <v>28868</v>
      </c>
    </row>
    <row r="13714" spans="1:1" x14ac:dyDescent="0.25">
      <c r="A13714" s="1" t="s">
        <v>28868</v>
      </c>
    </row>
    <row r="13715" spans="1:1" x14ac:dyDescent="0.25">
      <c r="A13715" s="1" t="s">
        <v>28868</v>
      </c>
    </row>
    <row r="13716" spans="1:1" x14ac:dyDescent="0.25">
      <c r="A13716" s="1" t="s">
        <v>28868</v>
      </c>
    </row>
    <row r="13717" spans="1:1" x14ac:dyDescent="0.25">
      <c r="A13717" s="1" t="s">
        <v>28868</v>
      </c>
    </row>
    <row r="13718" spans="1:1" x14ac:dyDescent="0.25">
      <c r="A13718" s="1" t="s">
        <v>28868</v>
      </c>
    </row>
    <row r="13719" spans="1:1" x14ac:dyDescent="0.25">
      <c r="A13719" s="1" t="s">
        <v>28868</v>
      </c>
    </row>
    <row r="13720" spans="1:1" x14ac:dyDescent="0.25">
      <c r="A13720" s="1" t="s">
        <v>28868</v>
      </c>
    </row>
    <row r="13721" spans="1:1" x14ac:dyDescent="0.25">
      <c r="A13721" s="1" t="s">
        <v>28868</v>
      </c>
    </row>
    <row r="13722" spans="1:1" x14ac:dyDescent="0.25">
      <c r="A13722" s="1" t="s">
        <v>28868</v>
      </c>
    </row>
    <row r="13723" spans="1:1" x14ac:dyDescent="0.25">
      <c r="A13723" s="1" t="s">
        <v>28868</v>
      </c>
    </row>
    <row r="13724" spans="1:1" x14ac:dyDescent="0.25">
      <c r="A13724" s="1" t="s">
        <v>28868</v>
      </c>
    </row>
    <row r="13725" spans="1:1" x14ac:dyDescent="0.25">
      <c r="A13725" s="1" t="s">
        <v>28868</v>
      </c>
    </row>
    <row r="13726" spans="1:1" x14ac:dyDescent="0.25">
      <c r="A13726" s="1" t="s">
        <v>28868</v>
      </c>
    </row>
    <row r="13727" spans="1:1" x14ac:dyDescent="0.25">
      <c r="A13727" s="1" t="s">
        <v>28868</v>
      </c>
    </row>
    <row r="13728" spans="1:1" x14ac:dyDescent="0.25">
      <c r="A13728" s="1" t="s">
        <v>28868</v>
      </c>
    </row>
    <row r="13729" spans="1:1" x14ac:dyDescent="0.25">
      <c r="A13729" s="1" t="s">
        <v>28868</v>
      </c>
    </row>
    <row r="13730" spans="1:1" x14ac:dyDescent="0.25">
      <c r="A13730" s="1" t="s">
        <v>28868</v>
      </c>
    </row>
    <row r="13731" spans="1:1" x14ac:dyDescent="0.25">
      <c r="A13731" s="1" t="s">
        <v>28868</v>
      </c>
    </row>
    <row r="13732" spans="1:1" x14ac:dyDescent="0.25">
      <c r="A13732" s="1" t="s">
        <v>28868</v>
      </c>
    </row>
    <row r="13733" spans="1:1" x14ac:dyDescent="0.25">
      <c r="A13733" s="1" t="s">
        <v>28868</v>
      </c>
    </row>
    <row r="13734" spans="1:1" x14ac:dyDescent="0.25">
      <c r="A13734" s="1" t="s">
        <v>28868</v>
      </c>
    </row>
    <row r="13735" spans="1:1" x14ac:dyDescent="0.25">
      <c r="A13735" s="1" t="s">
        <v>28868</v>
      </c>
    </row>
    <row r="13736" spans="1:1" x14ac:dyDescent="0.25">
      <c r="A13736" s="1" t="s">
        <v>28868</v>
      </c>
    </row>
    <row r="13737" spans="1:1" x14ac:dyDescent="0.25">
      <c r="A13737" s="1" t="s">
        <v>28868</v>
      </c>
    </row>
    <row r="13738" spans="1:1" x14ac:dyDescent="0.25">
      <c r="A13738" s="1" t="s">
        <v>28868</v>
      </c>
    </row>
    <row r="13739" spans="1:1" x14ac:dyDescent="0.25">
      <c r="A13739" s="1" t="s">
        <v>28868</v>
      </c>
    </row>
    <row r="13740" spans="1:1" x14ac:dyDescent="0.25">
      <c r="A13740" s="1" t="s">
        <v>28868</v>
      </c>
    </row>
    <row r="13741" spans="1:1" x14ac:dyDescent="0.25">
      <c r="A13741" s="1" t="s">
        <v>28868</v>
      </c>
    </row>
    <row r="13742" spans="1:1" x14ac:dyDescent="0.25">
      <c r="A13742" s="1" t="s">
        <v>28868</v>
      </c>
    </row>
    <row r="13743" spans="1:1" x14ac:dyDescent="0.25">
      <c r="A13743" s="1" t="s">
        <v>28868</v>
      </c>
    </row>
    <row r="13744" spans="1:1" x14ac:dyDescent="0.25">
      <c r="A13744" s="1" t="s">
        <v>28868</v>
      </c>
    </row>
    <row r="13745" spans="1:1" x14ac:dyDescent="0.25">
      <c r="A13745" s="1" t="s">
        <v>28868</v>
      </c>
    </row>
    <row r="13746" spans="1:1" x14ac:dyDescent="0.25">
      <c r="A13746" s="1" t="s">
        <v>28868</v>
      </c>
    </row>
    <row r="13747" spans="1:1" x14ac:dyDescent="0.25">
      <c r="A13747" s="1" t="s">
        <v>28868</v>
      </c>
    </row>
    <row r="13748" spans="1:1" x14ac:dyDescent="0.25">
      <c r="A13748" s="1" t="s">
        <v>28868</v>
      </c>
    </row>
    <row r="13749" spans="1:1" x14ac:dyDescent="0.25">
      <c r="A13749" s="1" t="s">
        <v>28868</v>
      </c>
    </row>
    <row r="13750" spans="1:1" x14ac:dyDescent="0.25">
      <c r="A13750" s="1" t="s">
        <v>28868</v>
      </c>
    </row>
    <row r="13751" spans="1:1" x14ac:dyDescent="0.25">
      <c r="A13751" s="1" t="s">
        <v>28868</v>
      </c>
    </row>
    <row r="13752" spans="1:1" x14ac:dyDescent="0.25">
      <c r="A13752" s="1" t="s">
        <v>28868</v>
      </c>
    </row>
    <row r="13753" spans="1:1" x14ac:dyDescent="0.25">
      <c r="A13753" s="1" t="s">
        <v>28868</v>
      </c>
    </row>
    <row r="13754" spans="1:1" x14ac:dyDescent="0.25">
      <c r="A13754" s="1" t="s">
        <v>28868</v>
      </c>
    </row>
    <row r="13755" spans="1:1" x14ac:dyDescent="0.25">
      <c r="A13755" s="1" t="s">
        <v>28868</v>
      </c>
    </row>
    <row r="13756" spans="1:1" x14ac:dyDescent="0.25">
      <c r="A13756" s="1" t="s">
        <v>28868</v>
      </c>
    </row>
    <row r="13757" spans="1:1" x14ac:dyDescent="0.25">
      <c r="A13757" s="1" t="s">
        <v>28868</v>
      </c>
    </row>
    <row r="13758" spans="1:1" x14ac:dyDescent="0.25">
      <c r="A13758" s="1" t="s">
        <v>28868</v>
      </c>
    </row>
    <row r="13759" spans="1:1" x14ac:dyDescent="0.25">
      <c r="A13759" s="1" t="s">
        <v>28868</v>
      </c>
    </row>
    <row r="13760" spans="1:1" x14ac:dyDescent="0.25">
      <c r="A13760" s="1" t="s">
        <v>28868</v>
      </c>
    </row>
    <row r="13761" spans="1:1" x14ac:dyDescent="0.25">
      <c r="A13761" s="1" t="s">
        <v>28868</v>
      </c>
    </row>
    <row r="13762" spans="1:1" x14ac:dyDescent="0.25">
      <c r="A13762" s="1" t="s">
        <v>28868</v>
      </c>
    </row>
    <row r="13763" spans="1:1" x14ac:dyDescent="0.25">
      <c r="A13763" s="1" t="s">
        <v>28868</v>
      </c>
    </row>
    <row r="13764" spans="1:1" x14ac:dyDescent="0.25">
      <c r="A13764" s="1" t="s">
        <v>28868</v>
      </c>
    </row>
    <row r="13765" spans="1:1" x14ac:dyDescent="0.25">
      <c r="A13765" s="1" t="s">
        <v>28868</v>
      </c>
    </row>
    <row r="13766" spans="1:1" x14ac:dyDescent="0.25">
      <c r="A13766" s="1" t="s">
        <v>28868</v>
      </c>
    </row>
    <row r="13767" spans="1:1" x14ac:dyDescent="0.25">
      <c r="A13767" s="1" t="s">
        <v>28868</v>
      </c>
    </row>
    <row r="13768" spans="1:1" x14ac:dyDescent="0.25">
      <c r="A13768" s="1" t="s">
        <v>28868</v>
      </c>
    </row>
    <row r="13769" spans="1:1" x14ac:dyDescent="0.25">
      <c r="A13769" s="1" t="s">
        <v>28868</v>
      </c>
    </row>
    <row r="13770" spans="1:1" x14ac:dyDescent="0.25">
      <c r="A13770" s="1" t="s">
        <v>28868</v>
      </c>
    </row>
    <row r="13771" spans="1:1" x14ac:dyDescent="0.25">
      <c r="A13771" s="1" t="s">
        <v>28869</v>
      </c>
    </row>
    <row r="13772" spans="1:1" x14ac:dyDescent="0.25">
      <c r="A13772" s="1" t="s">
        <v>28869</v>
      </c>
    </row>
    <row r="13773" spans="1:1" x14ac:dyDescent="0.25">
      <c r="A13773" s="1" t="s">
        <v>28869</v>
      </c>
    </row>
    <row r="13774" spans="1:1" x14ac:dyDescent="0.25">
      <c r="A13774" s="1" t="s">
        <v>28869</v>
      </c>
    </row>
    <row r="13775" spans="1:1" x14ac:dyDescent="0.25">
      <c r="A13775" s="1" t="s">
        <v>28869</v>
      </c>
    </row>
    <row r="13776" spans="1:1" x14ac:dyDescent="0.25">
      <c r="A13776" s="1" t="s">
        <v>28869</v>
      </c>
    </row>
    <row r="13777" spans="1:1" x14ac:dyDescent="0.25">
      <c r="A13777" s="1" t="s">
        <v>28869</v>
      </c>
    </row>
    <row r="13778" spans="1:1" x14ac:dyDescent="0.25">
      <c r="A13778" s="1" t="s">
        <v>28869</v>
      </c>
    </row>
    <row r="13779" spans="1:1" x14ac:dyDescent="0.25">
      <c r="A13779" s="1" t="s">
        <v>28869</v>
      </c>
    </row>
    <row r="13780" spans="1:1" x14ac:dyDescent="0.25">
      <c r="A13780" s="1" t="s">
        <v>28869</v>
      </c>
    </row>
    <row r="13781" spans="1:1" x14ac:dyDescent="0.25">
      <c r="A13781" s="1" t="s">
        <v>28869</v>
      </c>
    </row>
    <row r="13782" spans="1:1" x14ac:dyDescent="0.25">
      <c r="A13782" s="1" t="s">
        <v>28869</v>
      </c>
    </row>
    <row r="13783" spans="1:1" x14ac:dyDescent="0.25">
      <c r="A13783" s="1" t="s">
        <v>28869</v>
      </c>
    </row>
    <row r="13784" spans="1:1" x14ac:dyDescent="0.25">
      <c r="A13784" s="1" t="s">
        <v>28869</v>
      </c>
    </row>
    <row r="13785" spans="1:1" x14ac:dyDescent="0.25">
      <c r="A13785" s="1" t="s">
        <v>28869</v>
      </c>
    </row>
    <row r="13786" spans="1:1" x14ac:dyDescent="0.25">
      <c r="A13786" s="1" t="s">
        <v>28869</v>
      </c>
    </row>
    <row r="13787" spans="1:1" x14ac:dyDescent="0.25">
      <c r="A13787" s="1" t="s">
        <v>28869</v>
      </c>
    </row>
    <row r="13788" spans="1:1" x14ac:dyDescent="0.25">
      <c r="A13788" s="1" t="s">
        <v>28869</v>
      </c>
    </row>
    <row r="13789" spans="1:1" x14ac:dyDescent="0.25">
      <c r="A13789" s="1" t="s">
        <v>28869</v>
      </c>
    </row>
    <row r="13790" spans="1:1" x14ac:dyDescent="0.25">
      <c r="A13790" s="1" t="s">
        <v>28869</v>
      </c>
    </row>
    <row r="13791" spans="1:1" x14ac:dyDescent="0.25">
      <c r="A13791" s="1" t="s">
        <v>28869</v>
      </c>
    </row>
    <row r="13792" spans="1:1" x14ac:dyDescent="0.25">
      <c r="A13792" s="1" t="s">
        <v>28869</v>
      </c>
    </row>
    <row r="13793" spans="1:1" x14ac:dyDescent="0.25">
      <c r="A13793" s="1" t="s">
        <v>28869</v>
      </c>
    </row>
    <row r="13794" spans="1:1" x14ac:dyDescent="0.25">
      <c r="A13794" s="1" t="s">
        <v>28869</v>
      </c>
    </row>
    <row r="13795" spans="1:1" x14ac:dyDescent="0.25">
      <c r="A13795" s="1" t="s">
        <v>28869</v>
      </c>
    </row>
    <row r="13796" spans="1:1" x14ac:dyDescent="0.25">
      <c r="A13796" s="1" t="s">
        <v>28869</v>
      </c>
    </row>
    <row r="13797" spans="1:1" x14ac:dyDescent="0.25">
      <c r="A13797" s="1" t="s">
        <v>28870</v>
      </c>
    </row>
    <row r="13798" spans="1:1" x14ac:dyDescent="0.25">
      <c r="A13798" s="1" t="s">
        <v>28870</v>
      </c>
    </row>
    <row r="13799" spans="1:1" x14ac:dyDescent="0.25">
      <c r="A13799" s="1" t="s">
        <v>28870</v>
      </c>
    </row>
    <row r="13800" spans="1:1" x14ac:dyDescent="0.25">
      <c r="A13800" s="1" t="s">
        <v>28870</v>
      </c>
    </row>
    <row r="13801" spans="1:1" x14ac:dyDescent="0.25">
      <c r="A13801" s="1" t="s">
        <v>28870</v>
      </c>
    </row>
    <row r="13802" spans="1:1" x14ac:dyDescent="0.25">
      <c r="A13802" s="1" t="s">
        <v>28870</v>
      </c>
    </row>
    <row r="13803" spans="1:1" x14ac:dyDescent="0.25">
      <c r="A13803" s="1" t="s">
        <v>28870</v>
      </c>
    </row>
    <row r="13804" spans="1:1" x14ac:dyDescent="0.25">
      <c r="A13804" s="1" t="s">
        <v>28870</v>
      </c>
    </row>
    <row r="13805" spans="1:1" x14ac:dyDescent="0.25">
      <c r="A13805" s="1" t="s">
        <v>28870</v>
      </c>
    </row>
    <row r="13806" spans="1:1" x14ac:dyDescent="0.25">
      <c r="A13806" s="1" t="s">
        <v>28870</v>
      </c>
    </row>
    <row r="13807" spans="1:1" x14ac:dyDescent="0.25">
      <c r="A13807" s="1" t="s">
        <v>28870</v>
      </c>
    </row>
    <row r="13808" spans="1:1" x14ac:dyDescent="0.25">
      <c r="A13808" s="1" t="s">
        <v>28870</v>
      </c>
    </row>
    <row r="13809" spans="1:1" x14ac:dyDescent="0.25">
      <c r="A13809" s="1" t="s">
        <v>28870</v>
      </c>
    </row>
    <row r="13810" spans="1:1" x14ac:dyDescent="0.25">
      <c r="A13810" s="1" t="s">
        <v>28870</v>
      </c>
    </row>
    <row r="13811" spans="1:1" x14ac:dyDescent="0.25">
      <c r="A13811" s="1" t="s">
        <v>28870</v>
      </c>
    </row>
    <row r="13812" spans="1:1" x14ac:dyDescent="0.25">
      <c r="A13812" s="1" t="s">
        <v>28870</v>
      </c>
    </row>
    <row r="13813" spans="1:1" x14ac:dyDescent="0.25">
      <c r="A13813" s="1" t="s">
        <v>28870</v>
      </c>
    </row>
    <row r="13814" spans="1:1" x14ac:dyDescent="0.25">
      <c r="A13814" s="1" t="s">
        <v>28870</v>
      </c>
    </row>
    <row r="13815" spans="1:1" x14ac:dyDescent="0.25">
      <c r="A13815" s="1" t="s">
        <v>28870</v>
      </c>
    </row>
    <row r="13816" spans="1:1" x14ac:dyDescent="0.25">
      <c r="A13816" s="1" t="s">
        <v>28870</v>
      </c>
    </row>
    <row r="13817" spans="1:1" x14ac:dyDescent="0.25">
      <c r="A13817" s="1" t="s">
        <v>28870</v>
      </c>
    </row>
    <row r="13818" spans="1:1" x14ac:dyDescent="0.25">
      <c r="A13818" s="1" t="s">
        <v>28870</v>
      </c>
    </row>
    <row r="13819" spans="1:1" x14ac:dyDescent="0.25">
      <c r="A13819" s="1" t="s">
        <v>28870</v>
      </c>
    </row>
    <row r="13820" spans="1:1" x14ac:dyDescent="0.25">
      <c r="A13820" s="1" t="s">
        <v>28870</v>
      </c>
    </row>
    <row r="13821" spans="1:1" x14ac:dyDescent="0.25">
      <c r="A13821" s="1" t="s">
        <v>28870</v>
      </c>
    </row>
    <row r="13822" spans="1:1" x14ac:dyDescent="0.25">
      <c r="A13822" s="1" t="s">
        <v>28870</v>
      </c>
    </row>
    <row r="13823" spans="1:1" x14ac:dyDescent="0.25">
      <c r="A13823" s="1" t="s">
        <v>28871</v>
      </c>
    </row>
    <row r="13824" spans="1:1" x14ac:dyDescent="0.25">
      <c r="A13824" s="1" t="s">
        <v>28871</v>
      </c>
    </row>
    <row r="13825" spans="1:1" x14ac:dyDescent="0.25">
      <c r="A13825" s="1" t="s">
        <v>28871</v>
      </c>
    </row>
    <row r="13826" spans="1:1" x14ac:dyDescent="0.25">
      <c r="A13826" s="1" t="s">
        <v>28871</v>
      </c>
    </row>
    <row r="13827" spans="1:1" x14ac:dyDescent="0.25">
      <c r="A13827" s="1" t="s">
        <v>28871</v>
      </c>
    </row>
    <row r="13828" spans="1:1" x14ac:dyDescent="0.25">
      <c r="A13828" s="1" t="s">
        <v>28871</v>
      </c>
    </row>
    <row r="13829" spans="1:1" x14ac:dyDescent="0.25">
      <c r="A13829" s="1" t="s">
        <v>28871</v>
      </c>
    </row>
    <row r="13830" spans="1:1" x14ac:dyDescent="0.25">
      <c r="A13830" s="1" t="s">
        <v>28871</v>
      </c>
    </row>
    <row r="13831" spans="1:1" x14ac:dyDescent="0.25">
      <c r="A13831" s="1" t="s">
        <v>28871</v>
      </c>
    </row>
    <row r="13832" spans="1:1" x14ac:dyDescent="0.25">
      <c r="A13832" s="1" t="s">
        <v>28871</v>
      </c>
    </row>
    <row r="13833" spans="1:1" x14ac:dyDescent="0.25">
      <c r="A13833" s="1" t="s">
        <v>28871</v>
      </c>
    </row>
    <row r="13834" spans="1:1" x14ac:dyDescent="0.25">
      <c r="A13834" s="1" t="s">
        <v>28871</v>
      </c>
    </row>
    <row r="13835" spans="1:1" x14ac:dyDescent="0.25">
      <c r="A13835" s="1" t="s">
        <v>28871</v>
      </c>
    </row>
    <row r="13836" spans="1:1" x14ac:dyDescent="0.25">
      <c r="A13836" s="1" t="s">
        <v>28871</v>
      </c>
    </row>
    <row r="13837" spans="1:1" x14ac:dyDescent="0.25">
      <c r="A13837" s="1" t="s">
        <v>28871</v>
      </c>
    </row>
    <row r="13838" spans="1:1" x14ac:dyDescent="0.25">
      <c r="A13838" s="1" t="s">
        <v>28871</v>
      </c>
    </row>
    <row r="13839" spans="1:1" x14ac:dyDescent="0.25">
      <c r="A13839" s="1" t="s">
        <v>28871</v>
      </c>
    </row>
    <row r="13840" spans="1:1" x14ac:dyDescent="0.25">
      <c r="A13840" s="1" t="s">
        <v>28871</v>
      </c>
    </row>
    <row r="13841" spans="1:1" x14ac:dyDescent="0.25">
      <c r="A13841" s="1" t="s">
        <v>28871</v>
      </c>
    </row>
    <row r="13842" spans="1:1" x14ac:dyDescent="0.25">
      <c r="A13842" s="1" t="s">
        <v>28871</v>
      </c>
    </row>
    <row r="13843" spans="1:1" x14ac:dyDescent="0.25">
      <c r="A13843" s="1" t="s">
        <v>28871</v>
      </c>
    </row>
    <row r="13844" spans="1:1" x14ac:dyDescent="0.25">
      <c r="A13844" s="1" t="s">
        <v>28871</v>
      </c>
    </row>
    <row r="13845" spans="1:1" x14ac:dyDescent="0.25">
      <c r="A13845" s="1" t="s">
        <v>28871</v>
      </c>
    </row>
    <row r="13846" spans="1:1" x14ac:dyDescent="0.25">
      <c r="A13846" s="1" t="s">
        <v>28871</v>
      </c>
    </row>
    <row r="13847" spans="1:1" x14ac:dyDescent="0.25">
      <c r="A13847" s="1" t="s">
        <v>28871</v>
      </c>
    </row>
    <row r="13848" spans="1:1" x14ac:dyDescent="0.25">
      <c r="A13848" s="1" t="s">
        <v>28871</v>
      </c>
    </row>
    <row r="13849" spans="1:1" x14ac:dyDescent="0.25">
      <c r="A13849" s="1" t="s">
        <v>28872</v>
      </c>
    </row>
    <row r="13850" spans="1:1" x14ac:dyDescent="0.25">
      <c r="A13850" s="1" t="s">
        <v>28872</v>
      </c>
    </row>
    <row r="13851" spans="1:1" x14ac:dyDescent="0.25">
      <c r="A13851" s="1" t="s">
        <v>28872</v>
      </c>
    </row>
    <row r="13852" spans="1:1" x14ac:dyDescent="0.25">
      <c r="A13852" s="1" t="s">
        <v>28872</v>
      </c>
    </row>
    <row r="13853" spans="1:1" x14ac:dyDescent="0.25">
      <c r="A13853" s="1" t="s">
        <v>28872</v>
      </c>
    </row>
    <row r="13854" spans="1:1" x14ac:dyDescent="0.25">
      <c r="A13854" s="1" t="s">
        <v>28872</v>
      </c>
    </row>
    <row r="13855" spans="1:1" x14ac:dyDescent="0.25">
      <c r="A13855" s="1" t="s">
        <v>28872</v>
      </c>
    </row>
    <row r="13856" spans="1:1" x14ac:dyDescent="0.25">
      <c r="A13856" s="1" t="s">
        <v>28872</v>
      </c>
    </row>
    <row r="13857" spans="1:1" x14ac:dyDescent="0.25">
      <c r="A13857" s="1" t="s">
        <v>28872</v>
      </c>
    </row>
    <row r="13858" spans="1:1" x14ac:dyDescent="0.25">
      <c r="A13858" s="1" t="s">
        <v>28872</v>
      </c>
    </row>
    <row r="13859" spans="1:1" x14ac:dyDescent="0.25">
      <c r="A13859" s="1" t="s">
        <v>28872</v>
      </c>
    </row>
    <row r="13860" spans="1:1" x14ac:dyDescent="0.25">
      <c r="A13860" s="1" t="s">
        <v>28872</v>
      </c>
    </row>
    <row r="13861" spans="1:1" x14ac:dyDescent="0.25">
      <c r="A13861" s="1" t="s">
        <v>28872</v>
      </c>
    </row>
    <row r="13862" spans="1:1" x14ac:dyDescent="0.25">
      <c r="A13862" s="1" t="s">
        <v>28872</v>
      </c>
    </row>
    <row r="13863" spans="1:1" x14ac:dyDescent="0.25">
      <c r="A13863" s="1" t="s">
        <v>28872</v>
      </c>
    </row>
    <row r="13864" spans="1:1" x14ac:dyDescent="0.25">
      <c r="A13864" s="1" t="s">
        <v>28872</v>
      </c>
    </row>
    <row r="13865" spans="1:1" x14ac:dyDescent="0.25">
      <c r="A13865" s="1" t="s">
        <v>28872</v>
      </c>
    </row>
    <row r="13866" spans="1:1" x14ac:dyDescent="0.25">
      <c r="A13866" s="1" t="s">
        <v>28872</v>
      </c>
    </row>
    <row r="13867" spans="1:1" x14ac:dyDescent="0.25">
      <c r="A13867" s="1" t="s">
        <v>28872</v>
      </c>
    </row>
    <row r="13868" spans="1:1" x14ac:dyDescent="0.25">
      <c r="A13868" s="1" t="s">
        <v>28872</v>
      </c>
    </row>
    <row r="13869" spans="1:1" x14ac:dyDescent="0.25">
      <c r="A13869" s="1" t="s">
        <v>28872</v>
      </c>
    </row>
    <row r="13870" spans="1:1" x14ac:dyDescent="0.25">
      <c r="A13870" s="1" t="s">
        <v>28872</v>
      </c>
    </row>
    <row r="13871" spans="1:1" x14ac:dyDescent="0.25">
      <c r="A13871" s="1" t="s">
        <v>28872</v>
      </c>
    </row>
    <row r="13872" spans="1:1" x14ac:dyDescent="0.25">
      <c r="A13872" s="1" t="s">
        <v>28872</v>
      </c>
    </row>
    <row r="13873" spans="1:1" x14ac:dyDescent="0.25">
      <c r="A13873" s="1" t="s">
        <v>28872</v>
      </c>
    </row>
    <row r="13874" spans="1:1" x14ac:dyDescent="0.25">
      <c r="A13874" s="1" t="s">
        <v>28872</v>
      </c>
    </row>
    <row r="13875" spans="1:1" x14ac:dyDescent="0.25">
      <c r="A13875" s="1" t="s">
        <v>28873</v>
      </c>
    </row>
    <row r="13876" spans="1:1" x14ac:dyDescent="0.25">
      <c r="A13876" s="1" t="s">
        <v>28873</v>
      </c>
    </row>
    <row r="13877" spans="1:1" x14ac:dyDescent="0.25">
      <c r="A13877" s="1" t="s">
        <v>28873</v>
      </c>
    </row>
    <row r="13878" spans="1:1" x14ac:dyDescent="0.25">
      <c r="A13878" s="1" t="s">
        <v>28873</v>
      </c>
    </row>
    <row r="13879" spans="1:1" x14ac:dyDescent="0.25">
      <c r="A13879" s="1" t="s">
        <v>28873</v>
      </c>
    </row>
    <row r="13880" spans="1:1" x14ac:dyDescent="0.25">
      <c r="A13880" s="1" t="s">
        <v>28873</v>
      </c>
    </row>
    <row r="13881" spans="1:1" x14ac:dyDescent="0.25">
      <c r="A13881" s="1" t="s">
        <v>28873</v>
      </c>
    </row>
    <row r="13882" spans="1:1" x14ac:dyDescent="0.25">
      <c r="A13882" s="1" t="s">
        <v>28873</v>
      </c>
    </row>
    <row r="13883" spans="1:1" x14ac:dyDescent="0.25">
      <c r="A13883" s="1" t="s">
        <v>28873</v>
      </c>
    </row>
    <row r="13884" spans="1:1" x14ac:dyDescent="0.25">
      <c r="A13884" s="1" t="s">
        <v>28873</v>
      </c>
    </row>
    <row r="13885" spans="1:1" x14ac:dyDescent="0.25">
      <c r="A13885" s="1" t="s">
        <v>28873</v>
      </c>
    </row>
    <row r="13886" spans="1:1" x14ac:dyDescent="0.25">
      <c r="A13886" s="1" t="s">
        <v>28873</v>
      </c>
    </row>
    <row r="13887" spans="1:1" x14ac:dyDescent="0.25">
      <c r="A13887" s="1" t="s">
        <v>28873</v>
      </c>
    </row>
    <row r="13888" spans="1:1" x14ac:dyDescent="0.25">
      <c r="A13888" s="1" t="s">
        <v>28873</v>
      </c>
    </row>
    <row r="13889" spans="1:1" x14ac:dyDescent="0.25">
      <c r="A13889" s="1" t="s">
        <v>28873</v>
      </c>
    </row>
    <row r="13890" spans="1:1" x14ac:dyDescent="0.25">
      <c r="A13890" s="1" t="s">
        <v>28873</v>
      </c>
    </row>
    <row r="13891" spans="1:1" x14ac:dyDescent="0.25">
      <c r="A13891" s="1" t="s">
        <v>28873</v>
      </c>
    </row>
    <row r="13892" spans="1:1" x14ac:dyDescent="0.25">
      <c r="A13892" s="1" t="s">
        <v>28873</v>
      </c>
    </row>
    <row r="13893" spans="1:1" x14ac:dyDescent="0.25">
      <c r="A13893" s="1" t="s">
        <v>28873</v>
      </c>
    </row>
    <row r="13894" spans="1:1" x14ac:dyDescent="0.25">
      <c r="A13894" s="1" t="s">
        <v>28873</v>
      </c>
    </row>
    <row r="13895" spans="1:1" x14ac:dyDescent="0.25">
      <c r="A13895" s="1" t="s">
        <v>28873</v>
      </c>
    </row>
    <row r="13896" spans="1:1" x14ac:dyDescent="0.25">
      <c r="A13896" s="1" t="s">
        <v>28873</v>
      </c>
    </row>
    <row r="13897" spans="1:1" x14ac:dyDescent="0.25">
      <c r="A13897" s="1" t="s">
        <v>28873</v>
      </c>
    </row>
    <row r="13898" spans="1:1" x14ac:dyDescent="0.25">
      <c r="A13898" s="1" t="s">
        <v>28873</v>
      </c>
    </row>
    <row r="13899" spans="1:1" x14ac:dyDescent="0.25">
      <c r="A13899" s="1" t="s">
        <v>28873</v>
      </c>
    </row>
    <row r="13900" spans="1:1" x14ac:dyDescent="0.25">
      <c r="A13900" s="1" t="s">
        <v>28873</v>
      </c>
    </row>
    <row r="13901" spans="1:1" x14ac:dyDescent="0.25">
      <c r="A13901" s="1" t="s">
        <v>28874</v>
      </c>
    </row>
    <row r="13902" spans="1:1" x14ac:dyDescent="0.25">
      <c r="A13902" s="1" t="s">
        <v>28874</v>
      </c>
    </row>
    <row r="13903" spans="1:1" x14ac:dyDescent="0.25">
      <c r="A13903" s="1" t="s">
        <v>28874</v>
      </c>
    </row>
    <row r="13904" spans="1:1" x14ac:dyDescent="0.25">
      <c r="A13904" s="1" t="s">
        <v>28874</v>
      </c>
    </row>
    <row r="13905" spans="1:1" x14ac:dyDescent="0.25">
      <c r="A13905" s="1" t="s">
        <v>28874</v>
      </c>
    </row>
    <row r="13906" spans="1:1" x14ac:dyDescent="0.25">
      <c r="A13906" s="1" t="s">
        <v>28874</v>
      </c>
    </row>
    <row r="13907" spans="1:1" x14ac:dyDescent="0.25">
      <c r="A13907" s="1" t="s">
        <v>28874</v>
      </c>
    </row>
    <row r="13908" spans="1:1" x14ac:dyDescent="0.25">
      <c r="A13908" s="1" t="s">
        <v>28874</v>
      </c>
    </row>
    <row r="13909" spans="1:1" x14ac:dyDescent="0.25">
      <c r="A13909" s="1" t="s">
        <v>28874</v>
      </c>
    </row>
    <row r="13910" spans="1:1" x14ac:dyDescent="0.25">
      <c r="A13910" s="1" t="s">
        <v>28874</v>
      </c>
    </row>
    <row r="13911" spans="1:1" x14ac:dyDescent="0.25">
      <c r="A13911" s="1" t="s">
        <v>28874</v>
      </c>
    </row>
    <row r="13912" spans="1:1" x14ac:dyDescent="0.25">
      <c r="A13912" s="1" t="s">
        <v>28874</v>
      </c>
    </row>
    <row r="13913" spans="1:1" x14ac:dyDescent="0.25">
      <c r="A13913" s="1" t="s">
        <v>28874</v>
      </c>
    </row>
    <row r="13914" spans="1:1" x14ac:dyDescent="0.25">
      <c r="A13914" s="1" t="s">
        <v>28874</v>
      </c>
    </row>
    <row r="13915" spans="1:1" x14ac:dyDescent="0.25">
      <c r="A13915" s="1" t="s">
        <v>28874</v>
      </c>
    </row>
    <row r="13916" spans="1:1" x14ac:dyDescent="0.25">
      <c r="A13916" s="1" t="s">
        <v>28874</v>
      </c>
    </row>
    <row r="13917" spans="1:1" x14ac:dyDescent="0.25">
      <c r="A13917" s="1" t="s">
        <v>28874</v>
      </c>
    </row>
    <row r="13918" spans="1:1" x14ac:dyDescent="0.25">
      <c r="A13918" s="1" t="s">
        <v>28874</v>
      </c>
    </row>
    <row r="13919" spans="1:1" x14ac:dyDescent="0.25">
      <c r="A13919" s="1" t="s">
        <v>28874</v>
      </c>
    </row>
    <row r="13920" spans="1:1" x14ac:dyDescent="0.25">
      <c r="A13920" s="1" t="s">
        <v>28874</v>
      </c>
    </row>
    <row r="13921" spans="1:1" x14ac:dyDescent="0.25">
      <c r="A13921" s="1" t="s">
        <v>28874</v>
      </c>
    </row>
    <row r="13922" spans="1:1" x14ac:dyDescent="0.25">
      <c r="A13922" s="1" t="s">
        <v>28874</v>
      </c>
    </row>
    <row r="13923" spans="1:1" x14ac:dyDescent="0.25">
      <c r="A13923" s="1" t="s">
        <v>28874</v>
      </c>
    </row>
    <row r="13924" spans="1:1" x14ac:dyDescent="0.25">
      <c r="A13924" s="1" t="s">
        <v>28874</v>
      </c>
    </row>
    <row r="13925" spans="1:1" x14ac:dyDescent="0.25">
      <c r="A13925" s="1" t="s">
        <v>28874</v>
      </c>
    </row>
    <row r="13926" spans="1:1" x14ac:dyDescent="0.25">
      <c r="A13926" s="1" t="s">
        <v>28874</v>
      </c>
    </row>
    <row r="13927" spans="1:1" x14ac:dyDescent="0.25">
      <c r="A13927" s="1" t="s">
        <v>28875</v>
      </c>
    </row>
    <row r="13928" spans="1:1" x14ac:dyDescent="0.25">
      <c r="A13928" s="1" t="s">
        <v>28875</v>
      </c>
    </row>
    <row r="13929" spans="1:1" x14ac:dyDescent="0.25">
      <c r="A13929" s="1" t="s">
        <v>28875</v>
      </c>
    </row>
    <row r="13930" spans="1:1" x14ac:dyDescent="0.25">
      <c r="A13930" s="1" t="s">
        <v>28875</v>
      </c>
    </row>
    <row r="13931" spans="1:1" x14ac:dyDescent="0.25">
      <c r="A13931" s="1" t="s">
        <v>28875</v>
      </c>
    </row>
    <row r="13932" spans="1:1" x14ac:dyDescent="0.25">
      <c r="A13932" s="1" t="s">
        <v>28875</v>
      </c>
    </row>
    <row r="13933" spans="1:1" x14ac:dyDescent="0.25">
      <c r="A13933" s="1" t="s">
        <v>28875</v>
      </c>
    </row>
    <row r="13934" spans="1:1" x14ac:dyDescent="0.25">
      <c r="A13934" s="1" t="s">
        <v>28875</v>
      </c>
    </row>
    <row r="13935" spans="1:1" x14ac:dyDescent="0.25">
      <c r="A13935" s="1" t="s">
        <v>28875</v>
      </c>
    </row>
    <row r="13936" spans="1:1" x14ac:dyDescent="0.25">
      <c r="A13936" s="1" t="s">
        <v>28875</v>
      </c>
    </row>
    <row r="13937" spans="1:1" x14ac:dyDescent="0.25">
      <c r="A13937" s="1" t="s">
        <v>28875</v>
      </c>
    </row>
    <row r="13938" spans="1:1" x14ac:dyDescent="0.25">
      <c r="A13938" s="1" t="s">
        <v>28875</v>
      </c>
    </row>
    <row r="13939" spans="1:1" x14ac:dyDescent="0.25">
      <c r="A13939" s="1" t="s">
        <v>28875</v>
      </c>
    </row>
    <row r="13940" spans="1:1" x14ac:dyDescent="0.25">
      <c r="A13940" s="1" t="s">
        <v>28875</v>
      </c>
    </row>
    <row r="13941" spans="1:1" x14ac:dyDescent="0.25">
      <c r="A13941" s="1" t="s">
        <v>28875</v>
      </c>
    </row>
    <row r="13942" spans="1:1" x14ac:dyDescent="0.25">
      <c r="A13942" s="1" t="s">
        <v>28875</v>
      </c>
    </row>
    <row r="13943" spans="1:1" x14ac:dyDescent="0.25">
      <c r="A13943" s="1" t="s">
        <v>28875</v>
      </c>
    </row>
    <row r="13944" spans="1:1" x14ac:dyDescent="0.25">
      <c r="A13944" s="1" t="s">
        <v>28875</v>
      </c>
    </row>
    <row r="13945" spans="1:1" x14ac:dyDescent="0.25">
      <c r="A13945" s="1" t="s">
        <v>28875</v>
      </c>
    </row>
    <row r="13946" spans="1:1" x14ac:dyDescent="0.25">
      <c r="A13946" s="1" t="s">
        <v>28875</v>
      </c>
    </row>
    <row r="13947" spans="1:1" x14ac:dyDescent="0.25">
      <c r="A13947" s="1" t="s">
        <v>28875</v>
      </c>
    </row>
    <row r="13948" spans="1:1" x14ac:dyDescent="0.25">
      <c r="A13948" s="1" t="s">
        <v>28875</v>
      </c>
    </row>
    <row r="13949" spans="1:1" x14ac:dyDescent="0.25">
      <c r="A13949" s="1" t="s">
        <v>28875</v>
      </c>
    </row>
    <row r="13950" spans="1:1" x14ac:dyDescent="0.25">
      <c r="A13950" s="1" t="s">
        <v>28875</v>
      </c>
    </row>
    <row r="13951" spans="1:1" x14ac:dyDescent="0.25">
      <c r="A13951" s="1" t="s">
        <v>28875</v>
      </c>
    </row>
    <row r="13952" spans="1:1" x14ac:dyDescent="0.25">
      <c r="A13952" s="1" t="s">
        <v>28875</v>
      </c>
    </row>
    <row r="13953" spans="1:1" x14ac:dyDescent="0.25">
      <c r="A13953" s="1" t="s">
        <v>28439</v>
      </c>
    </row>
    <row r="13954" spans="1:1" x14ac:dyDescent="0.25">
      <c r="A13954" s="1" t="s">
        <v>28439</v>
      </c>
    </row>
    <row r="13955" spans="1:1" x14ac:dyDescent="0.25">
      <c r="A13955" s="1" t="s">
        <v>28439</v>
      </c>
    </row>
    <row r="13956" spans="1:1" x14ac:dyDescent="0.25">
      <c r="A13956" s="1" t="s">
        <v>28439</v>
      </c>
    </row>
    <row r="13957" spans="1:1" x14ac:dyDescent="0.25">
      <c r="A13957" s="1" t="s">
        <v>28439</v>
      </c>
    </row>
    <row r="13958" spans="1:1" x14ac:dyDescent="0.25">
      <c r="A13958" s="1" t="s">
        <v>28439</v>
      </c>
    </row>
    <row r="13959" spans="1:1" x14ac:dyDescent="0.25">
      <c r="A13959" s="1" t="s">
        <v>28439</v>
      </c>
    </row>
    <row r="13960" spans="1:1" x14ac:dyDescent="0.25">
      <c r="A13960" s="1" t="s">
        <v>28439</v>
      </c>
    </row>
    <row r="13961" spans="1:1" x14ac:dyDescent="0.25">
      <c r="A13961" s="1" t="s">
        <v>28439</v>
      </c>
    </row>
    <row r="13962" spans="1:1" x14ac:dyDescent="0.25">
      <c r="A13962" s="1" t="s">
        <v>28439</v>
      </c>
    </row>
    <row r="13963" spans="1:1" x14ac:dyDescent="0.25">
      <c r="A13963" s="1" t="s">
        <v>28439</v>
      </c>
    </row>
    <row r="13964" spans="1:1" x14ac:dyDescent="0.25">
      <c r="A13964" s="1" t="s">
        <v>28439</v>
      </c>
    </row>
    <row r="13965" spans="1:1" x14ac:dyDescent="0.25">
      <c r="A13965" s="1" t="s">
        <v>28439</v>
      </c>
    </row>
    <row r="13966" spans="1:1" x14ac:dyDescent="0.25">
      <c r="A13966" s="1" t="s">
        <v>28439</v>
      </c>
    </row>
    <row r="13967" spans="1:1" x14ac:dyDescent="0.25">
      <c r="A13967" s="1" t="s">
        <v>28439</v>
      </c>
    </row>
    <row r="13968" spans="1:1" x14ac:dyDescent="0.25">
      <c r="A13968" s="1" t="s">
        <v>28439</v>
      </c>
    </row>
    <row r="13969" spans="1:1" x14ac:dyDescent="0.25">
      <c r="A13969" s="1" t="s">
        <v>28439</v>
      </c>
    </row>
    <row r="13970" spans="1:1" x14ac:dyDescent="0.25">
      <c r="A13970" s="1" t="s">
        <v>28439</v>
      </c>
    </row>
    <row r="13971" spans="1:1" x14ac:dyDescent="0.25">
      <c r="A13971" s="1" t="s">
        <v>28439</v>
      </c>
    </row>
    <row r="13972" spans="1:1" x14ac:dyDescent="0.25">
      <c r="A13972" s="1" t="s">
        <v>28439</v>
      </c>
    </row>
    <row r="13973" spans="1:1" x14ac:dyDescent="0.25">
      <c r="A13973" s="1" t="s">
        <v>28439</v>
      </c>
    </row>
    <row r="13974" spans="1:1" x14ac:dyDescent="0.25">
      <c r="A13974" s="1" t="s">
        <v>28439</v>
      </c>
    </row>
    <row r="13975" spans="1:1" x14ac:dyDescent="0.25">
      <c r="A13975" s="1" t="s">
        <v>28439</v>
      </c>
    </row>
    <row r="13976" spans="1:1" x14ac:dyDescent="0.25">
      <c r="A13976" s="1" t="s">
        <v>28439</v>
      </c>
    </row>
    <row r="13977" spans="1:1" x14ac:dyDescent="0.25">
      <c r="A13977" s="1" t="s">
        <v>28439</v>
      </c>
    </row>
    <row r="13978" spans="1:1" x14ac:dyDescent="0.25">
      <c r="A13978" s="1" t="s">
        <v>28439</v>
      </c>
    </row>
    <row r="13979" spans="1:1" x14ac:dyDescent="0.25">
      <c r="A13979" s="1" t="s">
        <v>28413</v>
      </c>
    </row>
    <row r="13980" spans="1:1" x14ac:dyDescent="0.25">
      <c r="A13980" s="1" t="s">
        <v>28413</v>
      </c>
    </row>
    <row r="13981" spans="1:1" x14ac:dyDescent="0.25">
      <c r="A13981" s="1" t="s">
        <v>28413</v>
      </c>
    </row>
    <row r="13982" spans="1:1" x14ac:dyDescent="0.25">
      <c r="A13982" s="1" t="s">
        <v>28413</v>
      </c>
    </row>
    <row r="13983" spans="1:1" x14ac:dyDescent="0.25">
      <c r="A13983" s="1" t="s">
        <v>28413</v>
      </c>
    </row>
    <row r="13984" spans="1:1" x14ac:dyDescent="0.25">
      <c r="A13984" s="1" t="s">
        <v>28413</v>
      </c>
    </row>
    <row r="13985" spans="1:1" x14ac:dyDescent="0.25">
      <c r="A13985" s="1" t="s">
        <v>28413</v>
      </c>
    </row>
    <row r="13986" spans="1:1" x14ac:dyDescent="0.25">
      <c r="A13986" s="1" t="s">
        <v>28413</v>
      </c>
    </row>
    <row r="13987" spans="1:1" x14ac:dyDescent="0.25">
      <c r="A13987" s="1" t="s">
        <v>28413</v>
      </c>
    </row>
    <row r="13988" spans="1:1" x14ac:dyDescent="0.25">
      <c r="A13988" s="1" t="s">
        <v>28413</v>
      </c>
    </row>
    <row r="13989" spans="1:1" x14ac:dyDescent="0.25">
      <c r="A13989" s="1" t="s">
        <v>28413</v>
      </c>
    </row>
    <row r="13990" spans="1:1" x14ac:dyDescent="0.25">
      <c r="A13990" s="1" t="s">
        <v>28413</v>
      </c>
    </row>
    <row r="13991" spans="1:1" x14ac:dyDescent="0.25">
      <c r="A13991" s="1" t="s">
        <v>28413</v>
      </c>
    </row>
    <row r="13992" spans="1:1" x14ac:dyDescent="0.25">
      <c r="A13992" s="1" t="s">
        <v>28413</v>
      </c>
    </row>
    <row r="13993" spans="1:1" x14ac:dyDescent="0.25">
      <c r="A13993" s="1" t="s">
        <v>28413</v>
      </c>
    </row>
    <row r="13994" spans="1:1" x14ac:dyDescent="0.25">
      <c r="A13994" s="1" t="s">
        <v>28413</v>
      </c>
    </row>
    <row r="13995" spans="1:1" x14ac:dyDescent="0.25">
      <c r="A13995" s="1" t="s">
        <v>28413</v>
      </c>
    </row>
    <row r="13996" spans="1:1" x14ac:dyDescent="0.25">
      <c r="A13996" s="1" t="s">
        <v>28413</v>
      </c>
    </row>
    <row r="13997" spans="1:1" x14ac:dyDescent="0.25">
      <c r="A13997" s="1" t="s">
        <v>28413</v>
      </c>
    </row>
    <row r="13998" spans="1:1" x14ac:dyDescent="0.25">
      <c r="A13998" s="1" t="s">
        <v>28413</v>
      </c>
    </row>
    <row r="13999" spans="1:1" x14ac:dyDescent="0.25">
      <c r="A13999" s="1" t="s">
        <v>28413</v>
      </c>
    </row>
    <row r="14000" spans="1:1" x14ac:dyDescent="0.25">
      <c r="A14000" s="1" t="s">
        <v>28413</v>
      </c>
    </row>
    <row r="14001" spans="1:1" x14ac:dyDescent="0.25">
      <c r="A14001" s="1" t="s">
        <v>28413</v>
      </c>
    </row>
    <row r="14002" spans="1:1" x14ac:dyDescent="0.25">
      <c r="A14002" s="1" t="s">
        <v>28413</v>
      </c>
    </row>
    <row r="14003" spans="1:1" x14ac:dyDescent="0.25">
      <c r="A14003" s="1" t="s">
        <v>28413</v>
      </c>
    </row>
    <row r="14004" spans="1:1" x14ac:dyDescent="0.25">
      <c r="A14004" s="1" t="s">
        <v>28413</v>
      </c>
    </row>
    <row r="14005" spans="1:1" x14ac:dyDescent="0.25">
      <c r="A14005" s="1" t="s">
        <v>28876</v>
      </c>
    </row>
    <row r="14006" spans="1:1" x14ac:dyDescent="0.25">
      <c r="A14006" s="1" t="s">
        <v>28876</v>
      </c>
    </row>
    <row r="14007" spans="1:1" x14ac:dyDescent="0.25">
      <c r="A14007" s="1" t="s">
        <v>28876</v>
      </c>
    </row>
    <row r="14008" spans="1:1" x14ac:dyDescent="0.25">
      <c r="A14008" s="1" t="s">
        <v>28876</v>
      </c>
    </row>
    <row r="14009" spans="1:1" x14ac:dyDescent="0.25">
      <c r="A14009" s="1" t="s">
        <v>28876</v>
      </c>
    </row>
    <row r="14010" spans="1:1" x14ac:dyDescent="0.25">
      <c r="A14010" s="1" t="s">
        <v>28876</v>
      </c>
    </row>
    <row r="14011" spans="1:1" x14ac:dyDescent="0.25">
      <c r="A14011" s="1" t="s">
        <v>28876</v>
      </c>
    </row>
    <row r="14012" spans="1:1" x14ac:dyDescent="0.25">
      <c r="A14012" s="1" t="s">
        <v>28876</v>
      </c>
    </row>
    <row r="14013" spans="1:1" x14ac:dyDescent="0.25">
      <c r="A14013" s="1" t="s">
        <v>28876</v>
      </c>
    </row>
    <row r="14014" spans="1:1" x14ac:dyDescent="0.25">
      <c r="A14014" s="1" t="s">
        <v>28876</v>
      </c>
    </row>
    <row r="14015" spans="1:1" x14ac:dyDescent="0.25">
      <c r="A14015" s="1" t="s">
        <v>28876</v>
      </c>
    </row>
    <row r="14016" spans="1:1" x14ac:dyDescent="0.25">
      <c r="A14016" s="1" t="s">
        <v>28876</v>
      </c>
    </row>
    <row r="14017" spans="1:1" x14ac:dyDescent="0.25">
      <c r="A14017" s="1" t="s">
        <v>28876</v>
      </c>
    </row>
    <row r="14018" spans="1:1" x14ac:dyDescent="0.25">
      <c r="A14018" s="1" t="s">
        <v>28876</v>
      </c>
    </row>
    <row r="14019" spans="1:1" x14ac:dyDescent="0.25">
      <c r="A14019" s="1" t="s">
        <v>28876</v>
      </c>
    </row>
    <row r="14020" spans="1:1" x14ac:dyDescent="0.25">
      <c r="A14020" s="1" t="s">
        <v>28876</v>
      </c>
    </row>
    <row r="14021" spans="1:1" x14ac:dyDescent="0.25">
      <c r="A14021" s="1" t="s">
        <v>28876</v>
      </c>
    </row>
    <row r="14022" spans="1:1" x14ac:dyDescent="0.25">
      <c r="A14022" s="1" t="s">
        <v>28876</v>
      </c>
    </row>
    <row r="14023" spans="1:1" x14ac:dyDescent="0.25">
      <c r="A14023" s="1" t="s">
        <v>28876</v>
      </c>
    </row>
    <row r="14024" spans="1:1" x14ac:dyDescent="0.25">
      <c r="A14024" s="1" t="s">
        <v>28876</v>
      </c>
    </row>
    <row r="14025" spans="1:1" x14ac:dyDescent="0.25">
      <c r="A14025" s="1" t="s">
        <v>28876</v>
      </c>
    </row>
    <row r="14026" spans="1:1" x14ac:dyDescent="0.25">
      <c r="A14026" s="1" t="s">
        <v>28876</v>
      </c>
    </row>
    <row r="14027" spans="1:1" x14ac:dyDescent="0.25">
      <c r="A14027" s="1" t="s">
        <v>28876</v>
      </c>
    </row>
    <row r="14028" spans="1:1" x14ac:dyDescent="0.25">
      <c r="A14028" s="1" t="s">
        <v>28876</v>
      </c>
    </row>
    <row r="14029" spans="1:1" x14ac:dyDescent="0.25">
      <c r="A14029" s="1" t="s">
        <v>28876</v>
      </c>
    </row>
    <row r="14030" spans="1:1" x14ac:dyDescent="0.25">
      <c r="A14030" s="1" t="s">
        <v>28876</v>
      </c>
    </row>
    <row r="14031" spans="1:1" x14ac:dyDescent="0.25">
      <c r="A14031" s="1" t="s">
        <v>28877</v>
      </c>
    </row>
    <row r="14032" spans="1:1" x14ac:dyDescent="0.25">
      <c r="A14032" s="1" t="s">
        <v>28877</v>
      </c>
    </row>
    <row r="14033" spans="1:1" x14ac:dyDescent="0.25">
      <c r="A14033" s="1" t="s">
        <v>28877</v>
      </c>
    </row>
    <row r="14034" spans="1:1" x14ac:dyDescent="0.25">
      <c r="A14034" s="1" t="s">
        <v>28877</v>
      </c>
    </row>
    <row r="14035" spans="1:1" x14ac:dyDescent="0.25">
      <c r="A14035" s="1" t="s">
        <v>28877</v>
      </c>
    </row>
    <row r="14036" spans="1:1" x14ac:dyDescent="0.25">
      <c r="A14036" s="1" t="s">
        <v>28877</v>
      </c>
    </row>
    <row r="14037" spans="1:1" x14ac:dyDescent="0.25">
      <c r="A14037" s="1" t="s">
        <v>28877</v>
      </c>
    </row>
    <row r="14038" spans="1:1" x14ac:dyDescent="0.25">
      <c r="A14038" s="1" t="s">
        <v>28877</v>
      </c>
    </row>
    <row r="14039" spans="1:1" x14ac:dyDescent="0.25">
      <c r="A14039" s="1" t="s">
        <v>28877</v>
      </c>
    </row>
    <row r="14040" spans="1:1" x14ac:dyDescent="0.25">
      <c r="A14040" s="1" t="s">
        <v>28877</v>
      </c>
    </row>
    <row r="14041" spans="1:1" x14ac:dyDescent="0.25">
      <c r="A14041" s="1" t="s">
        <v>28877</v>
      </c>
    </row>
    <row r="14042" spans="1:1" x14ac:dyDescent="0.25">
      <c r="A14042" s="1" t="s">
        <v>28877</v>
      </c>
    </row>
    <row r="14043" spans="1:1" x14ac:dyDescent="0.25">
      <c r="A14043" s="1" t="s">
        <v>28877</v>
      </c>
    </row>
    <row r="14044" spans="1:1" x14ac:dyDescent="0.25">
      <c r="A14044" s="1" t="s">
        <v>28877</v>
      </c>
    </row>
    <row r="14045" spans="1:1" x14ac:dyDescent="0.25">
      <c r="A14045" s="1" t="s">
        <v>28877</v>
      </c>
    </row>
    <row r="14046" spans="1:1" x14ac:dyDescent="0.25">
      <c r="A14046" s="1" t="s">
        <v>28877</v>
      </c>
    </row>
    <row r="14047" spans="1:1" x14ac:dyDescent="0.25">
      <c r="A14047" s="1" t="s">
        <v>28877</v>
      </c>
    </row>
    <row r="14048" spans="1:1" x14ac:dyDescent="0.25">
      <c r="A14048" s="1" t="s">
        <v>28877</v>
      </c>
    </row>
    <row r="14049" spans="1:1" x14ac:dyDescent="0.25">
      <c r="A14049" s="1" t="s">
        <v>28877</v>
      </c>
    </row>
    <row r="14050" spans="1:1" x14ac:dyDescent="0.25">
      <c r="A14050" s="1" t="s">
        <v>28877</v>
      </c>
    </row>
    <row r="14051" spans="1:1" x14ac:dyDescent="0.25">
      <c r="A14051" s="1" t="s">
        <v>28877</v>
      </c>
    </row>
    <row r="14052" spans="1:1" x14ac:dyDescent="0.25">
      <c r="A14052" s="1" t="s">
        <v>28877</v>
      </c>
    </row>
    <row r="14053" spans="1:1" x14ac:dyDescent="0.25">
      <c r="A14053" s="1" t="s">
        <v>28877</v>
      </c>
    </row>
    <row r="14054" spans="1:1" x14ac:dyDescent="0.25">
      <c r="A14054" s="1" t="s">
        <v>28877</v>
      </c>
    </row>
    <row r="14055" spans="1:1" x14ac:dyDescent="0.25">
      <c r="A14055" s="1" t="s">
        <v>28877</v>
      </c>
    </row>
    <row r="14056" spans="1:1" x14ac:dyDescent="0.25">
      <c r="A14056" s="1" t="s">
        <v>28877</v>
      </c>
    </row>
    <row r="14057" spans="1:1" x14ac:dyDescent="0.25">
      <c r="A14057" s="1" t="s">
        <v>28878</v>
      </c>
    </row>
    <row r="14058" spans="1:1" x14ac:dyDescent="0.25">
      <c r="A14058" s="1" t="s">
        <v>28878</v>
      </c>
    </row>
    <row r="14059" spans="1:1" x14ac:dyDescent="0.25">
      <c r="A14059" s="1" t="s">
        <v>28878</v>
      </c>
    </row>
    <row r="14060" spans="1:1" x14ac:dyDescent="0.25">
      <c r="A14060" s="1" t="s">
        <v>28878</v>
      </c>
    </row>
    <row r="14061" spans="1:1" x14ac:dyDescent="0.25">
      <c r="A14061" s="1" t="s">
        <v>28878</v>
      </c>
    </row>
    <row r="14062" spans="1:1" x14ac:dyDescent="0.25">
      <c r="A14062" s="1" t="s">
        <v>28878</v>
      </c>
    </row>
    <row r="14063" spans="1:1" x14ac:dyDescent="0.25">
      <c r="A14063" s="1" t="s">
        <v>28878</v>
      </c>
    </row>
    <row r="14064" spans="1:1" x14ac:dyDescent="0.25">
      <c r="A14064" s="1" t="s">
        <v>28878</v>
      </c>
    </row>
    <row r="14065" spans="1:1" x14ac:dyDescent="0.25">
      <c r="A14065" s="1" t="s">
        <v>28878</v>
      </c>
    </row>
    <row r="14066" spans="1:1" x14ac:dyDescent="0.25">
      <c r="A14066" s="1" t="s">
        <v>28878</v>
      </c>
    </row>
    <row r="14067" spans="1:1" x14ac:dyDescent="0.25">
      <c r="A14067" s="1" t="s">
        <v>28878</v>
      </c>
    </row>
    <row r="14068" spans="1:1" x14ac:dyDescent="0.25">
      <c r="A14068" s="1" t="s">
        <v>28878</v>
      </c>
    </row>
    <row r="14069" spans="1:1" x14ac:dyDescent="0.25">
      <c r="A14069" s="1" t="s">
        <v>28878</v>
      </c>
    </row>
    <row r="14070" spans="1:1" x14ac:dyDescent="0.25">
      <c r="A14070" s="1" t="s">
        <v>28878</v>
      </c>
    </row>
    <row r="14071" spans="1:1" x14ac:dyDescent="0.25">
      <c r="A14071" s="1" t="s">
        <v>28878</v>
      </c>
    </row>
    <row r="14072" spans="1:1" x14ac:dyDescent="0.25">
      <c r="A14072" s="1" t="s">
        <v>28878</v>
      </c>
    </row>
    <row r="14073" spans="1:1" x14ac:dyDescent="0.25">
      <c r="A14073" s="1" t="s">
        <v>28878</v>
      </c>
    </row>
    <row r="14074" spans="1:1" x14ac:dyDescent="0.25">
      <c r="A14074" s="1" t="s">
        <v>28878</v>
      </c>
    </row>
    <row r="14075" spans="1:1" x14ac:dyDescent="0.25">
      <c r="A14075" s="1" t="s">
        <v>28878</v>
      </c>
    </row>
    <row r="14076" spans="1:1" x14ac:dyDescent="0.25">
      <c r="A14076" s="1" t="s">
        <v>28878</v>
      </c>
    </row>
    <row r="14077" spans="1:1" x14ac:dyDescent="0.25">
      <c r="A14077" s="1" t="s">
        <v>28878</v>
      </c>
    </row>
    <row r="14078" spans="1:1" x14ac:dyDescent="0.25">
      <c r="A14078" s="1" t="s">
        <v>28878</v>
      </c>
    </row>
    <row r="14079" spans="1:1" x14ac:dyDescent="0.25">
      <c r="A14079" s="1" t="s">
        <v>28878</v>
      </c>
    </row>
    <row r="14080" spans="1:1" x14ac:dyDescent="0.25">
      <c r="A14080" s="1" t="s">
        <v>28878</v>
      </c>
    </row>
    <row r="14081" spans="1:1" x14ac:dyDescent="0.25">
      <c r="A14081" s="1" t="s">
        <v>28878</v>
      </c>
    </row>
    <row r="14082" spans="1:1" x14ac:dyDescent="0.25">
      <c r="A14082" s="1" t="s">
        <v>28878</v>
      </c>
    </row>
    <row r="14083" spans="1:1" x14ac:dyDescent="0.25">
      <c r="A14083" s="1" t="s">
        <v>28879</v>
      </c>
    </row>
    <row r="14084" spans="1:1" x14ac:dyDescent="0.25">
      <c r="A14084" s="1" t="s">
        <v>28879</v>
      </c>
    </row>
    <row r="14085" spans="1:1" x14ac:dyDescent="0.25">
      <c r="A14085" s="1" t="s">
        <v>28879</v>
      </c>
    </row>
    <row r="14086" spans="1:1" x14ac:dyDescent="0.25">
      <c r="A14086" s="1" t="s">
        <v>28879</v>
      </c>
    </row>
    <row r="14087" spans="1:1" x14ac:dyDescent="0.25">
      <c r="A14087" s="1" t="s">
        <v>28879</v>
      </c>
    </row>
    <row r="14088" spans="1:1" x14ac:dyDescent="0.25">
      <c r="A14088" s="1" t="s">
        <v>28879</v>
      </c>
    </row>
    <row r="14089" spans="1:1" x14ac:dyDescent="0.25">
      <c r="A14089" s="1" t="s">
        <v>28879</v>
      </c>
    </row>
    <row r="14090" spans="1:1" x14ac:dyDescent="0.25">
      <c r="A14090" s="1" t="s">
        <v>28879</v>
      </c>
    </row>
    <row r="14091" spans="1:1" x14ac:dyDescent="0.25">
      <c r="A14091" s="1" t="s">
        <v>28879</v>
      </c>
    </row>
    <row r="14092" spans="1:1" x14ac:dyDescent="0.25">
      <c r="A14092" s="1" t="s">
        <v>28879</v>
      </c>
    </row>
    <row r="14093" spans="1:1" x14ac:dyDescent="0.25">
      <c r="A14093" s="1" t="s">
        <v>28879</v>
      </c>
    </row>
    <row r="14094" spans="1:1" x14ac:dyDescent="0.25">
      <c r="A14094" s="1" t="s">
        <v>28879</v>
      </c>
    </row>
    <row r="14095" spans="1:1" x14ac:dyDescent="0.25">
      <c r="A14095" s="1" t="s">
        <v>28879</v>
      </c>
    </row>
    <row r="14096" spans="1:1" x14ac:dyDescent="0.25">
      <c r="A14096" s="1" t="s">
        <v>28879</v>
      </c>
    </row>
    <row r="14097" spans="1:1" x14ac:dyDescent="0.25">
      <c r="A14097" s="1" t="s">
        <v>28879</v>
      </c>
    </row>
    <row r="14098" spans="1:1" x14ac:dyDescent="0.25">
      <c r="A14098" s="1" t="s">
        <v>28879</v>
      </c>
    </row>
    <row r="14099" spans="1:1" x14ac:dyDescent="0.25">
      <c r="A14099" s="1" t="s">
        <v>28879</v>
      </c>
    </row>
    <row r="14100" spans="1:1" x14ac:dyDescent="0.25">
      <c r="A14100" s="1" t="s">
        <v>28879</v>
      </c>
    </row>
    <row r="14101" spans="1:1" x14ac:dyDescent="0.25">
      <c r="A14101" s="1" t="s">
        <v>28879</v>
      </c>
    </row>
    <row r="14102" spans="1:1" x14ac:dyDescent="0.25">
      <c r="A14102" s="1" t="s">
        <v>28879</v>
      </c>
    </row>
    <row r="14103" spans="1:1" x14ac:dyDescent="0.25">
      <c r="A14103" s="1" t="s">
        <v>28879</v>
      </c>
    </row>
    <row r="14104" spans="1:1" x14ac:dyDescent="0.25">
      <c r="A14104" s="1" t="s">
        <v>28879</v>
      </c>
    </row>
    <row r="14105" spans="1:1" x14ac:dyDescent="0.25">
      <c r="A14105" s="1" t="s">
        <v>28879</v>
      </c>
    </row>
    <row r="14106" spans="1:1" x14ac:dyDescent="0.25">
      <c r="A14106" s="1" t="s">
        <v>28879</v>
      </c>
    </row>
    <row r="14107" spans="1:1" x14ac:dyDescent="0.25">
      <c r="A14107" s="1" t="s">
        <v>28879</v>
      </c>
    </row>
    <row r="14108" spans="1:1" x14ac:dyDescent="0.25">
      <c r="A14108" s="1" t="s">
        <v>28879</v>
      </c>
    </row>
    <row r="14109" spans="1:1" x14ac:dyDescent="0.25">
      <c r="A14109" s="1" t="s">
        <v>28879</v>
      </c>
    </row>
    <row r="14110" spans="1:1" x14ac:dyDescent="0.25">
      <c r="A14110" s="1" t="s">
        <v>28879</v>
      </c>
    </row>
    <row r="14111" spans="1:1" x14ac:dyDescent="0.25">
      <c r="A14111" s="1" t="s">
        <v>28879</v>
      </c>
    </row>
    <row r="14112" spans="1:1" x14ac:dyDescent="0.25">
      <c r="A14112" s="1" t="s">
        <v>28879</v>
      </c>
    </row>
    <row r="14113" spans="1:1" x14ac:dyDescent="0.25">
      <c r="A14113" s="1" t="s">
        <v>28879</v>
      </c>
    </row>
    <row r="14114" spans="1:1" x14ac:dyDescent="0.25">
      <c r="A14114" s="1" t="s">
        <v>28879</v>
      </c>
    </row>
    <row r="14115" spans="1:1" x14ac:dyDescent="0.25">
      <c r="A14115" s="1" t="s">
        <v>28879</v>
      </c>
    </row>
    <row r="14116" spans="1:1" x14ac:dyDescent="0.25">
      <c r="A14116" s="1" t="s">
        <v>28879</v>
      </c>
    </row>
    <row r="14117" spans="1:1" x14ac:dyDescent="0.25">
      <c r="A14117" s="1" t="s">
        <v>28879</v>
      </c>
    </row>
    <row r="14118" spans="1:1" x14ac:dyDescent="0.25">
      <c r="A14118" s="1" t="s">
        <v>28879</v>
      </c>
    </row>
    <row r="14119" spans="1:1" x14ac:dyDescent="0.25">
      <c r="A14119" s="1" t="s">
        <v>28879</v>
      </c>
    </row>
    <row r="14120" spans="1:1" x14ac:dyDescent="0.25">
      <c r="A14120" s="1" t="s">
        <v>28879</v>
      </c>
    </row>
    <row r="14121" spans="1:1" x14ac:dyDescent="0.25">
      <c r="A14121" s="1" t="s">
        <v>28879</v>
      </c>
    </row>
    <row r="14122" spans="1:1" x14ac:dyDescent="0.25">
      <c r="A14122" s="1" t="s">
        <v>28879</v>
      </c>
    </row>
    <row r="14123" spans="1:1" x14ac:dyDescent="0.25">
      <c r="A14123" s="1" t="s">
        <v>28879</v>
      </c>
    </row>
    <row r="14124" spans="1:1" x14ac:dyDescent="0.25">
      <c r="A14124" s="1" t="s">
        <v>28879</v>
      </c>
    </row>
    <row r="14125" spans="1:1" x14ac:dyDescent="0.25">
      <c r="A14125" s="1" t="s">
        <v>28879</v>
      </c>
    </row>
    <row r="14126" spans="1:1" x14ac:dyDescent="0.25">
      <c r="A14126" s="1" t="s">
        <v>28879</v>
      </c>
    </row>
    <row r="14127" spans="1:1" x14ac:dyDescent="0.25">
      <c r="A14127" s="1" t="s">
        <v>28879</v>
      </c>
    </row>
    <row r="14128" spans="1:1" x14ac:dyDescent="0.25">
      <c r="A14128" s="1" t="s">
        <v>28879</v>
      </c>
    </row>
    <row r="14129" spans="1:1" x14ac:dyDescent="0.25">
      <c r="A14129" s="1" t="s">
        <v>28879</v>
      </c>
    </row>
    <row r="14130" spans="1:1" x14ac:dyDescent="0.25">
      <c r="A14130" s="1" t="s">
        <v>28879</v>
      </c>
    </row>
    <row r="14131" spans="1:1" x14ac:dyDescent="0.25">
      <c r="A14131" s="1" t="s">
        <v>28879</v>
      </c>
    </row>
    <row r="14132" spans="1:1" x14ac:dyDescent="0.25">
      <c r="A14132" s="1" t="s">
        <v>28879</v>
      </c>
    </row>
    <row r="14133" spans="1:1" x14ac:dyDescent="0.25">
      <c r="A14133" s="1" t="s">
        <v>28879</v>
      </c>
    </row>
    <row r="14134" spans="1:1" x14ac:dyDescent="0.25">
      <c r="A14134" s="1" t="s">
        <v>28879</v>
      </c>
    </row>
    <row r="14135" spans="1:1" x14ac:dyDescent="0.25">
      <c r="A14135" s="1" t="s">
        <v>28879</v>
      </c>
    </row>
    <row r="14136" spans="1:1" x14ac:dyDescent="0.25">
      <c r="A14136" s="1" t="s">
        <v>28879</v>
      </c>
    </row>
    <row r="14137" spans="1:1" x14ac:dyDescent="0.25">
      <c r="A14137" s="1" t="s">
        <v>28879</v>
      </c>
    </row>
    <row r="14138" spans="1:1" x14ac:dyDescent="0.25">
      <c r="A14138" s="1" t="s">
        <v>28879</v>
      </c>
    </row>
    <row r="14139" spans="1:1" x14ac:dyDescent="0.25">
      <c r="A14139" s="1" t="s">
        <v>28879</v>
      </c>
    </row>
    <row r="14140" spans="1:1" x14ac:dyDescent="0.25">
      <c r="A14140" s="1" t="s">
        <v>28879</v>
      </c>
    </row>
    <row r="14141" spans="1:1" x14ac:dyDescent="0.25">
      <c r="A14141" s="1" t="s">
        <v>28879</v>
      </c>
    </row>
    <row r="14142" spans="1:1" x14ac:dyDescent="0.25">
      <c r="A14142" s="1" t="s">
        <v>28879</v>
      </c>
    </row>
    <row r="14143" spans="1:1" x14ac:dyDescent="0.25">
      <c r="A14143" s="1" t="s">
        <v>28879</v>
      </c>
    </row>
    <row r="14144" spans="1:1" x14ac:dyDescent="0.25">
      <c r="A14144" s="1" t="s">
        <v>28879</v>
      </c>
    </row>
    <row r="14145" spans="1:1" x14ac:dyDescent="0.25">
      <c r="A14145" s="1" t="s">
        <v>28879</v>
      </c>
    </row>
    <row r="14146" spans="1:1" x14ac:dyDescent="0.25">
      <c r="A14146" s="1" t="s">
        <v>28879</v>
      </c>
    </row>
    <row r="14147" spans="1:1" x14ac:dyDescent="0.25">
      <c r="A14147" s="1" t="s">
        <v>28879</v>
      </c>
    </row>
    <row r="14148" spans="1:1" x14ac:dyDescent="0.25">
      <c r="A14148" s="1" t="s">
        <v>28879</v>
      </c>
    </row>
    <row r="14149" spans="1:1" x14ac:dyDescent="0.25">
      <c r="A14149" s="1" t="s">
        <v>28879</v>
      </c>
    </row>
    <row r="14150" spans="1:1" x14ac:dyDescent="0.25">
      <c r="A14150" s="1" t="s">
        <v>28879</v>
      </c>
    </row>
    <row r="14151" spans="1:1" x14ac:dyDescent="0.25">
      <c r="A14151" s="1" t="s">
        <v>28879</v>
      </c>
    </row>
    <row r="14152" spans="1:1" x14ac:dyDescent="0.25">
      <c r="A14152" s="1" t="s">
        <v>28879</v>
      </c>
    </row>
    <row r="14153" spans="1:1" x14ac:dyDescent="0.25">
      <c r="A14153" s="1" t="s">
        <v>28879</v>
      </c>
    </row>
    <row r="14154" spans="1:1" x14ac:dyDescent="0.25">
      <c r="A14154" s="1" t="s">
        <v>28879</v>
      </c>
    </row>
    <row r="14155" spans="1:1" x14ac:dyDescent="0.25">
      <c r="A14155" s="1" t="s">
        <v>28879</v>
      </c>
    </row>
    <row r="14156" spans="1:1" x14ac:dyDescent="0.25">
      <c r="A14156" s="1" t="s">
        <v>28879</v>
      </c>
    </row>
    <row r="14157" spans="1:1" x14ac:dyDescent="0.25">
      <c r="A14157" s="1" t="s">
        <v>28879</v>
      </c>
    </row>
    <row r="14158" spans="1:1" x14ac:dyDescent="0.25">
      <c r="A14158" s="1" t="s">
        <v>28879</v>
      </c>
    </row>
    <row r="14159" spans="1:1" x14ac:dyDescent="0.25">
      <c r="A14159" s="1" t="s">
        <v>28442</v>
      </c>
    </row>
    <row r="14160" spans="1:1" x14ac:dyDescent="0.25">
      <c r="A14160" s="1" t="s">
        <v>28442</v>
      </c>
    </row>
    <row r="14161" spans="1:1" x14ac:dyDescent="0.25">
      <c r="A14161" s="1" t="s">
        <v>28442</v>
      </c>
    </row>
    <row r="14162" spans="1:1" x14ac:dyDescent="0.25">
      <c r="A14162" s="1" t="s">
        <v>28442</v>
      </c>
    </row>
    <row r="14163" spans="1:1" x14ac:dyDescent="0.25">
      <c r="A14163" s="1" t="s">
        <v>28442</v>
      </c>
    </row>
    <row r="14164" spans="1:1" x14ac:dyDescent="0.25">
      <c r="A14164" s="1" t="s">
        <v>28442</v>
      </c>
    </row>
    <row r="14165" spans="1:1" x14ac:dyDescent="0.25">
      <c r="A14165" s="1" t="s">
        <v>28442</v>
      </c>
    </row>
    <row r="14166" spans="1:1" x14ac:dyDescent="0.25">
      <c r="A14166" s="1" t="s">
        <v>28442</v>
      </c>
    </row>
    <row r="14167" spans="1:1" x14ac:dyDescent="0.25">
      <c r="A14167" s="1" t="s">
        <v>28442</v>
      </c>
    </row>
    <row r="14168" spans="1:1" x14ac:dyDescent="0.25">
      <c r="A14168" s="1" t="s">
        <v>28442</v>
      </c>
    </row>
    <row r="14169" spans="1:1" x14ac:dyDescent="0.25">
      <c r="A14169" s="1" t="s">
        <v>28442</v>
      </c>
    </row>
    <row r="14170" spans="1:1" x14ac:dyDescent="0.25">
      <c r="A14170" s="1" t="s">
        <v>28442</v>
      </c>
    </row>
    <row r="14171" spans="1:1" x14ac:dyDescent="0.25">
      <c r="A14171" s="1" t="s">
        <v>28442</v>
      </c>
    </row>
    <row r="14172" spans="1:1" x14ac:dyDescent="0.25">
      <c r="A14172" s="1" t="s">
        <v>28442</v>
      </c>
    </row>
    <row r="14173" spans="1:1" x14ac:dyDescent="0.25">
      <c r="A14173" s="1" t="s">
        <v>28442</v>
      </c>
    </row>
    <row r="14174" spans="1:1" x14ac:dyDescent="0.25">
      <c r="A14174" s="1" t="s">
        <v>28442</v>
      </c>
    </row>
    <row r="14175" spans="1:1" x14ac:dyDescent="0.25">
      <c r="A14175" s="1" t="s">
        <v>28442</v>
      </c>
    </row>
    <row r="14176" spans="1:1" x14ac:dyDescent="0.25">
      <c r="A14176" s="1" t="s">
        <v>28442</v>
      </c>
    </row>
    <row r="14177" spans="1:1" x14ac:dyDescent="0.25">
      <c r="A14177" s="1" t="s">
        <v>28442</v>
      </c>
    </row>
    <row r="14178" spans="1:1" x14ac:dyDescent="0.25">
      <c r="A14178" s="1" t="s">
        <v>28442</v>
      </c>
    </row>
    <row r="14179" spans="1:1" x14ac:dyDescent="0.25">
      <c r="A14179" s="1" t="s">
        <v>28442</v>
      </c>
    </row>
    <row r="14180" spans="1:1" x14ac:dyDescent="0.25">
      <c r="A14180" s="1" t="s">
        <v>28442</v>
      </c>
    </row>
    <row r="14181" spans="1:1" x14ac:dyDescent="0.25">
      <c r="A14181" s="1" t="s">
        <v>28442</v>
      </c>
    </row>
    <row r="14182" spans="1:1" x14ac:dyDescent="0.25">
      <c r="A14182" s="1" t="s">
        <v>28442</v>
      </c>
    </row>
    <row r="14183" spans="1:1" x14ac:dyDescent="0.25">
      <c r="A14183" s="1" t="s">
        <v>28442</v>
      </c>
    </row>
    <row r="14184" spans="1:1" x14ac:dyDescent="0.25">
      <c r="A14184" s="1" t="s">
        <v>28442</v>
      </c>
    </row>
    <row r="14185" spans="1:1" x14ac:dyDescent="0.25">
      <c r="A14185" s="1" t="s">
        <v>28880</v>
      </c>
    </row>
    <row r="14186" spans="1:1" x14ac:dyDescent="0.25">
      <c r="A14186" s="1" t="s">
        <v>28880</v>
      </c>
    </row>
    <row r="14187" spans="1:1" x14ac:dyDescent="0.25">
      <c r="A14187" s="1" t="s">
        <v>28880</v>
      </c>
    </row>
    <row r="14188" spans="1:1" x14ac:dyDescent="0.25">
      <c r="A14188" s="1" t="s">
        <v>28880</v>
      </c>
    </row>
    <row r="14189" spans="1:1" x14ac:dyDescent="0.25">
      <c r="A14189" s="1" t="s">
        <v>28880</v>
      </c>
    </row>
    <row r="14190" spans="1:1" x14ac:dyDescent="0.25">
      <c r="A14190" s="1" t="s">
        <v>28880</v>
      </c>
    </row>
    <row r="14191" spans="1:1" x14ac:dyDescent="0.25">
      <c r="A14191" s="1" t="s">
        <v>28880</v>
      </c>
    </row>
    <row r="14192" spans="1:1" x14ac:dyDescent="0.25">
      <c r="A14192" s="1" t="s">
        <v>28880</v>
      </c>
    </row>
    <row r="14193" spans="1:1" x14ac:dyDescent="0.25">
      <c r="A14193" s="1" t="s">
        <v>28880</v>
      </c>
    </row>
    <row r="14194" spans="1:1" x14ac:dyDescent="0.25">
      <c r="A14194" s="1" t="s">
        <v>28880</v>
      </c>
    </row>
    <row r="14195" spans="1:1" x14ac:dyDescent="0.25">
      <c r="A14195" s="1" t="s">
        <v>28880</v>
      </c>
    </row>
    <row r="14196" spans="1:1" x14ac:dyDescent="0.25">
      <c r="A14196" s="1" t="s">
        <v>28880</v>
      </c>
    </row>
    <row r="14197" spans="1:1" x14ac:dyDescent="0.25">
      <c r="A14197" s="1" t="s">
        <v>28880</v>
      </c>
    </row>
    <row r="14198" spans="1:1" x14ac:dyDescent="0.25">
      <c r="A14198" s="1" t="s">
        <v>28880</v>
      </c>
    </row>
    <row r="14199" spans="1:1" x14ac:dyDescent="0.25">
      <c r="A14199" s="1" t="s">
        <v>28880</v>
      </c>
    </row>
    <row r="14200" spans="1:1" x14ac:dyDescent="0.25">
      <c r="A14200" s="1" t="s">
        <v>28880</v>
      </c>
    </row>
    <row r="14201" spans="1:1" x14ac:dyDescent="0.25">
      <c r="A14201" s="1" t="s">
        <v>28880</v>
      </c>
    </row>
    <row r="14202" spans="1:1" x14ac:dyDescent="0.25">
      <c r="A14202" s="1" t="s">
        <v>28880</v>
      </c>
    </row>
    <row r="14203" spans="1:1" x14ac:dyDescent="0.25">
      <c r="A14203" s="1" t="s">
        <v>28880</v>
      </c>
    </row>
    <row r="14204" spans="1:1" x14ac:dyDescent="0.25">
      <c r="A14204" s="1" t="s">
        <v>28880</v>
      </c>
    </row>
    <row r="14205" spans="1:1" x14ac:dyDescent="0.25">
      <c r="A14205" s="1" t="s">
        <v>28880</v>
      </c>
    </row>
    <row r="14206" spans="1:1" x14ac:dyDescent="0.25">
      <c r="A14206" s="1" t="s">
        <v>28880</v>
      </c>
    </row>
    <row r="14207" spans="1:1" x14ac:dyDescent="0.25">
      <c r="A14207" s="1" t="s">
        <v>28880</v>
      </c>
    </row>
    <row r="14208" spans="1:1" x14ac:dyDescent="0.25">
      <c r="A14208" s="1" t="s">
        <v>28880</v>
      </c>
    </row>
    <row r="14209" spans="1:1" x14ac:dyDescent="0.25">
      <c r="A14209" s="1" t="s">
        <v>28880</v>
      </c>
    </row>
    <row r="14210" spans="1:1" x14ac:dyDescent="0.25">
      <c r="A14210" s="1" t="s">
        <v>28880</v>
      </c>
    </row>
    <row r="14211" spans="1:1" x14ac:dyDescent="0.25">
      <c r="A14211" s="1" t="s">
        <v>28881</v>
      </c>
    </row>
    <row r="14212" spans="1:1" x14ac:dyDescent="0.25">
      <c r="A14212" s="1" t="s">
        <v>28881</v>
      </c>
    </row>
    <row r="14213" spans="1:1" x14ac:dyDescent="0.25">
      <c r="A14213" s="1" t="s">
        <v>28881</v>
      </c>
    </row>
    <row r="14214" spans="1:1" x14ac:dyDescent="0.25">
      <c r="A14214" s="1" t="s">
        <v>28881</v>
      </c>
    </row>
    <row r="14215" spans="1:1" x14ac:dyDescent="0.25">
      <c r="A14215" s="1" t="s">
        <v>28881</v>
      </c>
    </row>
    <row r="14216" spans="1:1" x14ac:dyDescent="0.25">
      <c r="A14216" s="1" t="s">
        <v>28881</v>
      </c>
    </row>
    <row r="14217" spans="1:1" x14ac:dyDescent="0.25">
      <c r="A14217" s="1" t="s">
        <v>28881</v>
      </c>
    </row>
    <row r="14218" spans="1:1" x14ac:dyDescent="0.25">
      <c r="A14218" s="1" t="s">
        <v>28881</v>
      </c>
    </row>
    <row r="14219" spans="1:1" x14ac:dyDescent="0.25">
      <c r="A14219" s="1" t="s">
        <v>28881</v>
      </c>
    </row>
    <row r="14220" spans="1:1" x14ac:dyDescent="0.25">
      <c r="A14220" s="1" t="s">
        <v>28881</v>
      </c>
    </row>
    <row r="14221" spans="1:1" x14ac:dyDescent="0.25">
      <c r="A14221" s="1" t="s">
        <v>28881</v>
      </c>
    </row>
    <row r="14222" spans="1:1" x14ac:dyDescent="0.25">
      <c r="A14222" s="1" t="s">
        <v>28881</v>
      </c>
    </row>
    <row r="14223" spans="1:1" x14ac:dyDescent="0.25">
      <c r="A14223" s="1" t="s">
        <v>28881</v>
      </c>
    </row>
    <row r="14224" spans="1:1" x14ac:dyDescent="0.25">
      <c r="A14224" s="1" t="s">
        <v>28881</v>
      </c>
    </row>
    <row r="14225" spans="1:1" x14ac:dyDescent="0.25">
      <c r="A14225" s="1" t="s">
        <v>28881</v>
      </c>
    </row>
    <row r="14226" spans="1:1" x14ac:dyDescent="0.25">
      <c r="A14226" s="1" t="s">
        <v>28881</v>
      </c>
    </row>
    <row r="14227" spans="1:1" x14ac:dyDescent="0.25">
      <c r="A14227" s="1" t="s">
        <v>28881</v>
      </c>
    </row>
    <row r="14228" spans="1:1" x14ac:dyDescent="0.25">
      <c r="A14228" s="1" t="s">
        <v>28881</v>
      </c>
    </row>
    <row r="14229" spans="1:1" x14ac:dyDescent="0.25">
      <c r="A14229" s="1" t="s">
        <v>28881</v>
      </c>
    </row>
    <row r="14230" spans="1:1" x14ac:dyDescent="0.25">
      <c r="A14230" s="1" t="s">
        <v>28881</v>
      </c>
    </row>
    <row r="14231" spans="1:1" x14ac:dyDescent="0.25">
      <c r="A14231" s="1" t="s">
        <v>28881</v>
      </c>
    </row>
    <row r="14232" spans="1:1" x14ac:dyDescent="0.25">
      <c r="A14232" s="1" t="s">
        <v>28881</v>
      </c>
    </row>
    <row r="14233" spans="1:1" x14ac:dyDescent="0.25">
      <c r="A14233" s="1" t="s">
        <v>28881</v>
      </c>
    </row>
    <row r="14234" spans="1:1" x14ac:dyDescent="0.25">
      <c r="A14234" s="1" t="s">
        <v>28881</v>
      </c>
    </row>
    <row r="14235" spans="1:1" x14ac:dyDescent="0.25">
      <c r="A14235" s="1" t="s">
        <v>28881</v>
      </c>
    </row>
    <row r="14236" spans="1:1" x14ac:dyDescent="0.25">
      <c r="A14236" s="1" t="s">
        <v>28881</v>
      </c>
    </row>
    <row r="14237" spans="1:1" x14ac:dyDescent="0.25">
      <c r="A14237" s="1" t="s">
        <v>28882</v>
      </c>
    </row>
    <row r="14238" spans="1:1" x14ac:dyDescent="0.25">
      <c r="A14238" s="1" t="s">
        <v>28882</v>
      </c>
    </row>
    <row r="14239" spans="1:1" x14ac:dyDescent="0.25">
      <c r="A14239" s="1" t="s">
        <v>28882</v>
      </c>
    </row>
    <row r="14240" spans="1:1" x14ac:dyDescent="0.25">
      <c r="A14240" s="1" t="s">
        <v>28882</v>
      </c>
    </row>
    <row r="14241" spans="1:1" x14ac:dyDescent="0.25">
      <c r="A14241" s="1" t="s">
        <v>28882</v>
      </c>
    </row>
    <row r="14242" spans="1:1" x14ac:dyDescent="0.25">
      <c r="A14242" s="1" t="s">
        <v>28882</v>
      </c>
    </row>
    <row r="14243" spans="1:1" x14ac:dyDescent="0.25">
      <c r="A14243" s="1" t="s">
        <v>28882</v>
      </c>
    </row>
    <row r="14244" spans="1:1" x14ac:dyDescent="0.25">
      <c r="A14244" s="1" t="s">
        <v>28882</v>
      </c>
    </row>
    <row r="14245" spans="1:1" x14ac:dyDescent="0.25">
      <c r="A14245" s="1" t="s">
        <v>28882</v>
      </c>
    </row>
    <row r="14246" spans="1:1" x14ac:dyDescent="0.25">
      <c r="A14246" s="1" t="s">
        <v>28882</v>
      </c>
    </row>
    <row r="14247" spans="1:1" x14ac:dyDescent="0.25">
      <c r="A14247" s="1" t="s">
        <v>28882</v>
      </c>
    </row>
    <row r="14248" spans="1:1" x14ac:dyDescent="0.25">
      <c r="A14248" s="1" t="s">
        <v>28882</v>
      </c>
    </row>
    <row r="14249" spans="1:1" x14ac:dyDescent="0.25">
      <c r="A14249" s="1" t="s">
        <v>28882</v>
      </c>
    </row>
    <row r="14250" spans="1:1" x14ac:dyDescent="0.25">
      <c r="A14250" s="1" t="s">
        <v>28882</v>
      </c>
    </row>
    <row r="14251" spans="1:1" x14ac:dyDescent="0.25">
      <c r="A14251" s="1" t="s">
        <v>28882</v>
      </c>
    </row>
    <row r="14252" spans="1:1" x14ac:dyDescent="0.25">
      <c r="A14252" s="1" t="s">
        <v>28882</v>
      </c>
    </row>
    <row r="14253" spans="1:1" x14ac:dyDescent="0.25">
      <c r="A14253" s="1" t="s">
        <v>28882</v>
      </c>
    </row>
    <row r="14254" spans="1:1" x14ac:dyDescent="0.25">
      <c r="A14254" s="1" t="s">
        <v>28882</v>
      </c>
    </row>
    <row r="14255" spans="1:1" x14ac:dyDescent="0.25">
      <c r="A14255" s="1" t="s">
        <v>28882</v>
      </c>
    </row>
    <row r="14256" spans="1:1" x14ac:dyDescent="0.25">
      <c r="A14256" s="1" t="s">
        <v>28882</v>
      </c>
    </row>
    <row r="14257" spans="1:1" x14ac:dyDescent="0.25">
      <c r="A14257" s="1" t="s">
        <v>28882</v>
      </c>
    </row>
    <row r="14258" spans="1:1" x14ac:dyDescent="0.25">
      <c r="A14258" s="1" t="s">
        <v>28882</v>
      </c>
    </row>
    <row r="14259" spans="1:1" x14ac:dyDescent="0.25">
      <c r="A14259" s="1" t="s">
        <v>28882</v>
      </c>
    </row>
    <row r="14260" spans="1:1" x14ac:dyDescent="0.25">
      <c r="A14260" s="1" t="s">
        <v>28882</v>
      </c>
    </row>
    <row r="14261" spans="1:1" x14ac:dyDescent="0.25">
      <c r="A14261" s="1" t="s">
        <v>28882</v>
      </c>
    </row>
    <row r="14262" spans="1:1" x14ac:dyDescent="0.25">
      <c r="A14262" s="1" t="s">
        <v>28882</v>
      </c>
    </row>
    <row r="14263" spans="1:1" x14ac:dyDescent="0.25">
      <c r="A14263" s="1" t="s">
        <v>28883</v>
      </c>
    </row>
    <row r="14264" spans="1:1" x14ac:dyDescent="0.25">
      <c r="A14264" s="1" t="s">
        <v>28883</v>
      </c>
    </row>
    <row r="14265" spans="1:1" x14ac:dyDescent="0.25">
      <c r="A14265" s="1" t="s">
        <v>28883</v>
      </c>
    </row>
    <row r="14266" spans="1:1" x14ac:dyDescent="0.25">
      <c r="A14266" s="1" t="s">
        <v>28883</v>
      </c>
    </row>
    <row r="14267" spans="1:1" x14ac:dyDescent="0.25">
      <c r="A14267" s="1" t="s">
        <v>28883</v>
      </c>
    </row>
    <row r="14268" spans="1:1" x14ac:dyDescent="0.25">
      <c r="A14268" s="1" t="s">
        <v>28883</v>
      </c>
    </row>
    <row r="14269" spans="1:1" x14ac:dyDescent="0.25">
      <c r="A14269" s="1" t="s">
        <v>28883</v>
      </c>
    </row>
    <row r="14270" spans="1:1" x14ac:dyDescent="0.25">
      <c r="A14270" s="1" t="s">
        <v>28883</v>
      </c>
    </row>
    <row r="14271" spans="1:1" x14ac:dyDescent="0.25">
      <c r="A14271" s="1" t="s">
        <v>28883</v>
      </c>
    </row>
    <row r="14272" spans="1:1" x14ac:dyDescent="0.25">
      <c r="A14272" s="1" t="s">
        <v>28883</v>
      </c>
    </row>
    <row r="14273" spans="1:1" x14ac:dyDescent="0.25">
      <c r="A14273" s="1" t="s">
        <v>28883</v>
      </c>
    </row>
    <row r="14274" spans="1:1" x14ac:dyDescent="0.25">
      <c r="A14274" s="1" t="s">
        <v>28883</v>
      </c>
    </row>
    <row r="14275" spans="1:1" x14ac:dyDescent="0.25">
      <c r="A14275" s="1" t="s">
        <v>28883</v>
      </c>
    </row>
    <row r="14276" spans="1:1" x14ac:dyDescent="0.25">
      <c r="A14276" s="1" t="s">
        <v>28883</v>
      </c>
    </row>
    <row r="14277" spans="1:1" x14ac:dyDescent="0.25">
      <c r="A14277" s="1" t="s">
        <v>28883</v>
      </c>
    </row>
    <row r="14278" spans="1:1" x14ac:dyDescent="0.25">
      <c r="A14278" s="1" t="s">
        <v>28883</v>
      </c>
    </row>
    <row r="14279" spans="1:1" x14ac:dyDescent="0.25">
      <c r="A14279" s="1" t="s">
        <v>28883</v>
      </c>
    </row>
    <row r="14280" spans="1:1" x14ac:dyDescent="0.25">
      <c r="A14280" s="1" t="s">
        <v>28883</v>
      </c>
    </row>
    <row r="14281" spans="1:1" x14ac:dyDescent="0.25">
      <c r="A14281" s="1" t="s">
        <v>28883</v>
      </c>
    </row>
    <row r="14282" spans="1:1" x14ac:dyDescent="0.25">
      <c r="A14282" s="1" t="s">
        <v>28883</v>
      </c>
    </row>
    <row r="14283" spans="1:1" x14ac:dyDescent="0.25">
      <c r="A14283" s="1" t="s">
        <v>28883</v>
      </c>
    </row>
    <row r="14284" spans="1:1" x14ac:dyDescent="0.25">
      <c r="A14284" s="1" t="s">
        <v>28883</v>
      </c>
    </row>
    <row r="14285" spans="1:1" x14ac:dyDescent="0.25">
      <c r="A14285" s="1" t="s">
        <v>28883</v>
      </c>
    </row>
    <row r="14286" spans="1:1" x14ac:dyDescent="0.25">
      <c r="A14286" s="1" t="s">
        <v>28883</v>
      </c>
    </row>
    <row r="14287" spans="1:1" x14ac:dyDescent="0.25">
      <c r="A14287" s="1" t="s">
        <v>28883</v>
      </c>
    </row>
    <row r="14288" spans="1:1" x14ac:dyDescent="0.25">
      <c r="A14288" s="1" t="s">
        <v>28883</v>
      </c>
    </row>
    <row r="14289" spans="1:1" x14ac:dyDescent="0.25">
      <c r="A14289" s="1" t="s">
        <v>28884</v>
      </c>
    </row>
    <row r="14290" spans="1:1" x14ac:dyDescent="0.25">
      <c r="A14290" s="1" t="s">
        <v>28884</v>
      </c>
    </row>
    <row r="14291" spans="1:1" x14ac:dyDescent="0.25">
      <c r="A14291" s="1" t="s">
        <v>28884</v>
      </c>
    </row>
    <row r="14292" spans="1:1" x14ac:dyDescent="0.25">
      <c r="A14292" s="1" t="s">
        <v>28884</v>
      </c>
    </row>
    <row r="14293" spans="1:1" x14ac:dyDescent="0.25">
      <c r="A14293" s="1" t="s">
        <v>28884</v>
      </c>
    </row>
    <row r="14294" spans="1:1" x14ac:dyDescent="0.25">
      <c r="A14294" s="1" t="s">
        <v>28884</v>
      </c>
    </row>
    <row r="14295" spans="1:1" x14ac:dyDescent="0.25">
      <c r="A14295" s="1" t="s">
        <v>28884</v>
      </c>
    </row>
    <row r="14296" spans="1:1" x14ac:dyDescent="0.25">
      <c r="A14296" s="1" t="s">
        <v>28884</v>
      </c>
    </row>
    <row r="14297" spans="1:1" x14ac:dyDescent="0.25">
      <c r="A14297" s="1" t="s">
        <v>28884</v>
      </c>
    </row>
    <row r="14298" spans="1:1" x14ac:dyDescent="0.25">
      <c r="A14298" s="1" t="s">
        <v>28884</v>
      </c>
    </row>
    <row r="14299" spans="1:1" x14ac:dyDescent="0.25">
      <c r="A14299" s="1" t="s">
        <v>28884</v>
      </c>
    </row>
    <row r="14300" spans="1:1" x14ac:dyDescent="0.25">
      <c r="A14300" s="1" t="s">
        <v>28884</v>
      </c>
    </row>
    <row r="14301" spans="1:1" x14ac:dyDescent="0.25">
      <c r="A14301" s="1" t="s">
        <v>28884</v>
      </c>
    </row>
    <row r="14302" spans="1:1" x14ac:dyDescent="0.25">
      <c r="A14302" s="1" t="s">
        <v>28884</v>
      </c>
    </row>
    <row r="14303" spans="1:1" x14ac:dyDescent="0.25">
      <c r="A14303" s="1" t="s">
        <v>28884</v>
      </c>
    </row>
    <row r="14304" spans="1:1" x14ac:dyDescent="0.25">
      <c r="A14304" s="1" t="s">
        <v>28884</v>
      </c>
    </row>
    <row r="14305" spans="1:1" x14ac:dyDescent="0.25">
      <c r="A14305" s="1" t="s">
        <v>28884</v>
      </c>
    </row>
    <row r="14306" spans="1:1" x14ac:dyDescent="0.25">
      <c r="A14306" s="1" t="s">
        <v>28884</v>
      </c>
    </row>
    <row r="14307" spans="1:1" x14ac:dyDescent="0.25">
      <c r="A14307" s="1" t="s">
        <v>28884</v>
      </c>
    </row>
    <row r="14308" spans="1:1" x14ac:dyDescent="0.25">
      <c r="A14308" s="1" t="s">
        <v>28884</v>
      </c>
    </row>
    <row r="14309" spans="1:1" x14ac:dyDescent="0.25">
      <c r="A14309" s="1" t="s">
        <v>28884</v>
      </c>
    </row>
    <row r="14310" spans="1:1" x14ac:dyDescent="0.25">
      <c r="A14310" s="1" t="s">
        <v>28884</v>
      </c>
    </row>
    <row r="14311" spans="1:1" x14ac:dyDescent="0.25">
      <c r="A14311" s="1" t="s">
        <v>28884</v>
      </c>
    </row>
    <row r="14312" spans="1:1" x14ac:dyDescent="0.25">
      <c r="A14312" s="1" t="s">
        <v>28884</v>
      </c>
    </row>
    <row r="14313" spans="1:1" x14ac:dyDescent="0.25">
      <c r="A14313" s="1" t="s">
        <v>28884</v>
      </c>
    </row>
    <row r="14314" spans="1:1" x14ac:dyDescent="0.25">
      <c r="A14314" s="1" t="s">
        <v>28884</v>
      </c>
    </row>
    <row r="14315" spans="1:1" x14ac:dyDescent="0.25">
      <c r="A14315" s="1" t="s">
        <v>28885</v>
      </c>
    </row>
    <row r="14316" spans="1:1" x14ac:dyDescent="0.25">
      <c r="A14316" s="1" t="s">
        <v>28885</v>
      </c>
    </row>
    <row r="14317" spans="1:1" x14ac:dyDescent="0.25">
      <c r="A14317" s="1" t="s">
        <v>28885</v>
      </c>
    </row>
    <row r="14318" spans="1:1" x14ac:dyDescent="0.25">
      <c r="A14318" s="1" t="s">
        <v>28885</v>
      </c>
    </row>
    <row r="14319" spans="1:1" x14ac:dyDescent="0.25">
      <c r="A14319" s="1" t="s">
        <v>28885</v>
      </c>
    </row>
    <row r="14320" spans="1:1" x14ac:dyDescent="0.25">
      <c r="A14320" s="1" t="s">
        <v>28885</v>
      </c>
    </row>
    <row r="14321" spans="1:1" x14ac:dyDescent="0.25">
      <c r="A14321" s="1" t="s">
        <v>28885</v>
      </c>
    </row>
    <row r="14322" spans="1:1" x14ac:dyDescent="0.25">
      <c r="A14322" s="1" t="s">
        <v>28885</v>
      </c>
    </row>
    <row r="14323" spans="1:1" x14ac:dyDescent="0.25">
      <c r="A14323" s="1" t="s">
        <v>28885</v>
      </c>
    </row>
    <row r="14324" spans="1:1" x14ac:dyDescent="0.25">
      <c r="A14324" s="1" t="s">
        <v>28885</v>
      </c>
    </row>
    <row r="14325" spans="1:1" x14ac:dyDescent="0.25">
      <c r="A14325" s="1" t="s">
        <v>28885</v>
      </c>
    </row>
    <row r="14326" spans="1:1" x14ac:dyDescent="0.25">
      <c r="A14326" s="1" t="s">
        <v>28885</v>
      </c>
    </row>
    <row r="14327" spans="1:1" x14ac:dyDescent="0.25">
      <c r="A14327" s="1" t="s">
        <v>28885</v>
      </c>
    </row>
    <row r="14328" spans="1:1" x14ac:dyDescent="0.25">
      <c r="A14328" s="1" t="s">
        <v>28885</v>
      </c>
    </row>
    <row r="14329" spans="1:1" x14ac:dyDescent="0.25">
      <c r="A14329" s="1" t="s">
        <v>28885</v>
      </c>
    </row>
    <row r="14330" spans="1:1" x14ac:dyDescent="0.25">
      <c r="A14330" s="1" t="s">
        <v>28885</v>
      </c>
    </row>
    <row r="14331" spans="1:1" x14ac:dyDescent="0.25">
      <c r="A14331" s="1" t="s">
        <v>28885</v>
      </c>
    </row>
    <row r="14332" spans="1:1" x14ac:dyDescent="0.25">
      <c r="A14332" s="1" t="s">
        <v>28885</v>
      </c>
    </row>
    <row r="14333" spans="1:1" x14ac:dyDescent="0.25">
      <c r="A14333" s="1" t="s">
        <v>28885</v>
      </c>
    </row>
    <row r="14334" spans="1:1" x14ac:dyDescent="0.25">
      <c r="A14334" s="1" t="s">
        <v>28885</v>
      </c>
    </row>
    <row r="14335" spans="1:1" x14ac:dyDescent="0.25">
      <c r="A14335" s="1" t="s">
        <v>28885</v>
      </c>
    </row>
    <row r="14336" spans="1:1" x14ac:dyDescent="0.25">
      <c r="A14336" s="1" t="s">
        <v>28885</v>
      </c>
    </row>
    <row r="14337" spans="1:1" x14ac:dyDescent="0.25">
      <c r="A14337" s="1" t="s">
        <v>28885</v>
      </c>
    </row>
    <row r="14338" spans="1:1" x14ac:dyDescent="0.25">
      <c r="A14338" s="1" t="s">
        <v>28885</v>
      </c>
    </row>
    <row r="14339" spans="1:1" x14ac:dyDescent="0.25">
      <c r="A14339" s="1" t="s">
        <v>28885</v>
      </c>
    </row>
    <row r="14340" spans="1:1" x14ac:dyDescent="0.25">
      <c r="A14340" s="1" t="s">
        <v>28885</v>
      </c>
    </row>
    <row r="14341" spans="1:1" x14ac:dyDescent="0.25">
      <c r="A14341" s="1" t="s">
        <v>28886</v>
      </c>
    </row>
    <row r="14342" spans="1:1" x14ac:dyDescent="0.25">
      <c r="A14342" s="1" t="s">
        <v>28886</v>
      </c>
    </row>
    <row r="14343" spans="1:1" x14ac:dyDescent="0.25">
      <c r="A14343" s="1" t="s">
        <v>28886</v>
      </c>
    </row>
    <row r="14344" spans="1:1" x14ac:dyDescent="0.25">
      <c r="A14344" s="1" t="s">
        <v>28886</v>
      </c>
    </row>
    <row r="14345" spans="1:1" x14ac:dyDescent="0.25">
      <c r="A14345" s="1" t="s">
        <v>28886</v>
      </c>
    </row>
    <row r="14346" spans="1:1" x14ac:dyDescent="0.25">
      <c r="A14346" s="1" t="s">
        <v>28886</v>
      </c>
    </row>
    <row r="14347" spans="1:1" x14ac:dyDescent="0.25">
      <c r="A14347" s="1" t="s">
        <v>28886</v>
      </c>
    </row>
    <row r="14348" spans="1:1" x14ac:dyDescent="0.25">
      <c r="A14348" s="1" t="s">
        <v>28886</v>
      </c>
    </row>
    <row r="14349" spans="1:1" x14ac:dyDescent="0.25">
      <c r="A14349" s="1" t="s">
        <v>28886</v>
      </c>
    </row>
    <row r="14350" spans="1:1" x14ac:dyDescent="0.25">
      <c r="A14350" s="1" t="s">
        <v>28886</v>
      </c>
    </row>
    <row r="14351" spans="1:1" x14ac:dyDescent="0.25">
      <c r="A14351" s="1" t="s">
        <v>28886</v>
      </c>
    </row>
    <row r="14352" spans="1:1" x14ac:dyDescent="0.25">
      <c r="A14352" s="1" t="s">
        <v>28886</v>
      </c>
    </row>
    <row r="14353" spans="1:1" x14ac:dyDescent="0.25">
      <c r="A14353" s="1" t="s">
        <v>28886</v>
      </c>
    </row>
    <row r="14354" spans="1:1" x14ac:dyDescent="0.25">
      <c r="A14354" s="1" t="s">
        <v>28886</v>
      </c>
    </row>
    <row r="14355" spans="1:1" x14ac:dyDescent="0.25">
      <c r="A14355" s="1" t="s">
        <v>28886</v>
      </c>
    </row>
    <row r="14356" spans="1:1" x14ac:dyDescent="0.25">
      <c r="A14356" s="1" t="s">
        <v>28886</v>
      </c>
    </row>
    <row r="14357" spans="1:1" x14ac:dyDescent="0.25">
      <c r="A14357" s="1" t="s">
        <v>28886</v>
      </c>
    </row>
    <row r="14358" spans="1:1" x14ac:dyDescent="0.25">
      <c r="A14358" s="1" t="s">
        <v>28886</v>
      </c>
    </row>
    <row r="14359" spans="1:1" x14ac:dyDescent="0.25">
      <c r="A14359" s="1" t="s">
        <v>28886</v>
      </c>
    </row>
    <row r="14360" spans="1:1" x14ac:dyDescent="0.25">
      <c r="A14360" s="1" t="s">
        <v>28886</v>
      </c>
    </row>
    <row r="14361" spans="1:1" x14ac:dyDescent="0.25">
      <c r="A14361" s="1" t="s">
        <v>28886</v>
      </c>
    </row>
    <row r="14362" spans="1:1" x14ac:dyDescent="0.25">
      <c r="A14362" s="1" t="s">
        <v>28886</v>
      </c>
    </row>
    <row r="14363" spans="1:1" x14ac:dyDescent="0.25">
      <c r="A14363" s="1" t="s">
        <v>28886</v>
      </c>
    </row>
    <row r="14364" spans="1:1" x14ac:dyDescent="0.25">
      <c r="A14364" s="1" t="s">
        <v>28886</v>
      </c>
    </row>
    <row r="14365" spans="1:1" x14ac:dyDescent="0.25">
      <c r="A14365" s="1" t="s">
        <v>28886</v>
      </c>
    </row>
    <row r="14366" spans="1:1" x14ac:dyDescent="0.25">
      <c r="A14366" s="1" t="s">
        <v>28886</v>
      </c>
    </row>
    <row r="14367" spans="1:1" x14ac:dyDescent="0.25">
      <c r="A14367" s="1" t="s">
        <v>28887</v>
      </c>
    </row>
    <row r="14368" spans="1:1" x14ac:dyDescent="0.25">
      <c r="A14368" s="1" t="s">
        <v>28887</v>
      </c>
    </row>
    <row r="14369" spans="1:1" x14ac:dyDescent="0.25">
      <c r="A14369" s="1" t="s">
        <v>28887</v>
      </c>
    </row>
    <row r="14370" spans="1:1" x14ac:dyDescent="0.25">
      <c r="A14370" s="1" t="s">
        <v>28887</v>
      </c>
    </row>
    <row r="14371" spans="1:1" x14ac:dyDescent="0.25">
      <c r="A14371" s="1" t="s">
        <v>28887</v>
      </c>
    </row>
    <row r="14372" spans="1:1" x14ac:dyDescent="0.25">
      <c r="A14372" s="1" t="s">
        <v>28887</v>
      </c>
    </row>
    <row r="14373" spans="1:1" x14ac:dyDescent="0.25">
      <c r="A14373" s="1" t="s">
        <v>28887</v>
      </c>
    </row>
    <row r="14374" spans="1:1" x14ac:dyDescent="0.25">
      <c r="A14374" s="1" t="s">
        <v>28887</v>
      </c>
    </row>
    <row r="14375" spans="1:1" x14ac:dyDescent="0.25">
      <c r="A14375" s="1" t="s">
        <v>28887</v>
      </c>
    </row>
    <row r="14376" spans="1:1" x14ac:dyDescent="0.25">
      <c r="A14376" s="1" t="s">
        <v>28887</v>
      </c>
    </row>
    <row r="14377" spans="1:1" x14ac:dyDescent="0.25">
      <c r="A14377" s="1" t="s">
        <v>28887</v>
      </c>
    </row>
    <row r="14378" spans="1:1" x14ac:dyDescent="0.25">
      <c r="A14378" s="1" t="s">
        <v>28887</v>
      </c>
    </row>
    <row r="14379" spans="1:1" x14ac:dyDescent="0.25">
      <c r="A14379" s="1" t="s">
        <v>28887</v>
      </c>
    </row>
    <row r="14380" spans="1:1" x14ac:dyDescent="0.25">
      <c r="A14380" s="1" t="s">
        <v>28887</v>
      </c>
    </row>
    <row r="14381" spans="1:1" x14ac:dyDescent="0.25">
      <c r="A14381" s="1" t="s">
        <v>28887</v>
      </c>
    </row>
    <row r="14382" spans="1:1" x14ac:dyDescent="0.25">
      <c r="A14382" s="1" t="s">
        <v>28887</v>
      </c>
    </row>
    <row r="14383" spans="1:1" x14ac:dyDescent="0.25">
      <c r="A14383" s="1" t="s">
        <v>28887</v>
      </c>
    </row>
    <row r="14384" spans="1:1" x14ac:dyDescent="0.25">
      <c r="A14384" s="1" t="s">
        <v>28887</v>
      </c>
    </row>
    <row r="14385" spans="1:1" x14ac:dyDescent="0.25">
      <c r="A14385" s="1" t="s">
        <v>28888</v>
      </c>
    </row>
    <row r="14386" spans="1:1" x14ac:dyDescent="0.25">
      <c r="A14386" s="1" t="s">
        <v>28888</v>
      </c>
    </row>
    <row r="14387" spans="1:1" x14ac:dyDescent="0.25">
      <c r="A14387" s="1" t="s">
        <v>28888</v>
      </c>
    </row>
    <row r="14388" spans="1:1" x14ac:dyDescent="0.25">
      <c r="A14388" s="1" t="s">
        <v>28888</v>
      </c>
    </row>
    <row r="14389" spans="1:1" x14ac:dyDescent="0.25">
      <c r="A14389" s="1" t="s">
        <v>28888</v>
      </c>
    </row>
    <row r="14390" spans="1:1" x14ac:dyDescent="0.25">
      <c r="A14390" s="1" t="s">
        <v>28888</v>
      </c>
    </row>
    <row r="14391" spans="1:1" x14ac:dyDescent="0.25">
      <c r="A14391" s="1" t="s">
        <v>28888</v>
      </c>
    </row>
    <row r="14392" spans="1:1" x14ac:dyDescent="0.25">
      <c r="A14392" s="1" t="s">
        <v>28888</v>
      </c>
    </row>
    <row r="14393" spans="1:1" x14ac:dyDescent="0.25">
      <c r="A14393" s="1" t="s">
        <v>28888</v>
      </c>
    </row>
    <row r="14394" spans="1:1" x14ac:dyDescent="0.25">
      <c r="A14394" s="1" t="s">
        <v>28888</v>
      </c>
    </row>
    <row r="14395" spans="1:1" x14ac:dyDescent="0.25">
      <c r="A14395" s="1" t="s">
        <v>28888</v>
      </c>
    </row>
    <row r="14396" spans="1:1" x14ac:dyDescent="0.25">
      <c r="A14396" s="1" t="s">
        <v>28888</v>
      </c>
    </row>
    <row r="14397" spans="1:1" x14ac:dyDescent="0.25">
      <c r="A14397" s="1" t="s">
        <v>28888</v>
      </c>
    </row>
    <row r="14398" spans="1:1" x14ac:dyDescent="0.25">
      <c r="A14398" s="1" t="s">
        <v>28888</v>
      </c>
    </row>
    <row r="14399" spans="1:1" x14ac:dyDescent="0.25">
      <c r="A14399" s="1" t="s">
        <v>28888</v>
      </c>
    </row>
    <row r="14400" spans="1:1" x14ac:dyDescent="0.25">
      <c r="A14400" s="1" t="s">
        <v>28888</v>
      </c>
    </row>
    <row r="14401" spans="1:1" x14ac:dyDescent="0.25">
      <c r="A14401" s="1" t="s">
        <v>28888</v>
      </c>
    </row>
    <row r="14402" spans="1:1" x14ac:dyDescent="0.25">
      <c r="A14402" s="1" t="s">
        <v>28888</v>
      </c>
    </row>
    <row r="14403" spans="1:1" x14ac:dyDescent="0.25">
      <c r="A14403" s="1" t="s">
        <v>28888</v>
      </c>
    </row>
    <row r="14404" spans="1:1" x14ac:dyDescent="0.25">
      <c r="A14404" s="1" t="s">
        <v>28888</v>
      </c>
    </row>
    <row r="14405" spans="1:1" x14ac:dyDescent="0.25">
      <c r="A14405" s="1" t="s">
        <v>28888</v>
      </c>
    </row>
    <row r="14406" spans="1:1" x14ac:dyDescent="0.25">
      <c r="A14406" s="1" t="s">
        <v>28888</v>
      </c>
    </row>
    <row r="14407" spans="1:1" x14ac:dyDescent="0.25">
      <c r="A14407" s="1" t="s">
        <v>28888</v>
      </c>
    </row>
    <row r="14408" spans="1:1" x14ac:dyDescent="0.25">
      <c r="A14408" s="1" t="s">
        <v>28888</v>
      </c>
    </row>
    <row r="14409" spans="1:1" x14ac:dyDescent="0.25">
      <c r="A14409" s="1" t="s">
        <v>28888</v>
      </c>
    </row>
    <row r="14410" spans="1:1" x14ac:dyDescent="0.25">
      <c r="A14410" s="1" t="s">
        <v>28888</v>
      </c>
    </row>
    <row r="14411" spans="1:1" x14ac:dyDescent="0.25">
      <c r="A14411" s="1" t="s">
        <v>28888</v>
      </c>
    </row>
    <row r="14412" spans="1:1" x14ac:dyDescent="0.25">
      <c r="A14412" s="1" t="s">
        <v>28888</v>
      </c>
    </row>
    <row r="14413" spans="1:1" x14ac:dyDescent="0.25">
      <c r="A14413" s="1" t="s">
        <v>28888</v>
      </c>
    </row>
    <row r="14414" spans="1:1" x14ac:dyDescent="0.25">
      <c r="A14414" s="1" t="s">
        <v>28888</v>
      </c>
    </row>
    <row r="14415" spans="1:1" x14ac:dyDescent="0.25">
      <c r="A14415" s="1" t="s">
        <v>28888</v>
      </c>
    </row>
    <row r="14416" spans="1:1" x14ac:dyDescent="0.25">
      <c r="A14416" s="1" t="s">
        <v>28888</v>
      </c>
    </row>
    <row r="14417" spans="1:1" x14ac:dyDescent="0.25">
      <c r="A14417" s="1" t="s">
        <v>28888</v>
      </c>
    </row>
    <row r="14418" spans="1:1" x14ac:dyDescent="0.25">
      <c r="A14418" s="1" t="s">
        <v>28888</v>
      </c>
    </row>
    <row r="14419" spans="1:1" x14ac:dyDescent="0.25">
      <c r="A14419" s="1" t="s">
        <v>28888</v>
      </c>
    </row>
    <row r="14420" spans="1:1" x14ac:dyDescent="0.25">
      <c r="A14420" s="1" t="s">
        <v>28888</v>
      </c>
    </row>
    <row r="14421" spans="1:1" x14ac:dyDescent="0.25">
      <c r="A14421" s="1" t="s">
        <v>28888</v>
      </c>
    </row>
    <row r="14422" spans="1:1" x14ac:dyDescent="0.25">
      <c r="A14422" s="1" t="s">
        <v>28888</v>
      </c>
    </row>
    <row r="14423" spans="1:1" x14ac:dyDescent="0.25">
      <c r="A14423" s="1" t="s">
        <v>28888</v>
      </c>
    </row>
    <row r="14424" spans="1:1" x14ac:dyDescent="0.25">
      <c r="A14424" s="1" t="s">
        <v>28888</v>
      </c>
    </row>
    <row r="14425" spans="1:1" x14ac:dyDescent="0.25">
      <c r="A14425" s="1" t="s">
        <v>28888</v>
      </c>
    </row>
    <row r="14426" spans="1:1" x14ac:dyDescent="0.25">
      <c r="A14426" s="1" t="s">
        <v>28888</v>
      </c>
    </row>
    <row r="14427" spans="1:1" x14ac:dyDescent="0.25">
      <c r="A14427" s="1" t="s">
        <v>28888</v>
      </c>
    </row>
    <row r="14428" spans="1:1" x14ac:dyDescent="0.25">
      <c r="A14428" s="1" t="s">
        <v>28888</v>
      </c>
    </row>
    <row r="14429" spans="1:1" x14ac:dyDescent="0.25">
      <c r="A14429" s="1" t="s">
        <v>28888</v>
      </c>
    </row>
    <row r="14430" spans="1:1" x14ac:dyDescent="0.25">
      <c r="A14430" s="1" t="s">
        <v>28888</v>
      </c>
    </row>
    <row r="14431" spans="1:1" x14ac:dyDescent="0.25">
      <c r="A14431" s="1" t="s">
        <v>28888</v>
      </c>
    </row>
    <row r="14432" spans="1:1" x14ac:dyDescent="0.25">
      <c r="A14432" s="1" t="s">
        <v>28888</v>
      </c>
    </row>
    <row r="14433" spans="1:1" x14ac:dyDescent="0.25">
      <c r="A14433" s="1" t="s">
        <v>28888</v>
      </c>
    </row>
    <row r="14434" spans="1:1" x14ac:dyDescent="0.25">
      <c r="A14434" s="1" t="s">
        <v>28888</v>
      </c>
    </row>
    <row r="14435" spans="1:1" x14ac:dyDescent="0.25">
      <c r="A14435" s="1" t="s">
        <v>28888</v>
      </c>
    </row>
    <row r="14436" spans="1:1" x14ac:dyDescent="0.25">
      <c r="A14436" s="1" t="s">
        <v>28888</v>
      </c>
    </row>
    <row r="14437" spans="1:1" x14ac:dyDescent="0.25">
      <c r="A14437" s="1" t="s">
        <v>28888</v>
      </c>
    </row>
    <row r="14438" spans="1:1" x14ac:dyDescent="0.25">
      <c r="A14438" s="1" t="s">
        <v>28888</v>
      </c>
    </row>
    <row r="14439" spans="1:1" x14ac:dyDescent="0.25">
      <c r="A14439" s="1" t="s">
        <v>28888</v>
      </c>
    </row>
    <row r="14440" spans="1:1" x14ac:dyDescent="0.25">
      <c r="A14440" s="1" t="s">
        <v>28888</v>
      </c>
    </row>
    <row r="14441" spans="1:1" x14ac:dyDescent="0.25">
      <c r="A14441" s="1" t="s">
        <v>28888</v>
      </c>
    </row>
    <row r="14442" spans="1:1" x14ac:dyDescent="0.25">
      <c r="A14442" s="1" t="s">
        <v>28888</v>
      </c>
    </row>
    <row r="14443" spans="1:1" x14ac:dyDescent="0.25">
      <c r="A14443" s="1" t="s">
        <v>28888</v>
      </c>
    </row>
    <row r="14444" spans="1:1" x14ac:dyDescent="0.25">
      <c r="A14444" s="1" t="s">
        <v>28888</v>
      </c>
    </row>
    <row r="14445" spans="1:1" x14ac:dyDescent="0.25">
      <c r="A14445" s="1" t="s">
        <v>28888</v>
      </c>
    </row>
    <row r="14446" spans="1:1" x14ac:dyDescent="0.25">
      <c r="A14446" s="1" t="s">
        <v>28888</v>
      </c>
    </row>
    <row r="14447" spans="1:1" x14ac:dyDescent="0.25">
      <c r="A14447" s="1" t="s">
        <v>28888</v>
      </c>
    </row>
    <row r="14448" spans="1:1" x14ac:dyDescent="0.25">
      <c r="A14448" s="1" t="s">
        <v>28888</v>
      </c>
    </row>
    <row r="14449" spans="1:1" x14ac:dyDescent="0.25">
      <c r="A14449" s="1" t="s">
        <v>28888</v>
      </c>
    </row>
    <row r="14450" spans="1:1" x14ac:dyDescent="0.25">
      <c r="A14450" s="1" t="s">
        <v>28888</v>
      </c>
    </row>
    <row r="14451" spans="1:1" x14ac:dyDescent="0.25">
      <c r="A14451" s="1" t="s">
        <v>28888</v>
      </c>
    </row>
    <row r="14452" spans="1:1" x14ac:dyDescent="0.25">
      <c r="A14452" s="1" t="s">
        <v>28888</v>
      </c>
    </row>
    <row r="14453" spans="1:1" x14ac:dyDescent="0.25">
      <c r="A14453" s="1" t="s">
        <v>28888</v>
      </c>
    </row>
    <row r="14454" spans="1:1" x14ac:dyDescent="0.25">
      <c r="A14454" s="1" t="s">
        <v>28889</v>
      </c>
    </row>
    <row r="14455" spans="1:1" x14ac:dyDescent="0.25">
      <c r="A14455" s="1" t="s">
        <v>28889</v>
      </c>
    </row>
    <row r="14456" spans="1:1" x14ac:dyDescent="0.25">
      <c r="A14456" s="1" t="s">
        <v>28889</v>
      </c>
    </row>
    <row r="14457" spans="1:1" x14ac:dyDescent="0.25">
      <c r="A14457" s="1" t="s">
        <v>28889</v>
      </c>
    </row>
    <row r="14458" spans="1:1" x14ac:dyDescent="0.25">
      <c r="A14458" s="1" t="s">
        <v>28889</v>
      </c>
    </row>
    <row r="14459" spans="1:1" x14ac:dyDescent="0.25">
      <c r="A14459" s="1" t="s">
        <v>28889</v>
      </c>
    </row>
    <row r="14460" spans="1:1" x14ac:dyDescent="0.25">
      <c r="A14460" s="1" t="s">
        <v>28889</v>
      </c>
    </row>
    <row r="14461" spans="1:1" x14ac:dyDescent="0.25">
      <c r="A14461" s="1" t="s">
        <v>28889</v>
      </c>
    </row>
    <row r="14462" spans="1:1" x14ac:dyDescent="0.25">
      <c r="A14462" s="1" t="s">
        <v>28889</v>
      </c>
    </row>
    <row r="14463" spans="1:1" x14ac:dyDescent="0.25">
      <c r="A14463" s="1" t="s">
        <v>28889</v>
      </c>
    </row>
    <row r="14464" spans="1:1" x14ac:dyDescent="0.25">
      <c r="A14464" s="1" t="s">
        <v>28889</v>
      </c>
    </row>
    <row r="14465" spans="1:1" x14ac:dyDescent="0.25">
      <c r="A14465" s="1" t="s">
        <v>28889</v>
      </c>
    </row>
    <row r="14466" spans="1:1" x14ac:dyDescent="0.25">
      <c r="A14466" s="1" t="s">
        <v>28889</v>
      </c>
    </row>
    <row r="14467" spans="1:1" x14ac:dyDescent="0.25">
      <c r="A14467" s="1" t="s">
        <v>28889</v>
      </c>
    </row>
    <row r="14468" spans="1:1" x14ac:dyDescent="0.25">
      <c r="A14468" s="1" t="s">
        <v>28889</v>
      </c>
    </row>
    <row r="14469" spans="1:1" x14ac:dyDescent="0.25">
      <c r="A14469" s="1" t="s">
        <v>28889</v>
      </c>
    </row>
    <row r="14470" spans="1:1" x14ac:dyDescent="0.25">
      <c r="A14470" s="1" t="s">
        <v>28889</v>
      </c>
    </row>
    <row r="14471" spans="1:1" x14ac:dyDescent="0.25">
      <c r="A14471" s="1" t="s">
        <v>28889</v>
      </c>
    </row>
    <row r="14472" spans="1:1" x14ac:dyDescent="0.25">
      <c r="A14472" s="1" t="s">
        <v>28889</v>
      </c>
    </row>
    <row r="14473" spans="1:1" x14ac:dyDescent="0.25">
      <c r="A14473" s="1" t="s">
        <v>28889</v>
      </c>
    </row>
    <row r="14474" spans="1:1" x14ac:dyDescent="0.25">
      <c r="A14474" s="1" t="s">
        <v>28889</v>
      </c>
    </row>
    <row r="14475" spans="1:1" x14ac:dyDescent="0.25">
      <c r="A14475" s="1" t="s">
        <v>28889</v>
      </c>
    </row>
    <row r="14476" spans="1:1" x14ac:dyDescent="0.25">
      <c r="A14476" s="1" t="s">
        <v>28889</v>
      </c>
    </row>
    <row r="14477" spans="1:1" x14ac:dyDescent="0.25">
      <c r="A14477" s="1" t="s">
        <v>28889</v>
      </c>
    </row>
    <row r="14478" spans="1:1" x14ac:dyDescent="0.25">
      <c r="A14478" s="1" t="s">
        <v>28889</v>
      </c>
    </row>
    <row r="14479" spans="1:1" x14ac:dyDescent="0.25">
      <c r="A14479" s="1" t="s">
        <v>28889</v>
      </c>
    </row>
    <row r="14480" spans="1:1" x14ac:dyDescent="0.25">
      <c r="A14480" s="1" t="s">
        <v>28890</v>
      </c>
    </row>
    <row r="14481" spans="1:1" x14ac:dyDescent="0.25">
      <c r="A14481" s="1" t="s">
        <v>28890</v>
      </c>
    </row>
    <row r="14482" spans="1:1" x14ac:dyDescent="0.25">
      <c r="A14482" s="1" t="s">
        <v>28890</v>
      </c>
    </row>
    <row r="14483" spans="1:1" x14ac:dyDescent="0.25">
      <c r="A14483" s="1" t="s">
        <v>28890</v>
      </c>
    </row>
    <row r="14484" spans="1:1" x14ac:dyDescent="0.25">
      <c r="A14484" s="1" t="s">
        <v>28890</v>
      </c>
    </row>
    <row r="14485" spans="1:1" x14ac:dyDescent="0.25">
      <c r="A14485" s="1" t="s">
        <v>28890</v>
      </c>
    </row>
    <row r="14486" spans="1:1" x14ac:dyDescent="0.25">
      <c r="A14486" s="1" t="s">
        <v>28890</v>
      </c>
    </row>
    <row r="14487" spans="1:1" x14ac:dyDescent="0.25">
      <c r="A14487" s="1" t="s">
        <v>28890</v>
      </c>
    </row>
    <row r="14488" spans="1:1" x14ac:dyDescent="0.25">
      <c r="A14488" s="1" t="s">
        <v>28890</v>
      </c>
    </row>
    <row r="14489" spans="1:1" x14ac:dyDescent="0.25">
      <c r="A14489" s="1" t="s">
        <v>28890</v>
      </c>
    </row>
    <row r="14490" spans="1:1" x14ac:dyDescent="0.25">
      <c r="A14490" s="1" t="s">
        <v>28890</v>
      </c>
    </row>
    <row r="14491" spans="1:1" x14ac:dyDescent="0.25">
      <c r="A14491" s="1" t="s">
        <v>28890</v>
      </c>
    </row>
    <row r="14492" spans="1:1" x14ac:dyDescent="0.25">
      <c r="A14492" s="1" t="s">
        <v>28890</v>
      </c>
    </row>
    <row r="14493" spans="1:1" x14ac:dyDescent="0.25">
      <c r="A14493" s="1" t="s">
        <v>28890</v>
      </c>
    </row>
    <row r="14494" spans="1:1" x14ac:dyDescent="0.25">
      <c r="A14494" s="1" t="s">
        <v>28890</v>
      </c>
    </row>
    <row r="14495" spans="1:1" x14ac:dyDescent="0.25">
      <c r="A14495" s="1" t="s">
        <v>28890</v>
      </c>
    </row>
    <row r="14496" spans="1:1" x14ac:dyDescent="0.25">
      <c r="A14496" s="1" t="s">
        <v>28890</v>
      </c>
    </row>
    <row r="14497" spans="1:1" x14ac:dyDescent="0.25">
      <c r="A14497" s="1" t="s">
        <v>28890</v>
      </c>
    </row>
    <row r="14498" spans="1:1" x14ac:dyDescent="0.25">
      <c r="A14498" s="1" t="s">
        <v>28890</v>
      </c>
    </row>
    <row r="14499" spans="1:1" x14ac:dyDescent="0.25">
      <c r="A14499" s="1" t="s">
        <v>28890</v>
      </c>
    </row>
    <row r="14500" spans="1:1" x14ac:dyDescent="0.25">
      <c r="A14500" s="1" t="s">
        <v>28890</v>
      </c>
    </row>
    <row r="14501" spans="1:1" x14ac:dyDescent="0.25">
      <c r="A14501" s="1" t="s">
        <v>28890</v>
      </c>
    </row>
    <row r="14502" spans="1:1" x14ac:dyDescent="0.25">
      <c r="A14502" s="1" t="s">
        <v>28890</v>
      </c>
    </row>
    <row r="14503" spans="1:1" x14ac:dyDescent="0.25">
      <c r="A14503" s="1" t="s">
        <v>28890</v>
      </c>
    </row>
    <row r="14504" spans="1:1" x14ac:dyDescent="0.25">
      <c r="A14504" s="1" t="s">
        <v>28890</v>
      </c>
    </row>
    <row r="14505" spans="1:1" x14ac:dyDescent="0.25">
      <c r="A14505" s="1" t="s">
        <v>28890</v>
      </c>
    </row>
    <row r="14506" spans="1:1" x14ac:dyDescent="0.25">
      <c r="A14506" s="1" t="s">
        <v>28384</v>
      </c>
    </row>
    <row r="14507" spans="1:1" x14ac:dyDescent="0.25">
      <c r="A14507" s="1" t="s">
        <v>28384</v>
      </c>
    </row>
    <row r="14508" spans="1:1" x14ac:dyDescent="0.25">
      <c r="A14508" s="1" t="s">
        <v>28384</v>
      </c>
    </row>
    <row r="14509" spans="1:1" x14ac:dyDescent="0.25">
      <c r="A14509" s="1" t="s">
        <v>28384</v>
      </c>
    </row>
    <row r="14510" spans="1:1" x14ac:dyDescent="0.25">
      <c r="A14510" s="1" t="s">
        <v>28384</v>
      </c>
    </row>
    <row r="14511" spans="1:1" x14ac:dyDescent="0.25">
      <c r="A14511" s="1" t="s">
        <v>28384</v>
      </c>
    </row>
    <row r="14512" spans="1:1" x14ac:dyDescent="0.25">
      <c r="A14512" s="1" t="s">
        <v>28384</v>
      </c>
    </row>
    <row r="14513" spans="1:1" x14ac:dyDescent="0.25">
      <c r="A14513" s="1" t="s">
        <v>28384</v>
      </c>
    </row>
    <row r="14514" spans="1:1" x14ac:dyDescent="0.25">
      <c r="A14514" s="1" t="s">
        <v>28384</v>
      </c>
    </row>
    <row r="14515" spans="1:1" x14ac:dyDescent="0.25">
      <c r="A14515" s="1" t="s">
        <v>28384</v>
      </c>
    </row>
    <row r="14516" spans="1:1" x14ac:dyDescent="0.25">
      <c r="A14516" s="1" t="s">
        <v>28384</v>
      </c>
    </row>
    <row r="14517" spans="1:1" x14ac:dyDescent="0.25">
      <c r="A14517" s="1" t="s">
        <v>28384</v>
      </c>
    </row>
    <row r="14518" spans="1:1" x14ac:dyDescent="0.25">
      <c r="A14518" s="1" t="s">
        <v>28384</v>
      </c>
    </row>
    <row r="14519" spans="1:1" x14ac:dyDescent="0.25">
      <c r="A14519" s="1" t="s">
        <v>28384</v>
      </c>
    </row>
    <row r="14520" spans="1:1" x14ac:dyDescent="0.25">
      <c r="A14520" s="1" t="s">
        <v>28384</v>
      </c>
    </row>
    <row r="14521" spans="1:1" x14ac:dyDescent="0.25">
      <c r="A14521" s="1" t="s">
        <v>28384</v>
      </c>
    </row>
    <row r="14522" spans="1:1" x14ac:dyDescent="0.25">
      <c r="A14522" s="1" t="s">
        <v>28384</v>
      </c>
    </row>
    <row r="14523" spans="1:1" x14ac:dyDescent="0.25">
      <c r="A14523" s="1" t="s">
        <v>28384</v>
      </c>
    </row>
    <row r="14524" spans="1:1" x14ac:dyDescent="0.25">
      <c r="A14524" s="1" t="s">
        <v>28384</v>
      </c>
    </row>
    <row r="14525" spans="1:1" x14ac:dyDescent="0.25">
      <c r="A14525" s="1" t="s">
        <v>28384</v>
      </c>
    </row>
    <row r="14526" spans="1:1" x14ac:dyDescent="0.25">
      <c r="A14526" s="1" t="s">
        <v>28384</v>
      </c>
    </row>
    <row r="14527" spans="1:1" x14ac:dyDescent="0.25">
      <c r="A14527" s="1" t="s">
        <v>28384</v>
      </c>
    </row>
    <row r="14528" spans="1:1" x14ac:dyDescent="0.25">
      <c r="A14528" s="1" t="s">
        <v>28384</v>
      </c>
    </row>
    <row r="14529" spans="1:1" x14ac:dyDescent="0.25">
      <c r="A14529" s="1" t="s">
        <v>28384</v>
      </c>
    </row>
    <row r="14530" spans="1:1" x14ac:dyDescent="0.25">
      <c r="A14530" s="1" t="s">
        <v>28384</v>
      </c>
    </row>
    <row r="14531" spans="1:1" x14ac:dyDescent="0.25">
      <c r="A14531" s="1" t="s">
        <v>28384</v>
      </c>
    </row>
    <row r="14532" spans="1:1" x14ac:dyDescent="0.25">
      <c r="A14532" s="1" t="s">
        <v>28891</v>
      </c>
    </row>
    <row r="14533" spans="1:1" x14ac:dyDescent="0.25">
      <c r="A14533" s="1" t="s">
        <v>28891</v>
      </c>
    </row>
    <row r="14534" spans="1:1" x14ac:dyDescent="0.25">
      <c r="A14534" s="1" t="s">
        <v>28891</v>
      </c>
    </row>
    <row r="14535" spans="1:1" x14ac:dyDescent="0.25">
      <c r="A14535" s="1" t="s">
        <v>28891</v>
      </c>
    </row>
    <row r="14536" spans="1:1" x14ac:dyDescent="0.25">
      <c r="A14536" s="1" t="s">
        <v>28891</v>
      </c>
    </row>
    <row r="14537" spans="1:1" x14ac:dyDescent="0.25">
      <c r="A14537" s="1" t="s">
        <v>28891</v>
      </c>
    </row>
    <row r="14538" spans="1:1" x14ac:dyDescent="0.25">
      <c r="A14538" s="1" t="s">
        <v>28891</v>
      </c>
    </row>
    <row r="14539" spans="1:1" x14ac:dyDescent="0.25">
      <c r="A14539" s="1" t="s">
        <v>28891</v>
      </c>
    </row>
    <row r="14540" spans="1:1" x14ac:dyDescent="0.25">
      <c r="A14540" s="1" t="s">
        <v>28891</v>
      </c>
    </row>
    <row r="14541" spans="1:1" x14ac:dyDescent="0.25">
      <c r="A14541" s="1" t="s">
        <v>28891</v>
      </c>
    </row>
    <row r="14542" spans="1:1" x14ac:dyDescent="0.25">
      <c r="A14542" s="1" t="s">
        <v>28891</v>
      </c>
    </row>
    <row r="14543" spans="1:1" x14ac:dyDescent="0.25">
      <c r="A14543" s="1" t="s">
        <v>28891</v>
      </c>
    </row>
    <row r="14544" spans="1:1" x14ac:dyDescent="0.25">
      <c r="A14544" s="1" t="s">
        <v>28891</v>
      </c>
    </row>
    <row r="14545" spans="1:1" x14ac:dyDescent="0.25">
      <c r="A14545" s="1" t="s">
        <v>28891</v>
      </c>
    </row>
    <row r="14546" spans="1:1" x14ac:dyDescent="0.25">
      <c r="A14546" s="1" t="s">
        <v>28891</v>
      </c>
    </row>
    <row r="14547" spans="1:1" x14ac:dyDescent="0.25">
      <c r="A14547" s="1" t="s">
        <v>28891</v>
      </c>
    </row>
    <row r="14548" spans="1:1" x14ac:dyDescent="0.25">
      <c r="A14548" s="1" t="s">
        <v>28891</v>
      </c>
    </row>
    <row r="14549" spans="1:1" x14ac:dyDescent="0.25">
      <c r="A14549" s="1" t="s">
        <v>28891</v>
      </c>
    </row>
    <row r="14550" spans="1:1" x14ac:dyDescent="0.25">
      <c r="A14550" s="1" t="s">
        <v>28891</v>
      </c>
    </row>
    <row r="14551" spans="1:1" x14ac:dyDescent="0.25">
      <c r="A14551" s="1" t="s">
        <v>28891</v>
      </c>
    </row>
    <row r="14552" spans="1:1" x14ac:dyDescent="0.25">
      <c r="A14552" s="1" t="s">
        <v>28891</v>
      </c>
    </row>
    <row r="14553" spans="1:1" x14ac:dyDescent="0.25">
      <c r="A14553" s="1" t="s">
        <v>28891</v>
      </c>
    </row>
    <row r="14554" spans="1:1" x14ac:dyDescent="0.25">
      <c r="A14554" s="1" t="s">
        <v>28891</v>
      </c>
    </row>
    <row r="14555" spans="1:1" x14ac:dyDescent="0.25">
      <c r="A14555" s="1" t="s">
        <v>28891</v>
      </c>
    </row>
    <row r="14556" spans="1:1" x14ac:dyDescent="0.25">
      <c r="A14556" s="1" t="s">
        <v>28891</v>
      </c>
    </row>
    <row r="14557" spans="1:1" x14ac:dyDescent="0.25">
      <c r="A14557" s="1" t="s">
        <v>28891</v>
      </c>
    </row>
    <row r="14558" spans="1:1" x14ac:dyDescent="0.25">
      <c r="A14558" s="1" t="s">
        <v>28891</v>
      </c>
    </row>
    <row r="14559" spans="1:1" x14ac:dyDescent="0.25">
      <c r="A14559" s="1" t="s">
        <v>28891</v>
      </c>
    </row>
    <row r="14560" spans="1:1" x14ac:dyDescent="0.25">
      <c r="A14560" s="1" t="s">
        <v>28891</v>
      </c>
    </row>
    <row r="14561" spans="1:1" x14ac:dyDescent="0.25">
      <c r="A14561" s="1" t="s">
        <v>28891</v>
      </c>
    </row>
    <row r="14562" spans="1:1" x14ac:dyDescent="0.25">
      <c r="A14562" s="1" t="s">
        <v>28891</v>
      </c>
    </row>
    <row r="14563" spans="1:1" x14ac:dyDescent="0.25">
      <c r="A14563" s="1" t="s">
        <v>28891</v>
      </c>
    </row>
    <row r="14564" spans="1:1" x14ac:dyDescent="0.25">
      <c r="A14564" s="1" t="s">
        <v>28891</v>
      </c>
    </row>
    <row r="14565" spans="1:1" x14ac:dyDescent="0.25">
      <c r="A14565" s="1" t="s">
        <v>28891</v>
      </c>
    </row>
    <row r="14566" spans="1:1" x14ac:dyDescent="0.25">
      <c r="A14566" s="1" t="s">
        <v>28891</v>
      </c>
    </row>
    <row r="14567" spans="1:1" x14ac:dyDescent="0.25">
      <c r="A14567" s="1" t="s">
        <v>28891</v>
      </c>
    </row>
    <row r="14568" spans="1:1" x14ac:dyDescent="0.25">
      <c r="A14568" s="1" t="s">
        <v>28891</v>
      </c>
    </row>
    <row r="14569" spans="1:1" x14ac:dyDescent="0.25">
      <c r="A14569" s="1" t="s">
        <v>28891</v>
      </c>
    </row>
    <row r="14570" spans="1:1" x14ac:dyDescent="0.25">
      <c r="A14570" s="1" t="s">
        <v>28891</v>
      </c>
    </row>
    <row r="14571" spans="1:1" x14ac:dyDescent="0.25">
      <c r="A14571" s="1" t="s">
        <v>28891</v>
      </c>
    </row>
    <row r="14572" spans="1:1" x14ac:dyDescent="0.25">
      <c r="A14572" s="1" t="s">
        <v>28891</v>
      </c>
    </row>
    <row r="14573" spans="1:1" x14ac:dyDescent="0.25">
      <c r="A14573" s="1" t="s">
        <v>28891</v>
      </c>
    </row>
    <row r="14574" spans="1:1" x14ac:dyDescent="0.25">
      <c r="A14574" s="1" t="s">
        <v>28891</v>
      </c>
    </row>
    <row r="14575" spans="1:1" x14ac:dyDescent="0.25">
      <c r="A14575" s="1" t="s">
        <v>28891</v>
      </c>
    </row>
    <row r="14576" spans="1:1" x14ac:dyDescent="0.25">
      <c r="A14576" s="1" t="s">
        <v>28891</v>
      </c>
    </row>
    <row r="14577" spans="1:1" x14ac:dyDescent="0.25">
      <c r="A14577" s="1" t="s">
        <v>28891</v>
      </c>
    </row>
    <row r="14578" spans="1:1" x14ac:dyDescent="0.25">
      <c r="A14578" s="1" t="s">
        <v>28891</v>
      </c>
    </row>
    <row r="14579" spans="1:1" x14ac:dyDescent="0.25">
      <c r="A14579" s="1" t="s">
        <v>28891</v>
      </c>
    </row>
    <row r="14580" spans="1:1" x14ac:dyDescent="0.25">
      <c r="A14580" s="1" t="s">
        <v>28891</v>
      </c>
    </row>
    <row r="14581" spans="1:1" x14ac:dyDescent="0.25">
      <c r="A14581" s="1" t="s">
        <v>28891</v>
      </c>
    </row>
    <row r="14582" spans="1:1" x14ac:dyDescent="0.25">
      <c r="A14582" s="1" t="s">
        <v>28891</v>
      </c>
    </row>
    <row r="14583" spans="1:1" x14ac:dyDescent="0.25">
      <c r="A14583" s="1" t="s">
        <v>28892</v>
      </c>
    </row>
    <row r="14584" spans="1:1" x14ac:dyDescent="0.25">
      <c r="A14584" s="1" t="s">
        <v>28892</v>
      </c>
    </row>
    <row r="14585" spans="1:1" x14ac:dyDescent="0.25">
      <c r="A14585" s="1" t="s">
        <v>28892</v>
      </c>
    </row>
    <row r="14586" spans="1:1" x14ac:dyDescent="0.25">
      <c r="A14586" s="1" t="s">
        <v>28892</v>
      </c>
    </row>
    <row r="14587" spans="1:1" x14ac:dyDescent="0.25">
      <c r="A14587" s="1" t="s">
        <v>28892</v>
      </c>
    </row>
    <row r="14588" spans="1:1" x14ac:dyDescent="0.25">
      <c r="A14588" s="1" t="s">
        <v>28892</v>
      </c>
    </row>
    <row r="14589" spans="1:1" x14ac:dyDescent="0.25">
      <c r="A14589" s="1" t="s">
        <v>28892</v>
      </c>
    </row>
    <row r="14590" spans="1:1" x14ac:dyDescent="0.25">
      <c r="A14590" s="1" t="s">
        <v>28892</v>
      </c>
    </row>
    <row r="14591" spans="1:1" x14ac:dyDescent="0.25">
      <c r="A14591" s="1" t="s">
        <v>28892</v>
      </c>
    </row>
    <row r="14592" spans="1:1" x14ac:dyDescent="0.25">
      <c r="A14592" s="1" t="s">
        <v>28892</v>
      </c>
    </row>
    <row r="14593" spans="1:1" x14ac:dyDescent="0.25">
      <c r="A14593" s="1" t="s">
        <v>28892</v>
      </c>
    </row>
    <row r="14594" spans="1:1" x14ac:dyDescent="0.25">
      <c r="A14594" s="1" t="s">
        <v>28892</v>
      </c>
    </row>
    <row r="14595" spans="1:1" x14ac:dyDescent="0.25">
      <c r="A14595" s="1" t="s">
        <v>28892</v>
      </c>
    </row>
    <row r="14596" spans="1:1" x14ac:dyDescent="0.25">
      <c r="A14596" s="1" t="s">
        <v>28892</v>
      </c>
    </row>
    <row r="14597" spans="1:1" x14ac:dyDescent="0.25">
      <c r="A14597" s="1" t="s">
        <v>28892</v>
      </c>
    </row>
    <row r="14598" spans="1:1" x14ac:dyDescent="0.25">
      <c r="A14598" s="1" t="s">
        <v>28892</v>
      </c>
    </row>
    <row r="14599" spans="1:1" x14ac:dyDescent="0.25">
      <c r="A14599" s="1" t="s">
        <v>28892</v>
      </c>
    </row>
    <row r="14600" spans="1:1" x14ac:dyDescent="0.25">
      <c r="A14600" s="1" t="s">
        <v>28892</v>
      </c>
    </row>
    <row r="14601" spans="1:1" x14ac:dyDescent="0.25">
      <c r="A14601" s="1" t="s">
        <v>28892</v>
      </c>
    </row>
    <row r="14602" spans="1:1" x14ac:dyDescent="0.25">
      <c r="A14602" s="1" t="s">
        <v>28892</v>
      </c>
    </row>
    <row r="14603" spans="1:1" x14ac:dyDescent="0.25">
      <c r="A14603" s="1" t="s">
        <v>28892</v>
      </c>
    </row>
    <row r="14604" spans="1:1" x14ac:dyDescent="0.25">
      <c r="A14604" s="1" t="s">
        <v>28892</v>
      </c>
    </row>
    <row r="14605" spans="1:1" x14ac:dyDescent="0.25">
      <c r="A14605" s="1" t="s">
        <v>28892</v>
      </c>
    </row>
    <row r="14606" spans="1:1" x14ac:dyDescent="0.25">
      <c r="A14606" s="1" t="s">
        <v>28892</v>
      </c>
    </row>
    <row r="14607" spans="1:1" x14ac:dyDescent="0.25">
      <c r="A14607" s="1" t="s">
        <v>28892</v>
      </c>
    </row>
    <row r="14608" spans="1:1" x14ac:dyDescent="0.25">
      <c r="A14608" s="1" t="s">
        <v>28892</v>
      </c>
    </row>
    <row r="14609" spans="1:1" x14ac:dyDescent="0.25">
      <c r="A14609" s="1" t="s">
        <v>28893</v>
      </c>
    </row>
    <row r="14610" spans="1:1" x14ac:dyDescent="0.25">
      <c r="A14610" s="1" t="s">
        <v>28893</v>
      </c>
    </row>
    <row r="14611" spans="1:1" x14ac:dyDescent="0.25">
      <c r="A14611" s="1" t="s">
        <v>28893</v>
      </c>
    </row>
    <row r="14612" spans="1:1" x14ac:dyDescent="0.25">
      <c r="A14612" s="1" t="s">
        <v>28893</v>
      </c>
    </row>
    <row r="14613" spans="1:1" x14ac:dyDescent="0.25">
      <c r="A14613" s="1" t="s">
        <v>28893</v>
      </c>
    </row>
    <row r="14614" spans="1:1" x14ac:dyDescent="0.25">
      <c r="A14614" s="1" t="s">
        <v>28893</v>
      </c>
    </row>
    <row r="14615" spans="1:1" x14ac:dyDescent="0.25">
      <c r="A14615" s="1" t="s">
        <v>28893</v>
      </c>
    </row>
    <row r="14616" spans="1:1" x14ac:dyDescent="0.25">
      <c r="A14616" s="1" t="s">
        <v>28893</v>
      </c>
    </row>
    <row r="14617" spans="1:1" x14ac:dyDescent="0.25">
      <c r="A14617" s="1" t="s">
        <v>28893</v>
      </c>
    </row>
    <row r="14618" spans="1:1" x14ac:dyDescent="0.25">
      <c r="A14618" s="1" t="s">
        <v>28893</v>
      </c>
    </row>
    <row r="14619" spans="1:1" x14ac:dyDescent="0.25">
      <c r="A14619" s="1" t="s">
        <v>28893</v>
      </c>
    </row>
    <row r="14620" spans="1:1" x14ac:dyDescent="0.25">
      <c r="A14620" s="1" t="s">
        <v>28893</v>
      </c>
    </row>
    <row r="14621" spans="1:1" x14ac:dyDescent="0.25">
      <c r="A14621" s="1" t="s">
        <v>28893</v>
      </c>
    </row>
    <row r="14622" spans="1:1" x14ac:dyDescent="0.25">
      <c r="A14622" s="1" t="s">
        <v>28893</v>
      </c>
    </row>
    <row r="14623" spans="1:1" x14ac:dyDescent="0.25">
      <c r="A14623" s="1" t="s">
        <v>28893</v>
      </c>
    </row>
    <row r="14624" spans="1:1" x14ac:dyDescent="0.25">
      <c r="A14624" s="1" t="s">
        <v>28893</v>
      </c>
    </row>
    <row r="14625" spans="1:1" x14ac:dyDescent="0.25">
      <c r="A14625" s="1" t="s">
        <v>28893</v>
      </c>
    </row>
    <row r="14626" spans="1:1" x14ac:dyDescent="0.25">
      <c r="A14626" s="1" t="s">
        <v>28893</v>
      </c>
    </row>
    <row r="14627" spans="1:1" x14ac:dyDescent="0.25">
      <c r="A14627" s="1" t="s">
        <v>28893</v>
      </c>
    </row>
    <row r="14628" spans="1:1" x14ac:dyDescent="0.25">
      <c r="A14628" s="1" t="s">
        <v>28893</v>
      </c>
    </row>
    <row r="14629" spans="1:1" x14ac:dyDescent="0.25">
      <c r="A14629" s="1" t="s">
        <v>28893</v>
      </c>
    </row>
    <row r="14630" spans="1:1" x14ac:dyDescent="0.25">
      <c r="A14630" s="1" t="s">
        <v>28893</v>
      </c>
    </row>
    <row r="14631" spans="1:1" x14ac:dyDescent="0.25">
      <c r="A14631" s="1" t="s">
        <v>28893</v>
      </c>
    </row>
    <row r="14632" spans="1:1" x14ac:dyDescent="0.25">
      <c r="A14632" s="1" t="s">
        <v>28893</v>
      </c>
    </row>
    <row r="14633" spans="1:1" x14ac:dyDescent="0.25">
      <c r="A14633" s="1" t="s">
        <v>28893</v>
      </c>
    </row>
    <row r="14634" spans="1:1" x14ac:dyDescent="0.25">
      <c r="A14634" s="1" t="s">
        <v>28893</v>
      </c>
    </row>
    <row r="14635" spans="1:1" x14ac:dyDescent="0.25">
      <c r="A14635" s="1" t="s">
        <v>28480</v>
      </c>
    </row>
    <row r="14636" spans="1:1" x14ac:dyDescent="0.25">
      <c r="A14636" s="1" t="s">
        <v>28480</v>
      </c>
    </row>
    <row r="14637" spans="1:1" x14ac:dyDescent="0.25">
      <c r="A14637" s="1" t="s">
        <v>28480</v>
      </c>
    </row>
    <row r="14638" spans="1:1" x14ac:dyDescent="0.25">
      <c r="A14638" s="1" t="s">
        <v>28480</v>
      </c>
    </row>
    <row r="14639" spans="1:1" x14ac:dyDescent="0.25">
      <c r="A14639" s="1" t="s">
        <v>28480</v>
      </c>
    </row>
    <row r="14640" spans="1:1" x14ac:dyDescent="0.25">
      <c r="A14640" s="1" t="s">
        <v>28480</v>
      </c>
    </row>
    <row r="14641" spans="1:1" x14ac:dyDescent="0.25">
      <c r="A14641" s="1" t="s">
        <v>28480</v>
      </c>
    </row>
    <row r="14642" spans="1:1" x14ac:dyDescent="0.25">
      <c r="A14642" s="1" t="s">
        <v>28480</v>
      </c>
    </row>
    <row r="14643" spans="1:1" x14ac:dyDescent="0.25">
      <c r="A14643" s="1" t="s">
        <v>28480</v>
      </c>
    </row>
    <row r="14644" spans="1:1" x14ac:dyDescent="0.25">
      <c r="A14644" s="1" t="s">
        <v>28480</v>
      </c>
    </row>
    <row r="14645" spans="1:1" x14ac:dyDescent="0.25">
      <c r="A14645" s="1" t="s">
        <v>28480</v>
      </c>
    </row>
    <row r="14646" spans="1:1" x14ac:dyDescent="0.25">
      <c r="A14646" s="1" t="s">
        <v>28480</v>
      </c>
    </row>
    <row r="14647" spans="1:1" x14ac:dyDescent="0.25">
      <c r="A14647" s="1" t="s">
        <v>28480</v>
      </c>
    </row>
    <row r="14648" spans="1:1" x14ac:dyDescent="0.25">
      <c r="A14648" s="1" t="s">
        <v>28480</v>
      </c>
    </row>
    <row r="14649" spans="1:1" x14ac:dyDescent="0.25">
      <c r="A14649" s="1" t="s">
        <v>28480</v>
      </c>
    </row>
    <row r="14650" spans="1:1" x14ac:dyDescent="0.25">
      <c r="A14650" s="1" t="s">
        <v>28480</v>
      </c>
    </row>
    <row r="14651" spans="1:1" x14ac:dyDescent="0.25">
      <c r="A14651" s="1" t="s">
        <v>28480</v>
      </c>
    </row>
    <row r="14652" spans="1:1" x14ac:dyDescent="0.25">
      <c r="A14652" s="1" t="s">
        <v>28480</v>
      </c>
    </row>
    <row r="14653" spans="1:1" x14ac:dyDescent="0.25">
      <c r="A14653" s="1" t="s">
        <v>28894</v>
      </c>
    </row>
    <row r="14654" spans="1:1" x14ac:dyDescent="0.25">
      <c r="A14654" s="1" t="s">
        <v>28894</v>
      </c>
    </row>
    <row r="14655" spans="1:1" x14ac:dyDescent="0.25">
      <c r="A14655" s="1" t="s">
        <v>28894</v>
      </c>
    </row>
    <row r="14656" spans="1:1" x14ac:dyDescent="0.25">
      <c r="A14656" s="1" t="s">
        <v>28894</v>
      </c>
    </row>
    <row r="14657" spans="1:1" x14ac:dyDescent="0.25">
      <c r="A14657" s="1" t="s">
        <v>28894</v>
      </c>
    </row>
    <row r="14658" spans="1:1" x14ac:dyDescent="0.25">
      <c r="A14658" s="1" t="s">
        <v>28894</v>
      </c>
    </row>
    <row r="14659" spans="1:1" x14ac:dyDescent="0.25">
      <c r="A14659" s="1" t="s">
        <v>28894</v>
      </c>
    </row>
    <row r="14660" spans="1:1" x14ac:dyDescent="0.25">
      <c r="A14660" s="1" t="s">
        <v>28894</v>
      </c>
    </row>
    <row r="14661" spans="1:1" x14ac:dyDescent="0.25">
      <c r="A14661" s="1" t="s">
        <v>28894</v>
      </c>
    </row>
    <row r="14662" spans="1:1" x14ac:dyDescent="0.25">
      <c r="A14662" s="1" t="s">
        <v>28894</v>
      </c>
    </row>
    <row r="14663" spans="1:1" x14ac:dyDescent="0.25">
      <c r="A14663" s="1" t="s">
        <v>28894</v>
      </c>
    </row>
    <row r="14664" spans="1:1" x14ac:dyDescent="0.25">
      <c r="A14664" s="1" t="s">
        <v>28894</v>
      </c>
    </row>
    <row r="14665" spans="1:1" x14ac:dyDescent="0.25">
      <c r="A14665" s="1" t="s">
        <v>28894</v>
      </c>
    </row>
    <row r="14666" spans="1:1" x14ac:dyDescent="0.25">
      <c r="A14666" s="1" t="s">
        <v>28894</v>
      </c>
    </row>
    <row r="14667" spans="1:1" x14ac:dyDescent="0.25">
      <c r="A14667" s="1" t="s">
        <v>28894</v>
      </c>
    </row>
    <row r="14668" spans="1:1" x14ac:dyDescent="0.25">
      <c r="A14668" s="1" t="s">
        <v>28894</v>
      </c>
    </row>
    <row r="14669" spans="1:1" x14ac:dyDescent="0.25">
      <c r="A14669" s="1" t="s">
        <v>28894</v>
      </c>
    </row>
    <row r="14670" spans="1:1" x14ac:dyDescent="0.25">
      <c r="A14670" s="1" t="s">
        <v>28894</v>
      </c>
    </row>
    <row r="14671" spans="1:1" x14ac:dyDescent="0.25">
      <c r="A14671" s="1" t="s">
        <v>28894</v>
      </c>
    </row>
    <row r="14672" spans="1:1" x14ac:dyDescent="0.25">
      <c r="A14672" s="1" t="s">
        <v>28894</v>
      </c>
    </row>
    <row r="14673" spans="1:1" x14ac:dyDescent="0.25">
      <c r="A14673" s="1" t="s">
        <v>28894</v>
      </c>
    </row>
    <row r="14674" spans="1:1" x14ac:dyDescent="0.25">
      <c r="A14674" s="1" t="s">
        <v>28894</v>
      </c>
    </row>
    <row r="14675" spans="1:1" x14ac:dyDescent="0.25">
      <c r="A14675" s="1" t="s">
        <v>28894</v>
      </c>
    </row>
    <row r="14676" spans="1:1" x14ac:dyDescent="0.25">
      <c r="A14676" s="1" t="s">
        <v>28894</v>
      </c>
    </row>
    <row r="14677" spans="1:1" x14ac:dyDescent="0.25">
      <c r="A14677" s="1" t="s">
        <v>28894</v>
      </c>
    </row>
    <row r="14678" spans="1:1" x14ac:dyDescent="0.25">
      <c r="A14678" s="1" t="s">
        <v>28894</v>
      </c>
    </row>
    <row r="14679" spans="1:1" x14ac:dyDescent="0.25">
      <c r="A14679" s="1" t="s">
        <v>28895</v>
      </c>
    </row>
    <row r="14680" spans="1:1" x14ac:dyDescent="0.25">
      <c r="A14680" s="1" t="s">
        <v>28895</v>
      </c>
    </row>
    <row r="14681" spans="1:1" x14ac:dyDescent="0.25">
      <c r="A14681" s="1" t="s">
        <v>28895</v>
      </c>
    </row>
    <row r="14682" spans="1:1" x14ac:dyDescent="0.25">
      <c r="A14682" s="1" t="s">
        <v>28895</v>
      </c>
    </row>
    <row r="14683" spans="1:1" x14ac:dyDescent="0.25">
      <c r="A14683" s="1" t="s">
        <v>28895</v>
      </c>
    </row>
    <row r="14684" spans="1:1" x14ac:dyDescent="0.25">
      <c r="A14684" s="1" t="s">
        <v>28895</v>
      </c>
    </row>
    <row r="14685" spans="1:1" x14ac:dyDescent="0.25">
      <c r="A14685" s="1" t="s">
        <v>28895</v>
      </c>
    </row>
    <row r="14686" spans="1:1" x14ac:dyDescent="0.25">
      <c r="A14686" s="1" t="s">
        <v>28895</v>
      </c>
    </row>
    <row r="14687" spans="1:1" x14ac:dyDescent="0.25">
      <c r="A14687" s="1" t="s">
        <v>28895</v>
      </c>
    </row>
    <row r="14688" spans="1:1" x14ac:dyDescent="0.25">
      <c r="A14688" s="1" t="s">
        <v>28895</v>
      </c>
    </row>
    <row r="14689" spans="1:1" x14ac:dyDescent="0.25">
      <c r="A14689" s="1" t="s">
        <v>28895</v>
      </c>
    </row>
    <row r="14690" spans="1:1" x14ac:dyDescent="0.25">
      <c r="A14690" s="1" t="s">
        <v>28895</v>
      </c>
    </row>
    <row r="14691" spans="1:1" x14ac:dyDescent="0.25">
      <c r="A14691" s="1" t="s">
        <v>28895</v>
      </c>
    </row>
    <row r="14692" spans="1:1" x14ac:dyDescent="0.25">
      <c r="A14692" s="1" t="s">
        <v>28895</v>
      </c>
    </row>
    <row r="14693" spans="1:1" x14ac:dyDescent="0.25">
      <c r="A14693" s="1" t="s">
        <v>28895</v>
      </c>
    </row>
    <row r="14694" spans="1:1" x14ac:dyDescent="0.25">
      <c r="A14694" s="1" t="s">
        <v>28895</v>
      </c>
    </row>
    <row r="14695" spans="1:1" x14ac:dyDescent="0.25">
      <c r="A14695" s="1" t="s">
        <v>28895</v>
      </c>
    </row>
    <row r="14696" spans="1:1" x14ac:dyDescent="0.25">
      <c r="A14696" s="1" t="s">
        <v>28895</v>
      </c>
    </row>
    <row r="14697" spans="1:1" x14ac:dyDescent="0.25">
      <c r="A14697" s="1" t="s">
        <v>28895</v>
      </c>
    </row>
    <row r="14698" spans="1:1" x14ac:dyDescent="0.25">
      <c r="A14698" s="1" t="s">
        <v>28895</v>
      </c>
    </row>
    <row r="14699" spans="1:1" x14ac:dyDescent="0.25">
      <c r="A14699" s="1" t="s">
        <v>28895</v>
      </c>
    </row>
    <row r="14700" spans="1:1" x14ac:dyDescent="0.25">
      <c r="A14700" s="1" t="s">
        <v>28895</v>
      </c>
    </row>
    <row r="14701" spans="1:1" x14ac:dyDescent="0.25">
      <c r="A14701" s="1" t="s">
        <v>28895</v>
      </c>
    </row>
    <row r="14702" spans="1:1" x14ac:dyDescent="0.25">
      <c r="A14702" s="1" t="s">
        <v>28895</v>
      </c>
    </row>
    <row r="14703" spans="1:1" x14ac:dyDescent="0.25">
      <c r="A14703" s="1" t="s">
        <v>28895</v>
      </c>
    </row>
    <row r="14704" spans="1:1" x14ac:dyDescent="0.25">
      <c r="A14704" s="1" t="s">
        <v>28895</v>
      </c>
    </row>
    <row r="14705" spans="1:1" x14ac:dyDescent="0.25">
      <c r="A14705" s="1" t="s">
        <v>28896</v>
      </c>
    </row>
    <row r="14706" spans="1:1" x14ac:dyDescent="0.25">
      <c r="A14706" s="1" t="s">
        <v>28896</v>
      </c>
    </row>
    <row r="14707" spans="1:1" x14ac:dyDescent="0.25">
      <c r="A14707" s="1" t="s">
        <v>28896</v>
      </c>
    </row>
    <row r="14708" spans="1:1" x14ac:dyDescent="0.25">
      <c r="A14708" s="1" t="s">
        <v>28896</v>
      </c>
    </row>
    <row r="14709" spans="1:1" x14ac:dyDescent="0.25">
      <c r="A14709" s="1" t="s">
        <v>28896</v>
      </c>
    </row>
    <row r="14710" spans="1:1" x14ac:dyDescent="0.25">
      <c r="A14710" s="1" t="s">
        <v>28896</v>
      </c>
    </row>
    <row r="14711" spans="1:1" x14ac:dyDescent="0.25">
      <c r="A14711" s="1" t="s">
        <v>28896</v>
      </c>
    </row>
    <row r="14712" spans="1:1" x14ac:dyDescent="0.25">
      <c r="A14712" s="1" t="s">
        <v>28896</v>
      </c>
    </row>
    <row r="14713" spans="1:1" x14ac:dyDescent="0.25">
      <c r="A14713" s="1" t="s">
        <v>28896</v>
      </c>
    </row>
    <row r="14714" spans="1:1" x14ac:dyDescent="0.25">
      <c r="A14714" s="1" t="s">
        <v>28896</v>
      </c>
    </row>
    <row r="14715" spans="1:1" x14ac:dyDescent="0.25">
      <c r="A14715" s="1" t="s">
        <v>28896</v>
      </c>
    </row>
    <row r="14716" spans="1:1" x14ac:dyDescent="0.25">
      <c r="A14716" s="1" t="s">
        <v>28896</v>
      </c>
    </row>
    <row r="14717" spans="1:1" x14ac:dyDescent="0.25">
      <c r="A14717" s="1" t="s">
        <v>28896</v>
      </c>
    </row>
    <row r="14718" spans="1:1" x14ac:dyDescent="0.25">
      <c r="A14718" s="1" t="s">
        <v>28896</v>
      </c>
    </row>
    <row r="14719" spans="1:1" x14ac:dyDescent="0.25">
      <c r="A14719" s="1" t="s">
        <v>28896</v>
      </c>
    </row>
    <row r="14720" spans="1:1" x14ac:dyDescent="0.25">
      <c r="A14720" s="1" t="s">
        <v>28896</v>
      </c>
    </row>
    <row r="14721" spans="1:1" x14ac:dyDescent="0.25">
      <c r="A14721" s="1" t="s">
        <v>28896</v>
      </c>
    </row>
    <row r="14722" spans="1:1" x14ac:dyDescent="0.25">
      <c r="A14722" s="1" t="s">
        <v>28896</v>
      </c>
    </row>
    <row r="14723" spans="1:1" x14ac:dyDescent="0.25">
      <c r="A14723" s="1" t="s">
        <v>28896</v>
      </c>
    </row>
    <row r="14724" spans="1:1" x14ac:dyDescent="0.25">
      <c r="A14724" s="1" t="s">
        <v>28896</v>
      </c>
    </row>
    <row r="14725" spans="1:1" x14ac:dyDescent="0.25">
      <c r="A14725" s="1" t="s">
        <v>28896</v>
      </c>
    </row>
    <row r="14726" spans="1:1" x14ac:dyDescent="0.25">
      <c r="A14726" s="1" t="s">
        <v>28896</v>
      </c>
    </row>
    <row r="14727" spans="1:1" x14ac:dyDescent="0.25">
      <c r="A14727" s="1" t="s">
        <v>28896</v>
      </c>
    </row>
    <row r="14728" spans="1:1" x14ac:dyDescent="0.25">
      <c r="A14728" s="1" t="s">
        <v>28896</v>
      </c>
    </row>
    <row r="14729" spans="1:1" x14ac:dyDescent="0.25">
      <c r="A14729" s="1" t="s">
        <v>28896</v>
      </c>
    </row>
    <row r="14730" spans="1:1" x14ac:dyDescent="0.25">
      <c r="A14730" s="1" t="s">
        <v>28896</v>
      </c>
    </row>
    <row r="14731" spans="1:1" x14ac:dyDescent="0.25">
      <c r="A14731" s="1" t="s">
        <v>28897</v>
      </c>
    </row>
    <row r="14732" spans="1:1" x14ac:dyDescent="0.25">
      <c r="A14732" s="1" t="s">
        <v>28897</v>
      </c>
    </row>
    <row r="14733" spans="1:1" x14ac:dyDescent="0.25">
      <c r="A14733" s="1" t="s">
        <v>28897</v>
      </c>
    </row>
    <row r="14734" spans="1:1" x14ac:dyDescent="0.25">
      <c r="A14734" s="1" t="s">
        <v>28897</v>
      </c>
    </row>
    <row r="14735" spans="1:1" x14ac:dyDescent="0.25">
      <c r="A14735" s="1" t="s">
        <v>28897</v>
      </c>
    </row>
    <row r="14736" spans="1:1" x14ac:dyDescent="0.25">
      <c r="A14736" s="1" t="s">
        <v>28897</v>
      </c>
    </row>
    <row r="14737" spans="1:1" x14ac:dyDescent="0.25">
      <c r="A14737" s="1" t="s">
        <v>28897</v>
      </c>
    </row>
    <row r="14738" spans="1:1" x14ac:dyDescent="0.25">
      <c r="A14738" s="1" t="s">
        <v>28897</v>
      </c>
    </row>
    <row r="14739" spans="1:1" x14ac:dyDescent="0.25">
      <c r="A14739" s="1" t="s">
        <v>28897</v>
      </c>
    </row>
    <row r="14740" spans="1:1" x14ac:dyDescent="0.25">
      <c r="A14740" s="1" t="s">
        <v>28897</v>
      </c>
    </row>
    <row r="14741" spans="1:1" x14ac:dyDescent="0.25">
      <c r="A14741" s="1" t="s">
        <v>28897</v>
      </c>
    </row>
    <row r="14742" spans="1:1" x14ac:dyDescent="0.25">
      <c r="A14742" s="1" t="s">
        <v>28897</v>
      </c>
    </row>
    <row r="14743" spans="1:1" x14ac:dyDescent="0.25">
      <c r="A14743" s="1" t="s">
        <v>28897</v>
      </c>
    </row>
    <row r="14744" spans="1:1" x14ac:dyDescent="0.25">
      <c r="A14744" s="1" t="s">
        <v>28897</v>
      </c>
    </row>
    <row r="14745" spans="1:1" x14ac:dyDescent="0.25">
      <c r="A14745" s="1" t="s">
        <v>28897</v>
      </c>
    </row>
    <row r="14746" spans="1:1" x14ac:dyDescent="0.25">
      <c r="A14746" s="1" t="s">
        <v>28897</v>
      </c>
    </row>
    <row r="14747" spans="1:1" x14ac:dyDescent="0.25">
      <c r="A14747" s="1" t="s">
        <v>28897</v>
      </c>
    </row>
    <row r="14748" spans="1:1" x14ac:dyDescent="0.25">
      <c r="A14748" s="1" t="s">
        <v>28897</v>
      </c>
    </row>
    <row r="14749" spans="1:1" x14ac:dyDescent="0.25">
      <c r="A14749" s="1" t="s">
        <v>28897</v>
      </c>
    </row>
    <row r="14750" spans="1:1" x14ac:dyDescent="0.25">
      <c r="A14750" s="1" t="s">
        <v>28897</v>
      </c>
    </row>
    <row r="14751" spans="1:1" x14ac:dyDescent="0.25">
      <c r="A14751" s="1" t="s">
        <v>28897</v>
      </c>
    </row>
    <row r="14752" spans="1:1" x14ac:dyDescent="0.25">
      <c r="A14752" s="1" t="s">
        <v>28897</v>
      </c>
    </row>
    <row r="14753" spans="1:1" x14ac:dyDescent="0.25">
      <c r="A14753" s="1" t="s">
        <v>28897</v>
      </c>
    </row>
    <row r="14754" spans="1:1" x14ac:dyDescent="0.25">
      <c r="A14754" s="1" t="s">
        <v>28897</v>
      </c>
    </row>
    <row r="14755" spans="1:1" x14ac:dyDescent="0.25">
      <c r="A14755" s="1" t="s">
        <v>28897</v>
      </c>
    </row>
    <row r="14756" spans="1:1" x14ac:dyDescent="0.25">
      <c r="A14756" s="1" t="s">
        <v>28897</v>
      </c>
    </row>
    <row r="14757" spans="1:1" x14ac:dyDescent="0.25">
      <c r="A14757" s="1" t="s">
        <v>28898</v>
      </c>
    </row>
    <row r="14758" spans="1:1" x14ac:dyDescent="0.25">
      <c r="A14758" s="1" t="s">
        <v>28898</v>
      </c>
    </row>
    <row r="14759" spans="1:1" x14ac:dyDescent="0.25">
      <c r="A14759" s="1" t="s">
        <v>28898</v>
      </c>
    </row>
    <row r="14760" spans="1:1" x14ac:dyDescent="0.25">
      <c r="A14760" s="1" t="s">
        <v>28898</v>
      </c>
    </row>
    <row r="14761" spans="1:1" x14ac:dyDescent="0.25">
      <c r="A14761" s="1" t="s">
        <v>28898</v>
      </c>
    </row>
    <row r="14762" spans="1:1" x14ac:dyDescent="0.25">
      <c r="A14762" s="1" t="s">
        <v>28898</v>
      </c>
    </row>
    <row r="14763" spans="1:1" x14ac:dyDescent="0.25">
      <c r="A14763" s="1" t="s">
        <v>28898</v>
      </c>
    </row>
    <row r="14764" spans="1:1" x14ac:dyDescent="0.25">
      <c r="A14764" s="1" t="s">
        <v>28898</v>
      </c>
    </row>
    <row r="14765" spans="1:1" x14ac:dyDescent="0.25">
      <c r="A14765" s="1" t="s">
        <v>28898</v>
      </c>
    </row>
    <row r="14766" spans="1:1" x14ac:dyDescent="0.25">
      <c r="A14766" s="1" t="s">
        <v>28898</v>
      </c>
    </row>
    <row r="14767" spans="1:1" x14ac:dyDescent="0.25">
      <c r="A14767" s="1" t="s">
        <v>28898</v>
      </c>
    </row>
    <row r="14768" spans="1:1" x14ac:dyDescent="0.25">
      <c r="A14768" s="1" t="s">
        <v>28898</v>
      </c>
    </row>
    <row r="14769" spans="1:1" x14ac:dyDescent="0.25">
      <c r="A14769" s="1" t="s">
        <v>28898</v>
      </c>
    </row>
    <row r="14770" spans="1:1" x14ac:dyDescent="0.25">
      <c r="A14770" s="1" t="s">
        <v>28898</v>
      </c>
    </row>
    <row r="14771" spans="1:1" x14ac:dyDescent="0.25">
      <c r="A14771" s="1" t="s">
        <v>28898</v>
      </c>
    </row>
    <row r="14772" spans="1:1" x14ac:dyDescent="0.25">
      <c r="A14772" s="1" t="s">
        <v>28898</v>
      </c>
    </row>
    <row r="14773" spans="1:1" x14ac:dyDescent="0.25">
      <c r="A14773" s="1" t="s">
        <v>28898</v>
      </c>
    </row>
    <row r="14774" spans="1:1" x14ac:dyDescent="0.25">
      <c r="A14774" s="1" t="s">
        <v>28898</v>
      </c>
    </row>
    <row r="14775" spans="1:1" x14ac:dyDescent="0.25">
      <c r="A14775" s="1" t="s">
        <v>28898</v>
      </c>
    </row>
    <row r="14776" spans="1:1" x14ac:dyDescent="0.25">
      <c r="A14776" s="1" t="s">
        <v>28898</v>
      </c>
    </row>
    <row r="14777" spans="1:1" x14ac:dyDescent="0.25">
      <c r="A14777" s="1" t="s">
        <v>28898</v>
      </c>
    </row>
    <row r="14778" spans="1:1" x14ac:dyDescent="0.25">
      <c r="A14778" s="1" t="s">
        <v>28898</v>
      </c>
    </row>
    <row r="14779" spans="1:1" x14ac:dyDescent="0.25">
      <c r="A14779" s="1" t="s">
        <v>28898</v>
      </c>
    </row>
    <row r="14780" spans="1:1" x14ac:dyDescent="0.25">
      <c r="A14780" s="1" t="s">
        <v>28898</v>
      </c>
    </row>
    <row r="14781" spans="1:1" x14ac:dyDescent="0.25">
      <c r="A14781" s="1" t="s">
        <v>28898</v>
      </c>
    </row>
    <row r="14782" spans="1:1" x14ac:dyDescent="0.25">
      <c r="A14782" s="1" t="s">
        <v>28898</v>
      </c>
    </row>
    <row r="14783" spans="1:1" x14ac:dyDescent="0.25">
      <c r="A14783" s="1" t="s">
        <v>28899</v>
      </c>
    </row>
    <row r="14784" spans="1:1" x14ac:dyDescent="0.25">
      <c r="A14784" s="1" t="s">
        <v>28899</v>
      </c>
    </row>
    <row r="14785" spans="1:1" x14ac:dyDescent="0.25">
      <c r="A14785" s="1" t="s">
        <v>28899</v>
      </c>
    </row>
    <row r="14786" spans="1:1" x14ac:dyDescent="0.25">
      <c r="A14786" s="1" t="s">
        <v>28899</v>
      </c>
    </row>
    <row r="14787" spans="1:1" x14ac:dyDescent="0.25">
      <c r="A14787" s="1" t="s">
        <v>28899</v>
      </c>
    </row>
    <row r="14788" spans="1:1" x14ac:dyDescent="0.25">
      <c r="A14788" s="1" t="s">
        <v>28899</v>
      </c>
    </row>
    <row r="14789" spans="1:1" x14ac:dyDescent="0.25">
      <c r="A14789" s="1" t="s">
        <v>28899</v>
      </c>
    </row>
    <row r="14790" spans="1:1" x14ac:dyDescent="0.25">
      <c r="A14790" s="1" t="s">
        <v>28899</v>
      </c>
    </row>
    <row r="14791" spans="1:1" x14ac:dyDescent="0.25">
      <c r="A14791" s="1" t="s">
        <v>28899</v>
      </c>
    </row>
    <row r="14792" spans="1:1" x14ac:dyDescent="0.25">
      <c r="A14792" s="1" t="s">
        <v>28899</v>
      </c>
    </row>
    <row r="14793" spans="1:1" x14ac:dyDescent="0.25">
      <c r="A14793" s="1" t="s">
        <v>28899</v>
      </c>
    </row>
    <row r="14794" spans="1:1" x14ac:dyDescent="0.25">
      <c r="A14794" s="1" t="s">
        <v>28899</v>
      </c>
    </row>
    <row r="14795" spans="1:1" x14ac:dyDescent="0.25">
      <c r="A14795" s="1" t="s">
        <v>28899</v>
      </c>
    </row>
    <row r="14796" spans="1:1" x14ac:dyDescent="0.25">
      <c r="A14796" s="1" t="s">
        <v>28899</v>
      </c>
    </row>
    <row r="14797" spans="1:1" x14ac:dyDescent="0.25">
      <c r="A14797" s="1" t="s">
        <v>28899</v>
      </c>
    </row>
    <row r="14798" spans="1:1" x14ac:dyDescent="0.25">
      <c r="A14798" s="1" t="s">
        <v>28899</v>
      </c>
    </row>
    <row r="14799" spans="1:1" x14ac:dyDescent="0.25">
      <c r="A14799" s="1" t="s">
        <v>28899</v>
      </c>
    </row>
    <row r="14800" spans="1:1" x14ac:dyDescent="0.25">
      <c r="A14800" s="1" t="s">
        <v>28899</v>
      </c>
    </row>
    <row r="14801" spans="1:1" x14ac:dyDescent="0.25">
      <c r="A14801" s="1" t="s">
        <v>28899</v>
      </c>
    </row>
    <row r="14802" spans="1:1" x14ac:dyDescent="0.25">
      <c r="A14802" s="1" t="s">
        <v>28899</v>
      </c>
    </row>
    <row r="14803" spans="1:1" x14ac:dyDescent="0.25">
      <c r="A14803" s="1" t="s">
        <v>28899</v>
      </c>
    </row>
    <row r="14804" spans="1:1" x14ac:dyDescent="0.25">
      <c r="A14804" s="1" t="s">
        <v>28899</v>
      </c>
    </row>
    <row r="14805" spans="1:1" x14ac:dyDescent="0.25">
      <c r="A14805" s="1" t="s">
        <v>28899</v>
      </c>
    </row>
    <row r="14806" spans="1:1" x14ac:dyDescent="0.25">
      <c r="A14806" s="1" t="s">
        <v>28899</v>
      </c>
    </row>
    <row r="14807" spans="1:1" x14ac:dyDescent="0.25">
      <c r="A14807" s="1" t="s">
        <v>28899</v>
      </c>
    </row>
    <row r="14808" spans="1:1" x14ac:dyDescent="0.25">
      <c r="A14808" s="1" t="s">
        <v>28899</v>
      </c>
    </row>
    <row r="14809" spans="1:1" x14ac:dyDescent="0.25">
      <c r="A14809" s="1" t="s">
        <v>28900</v>
      </c>
    </row>
    <row r="14810" spans="1:1" x14ac:dyDescent="0.25">
      <c r="A14810" s="1" t="s">
        <v>28900</v>
      </c>
    </row>
    <row r="14811" spans="1:1" x14ac:dyDescent="0.25">
      <c r="A14811" s="1" t="s">
        <v>28900</v>
      </c>
    </row>
    <row r="14812" spans="1:1" x14ac:dyDescent="0.25">
      <c r="A14812" s="1" t="s">
        <v>28900</v>
      </c>
    </row>
    <row r="14813" spans="1:1" x14ac:dyDescent="0.25">
      <c r="A14813" s="1" t="s">
        <v>28900</v>
      </c>
    </row>
    <row r="14814" spans="1:1" x14ac:dyDescent="0.25">
      <c r="A14814" s="1" t="s">
        <v>28900</v>
      </c>
    </row>
    <row r="14815" spans="1:1" x14ac:dyDescent="0.25">
      <c r="A14815" s="1" t="s">
        <v>28900</v>
      </c>
    </row>
    <row r="14816" spans="1:1" x14ac:dyDescent="0.25">
      <c r="A14816" s="1" t="s">
        <v>28900</v>
      </c>
    </row>
    <row r="14817" spans="1:1" x14ac:dyDescent="0.25">
      <c r="A14817" s="1" t="s">
        <v>28900</v>
      </c>
    </row>
    <row r="14818" spans="1:1" x14ac:dyDescent="0.25">
      <c r="A14818" s="1" t="s">
        <v>28900</v>
      </c>
    </row>
    <row r="14819" spans="1:1" x14ac:dyDescent="0.25">
      <c r="A14819" s="1" t="s">
        <v>28900</v>
      </c>
    </row>
    <row r="14820" spans="1:1" x14ac:dyDescent="0.25">
      <c r="A14820" s="1" t="s">
        <v>28900</v>
      </c>
    </row>
    <row r="14821" spans="1:1" x14ac:dyDescent="0.25">
      <c r="A14821" s="1" t="s">
        <v>28900</v>
      </c>
    </row>
    <row r="14822" spans="1:1" x14ac:dyDescent="0.25">
      <c r="A14822" s="1" t="s">
        <v>28900</v>
      </c>
    </row>
    <row r="14823" spans="1:1" x14ac:dyDescent="0.25">
      <c r="A14823" s="1" t="s">
        <v>28900</v>
      </c>
    </row>
    <row r="14824" spans="1:1" x14ac:dyDescent="0.25">
      <c r="A14824" s="1" t="s">
        <v>28900</v>
      </c>
    </row>
    <row r="14825" spans="1:1" x14ac:dyDescent="0.25">
      <c r="A14825" s="1" t="s">
        <v>28900</v>
      </c>
    </row>
    <row r="14826" spans="1:1" x14ac:dyDescent="0.25">
      <c r="A14826" s="1" t="s">
        <v>28900</v>
      </c>
    </row>
    <row r="14827" spans="1:1" x14ac:dyDescent="0.25">
      <c r="A14827" s="1" t="s">
        <v>28900</v>
      </c>
    </row>
    <row r="14828" spans="1:1" x14ac:dyDescent="0.25">
      <c r="A14828" s="1" t="s">
        <v>28900</v>
      </c>
    </row>
    <row r="14829" spans="1:1" x14ac:dyDescent="0.25">
      <c r="A14829" s="1" t="s">
        <v>28900</v>
      </c>
    </row>
    <row r="14830" spans="1:1" x14ac:dyDescent="0.25">
      <c r="A14830" s="1" t="s">
        <v>28900</v>
      </c>
    </row>
    <row r="14831" spans="1:1" x14ac:dyDescent="0.25">
      <c r="A14831" s="1" t="s">
        <v>28900</v>
      </c>
    </row>
    <row r="14832" spans="1:1" x14ac:dyDescent="0.25">
      <c r="A14832" s="1" t="s">
        <v>28900</v>
      </c>
    </row>
    <row r="14833" spans="1:1" x14ac:dyDescent="0.25">
      <c r="A14833" s="1" t="s">
        <v>28900</v>
      </c>
    </row>
    <row r="14834" spans="1:1" x14ac:dyDescent="0.25">
      <c r="A14834" s="1" t="s">
        <v>28900</v>
      </c>
    </row>
    <row r="14835" spans="1:1" x14ac:dyDescent="0.25">
      <c r="A14835" s="1" t="s">
        <v>28362</v>
      </c>
    </row>
    <row r="14836" spans="1:1" x14ac:dyDescent="0.25">
      <c r="A14836" s="1" t="s">
        <v>28362</v>
      </c>
    </row>
    <row r="14837" spans="1:1" x14ac:dyDescent="0.25">
      <c r="A14837" s="1" t="s">
        <v>28362</v>
      </c>
    </row>
    <row r="14838" spans="1:1" x14ac:dyDescent="0.25">
      <c r="A14838" s="1" t="s">
        <v>28362</v>
      </c>
    </row>
    <row r="14839" spans="1:1" x14ac:dyDescent="0.25">
      <c r="A14839" s="1" t="s">
        <v>28362</v>
      </c>
    </row>
    <row r="14840" spans="1:1" x14ac:dyDescent="0.25">
      <c r="A14840" s="1" t="s">
        <v>28362</v>
      </c>
    </row>
    <row r="14841" spans="1:1" x14ac:dyDescent="0.25">
      <c r="A14841" s="1" t="s">
        <v>28362</v>
      </c>
    </row>
    <row r="14842" spans="1:1" x14ac:dyDescent="0.25">
      <c r="A14842" s="1" t="s">
        <v>28362</v>
      </c>
    </row>
    <row r="14843" spans="1:1" x14ac:dyDescent="0.25">
      <c r="A14843" s="1" t="s">
        <v>28362</v>
      </c>
    </row>
    <row r="14844" spans="1:1" x14ac:dyDescent="0.25">
      <c r="A14844" s="1" t="s">
        <v>28362</v>
      </c>
    </row>
    <row r="14845" spans="1:1" x14ac:dyDescent="0.25">
      <c r="A14845" s="1" t="s">
        <v>28362</v>
      </c>
    </row>
    <row r="14846" spans="1:1" x14ac:dyDescent="0.25">
      <c r="A14846" s="1" t="s">
        <v>28362</v>
      </c>
    </row>
    <row r="14847" spans="1:1" x14ac:dyDescent="0.25">
      <c r="A14847" s="1" t="s">
        <v>28362</v>
      </c>
    </row>
    <row r="14848" spans="1:1" x14ac:dyDescent="0.25">
      <c r="A14848" s="1" t="s">
        <v>28362</v>
      </c>
    </row>
    <row r="14849" spans="1:1" x14ac:dyDescent="0.25">
      <c r="A14849" s="1" t="s">
        <v>28362</v>
      </c>
    </row>
    <row r="14850" spans="1:1" x14ac:dyDescent="0.25">
      <c r="A14850" s="1" t="s">
        <v>28362</v>
      </c>
    </row>
    <row r="14851" spans="1:1" x14ac:dyDescent="0.25">
      <c r="A14851" s="1" t="s">
        <v>28362</v>
      </c>
    </row>
    <row r="14852" spans="1:1" x14ac:dyDescent="0.25">
      <c r="A14852" s="1" t="s">
        <v>28362</v>
      </c>
    </row>
    <row r="14853" spans="1:1" x14ac:dyDescent="0.25">
      <c r="A14853" s="1" t="s">
        <v>28362</v>
      </c>
    </row>
    <row r="14854" spans="1:1" x14ac:dyDescent="0.25">
      <c r="A14854" s="1" t="s">
        <v>28362</v>
      </c>
    </row>
    <row r="14855" spans="1:1" x14ac:dyDescent="0.25">
      <c r="A14855" s="1" t="s">
        <v>28362</v>
      </c>
    </row>
    <row r="14856" spans="1:1" x14ac:dyDescent="0.25">
      <c r="A14856" s="1" t="s">
        <v>28362</v>
      </c>
    </row>
    <row r="14857" spans="1:1" x14ac:dyDescent="0.25">
      <c r="A14857" s="1" t="s">
        <v>28362</v>
      </c>
    </row>
    <row r="14858" spans="1:1" x14ac:dyDescent="0.25">
      <c r="A14858" s="1" t="s">
        <v>28362</v>
      </c>
    </row>
    <row r="14859" spans="1:1" x14ac:dyDescent="0.25">
      <c r="A14859" s="1" t="s">
        <v>28362</v>
      </c>
    </row>
    <row r="14860" spans="1:1" x14ac:dyDescent="0.25">
      <c r="A14860" s="1" t="s">
        <v>28362</v>
      </c>
    </row>
    <row r="14861" spans="1:1" x14ac:dyDescent="0.25">
      <c r="A14861" s="1" t="s">
        <v>28901</v>
      </c>
    </row>
    <row r="14862" spans="1:1" x14ac:dyDescent="0.25">
      <c r="A14862" s="1" t="s">
        <v>28901</v>
      </c>
    </row>
    <row r="14863" spans="1:1" x14ac:dyDescent="0.25">
      <c r="A14863" s="1" t="s">
        <v>28901</v>
      </c>
    </row>
    <row r="14864" spans="1:1" x14ac:dyDescent="0.25">
      <c r="A14864" s="1" t="s">
        <v>28901</v>
      </c>
    </row>
    <row r="14865" spans="1:1" x14ac:dyDescent="0.25">
      <c r="A14865" s="1" t="s">
        <v>28901</v>
      </c>
    </row>
    <row r="14866" spans="1:1" x14ac:dyDescent="0.25">
      <c r="A14866" s="1" t="s">
        <v>28901</v>
      </c>
    </row>
    <row r="14867" spans="1:1" x14ac:dyDescent="0.25">
      <c r="A14867" s="1" t="s">
        <v>28901</v>
      </c>
    </row>
    <row r="14868" spans="1:1" x14ac:dyDescent="0.25">
      <c r="A14868" s="1" t="s">
        <v>28901</v>
      </c>
    </row>
    <row r="14869" spans="1:1" x14ac:dyDescent="0.25">
      <c r="A14869" s="1" t="s">
        <v>28901</v>
      </c>
    </row>
    <row r="14870" spans="1:1" x14ac:dyDescent="0.25">
      <c r="A14870" s="1" t="s">
        <v>28901</v>
      </c>
    </row>
    <row r="14871" spans="1:1" x14ac:dyDescent="0.25">
      <c r="A14871" s="1" t="s">
        <v>28901</v>
      </c>
    </row>
    <row r="14872" spans="1:1" x14ac:dyDescent="0.25">
      <c r="A14872" s="1" t="s">
        <v>28901</v>
      </c>
    </row>
    <row r="14873" spans="1:1" x14ac:dyDescent="0.25">
      <c r="A14873" s="1" t="s">
        <v>28901</v>
      </c>
    </row>
    <row r="14874" spans="1:1" x14ac:dyDescent="0.25">
      <c r="A14874" s="1" t="s">
        <v>28901</v>
      </c>
    </row>
    <row r="14875" spans="1:1" x14ac:dyDescent="0.25">
      <c r="A14875" s="1" t="s">
        <v>28901</v>
      </c>
    </row>
    <row r="14876" spans="1:1" x14ac:dyDescent="0.25">
      <c r="A14876" s="1" t="s">
        <v>28901</v>
      </c>
    </row>
    <row r="14877" spans="1:1" x14ac:dyDescent="0.25">
      <c r="A14877" s="1" t="s">
        <v>28901</v>
      </c>
    </row>
    <row r="14878" spans="1:1" x14ac:dyDescent="0.25">
      <c r="A14878" s="1" t="s">
        <v>28901</v>
      </c>
    </row>
    <row r="14879" spans="1:1" x14ac:dyDescent="0.25">
      <c r="A14879" s="1" t="s">
        <v>28901</v>
      </c>
    </row>
    <row r="14880" spans="1:1" x14ac:dyDescent="0.25">
      <c r="A14880" s="1" t="s">
        <v>28901</v>
      </c>
    </row>
    <row r="14881" spans="1:1" x14ac:dyDescent="0.25">
      <c r="A14881" s="1" t="s">
        <v>28901</v>
      </c>
    </row>
    <row r="14882" spans="1:1" x14ac:dyDescent="0.25">
      <c r="A14882" s="1" t="s">
        <v>28901</v>
      </c>
    </row>
    <row r="14883" spans="1:1" x14ac:dyDescent="0.25">
      <c r="A14883" s="1" t="s">
        <v>28901</v>
      </c>
    </row>
    <row r="14884" spans="1:1" x14ac:dyDescent="0.25">
      <c r="A14884" s="1" t="s">
        <v>28901</v>
      </c>
    </row>
    <row r="14885" spans="1:1" x14ac:dyDescent="0.25">
      <c r="A14885" s="1" t="s">
        <v>28901</v>
      </c>
    </row>
    <row r="14886" spans="1:1" x14ac:dyDescent="0.25">
      <c r="A14886" s="1" t="s">
        <v>28901</v>
      </c>
    </row>
    <row r="14887" spans="1:1" x14ac:dyDescent="0.25">
      <c r="A14887" s="1" t="s">
        <v>28902</v>
      </c>
    </row>
    <row r="14888" spans="1:1" x14ac:dyDescent="0.25">
      <c r="A14888" s="1" t="s">
        <v>28902</v>
      </c>
    </row>
    <row r="14889" spans="1:1" x14ac:dyDescent="0.25">
      <c r="A14889" s="1" t="s">
        <v>28902</v>
      </c>
    </row>
    <row r="14890" spans="1:1" x14ac:dyDescent="0.25">
      <c r="A14890" s="1" t="s">
        <v>28902</v>
      </c>
    </row>
    <row r="14891" spans="1:1" x14ac:dyDescent="0.25">
      <c r="A14891" s="1" t="s">
        <v>28902</v>
      </c>
    </row>
    <row r="14892" spans="1:1" x14ac:dyDescent="0.25">
      <c r="A14892" s="1" t="s">
        <v>28902</v>
      </c>
    </row>
    <row r="14893" spans="1:1" x14ac:dyDescent="0.25">
      <c r="A14893" s="1" t="s">
        <v>28902</v>
      </c>
    </row>
    <row r="14894" spans="1:1" x14ac:dyDescent="0.25">
      <c r="A14894" s="1" t="s">
        <v>28902</v>
      </c>
    </row>
    <row r="14895" spans="1:1" x14ac:dyDescent="0.25">
      <c r="A14895" s="1" t="s">
        <v>28902</v>
      </c>
    </row>
    <row r="14896" spans="1:1" x14ac:dyDescent="0.25">
      <c r="A14896" s="1" t="s">
        <v>28902</v>
      </c>
    </row>
    <row r="14897" spans="1:1" x14ac:dyDescent="0.25">
      <c r="A14897" s="1" t="s">
        <v>28902</v>
      </c>
    </row>
    <row r="14898" spans="1:1" x14ac:dyDescent="0.25">
      <c r="A14898" s="1" t="s">
        <v>28902</v>
      </c>
    </row>
    <row r="14899" spans="1:1" x14ac:dyDescent="0.25">
      <c r="A14899" s="1" t="s">
        <v>28902</v>
      </c>
    </row>
    <row r="14900" spans="1:1" x14ac:dyDescent="0.25">
      <c r="A14900" s="1" t="s">
        <v>28902</v>
      </c>
    </row>
    <row r="14901" spans="1:1" x14ac:dyDescent="0.25">
      <c r="A14901" s="1" t="s">
        <v>28902</v>
      </c>
    </row>
    <row r="14902" spans="1:1" x14ac:dyDescent="0.25">
      <c r="A14902" s="1" t="s">
        <v>28902</v>
      </c>
    </row>
    <row r="14903" spans="1:1" x14ac:dyDescent="0.25">
      <c r="A14903" s="1" t="s">
        <v>28902</v>
      </c>
    </row>
    <row r="14904" spans="1:1" x14ac:dyDescent="0.25">
      <c r="A14904" s="1" t="s">
        <v>28902</v>
      </c>
    </row>
    <row r="14905" spans="1:1" x14ac:dyDescent="0.25">
      <c r="A14905" s="1" t="s">
        <v>28902</v>
      </c>
    </row>
    <row r="14906" spans="1:1" x14ac:dyDescent="0.25">
      <c r="A14906" s="1" t="s">
        <v>28902</v>
      </c>
    </row>
    <row r="14907" spans="1:1" x14ac:dyDescent="0.25">
      <c r="A14907" s="1" t="s">
        <v>28902</v>
      </c>
    </row>
    <row r="14908" spans="1:1" x14ac:dyDescent="0.25">
      <c r="A14908" s="1" t="s">
        <v>28902</v>
      </c>
    </row>
    <row r="14909" spans="1:1" x14ac:dyDescent="0.25">
      <c r="A14909" s="1" t="s">
        <v>28902</v>
      </c>
    </row>
    <row r="14910" spans="1:1" x14ac:dyDescent="0.25">
      <c r="A14910" s="1" t="s">
        <v>28902</v>
      </c>
    </row>
    <row r="14911" spans="1:1" x14ac:dyDescent="0.25">
      <c r="A14911" s="1" t="s">
        <v>28902</v>
      </c>
    </row>
    <row r="14912" spans="1:1" x14ac:dyDescent="0.25">
      <c r="A14912" s="1" t="s">
        <v>28902</v>
      </c>
    </row>
    <row r="14913" spans="1:1" x14ac:dyDescent="0.25">
      <c r="A14913" s="1" t="s">
        <v>28903</v>
      </c>
    </row>
    <row r="14914" spans="1:1" x14ac:dyDescent="0.25">
      <c r="A14914" s="1" t="s">
        <v>28903</v>
      </c>
    </row>
    <row r="14915" spans="1:1" x14ac:dyDescent="0.25">
      <c r="A14915" s="1" t="s">
        <v>28903</v>
      </c>
    </row>
    <row r="14916" spans="1:1" x14ac:dyDescent="0.25">
      <c r="A14916" s="1" t="s">
        <v>28903</v>
      </c>
    </row>
    <row r="14917" spans="1:1" x14ac:dyDescent="0.25">
      <c r="A14917" s="1" t="s">
        <v>28903</v>
      </c>
    </row>
    <row r="14918" spans="1:1" x14ac:dyDescent="0.25">
      <c r="A14918" s="1" t="s">
        <v>28903</v>
      </c>
    </row>
    <row r="14919" spans="1:1" x14ac:dyDescent="0.25">
      <c r="A14919" s="1" t="s">
        <v>28903</v>
      </c>
    </row>
    <row r="14920" spans="1:1" x14ac:dyDescent="0.25">
      <c r="A14920" s="1" t="s">
        <v>28903</v>
      </c>
    </row>
    <row r="14921" spans="1:1" x14ac:dyDescent="0.25">
      <c r="A14921" s="1" t="s">
        <v>28903</v>
      </c>
    </row>
    <row r="14922" spans="1:1" x14ac:dyDescent="0.25">
      <c r="A14922" s="1" t="s">
        <v>28903</v>
      </c>
    </row>
    <row r="14923" spans="1:1" x14ac:dyDescent="0.25">
      <c r="A14923" s="1" t="s">
        <v>28903</v>
      </c>
    </row>
    <row r="14924" spans="1:1" x14ac:dyDescent="0.25">
      <c r="A14924" s="1" t="s">
        <v>28903</v>
      </c>
    </row>
    <row r="14925" spans="1:1" x14ac:dyDescent="0.25">
      <c r="A14925" s="1" t="s">
        <v>28903</v>
      </c>
    </row>
    <row r="14926" spans="1:1" x14ac:dyDescent="0.25">
      <c r="A14926" s="1" t="s">
        <v>28903</v>
      </c>
    </row>
    <row r="14927" spans="1:1" x14ac:dyDescent="0.25">
      <c r="A14927" s="1" t="s">
        <v>28903</v>
      </c>
    </row>
    <row r="14928" spans="1:1" x14ac:dyDescent="0.25">
      <c r="A14928" s="1" t="s">
        <v>28903</v>
      </c>
    </row>
    <row r="14929" spans="1:1" x14ac:dyDescent="0.25">
      <c r="A14929" s="1" t="s">
        <v>28903</v>
      </c>
    </row>
    <row r="14930" spans="1:1" x14ac:dyDescent="0.25">
      <c r="A14930" s="1" t="s">
        <v>28903</v>
      </c>
    </row>
    <row r="14931" spans="1:1" x14ac:dyDescent="0.25">
      <c r="A14931" s="1" t="s">
        <v>28903</v>
      </c>
    </row>
    <row r="14932" spans="1:1" x14ac:dyDescent="0.25">
      <c r="A14932" s="1" t="s">
        <v>28903</v>
      </c>
    </row>
    <row r="14933" spans="1:1" x14ac:dyDescent="0.25">
      <c r="A14933" s="1" t="s">
        <v>28903</v>
      </c>
    </row>
    <row r="14934" spans="1:1" x14ac:dyDescent="0.25">
      <c r="A14934" s="1" t="s">
        <v>28903</v>
      </c>
    </row>
    <row r="14935" spans="1:1" x14ac:dyDescent="0.25">
      <c r="A14935" s="1" t="s">
        <v>28903</v>
      </c>
    </row>
    <row r="14936" spans="1:1" x14ac:dyDescent="0.25">
      <c r="A14936" s="1" t="s">
        <v>28903</v>
      </c>
    </row>
    <row r="14937" spans="1:1" x14ac:dyDescent="0.25">
      <c r="A14937" s="1" t="s">
        <v>28903</v>
      </c>
    </row>
    <row r="14938" spans="1:1" x14ac:dyDescent="0.25">
      <c r="A14938" s="1" t="s">
        <v>28903</v>
      </c>
    </row>
    <row r="14939" spans="1:1" x14ac:dyDescent="0.25">
      <c r="A14939" s="1" t="s">
        <v>28436</v>
      </c>
    </row>
    <row r="14940" spans="1:1" x14ac:dyDescent="0.25">
      <c r="A14940" s="1" t="s">
        <v>28436</v>
      </c>
    </row>
    <row r="14941" spans="1:1" x14ac:dyDescent="0.25">
      <c r="A14941" s="1" t="s">
        <v>28436</v>
      </c>
    </row>
    <row r="14942" spans="1:1" x14ac:dyDescent="0.25">
      <c r="A14942" s="1" t="s">
        <v>28436</v>
      </c>
    </row>
    <row r="14943" spans="1:1" x14ac:dyDescent="0.25">
      <c r="A14943" s="1" t="s">
        <v>28436</v>
      </c>
    </row>
    <row r="14944" spans="1:1" x14ac:dyDescent="0.25">
      <c r="A14944" s="1" t="s">
        <v>28436</v>
      </c>
    </row>
    <row r="14945" spans="1:1" x14ac:dyDescent="0.25">
      <c r="A14945" s="1" t="s">
        <v>28436</v>
      </c>
    </row>
    <row r="14946" spans="1:1" x14ac:dyDescent="0.25">
      <c r="A14946" s="1" t="s">
        <v>28436</v>
      </c>
    </row>
    <row r="14947" spans="1:1" x14ac:dyDescent="0.25">
      <c r="A14947" s="1" t="s">
        <v>28436</v>
      </c>
    </row>
    <row r="14948" spans="1:1" x14ac:dyDescent="0.25">
      <c r="A14948" s="1" t="s">
        <v>28436</v>
      </c>
    </row>
    <row r="14949" spans="1:1" x14ac:dyDescent="0.25">
      <c r="A14949" s="1" t="s">
        <v>28436</v>
      </c>
    </row>
    <row r="14950" spans="1:1" x14ac:dyDescent="0.25">
      <c r="A14950" s="1" t="s">
        <v>28436</v>
      </c>
    </row>
    <row r="14951" spans="1:1" x14ac:dyDescent="0.25">
      <c r="A14951" s="1" t="s">
        <v>28436</v>
      </c>
    </row>
    <row r="14952" spans="1:1" x14ac:dyDescent="0.25">
      <c r="A14952" s="1" t="s">
        <v>28436</v>
      </c>
    </row>
    <row r="14953" spans="1:1" x14ac:dyDescent="0.25">
      <c r="A14953" s="1" t="s">
        <v>28436</v>
      </c>
    </row>
    <row r="14954" spans="1:1" x14ac:dyDescent="0.25">
      <c r="A14954" s="1" t="s">
        <v>28436</v>
      </c>
    </row>
    <row r="14955" spans="1:1" x14ac:dyDescent="0.25">
      <c r="A14955" s="1" t="s">
        <v>28436</v>
      </c>
    </row>
    <row r="14956" spans="1:1" x14ac:dyDescent="0.25">
      <c r="A14956" s="1" t="s">
        <v>28436</v>
      </c>
    </row>
    <row r="14957" spans="1:1" x14ac:dyDescent="0.25">
      <c r="A14957" s="1" t="s">
        <v>28436</v>
      </c>
    </row>
    <row r="14958" spans="1:1" x14ac:dyDescent="0.25">
      <c r="A14958" s="1" t="s">
        <v>28436</v>
      </c>
    </row>
    <row r="14959" spans="1:1" x14ac:dyDescent="0.25">
      <c r="A14959" s="1" t="s">
        <v>28436</v>
      </c>
    </row>
    <row r="14960" spans="1:1" x14ac:dyDescent="0.25">
      <c r="A14960" s="1" t="s">
        <v>28436</v>
      </c>
    </row>
    <row r="14961" spans="1:1" x14ac:dyDescent="0.25">
      <c r="A14961" s="1" t="s">
        <v>28436</v>
      </c>
    </row>
    <row r="14962" spans="1:1" x14ac:dyDescent="0.25">
      <c r="A14962" s="1" t="s">
        <v>28436</v>
      </c>
    </row>
    <row r="14963" spans="1:1" x14ac:dyDescent="0.25">
      <c r="A14963" s="1" t="s">
        <v>28436</v>
      </c>
    </row>
    <row r="14964" spans="1:1" x14ac:dyDescent="0.25">
      <c r="A14964" s="1" t="s">
        <v>28436</v>
      </c>
    </row>
    <row r="14965" spans="1:1" x14ac:dyDescent="0.25">
      <c r="A14965" s="1" t="s">
        <v>28904</v>
      </c>
    </row>
    <row r="14966" spans="1:1" x14ac:dyDescent="0.25">
      <c r="A14966" s="1" t="s">
        <v>28904</v>
      </c>
    </row>
    <row r="14967" spans="1:1" x14ac:dyDescent="0.25">
      <c r="A14967" s="1" t="s">
        <v>28904</v>
      </c>
    </row>
    <row r="14968" spans="1:1" x14ac:dyDescent="0.25">
      <c r="A14968" s="1" t="s">
        <v>28904</v>
      </c>
    </row>
    <row r="14969" spans="1:1" x14ac:dyDescent="0.25">
      <c r="A14969" s="1" t="s">
        <v>28904</v>
      </c>
    </row>
    <row r="14970" spans="1:1" x14ac:dyDescent="0.25">
      <c r="A14970" s="1" t="s">
        <v>28904</v>
      </c>
    </row>
    <row r="14971" spans="1:1" x14ac:dyDescent="0.25">
      <c r="A14971" s="1" t="s">
        <v>28904</v>
      </c>
    </row>
    <row r="14972" spans="1:1" x14ac:dyDescent="0.25">
      <c r="A14972" s="1" t="s">
        <v>28904</v>
      </c>
    </row>
    <row r="14973" spans="1:1" x14ac:dyDescent="0.25">
      <c r="A14973" s="1" t="s">
        <v>28904</v>
      </c>
    </row>
    <row r="14974" spans="1:1" x14ac:dyDescent="0.25">
      <c r="A14974" s="1" t="s">
        <v>28904</v>
      </c>
    </row>
    <row r="14975" spans="1:1" x14ac:dyDescent="0.25">
      <c r="A14975" s="1" t="s">
        <v>28904</v>
      </c>
    </row>
    <row r="14976" spans="1:1" x14ac:dyDescent="0.25">
      <c r="A14976" s="1" t="s">
        <v>28904</v>
      </c>
    </row>
    <row r="14977" spans="1:1" x14ac:dyDescent="0.25">
      <c r="A14977" s="1" t="s">
        <v>28904</v>
      </c>
    </row>
    <row r="14978" spans="1:1" x14ac:dyDescent="0.25">
      <c r="A14978" s="1" t="s">
        <v>28904</v>
      </c>
    </row>
    <row r="14979" spans="1:1" x14ac:dyDescent="0.25">
      <c r="A14979" s="1" t="s">
        <v>28904</v>
      </c>
    </row>
    <row r="14980" spans="1:1" x14ac:dyDescent="0.25">
      <c r="A14980" s="1" t="s">
        <v>28904</v>
      </c>
    </row>
    <row r="14981" spans="1:1" x14ac:dyDescent="0.25">
      <c r="A14981" s="1" t="s">
        <v>28904</v>
      </c>
    </row>
    <row r="14982" spans="1:1" x14ac:dyDescent="0.25">
      <c r="A14982" s="1" t="s">
        <v>28904</v>
      </c>
    </row>
    <row r="14983" spans="1:1" x14ac:dyDescent="0.25">
      <c r="A14983" s="1" t="s">
        <v>28904</v>
      </c>
    </row>
    <row r="14984" spans="1:1" x14ac:dyDescent="0.25">
      <c r="A14984" s="1" t="s">
        <v>28904</v>
      </c>
    </row>
    <row r="14985" spans="1:1" x14ac:dyDescent="0.25">
      <c r="A14985" s="1" t="s">
        <v>28904</v>
      </c>
    </row>
    <row r="14986" spans="1:1" x14ac:dyDescent="0.25">
      <c r="A14986" s="1" t="s">
        <v>28904</v>
      </c>
    </row>
    <row r="14987" spans="1:1" x14ac:dyDescent="0.25">
      <c r="A14987" s="1" t="s">
        <v>28904</v>
      </c>
    </row>
    <row r="14988" spans="1:1" x14ac:dyDescent="0.25">
      <c r="A14988" s="1" t="s">
        <v>28904</v>
      </c>
    </row>
    <row r="14989" spans="1:1" x14ac:dyDescent="0.25">
      <c r="A14989" s="1" t="s">
        <v>28904</v>
      </c>
    </row>
    <row r="14990" spans="1:1" x14ac:dyDescent="0.25">
      <c r="A14990" s="1" t="s">
        <v>28904</v>
      </c>
    </row>
    <row r="14991" spans="1:1" x14ac:dyDescent="0.25">
      <c r="A14991" s="1" t="s">
        <v>28905</v>
      </c>
    </row>
    <row r="14992" spans="1:1" x14ac:dyDescent="0.25">
      <c r="A14992" s="1" t="s">
        <v>28905</v>
      </c>
    </row>
    <row r="14993" spans="1:1" x14ac:dyDescent="0.25">
      <c r="A14993" s="1" t="s">
        <v>28905</v>
      </c>
    </row>
    <row r="14994" spans="1:1" x14ac:dyDescent="0.25">
      <c r="A14994" s="1" t="s">
        <v>28905</v>
      </c>
    </row>
    <row r="14995" spans="1:1" x14ac:dyDescent="0.25">
      <c r="A14995" s="1" t="s">
        <v>28905</v>
      </c>
    </row>
    <row r="14996" spans="1:1" x14ac:dyDescent="0.25">
      <c r="A14996" s="1" t="s">
        <v>28905</v>
      </c>
    </row>
    <row r="14997" spans="1:1" x14ac:dyDescent="0.25">
      <c r="A14997" s="1" t="s">
        <v>28905</v>
      </c>
    </row>
    <row r="14998" spans="1:1" x14ac:dyDescent="0.25">
      <c r="A14998" s="1" t="s">
        <v>28905</v>
      </c>
    </row>
    <row r="14999" spans="1:1" x14ac:dyDescent="0.25">
      <c r="A14999" s="1" t="s">
        <v>28905</v>
      </c>
    </row>
    <row r="15000" spans="1:1" x14ac:dyDescent="0.25">
      <c r="A15000" s="1" t="s">
        <v>28905</v>
      </c>
    </row>
    <row r="15001" spans="1:1" x14ac:dyDescent="0.25">
      <c r="A15001" s="1" t="s">
        <v>28905</v>
      </c>
    </row>
    <row r="15002" spans="1:1" x14ac:dyDescent="0.25">
      <c r="A15002" s="1" t="s">
        <v>28905</v>
      </c>
    </row>
    <row r="15003" spans="1:1" x14ac:dyDescent="0.25">
      <c r="A15003" s="1" t="s">
        <v>28905</v>
      </c>
    </row>
    <row r="15004" spans="1:1" x14ac:dyDescent="0.25">
      <c r="A15004" s="1" t="s">
        <v>28905</v>
      </c>
    </row>
    <row r="15005" spans="1:1" x14ac:dyDescent="0.25">
      <c r="A15005" s="1" t="s">
        <v>28905</v>
      </c>
    </row>
    <row r="15006" spans="1:1" x14ac:dyDescent="0.25">
      <c r="A15006" s="1" t="s">
        <v>28905</v>
      </c>
    </row>
    <row r="15007" spans="1:1" x14ac:dyDescent="0.25">
      <c r="A15007" s="1" t="s">
        <v>28905</v>
      </c>
    </row>
    <row r="15008" spans="1:1" x14ac:dyDescent="0.25">
      <c r="A15008" s="1" t="s">
        <v>28905</v>
      </c>
    </row>
    <row r="15009" spans="1:1" x14ac:dyDescent="0.25">
      <c r="A15009" s="1" t="s">
        <v>28905</v>
      </c>
    </row>
    <row r="15010" spans="1:1" x14ac:dyDescent="0.25">
      <c r="A15010" s="1" t="s">
        <v>28905</v>
      </c>
    </row>
    <row r="15011" spans="1:1" x14ac:dyDescent="0.25">
      <c r="A15011" s="1" t="s">
        <v>28905</v>
      </c>
    </row>
    <row r="15012" spans="1:1" x14ac:dyDescent="0.25">
      <c r="A15012" s="1" t="s">
        <v>28905</v>
      </c>
    </row>
    <row r="15013" spans="1:1" x14ac:dyDescent="0.25">
      <c r="A15013" s="1" t="s">
        <v>28905</v>
      </c>
    </row>
    <row r="15014" spans="1:1" x14ac:dyDescent="0.25">
      <c r="A15014" s="1" t="s">
        <v>28905</v>
      </c>
    </row>
    <row r="15015" spans="1:1" x14ac:dyDescent="0.25">
      <c r="A15015" s="1" t="s">
        <v>28905</v>
      </c>
    </row>
    <row r="15016" spans="1:1" x14ac:dyDescent="0.25">
      <c r="A15016" s="1" t="s">
        <v>28905</v>
      </c>
    </row>
    <row r="15017" spans="1:1" x14ac:dyDescent="0.25">
      <c r="A15017" s="1" t="s">
        <v>28906</v>
      </c>
    </row>
    <row r="15018" spans="1:1" x14ac:dyDescent="0.25">
      <c r="A15018" s="1" t="s">
        <v>28906</v>
      </c>
    </row>
    <row r="15019" spans="1:1" x14ac:dyDescent="0.25">
      <c r="A15019" s="1" t="s">
        <v>28906</v>
      </c>
    </row>
    <row r="15020" spans="1:1" x14ac:dyDescent="0.25">
      <c r="A15020" s="1" t="s">
        <v>28906</v>
      </c>
    </row>
    <row r="15021" spans="1:1" x14ac:dyDescent="0.25">
      <c r="A15021" s="1" t="s">
        <v>28906</v>
      </c>
    </row>
    <row r="15022" spans="1:1" x14ac:dyDescent="0.25">
      <c r="A15022" s="1" t="s">
        <v>28906</v>
      </c>
    </row>
    <row r="15023" spans="1:1" x14ac:dyDescent="0.25">
      <c r="A15023" s="1" t="s">
        <v>28906</v>
      </c>
    </row>
    <row r="15024" spans="1:1" x14ac:dyDescent="0.25">
      <c r="A15024" s="1" t="s">
        <v>28906</v>
      </c>
    </row>
    <row r="15025" spans="1:1" x14ac:dyDescent="0.25">
      <c r="A15025" s="1" t="s">
        <v>28906</v>
      </c>
    </row>
    <row r="15026" spans="1:1" x14ac:dyDescent="0.25">
      <c r="A15026" s="1" t="s">
        <v>28906</v>
      </c>
    </row>
    <row r="15027" spans="1:1" x14ac:dyDescent="0.25">
      <c r="A15027" s="1" t="s">
        <v>28906</v>
      </c>
    </row>
    <row r="15028" spans="1:1" x14ac:dyDescent="0.25">
      <c r="A15028" s="1" t="s">
        <v>28906</v>
      </c>
    </row>
    <row r="15029" spans="1:1" x14ac:dyDescent="0.25">
      <c r="A15029" s="1" t="s">
        <v>28906</v>
      </c>
    </row>
    <row r="15030" spans="1:1" x14ac:dyDescent="0.25">
      <c r="A15030" s="1" t="s">
        <v>28906</v>
      </c>
    </row>
    <row r="15031" spans="1:1" x14ac:dyDescent="0.25">
      <c r="A15031" s="1" t="s">
        <v>28906</v>
      </c>
    </row>
    <row r="15032" spans="1:1" x14ac:dyDescent="0.25">
      <c r="A15032" s="1" t="s">
        <v>28906</v>
      </c>
    </row>
    <row r="15033" spans="1:1" x14ac:dyDescent="0.25">
      <c r="A15033" s="1" t="s">
        <v>28906</v>
      </c>
    </row>
    <row r="15034" spans="1:1" x14ac:dyDescent="0.25">
      <c r="A15034" s="1" t="s">
        <v>28906</v>
      </c>
    </row>
    <row r="15035" spans="1:1" x14ac:dyDescent="0.25">
      <c r="A15035" s="1" t="s">
        <v>28906</v>
      </c>
    </row>
    <row r="15036" spans="1:1" x14ac:dyDescent="0.25">
      <c r="A15036" s="1" t="s">
        <v>28906</v>
      </c>
    </row>
    <row r="15037" spans="1:1" x14ac:dyDescent="0.25">
      <c r="A15037" s="1" t="s">
        <v>28906</v>
      </c>
    </row>
    <row r="15038" spans="1:1" x14ac:dyDescent="0.25">
      <c r="A15038" s="1" t="s">
        <v>28906</v>
      </c>
    </row>
    <row r="15039" spans="1:1" x14ac:dyDescent="0.25">
      <c r="A15039" s="1" t="s">
        <v>28906</v>
      </c>
    </row>
    <row r="15040" spans="1:1" x14ac:dyDescent="0.25">
      <c r="A15040" s="1" t="s">
        <v>28906</v>
      </c>
    </row>
    <row r="15041" spans="1:1" x14ac:dyDescent="0.25">
      <c r="A15041" s="1" t="s">
        <v>28906</v>
      </c>
    </row>
    <row r="15042" spans="1:1" x14ac:dyDescent="0.25">
      <c r="A15042" s="1" t="s">
        <v>28906</v>
      </c>
    </row>
    <row r="15043" spans="1:1" x14ac:dyDescent="0.25">
      <c r="A15043" s="1" t="s">
        <v>28907</v>
      </c>
    </row>
    <row r="15044" spans="1:1" x14ac:dyDescent="0.25">
      <c r="A15044" s="1" t="s">
        <v>28907</v>
      </c>
    </row>
    <row r="15045" spans="1:1" x14ac:dyDescent="0.25">
      <c r="A15045" s="1" t="s">
        <v>28907</v>
      </c>
    </row>
    <row r="15046" spans="1:1" x14ac:dyDescent="0.25">
      <c r="A15046" s="1" t="s">
        <v>28907</v>
      </c>
    </row>
    <row r="15047" spans="1:1" x14ac:dyDescent="0.25">
      <c r="A15047" s="1" t="s">
        <v>28907</v>
      </c>
    </row>
    <row r="15048" spans="1:1" x14ac:dyDescent="0.25">
      <c r="A15048" s="1" t="s">
        <v>28907</v>
      </c>
    </row>
    <row r="15049" spans="1:1" x14ac:dyDescent="0.25">
      <c r="A15049" s="1" t="s">
        <v>28907</v>
      </c>
    </row>
    <row r="15050" spans="1:1" x14ac:dyDescent="0.25">
      <c r="A15050" s="1" t="s">
        <v>28907</v>
      </c>
    </row>
    <row r="15051" spans="1:1" x14ac:dyDescent="0.25">
      <c r="A15051" s="1" t="s">
        <v>28907</v>
      </c>
    </row>
    <row r="15052" spans="1:1" x14ac:dyDescent="0.25">
      <c r="A15052" s="1" t="s">
        <v>28907</v>
      </c>
    </row>
    <row r="15053" spans="1:1" x14ac:dyDescent="0.25">
      <c r="A15053" s="1" t="s">
        <v>28907</v>
      </c>
    </row>
    <row r="15054" spans="1:1" x14ac:dyDescent="0.25">
      <c r="A15054" s="1" t="s">
        <v>28907</v>
      </c>
    </row>
    <row r="15055" spans="1:1" x14ac:dyDescent="0.25">
      <c r="A15055" s="1" t="s">
        <v>28907</v>
      </c>
    </row>
    <row r="15056" spans="1:1" x14ac:dyDescent="0.25">
      <c r="A15056" s="1" t="s">
        <v>28907</v>
      </c>
    </row>
    <row r="15057" spans="1:1" x14ac:dyDescent="0.25">
      <c r="A15057" s="1" t="s">
        <v>28907</v>
      </c>
    </row>
    <row r="15058" spans="1:1" x14ac:dyDescent="0.25">
      <c r="A15058" s="1" t="s">
        <v>28907</v>
      </c>
    </row>
    <row r="15059" spans="1:1" x14ac:dyDescent="0.25">
      <c r="A15059" s="1" t="s">
        <v>28907</v>
      </c>
    </row>
    <row r="15060" spans="1:1" x14ac:dyDescent="0.25">
      <c r="A15060" s="1" t="s">
        <v>28907</v>
      </c>
    </row>
    <row r="15061" spans="1:1" x14ac:dyDescent="0.25">
      <c r="A15061" s="1" t="s">
        <v>28907</v>
      </c>
    </row>
    <row r="15062" spans="1:1" x14ac:dyDescent="0.25">
      <c r="A15062" s="1" t="s">
        <v>28907</v>
      </c>
    </row>
    <row r="15063" spans="1:1" x14ac:dyDescent="0.25">
      <c r="A15063" s="1" t="s">
        <v>28907</v>
      </c>
    </row>
    <row r="15064" spans="1:1" x14ac:dyDescent="0.25">
      <c r="A15064" s="1" t="s">
        <v>28907</v>
      </c>
    </row>
    <row r="15065" spans="1:1" x14ac:dyDescent="0.25">
      <c r="A15065" s="1" t="s">
        <v>28907</v>
      </c>
    </row>
    <row r="15066" spans="1:1" x14ac:dyDescent="0.25">
      <c r="A15066" s="1" t="s">
        <v>28907</v>
      </c>
    </row>
    <row r="15067" spans="1:1" x14ac:dyDescent="0.25">
      <c r="A15067" s="1" t="s">
        <v>28907</v>
      </c>
    </row>
    <row r="15068" spans="1:1" x14ac:dyDescent="0.25">
      <c r="A15068" s="1" t="s">
        <v>28907</v>
      </c>
    </row>
    <row r="15069" spans="1:1" x14ac:dyDescent="0.25">
      <c r="A15069" s="1" t="s">
        <v>28907</v>
      </c>
    </row>
    <row r="15070" spans="1:1" x14ac:dyDescent="0.25">
      <c r="A15070" s="1" t="s">
        <v>28907</v>
      </c>
    </row>
    <row r="15071" spans="1:1" x14ac:dyDescent="0.25">
      <c r="A15071" s="1" t="s">
        <v>28907</v>
      </c>
    </row>
    <row r="15072" spans="1:1" x14ac:dyDescent="0.25">
      <c r="A15072" s="1" t="s">
        <v>28907</v>
      </c>
    </row>
    <row r="15073" spans="1:1" x14ac:dyDescent="0.25">
      <c r="A15073" s="1" t="s">
        <v>28907</v>
      </c>
    </row>
    <row r="15074" spans="1:1" x14ac:dyDescent="0.25">
      <c r="A15074" s="1" t="s">
        <v>28907</v>
      </c>
    </row>
    <row r="15075" spans="1:1" x14ac:dyDescent="0.25">
      <c r="A15075" s="1" t="s">
        <v>28907</v>
      </c>
    </row>
    <row r="15076" spans="1:1" x14ac:dyDescent="0.25">
      <c r="A15076" s="1" t="s">
        <v>28907</v>
      </c>
    </row>
    <row r="15077" spans="1:1" x14ac:dyDescent="0.25">
      <c r="A15077" s="1" t="s">
        <v>28907</v>
      </c>
    </row>
    <row r="15078" spans="1:1" x14ac:dyDescent="0.25">
      <c r="A15078" s="1" t="s">
        <v>28907</v>
      </c>
    </row>
    <row r="15079" spans="1:1" x14ac:dyDescent="0.25">
      <c r="A15079" s="1" t="s">
        <v>28907</v>
      </c>
    </row>
    <row r="15080" spans="1:1" x14ac:dyDescent="0.25">
      <c r="A15080" s="1" t="s">
        <v>28907</v>
      </c>
    </row>
    <row r="15081" spans="1:1" x14ac:dyDescent="0.25">
      <c r="A15081" s="1" t="s">
        <v>28907</v>
      </c>
    </row>
    <row r="15082" spans="1:1" x14ac:dyDescent="0.25">
      <c r="A15082" s="1" t="s">
        <v>28907</v>
      </c>
    </row>
    <row r="15083" spans="1:1" x14ac:dyDescent="0.25">
      <c r="A15083" s="1" t="s">
        <v>28907</v>
      </c>
    </row>
    <row r="15084" spans="1:1" x14ac:dyDescent="0.25">
      <c r="A15084" s="1" t="s">
        <v>28907</v>
      </c>
    </row>
    <row r="15085" spans="1:1" x14ac:dyDescent="0.25">
      <c r="A15085" s="1" t="s">
        <v>28907</v>
      </c>
    </row>
    <row r="15086" spans="1:1" x14ac:dyDescent="0.25">
      <c r="A15086" s="1" t="s">
        <v>28907</v>
      </c>
    </row>
    <row r="15087" spans="1:1" x14ac:dyDescent="0.25">
      <c r="A15087" s="1" t="s">
        <v>28907</v>
      </c>
    </row>
    <row r="15088" spans="1:1" x14ac:dyDescent="0.25">
      <c r="A15088" s="1" t="s">
        <v>28907</v>
      </c>
    </row>
    <row r="15089" spans="1:1" x14ac:dyDescent="0.25">
      <c r="A15089" s="1" t="s">
        <v>28907</v>
      </c>
    </row>
    <row r="15090" spans="1:1" x14ac:dyDescent="0.25">
      <c r="A15090" s="1" t="s">
        <v>28907</v>
      </c>
    </row>
    <row r="15091" spans="1:1" x14ac:dyDescent="0.25">
      <c r="A15091" s="1" t="s">
        <v>28907</v>
      </c>
    </row>
    <row r="15092" spans="1:1" x14ac:dyDescent="0.25">
      <c r="A15092" s="1" t="s">
        <v>28907</v>
      </c>
    </row>
    <row r="15093" spans="1:1" x14ac:dyDescent="0.25">
      <c r="A15093" s="1" t="s">
        <v>28907</v>
      </c>
    </row>
    <row r="15094" spans="1:1" x14ac:dyDescent="0.25">
      <c r="A15094" s="1" t="s">
        <v>28907</v>
      </c>
    </row>
    <row r="15095" spans="1:1" x14ac:dyDescent="0.25">
      <c r="A15095" s="1" t="s">
        <v>28907</v>
      </c>
    </row>
    <row r="15096" spans="1:1" x14ac:dyDescent="0.25">
      <c r="A15096" s="1" t="s">
        <v>28907</v>
      </c>
    </row>
    <row r="15097" spans="1:1" x14ac:dyDescent="0.25">
      <c r="A15097" s="1" t="s">
        <v>28907</v>
      </c>
    </row>
    <row r="15098" spans="1:1" x14ac:dyDescent="0.25">
      <c r="A15098" s="1" t="s">
        <v>28907</v>
      </c>
    </row>
    <row r="15099" spans="1:1" x14ac:dyDescent="0.25">
      <c r="A15099" s="1" t="s">
        <v>28907</v>
      </c>
    </row>
    <row r="15100" spans="1:1" x14ac:dyDescent="0.25">
      <c r="A15100" s="1" t="s">
        <v>28907</v>
      </c>
    </row>
    <row r="15101" spans="1:1" x14ac:dyDescent="0.25">
      <c r="A15101" s="1" t="s">
        <v>28907</v>
      </c>
    </row>
    <row r="15102" spans="1:1" x14ac:dyDescent="0.25">
      <c r="A15102" s="1" t="s">
        <v>28907</v>
      </c>
    </row>
    <row r="15103" spans="1:1" x14ac:dyDescent="0.25">
      <c r="A15103" s="1" t="s">
        <v>28907</v>
      </c>
    </row>
    <row r="15104" spans="1:1" x14ac:dyDescent="0.25">
      <c r="A15104" s="1" t="s">
        <v>28907</v>
      </c>
    </row>
    <row r="15105" spans="1:1" x14ac:dyDescent="0.25">
      <c r="A15105" s="1" t="s">
        <v>28907</v>
      </c>
    </row>
    <row r="15106" spans="1:1" x14ac:dyDescent="0.25">
      <c r="A15106" s="1" t="s">
        <v>28907</v>
      </c>
    </row>
    <row r="15107" spans="1:1" x14ac:dyDescent="0.25">
      <c r="A15107" s="1" t="s">
        <v>28907</v>
      </c>
    </row>
    <row r="15108" spans="1:1" x14ac:dyDescent="0.25">
      <c r="A15108" s="1" t="s">
        <v>28907</v>
      </c>
    </row>
    <row r="15109" spans="1:1" x14ac:dyDescent="0.25">
      <c r="A15109" s="1" t="s">
        <v>28907</v>
      </c>
    </row>
    <row r="15110" spans="1:1" x14ac:dyDescent="0.25">
      <c r="A15110" s="1" t="s">
        <v>28907</v>
      </c>
    </row>
    <row r="15111" spans="1:1" x14ac:dyDescent="0.25">
      <c r="A15111" s="1" t="s">
        <v>28907</v>
      </c>
    </row>
    <row r="15112" spans="1:1" x14ac:dyDescent="0.25">
      <c r="A15112" s="1" t="s">
        <v>28907</v>
      </c>
    </row>
    <row r="15113" spans="1:1" x14ac:dyDescent="0.25">
      <c r="A15113" s="1" t="s">
        <v>28907</v>
      </c>
    </row>
    <row r="15114" spans="1:1" x14ac:dyDescent="0.25">
      <c r="A15114" s="1" t="s">
        <v>28907</v>
      </c>
    </row>
    <row r="15115" spans="1:1" x14ac:dyDescent="0.25">
      <c r="A15115" s="1" t="s">
        <v>28907</v>
      </c>
    </row>
    <row r="15116" spans="1:1" x14ac:dyDescent="0.25">
      <c r="A15116" s="1" t="s">
        <v>28907</v>
      </c>
    </row>
    <row r="15117" spans="1:1" x14ac:dyDescent="0.25">
      <c r="A15117" s="1" t="s">
        <v>28907</v>
      </c>
    </row>
    <row r="15118" spans="1:1" x14ac:dyDescent="0.25">
      <c r="A15118" s="1" t="s">
        <v>28907</v>
      </c>
    </row>
    <row r="15119" spans="1:1" x14ac:dyDescent="0.25">
      <c r="A15119" s="1" t="s">
        <v>28907</v>
      </c>
    </row>
    <row r="15120" spans="1:1" x14ac:dyDescent="0.25">
      <c r="A15120" s="1" t="s">
        <v>28908</v>
      </c>
    </row>
    <row r="15121" spans="1:1" x14ac:dyDescent="0.25">
      <c r="A15121" s="1" t="s">
        <v>28908</v>
      </c>
    </row>
    <row r="15122" spans="1:1" x14ac:dyDescent="0.25">
      <c r="A15122" s="1" t="s">
        <v>28908</v>
      </c>
    </row>
    <row r="15123" spans="1:1" x14ac:dyDescent="0.25">
      <c r="A15123" s="1" t="s">
        <v>28908</v>
      </c>
    </row>
    <row r="15124" spans="1:1" x14ac:dyDescent="0.25">
      <c r="A15124" s="1" t="s">
        <v>28908</v>
      </c>
    </row>
    <row r="15125" spans="1:1" x14ac:dyDescent="0.25">
      <c r="A15125" s="1" t="s">
        <v>28908</v>
      </c>
    </row>
    <row r="15126" spans="1:1" x14ac:dyDescent="0.25">
      <c r="A15126" s="1" t="s">
        <v>28908</v>
      </c>
    </row>
    <row r="15127" spans="1:1" x14ac:dyDescent="0.25">
      <c r="A15127" s="1" t="s">
        <v>28908</v>
      </c>
    </row>
    <row r="15128" spans="1:1" x14ac:dyDescent="0.25">
      <c r="A15128" s="1" t="s">
        <v>28908</v>
      </c>
    </row>
    <row r="15129" spans="1:1" x14ac:dyDescent="0.25">
      <c r="A15129" s="1" t="s">
        <v>28908</v>
      </c>
    </row>
    <row r="15130" spans="1:1" x14ac:dyDescent="0.25">
      <c r="A15130" s="1" t="s">
        <v>28908</v>
      </c>
    </row>
    <row r="15131" spans="1:1" x14ac:dyDescent="0.25">
      <c r="A15131" s="1" t="s">
        <v>28908</v>
      </c>
    </row>
    <row r="15132" spans="1:1" x14ac:dyDescent="0.25">
      <c r="A15132" s="1" t="s">
        <v>28908</v>
      </c>
    </row>
    <row r="15133" spans="1:1" x14ac:dyDescent="0.25">
      <c r="A15133" s="1" t="s">
        <v>28908</v>
      </c>
    </row>
    <row r="15134" spans="1:1" x14ac:dyDescent="0.25">
      <c r="A15134" s="1" t="s">
        <v>28908</v>
      </c>
    </row>
    <row r="15135" spans="1:1" x14ac:dyDescent="0.25">
      <c r="A15135" s="1" t="s">
        <v>28908</v>
      </c>
    </row>
    <row r="15136" spans="1:1" x14ac:dyDescent="0.25">
      <c r="A15136" s="1" t="s">
        <v>28908</v>
      </c>
    </row>
    <row r="15137" spans="1:1" x14ac:dyDescent="0.25">
      <c r="A15137" s="1" t="s">
        <v>28908</v>
      </c>
    </row>
    <row r="15138" spans="1:1" x14ac:dyDescent="0.25">
      <c r="A15138" s="1" t="s">
        <v>28908</v>
      </c>
    </row>
    <row r="15139" spans="1:1" x14ac:dyDescent="0.25">
      <c r="A15139" s="1" t="s">
        <v>28908</v>
      </c>
    </row>
    <row r="15140" spans="1:1" x14ac:dyDescent="0.25">
      <c r="A15140" s="1" t="s">
        <v>28908</v>
      </c>
    </row>
    <row r="15141" spans="1:1" x14ac:dyDescent="0.25">
      <c r="A15141" s="1" t="s">
        <v>28908</v>
      </c>
    </row>
    <row r="15142" spans="1:1" x14ac:dyDescent="0.25">
      <c r="A15142" s="1" t="s">
        <v>28908</v>
      </c>
    </row>
    <row r="15143" spans="1:1" x14ac:dyDescent="0.25">
      <c r="A15143" s="1" t="s">
        <v>28908</v>
      </c>
    </row>
    <row r="15144" spans="1:1" x14ac:dyDescent="0.25">
      <c r="A15144" s="1" t="s">
        <v>28908</v>
      </c>
    </row>
    <row r="15145" spans="1:1" x14ac:dyDescent="0.25">
      <c r="A15145" s="1" t="s">
        <v>28908</v>
      </c>
    </row>
    <row r="15146" spans="1:1" x14ac:dyDescent="0.25">
      <c r="A15146" s="1" t="s">
        <v>28909</v>
      </c>
    </row>
    <row r="15147" spans="1:1" x14ac:dyDescent="0.25">
      <c r="A15147" s="1" t="s">
        <v>28909</v>
      </c>
    </row>
    <row r="15148" spans="1:1" x14ac:dyDescent="0.25">
      <c r="A15148" s="1" t="s">
        <v>28909</v>
      </c>
    </row>
    <row r="15149" spans="1:1" x14ac:dyDescent="0.25">
      <c r="A15149" s="1" t="s">
        <v>28909</v>
      </c>
    </row>
    <row r="15150" spans="1:1" x14ac:dyDescent="0.25">
      <c r="A15150" s="1" t="s">
        <v>28909</v>
      </c>
    </row>
    <row r="15151" spans="1:1" x14ac:dyDescent="0.25">
      <c r="A15151" s="1" t="s">
        <v>28909</v>
      </c>
    </row>
    <row r="15152" spans="1:1" x14ac:dyDescent="0.25">
      <c r="A15152" s="1" t="s">
        <v>28909</v>
      </c>
    </row>
    <row r="15153" spans="1:1" x14ac:dyDescent="0.25">
      <c r="A15153" s="1" t="s">
        <v>28909</v>
      </c>
    </row>
    <row r="15154" spans="1:1" x14ac:dyDescent="0.25">
      <c r="A15154" s="1" t="s">
        <v>28909</v>
      </c>
    </row>
    <row r="15155" spans="1:1" x14ac:dyDescent="0.25">
      <c r="A15155" s="1" t="s">
        <v>28909</v>
      </c>
    </row>
    <row r="15156" spans="1:1" x14ac:dyDescent="0.25">
      <c r="A15156" s="1" t="s">
        <v>28909</v>
      </c>
    </row>
    <row r="15157" spans="1:1" x14ac:dyDescent="0.25">
      <c r="A15157" s="1" t="s">
        <v>28909</v>
      </c>
    </row>
    <row r="15158" spans="1:1" x14ac:dyDescent="0.25">
      <c r="A15158" s="1" t="s">
        <v>28909</v>
      </c>
    </row>
    <row r="15159" spans="1:1" x14ac:dyDescent="0.25">
      <c r="A15159" s="1" t="s">
        <v>28909</v>
      </c>
    </row>
    <row r="15160" spans="1:1" x14ac:dyDescent="0.25">
      <c r="A15160" s="1" t="s">
        <v>28909</v>
      </c>
    </row>
    <row r="15161" spans="1:1" x14ac:dyDescent="0.25">
      <c r="A15161" s="1" t="s">
        <v>28909</v>
      </c>
    </row>
    <row r="15162" spans="1:1" x14ac:dyDescent="0.25">
      <c r="A15162" s="1" t="s">
        <v>28909</v>
      </c>
    </row>
    <row r="15163" spans="1:1" x14ac:dyDescent="0.25">
      <c r="A15163" s="1" t="s">
        <v>28909</v>
      </c>
    </row>
    <row r="15164" spans="1:1" x14ac:dyDescent="0.25">
      <c r="A15164" s="1" t="s">
        <v>28909</v>
      </c>
    </row>
    <row r="15165" spans="1:1" x14ac:dyDescent="0.25">
      <c r="A15165" s="1" t="s">
        <v>28909</v>
      </c>
    </row>
    <row r="15166" spans="1:1" x14ac:dyDescent="0.25">
      <c r="A15166" s="1" t="s">
        <v>28909</v>
      </c>
    </row>
    <row r="15167" spans="1:1" x14ac:dyDescent="0.25">
      <c r="A15167" s="1" t="s">
        <v>28909</v>
      </c>
    </row>
    <row r="15168" spans="1:1" x14ac:dyDescent="0.25">
      <c r="A15168" s="1" t="s">
        <v>28909</v>
      </c>
    </row>
    <row r="15169" spans="1:1" x14ac:dyDescent="0.25">
      <c r="A15169" s="1" t="s">
        <v>28909</v>
      </c>
    </row>
    <row r="15170" spans="1:1" x14ac:dyDescent="0.25">
      <c r="A15170" s="1" t="s">
        <v>28909</v>
      </c>
    </row>
    <row r="15171" spans="1:1" x14ac:dyDescent="0.25">
      <c r="A15171" s="1" t="s">
        <v>28909</v>
      </c>
    </row>
    <row r="15172" spans="1:1" x14ac:dyDescent="0.25">
      <c r="A15172" s="1" t="s">
        <v>28910</v>
      </c>
    </row>
    <row r="15173" spans="1:1" x14ac:dyDescent="0.25">
      <c r="A15173" s="1" t="s">
        <v>28910</v>
      </c>
    </row>
    <row r="15174" spans="1:1" x14ac:dyDescent="0.25">
      <c r="A15174" s="1" t="s">
        <v>28910</v>
      </c>
    </row>
    <row r="15175" spans="1:1" x14ac:dyDescent="0.25">
      <c r="A15175" s="1" t="s">
        <v>28910</v>
      </c>
    </row>
    <row r="15176" spans="1:1" x14ac:dyDescent="0.25">
      <c r="A15176" s="1" t="s">
        <v>28910</v>
      </c>
    </row>
    <row r="15177" spans="1:1" x14ac:dyDescent="0.25">
      <c r="A15177" s="1" t="s">
        <v>28910</v>
      </c>
    </row>
    <row r="15178" spans="1:1" x14ac:dyDescent="0.25">
      <c r="A15178" s="1" t="s">
        <v>28910</v>
      </c>
    </row>
    <row r="15179" spans="1:1" x14ac:dyDescent="0.25">
      <c r="A15179" s="1" t="s">
        <v>28910</v>
      </c>
    </row>
    <row r="15180" spans="1:1" x14ac:dyDescent="0.25">
      <c r="A15180" s="1" t="s">
        <v>28910</v>
      </c>
    </row>
    <row r="15181" spans="1:1" x14ac:dyDescent="0.25">
      <c r="A15181" s="1" t="s">
        <v>28910</v>
      </c>
    </row>
    <row r="15182" spans="1:1" x14ac:dyDescent="0.25">
      <c r="A15182" s="1" t="s">
        <v>28910</v>
      </c>
    </row>
    <row r="15183" spans="1:1" x14ac:dyDescent="0.25">
      <c r="A15183" s="1" t="s">
        <v>28910</v>
      </c>
    </row>
    <row r="15184" spans="1:1" x14ac:dyDescent="0.25">
      <c r="A15184" s="1" t="s">
        <v>28910</v>
      </c>
    </row>
    <row r="15185" spans="1:1" x14ac:dyDescent="0.25">
      <c r="A15185" s="1" t="s">
        <v>28910</v>
      </c>
    </row>
    <row r="15186" spans="1:1" x14ac:dyDescent="0.25">
      <c r="A15186" s="1" t="s">
        <v>28910</v>
      </c>
    </row>
    <row r="15187" spans="1:1" x14ac:dyDescent="0.25">
      <c r="A15187" s="1" t="s">
        <v>28910</v>
      </c>
    </row>
    <row r="15188" spans="1:1" x14ac:dyDescent="0.25">
      <c r="A15188" s="1" t="s">
        <v>28910</v>
      </c>
    </row>
    <row r="15189" spans="1:1" x14ac:dyDescent="0.25">
      <c r="A15189" s="1" t="s">
        <v>28910</v>
      </c>
    </row>
    <row r="15190" spans="1:1" x14ac:dyDescent="0.25">
      <c r="A15190" s="1" t="s">
        <v>28910</v>
      </c>
    </row>
    <row r="15191" spans="1:1" x14ac:dyDescent="0.25">
      <c r="A15191" s="1" t="s">
        <v>28910</v>
      </c>
    </row>
    <row r="15192" spans="1:1" x14ac:dyDescent="0.25">
      <c r="A15192" s="1" t="s">
        <v>28910</v>
      </c>
    </row>
    <row r="15193" spans="1:1" x14ac:dyDescent="0.25">
      <c r="A15193" s="1" t="s">
        <v>28910</v>
      </c>
    </row>
    <row r="15194" spans="1:1" x14ac:dyDescent="0.25">
      <c r="A15194" s="1" t="s">
        <v>28910</v>
      </c>
    </row>
    <row r="15195" spans="1:1" x14ac:dyDescent="0.25">
      <c r="A15195" s="1" t="s">
        <v>28910</v>
      </c>
    </row>
    <row r="15196" spans="1:1" x14ac:dyDescent="0.25">
      <c r="A15196" s="1" t="s">
        <v>28910</v>
      </c>
    </row>
    <row r="15197" spans="1:1" x14ac:dyDescent="0.25">
      <c r="A15197" s="1" t="s">
        <v>28910</v>
      </c>
    </row>
    <row r="15198" spans="1:1" x14ac:dyDescent="0.25">
      <c r="A15198" s="1" t="s">
        <v>28911</v>
      </c>
    </row>
    <row r="15199" spans="1:1" x14ac:dyDescent="0.25">
      <c r="A15199" s="1" t="s">
        <v>28911</v>
      </c>
    </row>
    <row r="15200" spans="1:1" x14ac:dyDescent="0.25">
      <c r="A15200" s="1" t="s">
        <v>28911</v>
      </c>
    </row>
    <row r="15201" spans="1:1" x14ac:dyDescent="0.25">
      <c r="A15201" s="1" t="s">
        <v>28911</v>
      </c>
    </row>
    <row r="15202" spans="1:1" x14ac:dyDescent="0.25">
      <c r="A15202" s="1" t="s">
        <v>28911</v>
      </c>
    </row>
    <row r="15203" spans="1:1" x14ac:dyDescent="0.25">
      <c r="A15203" s="1" t="s">
        <v>28911</v>
      </c>
    </row>
    <row r="15204" spans="1:1" x14ac:dyDescent="0.25">
      <c r="A15204" s="1" t="s">
        <v>28911</v>
      </c>
    </row>
    <row r="15205" spans="1:1" x14ac:dyDescent="0.25">
      <c r="A15205" s="1" t="s">
        <v>28911</v>
      </c>
    </row>
    <row r="15206" spans="1:1" x14ac:dyDescent="0.25">
      <c r="A15206" s="1" t="s">
        <v>28911</v>
      </c>
    </row>
    <row r="15207" spans="1:1" x14ac:dyDescent="0.25">
      <c r="A15207" s="1" t="s">
        <v>28911</v>
      </c>
    </row>
    <row r="15208" spans="1:1" x14ac:dyDescent="0.25">
      <c r="A15208" s="1" t="s">
        <v>28911</v>
      </c>
    </row>
    <row r="15209" spans="1:1" x14ac:dyDescent="0.25">
      <c r="A15209" s="1" t="s">
        <v>28911</v>
      </c>
    </row>
    <row r="15210" spans="1:1" x14ac:dyDescent="0.25">
      <c r="A15210" s="1" t="s">
        <v>28911</v>
      </c>
    </row>
    <row r="15211" spans="1:1" x14ac:dyDescent="0.25">
      <c r="A15211" s="1" t="s">
        <v>28911</v>
      </c>
    </row>
    <row r="15212" spans="1:1" x14ac:dyDescent="0.25">
      <c r="A15212" s="1" t="s">
        <v>28911</v>
      </c>
    </row>
    <row r="15213" spans="1:1" x14ac:dyDescent="0.25">
      <c r="A15213" s="1" t="s">
        <v>28911</v>
      </c>
    </row>
    <row r="15214" spans="1:1" x14ac:dyDescent="0.25">
      <c r="A15214" s="1" t="s">
        <v>28911</v>
      </c>
    </row>
    <row r="15215" spans="1:1" x14ac:dyDescent="0.25">
      <c r="A15215" s="1" t="s">
        <v>28911</v>
      </c>
    </row>
    <row r="15216" spans="1:1" x14ac:dyDescent="0.25">
      <c r="A15216" s="1" t="s">
        <v>28911</v>
      </c>
    </row>
    <row r="15217" spans="1:1" x14ac:dyDescent="0.25">
      <c r="A15217" s="1" t="s">
        <v>28911</v>
      </c>
    </row>
    <row r="15218" spans="1:1" x14ac:dyDescent="0.25">
      <c r="A15218" s="1" t="s">
        <v>28911</v>
      </c>
    </row>
    <row r="15219" spans="1:1" x14ac:dyDescent="0.25">
      <c r="A15219" s="1" t="s">
        <v>28911</v>
      </c>
    </row>
    <row r="15220" spans="1:1" x14ac:dyDescent="0.25">
      <c r="A15220" s="1" t="s">
        <v>28911</v>
      </c>
    </row>
    <row r="15221" spans="1:1" x14ac:dyDescent="0.25">
      <c r="A15221" s="1" t="s">
        <v>28911</v>
      </c>
    </row>
    <row r="15222" spans="1:1" x14ac:dyDescent="0.25">
      <c r="A15222" s="1" t="s">
        <v>28911</v>
      </c>
    </row>
    <row r="15223" spans="1:1" x14ac:dyDescent="0.25">
      <c r="A15223" s="1" t="s">
        <v>28911</v>
      </c>
    </row>
    <row r="15224" spans="1:1" x14ac:dyDescent="0.25">
      <c r="A15224" s="1" t="s">
        <v>28912</v>
      </c>
    </row>
    <row r="15225" spans="1:1" x14ac:dyDescent="0.25">
      <c r="A15225" s="1" t="s">
        <v>28912</v>
      </c>
    </row>
    <row r="15226" spans="1:1" x14ac:dyDescent="0.25">
      <c r="A15226" s="1" t="s">
        <v>28912</v>
      </c>
    </row>
    <row r="15227" spans="1:1" x14ac:dyDescent="0.25">
      <c r="A15227" s="1" t="s">
        <v>28912</v>
      </c>
    </row>
    <row r="15228" spans="1:1" x14ac:dyDescent="0.25">
      <c r="A15228" s="1" t="s">
        <v>28912</v>
      </c>
    </row>
    <row r="15229" spans="1:1" x14ac:dyDescent="0.25">
      <c r="A15229" s="1" t="s">
        <v>28912</v>
      </c>
    </row>
    <row r="15230" spans="1:1" x14ac:dyDescent="0.25">
      <c r="A15230" s="1" t="s">
        <v>28912</v>
      </c>
    </row>
    <row r="15231" spans="1:1" x14ac:dyDescent="0.25">
      <c r="A15231" s="1" t="s">
        <v>28912</v>
      </c>
    </row>
    <row r="15232" spans="1:1" x14ac:dyDescent="0.25">
      <c r="A15232" s="1" t="s">
        <v>28912</v>
      </c>
    </row>
    <row r="15233" spans="1:1" x14ac:dyDescent="0.25">
      <c r="A15233" s="1" t="s">
        <v>28912</v>
      </c>
    </row>
    <row r="15234" spans="1:1" x14ac:dyDescent="0.25">
      <c r="A15234" s="1" t="s">
        <v>28912</v>
      </c>
    </row>
    <row r="15235" spans="1:1" x14ac:dyDescent="0.25">
      <c r="A15235" s="1" t="s">
        <v>28912</v>
      </c>
    </row>
    <row r="15236" spans="1:1" x14ac:dyDescent="0.25">
      <c r="A15236" s="1" t="s">
        <v>28912</v>
      </c>
    </row>
    <row r="15237" spans="1:1" x14ac:dyDescent="0.25">
      <c r="A15237" s="1" t="s">
        <v>28912</v>
      </c>
    </row>
    <row r="15238" spans="1:1" x14ac:dyDescent="0.25">
      <c r="A15238" s="1" t="s">
        <v>28912</v>
      </c>
    </row>
    <row r="15239" spans="1:1" x14ac:dyDescent="0.25">
      <c r="A15239" s="1" t="s">
        <v>28912</v>
      </c>
    </row>
    <row r="15240" spans="1:1" x14ac:dyDescent="0.25">
      <c r="A15240" s="1" t="s">
        <v>28912</v>
      </c>
    </row>
    <row r="15241" spans="1:1" x14ac:dyDescent="0.25">
      <c r="A15241" s="1" t="s">
        <v>28912</v>
      </c>
    </row>
    <row r="15242" spans="1:1" x14ac:dyDescent="0.25">
      <c r="A15242" s="1" t="s">
        <v>28912</v>
      </c>
    </row>
    <row r="15243" spans="1:1" x14ac:dyDescent="0.25">
      <c r="A15243" s="1" t="s">
        <v>28912</v>
      </c>
    </row>
    <row r="15244" spans="1:1" x14ac:dyDescent="0.25">
      <c r="A15244" s="1" t="s">
        <v>28912</v>
      </c>
    </row>
    <row r="15245" spans="1:1" x14ac:dyDescent="0.25">
      <c r="A15245" s="1" t="s">
        <v>28912</v>
      </c>
    </row>
    <row r="15246" spans="1:1" x14ac:dyDescent="0.25">
      <c r="A15246" s="1" t="s">
        <v>28912</v>
      </c>
    </row>
    <row r="15247" spans="1:1" x14ac:dyDescent="0.25">
      <c r="A15247" s="1" t="s">
        <v>28912</v>
      </c>
    </row>
    <row r="15248" spans="1:1" x14ac:dyDescent="0.25">
      <c r="A15248" s="1" t="s">
        <v>28912</v>
      </c>
    </row>
    <row r="15249" spans="1:1" x14ac:dyDescent="0.25">
      <c r="A15249" s="1" t="s">
        <v>28912</v>
      </c>
    </row>
    <row r="15250" spans="1:1" x14ac:dyDescent="0.25">
      <c r="A15250" s="1" t="s">
        <v>28912</v>
      </c>
    </row>
    <row r="15251" spans="1:1" x14ac:dyDescent="0.25">
      <c r="A15251" s="1" t="s">
        <v>28912</v>
      </c>
    </row>
    <row r="15252" spans="1:1" x14ac:dyDescent="0.25">
      <c r="A15252" s="1" t="s">
        <v>28912</v>
      </c>
    </row>
    <row r="15253" spans="1:1" x14ac:dyDescent="0.25">
      <c r="A15253" s="1" t="s">
        <v>28912</v>
      </c>
    </row>
    <row r="15254" spans="1:1" x14ac:dyDescent="0.25">
      <c r="A15254" s="1" t="s">
        <v>28912</v>
      </c>
    </row>
    <row r="15255" spans="1:1" x14ac:dyDescent="0.25">
      <c r="A15255" s="1" t="s">
        <v>28912</v>
      </c>
    </row>
    <row r="15256" spans="1:1" x14ac:dyDescent="0.25">
      <c r="A15256" s="1" t="s">
        <v>28912</v>
      </c>
    </row>
    <row r="15257" spans="1:1" x14ac:dyDescent="0.25">
      <c r="A15257" s="1" t="s">
        <v>28912</v>
      </c>
    </row>
    <row r="15258" spans="1:1" x14ac:dyDescent="0.25">
      <c r="A15258" s="1" t="s">
        <v>28912</v>
      </c>
    </row>
    <row r="15259" spans="1:1" x14ac:dyDescent="0.25">
      <c r="A15259" s="1" t="s">
        <v>28912</v>
      </c>
    </row>
    <row r="15260" spans="1:1" x14ac:dyDescent="0.25">
      <c r="A15260" s="1" t="s">
        <v>28912</v>
      </c>
    </row>
    <row r="15261" spans="1:1" x14ac:dyDescent="0.25">
      <c r="A15261" s="1" t="s">
        <v>28912</v>
      </c>
    </row>
    <row r="15262" spans="1:1" x14ac:dyDescent="0.25">
      <c r="A15262" s="1" t="s">
        <v>28912</v>
      </c>
    </row>
    <row r="15263" spans="1:1" x14ac:dyDescent="0.25">
      <c r="A15263" s="1" t="s">
        <v>28912</v>
      </c>
    </row>
    <row r="15264" spans="1:1" x14ac:dyDescent="0.25">
      <c r="A15264" s="1" t="s">
        <v>28912</v>
      </c>
    </row>
    <row r="15265" spans="1:1" x14ac:dyDescent="0.25">
      <c r="A15265" s="1" t="s">
        <v>28912</v>
      </c>
    </row>
    <row r="15266" spans="1:1" x14ac:dyDescent="0.25">
      <c r="A15266" s="1" t="s">
        <v>28912</v>
      </c>
    </row>
    <row r="15267" spans="1:1" x14ac:dyDescent="0.25">
      <c r="A15267" s="1" t="s">
        <v>28912</v>
      </c>
    </row>
    <row r="15268" spans="1:1" x14ac:dyDescent="0.25">
      <c r="A15268" s="1" t="s">
        <v>28912</v>
      </c>
    </row>
    <row r="15269" spans="1:1" x14ac:dyDescent="0.25">
      <c r="A15269" s="1" t="s">
        <v>28912</v>
      </c>
    </row>
    <row r="15270" spans="1:1" x14ac:dyDescent="0.25">
      <c r="A15270" s="1" t="s">
        <v>28912</v>
      </c>
    </row>
    <row r="15271" spans="1:1" x14ac:dyDescent="0.25">
      <c r="A15271" s="1" t="s">
        <v>28912</v>
      </c>
    </row>
    <row r="15272" spans="1:1" x14ac:dyDescent="0.25">
      <c r="A15272" s="1" t="s">
        <v>28912</v>
      </c>
    </row>
    <row r="15273" spans="1:1" x14ac:dyDescent="0.25">
      <c r="A15273" s="1" t="s">
        <v>28912</v>
      </c>
    </row>
    <row r="15274" spans="1:1" x14ac:dyDescent="0.25">
      <c r="A15274" s="1" t="s">
        <v>28912</v>
      </c>
    </row>
    <row r="15275" spans="1:1" x14ac:dyDescent="0.25">
      <c r="A15275" s="1" t="s">
        <v>28402</v>
      </c>
    </row>
    <row r="15276" spans="1:1" x14ac:dyDescent="0.25">
      <c r="A15276" s="1" t="s">
        <v>28402</v>
      </c>
    </row>
    <row r="15277" spans="1:1" x14ac:dyDescent="0.25">
      <c r="A15277" s="1" t="s">
        <v>28402</v>
      </c>
    </row>
    <row r="15278" spans="1:1" x14ac:dyDescent="0.25">
      <c r="A15278" s="1" t="s">
        <v>28402</v>
      </c>
    </row>
    <row r="15279" spans="1:1" x14ac:dyDescent="0.25">
      <c r="A15279" s="1" t="s">
        <v>28402</v>
      </c>
    </row>
    <row r="15280" spans="1:1" x14ac:dyDescent="0.25">
      <c r="A15280" s="1" t="s">
        <v>28402</v>
      </c>
    </row>
    <row r="15281" spans="1:1" x14ac:dyDescent="0.25">
      <c r="A15281" s="1" t="s">
        <v>28402</v>
      </c>
    </row>
    <row r="15282" spans="1:1" x14ac:dyDescent="0.25">
      <c r="A15282" s="1" t="s">
        <v>28402</v>
      </c>
    </row>
    <row r="15283" spans="1:1" x14ac:dyDescent="0.25">
      <c r="A15283" s="1" t="s">
        <v>28402</v>
      </c>
    </row>
    <row r="15284" spans="1:1" x14ac:dyDescent="0.25">
      <c r="A15284" s="1" t="s">
        <v>28402</v>
      </c>
    </row>
    <row r="15285" spans="1:1" x14ac:dyDescent="0.25">
      <c r="A15285" s="1" t="s">
        <v>28402</v>
      </c>
    </row>
    <row r="15286" spans="1:1" x14ac:dyDescent="0.25">
      <c r="A15286" s="1" t="s">
        <v>28402</v>
      </c>
    </row>
    <row r="15287" spans="1:1" x14ac:dyDescent="0.25">
      <c r="A15287" s="1" t="s">
        <v>28402</v>
      </c>
    </row>
    <row r="15288" spans="1:1" x14ac:dyDescent="0.25">
      <c r="A15288" s="1" t="s">
        <v>28402</v>
      </c>
    </row>
    <row r="15289" spans="1:1" x14ac:dyDescent="0.25">
      <c r="A15289" s="1" t="s">
        <v>28402</v>
      </c>
    </row>
    <row r="15290" spans="1:1" x14ac:dyDescent="0.25">
      <c r="A15290" s="1" t="s">
        <v>28402</v>
      </c>
    </row>
    <row r="15291" spans="1:1" x14ac:dyDescent="0.25">
      <c r="A15291" s="1" t="s">
        <v>28402</v>
      </c>
    </row>
    <row r="15292" spans="1:1" x14ac:dyDescent="0.25">
      <c r="A15292" s="1" t="s">
        <v>28402</v>
      </c>
    </row>
    <row r="15293" spans="1:1" x14ac:dyDescent="0.25">
      <c r="A15293" s="1" t="s">
        <v>28402</v>
      </c>
    </row>
    <row r="15294" spans="1:1" x14ac:dyDescent="0.25">
      <c r="A15294" s="1" t="s">
        <v>28402</v>
      </c>
    </row>
    <row r="15295" spans="1:1" x14ac:dyDescent="0.25">
      <c r="A15295" s="1" t="s">
        <v>28402</v>
      </c>
    </row>
    <row r="15296" spans="1:1" x14ac:dyDescent="0.25">
      <c r="A15296" s="1" t="s">
        <v>28402</v>
      </c>
    </row>
    <row r="15297" spans="1:1" x14ac:dyDescent="0.25">
      <c r="A15297" s="1" t="s">
        <v>28402</v>
      </c>
    </row>
    <row r="15298" spans="1:1" x14ac:dyDescent="0.25">
      <c r="A15298" s="1" t="s">
        <v>28402</v>
      </c>
    </row>
    <row r="15299" spans="1:1" x14ac:dyDescent="0.25">
      <c r="A15299" s="1" t="s">
        <v>28402</v>
      </c>
    </row>
    <row r="15300" spans="1:1" x14ac:dyDescent="0.25">
      <c r="A15300" s="1" t="s">
        <v>28402</v>
      </c>
    </row>
    <row r="15301" spans="1:1" x14ac:dyDescent="0.25">
      <c r="A15301" s="1" t="s">
        <v>28913</v>
      </c>
    </row>
    <row r="15302" spans="1:1" x14ac:dyDescent="0.25">
      <c r="A15302" s="1" t="s">
        <v>28913</v>
      </c>
    </row>
    <row r="15303" spans="1:1" x14ac:dyDescent="0.25">
      <c r="A15303" s="1" t="s">
        <v>28913</v>
      </c>
    </row>
    <row r="15304" spans="1:1" x14ac:dyDescent="0.25">
      <c r="A15304" s="1" t="s">
        <v>28913</v>
      </c>
    </row>
    <row r="15305" spans="1:1" x14ac:dyDescent="0.25">
      <c r="A15305" s="1" t="s">
        <v>28913</v>
      </c>
    </row>
    <row r="15306" spans="1:1" x14ac:dyDescent="0.25">
      <c r="A15306" s="1" t="s">
        <v>28913</v>
      </c>
    </row>
    <row r="15307" spans="1:1" x14ac:dyDescent="0.25">
      <c r="A15307" s="1" t="s">
        <v>28913</v>
      </c>
    </row>
    <row r="15308" spans="1:1" x14ac:dyDescent="0.25">
      <c r="A15308" s="1" t="s">
        <v>28913</v>
      </c>
    </row>
    <row r="15309" spans="1:1" x14ac:dyDescent="0.25">
      <c r="A15309" s="1" t="s">
        <v>28913</v>
      </c>
    </row>
    <row r="15310" spans="1:1" x14ac:dyDescent="0.25">
      <c r="A15310" s="1" t="s">
        <v>28913</v>
      </c>
    </row>
    <row r="15311" spans="1:1" x14ac:dyDescent="0.25">
      <c r="A15311" s="1" t="s">
        <v>28913</v>
      </c>
    </row>
    <row r="15312" spans="1:1" x14ac:dyDescent="0.25">
      <c r="A15312" s="1" t="s">
        <v>28913</v>
      </c>
    </row>
    <row r="15313" spans="1:1" x14ac:dyDescent="0.25">
      <c r="A15313" s="1" t="s">
        <v>28913</v>
      </c>
    </row>
    <row r="15314" spans="1:1" x14ac:dyDescent="0.25">
      <c r="A15314" s="1" t="s">
        <v>28913</v>
      </c>
    </row>
    <row r="15315" spans="1:1" x14ac:dyDescent="0.25">
      <c r="A15315" s="1" t="s">
        <v>28913</v>
      </c>
    </row>
    <row r="15316" spans="1:1" x14ac:dyDescent="0.25">
      <c r="A15316" s="1" t="s">
        <v>28913</v>
      </c>
    </row>
    <row r="15317" spans="1:1" x14ac:dyDescent="0.25">
      <c r="A15317" s="1" t="s">
        <v>28913</v>
      </c>
    </row>
    <row r="15318" spans="1:1" x14ac:dyDescent="0.25">
      <c r="A15318" s="1" t="s">
        <v>28913</v>
      </c>
    </row>
    <row r="15319" spans="1:1" x14ac:dyDescent="0.25">
      <c r="A15319" s="1" t="s">
        <v>28913</v>
      </c>
    </row>
    <row r="15320" spans="1:1" x14ac:dyDescent="0.25">
      <c r="A15320" s="1" t="s">
        <v>28913</v>
      </c>
    </row>
    <row r="15321" spans="1:1" x14ac:dyDescent="0.25">
      <c r="A15321" s="1" t="s">
        <v>28913</v>
      </c>
    </row>
    <row r="15322" spans="1:1" x14ac:dyDescent="0.25">
      <c r="A15322" s="1" t="s">
        <v>28913</v>
      </c>
    </row>
    <row r="15323" spans="1:1" x14ac:dyDescent="0.25">
      <c r="A15323" s="1" t="s">
        <v>28913</v>
      </c>
    </row>
    <row r="15324" spans="1:1" x14ac:dyDescent="0.25">
      <c r="A15324" s="1" t="s">
        <v>28913</v>
      </c>
    </row>
    <row r="15325" spans="1:1" x14ac:dyDescent="0.25">
      <c r="A15325" s="1" t="s">
        <v>28913</v>
      </c>
    </row>
    <row r="15326" spans="1:1" x14ac:dyDescent="0.25">
      <c r="A15326" s="1" t="s">
        <v>28913</v>
      </c>
    </row>
    <row r="15327" spans="1:1" x14ac:dyDescent="0.25">
      <c r="A15327" s="1" t="s">
        <v>28914</v>
      </c>
    </row>
    <row r="15328" spans="1:1" x14ac:dyDescent="0.25">
      <c r="A15328" s="1" t="s">
        <v>28914</v>
      </c>
    </row>
    <row r="15329" spans="1:1" x14ac:dyDescent="0.25">
      <c r="A15329" s="1" t="s">
        <v>28914</v>
      </c>
    </row>
    <row r="15330" spans="1:1" x14ac:dyDescent="0.25">
      <c r="A15330" s="1" t="s">
        <v>28914</v>
      </c>
    </row>
    <row r="15331" spans="1:1" x14ac:dyDescent="0.25">
      <c r="A15331" s="1" t="s">
        <v>28914</v>
      </c>
    </row>
    <row r="15332" spans="1:1" x14ac:dyDescent="0.25">
      <c r="A15332" s="1" t="s">
        <v>28914</v>
      </c>
    </row>
    <row r="15333" spans="1:1" x14ac:dyDescent="0.25">
      <c r="A15333" s="1" t="s">
        <v>28914</v>
      </c>
    </row>
    <row r="15334" spans="1:1" x14ac:dyDescent="0.25">
      <c r="A15334" s="1" t="s">
        <v>28914</v>
      </c>
    </row>
    <row r="15335" spans="1:1" x14ac:dyDescent="0.25">
      <c r="A15335" s="1" t="s">
        <v>28914</v>
      </c>
    </row>
    <row r="15336" spans="1:1" x14ac:dyDescent="0.25">
      <c r="A15336" s="1" t="s">
        <v>28914</v>
      </c>
    </row>
    <row r="15337" spans="1:1" x14ac:dyDescent="0.25">
      <c r="A15337" s="1" t="s">
        <v>28914</v>
      </c>
    </row>
    <row r="15338" spans="1:1" x14ac:dyDescent="0.25">
      <c r="A15338" s="1" t="s">
        <v>28914</v>
      </c>
    </row>
    <row r="15339" spans="1:1" x14ac:dyDescent="0.25">
      <c r="A15339" s="1" t="s">
        <v>28914</v>
      </c>
    </row>
    <row r="15340" spans="1:1" x14ac:dyDescent="0.25">
      <c r="A15340" s="1" t="s">
        <v>28914</v>
      </c>
    </row>
    <row r="15341" spans="1:1" x14ac:dyDescent="0.25">
      <c r="A15341" s="1" t="s">
        <v>28914</v>
      </c>
    </row>
    <row r="15342" spans="1:1" x14ac:dyDescent="0.25">
      <c r="A15342" s="1" t="s">
        <v>28914</v>
      </c>
    </row>
    <row r="15343" spans="1:1" x14ac:dyDescent="0.25">
      <c r="A15343" s="1" t="s">
        <v>28914</v>
      </c>
    </row>
    <row r="15344" spans="1:1" x14ac:dyDescent="0.25">
      <c r="A15344" s="1" t="s">
        <v>28914</v>
      </c>
    </row>
    <row r="15345" spans="1:1" x14ac:dyDescent="0.25">
      <c r="A15345" s="1" t="s">
        <v>28914</v>
      </c>
    </row>
    <row r="15346" spans="1:1" x14ac:dyDescent="0.25">
      <c r="A15346" s="1" t="s">
        <v>28914</v>
      </c>
    </row>
    <row r="15347" spans="1:1" x14ac:dyDescent="0.25">
      <c r="A15347" s="1" t="s">
        <v>28914</v>
      </c>
    </row>
    <row r="15348" spans="1:1" x14ac:dyDescent="0.25">
      <c r="A15348" s="1" t="s">
        <v>28914</v>
      </c>
    </row>
    <row r="15349" spans="1:1" x14ac:dyDescent="0.25">
      <c r="A15349" s="1" t="s">
        <v>28914</v>
      </c>
    </row>
    <row r="15350" spans="1:1" x14ac:dyDescent="0.25">
      <c r="A15350" s="1" t="s">
        <v>28914</v>
      </c>
    </row>
    <row r="15351" spans="1:1" x14ac:dyDescent="0.25">
      <c r="A15351" s="1" t="s">
        <v>28914</v>
      </c>
    </row>
    <row r="15352" spans="1:1" x14ac:dyDescent="0.25">
      <c r="A15352" s="1" t="s">
        <v>28914</v>
      </c>
    </row>
    <row r="15353" spans="1:1" x14ac:dyDescent="0.25">
      <c r="A15353" s="1" t="s">
        <v>28914</v>
      </c>
    </row>
    <row r="15354" spans="1:1" x14ac:dyDescent="0.25">
      <c r="A15354" s="1" t="s">
        <v>28914</v>
      </c>
    </row>
    <row r="15355" spans="1:1" x14ac:dyDescent="0.25">
      <c r="A15355" s="1" t="s">
        <v>28914</v>
      </c>
    </row>
    <row r="15356" spans="1:1" x14ac:dyDescent="0.25">
      <c r="A15356" s="1" t="s">
        <v>28914</v>
      </c>
    </row>
    <row r="15357" spans="1:1" x14ac:dyDescent="0.25">
      <c r="A15357" s="1" t="s">
        <v>28914</v>
      </c>
    </row>
    <row r="15358" spans="1:1" x14ac:dyDescent="0.25">
      <c r="A15358" s="1" t="s">
        <v>28914</v>
      </c>
    </row>
    <row r="15359" spans="1:1" x14ac:dyDescent="0.25">
      <c r="A15359" s="1" t="s">
        <v>28914</v>
      </c>
    </row>
    <row r="15360" spans="1:1" x14ac:dyDescent="0.25">
      <c r="A15360" s="1" t="s">
        <v>28914</v>
      </c>
    </row>
    <row r="15361" spans="1:1" x14ac:dyDescent="0.25">
      <c r="A15361" s="1" t="s">
        <v>28914</v>
      </c>
    </row>
    <row r="15362" spans="1:1" x14ac:dyDescent="0.25">
      <c r="A15362" s="1" t="s">
        <v>28914</v>
      </c>
    </row>
    <row r="15363" spans="1:1" x14ac:dyDescent="0.25">
      <c r="A15363" s="1" t="s">
        <v>28914</v>
      </c>
    </row>
    <row r="15364" spans="1:1" x14ac:dyDescent="0.25">
      <c r="A15364" s="1" t="s">
        <v>28914</v>
      </c>
    </row>
    <row r="15365" spans="1:1" x14ac:dyDescent="0.25">
      <c r="A15365" s="1" t="s">
        <v>28914</v>
      </c>
    </row>
    <row r="15366" spans="1:1" x14ac:dyDescent="0.25">
      <c r="A15366" s="1" t="s">
        <v>28914</v>
      </c>
    </row>
    <row r="15367" spans="1:1" x14ac:dyDescent="0.25">
      <c r="A15367" s="1" t="s">
        <v>28914</v>
      </c>
    </row>
    <row r="15368" spans="1:1" x14ac:dyDescent="0.25">
      <c r="A15368" s="1" t="s">
        <v>28914</v>
      </c>
    </row>
    <row r="15369" spans="1:1" x14ac:dyDescent="0.25">
      <c r="A15369" s="1" t="s">
        <v>28914</v>
      </c>
    </row>
    <row r="15370" spans="1:1" x14ac:dyDescent="0.25">
      <c r="A15370" s="1" t="s">
        <v>28914</v>
      </c>
    </row>
    <row r="15371" spans="1:1" x14ac:dyDescent="0.25">
      <c r="A15371" s="1" t="s">
        <v>28914</v>
      </c>
    </row>
    <row r="15372" spans="1:1" x14ac:dyDescent="0.25">
      <c r="A15372" s="1" t="s">
        <v>28914</v>
      </c>
    </row>
    <row r="15373" spans="1:1" x14ac:dyDescent="0.25">
      <c r="A15373" s="1" t="s">
        <v>28914</v>
      </c>
    </row>
    <row r="15374" spans="1:1" x14ac:dyDescent="0.25">
      <c r="A15374" s="1" t="s">
        <v>28914</v>
      </c>
    </row>
    <row r="15375" spans="1:1" x14ac:dyDescent="0.25">
      <c r="A15375" s="1" t="s">
        <v>28914</v>
      </c>
    </row>
    <row r="15376" spans="1:1" x14ac:dyDescent="0.25">
      <c r="A15376" s="1" t="s">
        <v>28914</v>
      </c>
    </row>
    <row r="15377" spans="1:1" x14ac:dyDescent="0.25">
      <c r="A15377" s="1" t="s">
        <v>28914</v>
      </c>
    </row>
    <row r="15378" spans="1:1" x14ac:dyDescent="0.25">
      <c r="A15378" s="1" t="s">
        <v>28914</v>
      </c>
    </row>
    <row r="15379" spans="1:1" x14ac:dyDescent="0.25">
      <c r="A15379" s="1" t="s">
        <v>28914</v>
      </c>
    </row>
    <row r="15380" spans="1:1" x14ac:dyDescent="0.25">
      <c r="A15380" s="1" t="s">
        <v>28915</v>
      </c>
    </row>
    <row r="15381" spans="1:1" x14ac:dyDescent="0.25">
      <c r="A15381" s="1" t="s">
        <v>28915</v>
      </c>
    </row>
    <row r="15382" spans="1:1" x14ac:dyDescent="0.25">
      <c r="A15382" s="1" t="s">
        <v>28915</v>
      </c>
    </row>
    <row r="15383" spans="1:1" x14ac:dyDescent="0.25">
      <c r="A15383" s="1" t="s">
        <v>28915</v>
      </c>
    </row>
    <row r="15384" spans="1:1" x14ac:dyDescent="0.25">
      <c r="A15384" s="1" t="s">
        <v>28915</v>
      </c>
    </row>
    <row r="15385" spans="1:1" x14ac:dyDescent="0.25">
      <c r="A15385" s="1" t="s">
        <v>28915</v>
      </c>
    </row>
    <row r="15386" spans="1:1" x14ac:dyDescent="0.25">
      <c r="A15386" s="1" t="s">
        <v>28915</v>
      </c>
    </row>
    <row r="15387" spans="1:1" x14ac:dyDescent="0.25">
      <c r="A15387" s="1" t="s">
        <v>28915</v>
      </c>
    </row>
    <row r="15388" spans="1:1" x14ac:dyDescent="0.25">
      <c r="A15388" s="1" t="s">
        <v>28915</v>
      </c>
    </row>
    <row r="15389" spans="1:1" x14ac:dyDescent="0.25">
      <c r="A15389" s="1" t="s">
        <v>28915</v>
      </c>
    </row>
    <row r="15390" spans="1:1" x14ac:dyDescent="0.25">
      <c r="A15390" s="1" t="s">
        <v>28915</v>
      </c>
    </row>
    <row r="15391" spans="1:1" x14ac:dyDescent="0.25">
      <c r="A15391" s="1" t="s">
        <v>28915</v>
      </c>
    </row>
    <row r="15392" spans="1:1" x14ac:dyDescent="0.25">
      <c r="A15392" s="1" t="s">
        <v>28915</v>
      </c>
    </row>
    <row r="15393" spans="1:1" x14ac:dyDescent="0.25">
      <c r="A15393" s="1" t="s">
        <v>28915</v>
      </c>
    </row>
    <row r="15394" spans="1:1" x14ac:dyDescent="0.25">
      <c r="A15394" s="1" t="s">
        <v>28915</v>
      </c>
    </row>
    <row r="15395" spans="1:1" x14ac:dyDescent="0.25">
      <c r="A15395" s="1" t="s">
        <v>28915</v>
      </c>
    </row>
    <row r="15396" spans="1:1" x14ac:dyDescent="0.25">
      <c r="A15396" s="1" t="s">
        <v>28915</v>
      </c>
    </row>
    <row r="15397" spans="1:1" x14ac:dyDescent="0.25">
      <c r="A15397" s="1" t="s">
        <v>28915</v>
      </c>
    </row>
    <row r="15398" spans="1:1" x14ac:dyDescent="0.25">
      <c r="A15398" s="1" t="s">
        <v>28915</v>
      </c>
    </row>
    <row r="15399" spans="1:1" x14ac:dyDescent="0.25">
      <c r="A15399" s="1" t="s">
        <v>28915</v>
      </c>
    </row>
    <row r="15400" spans="1:1" x14ac:dyDescent="0.25">
      <c r="A15400" s="1" t="s">
        <v>28915</v>
      </c>
    </row>
    <row r="15401" spans="1:1" x14ac:dyDescent="0.25">
      <c r="A15401" s="1" t="s">
        <v>28915</v>
      </c>
    </row>
    <row r="15402" spans="1:1" x14ac:dyDescent="0.25">
      <c r="A15402" s="1" t="s">
        <v>28915</v>
      </c>
    </row>
    <row r="15403" spans="1:1" x14ac:dyDescent="0.25">
      <c r="A15403" s="1" t="s">
        <v>28915</v>
      </c>
    </row>
    <row r="15404" spans="1:1" x14ac:dyDescent="0.25">
      <c r="A15404" s="1" t="s">
        <v>28915</v>
      </c>
    </row>
    <row r="15405" spans="1:1" x14ac:dyDescent="0.25">
      <c r="A15405" s="1" t="s">
        <v>28915</v>
      </c>
    </row>
    <row r="15406" spans="1:1" x14ac:dyDescent="0.25">
      <c r="A15406" s="1" t="s">
        <v>28406</v>
      </c>
    </row>
    <row r="15407" spans="1:1" x14ac:dyDescent="0.25">
      <c r="A15407" s="1" t="s">
        <v>28406</v>
      </c>
    </row>
    <row r="15408" spans="1:1" x14ac:dyDescent="0.25">
      <c r="A15408" s="1" t="s">
        <v>28406</v>
      </c>
    </row>
    <row r="15409" spans="1:1" x14ac:dyDescent="0.25">
      <c r="A15409" s="1" t="s">
        <v>28406</v>
      </c>
    </row>
    <row r="15410" spans="1:1" x14ac:dyDescent="0.25">
      <c r="A15410" s="1" t="s">
        <v>28406</v>
      </c>
    </row>
    <row r="15411" spans="1:1" x14ac:dyDescent="0.25">
      <c r="A15411" s="1" t="s">
        <v>28406</v>
      </c>
    </row>
    <row r="15412" spans="1:1" x14ac:dyDescent="0.25">
      <c r="A15412" s="1" t="s">
        <v>28406</v>
      </c>
    </row>
    <row r="15413" spans="1:1" x14ac:dyDescent="0.25">
      <c r="A15413" s="1" t="s">
        <v>28406</v>
      </c>
    </row>
    <row r="15414" spans="1:1" x14ac:dyDescent="0.25">
      <c r="A15414" s="1" t="s">
        <v>28406</v>
      </c>
    </row>
    <row r="15415" spans="1:1" x14ac:dyDescent="0.25">
      <c r="A15415" s="1" t="s">
        <v>28406</v>
      </c>
    </row>
    <row r="15416" spans="1:1" x14ac:dyDescent="0.25">
      <c r="A15416" s="1" t="s">
        <v>28406</v>
      </c>
    </row>
    <row r="15417" spans="1:1" x14ac:dyDescent="0.25">
      <c r="A15417" s="1" t="s">
        <v>28406</v>
      </c>
    </row>
    <row r="15418" spans="1:1" x14ac:dyDescent="0.25">
      <c r="A15418" s="1" t="s">
        <v>28406</v>
      </c>
    </row>
    <row r="15419" spans="1:1" x14ac:dyDescent="0.25">
      <c r="A15419" s="1" t="s">
        <v>28406</v>
      </c>
    </row>
    <row r="15420" spans="1:1" x14ac:dyDescent="0.25">
      <c r="A15420" s="1" t="s">
        <v>28406</v>
      </c>
    </row>
    <row r="15421" spans="1:1" x14ac:dyDescent="0.25">
      <c r="A15421" s="1" t="s">
        <v>28406</v>
      </c>
    </row>
    <row r="15422" spans="1:1" x14ac:dyDescent="0.25">
      <c r="A15422" s="1" t="s">
        <v>28406</v>
      </c>
    </row>
    <row r="15423" spans="1:1" x14ac:dyDescent="0.25">
      <c r="A15423" s="1" t="s">
        <v>28406</v>
      </c>
    </row>
    <row r="15424" spans="1:1" x14ac:dyDescent="0.25">
      <c r="A15424" s="1" t="s">
        <v>28406</v>
      </c>
    </row>
    <row r="15425" spans="1:1" x14ac:dyDescent="0.25">
      <c r="A15425" s="1" t="s">
        <v>28406</v>
      </c>
    </row>
    <row r="15426" spans="1:1" x14ac:dyDescent="0.25">
      <c r="A15426" s="1" t="s">
        <v>28406</v>
      </c>
    </row>
    <row r="15427" spans="1:1" x14ac:dyDescent="0.25">
      <c r="A15427" s="1" t="s">
        <v>28406</v>
      </c>
    </row>
    <row r="15428" spans="1:1" x14ac:dyDescent="0.25">
      <c r="A15428" s="1" t="s">
        <v>28406</v>
      </c>
    </row>
    <row r="15429" spans="1:1" x14ac:dyDescent="0.25">
      <c r="A15429" s="1" t="s">
        <v>28406</v>
      </c>
    </row>
    <row r="15430" spans="1:1" x14ac:dyDescent="0.25">
      <c r="A15430" s="1" t="s">
        <v>28406</v>
      </c>
    </row>
    <row r="15431" spans="1:1" x14ac:dyDescent="0.25">
      <c r="A15431" s="1" t="s">
        <v>28406</v>
      </c>
    </row>
    <row r="15432" spans="1:1" x14ac:dyDescent="0.25">
      <c r="A15432" s="1" t="s">
        <v>28916</v>
      </c>
    </row>
    <row r="15433" spans="1:1" x14ac:dyDescent="0.25">
      <c r="A15433" s="1" t="s">
        <v>28916</v>
      </c>
    </row>
    <row r="15434" spans="1:1" x14ac:dyDescent="0.25">
      <c r="A15434" s="1" t="s">
        <v>28916</v>
      </c>
    </row>
    <row r="15435" spans="1:1" x14ac:dyDescent="0.25">
      <c r="A15435" s="1" t="s">
        <v>28916</v>
      </c>
    </row>
    <row r="15436" spans="1:1" x14ac:dyDescent="0.25">
      <c r="A15436" s="1" t="s">
        <v>28916</v>
      </c>
    </row>
    <row r="15437" spans="1:1" x14ac:dyDescent="0.25">
      <c r="A15437" s="1" t="s">
        <v>28916</v>
      </c>
    </row>
    <row r="15438" spans="1:1" x14ac:dyDescent="0.25">
      <c r="A15438" s="1" t="s">
        <v>28916</v>
      </c>
    </row>
    <row r="15439" spans="1:1" x14ac:dyDescent="0.25">
      <c r="A15439" s="1" t="s">
        <v>28916</v>
      </c>
    </row>
    <row r="15440" spans="1:1" x14ac:dyDescent="0.25">
      <c r="A15440" s="1" t="s">
        <v>28916</v>
      </c>
    </row>
    <row r="15441" spans="1:1" x14ac:dyDescent="0.25">
      <c r="A15441" s="1" t="s">
        <v>28916</v>
      </c>
    </row>
    <row r="15442" spans="1:1" x14ac:dyDescent="0.25">
      <c r="A15442" s="1" t="s">
        <v>28916</v>
      </c>
    </row>
    <row r="15443" spans="1:1" x14ac:dyDescent="0.25">
      <c r="A15443" s="1" t="s">
        <v>28916</v>
      </c>
    </row>
    <row r="15444" spans="1:1" x14ac:dyDescent="0.25">
      <c r="A15444" s="1" t="s">
        <v>28916</v>
      </c>
    </row>
    <row r="15445" spans="1:1" x14ac:dyDescent="0.25">
      <c r="A15445" s="1" t="s">
        <v>28916</v>
      </c>
    </row>
    <row r="15446" spans="1:1" x14ac:dyDescent="0.25">
      <c r="A15446" s="1" t="s">
        <v>28916</v>
      </c>
    </row>
    <row r="15447" spans="1:1" x14ac:dyDescent="0.25">
      <c r="A15447" s="1" t="s">
        <v>28916</v>
      </c>
    </row>
    <row r="15448" spans="1:1" x14ac:dyDescent="0.25">
      <c r="A15448" s="1" t="s">
        <v>28916</v>
      </c>
    </row>
    <row r="15449" spans="1:1" x14ac:dyDescent="0.25">
      <c r="A15449" s="1" t="s">
        <v>28916</v>
      </c>
    </row>
    <row r="15450" spans="1:1" x14ac:dyDescent="0.25">
      <c r="A15450" s="1" t="s">
        <v>28916</v>
      </c>
    </row>
    <row r="15451" spans="1:1" x14ac:dyDescent="0.25">
      <c r="A15451" s="1" t="s">
        <v>28916</v>
      </c>
    </row>
    <row r="15452" spans="1:1" x14ac:dyDescent="0.25">
      <c r="A15452" s="1" t="s">
        <v>28916</v>
      </c>
    </row>
    <row r="15453" spans="1:1" x14ac:dyDescent="0.25">
      <c r="A15453" s="1" t="s">
        <v>28916</v>
      </c>
    </row>
    <row r="15454" spans="1:1" x14ac:dyDescent="0.25">
      <c r="A15454" s="1" t="s">
        <v>28916</v>
      </c>
    </row>
    <row r="15455" spans="1:1" x14ac:dyDescent="0.25">
      <c r="A15455" s="1" t="s">
        <v>28916</v>
      </c>
    </row>
    <row r="15456" spans="1:1" x14ac:dyDescent="0.25">
      <c r="A15456" s="1" t="s">
        <v>28916</v>
      </c>
    </row>
    <row r="15457" spans="1:1" x14ac:dyDescent="0.25">
      <c r="A15457" s="1" t="s">
        <v>28916</v>
      </c>
    </row>
    <row r="15458" spans="1:1" x14ac:dyDescent="0.25">
      <c r="A15458" s="1" t="s">
        <v>28917</v>
      </c>
    </row>
    <row r="15459" spans="1:1" x14ac:dyDescent="0.25">
      <c r="A15459" s="1" t="s">
        <v>28917</v>
      </c>
    </row>
    <row r="15460" spans="1:1" x14ac:dyDescent="0.25">
      <c r="A15460" s="1" t="s">
        <v>28917</v>
      </c>
    </row>
    <row r="15461" spans="1:1" x14ac:dyDescent="0.25">
      <c r="A15461" s="1" t="s">
        <v>28917</v>
      </c>
    </row>
    <row r="15462" spans="1:1" x14ac:dyDescent="0.25">
      <c r="A15462" s="1" t="s">
        <v>28917</v>
      </c>
    </row>
    <row r="15463" spans="1:1" x14ac:dyDescent="0.25">
      <c r="A15463" s="1" t="s">
        <v>28917</v>
      </c>
    </row>
    <row r="15464" spans="1:1" x14ac:dyDescent="0.25">
      <c r="A15464" s="1" t="s">
        <v>28917</v>
      </c>
    </row>
    <row r="15465" spans="1:1" x14ac:dyDescent="0.25">
      <c r="A15465" s="1" t="s">
        <v>28917</v>
      </c>
    </row>
    <row r="15466" spans="1:1" x14ac:dyDescent="0.25">
      <c r="A15466" s="1" t="s">
        <v>28917</v>
      </c>
    </row>
    <row r="15467" spans="1:1" x14ac:dyDescent="0.25">
      <c r="A15467" s="1" t="s">
        <v>28917</v>
      </c>
    </row>
    <row r="15468" spans="1:1" x14ac:dyDescent="0.25">
      <c r="A15468" s="1" t="s">
        <v>28917</v>
      </c>
    </row>
    <row r="15469" spans="1:1" x14ac:dyDescent="0.25">
      <c r="A15469" s="1" t="s">
        <v>28917</v>
      </c>
    </row>
    <row r="15470" spans="1:1" x14ac:dyDescent="0.25">
      <c r="A15470" s="1" t="s">
        <v>28917</v>
      </c>
    </row>
    <row r="15471" spans="1:1" x14ac:dyDescent="0.25">
      <c r="A15471" s="1" t="s">
        <v>28917</v>
      </c>
    </row>
    <row r="15472" spans="1:1" x14ac:dyDescent="0.25">
      <c r="A15472" s="1" t="s">
        <v>28917</v>
      </c>
    </row>
    <row r="15473" spans="1:1" x14ac:dyDescent="0.25">
      <c r="A15473" s="1" t="s">
        <v>28917</v>
      </c>
    </row>
    <row r="15474" spans="1:1" x14ac:dyDescent="0.25">
      <c r="A15474" s="1" t="s">
        <v>28917</v>
      </c>
    </row>
    <row r="15475" spans="1:1" x14ac:dyDescent="0.25">
      <c r="A15475" s="1" t="s">
        <v>28917</v>
      </c>
    </row>
    <row r="15476" spans="1:1" x14ac:dyDescent="0.25">
      <c r="A15476" s="1" t="s">
        <v>28917</v>
      </c>
    </row>
    <row r="15477" spans="1:1" x14ac:dyDescent="0.25">
      <c r="A15477" s="1" t="s">
        <v>28917</v>
      </c>
    </row>
    <row r="15478" spans="1:1" x14ac:dyDescent="0.25">
      <c r="A15478" s="1" t="s">
        <v>28917</v>
      </c>
    </row>
    <row r="15479" spans="1:1" x14ac:dyDescent="0.25">
      <c r="A15479" s="1" t="s">
        <v>28917</v>
      </c>
    </row>
    <row r="15480" spans="1:1" x14ac:dyDescent="0.25">
      <c r="A15480" s="1" t="s">
        <v>28917</v>
      </c>
    </row>
    <row r="15481" spans="1:1" x14ac:dyDescent="0.25">
      <c r="A15481" s="1" t="s">
        <v>28917</v>
      </c>
    </row>
    <row r="15482" spans="1:1" x14ac:dyDescent="0.25">
      <c r="A15482" s="1" t="s">
        <v>28917</v>
      </c>
    </row>
    <row r="15483" spans="1:1" x14ac:dyDescent="0.25">
      <c r="A15483" s="1" t="s">
        <v>28917</v>
      </c>
    </row>
    <row r="15484" spans="1:1" x14ac:dyDescent="0.25">
      <c r="A15484" s="1" t="s">
        <v>28917</v>
      </c>
    </row>
    <row r="15485" spans="1:1" x14ac:dyDescent="0.25">
      <c r="A15485" s="1" t="s">
        <v>28917</v>
      </c>
    </row>
    <row r="15486" spans="1:1" x14ac:dyDescent="0.25">
      <c r="A15486" s="1" t="s">
        <v>28917</v>
      </c>
    </row>
    <row r="15487" spans="1:1" x14ac:dyDescent="0.25">
      <c r="A15487" s="1" t="s">
        <v>28917</v>
      </c>
    </row>
    <row r="15488" spans="1:1" x14ac:dyDescent="0.25">
      <c r="A15488" s="1" t="s">
        <v>28917</v>
      </c>
    </row>
    <row r="15489" spans="1:1" x14ac:dyDescent="0.25">
      <c r="A15489" s="1" t="s">
        <v>28917</v>
      </c>
    </row>
    <row r="15490" spans="1:1" x14ac:dyDescent="0.25">
      <c r="A15490" s="1" t="s">
        <v>28917</v>
      </c>
    </row>
    <row r="15491" spans="1:1" x14ac:dyDescent="0.25">
      <c r="A15491" s="1" t="s">
        <v>28917</v>
      </c>
    </row>
    <row r="15492" spans="1:1" x14ac:dyDescent="0.25">
      <c r="A15492" s="1" t="s">
        <v>28917</v>
      </c>
    </row>
    <row r="15493" spans="1:1" x14ac:dyDescent="0.25">
      <c r="A15493" s="1" t="s">
        <v>28917</v>
      </c>
    </row>
    <row r="15494" spans="1:1" x14ac:dyDescent="0.25">
      <c r="A15494" s="1" t="s">
        <v>28917</v>
      </c>
    </row>
    <row r="15495" spans="1:1" x14ac:dyDescent="0.25">
      <c r="A15495" s="1" t="s">
        <v>28917</v>
      </c>
    </row>
    <row r="15496" spans="1:1" x14ac:dyDescent="0.25">
      <c r="A15496" s="1" t="s">
        <v>28917</v>
      </c>
    </row>
    <row r="15497" spans="1:1" x14ac:dyDescent="0.25">
      <c r="A15497" s="1" t="s">
        <v>28917</v>
      </c>
    </row>
    <row r="15498" spans="1:1" x14ac:dyDescent="0.25">
      <c r="A15498" s="1" t="s">
        <v>28917</v>
      </c>
    </row>
    <row r="15499" spans="1:1" x14ac:dyDescent="0.25">
      <c r="A15499" s="1" t="s">
        <v>28917</v>
      </c>
    </row>
    <row r="15500" spans="1:1" x14ac:dyDescent="0.25">
      <c r="A15500" s="1" t="s">
        <v>28917</v>
      </c>
    </row>
    <row r="15501" spans="1:1" x14ac:dyDescent="0.25">
      <c r="A15501" s="1" t="s">
        <v>28917</v>
      </c>
    </row>
    <row r="15502" spans="1:1" x14ac:dyDescent="0.25">
      <c r="A15502" s="1" t="s">
        <v>28917</v>
      </c>
    </row>
    <row r="15503" spans="1:1" x14ac:dyDescent="0.25">
      <c r="A15503" s="1" t="s">
        <v>28917</v>
      </c>
    </row>
    <row r="15504" spans="1:1" x14ac:dyDescent="0.25">
      <c r="A15504" s="1" t="s">
        <v>28917</v>
      </c>
    </row>
    <row r="15505" spans="1:1" x14ac:dyDescent="0.25">
      <c r="A15505" s="1" t="s">
        <v>28917</v>
      </c>
    </row>
    <row r="15506" spans="1:1" x14ac:dyDescent="0.25">
      <c r="A15506" s="1" t="s">
        <v>28917</v>
      </c>
    </row>
    <row r="15507" spans="1:1" x14ac:dyDescent="0.25">
      <c r="A15507" s="1" t="s">
        <v>28917</v>
      </c>
    </row>
    <row r="15508" spans="1:1" x14ac:dyDescent="0.25">
      <c r="A15508" s="1" t="s">
        <v>28917</v>
      </c>
    </row>
    <row r="15509" spans="1:1" x14ac:dyDescent="0.25">
      <c r="A15509" s="1" t="s">
        <v>28917</v>
      </c>
    </row>
    <row r="15510" spans="1:1" x14ac:dyDescent="0.25">
      <c r="A15510" s="1" t="s">
        <v>28917</v>
      </c>
    </row>
    <row r="15511" spans="1:1" x14ac:dyDescent="0.25">
      <c r="A15511" s="1" t="s">
        <v>28917</v>
      </c>
    </row>
    <row r="15512" spans="1:1" x14ac:dyDescent="0.25">
      <c r="A15512" s="1" t="s">
        <v>28917</v>
      </c>
    </row>
    <row r="15513" spans="1:1" x14ac:dyDescent="0.25">
      <c r="A15513" s="1" t="s">
        <v>28917</v>
      </c>
    </row>
    <row r="15514" spans="1:1" x14ac:dyDescent="0.25">
      <c r="A15514" s="1" t="s">
        <v>28917</v>
      </c>
    </row>
    <row r="15515" spans="1:1" x14ac:dyDescent="0.25">
      <c r="A15515" s="1" t="s">
        <v>28917</v>
      </c>
    </row>
    <row r="15516" spans="1:1" x14ac:dyDescent="0.25">
      <c r="A15516" s="1" t="s">
        <v>28917</v>
      </c>
    </row>
    <row r="15517" spans="1:1" x14ac:dyDescent="0.25">
      <c r="A15517" s="1" t="s">
        <v>28917</v>
      </c>
    </row>
    <row r="15518" spans="1:1" x14ac:dyDescent="0.25">
      <c r="A15518" s="1" t="s">
        <v>28917</v>
      </c>
    </row>
    <row r="15519" spans="1:1" x14ac:dyDescent="0.25">
      <c r="A15519" s="1" t="s">
        <v>28917</v>
      </c>
    </row>
    <row r="15520" spans="1:1" x14ac:dyDescent="0.25">
      <c r="A15520" s="1" t="s">
        <v>28917</v>
      </c>
    </row>
    <row r="15521" spans="1:1" x14ac:dyDescent="0.25">
      <c r="A15521" s="1" t="s">
        <v>28917</v>
      </c>
    </row>
    <row r="15522" spans="1:1" x14ac:dyDescent="0.25">
      <c r="A15522" s="1" t="s">
        <v>28917</v>
      </c>
    </row>
    <row r="15523" spans="1:1" x14ac:dyDescent="0.25">
      <c r="A15523" s="1" t="s">
        <v>28917</v>
      </c>
    </row>
    <row r="15524" spans="1:1" x14ac:dyDescent="0.25">
      <c r="A15524" s="1" t="s">
        <v>28917</v>
      </c>
    </row>
    <row r="15525" spans="1:1" x14ac:dyDescent="0.25">
      <c r="A15525" s="1" t="s">
        <v>28917</v>
      </c>
    </row>
    <row r="15526" spans="1:1" x14ac:dyDescent="0.25">
      <c r="A15526" s="1" t="s">
        <v>28917</v>
      </c>
    </row>
    <row r="15527" spans="1:1" x14ac:dyDescent="0.25">
      <c r="A15527" s="1" t="s">
        <v>28917</v>
      </c>
    </row>
    <row r="15528" spans="1:1" x14ac:dyDescent="0.25">
      <c r="A15528" s="1" t="s">
        <v>28917</v>
      </c>
    </row>
    <row r="15529" spans="1:1" x14ac:dyDescent="0.25">
      <c r="A15529" s="1" t="s">
        <v>28917</v>
      </c>
    </row>
    <row r="15530" spans="1:1" x14ac:dyDescent="0.25">
      <c r="A15530" s="1" t="s">
        <v>28917</v>
      </c>
    </row>
    <row r="15531" spans="1:1" x14ac:dyDescent="0.25">
      <c r="A15531" s="1" t="s">
        <v>28917</v>
      </c>
    </row>
    <row r="15532" spans="1:1" x14ac:dyDescent="0.25">
      <c r="A15532" s="1" t="s">
        <v>28917</v>
      </c>
    </row>
    <row r="15533" spans="1:1" x14ac:dyDescent="0.25">
      <c r="A15533" s="1" t="s">
        <v>28917</v>
      </c>
    </row>
    <row r="15534" spans="1:1" x14ac:dyDescent="0.25">
      <c r="A15534" s="1" t="s">
        <v>28918</v>
      </c>
    </row>
    <row r="15535" spans="1:1" x14ac:dyDescent="0.25">
      <c r="A15535" s="1" t="s">
        <v>28918</v>
      </c>
    </row>
    <row r="15536" spans="1:1" x14ac:dyDescent="0.25">
      <c r="A15536" s="1" t="s">
        <v>28918</v>
      </c>
    </row>
    <row r="15537" spans="1:1" x14ac:dyDescent="0.25">
      <c r="A15537" s="1" t="s">
        <v>28918</v>
      </c>
    </row>
    <row r="15538" spans="1:1" x14ac:dyDescent="0.25">
      <c r="A15538" s="1" t="s">
        <v>28918</v>
      </c>
    </row>
    <row r="15539" spans="1:1" x14ac:dyDescent="0.25">
      <c r="A15539" s="1" t="s">
        <v>28918</v>
      </c>
    </row>
    <row r="15540" spans="1:1" x14ac:dyDescent="0.25">
      <c r="A15540" s="1" t="s">
        <v>28918</v>
      </c>
    </row>
    <row r="15541" spans="1:1" x14ac:dyDescent="0.25">
      <c r="A15541" s="1" t="s">
        <v>28918</v>
      </c>
    </row>
    <row r="15542" spans="1:1" x14ac:dyDescent="0.25">
      <c r="A15542" s="1" t="s">
        <v>28918</v>
      </c>
    </row>
    <row r="15543" spans="1:1" x14ac:dyDescent="0.25">
      <c r="A15543" s="1" t="s">
        <v>28918</v>
      </c>
    </row>
    <row r="15544" spans="1:1" x14ac:dyDescent="0.25">
      <c r="A15544" s="1" t="s">
        <v>28918</v>
      </c>
    </row>
    <row r="15545" spans="1:1" x14ac:dyDescent="0.25">
      <c r="A15545" s="1" t="s">
        <v>28918</v>
      </c>
    </row>
    <row r="15546" spans="1:1" x14ac:dyDescent="0.25">
      <c r="A15546" s="1" t="s">
        <v>28918</v>
      </c>
    </row>
    <row r="15547" spans="1:1" x14ac:dyDescent="0.25">
      <c r="A15547" s="1" t="s">
        <v>28918</v>
      </c>
    </row>
    <row r="15548" spans="1:1" x14ac:dyDescent="0.25">
      <c r="A15548" s="1" t="s">
        <v>28918</v>
      </c>
    </row>
    <row r="15549" spans="1:1" x14ac:dyDescent="0.25">
      <c r="A15549" s="1" t="s">
        <v>28918</v>
      </c>
    </row>
    <row r="15550" spans="1:1" x14ac:dyDescent="0.25">
      <c r="A15550" s="1" t="s">
        <v>28918</v>
      </c>
    </row>
    <row r="15551" spans="1:1" x14ac:dyDescent="0.25">
      <c r="A15551" s="1" t="s">
        <v>28918</v>
      </c>
    </row>
    <row r="15552" spans="1:1" x14ac:dyDescent="0.25">
      <c r="A15552" s="1" t="s">
        <v>28918</v>
      </c>
    </row>
    <row r="15553" spans="1:1" x14ac:dyDescent="0.25">
      <c r="A15553" s="1" t="s">
        <v>28918</v>
      </c>
    </row>
    <row r="15554" spans="1:1" x14ac:dyDescent="0.25">
      <c r="A15554" s="1" t="s">
        <v>28918</v>
      </c>
    </row>
    <row r="15555" spans="1:1" x14ac:dyDescent="0.25">
      <c r="A15555" s="1" t="s">
        <v>28918</v>
      </c>
    </row>
    <row r="15556" spans="1:1" x14ac:dyDescent="0.25">
      <c r="A15556" s="1" t="s">
        <v>28918</v>
      </c>
    </row>
    <row r="15557" spans="1:1" x14ac:dyDescent="0.25">
      <c r="A15557" s="1" t="s">
        <v>28918</v>
      </c>
    </row>
    <row r="15558" spans="1:1" x14ac:dyDescent="0.25">
      <c r="A15558" s="1" t="s">
        <v>28918</v>
      </c>
    </row>
    <row r="15559" spans="1:1" x14ac:dyDescent="0.25">
      <c r="A15559" s="1" t="s">
        <v>28918</v>
      </c>
    </row>
    <row r="15560" spans="1:1" x14ac:dyDescent="0.25">
      <c r="A15560" s="1" t="s">
        <v>28369</v>
      </c>
    </row>
    <row r="15561" spans="1:1" x14ac:dyDescent="0.25">
      <c r="A15561" s="1" t="s">
        <v>28369</v>
      </c>
    </row>
    <row r="15562" spans="1:1" x14ac:dyDescent="0.25">
      <c r="A15562" s="1" t="s">
        <v>28369</v>
      </c>
    </row>
    <row r="15563" spans="1:1" x14ac:dyDescent="0.25">
      <c r="A15563" s="1" t="s">
        <v>28369</v>
      </c>
    </row>
    <row r="15564" spans="1:1" x14ac:dyDescent="0.25">
      <c r="A15564" s="1" t="s">
        <v>28369</v>
      </c>
    </row>
    <row r="15565" spans="1:1" x14ac:dyDescent="0.25">
      <c r="A15565" s="1" t="s">
        <v>28369</v>
      </c>
    </row>
    <row r="15566" spans="1:1" x14ac:dyDescent="0.25">
      <c r="A15566" s="1" t="s">
        <v>28369</v>
      </c>
    </row>
    <row r="15567" spans="1:1" x14ac:dyDescent="0.25">
      <c r="A15567" s="1" t="s">
        <v>28369</v>
      </c>
    </row>
    <row r="15568" spans="1:1" x14ac:dyDescent="0.25">
      <c r="A15568" s="1" t="s">
        <v>28369</v>
      </c>
    </row>
    <row r="15569" spans="1:1" x14ac:dyDescent="0.25">
      <c r="A15569" s="1" t="s">
        <v>28369</v>
      </c>
    </row>
    <row r="15570" spans="1:1" x14ac:dyDescent="0.25">
      <c r="A15570" s="1" t="s">
        <v>28369</v>
      </c>
    </row>
    <row r="15571" spans="1:1" x14ac:dyDescent="0.25">
      <c r="A15571" s="1" t="s">
        <v>28369</v>
      </c>
    </row>
    <row r="15572" spans="1:1" x14ac:dyDescent="0.25">
      <c r="A15572" s="1" t="s">
        <v>28369</v>
      </c>
    </row>
    <row r="15573" spans="1:1" x14ac:dyDescent="0.25">
      <c r="A15573" s="1" t="s">
        <v>28369</v>
      </c>
    </row>
    <row r="15574" spans="1:1" x14ac:dyDescent="0.25">
      <c r="A15574" s="1" t="s">
        <v>28369</v>
      </c>
    </row>
    <row r="15575" spans="1:1" x14ac:dyDescent="0.25">
      <c r="A15575" s="1" t="s">
        <v>28369</v>
      </c>
    </row>
    <row r="15576" spans="1:1" x14ac:dyDescent="0.25">
      <c r="A15576" s="1" t="s">
        <v>28369</v>
      </c>
    </row>
    <row r="15577" spans="1:1" x14ac:dyDescent="0.25">
      <c r="A15577" s="1" t="s">
        <v>28369</v>
      </c>
    </row>
    <row r="15578" spans="1:1" x14ac:dyDescent="0.25">
      <c r="A15578" s="1" t="s">
        <v>28369</v>
      </c>
    </row>
    <row r="15579" spans="1:1" x14ac:dyDescent="0.25">
      <c r="A15579" s="1" t="s">
        <v>28369</v>
      </c>
    </row>
    <row r="15580" spans="1:1" x14ac:dyDescent="0.25">
      <c r="A15580" s="1" t="s">
        <v>28369</v>
      </c>
    </row>
    <row r="15581" spans="1:1" x14ac:dyDescent="0.25">
      <c r="A15581" s="1" t="s">
        <v>28369</v>
      </c>
    </row>
    <row r="15582" spans="1:1" x14ac:dyDescent="0.25">
      <c r="A15582" s="1" t="s">
        <v>28369</v>
      </c>
    </row>
    <row r="15583" spans="1:1" x14ac:dyDescent="0.25">
      <c r="A15583" s="1" t="s">
        <v>28369</v>
      </c>
    </row>
    <row r="15584" spans="1:1" x14ac:dyDescent="0.25">
      <c r="A15584" s="1" t="s">
        <v>28369</v>
      </c>
    </row>
    <row r="15585" spans="1:1" x14ac:dyDescent="0.25">
      <c r="A15585" s="1" t="s">
        <v>28369</v>
      </c>
    </row>
    <row r="15586" spans="1:1" x14ac:dyDescent="0.25">
      <c r="A15586" s="1" t="s">
        <v>28919</v>
      </c>
    </row>
    <row r="15587" spans="1:1" x14ac:dyDescent="0.25">
      <c r="A15587" s="1" t="s">
        <v>28919</v>
      </c>
    </row>
    <row r="15588" spans="1:1" x14ac:dyDescent="0.25">
      <c r="A15588" s="1" t="s">
        <v>28919</v>
      </c>
    </row>
    <row r="15589" spans="1:1" x14ac:dyDescent="0.25">
      <c r="A15589" s="1" t="s">
        <v>28919</v>
      </c>
    </row>
    <row r="15590" spans="1:1" x14ac:dyDescent="0.25">
      <c r="A15590" s="1" t="s">
        <v>28919</v>
      </c>
    </row>
    <row r="15591" spans="1:1" x14ac:dyDescent="0.25">
      <c r="A15591" s="1" t="s">
        <v>28919</v>
      </c>
    </row>
    <row r="15592" spans="1:1" x14ac:dyDescent="0.25">
      <c r="A15592" s="1" t="s">
        <v>28919</v>
      </c>
    </row>
    <row r="15593" spans="1:1" x14ac:dyDescent="0.25">
      <c r="A15593" s="1" t="s">
        <v>28919</v>
      </c>
    </row>
    <row r="15594" spans="1:1" x14ac:dyDescent="0.25">
      <c r="A15594" s="1" t="s">
        <v>28919</v>
      </c>
    </row>
    <row r="15595" spans="1:1" x14ac:dyDescent="0.25">
      <c r="A15595" s="1" t="s">
        <v>28919</v>
      </c>
    </row>
    <row r="15596" spans="1:1" x14ac:dyDescent="0.25">
      <c r="A15596" s="1" t="s">
        <v>28919</v>
      </c>
    </row>
    <row r="15597" spans="1:1" x14ac:dyDescent="0.25">
      <c r="A15597" s="1" t="s">
        <v>28919</v>
      </c>
    </row>
    <row r="15598" spans="1:1" x14ac:dyDescent="0.25">
      <c r="A15598" s="1" t="s">
        <v>28919</v>
      </c>
    </row>
    <row r="15599" spans="1:1" x14ac:dyDescent="0.25">
      <c r="A15599" s="1" t="s">
        <v>28919</v>
      </c>
    </row>
    <row r="15600" spans="1:1" x14ac:dyDescent="0.25">
      <c r="A15600" s="1" t="s">
        <v>28919</v>
      </c>
    </row>
    <row r="15601" spans="1:1" x14ac:dyDescent="0.25">
      <c r="A15601" s="1" t="s">
        <v>28919</v>
      </c>
    </row>
    <row r="15602" spans="1:1" x14ac:dyDescent="0.25">
      <c r="A15602" s="1" t="s">
        <v>28919</v>
      </c>
    </row>
    <row r="15603" spans="1:1" x14ac:dyDescent="0.25">
      <c r="A15603" s="1" t="s">
        <v>28919</v>
      </c>
    </row>
    <row r="15604" spans="1:1" x14ac:dyDescent="0.25">
      <c r="A15604" s="1" t="s">
        <v>28919</v>
      </c>
    </row>
    <row r="15605" spans="1:1" x14ac:dyDescent="0.25">
      <c r="A15605" s="1" t="s">
        <v>28919</v>
      </c>
    </row>
    <row r="15606" spans="1:1" x14ac:dyDescent="0.25">
      <c r="A15606" s="1" t="s">
        <v>28919</v>
      </c>
    </row>
    <row r="15607" spans="1:1" x14ac:dyDescent="0.25">
      <c r="A15607" s="1" t="s">
        <v>28919</v>
      </c>
    </row>
    <row r="15608" spans="1:1" x14ac:dyDescent="0.25">
      <c r="A15608" s="1" t="s">
        <v>28919</v>
      </c>
    </row>
    <row r="15609" spans="1:1" x14ac:dyDescent="0.25">
      <c r="A15609" s="1" t="s">
        <v>28919</v>
      </c>
    </row>
    <row r="15610" spans="1:1" x14ac:dyDescent="0.25">
      <c r="A15610" s="1" t="s">
        <v>28919</v>
      </c>
    </row>
    <row r="15611" spans="1:1" x14ac:dyDescent="0.25">
      <c r="A15611" s="1" t="s">
        <v>28919</v>
      </c>
    </row>
    <row r="15612" spans="1:1" x14ac:dyDescent="0.25">
      <c r="A15612" s="1" t="s">
        <v>28920</v>
      </c>
    </row>
    <row r="15613" spans="1:1" x14ac:dyDescent="0.25">
      <c r="A15613" s="1" t="s">
        <v>28920</v>
      </c>
    </row>
    <row r="15614" spans="1:1" x14ac:dyDescent="0.25">
      <c r="A15614" s="1" t="s">
        <v>28920</v>
      </c>
    </row>
    <row r="15615" spans="1:1" x14ac:dyDescent="0.25">
      <c r="A15615" s="1" t="s">
        <v>28920</v>
      </c>
    </row>
    <row r="15616" spans="1:1" x14ac:dyDescent="0.25">
      <c r="A15616" s="1" t="s">
        <v>28920</v>
      </c>
    </row>
    <row r="15617" spans="1:1" x14ac:dyDescent="0.25">
      <c r="A15617" s="1" t="s">
        <v>28920</v>
      </c>
    </row>
    <row r="15618" spans="1:1" x14ac:dyDescent="0.25">
      <c r="A15618" s="1" t="s">
        <v>28920</v>
      </c>
    </row>
    <row r="15619" spans="1:1" x14ac:dyDescent="0.25">
      <c r="A15619" s="1" t="s">
        <v>28920</v>
      </c>
    </row>
    <row r="15620" spans="1:1" x14ac:dyDescent="0.25">
      <c r="A15620" s="1" t="s">
        <v>28920</v>
      </c>
    </row>
    <row r="15621" spans="1:1" x14ac:dyDescent="0.25">
      <c r="A15621" s="1" t="s">
        <v>28920</v>
      </c>
    </row>
    <row r="15622" spans="1:1" x14ac:dyDescent="0.25">
      <c r="A15622" s="1" t="s">
        <v>28920</v>
      </c>
    </row>
    <row r="15623" spans="1:1" x14ac:dyDescent="0.25">
      <c r="A15623" s="1" t="s">
        <v>28920</v>
      </c>
    </row>
    <row r="15624" spans="1:1" x14ac:dyDescent="0.25">
      <c r="A15624" s="1" t="s">
        <v>28920</v>
      </c>
    </row>
    <row r="15625" spans="1:1" x14ac:dyDescent="0.25">
      <c r="A15625" s="1" t="s">
        <v>28920</v>
      </c>
    </row>
    <row r="15626" spans="1:1" x14ac:dyDescent="0.25">
      <c r="A15626" s="1" t="s">
        <v>28920</v>
      </c>
    </row>
    <row r="15627" spans="1:1" x14ac:dyDescent="0.25">
      <c r="A15627" s="1" t="s">
        <v>28920</v>
      </c>
    </row>
    <row r="15628" spans="1:1" x14ac:dyDescent="0.25">
      <c r="A15628" s="1" t="s">
        <v>28920</v>
      </c>
    </row>
    <row r="15629" spans="1:1" x14ac:dyDescent="0.25">
      <c r="A15629" s="1" t="s">
        <v>28920</v>
      </c>
    </row>
    <row r="15630" spans="1:1" x14ac:dyDescent="0.25">
      <c r="A15630" s="1" t="s">
        <v>28920</v>
      </c>
    </row>
    <row r="15631" spans="1:1" x14ac:dyDescent="0.25">
      <c r="A15631" s="1" t="s">
        <v>28920</v>
      </c>
    </row>
    <row r="15632" spans="1:1" x14ac:dyDescent="0.25">
      <c r="A15632" s="1" t="s">
        <v>28920</v>
      </c>
    </row>
    <row r="15633" spans="1:1" x14ac:dyDescent="0.25">
      <c r="A15633" s="1" t="s">
        <v>28920</v>
      </c>
    </row>
    <row r="15634" spans="1:1" x14ac:dyDescent="0.25">
      <c r="A15634" s="1" t="s">
        <v>28920</v>
      </c>
    </row>
    <row r="15635" spans="1:1" x14ac:dyDescent="0.25">
      <c r="A15635" s="1" t="s">
        <v>28920</v>
      </c>
    </row>
    <row r="15636" spans="1:1" x14ac:dyDescent="0.25">
      <c r="A15636" s="1" t="s">
        <v>28920</v>
      </c>
    </row>
    <row r="15637" spans="1:1" x14ac:dyDescent="0.25">
      <c r="A15637" s="1" t="s">
        <v>28920</v>
      </c>
    </row>
    <row r="15638" spans="1:1" x14ac:dyDescent="0.25">
      <c r="A15638" s="1" t="s">
        <v>28921</v>
      </c>
    </row>
    <row r="15639" spans="1:1" x14ac:dyDescent="0.25">
      <c r="A15639" s="1" t="s">
        <v>28921</v>
      </c>
    </row>
    <row r="15640" spans="1:1" x14ac:dyDescent="0.25">
      <c r="A15640" s="1" t="s">
        <v>28921</v>
      </c>
    </row>
    <row r="15641" spans="1:1" x14ac:dyDescent="0.25">
      <c r="A15641" s="1" t="s">
        <v>28921</v>
      </c>
    </row>
    <row r="15642" spans="1:1" x14ac:dyDescent="0.25">
      <c r="A15642" s="1" t="s">
        <v>28921</v>
      </c>
    </row>
    <row r="15643" spans="1:1" x14ac:dyDescent="0.25">
      <c r="A15643" s="1" t="s">
        <v>28921</v>
      </c>
    </row>
    <row r="15644" spans="1:1" x14ac:dyDescent="0.25">
      <c r="A15644" s="1" t="s">
        <v>28921</v>
      </c>
    </row>
    <row r="15645" spans="1:1" x14ac:dyDescent="0.25">
      <c r="A15645" s="1" t="s">
        <v>28921</v>
      </c>
    </row>
    <row r="15646" spans="1:1" x14ac:dyDescent="0.25">
      <c r="A15646" s="1" t="s">
        <v>28921</v>
      </c>
    </row>
    <row r="15647" spans="1:1" x14ac:dyDescent="0.25">
      <c r="A15647" s="1" t="s">
        <v>28921</v>
      </c>
    </row>
    <row r="15648" spans="1:1" x14ac:dyDescent="0.25">
      <c r="A15648" s="1" t="s">
        <v>28921</v>
      </c>
    </row>
    <row r="15649" spans="1:1" x14ac:dyDescent="0.25">
      <c r="A15649" s="1" t="s">
        <v>28921</v>
      </c>
    </row>
    <row r="15650" spans="1:1" x14ac:dyDescent="0.25">
      <c r="A15650" s="1" t="s">
        <v>28921</v>
      </c>
    </row>
    <row r="15651" spans="1:1" x14ac:dyDescent="0.25">
      <c r="A15651" s="1" t="s">
        <v>28921</v>
      </c>
    </row>
    <row r="15652" spans="1:1" x14ac:dyDescent="0.25">
      <c r="A15652" s="1" t="s">
        <v>28921</v>
      </c>
    </row>
    <row r="15653" spans="1:1" x14ac:dyDescent="0.25">
      <c r="A15653" s="1" t="s">
        <v>28921</v>
      </c>
    </row>
    <row r="15654" spans="1:1" x14ac:dyDescent="0.25">
      <c r="A15654" s="1" t="s">
        <v>28921</v>
      </c>
    </row>
    <row r="15655" spans="1:1" x14ac:dyDescent="0.25">
      <c r="A15655" s="1" t="s">
        <v>28921</v>
      </c>
    </row>
    <row r="15656" spans="1:1" x14ac:dyDescent="0.25">
      <c r="A15656" s="1" t="s">
        <v>28921</v>
      </c>
    </row>
    <row r="15657" spans="1:1" x14ac:dyDescent="0.25">
      <c r="A15657" s="1" t="s">
        <v>28921</v>
      </c>
    </row>
    <row r="15658" spans="1:1" x14ac:dyDescent="0.25">
      <c r="A15658" s="1" t="s">
        <v>28921</v>
      </c>
    </row>
    <row r="15659" spans="1:1" x14ac:dyDescent="0.25">
      <c r="A15659" s="1" t="s">
        <v>28921</v>
      </c>
    </row>
    <row r="15660" spans="1:1" x14ac:dyDescent="0.25">
      <c r="A15660" s="1" t="s">
        <v>28921</v>
      </c>
    </row>
    <row r="15661" spans="1:1" x14ac:dyDescent="0.25">
      <c r="A15661" s="1" t="s">
        <v>28921</v>
      </c>
    </row>
    <row r="15662" spans="1:1" x14ac:dyDescent="0.25">
      <c r="A15662" s="1" t="s">
        <v>28921</v>
      </c>
    </row>
    <row r="15663" spans="1:1" x14ac:dyDescent="0.25">
      <c r="A15663" s="1" t="s">
        <v>28921</v>
      </c>
    </row>
    <row r="15664" spans="1:1" x14ac:dyDescent="0.25">
      <c r="A15664" s="1" t="s">
        <v>28922</v>
      </c>
    </row>
    <row r="15665" spans="1:1" x14ac:dyDescent="0.25">
      <c r="A15665" s="1" t="s">
        <v>28922</v>
      </c>
    </row>
    <row r="15666" spans="1:1" x14ac:dyDescent="0.25">
      <c r="A15666" s="1" t="s">
        <v>28922</v>
      </c>
    </row>
    <row r="15667" spans="1:1" x14ac:dyDescent="0.25">
      <c r="A15667" s="1" t="s">
        <v>28922</v>
      </c>
    </row>
    <row r="15668" spans="1:1" x14ac:dyDescent="0.25">
      <c r="A15668" s="1" t="s">
        <v>28922</v>
      </c>
    </row>
    <row r="15669" spans="1:1" x14ac:dyDescent="0.25">
      <c r="A15669" s="1" t="s">
        <v>28922</v>
      </c>
    </row>
    <row r="15670" spans="1:1" x14ac:dyDescent="0.25">
      <c r="A15670" s="1" t="s">
        <v>28922</v>
      </c>
    </row>
    <row r="15671" spans="1:1" x14ac:dyDescent="0.25">
      <c r="A15671" s="1" t="s">
        <v>28922</v>
      </c>
    </row>
    <row r="15672" spans="1:1" x14ac:dyDescent="0.25">
      <c r="A15672" s="1" t="s">
        <v>28922</v>
      </c>
    </row>
    <row r="15673" spans="1:1" x14ac:dyDescent="0.25">
      <c r="A15673" s="1" t="s">
        <v>28922</v>
      </c>
    </row>
    <row r="15674" spans="1:1" x14ac:dyDescent="0.25">
      <c r="A15674" s="1" t="s">
        <v>28922</v>
      </c>
    </row>
    <row r="15675" spans="1:1" x14ac:dyDescent="0.25">
      <c r="A15675" s="1" t="s">
        <v>28922</v>
      </c>
    </row>
    <row r="15676" spans="1:1" x14ac:dyDescent="0.25">
      <c r="A15676" s="1" t="s">
        <v>28922</v>
      </c>
    </row>
    <row r="15677" spans="1:1" x14ac:dyDescent="0.25">
      <c r="A15677" s="1" t="s">
        <v>28922</v>
      </c>
    </row>
    <row r="15678" spans="1:1" x14ac:dyDescent="0.25">
      <c r="A15678" s="1" t="s">
        <v>28922</v>
      </c>
    </row>
    <row r="15679" spans="1:1" x14ac:dyDescent="0.25">
      <c r="A15679" s="1" t="s">
        <v>28922</v>
      </c>
    </row>
    <row r="15680" spans="1:1" x14ac:dyDescent="0.25">
      <c r="A15680" s="1" t="s">
        <v>28922</v>
      </c>
    </row>
    <row r="15681" spans="1:1" x14ac:dyDescent="0.25">
      <c r="A15681" s="1" t="s">
        <v>28922</v>
      </c>
    </row>
    <row r="15682" spans="1:1" x14ac:dyDescent="0.25">
      <c r="A15682" s="1" t="s">
        <v>28922</v>
      </c>
    </row>
    <row r="15683" spans="1:1" x14ac:dyDescent="0.25">
      <c r="A15683" s="1" t="s">
        <v>28922</v>
      </c>
    </row>
    <row r="15684" spans="1:1" x14ac:dyDescent="0.25">
      <c r="A15684" s="1" t="s">
        <v>28922</v>
      </c>
    </row>
    <row r="15685" spans="1:1" x14ac:dyDescent="0.25">
      <c r="A15685" s="1" t="s">
        <v>28922</v>
      </c>
    </row>
    <row r="15686" spans="1:1" x14ac:dyDescent="0.25">
      <c r="A15686" s="1" t="s">
        <v>28922</v>
      </c>
    </row>
    <row r="15687" spans="1:1" x14ac:dyDescent="0.25">
      <c r="A15687" s="1" t="s">
        <v>28922</v>
      </c>
    </row>
    <row r="15688" spans="1:1" x14ac:dyDescent="0.25">
      <c r="A15688" s="1" t="s">
        <v>28922</v>
      </c>
    </row>
    <row r="15689" spans="1:1" x14ac:dyDescent="0.25">
      <c r="A15689" s="1" t="s">
        <v>28922</v>
      </c>
    </row>
    <row r="15690" spans="1:1" x14ac:dyDescent="0.25">
      <c r="A15690" s="1" t="s">
        <v>28923</v>
      </c>
    </row>
    <row r="15691" spans="1:1" x14ac:dyDescent="0.25">
      <c r="A15691" s="1" t="s">
        <v>28923</v>
      </c>
    </row>
    <row r="15692" spans="1:1" x14ac:dyDescent="0.25">
      <c r="A15692" s="1" t="s">
        <v>28923</v>
      </c>
    </row>
    <row r="15693" spans="1:1" x14ac:dyDescent="0.25">
      <c r="A15693" s="1" t="s">
        <v>28923</v>
      </c>
    </row>
    <row r="15694" spans="1:1" x14ac:dyDescent="0.25">
      <c r="A15694" s="1" t="s">
        <v>28923</v>
      </c>
    </row>
    <row r="15695" spans="1:1" x14ac:dyDescent="0.25">
      <c r="A15695" s="1" t="s">
        <v>28923</v>
      </c>
    </row>
    <row r="15696" spans="1:1" x14ac:dyDescent="0.25">
      <c r="A15696" s="1" t="s">
        <v>28923</v>
      </c>
    </row>
    <row r="15697" spans="1:1" x14ac:dyDescent="0.25">
      <c r="A15697" s="1" t="s">
        <v>28923</v>
      </c>
    </row>
    <row r="15698" spans="1:1" x14ac:dyDescent="0.25">
      <c r="A15698" s="1" t="s">
        <v>28923</v>
      </c>
    </row>
    <row r="15699" spans="1:1" x14ac:dyDescent="0.25">
      <c r="A15699" s="1" t="s">
        <v>28923</v>
      </c>
    </row>
    <row r="15700" spans="1:1" x14ac:dyDescent="0.25">
      <c r="A15700" s="1" t="s">
        <v>28923</v>
      </c>
    </row>
    <row r="15701" spans="1:1" x14ac:dyDescent="0.25">
      <c r="A15701" s="1" t="s">
        <v>28923</v>
      </c>
    </row>
    <row r="15702" spans="1:1" x14ac:dyDescent="0.25">
      <c r="A15702" s="1" t="s">
        <v>28923</v>
      </c>
    </row>
    <row r="15703" spans="1:1" x14ac:dyDescent="0.25">
      <c r="A15703" s="1" t="s">
        <v>28923</v>
      </c>
    </row>
    <row r="15704" spans="1:1" x14ac:dyDescent="0.25">
      <c r="A15704" s="1" t="s">
        <v>28923</v>
      </c>
    </row>
    <row r="15705" spans="1:1" x14ac:dyDescent="0.25">
      <c r="A15705" s="1" t="s">
        <v>28923</v>
      </c>
    </row>
    <row r="15706" spans="1:1" x14ac:dyDescent="0.25">
      <c r="A15706" s="1" t="s">
        <v>28923</v>
      </c>
    </row>
    <row r="15707" spans="1:1" x14ac:dyDescent="0.25">
      <c r="A15707" s="1" t="s">
        <v>28923</v>
      </c>
    </row>
    <row r="15708" spans="1:1" x14ac:dyDescent="0.25">
      <c r="A15708" s="1" t="s">
        <v>28923</v>
      </c>
    </row>
    <row r="15709" spans="1:1" x14ac:dyDescent="0.25">
      <c r="A15709" s="1" t="s">
        <v>28923</v>
      </c>
    </row>
    <row r="15710" spans="1:1" x14ac:dyDescent="0.25">
      <c r="A15710" s="1" t="s">
        <v>28923</v>
      </c>
    </row>
    <row r="15711" spans="1:1" x14ac:dyDescent="0.25">
      <c r="A15711" s="1" t="s">
        <v>28923</v>
      </c>
    </row>
    <row r="15712" spans="1:1" x14ac:dyDescent="0.25">
      <c r="A15712" s="1" t="s">
        <v>28923</v>
      </c>
    </row>
    <row r="15713" spans="1:1" x14ac:dyDescent="0.25">
      <c r="A15713" s="1" t="s">
        <v>28923</v>
      </c>
    </row>
    <row r="15714" spans="1:1" x14ac:dyDescent="0.25">
      <c r="A15714" s="1" t="s">
        <v>28923</v>
      </c>
    </row>
    <row r="15715" spans="1:1" x14ac:dyDescent="0.25">
      <c r="A15715" s="1" t="s">
        <v>28923</v>
      </c>
    </row>
    <row r="15716" spans="1:1" x14ac:dyDescent="0.25">
      <c r="A15716" s="1" t="s">
        <v>28342</v>
      </c>
    </row>
    <row r="15717" spans="1:1" x14ac:dyDescent="0.25">
      <c r="A15717" s="1" t="s">
        <v>28342</v>
      </c>
    </row>
    <row r="15718" spans="1:1" x14ac:dyDescent="0.25">
      <c r="A15718" s="1" t="s">
        <v>28342</v>
      </c>
    </row>
    <row r="15719" spans="1:1" x14ac:dyDescent="0.25">
      <c r="A15719" s="1" t="s">
        <v>28342</v>
      </c>
    </row>
    <row r="15720" spans="1:1" x14ac:dyDescent="0.25">
      <c r="A15720" s="1" t="s">
        <v>28342</v>
      </c>
    </row>
    <row r="15721" spans="1:1" x14ac:dyDescent="0.25">
      <c r="A15721" s="1" t="s">
        <v>28342</v>
      </c>
    </row>
    <row r="15722" spans="1:1" x14ac:dyDescent="0.25">
      <c r="A15722" s="1" t="s">
        <v>28342</v>
      </c>
    </row>
    <row r="15723" spans="1:1" x14ac:dyDescent="0.25">
      <c r="A15723" s="1" t="s">
        <v>28342</v>
      </c>
    </row>
    <row r="15724" spans="1:1" x14ac:dyDescent="0.25">
      <c r="A15724" s="1" t="s">
        <v>28342</v>
      </c>
    </row>
    <row r="15725" spans="1:1" x14ac:dyDescent="0.25">
      <c r="A15725" s="1" t="s">
        <v>28342</v>
      </c>
    </row>
    <row r="15726" spans="1:1" x14ac:dyDescent="0.25">
      <c r="A15726" s="1" t="s">
        <v>28342</v>
      </c>
    </row>
    <row r="15727" spans="1:1" x14ac:dyDescent="0.25">
      <c r="A15727" s="1" t="s">
        <v>28342</v>
      </c>
    </row>
    <row r="15728" spans="1:1" x14ac:dyDescent="0.25">
      <c r="A15728" s="1" t="s">
        <v>28342</v>
      </c>
    </row>
    <row r="15729" spans="1:1" x14ac:dyDescent="0.25">
      <c r="A15729" s="1" t="s">
        <v>28342</v>
      </c>
    </row>
    <row r="15730" spans="1:1" x14ac:dyDescent="0.25">
      <c r="A15730" s="1" t="s">
        <v>28342</v>
      </c>
    </row>
    <row r="15731" spans="1:1" x14ac:dyDescent="0.25">
      <c r="A15731" s="1" t="s">
        <v>28342</v>
      </c>
    </row>
    <row r="15732" spans="1:1" x14ac:dyDescent="0.25">
      <c r="A15732" s="1" t="s">
        <v>28342</v>
      </c>
    </row>
    <row r="15733" spans="1:1" x14ac:dyDescent="0.25">
      <c r="A15733" s="1" t="s">
        <v>28342</v>
      </c>
    </row>
    <row r="15734" spans="1:1" x14ac:dyDescent="0.25">
      <c r="A15734" s="1" t="s">
        <v>28342</v>
      </c>
    </row>
    <row r="15735" spans="1:1" x14ac:dyDescent="0.25">
      <c r="A15735" s="1" t="s">
        <v>28342</v>
      </c>
    </row>
    <row r="15736" spans="1:1" x14ac:dyDescent="0.25">
      <c r="A15736" s="1" t="s">
        <v>28342</v>
      </c>
    </row>
    <row r="15737" spans="1:1" x14ac:dyDescent="0.25">
      <c r="A15737" s="1" t="s">
        <v>28342</v>
      </c>
    </row>
    <row r="15738" spans="1:1" x14ac:dyDescent="0.25">
      <c r="A15738" s="1" t="s">
        <v>28342</v>
      </c>
    </row>
    <row r="15739" spans="1:1" x14ac:dyDescent="0.25">
      <c r="A15739" s="1" t="s">
        <v>28342</v>
      </c>
    </row>
    <row r="15740" spans="1:1" x14ac:dyDescent="0.25">
      <c r="A15740" s="1" t="s">
        <v>28342</v>
      </c>
    </row>
    <row r="15741" spans="1:1" x14ac:dyDescent="0.25">
      <c r="A15741" s="1" t="s">
        <v>28342</v>
      </c>
    </row>
    <row r="15742" spans="1:1" x14ac:dyDescent="0.25">
      <c r="A15742" s="1" t="s">
        <v>28924</v>
      </c>
    </row>
    <row r="15743" spans="1:1" x14ac:dyDescent="0.25">
      <c r="A15743" s="1" t="s">
        <v>28924</v>
      </c>
    </row>
    <row r="15744" spans="1:1" x14ac:dyDescent="0.25">
      <c r="A15744" s="1" t="s">
        <v>28924</v>
      </c>
    </row>
    <row r="15745" spans="1:1" x14ac:dyDescent="0.25">
      <c r="A15745" s="1" t="s">
        <v>28924</v>
      </c>
    </row>
    <row r="15746" spans="1:1" x14ac:dyDescent="0.25">
      <c r="A15746" s="1" t="s">
        <v>28924</v>
      </c>
    </row>
    <row r="15747" spans="1:1" x14ac:dyDescent="0.25">
      <c r="A15747" s="1" t="s">
        <v>28924</v>
      </c>
    </row>
    <row r="15748" spans="1:1" x14ac:dyDescent="0.25">
      <c r="A15748" s="1" t="s">
        <v>28924</v>
      </c>
    </row>
    <row r="15749" spans="1:1" x14ac:dyDescent="0.25">
      <c r="A15749" s="1" t="s">
        <v>28924</v>
      </c>
    </row>
    <row r="15750" spans="1:1" x14ac:dyDescent="0.25">
      <c r="A15750" s="1" t="s">
        <v>28924</v>
      </c>
    </row>
    <row r="15751" spans="1:1" x14ac:dyDescent="0.25">
      <c r="A15751" s="1" t="s">
        <v>28924</v>
      </c>
    </row>
    <row r="15752" spans="1:1" x14ac:dyDescent="0.25">
      <c r="A15752" s="1" t="s">
        <v>28924</v>
      </c>
    </row>
    <row r="15753" spans="1:1" x14ac:dyDescent="0.25">
      <c r="A15753" s="1" t="s">
        <v>28924</v>
      </c>
    </row>
    <row r="15754" spans="1:1" x14ac:dyDescent="0.25">
      <c r="A15754" s="1" t="s">
        <v>28924</v>
      </c>
    </row>
    <row r="15755" spans="1:1" x14ac:dyDescent="0.25">
      <c r="A15755" s="1" t="s">
        <v>28924</v>
      </c>
    </row>
    <row r="15756" spans="1:1" x14ac:dyDescent="0.25">
      <c r="A15756" s="1" t="s">
        <v>28924</v>
      </c>
    </row>
    <row r="15757" spans="1:1" x14ac:dyDescent="0.25">
      <c r="A15757" s="1" t="s">
        <v>28924</v>
      </c>
    </row>
    <row r="15758" spans="1:1" x14ac:dyDescent="0.25">
      <c r="A15758" s="1" t="s">
        <v>28924</v>
      </c>
    </row>
    <row r="15759" spans="1:1" x14ac:dyDescent="0.25">
      <c r="A15759" s="1" t="s">
        <v>28924</v>
      </c>
    </row>
    <row r="15760" spans="1:1" x14ac:dyDescent="0.25">
      <c r="A15760" s="1" t="s">
        <v>28924</v>
      </c>
    </row>
    <row r="15761" spans="1:1" x14ac:dyDescent="0.25">
      <c r="A15761" s="1" t="s">
        <v>28924</v>
      </c>
    </row>
    <row r="15762" spans="1:1" x14ac:dyDescent="0.25">
      <c r="A15762" s="1" t="s">
        <v>28924</v>
      </c>
    </row>
    <row r="15763" spans="1:1" x14ac:dyDescent="0.25">
      <c r="A15763" s="1" t="s">
        <v>28924</v>
      </c>
    </row>
    <row r="15764" spans="1:1" x14ac:dyDescent="0.25">
      <c r="A15764" s="1" t="s">
        <v>28924</v>
      </c>
    </row>
    <row r="15765" spans="1:1" x14ac:dyDescent="0.25">
      <c r="A15765" s="1" t="s">
        <v>28924</v>
      </c>
    </row>
    <row r="15766" spans="1:1" x14ac:dyDescent="0.25">
      <c r="A15766" s="1" t="s">
        <v>28924</v>
      </c>
    </row>
    <row r="15767" spans="1:1" x14ac:dyDescent="0.25">
      <c r="A15767" s="1" t="s">
        <v>28924</v>
      </c>
    </row>
    <row r="15768" spans="1:1" x14ac:dyDescent="0.25">
      <c r="A15768" s="1" t="s">
        <v>28925</v>
      </c>
    </row>
    <row r="15769" spans="1:1" x14ac:dyDescent="0.25">
      <c r="A15769" s="1" t="s">
        <v>28925</v>
      </c>
    </row>
    <row r="15770" spans="1:1" x14ac:dyDescent="0.25">
      <c r="A15770" s="1" t="s">
        <v>28925</v>
      </c>
    </row>
    <row r="15771" spans="1:1" x14ac:dyDescent="0.25">
      <c r="A15771" s="1" t="s">
        <v>28925</v>
      </c>
    </row>
    <row r="15772" spans="1:1" x14ac:dyDescent="0.25">
      <c r="A15772" s="1" t="s">
        <v>28925</v>
      </c>
    </row>
    <row r="15773" spans="1:1" x14ac:dyDescent="0.25">
      <c r="A15773" s="1" t="s">
        <v>28925</v>
      </c>
    </row>
    <row r="15774" spans="1:1" x14ac:dyDescent="0.25">
      <c r="A15774" s="1" t="s">
        <v>28925</v>
      </c>
    </row>
    <row r="15775" spans="1:1" x14ac:dyDescent="0.25">
      <c r="A15775" s="1" t="s">
        <v>28925</v>
      </c>
    </row>
    <row r="15776" spans="1:1" x14ac:dyDescent="0.25">
      <c r="A15776" s="1" t="s">
        <v>28925</v>
      </c>
    </row>
    <row r="15777" spans="1:1" x14ac:dyDescent="0.25">
      <c r="A15777" s="1" t="s">
        <v>28925</v>
      </c>
    </row>
    <row r="15778" spans="1:1" x14ac:dyDescent="0.25">
      <c r="A15778" s="1" t="s">
        <v>28925</v>
      </c>
    </row>
    <row r="15779" spans="1:1" x14ac:dyDescent="0.25">
      <c r="A15779" s="1" t="s">
        <v>28925</v>
      </c>
    </row>
    <row r="15780" spans="1:1" x14ac:dyDescent="0.25">
      <c r="A15780" s="1" t="s">
        <v>28925</v>
      </c>
    </row>
    <row r="15781" spans="1:1" x14ac:dyDescent="0.25">
      <c r="A15781" s="1" t="s">
        <v>28925</v>
      </c>
    </row>
    <row r="15782" spans="1:1" x14ac:dyDescent="0.25">
      <c r="A15782" s="1" t="s">
        <v>28925</v>
      </c>
    </row>
    <row r="15783" spans="1:1" x14ac:dyDescent="0.25">
      <c r="A15783" s="1" t="s">
        <v>28925</v>
      </c>
    </row>
    <row r="15784" spans="1:1" x14ac:dyDescent="0.25">
      <c r="A15784" s="1" t="s">
        <v>28925</v>
      </c>
    </row>
    <row r="15785" spans="1:1" x14ac:dyDescent="0.25">
      <c r="A15785" s="1" t="s">
        <v>28925</v>
      </c>
    </row>
    <row r="15786" spans="1:1" x14ac:dyDescent="0.25">
      <c r="A15786" s="1" t="s">
        <v>28925</v>
      </c>
    </row>
    <row r="15787" spans="1:1" x14ac:dyDescent="0.25">
      <c r="A15787" s="1" t="s">
        <v>28925</v>
      </c>
    </row>
    <row r="15788" spans="1:1" x14ac:dyDescent="0.25">
      <c r="A15788" s="1" t="s">
        <v>28925</v>
      </c>
    </row>
    <row r="15789" spans="1:1" x14ac:dyDescent="0.25">
      <c r="A15789" s="1" t="s">
        <v>28925</v>
      </c>
    </row>
    <row r="15790" spans="1:1" x14ac:dyDescent="0.25">
      <c r="A15790" s="1" t="s">
        <v>28925</v>
      </c>
    </row>
    <row r="15791" spans="1:1" x14ac:dyDescent="0.25">
      <c r="A15791" s="1" t="s">
        <v>28925</v>
      </c>
    </row>
    <row r="15792" spans="1:1" x14ac:dyDescent="0.25">
      <c r="A15792" s="1" t="s">
        <v>28925</v>
      </c>
    </row>
    <row r="15793" spans="1:1" x14ac:dyDescent="0.25">
      <c r="A15793" s="1" t="s">
        <v>28925</v>
      </c>
    </row>
    <row r="15794" spans="1:1" x14ac:dyDescent="0.25">
      <c r="A15794" s="1" t="s">
        <v>28926</v>
      </c>
    </row>
    <row r="15795" spans="1:1" x14ac:dyDescent="0.25">
      <c r="A15795" s="1" t="s">
        <v>28926</v>
      </c>
    </row>
    <row r="15796" spans="1:1" x14ac:dyDescent="0.25">
      <c r="A15796" s="1" t="s">
        <v>28926</v>
      </c>
    </row>
    <row r="15797" spans="1:1" x14ac:dyDescent="0.25">
      <c r="A15797" s="1" t="s">
        <v>28926</v>
      </c>
    </row>
    <row r="15798" spans="1:1" x14ac:dyDescent="0.25">
      <c r="A15798" s="1" t="s">
        <v>28926</v>
      </c>
    </row>
    <row r="15799" spans="1:1" x14ac:dyDescent="0.25">
      <c r="A15799" s="1" t="s">
        <v>28926</v>
      </c>
    </row>
    <row r="15800" spans="1:1" x14ac:dyDescent="0.25">
      <c r="A15800" s="1" t="s">
        <v>28926</v>
      </c>
    </row>
    <row r="15801" spans="1:1" x14ac:dyDescent="0.25">
      <c r="A15801" s="1" t="s">
        <v>28926</v>
      </c>
    </row>
    <row r="15802" spans="1:1" x14ac:dyDescent="0.25">
      <c r="A15802" s="1" t="s">
        <v>28926</v>
      </c>
    </row>
    <row r="15803" spans="1:1" x14ac:dyDescent="0.25">
      <c r="A15803" s="1" t="s">
        <v>28926</v>
      </c>
    </row>
    <row r="15804" spans="1:1" x14ac:dyDescent="0.25">
      <c r="A15804" s="1" t="s">
        <v>28926</v>
      </c>
    </row>
    <row r="15805" spans="1:1" x14ac:dyDescent="0.25">
      <c r="A15805" s="1" t="s">
        <v>28926</v>
      </c>
    </row>
    <row r="15806" spans="1:1" x14ac:dyDescent="0.25">
      <c r="A15806" s="1" t="s">
        <v>28926</v>
      </c>
    </row>
    <row r="15807" spans="1:1" x14ac:dyDescent="0.25">
      <c r="A15807" s="1" t="s">
        <v>28926</v>
      </c>
    </row>
    <row r="15808" spans="1:1" x14ac:dyDescent="0.25">
      <c r="A15808" s="1" t="s">
        <v>28926</v>
      </c>
    </row>
    <row r="15809" spans="1:1" x14ac:dyDescent="0.25">
      <c r="A15809" s="1" t="s">
        <v>28926</v>
      </c>
    </row>
    <row r="15810" spans="1:1" x14ac:dyDescent="0.25">
      <c r="A15810" s="1" t="s">
        <v>28926</v>
      </c>
    </row>
    <row r="15811" spans="1:1" x14ac:dyDescent="0.25">
      <c r="A15811" s="1" t="s">
        <v>28926</v>
      </c>
    </row>
    <row r="15812" spans="1:1" x14ac:dyDescent="0.25">
      <c r="A15812" s="1" t="s">
        <v>28926</v>
      </c>
    </row>
    <row r="15813" spans="1:1" x14ac:dyDescent="0.25">
      <c r="A15813" s="1" t="s">
        <v>28926</v>
      </c>
    </row>
    <row r="15814" spans="1:1" x14ac:dyDescent="0.25">
      <c r="A15814" s="1" t="s">
        <v>28926</v>
      </c>
    </row>
    <row r="15815" spans="1:1" x14ac:dyDescent="0.25">
      <c r="A15815" s="1" t="s">
        <v>28926</v>
      </c>
    </row>
    <row r="15816" spans="1:1" x14ac:dyDescent="0.25">
      <c r="A15816" s="1" t="s">
        <v>28926</v>
      </c>
    </row>
    <row r="15817" spans="1:1" x14ac:dyDescent="0.25">
      <c r="A15817" s="1" t="s">
        <v>28926</v>
      </c>
    </row>
    <row r="15818" spans="1:1" x14ac:dyDescent="0.25">
      <c r="A15818" s="1" t="s">
        <v>28926</v>
      </c>
    </row>
    <row r="15819" spans="1:1" x14ac:dyDescent="0.25">
      <c r="A15819" s="1" t="s">
        <v>28926</v>
      </c>
    </row>
    <row r="15820" spans="1:1" x14ac:dyDescent="0.25">
      <c r="A15820" s="1" t="s">
        <v>28927</v>
      </c>
    </row>
    <row r="15821" spans="1:1" x14ac:dyDescent="0.25">
      <c r="A15821" s="1" t="s">
        <v>28927</v>
      </c>
    </row>
    <row r="15822" spans="1:1" x14ac:dyDescent="0.25">
      <c r="A15822" s="1" t="s">
        <v>28927</v>
      </c>
    </row>
    <row r="15823" spans="1:1" x14ac:dyDescent="0.25">
      <c r="A15823" s="1" t="s">
        <v>28927</v>
      </c>
    </row>
    <row r="15824" spans="1:1" x14ac:dyDescent="0.25">
      <c r="A15824" s="1" t="s">
        <v>28927</v>
      </c>
    </row>
    <row r="15825" spans="1:1" x14ac:dyDescent="0.25">
      <c r="A15825" s="1" t="s">
        <v>28927</v>
      </c>
    </row>
    <row r="15826" spans="1:1" x14ac:dyDescent="0.25">
      <c r="A15826" s="1" t="s">
        <v>28927</v>
      </c>
    </row>
    <row r="15827" spans="1:1" x14ac:dyDescent="0.25">
      <c r="A15827" s="1" t="s">
        <v>28927</v>
      </c>
    </row>
    <row r="15828" spans="1:1" x14ac:dyDescent="0.25">
      <c r="A15828" s="1" t="s">
        <v>28927</v>
      </c>
    </row>
    <row r="15829" spans="1:1" x14ac:dyDescent="0.25">
      <c r="A15829" s="1" t="s">
        <v>28927</v>
      </c>
    </row>
    <row r="15830" spans="1:1" x14ac:dyDescent="0.25">
      <c r="A15830" s="1" t="s">
        <v>28927</v>
      </c>
    </row>
    <row r="15831" spans="1:1" x14ac:dyDescent="0.25">
      <c r="A15831" s="1" t="s">
        <v>28927</v>
      </c>
    </row>
    <row r="15832" spans="1:1" x14ac:dyDescent="0.25">
      <c r="A15832" s="1" t="s">
        <v>28927</v>
      </c>
    </row>
    <row r="15833" spans="1:1" x14ac:dyDescent="0.25">
      <c r="A15833" s="1" t="s">
        <v>28927</v>
      </c>
    </row>
    <row r="15834" spans="1:1" x14ac:dyDescent="0.25">
      <c r="A15834" s="1" t="s">
        <v>28927</v>
      </c>
    </row>
    <row r="15835" spans="1:1" x14ac:dyDescent="0.25">
      <c r="A15835" s="1" t="s">
        <v>28927</v>
      </c>
    </row>
    <row r="15836" spans="1:1" x14ac:dyDescent="0.25">
      <c r="A15836" s="1" t="s">
        <v>28927</v>
      </c>
    </row>
    <row r="15837" spans="1:1" x14ac:dyDescent="0.25">
      <c r="A15837" s="1" t="s">
        <v>28927</v>
      </c>
    </row>
    <row r="15838" spans="1:1" x14ac:dyDescent="0.25">
      <c r="A15838" s="1" t="s">
        <v>28927</v>
      </c>
    </row>
    <row r="15839" spans="1:1" x14ac:dyDescent="0.25">
      <c r="A15839" s="1" t="s">
        <v>28927</v>
      </c>
    </row>
    <row r="15840" spans="1:1" x14ac:dyDescent="0.25">
      <c r="A15840" s="1" t="s">
        <v>28927</v>
      </c>
    </row>
    <row r="15841" spans="1:1" x14ac:dyDescent="0.25">
      <c r="A15841" s="1" t="s">
        <v>28927</v>
      </c>
    </row>
    <row r="15842" spans="1:1" x14ac:dyDescent="0.25">
      <c r="A15842" s="1" t="s">
        <v>28927</v>
      </c>
    </row>
    <row r="15843" spans="1:1" x14ac:dyDescent="0.25">
      <c r="A15843" s="1" t="s">
        <v>28927</v>
      </c>
    </row>
    <row r="15844" spans="1:1" x14ac:dyDescent="0.25">
      <c r="A15844" s="1" t="s">
        <v>28927</v>
      </c>
    </row>
    <row r="15845" spans="1:1" x14ac:dyDescent="0.25">
      <c r="A15845" s="1" t="s">
        <v>28927</v>
      </c>
    </row>
    <row r="15846" spans="1:1" x14ac:dyDescent="0.25">
      <c r="A15846" s="1" t="s">
        <v>28928</v>
      </c>
    </row>
    <row r="15847" spans="1:1" x14ac:dyDescent="0.25">
      <c r="A15847" s="1" t="s">
        <v>28928</v>
      </c>
    </row>
    <row r="15848" spans="1:1" x14ac:dyDescent="0.25">
      <c r="A15848" s="1" t="s">
        <v>28928</v>
      </c>
    </row>
    <row r="15849" spans="1:1" x14ac:dyDescent="0.25">
      <c r="A15849" s="1" t="s">
        <v>28928</v>
      </c>
    </row>
    <row r="15850" spans="1:1" x14ac:dyDescent="0.25">
      <c r="A15850" s="1" t="s">
        <v>28928</v>
      </c>
    </row>
    <row r="15851" spans="1:1" x14ac:dyDescent="0.25">
      <c r="A15851" s="1" t="s">
        <v>28928</v>
      </c>
    </row>
    <row r="15852" spans="1:1" x14ac:dyDescent="0.25">
      <c r="A15852" s="1" t="s">
        <v>28928</v>
      </c>
    </row>
    <row r="15853" spans="1:1" x14ac:dyDescent="0.25">
      <c r="A15853" s="1" t="s">
        <v>28928</v>
      </c>
    </row>
    <row r="15854" spans="1:1" x14ac:dyDescent="0.25">
      <c r="A15854" s="1" t="s">
        <v>28928</v>
      </c>
    </row>
    <row r="15855" spans="1:1" x14ac:dyDescent="0.25">
      <c r="A15855" s="1" t="s">
        <v>28928</v>
      </c>
    </row>
    <row r="15856" spans="1:1" x14ac:dyDescent="0.25">
      <c r="A15856" s="1" t="s">
        <v>28928</v>
      </c>
    </row>
    <row r="15857" spans="1:1" x14ac:dyDescent="0.25">
      <c r="A15857" s="1" t="s">
        <v>28928</v>
      </c>
    </row>
    <row r="15858" spans="1:1" x14ac:dyDescent="0.25">
      <c r="A15858" s="1" t="s">
        <v>28928</v>
      </c>
    </row>
    <row r="15859" spans="1:1" x14ac:dyDescent="0.25">
      <c r="A15859" s="1" t="s">
        <v>28928</v>
      </c>
    </row>
    <row r="15860" spans="1:1" x14ac:dyDescent="0.25">
      <c r="A15860" s="1" t="s">
        <v>28928</v>
      </c>
    </row>
    <row r="15861" spans="1:1" x14ac:dyDescent="0.25">
      <c r="A15861" s="1" t="s">
        <v>28928</v>
      </c>
    </row>
    <row r="15862" spans="1:1" x14ac:dyDescent="0.25">
      <c r="A15862" s="1" t="s">
        <v>28928</v>
      </c>
    </row>
    <row r="15863" spans="1:1" x14ac:dyDescent="0.25">
      <c r="A15863" s="1" t="s">
        <v>28928</v>
      </c>
    </row>
    <row r="15864" spans="1:1" x14ac:dyDescent="0.25">
      <c r="A15864" s="1" t="s">
        <v>28928</v>
      </c>
    </row>
    <row r="15865" spans="1:1" x14ac:dyDescent="0.25">
      <c r="A15865" s="1" t="s">
        <v>28928</v>
      </c>
    </row>
    <row r="15866" spans="1:1" x14ac:dyDescent="0.25">
      <c r="A15866" s="1" t="s">
        <v>28928</v>
      </c>
    </row>
    <row r="15867" spans="1:1" x14ac:dyDescent="0.25">
      <c r="A15867" s="1" t="s">
        <v>28928</v>
      </c>
    </row>
    <row r="15868" spans="1:1" x14ac:dyDescent="0.25">
      <c r="A15868" s="1" t="s">
        <v>28928</v>
      </c>
    </row>
    <row r="15869" spans="1:1" x14ac:dyDescent="0.25">
      <c r="A15869" s="1" t="s">
        <v>28928</v>
      </c>
    </row>
    <row r="15870" spans="1:1" x14ac:dyDescent="0.25">
      <c r="A15870" s="1" t="s">
        <v>28928</v>
      </c>
    </row>
    <row r="15871" spans="1:1" x14ac:dyDescent="0.25">
      <c r="A15871" s="1" t="s">
        <v>28928</v>
      </c>
    </row>
    <row r="15872" spans="1:1" x14ac:dyDescent="0.25">
      <c r="A15872" s="1" t="s">
        <v>28929</v>
      </c>
    </row>
    <row r="15873" spans="1:1" x14ac:dyDescent="0.25">
      <c r="A15873" s="1" t="s">
        <v>28929</v>
      </c>
    </row>
    <row r="15874" spans="1:1" x14ac:dyDescent="0.25">
      <c r="A15874" s="1" t="s">
        <v>28929</v>
      </c>
    </row>
    <row r="15875" spans="1:1" x14ac:dyDescent="0.25">
      <c r="A15875" s="1" t="s">
        <v>28929</v>
      </c>
    </row>
    <row r="15876" spans="1:1" x14ac:dyDescent="0.25">
      <c r="A15876" s="1" t="s">
        <v>28929</v>
      </c>
    </row>
    <row r="15877" spans="1:1" x14ac:dyDescent="0.25">
      <c r="A15877" s="1" t="s">
        <v>28929</v>
      </c>
    </row>
    <row r="15878" spans="1:1" x14ac:dyDescent="0.25">
      <c r="A15878" s="1" t="s">
        <v>28929</v>
      </c>
    </row>
    <row r="15879" spans="1:1" x14ac:dyDescent="0.25">
      <c r="A15879" s="1" t="s">
        <v>28929</v>
      </c>
    </row>
    <row r="15880" spans="1:1" x14ac:dyDescent="0.25">
      <c r="A15880" s="1" t="s">
        <v>28929</v>
      </c>
    </row>
    <row r="15881" spans="1:1" x14ac:dyDescent="0.25">
      <c r="A15881" s="1" t="s">
        <v>28929</v>
      </c>
    </row>
    <row r="15882" spans="1:1" x14ac:dyDescent="0.25">
      <c r="A15882" s="1" t="s">
        <v>28929</v>
      </c>
    </row>
    <row r="15883" spans="1:1" x14ac:dyDescent="0.25">
      <c r="A15883" s="1" t="s">
        <v>28929</v>
      </c>
    </row>
    <row r="15884" spans="1:1" x14ac:dyDescent="0.25">
      <c r="A15884" s="1" t="s">
        <v>28929</v>
      </c>
    </row>
    <row r="15885" spans="1:1" x14ac:dyDescent="0.25">
      <c r="A15885" s="1" t="s">
        <v>28929</v>
      </c>
    </row>
    <row r="15886" spans="1:1" x14ac:dyDescent="0.25">
      <c r="A15886" s="1" t="s">
        <v>28929</v>
      </c>
    </row>
    <row r="15887" spans="1:1" x14ac:dyDescent="0.25">
      <c r="A15887" s="1" t="s">
        <v>28929</v>
      </c>
    </row>
    <row r="15888" spans="1:1" x14ac:dyDescent="0.25">
      <c r="A15888" s="1" t="s">
        <v>28929</v>
      </c>
    </row>
    <row r="15889" spans="1:1" x14ac:dyDescent="0.25">
      <c r="A15889" s="1" t="s">
        <v>28929</v>
      </c>
    </row>
    <row r="15890" spans="1:1" x14ac:dyDescent="0.25">
      <c r="A15890" s="1" t="s">
        <v>28929</v>
      </c>
    </row>
    <row r="15891" spans="1:1" x14ac:dyDescent="0.25">
      <c r="A15891" s="1" t="s">
        <v>28929</v>
      </c>
    </row>
    <row r="15892" spans="1:1" x14ac:dyDescent="0.25">
      <c r="A15892" s="1" t="s">
        <v>28929</v>
      </c>
    </row>
    <row r="15893" spans="1:1" x14ac:dyDescent="0.25">
      <c r="A15893" s="1" t="s">
        <v>28929</v>
      </c>
    </row>
    <row r="15894" spans="1:1" x14ac:dyDescent="0.25">
      <c r="A15894" s="1" t="s">
        <v>28929</v>
      </c>
    </row>
    <row r="15895" spans="1:1" x14ac:dyDescent="0.25">
      <c r="A15895" s="1" t="s">
        <v>28929</v>
      </c>
    </row>
    <row r="15896" spans="1:1" x14ac:dyDescent="0.25">
      <c r="A15896" s="1" t="s">
        <v>28929</v>
      </c>
    </row>
    <row r="15897" spans="1:1" x14ac:dyDescent="0.25">
      <c r="A15897" s="1" t="s">
        <v>28929</v>
      </c>
    </row>
    <row r="15898" spans="1:1" x14ac:dyDescent="0.25">
      <c r="A15898" s="1" t="s">
        <v>28929</v>
      </c>
    </row>
    <row r="15899" spans="1:1" x14ac:dyDescent="0.25">
      <c r="A15899" s="1" t="s">
        <v>28929</v>
      </c>
    </row>
    <row r="15900" spans="1:1" x14ac:dyDescent="0.25">
      <c r="A15900" s="1" t="s">
        <v>28929</v>
      </c>
    </row>
    <row r="15901" spans="1:1" x14ac:dyDescent="0.25">
      <c r="A15901" s="1" t="s">
        <v>28929</v>
      </c>
    </row>
    <row r="15902" spans="1:1" x14ac:dyDescent="0.25">
      <c r="A15902" s="1" t="s">
        <v>28929</v>
      </c>
    </row>
    <row r="15903" spans="1:1" x14ac:dyDescent="0.25">
      <c r="A15903" s="1" t="s">
        <v>28929</v>
      </c>
    </row>
    <row r="15904" spans="1:1" x14ac:dyDescent="0.25">
      <c r="A15904" s="1" t="s">
        <v>28929</v>
      </c>
    </row>
    <row r="15905" spans="1:1" x14ac:dyDescent="0.25">
      <c r="A15905" s="1" t="s">
        <v>28929</v>
      </c>
    </row>
    <row r="15906" spans="1:1" x14ac:dyDescent="0.25">
      <c r="A15906" s="1" t="s">
        <v>28929</v>
      </c>
    </row>
    <row r="15907" spans="1:1" x14ac:dyDescent="0.25">
      <c r="A15907" s="1" t="s">
        <v>28929</v>
      </c>
    </row>
    <row r="15908" spans="1:1" x14ac:dyDescent="0.25">
      <c r="A15908" s="1" t="s">
        <v>28929</v>
      </c>
    </row>
    <row r="15909" spans="1:1" x14ac:dyDescent="0.25">
      <c r="A15909" s="1" t="s">
        <v>28929</v>
      </c>
    </row>
    <row r="15910" spans="1:1" x14ac:dyDescent="0.25">
      <c r="A15910" s="1" t="s">
        <v>28929</v>
      </c>
    </row>
    <row r="15911" spans="1:1" x14ac:dyDescent="0.25">
      <c r="A15911" s="1" t="s">
        <v>28929</v>
      </c>
    </row>
    <row r="15912" spans="1:1" x14ac:dyDescent="0.25">
      <c r="A15912" s="1" t="s">
        <v>28929</v>
      </c>
    </row>
    <row r="15913" spans="1:1" x14ac:dyDescent="0.25">
      <c r="A15913" s="1" t="s">
        <v>28929</v>
      </c>
    </row>
    <row r="15914" spans="1:1" x14ac:dyDescent="0.25">
      <c r="A15914" s="1" t="s">
        <v>28929</v>
      </c>
    </row>
    <row r="15915" spans="1:1" x14ac:dyDescent="0.25">
      <c r="A15915" s="1" t="s">
        <v>28929</v>
      </c>
    </row>
    <row r="15916" spans="1:1" x14ac:dyDescent="0.25">
      <c r="A15916" s="1" t="s">
        <v>28929</v>
      </c>
    </row>
    <row r="15917" spans="1:1" x14ac:dyDescent="0.25">
      <c r="A15917" s="1" t="s">
        <v>28929</v>
      </c>
    </row>
    <row r="15918" spans="1:1" x14ac:dyDescent="0.25">
      <c r="A15918" s="1" t="s">
        <v>28929</v>
      </c>
    </row>
    <row r="15919" spans="1:1" x14ac:dyDescent="0.25">
      <c r="A15919" s="1" t="s">
        <v>28929</v>
      </c>
    </row>
    <row r="15920" spans="1:1" x14ac:dyDescent="0.25">
      <c r="A15920" s="1" t="s">
        <v>28929</v>
      </c>
    </row>
    <row r="15921" spans="1:1" x14ac:dyDescent="0.25">
      <c r="A15921" s="1" t="s">
        <v>28929</v>
      </c>
    </row>
    <row r="15922" spans="1:1" x14ac:dyDescent="0.25">
      <c r="A15922" s="1" t="s">
        <v>28929</v>
      </c>
    </row>
    <row r="15923" spans="1:1" x14ac:dyDescent="0.25">
      <c r="A15923" s="1" t="s">
        <v>28930</v>
      </c>
    </row>
    <row r="15924" spans="1:1" x14ac:dyDescent="0.25">
      <c r="A15924" s="1" t="s">
        <v>28930</v>
      </c>
    </row>
    <row r="15925" spans="1:1" x14ac:dyDescent="0.25">
      <c r="A15925" s="1" t="s">
        <v>28930</v>
      </c>
    </row>
    <row r="15926" spans="1:1" x14ac:dyDescent="0.25">
      <c r="A15926" s="1" t="s">
        <v>28930</v>
      </c>
    </row>
    <row r="15927" spans="1:1" x14ac:dyDescent="0.25">
      <c r="A15927" s="1" t="s">
        <v>28930</v>
      </c>
    </row>
    <row r="15928" spans="1:1" x14ac:dyDescent="0.25">
      <c r="A15928" s="1" t="s">
        <v>28930</v>
      </c>
    </row>
    <row r="15929" spans="1:1" x14ac:dyDescent="0.25">
      <c r="A15929" s="1" t="s">
        <v>28930</v>
      </c>
    </row>
    <row r="15930" spans="1:1" x14ac:dyDescent="0.25">
      <c r="A15930" s="1" t="s">
        <v>28930</v>
      </c>
    </row>
    <row r="15931" spans="1:1" x14ac:dyDescent="0.25">
      <c r="A15931" s="1" t="s">
        <v>28930</v>
      </c>
    </row>
    <row r="15932" spans="1:1" x14ac:dyDescent="0.25">
      <c r="A15932" s="1" t="s">
        <v>28930</v>
      </c>
    </row>
    <row r="15933" spans="1:1" x14ac:dyDescent="0.25">
      <c r="A15933" s="1" t="s">
        <v>28930</v>
      </c>
    </row>
    <row r="15934" spans="1:1" x14ac:dyDescent="0.25">
      <c r="A15934" s="1" t="s">
        <v>28930</v>
      </c>
    </row>
    <row r="15935" spans="1:1" x14ac:dyDescent="0.25">
      <c r="A15935" s="1" t="s">
        <v>28930</v>
      </c>
    </row>
    <row r="15936" spans="1:1" x14ac:dyDescent="0.25">
      <c r="A15936" s="1" t="s">
        <v>28930</v>
      </c>
    </row>
    <row r="15937" spans="1:1" x14ac:dyDescent="0.25">
      <c r="A15937" s="1" t="s">
        <v>28930</v>
      </c>
    </row>
    <row r="15938" spans="1:1" x14ac:dyDescent="0.25">
      <c r="A15938" s="1" t="s">
        <v>28930</v>
      </c>
    </row>
    <row r="15939" spans="1:1" x14ac:dyDescent="0.25">
      <c r="A15939" s="1" t="s">
        <v>28930</v>
      </c>
    </row>
    <row r="15940" spans="1:1" x14ac:dyDescent="0.25">
      <c r="A15940" s="1" t="s">
        <v>28930</v>
      </c>
    </row>
    <row r="15941" spans="1:1" x14ac:dyDescent="0.25">
      <c r="A15941" s="1" t="s">
        <v>28930</v>
      </c>
    </row>
    <row r="15942" spans="1:1" x14ac:dyDescent="0.25">
      <c r="A15942" s="1" t="s">
        <v>28930</v>
      </c>
    </row>
    <row r="15943" spans="1:1" x14ac:dyDescent="0.25">
      <c r="A15943" s="1" t="s">
        <v>28930</v>
      </c>
    </row>
    <row r="15944" spans="1:1" x14ac:dyDescent="0.25">
      <c r="A15944" s="1" t="s">
        <v>28930</v>
      </c>
    </row>
    <row r="15945" spans="1:1" x14ac:dyDescent="0.25">
      <c r="A15945" s="1" t="s">
        <v>28930</v>
      </c>
    </row>
    <row r="15946" spans="1:1" x14ac:dyDescent="0.25">
      <c r="A15946" s="1" t="s">
        <v>28930</v>
      </c>
    </row>
    <row r="15947" spans="1:1" x14ac:dyDescent="0.25">
      <c r="A15947" s="1" t="s">
        <v>28930</v>
      </c>
    </row>
    <row r="15948" spans="1:1" x14ac:dyDescent="0.25">
      <c r="A15948" s="1" t="s">
        <v>28930</v>
      </c>
    </row>
    <row r="15949" spans="1:1" x14ac:dyDescent="0.25">
      <c r="A15949" s="1" t="s">
        <v>28931</v>
      </c>
    </row>
    <row r="15950" spans="1:1" x14ac:dyDescent="0.25">
      <c r="A15950" s="1" t="s">
        <v>28931</v>
      </c>
    </row>
    <row r="15951" spans="1:1" x14ac:dyDescent="0.25">
      <c r="A15951" s="1" t="s">
        <v>28931</v>
      </c>
    </row>
    <row r="15952" spans="1:1" x14ac:dyDescent="0.25">
      <c r="A15952" s="1" t="s">
        <v>28931</v>
      </c>
    </row>
    <row r="15953" spans="1:1" x14ac:dyDescent="0.25">
      <c r="A15953" s="1" t="s">
        <v>28931</v>
      </c>
    </row>
    <row r="15954" spans="1:1" x14ac:dyDescent="0.25">
      <c r="A15954" s="1" t="s">
        <v>28931</v>
      </c>
    </row>
    <row r="15955" spans="1:1" x14ac:dyDescent="0.25">
      <c r="A15955" s="1" t="s">
        <v>28931</v>
      </c>
    </row>
    <row r="15956" spans="1:1" x14ac:dyDescent="0.25">
      <c r="A15956" s="1" t="s">
        <v>28931</v>
      </c>
    </row>
    <row r="15957" spans="1:1" x14ac:dyDescent="0.25">
      <c r="A15957" s="1" t="s">
        <v>28931</v>
      </c>
    </row>
    <row r="15958" spans="1:1" x14ac:dyDescent="0.25">
      <c r="A15958" s="1" t="s">
        <v>28931</v>
      </c>
    </row>
    <row r="15959" spans="1:1" x14ac:dyDescent="0.25">
      <c r="A15959" s="1" t="s">
        <v>28931</v>
      </c>
    </row>
    <row r="15960" spans="1:1" x14ac:dyDescent="0.25">
      <c r="A15960" s="1" t="s">
        <v>28931</v>
      </c>
    </row>
    <row r="15961" spans="1:1" x14ac:dyDescent="0.25">
      <c r="A15961" s="1" t="s">
        <v>28931</v>
      </c>
    </row>
    <row r="15962" spans="1:1" x14ac:dyDescent="0.25">
      <c r="A15962" s="1" t="s">
        <v>28931</v>
      </c>
    </row>
    <row r="15963" spans="1:1" x14ac:dyDescent="0.25">
      <c r="A15963" s="1" t="s">
        <v>28931</v>
      </c>
    </row>
    <row r="15964" spans="1:1" x14ac:dyDescent="0.25">
      <c r="A15964" s="1" t="s">
        <v>28931</v>
      </c>
    </row>
    <row r="15965" spans="1:1" x14ac:dyDescent="0.25">
      <c r="A15965" s="1" t="s">
        <v>28931</v>
      </c>
    </row>
    <row r="15966" spans="1:1" x14ac:dyDescent="0.25">
      <c r="A15966" s="1" t="s">
        <v>28931</v>
      </c>
    </row>
    <row r="15967" spans="1:1" x14ac:dyDescent="0.25">
      <c r="A15967" s="1" t="s">
        <v>28931</v>
      </c>
    </row>
    <row r="15968" spans="1:1" x14ac:dyDescent="0.25">
      <c r="A15968" s="1" t="s">
        <v>28931</v>
      </c>
    </row>
    <row r="15969" spans="1:1" x14ac:dyDescent="0.25">
      <c r="A15969" s="1" t="s">
        <v>28931</v>
      </c>
    </row>
    <row r="15970" spans="1:1" x14ac:dyDescent="0.25">
      <c r="A15970" s="1" t="s">
        <v>28931</v>
      </c>
    </row>
    <row r="15971" spans="1:1" x14ac:dyDescent="0.25">
      <c r="A15971" s="1" t="s">
        <v>28931</v>
      </c>
    </row>
    <row r="15972" spans="1:1" x14ac:dyDescent="0.25">
      <c r="A15972" s="1" t="s">
        <v>28931</v>
      </c>
    </row>
    <row r="15973" spans="1:1" x14ac:dyDescent="0.25">
      <c r="A15973" s="1" t="s">
        <v>28931</v>
      </c>
    </row>
    <row r="15974" spans="1:1" x14ac:dyDescent="0.25">
      <c r="A15974" s="1" t="s">
        <v>28931</v>
      </c>
    </row>
    <row r="15975" spans="1:1" x14ac:dyDescent="0.25">
      <c r="A15975" s="1" t="s">
        <v>28932</v>
      </c>
    </row>
    <row r="15976" spans="1:1" x14ac:dyDescent="0.25">
      <c r="A15976" s="1" t="s">
        <v>28932</v>
      </c>
    </row>
    <row r="15977" spans="1:1" x14ac:dyDescent="0.25">
      <c r="A15977" s="1" t="s">
        <v>28932</v>
      </c>
    </row>
    <row r="15978" spans="1:1" x14ac:dyDescent="0.25">
      <c r="A15978" s="1" t="s">
        <v>28932</v>
      </c>
    </row>
    <row r="15979" spans="1:1" x14ac:dyDescent="0.25">
      <c r="A15979" s="1" t="s">
        <v>28932</v>
      </c>
    </row>
    <row r="15980" spans="1:1" x14ac:dyDescent="0.25">
      <c r="A15980" s="1" t="s">
        <v>28932</v>
      </c>
    </row>
    <row r="15981" spans="1:1" x14ac:dyDescent="0.25">
      <c r="A15981" s="1" t="s">
        <v>28932</v>
      </c>
    </row>
    <row r="15982" spans="1:1" x14ac:dyDescent="0.25">
      <c r="A15982" s="1" t="s">
        <v>28932</v>
      </c>
    </row>
    <row r="15983" spans="1:1" x14ac:dyDescent="0.25">
      <c r="A15983" s="1" t="s">
        <v>28932</v>
      </c>
    </row>
    <row r="15984" spans="1:1" x14ac:dyDescent="0.25">
      <c r="A15984" s="1" t="s">
        <v>28932</v>
      </c>
    </row>
    <row r="15985" spans="1:1" x14ac:dyDescent="0.25">
      <c r="A15985" s="1" t="s">
        <v>28932</v>
      </c>
    </row>
    <row r="15986" spans="1:1" x14ac:dyDescent="0.25">
      <c r="A15986" s="1" t="s">
        <v>28932</v>
      </c>
    </row>
    <row r="15987" spans="1:1" x14ac:dyDescent="0.25">
      <c r="A15987" s="1" t="s">
        <v>28932</v>
      </c>
    </row>
    <row r="15988" spans="1:1" x14ac:dyDescent="0.25">
      <c r="A15988" s="1" t="s">
        <v>28932</v>
      </c>
    </row>
    <row r="15989" spans="1:1" x14ac:dyDescent="0.25">
      <c r="A15989" s="1" t="s">
        <v>28932</v>
      </c>
    </row>
    <row r="15990" spans="1:1" x14ac:dyDescent="0.25">
      <c r="A15990" s="1" t="s">
        <v>28932</v>
      </c>
    </row>
    <row r="15991" spans="1:1" x14ac:dyDescent="0.25">
      <c r="A15991" s="1" t="s">
        <v>28932</v>
      </c>
    </row>
    <row r="15992" spans="1:1" x14ac:dyDescent="0.25">
      <c r="A15992" s="1" t="s">
        <v>28932</v>
      </c>
    </row>
    <row r="15993" spans="1:1" x14ac:dyDescent="0.25">
      <c r="A15993" s="1" t="s">
        <v>28932</v>
      </c>
    </row>
    <row r="15994" spans="1:1" x14ac:dyDescent="0.25">
      <c r="A15994" s="1" t="s">
        <v>28932</v>
      </c>
    </row>
    <row r="15995" spans="1:1" x14ac:dyDescent="0.25">
      <c r="A15995" s="1" t="s">
        <v>28932</v>
      </c>
    </row>
    <row r="15996" spans="1:1" x14ac:dyDescent="0.25">
      <c r="A15996" s="1" t="s">
        <v>28932</v>
      </c>
    </row>
    <row r="15997" spans="1:1" x14ac:dyDescent="0.25">
      <c r="A15997" s="1" t="s">
        <v>28932</v>
      </c>
    </row>
    <row r="15998" spans="1:1" x14ac:dyDescent="0.25">
      <c r="A15998" s="1" t="s">
        <v>28932</v>
      </c>
    </row>
    <row r="15999" spans="1:1" x14ac:dyDescent="0.25">
      <c r="A15999" s="1" t="s">
        <v>28932</v>
      </c>
    </row>
    <row r="16000" spans="1:1" x14ac:dyDescent="0.25">
      <c r="A16000" s="1" t="s">
        <v>28932</v>
      </c>
    </row>
    <row r="16001" spans="1:1" x14ac:dyDescent="0.25">
      <c r="A16001" s="1" t="s">
        <v>28421</v>
      </c>
    </row>
    <row r="16002" spans="1:1" x14ac:dyDescent="0.25">
      <c r="A16002" s="1" t="s">
        <v>28421</v>
      </c>
    </row>
    <row r="16003" spans="1:1" x14ac:dyDescent="0.25">
      <c r="A16003" s="1" t="s">
        <v>28421</v>
      </c>
    </row>
    <row r="16004" spans="1:1" x14ac:dyDescent="0.25">
      <c r="A16004" s="1" t="s">
        <v>28421</v>
      </c>
    </row>
    <row r="16005" spans="1:1" x14ac:dyDescent="0.25">
      <c r="A16005" s="1" t="s">
        <v>28421</v>
      </c>
    </row>
    <row r="16006" spans="1:1" x14ac:dyDescent="0.25">
      <c r="A16006" s="1" t="s">
        <v>28421</v>
      </c>
    </row>
    <row r="16007" spans="1:1" x14ac:dyDescent="0.25">
      <c r="A16007" s="1" t="s">
        <v>28421</v>
      </c>
    </row>
    <row r="16008" spans="1:1" x14ac:dyDescent="0.25">
      <c r="A16008" s="1" t="s">
        <v>28421</v>
      </c>
    </row>
    <row r="16009" spans="1:1" x14ac:dyDescent="0.25">
      <c r="A16009" s="1" t="s">
        <v>28421</v>
      </c>
    </row>
    <row r="16010" spans="1:1" x14ac:dyDescent="0.25">
      <c r="A16010" s="1" t="s">
        <v>28421</v>
      </c>
    </row>
    <row r="16011" spans="1:1" x14ac:dyDescent="0.25">
      <c r="A16011" s="1" t="s">
        <v>28421</v>
      </c>
    </row>
    <row r="16012" spans="1:1" x14ac:dyDescent="0.25">
      <c r="A16012" s="1" t="s">
        <v>28421</v>
      </c>
    </row>
    <row r="16013" spans="1:1" x14ac:dyDescent="0.25">
      <c r="A16013" s="1" t="s">
        <v>28421</v>
      </c>
    </row>
    <row r="16014" spans="1:1" x14ac:dyDescent="0.25">
      <c r="A16014" s="1" t="s">
        <v>28421</v>
      </c>
    </row>
    <row r="16015" spans="1:1" x14ac:dyDescent="0.25">
      <c r="A16015" s="1" t="s">
        <v>28421</v>
      </c>
    </row>
    <row r="16016" spans="1:1" x14ac:dyDescent="0.25">
      <c r="A16016" s="1" t="s">
        <v>28421</v>
      </c>
    </row>
    <row r="16017" spans="1:1" x14ac:dyDescent="0.25">
      <c r="A16017" s="1" t="s">
        <v>28421</v>
      </c>
    </row>
    <row r="16018" spans="1:1" x14ac:dyDescent="0.25">
      <c r="A16018" s="1" t="s">
        <v>28421</v>
      </c>
    </row>
    <row r="16019" spans="1:1" x14ac:dyDescent="0.25">
      <c r="A16019" s="1" t="s">
        <v>28421</v>
      </c>
    </row>
    <row r="16020" spans="1:1" x14ac:dyDescent="0.25">
      <c r="A16020" s="1" t="s">
        <v>28421</v>
      </c>
    </row>
    <row r="16021" spans="1:1" x14ac:dyDescent="0.25">
      <c r="A16021" s="1" t="s">
        <v>28421</v>
      </c>
    </row>
    <row r="16022" spans="1:1" x14ac:dyDescent="0.25">
      <c r="A16022" s="1" t="s">
        <v>28421</v>
      </c>
    </row>
    <row r="16023" spans="1:1" x14ac:dyDescent="0.25">
      <c r="A16023" s="1" t="s">
        <v>28421</v>
      </c>
    </row>
    <row r="16024" spans="1:1" x14ac:dyDescent="0.25">
      <c r="A16024" s="1" t="s">
        <v>28421</v>
      </c>
    </row>
    <row r="16025" spans="1:1" x14ac:dyDescent="0.25">
      <c r="A16025" s="1" t="s">
        <v>28421</v>
      </c>
    </row>
    <row r="16026" spans="1:1" x14ac:dyDescent="0.25">
      <c r="A16026" s="1" t="s">
        <v>28421</v>
      </c>
    </row>
    <row r="16027" spans="1:1" x14ac:dyDescent="0.25">
      <c r="A16027" s="1" t="s">
        <v>28933</v>
      </c>
    </row>
    <row r="16028" spans="1:1" x14ac:dyDescent="0.25">
      <c r="A16028" s="1" t="s">
        <v>28933</v>
      </c>
    </row>
    <row r="16029" spans="1:1" x14ac:dyDescent="0.25">
      <c r="A16029" s="1" t="s">
        <v>28933</v>
      </c>
    </row>
    <row r="16030" spans="1:1" x14ac:dyDescent="0.25">
      <c r="A16030" s="1" t="s">
        <v>28933</v>
      </c>
    </row>
    <row r="16031" spans="1:1" x14ac:dyDescent="0.25">
      <c r="A16031" s="1" t="s">
        <v>28933</v>
      </c>
    </row>
    <row r="16032" spans="1:1" x14ac:dyDescent="0.25">
      <c r="A16032" s="1" t="s">
        <v>28933</v>
      </c>
    </row>
    <row r="16033" spans="1:1" x14ac:dyDescent="0.25">
      <c r="A16033" s="1" t="s">
        <v>28933</v>
      </c>
    </row>
    <row r="16034" spans="1:1" x14ac:dyDescent="0.25">
      <c r="A16034" s="1" t="s">
        <v>28933</v>
      </c>
    </row>
    <row r="16035" spans="1:1" x14ac:dyDescent="0.25">
      <c r="A16035" s="1" t="s">
        <v>28933</v>
      </c>
    </row>
    <row r="16036" spans="1:1" x14ac:dyDescent="0.25">
      <c r="A16036" s="1" t="s">
        <v>28933</v>
      </c>
    </row>
    <row r="16037" spans="1:1" x14ac:dyDescent="0.25">
      <c r="A16037" s="1" t="s">
        <v>28933</v>
      </c>
    </row>
    <row r="16038" spans="1:1" x14ac:dyDescent="0.25">
      <c r="A16038" s="1" t="s">
        <v>28933</v>
      </c>
    </row>
    <row r="16039" spans="1:1" x14ac:dyDescent="0.25">
      <c r="A16039" s="1" t="s">
        <v>28933</v>
      </c>
    </row>
    <row r="16040" spans="1:1" x14ac:dyDescent="0.25">
      <c r="A16040" s="1" t="s">
        <v>28933</v>
      </c>
    </row>
    <row r="16041" spans="1:1" x14ac:dyDescent="0.25">
      <c r="A16041" s="1" t="s">
        <v>28933</v>
      </c>
    </row>
    <row r="16042" spans="1:1" x14ac:dyDescent="0.25">
      <c r="A16042" s="1" t="s">
        <v>28933</v>
      </c>
    </row>
    <row r="16043" spans="1:1" x14ac:dyDescent="0.25">
      <c r="A16043" s="1" t="s">
        <v>28933</v>
      </c>
    </row>
    <row r="16044" spans="1:1" x14ac:dyDescent="0.25">
      <c r="A16044" s="1" t="s">
        <v>28933</v>
      </c>
    </row>
    <row r="16045" spans="1:1" x14ac:dyDescent="0.25">
      <c r="A16045" s="1" t="s">
        <v>28933</v>
      </c>
    </row>
    <row r="16046" spans="1:1" x14ac:dyDescent="0.25">
      <c r="A16046" s="1" t="s">
        <v>28933</v>
      </c>
    </row>
    <row r="16047" spans="1:1" x14ac:dyDescent="0.25">
      <c r="A16047" s="1" t="s">
        <v>28933</v>
      </c>
    </row>
    <row r="16048" spans="1:1" x14ac:dyDescent="0.25">
      <c r="A16048" s="1" t="s">
        <v>28933</v>
      </c>
    </row>
    <row r="16049" spans="1:1" x14ac:dyDescent="0.25">
      <c r="A16049" s="1" t="s">
        <v>28933</v>
      </c>
    </row>
    <row r="16050" spans="1:1" x14ac:dyDescent="0.25">
      <c r="A16050" s="1" t="s">
        <v>28933</v>
      </c>
    </row>
    <row r="16051" spans="1:1" x14ac:dyDescent="0.25">
      <c r="A16051" s="1" t="s">
        <v>28933</v>
      </c>
    </row>
    <row r="16052" spans="1:1" x14ac:dyDescent="0.25">
      <c r="A16052" s="1" t="s">
        <v>28933</v>
      </c>
    </row>
    <row r="16053" spans="1:1" x14ac:dyDescent="0.25">
      <c r="A16053" s="1" t="s">
        <v>28934</v>
      </c>
    </row>
    <row r="16054" spans="1:1" x14ac:dyDescent="0.25">
      <c r="A16054" s="1" t="s">
        <v>28934</v>
      </c>
    </row>
    <row r="16055" spans="1:1" x14ac:dyDescent="0.25">
      <c r="A16055" s="1" t="s">
        <v>28934</v>
      </c>
    </row>
    <row r="16056" spans="1:1" x14ac:dyDescent="0.25">
      <c r="A16056" s="1" t="s">
        <v>28934</v>
      </c>
    </row>
    <row r="16057" spans="1:1" x14ac:dyDescent="0.25">
      <c r="A16057" s="1" t="s">
        <v>28934</v>
      </c>
    </row>
    <row r="16058" spans="1:1" x14ac:dyDescent="0.25">
      <c r="A16058" s="1" t="s">
        <v>28934</v>
      </c>
    </row>
    <row r="16059" spans="1:1" x14ac:dyDescent="0.25">
      <c r="A16059" s="1" t="s">
        <v>28934</v>
      </c>
    </row>
    <row r="16060" spans="1:1" x14ac:dyDescent="0.25">
      <c r="A16060" s="1" t="s">
        <v>28934</v>
      </c>
    </row>
    <row r="16061" spans="1:1" x14ac:dyDescent="0.25">
      <c r="A16061" s="1" t="s">
        <v>28934</v>
      </c>
    </row>
    <row r="16062" spans="1:1" x14ac:dyDescent="0.25">
      <c r="A16062" s="1" t="s">
        <v>28934</v>
      </c>
    </row>
    <row r="16063" spans="1:1" x14ac:dyDescent="0.25">
      <c r="A16063" s="1" t="s">
        <v>28934</v>
      </c>
    </row>
    <row r="16064" spans="1:1" x14ac:dyDescent="0.25">
      <c r="A16064" s="1" t="s">
        <v>28934</v>
      </c>
    </row>
    <row r="16065" spans="1:1" x14ac:dyDescent="0.25">
      <c r="A16065" s="1" t="s">
        <v>28934</v>
      </c>
    </row>
    <row r="16066" spans="1:1" x14ac:dyDescent="0.25">
      <c r="A16066" s="1" t="s">
        <v>28934</v>
      </c>
    </row>
    <row r="16067" spans="1:1" x14ac:dyDescent="0.25">
      <c r="A16067" s="1" t="s">
        <v>28934</v>
      </c>
    </row>
    <row r="16068" spans="1:1" x14ac:dyDescent="0.25">
      <c r="A16068" s="1" t="s">
        <v>28934</v>
      </c>
    </row>
    <row r="16069" spans="1:1" x14ac:dyDescent="0.25">
      <c r="A16069" s="1" t="s">
        <v>28934</v>
      </c>
    </row>
    <row r="16070" spans="1:1" x14ac:dyDescent="0.25">
      <c r="A16070" s="1" t="s">
        <v>28934</v>
      </c>
    </row>
    <row r="16071" spans="1:1" x14ac:dyDescent="0.25">
      <c r="A16071" s="1" t="s">
        <v>28934</v>
      </c>
    </row>
    <row r="16072" spans="1:1" x14ac:dyDescent="0.25">
      <c r="A16072" s="1" t="s">
        <v>28934</v>
      </c>
    </row>
    <row r="16073" spans="1:1" x14ac:dyDescent="0.25">
      <c r="A16073" s="1" t="s">
        <v>28934</v>
      </c>
    </row>
    <row r="16074" spans="1:1" x14ac:dyDescent="0.25">
      <c r="A16074" s="1" t="s">
        <v>28934</v>
      </c>
    </row>
    <row r="16075" spans="1:1" x14ac:dyDescent="0.25">
      <c r="A16075" s="1" t="s">
        <v>28934</v>
      </c>
    </row>
    <row r="16076" spans="1:1" x14ac:dyDescent="0.25">
      <c r="A16076" s="1" t="s">
        <v>28934</v>
      </c>
    </row>
    <row r="16077" spans="1:1" x14ac:dyDescent="0.25">
      <c r="A16077" s="1" t="s">
        <v>28934</v>
      </c>
    </row>
    <row r="16078" spans="1:1" x14ac:dyDescent="0.25">
      <c r="A16078" s="1" t="s">
        <v>28934</v>
      </c>
    </row>
    <row r="16079" spans="1:1" x14ac:dyDescent="0.25">
      <c r="A16079" s="1" t="s">
        <v>28935</v>
      </c>
    </row>
    <row r="16080" spans="1:1" x14ac:dyDescent="0.25">
      <c r="A16080" s="1" t="s">
        <v>28935</v>
      </c>
    </row>
    <row r="16081" spans="1:1" x14ac:dyDescent="0.25">
      <c r="A16081" s="1" t="s">
        <v>28935</v>
      </c>
    </row>
    <row r="16082" spans="1:1" x14ac:dyDescent="0.25">
      <c r="A16082" s="1" t="s">
        <v>28935</v>
      </c>
    </row>
    <row r="16083" spans="1:1" x14ac:dyDescent="0.25">
      <c r="A16083" s="1" t="s">
        <v>28935</v>
      </c>
    </row>
    <row r="16084" spans="1:1" x14ac:dyDescent="0.25">
      <c r="A16084" s="1" t="s">
        <v>28935</v>
      </c>
    </row>
    <row r="16085" spans="1:1" x14ac:dyDescent="0.25">
      <c r="A16085" s="1" t="s">
        <v>28935</v>
      </c>
    </row>
    <row r="16086" spans="1:1" x14ac:dyDescent="0.25">
      <c r="A16086" s="1" t="s">
        <v>28935</v>
      </c>
    </row>
    <row r="16087" spans="1:1" x14ac:dyDescent="0.25">
      <c r="A16087" s="1" t="s">
        <v>28935</v>
      </c>
    </row>
    <row r="16088" spans="1:1" x14ac:dyDescent="0.25">
      <c r="A16088" s="1" t="s">
        <v>28935</v>
      </c>
    </row>
    <row r="16089" spans="1:1" x14ac:dyDescent="0.25">
      <c r="A16089" s="1" t="s">
        <v>28935</v>
      </c>
    </row>
    <row r="16090" spans="1:1" x14ac:dyDescent="0.25">
      <c r="A16090" s="1" t="s">
        <v>28935</v>
      </c>
    </row>
    <row r="16091" spans="1:1" x14ac:dyDescent="0.25">
      <c r="A16091" s="1" t="s">
        <v>28935</v>
      </c>
    </row>
    <row r="16092" spans="1:1" x14ac:dyDescent="0.25">
      <c r="A16092" s="1" t="s">
        <v>28935</v>
      </c>
    </row>
    <row r="16093" spans="1:1" x14ac:dyDescent="0.25">
      <c r="A16093" s="1" t="s">
        <v>28935</v>
      </c>
    </row>
    <row r="16094" spans="1:1" x14ac:dyDescent="0.25">
      <c r="A16094" s="1" t="s">
        <v>28935</v>
      </c>
    </row>
    <row r="16095" spans="1:1" x14ac:dyDescent="0.25">
      <c r="A16095" s="1" t="s">
        <v>28935</v>
      </c>
    </row>
    <row r="16096" spans="1:1" x14ac:dyDescent="0.25">
      <c r="A16096" s="1" t="s">
        <v>28935</v>
      </c>
    </row>
    <row r="16097" spans="1:1" x14ac:dyDescent="0.25">
      <c r="A16097" s="1" t="s">
        <v>28935</v>
      </c>
    </row>
    <row r="16098" spans="1:1" x14ac:dyDescent="0.25">
      <c r="A16098" s="1" t="s">
        <v>28935</v>
      </c>
    </row>
    <row r="16099" spans="1:1" x14ac:dyDescent="0.25">
      <c r="A16099" s="1" t="s">
        <v>28935</v>
      </c>
    </row>
    <row r="16100" spans="1:1" x14ac:dyDescent="0.25">
      <c r="A16100" s="1" t="s">
        <v>28935</v>
      </c>
    </row>
    <row r="16101" spans="1:1" x14ac:dyDescent="0.25">
      <c r="A16101" s="1" t="s">
        <v>28935</v>
      </c>
    </row>
    <row r="16102" spans="1:1" x14ac:dyDescent="0.25">
      <c r="A16102" s="1" t="s">
        <v>28935</v>
      </c>
    </row>
    <row r="16103" spans="1:1" x14ac:dyDescent="0.25">
      <c r="A16103" s="1" t="s">
        <v>28935</v>
      </c>
    </row>
    <row r="16104" spans="1:1" x14ac:dyDescent="0.25">
      <c r="A16104" s="1" t="s">
        <v>28935</v>
      </c>
    </row>
    <row r="16105" spans="1:1" x14ac:dyDescent="0.25">
      <c r="A16105" s="1" t="s">
        <v>28936</v>
      </c>
    </row>
    <row r="16106" spans="1:1" x14ac:dyDescent="0.25">
      <c r="A16106" s="1" t="s">
        <v>28936</v>
      </c>
    </row>
    <row r="16107" spans="1:1" x14ac:dyDescent="0.25">
      <c r="A16107" s="1" t="s">
        <v>28936</v>
      </c>
    </row>
    <row r="16108" spans="1:1" x14ac:dyDescent="0.25">
      <c r="A16108" s="1" t="s">
        <v>28936</v>
      </c>
    </row>
    <row r="16109" spans="1:1" x14ac:dyDescent="0.25">
      <c r="A16109" s="1" t="s">
        <v>28936</v>
      </c>
    </row>
    <row r="16110" spans="1:1" x14ac:dyDescent="0.25">
      <c r="A16110" s="1" t="s">
        <v>28936</v>
      </c>
    </row>
    <row r="16111" spans="1:1" x14ac:dyDescent="0.25">
      <c r="A16111" s="1" t="s">
        <v>28936</v>
      </c>
    </row>
    <row r="16112" spans="1:1" x14ac:dyDescent="0.25">
      <c r="A16112" s="1" t="s">
        <v>28936</v>
      </c>
    </row>
    <row r="16113" spans="1:1" x14ac:dyDescent="0.25">
      <c r="A16113" s="1" t="s">
        <v>28936</v>
      </c>
    </row>
    <row r="16114" spans="1:1" x14ac:dyDescent="0.25">
      <c r="A16114" s="1" t="s">
        <v>28936</v>
      </c>
    </row>
    <row r="16115" spans="1:1" x14ac:dyDescent="0.25">
      <c r="A16115" s="1" t="s">
        <v>28936</v>
      </c>
    </row>
    <row r="16116" spans="1:1" x14ac:dyDescent="0.25">
      <c r="A16116" s="1" t="s">
        <v>28936</v>
      </c>
    </row>
    <row r="16117" spans="1:1" x14ac:dyDescent="0.25">
      <c r="A16117" s="1" t="s">
        <v>28936</v>
      </c>
    </row>
    <row r="16118" spans="1:1" x14ac:dyDescent="0.25">
      <c r="A16118" s="1" t="s">
        <v>28936</v>
      </c>
    </row>
    <row r="16119" spans="1:1" x14ac:dyDescent="0.25">
      <c r="A16119" s="1" t="s">
        <v>28936</v>
      </c>
    </row>
    <row r="16120" spans="1:1" x14ac:dyDescent="0.25">
      <c r="A16120" s="1" t="s">
        <v>28936</v>
      </c>
    </row>
    <row r="16121" spans="1:1" x14ac:dyDescent="0.25">
      <c r="A16121" s="1" t="s">
        <v>28936</v>
      </c>
    </row>
    <row r="16122" spans="1:1" x14ac:dyDescent="0.25">
      <c r="A16122" s="1" t="s">
        <v>28936</v>
      </c>
    </row>
    <row r="16123" spans="1:1" x14ac:dyDescent="0.25">
      <c r="A16123" s="1" t="s">
        <v>28936</v>
      </c>
    </row>
    <row r="16124" spans="1:1" x14ac:dyDescent="0.25">
      <c r="A16124" s="1" t="s">
        <v>28936</v>
      </c>
    </row>
    <row r="16125" spans="1:1" x14ac:dyDescent="0.25">
      <c r="A16125" s="1" t="s">
        <v>28936</v>
      </c>
    </row>
    <row r="16126" spans="1:1" x14ac:dyDescent="0.25">
      <c r="A16126" s="1" t="s">
        <v>28936</v>
      </c>
    </row>
    <row r="16127" spans="1:1" x14ac:dyDescent="0.25">
      <c r="A16127" s="1" t="s">
        <v>28936</v>
      </c>
    </row>
    <row r="16128" spans="1:1" x14ac:dyDescent="0.25">
      <c r="A16128" s="1" t="s">
        <v>28936</v>
      </c>
    </row>
    <row r="16129" spans="1:1" x14ac:dyDescent="0.25">
      <c r="A16129" s="1" t="s">
        <v>28936</v>
      </c>
    </row>
    <row r="16130" spans="1:1" x14ac:dyDescent="0.25">
      <c r="A16130" s="1" t="s">
        <v>28936</v>
      </c>
    </row>
    <row r="16131" spans="1:1" x14ac:dyDescent="0.25">
      <c r="A16131" s="1" t="s">
        <v>28373</v>
      </c>
    </row>
    <row r="16132" spans="1:1" x14ac:dyDescent="0.25">
      <c r="A16132" s="1" t="s">
        <v>28373</v>
      </c>
    </row>
    <row r="16133" spans="1:1" x14ac:dyDescent="0.25">
      <c r="A16133" s="1" t="s">
        <v>28373</v>
      </c>
    </row>
    <row r="16134" spans="1:1" x14ac:dyDescent="0.25">
      <c r="A16134" s="1" t="s">
        <v>28373</v>
      </c>
    </row>
    <row r="16135" spans="1:1" x14ac:dyDescent="0.25">
      <c r="A16135" s="1" t="s">
        <v>28373</v>
      </c>
    </row>
    <row r="16136" spans="1:1" x14ac:dyDescent="0.25">
      <c r="A16136" s="1" t="s">
        <v>28373</v>
      </c>
    </row>
    <row r="16137" spans="1:1" x14ac:dyDescent="0.25">
      <c r="A16137" s="1" t="s">
        <v>28373</v>
      </c>
    </row>
    <row r="16138" spans="1:1" x14ac:dyDescent="0.25">
      <c r="A16138" s="1" t="s">
        <v>28373</v>
      </c>
    </row>
    <row r="16139" spans="1:1" x14ac:dyDescent="0.25">
      <c r="A16139" s="1" t="s">
        <v>28373</v>
      </c>
    </row>
    <row r="16140" spans="1:1" x14ac:dyDescent="0.25">
      <c r="A16140" s="1" t="s">
        <v>28373</v>
      </c>
    </row>
    <row r="16141" spans="1:1" x14ac:dyDescent="0.25">
      <c r="A16141" s="1" t="s">
        <v>28373</v>
      </c>
    </row>
    <row r="16142" spans="1:1" x14ac:dyDescent="0.25">
      <c r="A16142" s="1" t="s">
        <v>28373</v>
      </c>
    </row>
    <row r="16143" spans="1:1" x14ac:dyDescent="0.25">
      <c r="A16143" s="1" t="s">
        <v>28373</v>
      </c>
    </row>
    <row r="16144" spans="1:1" x14ac:dyDescent="0.25">
      <c r="A16144" s="1" t="s">
        <v>28373</v>
      </c>
    </row>
    <row r="16145" spans="1:1" x14ac:dyDescent="0.25">
      <c r="A16145" s="1" t="s">
        <v>28373</v>
      </c>
    </row>
    <row r="16146" spans="1:1" x14ac:dyDescent="0.25">
      <c r="A16146" s="1" t="s">
        <v>28373</v>
      </c>
    </row>
    <row r="16147" spans="1:1" x14ac:dyDescent="0.25">
      <c r="A16147" s="1" t="s">
        <v>28373</v>
      </c>
    </row>
    <row r="16148" spans="1:1" x14ac:dyDescent="0.25">
      <c r="A16148" s="1" t="s">
        <v>28373</v>
      </c>
    </row>
    <row r="16149" spans="1:1" x14ac:dyDescent="0.25">
      <c r="A16149" s="1" t="s">
        <v>28373</v>
      </c>
    </row>
    <row r="16150" spans="1:1" x14ac:dyDescent="0.25">
      <c r="A16150" s="1" t="s">
        <v>28373</v>
      </c>
    </row>
    <row r="16151" spans="1:1" x14ac:dyDescent="0.25">
      <c r="A16151" s="1" t="s">
        <v>28373</v>
      </c>
    </row>
    <row r="16152" spans="1:1" x14ac:dyDescent="0.25">
      <c r="A16152" s="1" t="s">
        <v>28373</v>
      </c>
    </row>
    <row r="16153" spans="1:1" x14ac:dyDescent="0.25">
      <c r="A16153" s="1" t="s">
        <v>28373</v>
      </c>
    </row>
    <row r="16154" spans="1:1" x14ac:dyDescent="0.25">
      <c r="A16154" s="1" t="s">
        <v>28373</v>
      </c>
    </row>
    <row r="16155" spans="1:1" x14ac:dyDescent="0.25">
      <c r="A16155" s="1" t="s">
        <v>28373</v>
      </c>
    </row>
    <row r="16156" spans="1:1" x14ac:dyDescent="0.25">
      <c r="A16156" s="1" t="s">
        <v>28373</v>
      </c>
    </row>
    <row r="16157" spans="1:1" x14ac:dyDescent="0.25">
      <c r="A16157" s="1" t="s">
        <v>28937</v>
      </c>
    </row>
    <row r="16158" spans="1:1" x14ac:dyDescent="0.25">
      <c r="A16158" s="1" t="s">
        <v>28937</v>
      </c>
    </row>
    <row r="16159" spans="1:1" x14ac:dyDescent="0.25">
      <c r="A16159" s="1" t="s">
        <v>28937</v>
      </c>
    </row>
    <row r="16160" spans="1:1" x14ac:dyDescent="0.25">
      <c r="A16160" s="1" t="s">
        <v>28937</v>
      </c>
    </row>
    <row r="16161" spans="1:1" x14ac:dyDescent="0.25">
      <c r="A16161" s="1" t="s">
        <v>28937</v>
      </c>
    </row>
    <row r="16162" spans="1:1" x14ac:dyDescent="0.25">
      <c r="A16162" s="1" t="s">
        <v>28937</v>
      </c>
    </row>
    <row r="16163" spans="1:1" x14ac:dyDescent="0.25">
      <c r="A16163" s="1" t="s">
        <v>28937</v>
      </c>
    </row>
    <row r="16164" spans="1:1" x14ac:dyDescent="0.25">
      <c r="A16164" s="1" t="s">
        <v>28937</v>
      </c>
    </row>
    <row r="16165" spans="1:1" x14ac:dyDescent="0.25">
      <c r="A16165" s="1" t="s">
        <v>28937</v>
      </c>
    </row>
    <row r="16166" spans="1:1" x14ac:dyDescent="0.25">
      <c r="A16166" s="1" t="s">
        <v>28937</v>
      </c>
    </row>
    <row r="16167" spans="1:1" x14ac:dyDescent="0.25">
      <c r="A16167" s="1" t="s">
        <v>28937</v>
      </c>
    </row>
    <row r="16168" spans="1:1" x14ac:dyDescent="0.25">
      <c r="A16168" s="1" t="s">
        <v>28937</v>
      </c>
    </row>
    <row r="16169" spans="1:1" x14ac:dyDescent="0.25">
      <c r="A16169" s="1" t="s">
        <v>28937</v>
      </c>
    </row>
    <row r="16170" spans="1:1" x14ac:dyDescent="0.25">
      <c r="A16170" s="1" t="s">
        <v>28937</v>
      </c>
    </row>
    <row r="16171" spans="1:1" x14ac:dyDescent="0.25">
      <c r="A16171" s="1" t="s">
        <v>28937</v>
      </c>
    </row>
    <row r="16172" spans="1:1" x14ac:dyDescent="0.25">
      <c r="A16172" s="1" t="s">
        <v>28937</v>
      </c>
    </row>
    <row r="16173" spans="1:1" x14ac:dyDescent="0.25">
      <c r="A16173" s="1" t="s">
        <v>28937</v>
      </c>
    </row>
    <row r="16174" spans="1:1" x14ac:dyDescent="0.25">
      <c r="A16174" s="1" t="s">
        <v>28937</v>
      </c>
    </row>
    <row r="16175" spans="1:1" x14ac:dyDescent="0.25">
      <c r="A16175" s="1" t="s">
        <v>28937</v>
      </c>
    </row>
    <row r="16176" spans="1:1" x14ac:dyDescent="0.25">
      <c r="A16176" s="1" t="s">
        <v>28937</v>
      </c>
    </row>
    <row r="16177" spans="1:1" x14ac:dyDescent="0.25">
      <c r="A16177" s="1" t="s">
        <v>28937</v>
      </c>
    </row>
    <row r="16178" spans="1:1" x14ac:dyDescent="0.25">
      <c r="A16178" s="1" t="s">
        <v>28937</v>
      </c>
    </row>
    <row r="16179" spans="1:1" x14ac:dyDescent="0.25">
      <c r="A16179" s="1" t="s">
        <v>28937</v>
      </c>
    </row>
    <row r="16180" spans="1:1" x14ac:dyDescent="0.25">
      <c r="A16180" s="1" t="s">
        <v>28937</v>
      </c>
    </row>
    <row r="16181" spans="1:1" x14ac:dyDescent="0.25">
      <c r="A16181" s="1" t="s">
        <v>28937</v>
      </c>
    </row>
    <row r="16182" spans="1:1" x14ac:dyDescent="0.25">
      <c r="A16182" s="1" t="s">
        <v>28937</v>
      </c>
    </row>
    <row r="16183" spans="1:1" x14ac:dyDescent="0.25">
      <c r="A16183" s="1" t="s">
        <v>28938</v>
      </c>
    </row>
    <row r="16184" spans="1:1" x14ac:dyDescent="0.25">
      <c r="A16184" s="1" t="s">
        <v>28938</v>
      </c>
    </row>
    <row r="16185" spans="1:1" x14ac:dyDescent="0.25">
      <c r="A16185" s="1" t="s">
        <v>28938</v>
      </c>
    </row>
    <row r="16186" spans="1:1" x14ac:dyDescent="0.25">
      <c r="A16186" s="1" t="s">
        <v>28938</v>
      </c>
    </row>
    <row r="16187" spans="1:1" x14ac:dyDescent="0.25">
      <c r="A16187" s="1" t="s">
        <v>28938</v>
      </c>
    </row>
    <row r="16188" spans="1:1" x14ac:dyDescent="0.25">
      <c r="A16188" s="1" t="s">
        <v>28938</v>
      </c>
    </row>
    <row r="16189" spans="1:1" x14ac:dyDescent="0.25">
      <c r="A16189" s="1" t="s">
        <v>28938</v>
      </c>
    </row>
    <row r="16190" spans="1:1" x14ac:dyDescent="0.25">
      <c r="A16190" s="1" t="s">
        <v>28938</v>
      </c>
    </row>
    <row r="16191" spans="1:1" x14ac:dyDescent="0.25">
      <c r="A16191" s="1" t="s">
        <v>28938</v>
      </c>
    </row>
    <row r="16192" spans="1:1" x14ac:dyDescent="0.25">
      <c r="A16192" s="1" t="s">
        <v>28938</v>
      </c>
    </row>
    <row r="16193" spans="1:1" x14ac:dyDescent="0.25">
      <c r="A16193" s="1" t="s">
        <v>28938</v>
      </c>
    </row>
    <row r="16194" spans="1:1" x14ac:dyDescent="0.25">
      <c r="A16194" s="1" t="s">
        <v>28938</v>
      </c>
    </row>
    <row r="16195" spans="1:1" x14ac:dyDescent="0.25">
      <c r="A16195" s="1" t="s">
        <v>28938</v>
      </c>
    </row>
    <row r="16196" spans="1:1" x14ac:dyDescent="0.25">
      <c r="A16196" s="1" t="s">
        <v>28938</v>
      </c>
    </row>
    <row r="16197" spans="1:1" x14ac:dyDescent="0.25">
      <c r="A16197" s="1" t="s">
        <v>28938</v>
      </c>
    </row>
    <row r="16198" spans="1:1" x14ac:dyDescent="0.25">
      <c r="A16198" s="1" t="s">
        <v>28938</v>
      </c>
    </row>
    <row r="16199" spans="1:1" x14ac:dyDescent="0.25">
      <c r="A16199" s="1" t="s">
        <v>28938</v>
      </c>
    </row>
    <row r="16200" spans="1:1" x14ac:dyDescent="0.25">
      <c r="A16200" s="1" t="s">
        <v>28938</v>
      </c>
    </row>
    <row r="16201" spans="1:1" x14ac:dyDescent="0.25">
      <c r="A16201" s="1" t="s">
        <v>28938</v>
      </c>
    </row>
    <row r="16202" spans="1:1" x14ac:dyDescent="0.25">
      <c r="A16202" s="1" t="s">
        <v>28938</v>
      </c>
    </row>
    <row r="16203" spans="1:1" x14ac:dyDescent="0.25">
      <c r="A16203" s="1" t="s">
        <v>28938</v>
      </c>
    </row>
    <row r="16204" spans="1:1" x14ac:dyDescent="0.25">
      <c r="A16204" s="1" t="s">
        <v>28938</v>
      </c>
    </row>
    <row r="16205" spans="1:1" x14ac:dyDescent="0.25">
      <c r="A16205" s="1" t="s">
        <v>28938</v>
      </c>
    </row>
    <row r="16206" spans="1:1" x14ac:dyDescent="0.25">
      <c r="A16206" s="1" t="s">
        <v>28938</v>
      </c>
    </row>
    <row r="16207" spans="1:1" x14ac:dyDescent="0.25">
      <c r="A16207" s="1" t="s">
        <v>28938</v>
      </c>
    </row>
    <row r="16208" spans="1:1" x14ac:dyDescent="0.25">
      <c r="A16208" s="1" t="s">
        <v>28938</v>
      </c>
    </row>
    <row r="16209" spans="1:1" x14ac:dyDescent="0.25">
      <c r="A16209" s="1" t="s">
        <v>28938</v>
      </c>
    </row>
    <row r="16210" spans="1:1" x14ac:dyDescent="0.25">
      <c r="A16210" s="1" t="s">
        <v>28938</v>
      </c>
    </row>
    <row r="16211" spans="1:1" x14ac:dyDescent="0.25">
      <c r="A16211" s="1" t="s">
        <v>28938</v>
      </c>
    </row>
    <row r="16212" spans="1:1" x14ac:dyDescent="0.25">
      <c r="A16212" s="1" t="s">
        <v>28938</v>
      </c>
    </row>
    <row r="16213" spans="1:1" x14ac:dyDescent="0.25">
      <c r="A16213" s="1" t="s">
        <v>28938</v>
      </c>
    </row>
    <row r="16214" spans="1:1" x14ac:dyDescent="0.25">
      <c r="A16214" s="1" t="s">
        <v>28938</v>
      </c>
    </row>
    <row r="16215" spans="1:1" x14ac:dyDescent="0.25">
      <c r="A16215" s="1" t="s">
        <v>28938</v>
      </c>
    </row>
    <row r="16216" spans="1:1" x14ac:dyDescent="0.25">
      <c r="A16216" s="1" t="s">
        <v>28938</v>
      </c>
    </row>
    <row r="16217" spans="1:1" x14ac:dyDescent="0.25">
      <c r="A16217" s="1" t="s">
        <v>28938</v>
      </c>
    </row>
    <row r="16218" spans="1:1" x14ac:dyDescent="0.25">
      <c r="A16218" s="1" t="s">
        <v>28938</v>
      </c>
    </row>
    <row r="16219" spans="1:1" x14ac:dyDescent="0.25">
      <c r="A16219" s="1" t="s">
        <v>28938</v>
      </c>
    </row>
    <row r="16220" spans="1:1" x14ac:dyDescent="0.25">
      <c r="A16220" s="1" t="s">
        <v>28938</v>
      </c>
    </row>
    <row r="16221" spans="1:1" x14ac:dyDescent="0.25">
      <c r="A16221" s="1" t="s">
        <v>28938</v>
      </c>
    </row>
    <row r="16222" spans="1:1" x14ac:dyDescent="0.25">
      <c r="A16222" s="1" t="s">
        <v>28938</v>
      </c>
    </row>
    <row r="16223" spans="1:1" x14ac:dyDescent="0.25">
      <c r="A16223" s="1" t="s">
        <v>28938</v>
      </c>
    </row>
    <row r="16224" spans="1:1" x14ac:dyDescent="0.25">
      <c r="A16224" s="1" t="s">
        <v>28938</v>
      </c>
    </row>
    <row r="16225" spans="1:1" x14ac:dyDescent="0.25">
      <c r="A16225" s="1" t="s">
        <v>28938</v>
      </c>
    </row>
    <row r="16226" spans="1:1" x14ac:dyDescent="0.25">
      <c r="A16226" s="1" t="s">
        <v>28938</v>
      </c>
    </row>
    <row r="16227" spans="1:1" x14ac:dyDescent="0.25">
      <c r="A16227" s="1" t="s">
        <v>28938</v>
      </c>
    </row>
    <row r="16228" spans="1:1" x14ac:dyDescent="0.25">
      <c r="A16228" s="1" t="s">
        <v>28938</v>
      </c>
    </row>
    <row r="16229" spans="1:1" x14ac:dyDescent="0.25">
      <c r="A16229" s="1" t="s">
        <v>28938</v>
      </c>
    </row>
    <row r="16230" spans="1:1" x14ac:dyDescent="0.25">
      <c r="A16230" s="1" t="s">
        <v>28938</v>
      </c>
    </row>
    <row r="16231" spans="1:1" x14ac:dyDescent="0.25">
      <c r="A16231" s="1" t="s">
        <v>28938</v>
      </c>
    </row>
    <row r="16232" spans="1:1" x14ac:dyDescent="0.25">
      <c r="A16232" s="1" t="s">
        <v>28938</v>
      </c>
    </row>
    <row r="16233" spans="1:1" x14ac:dyDescent="0.25">
      <c r="A16233" s="1" t="s">
        <v>28938</v>
      </c>
    </row>
    <row r="16234" spans="1:1" x14ac:dyDescent="0.25">
      <c r="A16234" s="1" t="s">
        <v>28938</v>
      </c>
    </row>
    <row r="16235" spans="1:1" x14ac:dyDescent="0.25">
      <c r="A16235" s="1" t="s">
        <v>28939</v>
      </c>
    </row>
    <row r="16236" spans="1:1" x14ac:dyDescent="0.25">
      <c r="A16236" s="1" t="s">
        <v>28939</v>
      </c>
    </row>
    <row r="16237" spans="1:1" x14ac:dyDescent="0.25">
      <c r="A16237" s="1" t="s">
        <v>28939</v>
      </c>
    </row>
    <row r="16238" spans="1:1" x14ac:dyDescent="0.25">
      <c r="A16238" s="1" t="s">
        <v>28939</v>
      </c>
    </row>
    <row r="16239" spans="1:1" x14ac:dyDescent="0.25">
      <c r="A16239" s="1" t="s">
        <v>28939</v>
      </c>
    </row>
    <row r="16240" spans="1:1" x14ac:dyDescent="0.25">
      <c r="A16240" s="1" t="s">
        <v>28939</v>
      </c>
    </row>
    <row r="16241" spans="1:1" x14ac:dyDescent="0.25">
      <c r="A16241" s="1" t="s">
        <v>28939</v>
      </c>
    </row>
    <row r="16242" spans="1:1" x14ac:dyDescent="0.25">
      <c r="A16242" s="1" t="s">
        <v>28939</v>
      </c>
    </row>
    <row r="16243" spans="1:1" x14ac:dyDescent="0.25">
      <c r="A16243" s="1" t="s">
        <v>28939</v>
      </c>
    </row>
    <row r="16244" spans="1:1" x14ac:dyDescent="0.25">
      <c r="A16244" s="1" t="s">
        <v>28939</v>
      </c>
    </row>
    <row r="16245" spans="1:1" x14ac:dyDescent="0.25">
      <c r="A16245" s="1" t="s">
        <v>28939</v>
      </c>
    </row>
    <row r="16246" spans="1:1" x14ac:dyDescent="0.25">
      <c r="A16246" s="1" t="s">
        <v>28939</v>
      </c>
    </row>
    <row r="16247" spans="1:1" x14ac:dyDescent="0.25">
      <c r="A16247" s="1" t="s">
        <v>28939</v>
      </c>
    </row>
    <row r="16248" spans="1:1" x14ac:dyDescent="0.25">
      <c r="A16248" s="1" t="s">
        <v>28939</v>
      </c>
    </row>
    <row r="16249" spans="1:1" x14ac:dyDescent="0.25">
      <c r="A16249" s="1" t="s">
        <v>28939</v>
      </c>
    </row>
    <row r="16250" spans="1:1" x14ac:dyDescent="0.25">
      <c r="A16250" s="1" t="s">
        <v>28939</v>
      </c>
    </row>
    <row r="16251" spans="1:1" x14ac:dyDescent="0.25">
      <c r="A16251" s="1" t="s">
        <v>28939</v>
      </c>
    </row>
    <row r="16252" spans="1:1" x14ac:dyDescent="0.25">
      <c r="A16252" s="1" t="s">
        <v>28939</v>
      </c>
    </row>
    <row r="16253" spans="1:1" x14ac:dyDescent="0.25">
      <c r="A16253" s="1" t="s">
        <v>28939</v>
      </c>
    </row>
    <row r="16254" spans="1:1" x14ac:dyDescent="0.25">
      <c r="A16254" s="1" t="s">
        <v>28939</v>
      </c>
    </row>
    <row r="16255" spans="1:1" x14ac:dyDescent="0.25">
      <c r="A16255" s="1" t="s">
        <v>28939</v>
      </c>
    </row>
    <row r="16256" spans="1:1" x14ac:dyDescent="0.25">
      <c r="A16256" s="1" t="s">
        <v>28939</v>
      </c>
    </row>
    <row r="16257" spans="1:1" x14ac:dyDescent="0.25">
      <c r="A16257" s="1" t="s">
        <v>28939</v>
      </c>
    </row>
    <row r="16258" spans="1:1" x14ac:dyDescent="0.25">
      <c r="A16258" s="1" t="s">
        <v>28939</v>
      </c>
    </row>
    <row r="16259" spans="1:1" x14ac:dyDescent="0.25">
      <c r="A16259" s="1" t="s">
        <v>28939</v>
      </c>
    </row>
    <row r="16260" spans="1:1" x14ac:dyDescent="0.25">
      <c r="A16260" s="1" t="s">
        <v>28939</v>
      </c>
    </row>
    <row r="16261" spans="1:1" x14ac:dyDescent="0.25">
      <c r="A16261" s="1" t="s">
        <v>28940</v>
      </c>
    </row>
    <row r="16262" spans="1:1" x14ac:dyDescent="0.25">
      <c r="A16262" s="1" t="s">
        <v>28940</v>
      </c>
    </row>
    <row r="16263" spans="1:1" x14ac:dyDescent="0.25">
      <c r="A16263" s="1" t="s">
        <v>28940</v>
      </c>
    </row>
    <row r="16264" spans="1:1" x14ac:dyDescent="0.25">
      <c r="A16264" s="1" t="s">
        <v>28940</v>
      </c>
    </row>
    <row r="16265" spans="1:1" x14ac:dyDescent="0.25">
      <c r="A16265" s="1" t="s">
        <v>28940</v>
      </c>
    </row>
    <row r="16266" spans="1:1" x14ac:dyDescent="0.25">
      <c r="A16266" s="1" t="s">
        <v>28940</v>
      </c>
    </row>
    <row r="16267" spans="1:1" x14ac:dyDescent="0.25">
      <c r="A16267" s="1" t="s">
        <v>28940</v>
      </c>
    </row>
    <row r="16268" spans="1:1" x14ac:dyDescent="0.25">
      <c r="A16268" s="1" t="s">
        <v>28940</v>
      </c>
    </row>
    <row r="16269" spans="1:1" x14ac:dyDescent="0.25">
      <c r="A16269" s="1" t="s">
        <v>28940</v>
      </c>
    </row>
    <row r="16270" spans="1:1" x14ac:dyDescent="0.25">
      <c r="A16270" s="1" t="s">
        <v>28940</v>
      </c>
    </row>
    <row r="16271" spans="1:1" x14ac:dyDescent="0.25">
      <c r="A16271" s="1" t="s">
        <v>28940</v>
      </c>
    </row>
    <row r="16272" spans="1:1" x14ac:dyDescent="0.25">
      <c r="A16272" s="1" t="s">
        <v>28940</v>
      </c>
    </row>
    <row r="16273" spans="1:1" x14ac:dyDescent="0.25">
      <c r="A16273" s="1" t="s">
        <v>28940</v>
      </c>
    </row>
    <row r="16274" spans="1:1" x14ac:dyDescent="0.25">
      <c r="A16274" s="1" t="s">
        <v>28940</v>
      </c>
    </row>
    <row r="16275" spans="1:1" x14ac:dyDescent="0.25">
      <c r="A16275" s="1" t="s">
        <v>28940</v>
      </c>
    </row>
    <row r="16276" spans="1:1" x14ac:dyDescent="0.25">
      <c r="A16276" s="1" t="s">
        <v>28940</v>
      </c>
    </row>
    <row r="16277" spans="1:1" x14ac:dyDescent="0.25">
      <c r="A16277" s="1" t="s">
        <v>28940</v>
      </c>
    </row>
    <row r="16278" spans="1:1" x14ac:dyDescent="0.25">
      <c r="A16278" s="1" t="s">
        <v>28940</v>
      </c>
    </row>
    <row r="16279" spans="1:1" x14ac:dyDescent="0.25">
      <c r="A16279" s="1" t="s">
        <v>28940</v>
      </c>
    </row>
    <row r="16280" spans="1:1" x14ac:dyDescent="0.25">
      <c r="A16280" s="1" t="s">
        <v>28940</v>
      </c>
    </row>
    <row r="16281" spans="1:1" x14ac:dyDescent="0.25">
      <c r="A16281" s="1" t="s">
        <v>28940</v>
      </c>
    </row>
    <row r="16282" spans="1:1" x14ac:dyDescent="0.25">
      <c r="A16282" s="1" t="s">
        <v>28940</v>
      </c>
    </row>
    <row r="16283" spans="1:1" x14ac:dyDescent="0.25">
      <c r="A16283" s="1" t="s">
        <v>28940</v>
      </c>
    </row>
    <row r="16284" spans="1:1" x14ac:dyDescent="0.25">
      <c r="A16284" s="1" t="s">
        <v>28940</v>
      </c>
    </row>
    <row r="16285" spans="1:1" x14ac:dyDescent="0.25">
      <c r="A16285" s="1" t="s">
        <v>28940</v>
      </c>
    </row>
    <row r="16286" spans="1:1" x14ac:dyDescent="0.25">
      <c r="A16286" s="1" t="s">
        <v>28940</v>
      </c>
    </row>
    <row r="16287" spans="1:1" x14ac:dyDescent="0.25">
      <c r="A16287" s="1" t="s">
        <v>28941</v>
      </c>
    </row>
    <row r="16288" spans="1:1" x14ac:dyDescent="0.25">
      <c r="A16288" s="1" t="s">
        <v>28941</v>
      </c>
    </row>
    <row r="16289" spans="1:1" x14ac:dyDescent="0.25">
      <c r="A16289" s="1" t="s">
        <v>28941</v>
      </c>
    </row>
    <row r="16290" spans="1:1" x14ac:dyDescent="0.25">
      <c r="A16290" s="1" t="s">
        <v>28941</v>
      </c>
    </row>
    <row r="16291" spans="1:1" x14ac:dyDescent="0.25">
      <c r="A16291" s="1" t="s">
        <v>28941</v>
      </c>
    </row>
    <row r="16292" spans="1:1" x14ac:dyDescent="0.25">
      <c r="A16292" s="1" t="s">
        <v>28941</v>
      </c>
    </row>
    <row r="16293" spans="1:1" x14ac:dyDescent="0.25">
      <c r="A16293" s="1" t="s">
        <v>28941</v>
      </c>
    </row>
    <row r="16294" spans="1:1" x14ac:dyDescent="0.25">
      <c r="A16294" s="1" t="s">
        <v>28941</v>
      </c>
    </row>
    <row r="16295" spans="1:1" x14ac:dyDescent="0.25">
      <c r="A16295" s="1" t="s">
        <v>28941</v>
      </c>
    </row>
    <row r="16296" spans="1:1" x14ac:dyDescent="0.25">
      <c r="A16296" s="1" t="s">
        <v>28941</v>
      </c>
    </row>
    <row r="16297" spans="1:1" x14ac:dyDescent="0.25">
      <c r="A16297" s="1" t="s">
        <v>28941</v>
      </c>
    </row>
    <row r="16298" spans="1:1" x14ac:dyDescent="0.25">
      <c r="A16298" s="1" t="s">
        <v>28941</v>
      </c>
    </row>
    <row r="16299" spans="1:1" x14ac:dyDescent="0.25">
      <c r="A16299" s="1" t="s">
        <v>28941</v>
      </c>
    </row>
    <row r="16300" spans="1:1" x14ac:dyDescent="0.25">
      <c r="A16300" s="1" t="s">
        <v>28941</v>
      </c>
    </row>
    <row r="16301" spans="1:1" x14ac:dyDescent="0.25">
      <c r="A16301" s="1" t="s">
        <v>28941</v>
      </c>
    </row>
    <row r="16302" spans="1:1" x14ac:dyDescent="0.25">
      <c r="A16302" s="1" t="s">
        <v>28941</v>
      </c>
    </row>
    <row r="16303" spans="1:1" x14ac:dyDescent="0.25">
      <c r="A16303" s="1" t="s">
        <v>28941</v>
      </c>
    </row>
    <row r="16304" spans="1:1" x14ac:dyDescent="0.25">
      <c r="A16304" s="1" t="s">
        <v>28941</v>
      </c>
    </row>
    <row r="16305" spans="1:1" x14ac:dyDescent="0.25">
      <c r="A16305" s="1" t="s">
        <v>28941</v>
      </c>
    </row>
    <row r="16306" spans="1:1" x14ac:dyDescent="0.25">
      <c r="A16306" s="1" t="s">
        <v>28941</v>
      </c>
    </row>
    <row r="16307" spans="1:1" x14ac:dyDescent="0.25">
      <c r="A16307" s="1" t="s">
        <v>28941</v>
      </c>
    </row>
    <row r="16308" spans="1:1" x14ac:dyDescent="0.25">
      <c r="A16308" s="1" t="s">
        <v>28941</v>
      </c>
    </row>
    <row r="16309" spans="1:1" x14ac:dyDescent="0.25">
      <c r="A16309" s="1" t="s">
        <v>28941</v>
      </c>
    </row>
    <row r="16310" spans="1:1" x14ac:dyDescent="0.25">
      <c r="A16310" s="1" t="s">
        <v>28941</v>
      </c>
    </row>
    <row r="16311" spans="1:1" x14ac:dyDescent="0.25">
      <c r="A16311" s="1" t="s">
        <v>28941</v>
      </c>
    </row>
    <row r="16312" spans="1:1" x14ac:dyDescent="0.25">
      <c r="A16312" s="1" t="s">
        <v>28941</v>
      </c>
    </row>
    <row r="16313" spans="1:1" x14ac:dyDescent="0.25">
      <c r="A16313" s="1" t="s">
        <v>28942</v>
      </c>
    </row>
    <row r="16314" spans="1:1" x14ac:dyDescent="0.25">
      <c r="A16314" s="1" t="s">
        <v>28942</v>
      </c>
    </row>
    <row r="16315" spans="1:1" x14ac:dyDescent="0.25">
      <c r="A16315" s="1" t="s">
        <v>28942</v>
      </c>
    </row>
    <row r="16316" spans="1:1" x14ac:dyDescent="0.25">
      <c r="A16316" s="1" t="s">
        <v>28942</v>
      </c>
    </row>
    <row r="16317" spans="1:1" x14ac:dyDescent="0.25">
      <c r="A16317" s="1" t="s">
        <v>28942</v>
      </c>
    </row>
    <row r="16318" spans="1:1" x14ac:dyDescent="0.25">
      <c r="A16318" s="1" t="s">
        <v>28942</v>
      </c>
    </row>
    <row r="16319" spans="1:1" x14ac:dyDescent="0.25">
      <c r="A16319" s="1" t="s">
        <v>28942</v>
      </c>
    </row>
    <row r="16320" spans="1:1" x14ac:dyDescent="0.25">
      <c r="A16320" s="1" t="s">
        <v>28942</v>
      </c>
    </row>
    <row r="16321" spans="1:1" x14ac:dyDescent="0.25">
      <c r="A16321" s="1" t="s">
        <v>28942</v>
      </c>
    </row>
    <row r="16322" spans="1:1" x14ac:dyDescent="0.25">
      <c r="A16322" s="1" t="s">
        <v>28942</v>
      </c>
    </row>
    <row r="16323" spans="1:1" x14ac:dyDescent="0.25">
      <c r="A16323" s="1" t="s">
        <v>28942</v>
      </c>
    </row>
    <row r="16324" spans="1:1" x14ac:dyDescent="0.25">
      <c r="A16324" s="1" t="s">
        <v>28942</v>
      </c>
    </row>
    <row r="16325" spans="1:1" x14ac:dyDescent="0.25">
      <c r="A16325" s="1" t="s">
        <v>28942</v>
      </c>
    </row>
    <row r="16326" spans="1:1" x14ac:dyDescent="0.25">
      <c r="A16326" s="1" t="s">
        <v>28942</v>
      </c>
    </row>
    <row r="16327" spans="1:1" x14ac:dyDescent="0.25">
      <c r="A16327" s="1" t="s">
        <v>28942</v>
      </c>
    </row>
    <row r="16328" spans="1:1" x14ac:dyDescent="0.25">
      <c r="A16328" s="1" t="s">
        <v>28942</v>
      </c>
    </row>
    <row r="16329" spans="1:1" x14ac:dyDescent="0.25">
      <c r="A16329" s="1" t="s">
        <v>28942</v>
      </c>
    </row>
    <row r="16330" spans="1:1" x14ac:dyDescent="0.25">
      <c r="A16330" s="1" t="s">
        <v>28942</v>
      </c>
    </row>
    <row r="16331" spans="1:1" x14ac:dyDescent="0.25">
      <c r="A16331" s="1" t="s">
        <v>28942</v>
      </c>
    </row>
    <row r="16332" spans="1:1" x14ac:dyDescent="0.25">
      <c r="A16332" s="1" t="s">
        <v>28942</v>
      </c>
    </row>
    <row r="16333" spans="1:1" x14ac:dyDescent="0.25">
      <c r="A16333" s="1" t="s">
        <v>28942</v>
      </c>
    </row>
    <row r="16334" spans="1:1" x14ac:dyDescent="0.25">
      <c r="A16334" s="1" t="s">
        <v>28942</v>
      </c>
    </row>
    <row r="16335" spans="1:1" x14ac:dyDescent="0.25">
      <c r="A16335" s="1" t="s">
        <v>28942</v>
      </c>
    </row>
    <row r="16336" spans="1:1" x14ac:dyDescent="0.25">
      <c r="A16336" s="1" t="s">
        <v>28942</v>
      </c>
    </row>
    <row r="16337" spans="1:1" x14ac:dyDescent="0.25">
      <c r="A16337" s="1" t="s">
        <v>28942</v>
      </c>
    </row>
    <row r="16338" spans="1:1" x14ac:dyDescent="0.25">
      <c r="A16338" s="1" t="s">
        <v>28942</v>
      </c>
    </row>
    <row r="16339" spans="1:1" x14ac:dyDescent="0.25">
      <c r="A16339" s="1" t="s">
        <v>28942</v>
      </c>
    </row>
    <row r="16340" spans="1:1" x14ac:dyDescent="0.25">
      <c r="A16340" s="1" t="s">
        <v>28942</v>
      </c>
    </row>
    <row r="16341" spans="1:1" x14ac:dyDescent="0.25">
      <c r="A16341" s="1" t="s">
        <v>28942</v>
      </c>
    </row>
    <row r="16342" spans="1:1" x14ac:dyDescent="0.25">
      <c r="A16342" s="1" t="s">
        <v>28942</v>
      </c>
    </row>
    <row r="16343" spans="1:1" x14ac:dyDescent="0.25">
      <c r="A16343" s="1" t="s">
        <v>28942</v>
      </c>
    </row>
    <row r="16344" spans="1:1" x14ac:dyDescent="0.25">
      <c r="A16344" s="1" t="s">
        <v>28942</v>
      </c>
    </row>
    <row r="16345" spans="1:1" x14ac:dyDescent="0.25">
      <c r="A16345" s="1" t="s">
        <v>28942</v>
      </c>
    </row>
    <row r="16346" spans="1:1" x14ac:dyDescent="0.25">
      <c r="A16346" s="1" t="s">
        <v>28942</v>
      </c>
    </row>
    <row r="16347" spans="1:1" x14ac:dyDescent="0.25">
      <c r="A16347" s="1" t="s">
        <v>28942</v>
      </c>
    </row>
    <row r="16348" spans="1:1" x14ac:dyDescent="0.25">
      <c r="A16348" s="1" t="s">
        <v>28942</v>
      </c>
    </row>
    <row r="16349" spans="1:1" x14ac:dyDescent="0.25">
      <c r="A16349" s="1" t="s">
        <v>28942</v>
      </c>
    </row>
    <row r="16350" spans="1:1" x14ac:dyDescent="0.25">
      <c r="A16350" s="1" t="s">
        <v>28942</v>
      </c>
    </row>
    <row r="16351" spans="1:1" x14ac:dyDescent="0.25">
      <c r="A16351" s="1" t="s">
        <v>28942</v>
      </c>
    </row>
    <row r="16352" spans="1:1" x14ac:dyDescent="0.25">
      <c r="A16352" s="1" t="s">
        <v>28942</v>
      </c>
    </row>
    <row r="16353" spans="1:1" x14ac:dyDescent="0.25">
      <c r="A16353" s="1" t="s">
        <v>28942</v>
      </c>
    </row>
    <row r="16354" spans="1:1" x14ac:dyDescent="0.25">
      <c r="A16354" s="1" t="s">
        <v>28942</v>
      </c>
    </row>
    <row r="16355" spans="1:1" x14ac:dyDescent="0.25">
      <c r="A16355" s="1" t="s">
        <v>28942</v>
      </c>
    </row>
    <row r="16356" spans="1:1" x14ac:dyDescent="0.25">
      <c r="A16356" s="1" t="s">
        <v>28942</v>
      </c>
    </row>
    <row r="16357" spans="1:1" x14ac:dyDescent="0.25">
      <c r="A16357" s="1" t="s">
        <v>28942</v>
      </c>
    </row>
    <row r="16358" spans="1:1" x14ac:dyDescent="0.25">
      <c r="A16358" s="1" t="s">
        <v>28942</v>
      </c>
    </row>
    <row r="16359" spans="1:1" x14ac:dyDescent="0.25">
      <c r="A16359" s="1" t="s">
        <v>28942</v>
      </c>
    </row>
    <row r="16360" spans="1:1" x14ac:dyDescent="0.25">
      <c r="A16360" s="1" t="s">
        <v>28942</v>
      </c>
    </row>
    <row r="16361" spans="1:1" x14ac:dyDescent="0.25">
      <c r="A16361" s="1" t="s">
        <v>28942</v>
      </c>
    </row>
    <row r="16362" spans="1:1" x14ac:dyDescent="0.25">
      <c r="A16362" s="1" t="s">
        <v>28942</v>
      </c>
    </row>
    <row r="16363" spans="1:1" x14ac:dyDescent="0.25">
      <c r="A16363" s="1" t="s">
        <v>28942</v>
      </c>
    </row>
    <row r="16364" spans="1:1" x14ac:dyDescent="0.25">
      <c r="A16364" s="1" t="s">
        <v>28942</v>
      </c>
    </row>
    <row r="16365" spans="1:1" x14ac:dyDescent="0.25">
      <c r="A16365" s="1" t="s">
        <v>28943</v>
      </c>
    </row>
    <row r="16366" spans="1:1" x14ac:dyDescent="0.25">
      <c r="A16366" s="1" t="s">
        <v>28943</v>
      </c>
    </row>
    <row r="16367" spans="1:1" x14ac:dyDescent="0.25">
      <c r="A16367" s="1" t="s">
        <v>28943</v>
      </c>
    </row>
    <row r="16368" spans="1:1" x14ac:dyDescent="0.25">
      <c r="A16368" s="1" t="s">
        <v>28943</v>
      </c>
    </row>
    <row r="16369" spans="1:1" x14ac:dyDescent="0.25">
      <c r="A16369" s="1" t="s">
        <v>28943</v>
      </c>
    </row>
    <row r="16370" spans="1:1" x14ac:dyDescent="0.25">
      <c r="A16370" s="1" t="s">
        <v>28943</v>
      </c>
    </row>
    <row r="16371" spans="1:1" x14ac:dyDescent="0.25">
      <c r="A16371" s="1" t="s">
        <v>28943</v>
      </c>
    </row>
    <row r="16372" spans="1:1" x14ac:dyDescent="0.25">
      <c r="A16372" s="1" t="s">
        <v>28943</v>
      </c>
    </row>
    <row r="16373" spans="1:1" x14ac:dyDescent="0.25">
      <c r="A16373" s="1" t="s">
        <v>28943</v>
      </c>
    </row>
    <row r="16374" spans="1:1" x14ac:dyDescent="0.25">
      <c r="A16374" s="1" t="s">
        <v>28943</v>
      </c>
    </row>
    <row r="16375" spans="1:1" x14ac:dyDescent="0.25">
      <c r="A16375" s="1" t="s">
        <v>28943</v>
      </c>
    </row>
    <row r="16376" spans="1:1" x14ac:dyDescent="0.25">
      <c r="A16376" s="1" t="s">
        <v>28943</v>
      </c>
    </row>
    <row r="16377" spans="1:1" x14ac:dyDescent="0.25">
      <c r="A16377" s="1" t="s">
        <v>28943</v>
      </c>
    </row>
    <row r="16378" spans="1:1" x14ac:dyDescent="0.25">
      <c r="A16378" s="1" t="s">
        <v>28943</v>
      </c>
    </row>
    <row r="16379" spans="1:1" x14ac:dyDescent="0.25">
      <c r="A16379" s="1" t="s">
        <v>28943</v>
      </c>
    </row>
    <row r="16380" spans="1:1" x14ac:dyDescent="0.25">
      <c r="A16380" s="1" t="s">
        <v>28943</v>
      </c>
    </row>
    <row r="16381" spans="1:1" x14ac:dyDescent="0.25">
      <c r="A16381" s="1" t="s">
        <v>28943</v>
      </c>
    </row>
    <row r="16382" spans="1:1" x14ac:dyDescent="0.25">
      <c r="A16382" s="1" t="s">
        <v>28943</v>
      </c>
    </row>
    <row r="16383" spans="1:1" x14ac:dyDescent="0.25">
      <c r="A16383" s="1" t="s">
        <v>28943</v>
      </c>
    </row>
    <row r="16384" spans="1:1" x14ac:dyDescent="0.25">
      <c r="A16384" s="1" t="s">
        <v>28943</v>
      </c>
    </row>
    <row r="16385" spans="1:1" x14ac:dyDescent="0.25">
      <c r="A16385" s="1" t="s">
        <v>28943</v>
      </c>
    </row>
    <row r="16386" spans="1:1" x14ac:dyDescent="0.25">
      <c r="A16386" s="1" t="s">
        <v>28943</v>
      </c>
    </row>
    <row r="16387" spans="1:1" x14ac:dyDescent="0.25">
      <c r="A16387" s="1" t="s">
        <v>28943</v>
      </c>
    </row>
    <row r="16388" spans="1:1" x14ac:dyDescent="0.25">
      <c r="A16388" s="1" t="s">
        <v>28943</v>
      </c>
    </row>
    <row r="16389" spans="1:1" x14ac:dyDescent="0.25">
      <c r="A16389" s="1" t="s">
        <v>28943</v>
      </c>
    </row>
    <row r="16390" spans="1:1" x14ac:dyDescent="0.25">
      <c r="A16390" s="1" t="s">
        <v>28943</v>
      </c>
    </row>
    <row r="16391" spans="1:1" x14ac:dyDescent="0.25">
      <c r="A16391" s="1" t="s">
        <v>28944</v>
      </c>
    </row>
    <row r="16392" spans="1:1" x14ac:dyDescent="0.25">
      <c r="A16392" s="1" t="s">
        <v>28944</v>
      </c>
    </row>
    <row r="16393" spans="1:1" x14ac:dyDescent="0.25">
      <c r="A16393" s="1" t="s">
        <v>28944</v>
      </c>
    </row>
    <row r="16394" spans="1:1" x14ac:dyDescent="0.25">
      <c r="A16394" s="1" t="s">
        <v>28944</v>
      </c>
    </row>
    <row r="16395" spans="1:1" x14ac:dyDescent="0.25">
      <c r="A16395" s="1" t="s">
        <v>28944</v>
      </c>
    </row>
    <row r="16396" spans="1:1" x14ac:dyDescent="0.25">
      <c r="A16396" s="1" t="s">
        <v>28944</v>
      </c>
    </row>
    <row r="16397" spans="1:1" x14ac:dyDescent="0.25">
      <c r="A16397" s="1" t="s">
        <v>28944</v>
      </c>
    </row>
    <row r="16398" spans="1:1" x14ac:dyDescent="0.25">
      <c r="A16398" s="1" t="s">
        <v>28944</v>
      </c>
    </row>
    <row r="16399" spans="1:1" x14ac:dyDescent="0.25">
      <c r="A16399" s="1" t="s">
        <v>28944</v>
      </c>
    </row>
    <row r="16400" spans="1:1" x14ac:dyDescent="0.25">
      <c r="A16400" s="1" t="s">
        <v>28944</v>
      </c>
    </row>
    <row r="16401" spans="1:1" x14ac:dyDescent="0.25">
      <c r="A16401" s="1" t="s">
        <v>28944</v>
      </c>
    </row>
    <row r="16402" spans="1:1" x14ac:dyDescent="0.25">
      <c r="A16402" s="1" t="s">
        <v>28944</v>
      </c>
    </row>
    <row r="16403" spans="1:1" x14ac:dyDescent="0.25">
      <c r="A16403" s="1" t="s">
        <v>28944</v>
      </c>
    </row>
    <row r="16404" spans="1:1" x14ac:dyDescent="0.25">
      <c r="A16404" s="1" t="s">
        <v>28944</v>
      </c>
    </row>
    <row r="16405" spans="1:1" x14ac:dyDescent="0.25">
      <c r="A16405" s="1" t="s">
        <v>28944</v>
      </c>
    </row>
    <row r="16406" spans="1:1" x14ac:dyDescent="0.25">
      <c r="A16406" s="1" t="s">
        <v>28944</v>
      </c>
    </row>
    <row r="16407" spans="1:1" x14ac:dyDescent="0.25">
      <c r="A16407" s="1" t="s">
        <v>28944</v>
      </c>
    </row>
    <row r="16408" spans="1:1" x14ac:dyDescent="0.25">
      <c r="A16408" s="1" t="s">
        <v>28944</v>
      </c>
    </row>
    <row r="16409" spans="1:1" x14ac:dyDescent="0.25">
      <c r="A16409" s="1" t="s">
        <v>28944</v>
      </c>
    </row>
    <row r="16410" spans="1:1" x14ac:dyDescent="0.25">
      <c r="A16410" s="1" t="s">
        <v>28944</v>
      </c>
    </row>
    <row r="16411" spans="1:1" x14ac:dyDescent="0.25">
      <c r="A16411" s="1" t="s">
        <v>28944</v>
      </c>
    </row>
    <row r="16412" spans="1:1" x14ac:dyDescent="0.25">
      <c r="A16412" s="1" t="s">
        <v>28944</v>
      </c>
    </row>
    <row r="16413" spans="1:1" x14ac:dyDescent="0.25">
      <c r="A16413" s="1" t="s">
        <v>28944</v>
      </c>
    </row>
    <row r="16414" spans="1:1" x14ac:dyDescent="0.25">
      <c r="A16414" s="1" t="s">
        <v>28944</v>
      </c>
    </row>
    <row r="16415" spans="1:1" x14ac:dyDescent="0.25">
      <c r="A16415" s="1" t="s">
        <v>28944</v>
      </c>
    </row>
    <row r="16416" spans="1:1" x14ac:dyDescent="0.25">
      <c r="A16416" s="1" t="s">
        <v>28944</v>
      </c>
    </row>
    <row r="16417" spans="1:1" x14ac:dyDescent="0.25">
      <c r="A16417" s="1" t="s">
        <v>28945</v>
      </c>
    </row>
    <row r="16418" spans="1:1" x14ac:dyDescent="0.25">
      <c r="A16418" s="1" t="s">
        <v>28945</v>
      </c>
    </row>
    <row r="16419" spans="1:1" x14ac:dyDescent="0.25">
      <c r="A16419" s="1" t="s">
        <v>28945</v>
      </c>
    </row>
    <row r="16420" spans="1:1" x14ac:dyDescent="0.25">
      <c r="A16420" s="1" t="s">
        <v>28945</v>
      </c>
    </row>
    <row r="16421" spans="1:1" x14ac:dyDescent="0.25">
      <c r="A16421" s="1" t="s">
        <v>28945</v>
      </c>
    </row>
    <row r="16422" spans="1:1" x14ac:dyDescent="0.25">
      <c r="A16422" s="1" t="s">
        <v>28945</v>
      </c>
    </row>
    <row r="16423" spans="1:1" x14ac:dyDescent="0.25">
      <c r="A16423" s="1" t="s">
        <v>28945</v>
      </c>
    </row>
    <row r="16424" spans="1:1" x14ac:dyDescent="0.25">
      <c r="A16424" s="1" t="s">
        <v>28945</v>
      </c>
    </row>
    <row r="16425" spans="1:1" x14ac:dyDescent="0.25">
      <c r="A16425" s="1" t="s">
        <v>28945</v>
      </c>
    </row>
    <row r="16426" spans="1:1" x14ac:dyDescent="0.25">
      <c r="A16426" s="1" t="s">
        <v>28945</v>
      </c>
    </row>
    <row r="16427" spans="1:1" x14ac:dyDescent="0.25">
      <c r="A16427" s="1" t="s">
        <v>28945</v>
      </c>
    </row>
    <row r="16428" spans="1:1" x14ac:dyDescent="0.25">
      <c r="A16428" s="1" t="s">
        <v>28945</v>
      </c>
    </row>
    <row r="16429" spans="1:1" x14ac:dyDescent="0.25">
      <c r="A16429" s="1" t="s">
        <v>28945</v>
      </c>
    </row>
    <row r="16430" spans="1:1" x14ac:dyDescent="0.25">
      <c r="A16430" s="1" t="s">
        <v>28945</v>
      </c>
    </row>
    <row r="16431" spans="1:1" x14ac:dyDescent="0.25">
      <c r="A16431" s="1" t="s">
        <v>28945</v>
      </c>
    </row>
    <row r="16432" spans="1:1" x14ac:dyDescent="0.25">
      <c r="A16432" s="1" t="s">
        <v>28945</v>
      </c>
    </row>
    <row r="16433" spans="1:1" x14ac:dyDescent="0.25">
      <c r="A16433" s="1" t="s">
        <v>28945</v>
      </c>
    </row>
    <row r="16434" spans="1:1" x14ac:dyDescent="0.25">
      <c r="A16434" s="1" t="s">
        <v>28945</v>
      </c>
    </row>
    <row r="16435" spans="1:1" x14ac:dyDescent="0.25">
      <c r="A16435" s="1" t="s">
        <v>28945</v>
      </c>
    </row>
    <row r="16436" spans="1:1" x14ac:dyDescent="0.25">
      <c r="A16436" s="1" t="s">
        <v>28945</v>
      </c>
    </row>
    <row r="16437" spans="1:1" x14ac:dyDescent="0.25">
      <c r="A16437" s="1" t="s">
        <v>28945</v>
      </c>
    </row>
    <row r="16438" spans="1:1" x14ac:dyDescent="0.25">
      <c r="A16438" s="1" t="s">
        <v>28945</v>
      </c>
    </row>
    <row r="16439" spans="1:1" x14ac:dyDescent="0.25">
      <c r="A16439" s="1" t="s">
        <v>28945</v>
      </c>
    </row>
    <row r="16440" spans="1:1" x14ac:dyDescent="0.25">
      <c r="A16440" s="1" t="s">
        <v>28945</v>
      </c>
    </row>
    <row r="16441" spans="1:1" x14ac:dyDescent="0.25">
      <c r="A16441" s="1" t="s">
        <v>28945</v>
      </c>
    </row>
    <row r="16442" spans="1:1" x14ac:dyDescent="0.25">
      <c r="A16442" s="1" t="s">
        <v>28945</v>
      </c>
    </row>
    <row r="16443" spans="1:1" x14ac:dyDescent="0.25">
      <c r="A16443" s="1" t="s">
        <v>28946</v>
      </c>
    </row>
    <row r="16444" spans="1:1" x14ac:dyDescent="0.25">
      <c r="A16444" s="1" t="s">
        <v>28946</v>
      </c>
    </row>
    <row r="16445" spans="1:1" x14ac:dyDescent="0.25">
      <c r="A16445" s="1" t="s">
        <v>28946</v>
      </c>
    </row>
    <row r="16446" spans="1:1" x14ac:dyDescent="0.25">
      <c r="A16446" s="1" t="s">
        <v>28946</v>
      </c>
    </row>
    <row r="16447" spans="1:1" x14ac:dyDescent="0.25">
      <c r="A16447" s="1" t="s">
        <v>28946</v>
      </c>
    </row>
    <row r="16448" spans="1:1" x14ac:dyDescent="0.25">
      <c r="A16448" s="1" t="s">
        <v>28946</v>
      </c>
    </row>
    <row r="16449" spans="1:1" x14ac:dyDescent="0.25">
      <c r="A16449" s="1" t="s">
        <v>28946</v>
      </c>
    </row>
    <row r="16450" spans="1:1" x14ac:dyDescent="0.25">
      <c r="A16450" s="1" t="s">
        <v>28946</v>
      </c>
    </row>
    <row r="16451" spans="1:1" x14ac:dyDescent="0.25">
      <c r="A16451" s="1" t="s">
        <v>28946</v>
      </c>
    </row>
    <row r="16452" spans="1:1" x14ac:dyDescent="0.25">
      <c r="A16452" s="1" t="s">
        <v>28946</v>
      </c>
    </row>
    <row r="16453" spans="1:1" x14ac:dyDescent="0.25">
      <c r="A16453" s="1" t="s">
        <v>28946</v>
      </c>
    </row>
    <row r="16454" spans="1:1" x14ac:dyDescent="0.25">
      <c r="A16454" s="1" t="s">
        <v>28946</v>
      </c>
    </row>
    <row r="16455" spans="1:1" x14ac:dyDescent="0.25">
      <c r="A16455" s="1" t="s">
        <v>28946</v>
      </c>
    </row>
    <row r="16456" spans="1:1" x14ac:dyDescent="0.25">
      <c r="A16456" s="1" t="s">
        <v>28946</v>
      </c>
    </row>
    <row r="16457" spans="1:1" x14ac:dyDescent="0.25">
      <c r="A16457" s="1" t="s">
        <v>28946</v>
      </c>
    </row>
    <row r="16458" spans="1:1" x14ac:dyDescent="0.25">
      <c r="A16458" s="1" t="s">
        <v>28946</v>
      </c>
    </row>
    <row r="16459" spans="1:1" x14ac:dyDescent="0.25">
      <c r="A16459" s="1" t="s">
        <v>28946</v>
      </c>
    </row>
    <row r="16460" spans="1:1" x14ac:dyDescent="0.25">
      <c r="A16460" s="1" t="s">
        <v>28946</v>
      </c>
    </row>
    <row r="16461" spans="1:1" x14ac:dyDescent="0.25">
      <c r="A16461" s="1" t="s">
        <v>28947</v>
      </c>
    </row>
    <row r="16462" spans="1:1" x14ac:dyDescent="0.25">
      <c r="A16462" s="1" t="s">
        <v>28947</v>
      </c>
    </row>
    <row r="16463" spans="1:1" x14ac:dyDescent="0.25">
      <c r="A16463" s="1" t="s">
        <v>28947</v>
      </c>
    </row>
    <row r="16464" spans="1:1" x14ac:dyDescent="0.25">
      <c r="A16464" s="1" t="s">
        <v>28947</v>
      </c>
    </row>
    <row r="16465" spans="1:1" x14ac:dyDescent="0.25">
      <c r="A16465" s="1" t="s">
        <v>28947</v>
      </c>
    </row>
    <row r="16466" spans="1:1" x14ac:dyDescent="0.25">
      <c r="A16466" s="1" t="s">
        <v>28947</v>
      </c>
    </row>
    <row r="16467" spans="1:1" x14ac:dyDescent="0.25">
      <c r="A16467" s="1" t="s">
        <v>28947</v>
      </c>
    </row>
    <row r="16468" spans="1:1" x14ac:dyDescent="0.25">
      <c r="A16468" s="1" t="s">
        <v>28947</v>
      </c>
    </row>
    <row r="16469" spans="1:1" x14ac:dyDescent="0.25">
      <c r="A16469" s="1" t="s">
        <v>28947</v>
      </c>
    </row>
    <row r="16470" spans="1:1" x14ac:dyDescent="0.25">
      <c r="A16470" s="1" t="s">
        <v>28947</v>
      </c>
    </row>
    <row r="16471" spans="1:1" x14ac:dyDescent="0.25">
      <c r="A16471" s="1" t="s">
        <v>28947</v>
      </c>
    </row>
    <row r="16472" spans="1:1" x14ac:dyDescent="0.25">
      <c r="A16472" s="1" t="s">
        <v>28947</v>
      </c>
    </row>
    <row r="16473" spans="1:1" x14ac:dyDescent="0.25">
      <c r="A16473" s="1" t="s">
        <v>28947</v>
      </c>
    </row>
    <row r="16474" spans="1:1" x14ac:dyDescent="0.25">
      <c r="A16474" s="1" t="s">
        <v>28947</v>
      </c>
    </row>
    <row r="16475" spans="1:1" x14ac:dyDescent="0.25">
      <c r="A16475" s="1" t="s">
        <v>28947</v>
      </c>
    </row>
    <row r="16476" spans="1:1" x14ac:dyDescent="0.25">
      <c r="A16476" s="1" t="s">
        <v>28947</v>
      </c>
    </row>
    <row r="16477" spans="1:1" x14ac:dyDescent="0.25">
      <c r="A16477" s="1" t="s">
        <v>28947</v>
      </c>
    </row>
    <row r="16478" spans="1:1" x14ac:dyDescent="0.25">
      <c r="A16478" s="1" t="s">
        <v>28947</v>
      </c>
    </row>
    <row r="16479" spans="1:1" x14ac:dyDescent="0.25">
      <c r="A16479" s="1" t="s">
        <v>28947</v>
      </c>
    </row>
    <row r="16480" spans="1:1" x14ac:dyDescent="0.25">
      <c r="A16480" s="1" t="s">
        <v>28947</v>
      </c>
    </row>
    <row r="16481" spans="1:1" x14ac:dyDescent="0.25">
      <c r="A16481" s="1" t="s">
        <v>28947</v>
      </c>
    </row>
    <row r="16482" spans="1:1" x14ac:dyDescent="0.25">
      <c r="A16482" s="1" t="s">
        <v>28947</v>
      </c>
    </row>
    <row r="16483" spans="1:1" x14ac:dyDescent="0.25">
      <c r="A16483" s="1" t="s">
        <v>28947</v>
      </c>
    </row>
    <row r="16484" spans="1:1" x14ac:dyDescent="0.25">
      <c r="A16484" s="1" t="s">
        <v>28947</v>
      </c>
    </row>
    <row r="16485" spans="1:1" x14ac:dyDescent="0.25">
      <c r="A16485" s="1" t="s">
        <v>28947</v>
      </c>
    </row>
    <row r="16486" spans="1:1" x14ac:dyDescent="0.25">
      <c r="A16486" s="1" t="s">
        <v>28947</v>
      </c>
    </row>
    <row r="16487" spans="1:1" x14ac:dyDescent="0.25">
      <c r="A16487" s="1" t="s">
        <v>28948</v>
      </c>
    </row>
    <row r="16488" spans="1:1" x14ac:dyDescent="0.25">
      <c r="A16488" s="1" t="s">
        <v>28948</v>
      </c>
    </row>
    <row r="16489" spans="1:1" x14ac:dyDescent="0.25">
      <c r="A16489" s="1" t="s">
        <v>28948</v>
      </c>
    </row>
    <row r="16490" spans="1:1" x14ac:dyDescent="0.25">
      <c r="A16490" s="1" t="s">
        <v>28948</v>
      </c>
    </row>
    <row r="16491" spans="1:1" x14ac:dyDescent="0.25">
      <c r="A16491" s="1" t="s">
        <v>28948</v>
      </c>
    </row>
    <row r="16492" spans="1:1" x14ac:dyDescent="0.25">
      <c r="A16492" s="1" t="s">
        <v>28948</v>
      </c>
    </row>
    <row r="16493" spans="1:1" x14ac:dyDescent="0.25">
      <c r="A16493" s="1" t="s">
        <v>28948</v>
      </c>
    </row>
    <row r="16494" spans="1:1" x14ac:dyDescent="0.25">
      <c r="A16494" s="1" t="s">
        <v>28948</v>
      </c>
    </row>
    <row r="16495" spans="1:1" x14ac:dyDescent="0.25">
      <c r="A16495" s="1" t="s">
        <v>28948</v>
      </c>
    </row>
    <row r="16496" spans="1:1" x14ac:dyDescent="0.25">
      <c r="A16496" s="1" t="s">
        <v>28948</v>
      </c>
    </row>
    <row r="16497" spans="1:1" x14ac:dyDescent="0.25">
      <c r="A16497" s="1" t="s">
        <v>28948</v>
      </c>
    </row>
    <row r="16498" spans="1:1" x14ac:dyDescent="0.25">
      <c r="A16498" s="1" t="s">
        <v>28948</v>
      </c>
    </row>
    <row r="16499" spans="1:1" x14ac:dyDescent="0.25">
      <c r="A16499" s="1" t="s">
        <v>28948</v>
      </c>
    </row>
    <row r="16500" spans="1:1" x14ac:dyDescent="0.25">
      <c r="A16500" s="1" t="s">
        <v>28948</v>
      </c>
    </row>
    <row r="16501" spans="1:1" x14ac:dyDescent="0.25">
      <c r="A16501" s="1" t="s">
        <v>28948</v>
      </c>
    </row>
    <row r="16502" spans="1:1" x14ac:dyDescent="0.25">
      <c r="A16502" s="1" t="s">
        <v>28948</v>
      </c>
    </row>
    <row r="16503" spans="1:1" x14ac:dyDescent="0.25">
      <c r="A16503" s="1" t="s">
        <v>28948</v>
      </c>
    </row>
    <row r="16504" spans="1:1" x14ac:dyDescent="0.25">
      <c r="A16504" s="1" t="s">
        <v>28948</v>
      </c>
    </row>
    <row r="16505" spans="1:1" x14ac:dyDescent="0.25">
      <c r="A16505" s="1" t="s">
        <v>28948</v>
      </c>
    </row>
    <row r="16506" spans="1:1" x14ac:dyDescent="0.25">
      <c r="A16506" s="1" t="s">
        <v>28948</v>
      </c>
    </row>
    <row r="16507" spans="1:1" x14ac:dyDescent="0.25">
      <c r="A16507" s="1" t="s">
        <v>28948</v>
      </c>
    </row>
    <row r="16508" spans="1:1" x14ac:dyDescent="0.25">
      <c r="A16508" s="1" t="s">
        <v>28948</v>
      </c>
    </row>
    <row r="16509" spans="1:1" x14ac:dyDescent="0.25">
      <c r="A16509" s="1" t="s">
        <v>28948</v>
      </c>
    </row>
    <row r="16510" spans="1:1" x14ac:dyDescent="0.25">
      <c r="A16510" s="1" t="s">
        <v>28948</v>
      </c>
    </row>
    <row r="16511" spans="1:1" x14ac:dyDescent="0.25">
      <c r="A16511" s="1" t="s">
        <v>28948</v>
      </c>
    </row>
    <row r="16512" spans="1:1" x14ac:dyDescent="0.25">
      <c r="A16512" s="1" t="s">
        <v>28948</v>
      </c>
    </row>
    <row r="16513" spans="1:1" x14ac:dyDescent="0.25">
      <c r="A16513" s="1" t="s">
        <v>28949</v>
      </c>
    </row>
    <row r="16514" spans="1:1" x14ac:dyDescent="0.25">
      <c r="A16514" s="1" t="s">
        <v>28949</v>
      </c>
    </row>
    <row r="16515" spans="1:1" x14ac:dyDescent="0.25">
      <c r="A16515" s="1" t="s">
        <v>28949</v>
      </c>
    </row>
    <row r="16516" spans="1:1" x14ac:dyDescent="0.25">
      <c r="A16516" s="1" t="s">
        <v>28949</v>
      </c>
    </row>
    <row r="16517" spans="1:1" x14ac:dyDescent="0.25">
      <c r="A16517" s="1" t="s">
        <v>28949</v>
      </c>
    </row>
    <row r="16518" spans="1:1" x14ac:dyDescent="0.25">
      <c r="A16518" s="1" t="s">
        <v>28949</v>
      </c>
    </row>
    <row r="16519" spans="1:1" x14ac:dyDescent="0.25">
      <c r="A16519" s="1" t="s">
        <v>28949</v>
      </c>
    </row>
    <row r="16520" spans="1:1" x14ac:dyDescent="0.25">
      <c r="A16520" s="1" t="s">
        <v>28949</v>
      </c>
    </row>
    <row r="16521" spans="1:1" x14ac:dyDescent="0.25">
      <c r="A16521" s="1" t="s">
        <v>28949</v>
      </c>
    </row>
    <row r="16522" spans="1:1" x14ac:dyDescent="0.25">
      <c r="A16522" s="1" t="s">
        <v>28949</v>
      </c>
    </row>
    <row r="16523" spans="1:1" x14ac:dyDescent="0.25">
      <c r="A16523" s="1" t="s">
        <v>28949</v>
      </c>
    </row>
    <row r="16524" spans="1:1" x14ac:dyDescent="0.25">
      <c r="A16524" s="1" t="s">
        <v>28949</v>
      </c>
    </row>
    <row r="16525" spans="1:1" x14ac:dyDescent="0.25">
      <c r="A16525" s="1" t="s">
        <v>28949</v>
      </c>
    </row>
    <row r="16526" spans="1:1" x14ac:dyDescent="0.25">
      <c r="A16526" s="1" t="s">
        <v>28949</v>
      </c>
    </row>
    <row r="16527" spans="1:1" x14ac:dyDescent="0.25">
      <c r="A16527" s="1" t="s">
        <v>28949</v>
      </c>
    </row>
    <row r="16528" spans="1:1" x14ac:dyDescent="0.25">
      <c r="A16528" s="1" t="s">
        <v>28949</v>
      </c>
    </row>
    <row r="16529" spans="1:1" x14ac:dyDescent="0.25">
      <c r="A16529" s="1" t="s">
        <v>28949</v>
      </c>
    </row>
    <row r="16530" spans="1:1" x14ac:dyDescent="0.25">
      <c r="A16530" s="1" t="s">
        <v>28949</v>
      </c>
    </row>
    <row r="16531" spans="1:1" x14ac:dyDescent="0.25">
      <c r="A16531" s="1" t="s">
        <v>28949</v>
      </c>
    </row>
    <row r="16532" spans="1:1" x14ac:dyDescent="0.25">
      <c r="A16532" s="1" t="s">
        <v>28949</v>
      </c>
    </row>
    <row r="16533" spans="1:1" x14ac:dyDescent="0.25">
      <c r="A16533" s="1" t="s">
        <v>28949</v>
      </c>
    </row>
    <row r="16534" spans="1:1" x14ac:dyDescent="0.25">
      <c r="A16534" s="1" t="s">
        <v>28949</v>
      </c>
    </row>
    <row r="16535" spans="1:1" x14ac:dyDescent="0.25">
      <c r="A16535" s="1" t="s">
        <v>28949</v>
      </c>
    </row>
    <row r="16536" spans="1:1" x14ac:dyDescent="0.25">
      <c r="A16536" s="1" t="s">
        <v>28949</v>
      </c>
    </row>
    <row r="16537" spans="1:1" x14ac:dyDescent="0.25">
      <c r="A16537" s="1" t="s">
        <v>28949</v>
      </c>
    </row>
    <row r="16538" spans="1:1" x14ac:dyDescent="0.25">
      <c r="A16538" s="1" t="s">
        <v>28949</v>
      </c>
    </row>
    <row r="16539" spans="1:1" x14ac:dyDescent="0.25">
      <c r="A16539" s="1" t="s">
        <v>28950</v>
      </c>
    </row>
    <row r="16540" spans="1:1" x14ac:dyDescent="0.25">
      <c r="A16540" s="1" t="s">
        <v>28950</v>
      </c>
    </row>
    <row r="16541" spans="1:1" x14ac:dyDescent="0.25">
      <c r="A16541" s="1" t="s">
        <v>28950</v>
      </c>
    </row>
    <row r="16542" spans="1:1" x14ac:dyDescent="0.25">
      <c r="A16542" s="1" t="s">
        <v>28950</v>
      </c>
    </row>
    <row r="16543" spans="1:1" x14ac:dyDescent="0.25">
      <c r="A16543" s="1" t="s">
        <v>28950</v>
      </c>
    </row>
    <row r="16544" spans="1:1" x14ac:dyDescent="0.25">
      <c r="A16544" s="1" t="s">
        <v>28950</v>
      </c>
    </row>
    <row r="16545" spans="1:1" x14ac:dyDescent="0.25">
      <c r="A16545" s="1" t="s">
        <v>28950</v>
      </c>
    </row>
    <row r="16546" spans="1:1" x14ac:dyDescent="0.25">
      <c r="A16546" s="1" t="s">
        <v>28950</v>
      </c>
    </row>
    <row r="16547" spans="1:1" x14ac:dyDescent="0.25">
      <c r="A16547" s="1" t="s">
        <v>28950</v>
      </c>
    </row>
    <row r="16548" spans="1:1" x14ac:dyDescent="0.25">
      <c r="A16548" s="1" t="s">
        <v>28950</v>
      </c>
    </row>
    <row r="16549" spans="1:1" x14ac:dyDescent="0.25">
      <c r="A16549" s="1" t="s">
        <v>28950</v>
      </c>
    </row>
    <row r="16550" spans="1:1" x14ac:dyDescent="0.25">
      <c r="A16550" s="1" t="s">
        <v>28950</v>
      </c>
    </row>
    <row r="16551" spans="1:1" x14ac:dyDescent="0.25">
      <c r="A16551" s="1" t="s">
        <v>28950</v>
      </c>
    </row>
    <row r="16552" spans="1:1" x14ac:dyDescent="0.25">
      <c r="A16552" s="1" t="s">
        <v>28950</v>
      </c>
    </row>
    <row r="16553" spans="1:1" x14ac:dyDescent="0.25">
      <c r="A16553" s="1" t="s">
        <v>28950</v>
      </c>
    </row>
    <row r="16554" spans="1:1" x14ac:dyDescent="0.25">
      <c r="A16554" s="1" t="s">
        <v>28950</v>
      </c>
    </row>
    <row r="16555" spans="1:1" x14ac:dyDescent="0.25">
      <c r="A16555" s="1" t="s">
        <v>28950</v>
      </c>
    </row>
    <row r="16556" spans="1:1" x14ac:dyDescent="0.25">
      <c r="A16556" s="1" t="s">
        <v>28950</v>
      </c>
    </row>
    <row r="16557" spans="1:1" x14ac:dyDescent="0.25">
      <c r="A16557" s="1" t="s">
        <v>28950</v>
      </c>
    </row>
    <row r="16558" spans="1:1" x14ac:dyDescent="0.25">
      <c r="A16558" s="1" t="s">
        <v>28950</v>
      </c>
    </row>
    <row r="16559" spans="1:1" x14ac:dyDescent="0.25">
      <c r="A16559" s="1" t="s">
        <v>28950</v>
      </c>
    </row>
    <row r="16560" spans="1:1" x14ac:dyDescent="0.25">
      <c r="A16560" s="1" t="s">
        <v>28950</v>
      </c>
    </row>
    <row r="16561" spans="1:1" x14ac:dyDescent="0.25">
      <c r="A16561" s="1" t="s">
        <v>28950</v>
      </c>
    </row>
    <row r="16562" spans="1:1" x14ac:dyDescent="0.25">
      <c r="A16562" s="1" t="s">
        <v>28950</v>
      </c>
    </row>
    <row r="16563" spans="1:1" x14ac:dyDescent="0.25">
      <c r="A16563" s="1" t="s">
        <v>28950</v>
      </c>
    </row>
    <row r="16564" spans="1:1" x14ac:dyDescent="0.25">
      <c r="A16564" s="1" t="s">
        <v>28950</v>
      </c>
    </row>
    <row r="16565" spans="1:1" x14ac:dyDescent="0.25">
      <c r="A16565" s="1" t="s">
        <v>28951</v>
      </c>
    </row>
    <row r="16566" spans="1:1" x14ac:dyDescent="0.25">
      <c r="A16566" s="1" t="s">
        <v>28951</v>
      </c>
    </row>
    <row r="16567" spans="1:1" x14ac:dyDescent="0.25">
      <c r="A16567" s="1" t="s">
        <v>28951</v>
      </c>
    </row>
    <row r="16568" spans="1:1" x14ac:dyDescent="0.25">
      <c r="A16568" s="1" t="s">
        <v>28951</v>
      </c>
    </row>
    <row r="16569" spans="1:1" x14ac:dyDescent="0.25">
      <c r="A16569" s="1" t="s">
        <v>28951</v>
      </c>
    </row>
    <row r="16570" spans="1:1" x14ac:dyDescent="0.25">
      <c r="A16570" s="1" t="s">
        <v>28951</v>
      </c>
    </row>
    <row r="16571" spans="1:1" x14ac:dyDescent="0.25">
      <c r="A16571" s="1" t="s">
        <v>28951</v>
      </c>
    </row>
    <row r="16572" spans="1:1" x14ac:dyDescent="0.25">
      <c r="A16572" s="1" t="s">
        <v>28951</v>
      </c>
    </row>
    <row r="16573" spans="1:1" x14ac:dyDescent="0.25">
      <c r="A16573" s="1" t="s">
        <v>28951</v>
      </c>
    </row>
    <row r="16574" spans="1:1" x14ac:dyDescent="0.25">
      <c r="A16574" s="1" t="s">
        <v>28951</v>
      </c>
    </row>
    <row r="16575" spans="1:1" x14ac:dyDescent="0.25">
      <c r="A16575" s="1" t="s">
        <v>28951</v>
      </c>
    </row>
    <row r="16576" spans="1:1" x14ac:dyDescent="0.25">
      <c r="A16576" s="1" t="s">
        <v>28951</v>
      </c>
    </row>
    <row r="16577" spans="1:1" x14ac:dyDescent="0.25">
      <c r="A16577" s="1" t="s">
        <v>28951</v>
      </c>
    </row>
    <row r="16578" spans="1:1" x14ac:dyDescent="0.25">
      <c r="A16578" s="1" t="s">
        <v>28951</v>
      </c>
    </row>
    <row r="16579" spans="1:1" x14ac:dyDescent="0.25">
      <c r="A16579" s="1" t="s">
        <v>28951</v>
      </c>
    </row>
    <row r="16580" spans="1:1" x14ac:dyDescent="0.25">
      <c r="A16580" s="1" t="s">
        <v>28951</v>
      </c>
    </row>
    <row r="16581" spans="1:1" x14ac:dyDescent="0.25">
      <c r="A16581" s="1" t="s">
        <v>28951</v>
      </c>
    </row>
    <row r="16582" spans="1:1" x14ac:dyDescent="0.25">
      <c r="A16582" s="1" t="s">
        <v>28951</v>
      </c>
    </row>
    <row r="16583" spans="1:1" x14ac:dyDescent="0.25">
      <c r="A16583" s="1" t="s">
        <v>28951</v>
      </c>
    </row>
    <row r="16584" spans="1:1" x14ac:dyDescent="0.25">
      <c r="A16584" s="1" t="s">
        <v>28951</v>
      </c>
    </row>
    <row r="16585" spans="1:1" x14ac:dyDescent="0.25">
      <c r="A16585" s="1" t="s">
        <v>28951</v>
      </c>
    </row>
    <row r="16586" spans="1:1" x14ac:dyDescent="0.25">
      <c r="A16586" s="1" t="s">
        <v>28951</v>
      </c>
    </row>
    <row r="16587" spans="1:1" x14ac:dyDescent="0.25">
      <c r="A16587" s="1" t="s">
        <v>28951</v>
      </c>
    </row>
    <row r="16588" spans="1:1" x14ac:dyDescent="0.25">
      <c r="A16588" s="1" t="s">
        <v>28951</v>
      </c>
    </row>
    <row r="16589" spans="1:1" x14ac:dyDescent="0.25">
      <c r="A16589" s="1" t="s">
        <v>28951</v>
      </c>
    </row>
    <row r="16590" spans="1:1" x14ac:dyDescent="0.25">
      <c r="A16590" s="1" t="s">
        <v>28951</v>
      </c>
    </row>
    <row r="16591" spans="1:1" x14ac:dyDescent="0.25">
      <c r="A16591" s="1" t="s">
        <v>28952</v>
      </c>
    </row>
    <row r="16592" spans="1:1" x14ac:dyDescent="0.25">
      <c r="A16592" s="1" t="s">
        <v>28952</v>
      </c>
    </row>
    <row r="16593" spans="1:1" x14ac:dyDescent="0.25">
      <c r="A16593" s="1" t="s">
        <v>28952</v>
      </c>
    </row>
    <row r="16594" spans="1:1" x14ac:dyDescent="0.25">
      <c r="A16594" s="1" t="s">
        <v>28952</v>
      </c>
    </row>
    <row r="16595" spans="1:1" x14ac:dyDescent="0.25">
      <c r="A16595" s="1" t="s">
        <v>28952</v>
      </c>
    </row>
    <row r="16596" spans="1:1" x14ac:dyDescent="0.25">
      <c r="A16596" s="1" t="s">
        <v>28952</v>
      </c>
    </row>
    <row r="16597" spans="1:1" x14ac:dyDescent="0.25">
      <c r="A16597" s="1" t="s">
        <v>28952</v>
      </c>
    </row>
    <row r="16598" spans="1:1" x14ac:dyDescent="0.25">
      <c r="A16598" s="1" t="s">
        <v>28952</v>
      </c>
    </row>
    <row r="16599" spans="1:1" x14ac:dyDescent="0.25">
      <c r="A16599" s="1" t="s">
        <v>28952</v>
      </c>
    </row>
    <row r="16600" spans="1:1" x14ac:dyDescent="0.25">
      <c r="A16600" s="1" t="s">
        <v>28952</v>
      </c>
    </row>
    <row r="16601" spans="1:1" x14ac:dyDescent="0.25">
      <c r="A16601" s="1" t="s">
        <v>28952</v>
      </c>
    </row>
    <row r="16602" spans="1:1" x14ac:dyDescent="0.25">
      <c r="A16602" s="1" t="s">
        <v>28952</v>
      </c>
    </row>
    <row r="16603" spans="1:1" x14ac:dyDescent="0.25">
      <c r="A16603" s="1" t="s">
        <v>28952</v>
      </c>
    </row>
    <row r="16604" spans="1:1" x14ac:dyDescent="0.25">
      <c r="A16604" s="1" t="s">
        <v>28952</v>
      </c>
    </row>
    <row r="16605" spans="1:1" x14ac:dyDescent="0.25">
      <c r="A16605" s="1" t="s">
        <v>28952</v>
      </c>
    </row>
    <row r="16606" spans="1:1" x14ac:dyDescent="0.25">
      <c r="A16606" s="1" t="s">
        <v>28952</v>
      </c>
    </row>
    <row r="16607" spans="1:1" x14ac:dyDescent="0.25">
      <c r="A16607" s="1" t="s">
        <v>28952</v>
      </c>
    </row>
    <row r="16608" spans="1:1" x14ac:dyDescent="0.25">
      <c r="A16608" s="1" t="s">
        <v>28952</v>
      </c>
    </row>
    <row r="16609" spans="1:1" x14ac:dyDescent="0.25">
      <c r="A16609" s="1" t="s">
        <v>28952</v>
      </c>
    </row>
    <row r="16610" spans="1:1" x14ac:dyDescent="0.25">
      <c r="A16610" s="1" t="s">
        <v>28952</v>
      </c>
    </row>
    <row r="16611" spans="1:1" x14ac:dyDescent="0.25">
      <c r="A16611" s="1" t="s">
        <v>28952</v>
      </c>
    </row>
    <row r="16612" spans="1:1" x14ac:dyDescent="0.25">
      <c r="A16612" s="1" t="s">
        <v>28952</v>
      </c>
    </row>
    <row r="16613" spans="1:1" x14ac:dyDescent="0.25">
      <c r="A16613" s="1" t="s">
        <v>28952</v>
      </c>
    </row>
    <row r="16614" spans="1:1" x14ac:dyDescent="0.25">
      <c r="A16614" s="1" t="s">
        <v>28952</v>
      </c>
    </row>
    <row r="16615" spans="1:1" x14ac:dyDescent="0.25">
      <c r="A16615" s="1" t="s">
        <v>28952</v>
      </c>
    </row>
    <row r="16616" spans="1:1" x14ac:dyDescent="0.25">
      <c r="A16616" s="1" t="s">
        <v>28952</v>
      </c>
    </row>
    <row r="16617" spans="1:1" x14ac:dyDescent="0.25">
      <c r="A16617" s="1" t="s">
        <v>28953</v>
      </c>
    </row>
    <row r="16618" spans="1:1" x14ac:dyDescent="0.25">
      <c r="A16618" s="1" t="s">
        <v>28953</v>
      </c>
    </row>
    <row r="16619" spans="1:1" x14ac:dyDescent="0.25">
      <c r="A16619" s="1" t="s">
        <v>28953</v>
      </c>
    </row>
    <row r="16620" spans="1:1" x14ac:dyDescent="0.25">
      <c r="A16620" s="1" t="s">
        <v>28953</v>
      </c>
    </row>
    <row r="16621" spans="1:1" x14ac:dyDescent="0.25">
      <c r="A16621" s="1" t="s">
        <v>28953</v>
      </c>
    </row>
    <row r="16622" spans="1:1" x14ac:dyDescent="0.25">
      <c r="A16622" s="1" t="s">
        <v>28953</v>
      </c>
    </row>
    <row r="16623" spans="1:1" x14ac:dyDescent="0.25">
      <c r="A16623" s="1" t="s">
        <v>28953</v>
      </c>
    </row>
    <row r="16624" spans="1:1" x14ac:dyDescent="0.25">
      <c r="A16624" s="1" t="s">
        <v>28953</v>
      </c>
    </row>
    <row r="16625" spans="1:1" x14ac:dyDescent="0.25">
      <c r="A16625" s="1" t="s">
        <v>28953</v>
      </c>
    </row>
    <row r="16626" spans="1:1" x14ac:dyDescent="0.25">
      <c r="A16626" s="1" t="s">
        <v>28953</v>
      </c>
    </row>
    <row r="16627" spans="1:1" x14ac:dyDescent="0.25">
      <c r="A16627" s="1" t="s">
        <v>28953</v>
      </c>
    </row>
    <row r="16628" spans="1:1" x14ac:dyDescent="0.25">
      <c r="A16628" s="1" t="s">
        <v>28953</v>
      </c>
    </row>
    <row r="16629" spans="1:1" x14ac:dyDescent="0.25">
      <c r="A16629" s="1" t="s">
        <v>28953</v>
      </c>
    </row>
    <row r="16630" spans="1:1" x14ac:dyDescent="0.25">
      <c r="A16630" s="1" t="s">
        <v>28953</v>
      </c>
    </row>
    <row r="16631" spans="1:1" x14ac:dyDescent="0.25">
      <c r="A16631" s="1" t="s">
        <v>28953</v>
      </c>
    </row>
    <row r="16632" spans="1:1" x14ac:dyDescent="0.25">
      <c r="A16632" s="1" t="s">
        <v>28953</v>
      </c>
    </row>
    <row r="16633" spans="1:1" x14ac:dyDescent="0.25">
      <c r="A16633" s="1" t="s">
        <v>28953</v>
      </c>
    </row>
    <row r="16634" spans="1:1" x14ac:dyDescent="0.25">
      <c r="A16634" s="1" t="s">
        <v>28953</v>
      </c>
    </row>
    <row r="16635" spans="1:1" x14ac:dyDescent="0.25">
      <c r="A16635" s="1" t="s">
        <v>28953</v>
      </c>
    </row>
    <row r="16636" spans="1:1" x14ac:dyDescent="0.25">
      <c r="A16636" s="1" t="s">
        <v>28953</v>
      </c>
    </row>
    <row r="16637" spans="1:1" x14ac:dyDescent="0.25">
      <c r="A16637" s="1" t="s">
        <v>28953</v>
      </c>
    </row>
    <row r="16638" spans="1:1" x14ac:dyDescent="0.25">
      <c r="A16638" s="1" t="s">
        <v>28953</v>
      </c>
    </row>
    <row r="16639" spans="1:1" x14ac:dyDescent="0.25">
      <c r="A16639" s="1" t="s">
        <v>28953</v>
      </c>
    </row>
    <row r="16640" spans="1:1" x14ac:dyDescent="0.25">
      <c r="A16640" s="1" t="s">
        <v>28953</v>
      </c>
    </row>
    <row r="16641" spans="1:1" x14ac:dyDescent="0.25">
      <c r="A16641" s="1" t="s">
        <v>28953</v>
      </c>
    </row>
    <row r="16642" spans="1:1" x14ac:dyDescent="0.25">
      <c r="A16642" s="1" t="s">
        <v>28953</v>
      </c>
    </row>
    <row r="16643" spans="1:1" x14ac:dyDescent="0.25">
      <c r="A16643" s="1" t="s">
        <v>28954</v>
      </c>
    </row>
    <row r="16644" spans="1:1" x14ac:dyDescent="0.25">
      <c r="A16644" s="1" t="s">
        <v>28954</v>
      </c>
    </row>
    <row r="16645" spans="1:1" x14ac:dyDescent="0.25">
      <c r="A16645" s="1" t="s">
        <v>28954</v>
      </c>
    </row>
    <row r="16646" spans="1:1" x14ac:dyDescent="0.25">
      <c r="A16646" s="1" t="s">
        <v>28954</v>
      </c>
    </row>
    <row r="16647" spans="1:1" x14ac:dyDescent="0.25">
      <c r="A16647" s="1" t="s">
        <v>28954</v>
      </c>
    </row>
    <row r="16648" spans="1:1" x14ac:dyDescent="0.25">
      <c r="A16648" s="1" t="s">
        <v>28954</v>
      </c>
    </row>
    <row r="16649" spans="1:1" x14ac:dyDescent="0.25">
      <c r="A16649" s="1" t="s">
        <v>28954</v>
      </c>
    </row>
    <row r="16650" spans="1:1" x14ac:dyDescent="0.25">
      <c r="A16650" s="1" t="s">
        <v>28954</v>
      </c>
    </row>
    <row r="16651" spans="1:1" x14ac:dyDescent="0.25">
      <c r="A16651" s="1" t="s">
        <v>28954</v>
      </c>
    </row>
    <row r="16652" spans="1:1" x14ac:dyDescent="0.25">
      <c r="A16652" s="1" t="s">
        <v>28954</v>
      </c>
    </row>
    <row r="16653" spans="1:1" x14ac:dyDescent="0.25">
      <c r="A16653" s="1" t="s">
        <v>28954</v>
      </c>
    </row>
    <row r="16654" spans="1:1" x14ac:dyDescent="0.25">
      <c r="A16654" s="1" t="s">
        <v>28954</v>
      </c>
    </row>
    <row r="16655" spans="1:1" x14ac:dyDescent="0.25">
      <c r="A16655" s="1" t="s">
        <v>28954</v>
      </c>
    </row>
    <row r="16656" spans="1:1" x14ac:dyDescent="0.25">
      <c r="A16656" s="1" t="s">
        <v>28954</v>
      </c>
    </row>
    <row r="16657" spans="1:1" x14ac:dyDescent="0.25">
      <c r="A16657" s="1" t="s">
        <v>28954</v>
      </c>
    </row>
    <row r="16658" spans="1:1" x14ac:dyDescent="0.25">
      <c r="A16658" s="1" t="s">
        <v>28954</v>
      </c>
    </row>
    <row r="16659" spans="1:1" x14ac:dyDescent="0.25">
      <c r="A16659" s="1" t="s">
        <v>28954</v>
      </c>
    </row>
    <row r="16660" spans="1:1" x14ac:dyDescent="0.25">
      <c r="A16660" s="1" t="s">
        <v>28954</v>
      </c>
    </row>
    <row r="16661" spans="1:1" x14ac:dyDescent="0.25">
      <c r="A16661" s="1" t="s">
        <v>28954</v>
      </c>
    </row>
    <row r="16662" spans="1:1" x14ac:dyDescent="0.25">
      <c r="A16662" s="1" t="s">
        <v>28954</v>
      </c>
    </row>
    <row r="16663" spans="1:1" x14ac:dyDescent="0.25">
      <c r="A16663" s="1" t="s">
        <v>28954</v>
      </c>
    </row>
    <row r="16664" spans="1:1" x14ac:dyDescent="0.25">
      <c r="A16664" s="1" t="s">
        <v>28954</v>
      </c>
    </row>
    <row r="16665" spans="1:1" x14ac:dyDescent="0.25">
      <c r="A16665" s="1" t="s">
        <v>28954</v>
      </c>
    </row>
    <row r="16666" spans="1:1" x14ac:dyDescent="0.25">
      <c r="A16666" s="1" t="s">
        <v>28954</v>
      </c>
    </row>
    <row r="16667" spans="1:1" x14ac:dyDescent="0.25">
      <c r="A16667" s="1" t="s">
        <v>28954</v>
      </c>
    </row>
    <row r="16668" spans="1:1" x14ac:dyDescent="0.25">
      <c r="A16668" s="1" t="s">
        <v>28954</v>
      </c>
    </row>
    <row r="16669" spans="1:1" x14ac:dyDescent="0.25">
      <c r="A16669" s="1" t="s">
        <v>28955</v>
      </c>
    </row>
    <row r="16670" spans="1:1" x14ac:dyDescent="0.25">
      <c r="A16670" s="1" t="s">
        <v>28955</v>
      </c>
    </row>
    <row r="16671" spans="1:1" x14ac:dyDescent="0.25">
      <c r="A16671" s="1" t="s">
        <v>28955</v>
      </c>
    </row>
    <row r="16672" spans="1:1" x14ac:dyDescent="0.25">
      <c r="A16672" s="1" t="s">
        <v>28955</v>
      </c>
    </row>
    <row r="16673" spans="1:1" x14ac:dyDescent="0.25">
      <c r="A16673" s="1" t="s">
        <v>28955</v>
      </c>
    </row>
    <row r="16674" spans="1:1" x14ac:dyDescent="0.25">
      <c r="A16674" s="1" t="s">
        <v>28955</v>
      </c>
    </row>
    <row r="16675" spans="1:1" x14ac:dyDescent="0.25">
      <c r="A16675" s="1" t="s">
        <v>28955</v>
      </c>
    </row>
    <row r="16676" spans="1:1" x14ac:dyDescent="0.25">
      <c r="A16676" s="1" t="s">
        <v>28955</v>
      </c>
    </row>
    <row r="16677" spans="1:1" x14ac:dyDescent="0.25">
      <c r="A16677" s="1" t="s">
        <v>28955</v>
      </c>
    </row>
    <row r="16678" spans="1:1" x14ac:dyDescent="0.25">
      <c r="A16678" s="1" t="s">
        <v>28955</v>
      </c>
    </row>
    <row r="16679" spans="1:1" x14ac:dyDescent="0.25">
      <c r="A16679" s="1" t="s">
        <v>28955</v>
      </c>
    </row>
    <row r="16680" spans="1:1" x14ac:dyDescent="0.25">
      <c r="A16680" s="1" t="s">
        <v>28955</v>
      </c>
    </row>
    <row r="16681" spans="1:1" x14ac:dyDescent="0.25">
      <c r="A16681" s="1" t="s">
        <v>28955</v>
      </c>
    </row>
    <row r="16682" spans="1:1" x14ac:dyDescent="0.25">
      <c r="A16682" s="1" t="s">
        <v>28955</v>
      </c>
    </row>
    <row r="16683" spans="1:1" x14ac:dyDescent="0.25">
      <c r="A16683" s="1" t="s">
        <v>28955</v>
      </c>
    </row>
    <row r="16684" spans="1:1" x14ac:dyDescent="0.25">
      <c r="A16684" s="1" t="s">
        <v>28955</v>
      </c>
    </row>
    <row r="16685" spans="1:1" x14ac:dyDescent="0.25">
      <c r="A16685" s="1" t="s">
        <v>28955</v>
      </c>
    </row>
    <row r="16686" spans="1:1" x14ac:dyDescent="0.25">
      <c r="A16686" s="1" t="s">
        <v>28955</v>
      </c>
    </row>
    <row r="16687" spans="1:1" x14ac:dyDescent="0.25">
      <c r="A16687" s="1" t="s">
        <v>28955</v>
      </c>
    </row>
    <row r="16688" spans="1:1" x14ac:dyDescent="0.25">
      <c r="A16688" s="1" t="s">
        <v>28955</v>
      </c>
    </row>
    <row r="16689" spans="1:1" x14ac:dyDescent="0.25">
      <c r="A16689" s="1" t="s">
        <v>28955</v>
      </c>
    </row>
    <row r="16690" spans="1:1" x14ac:dyDescent="0.25">
      <c r="A16690" s="1" t="s">
        <v>28955</v>
      </c>
    </row>
    <row r="16691" spans="1:1" x14ac:dyDescent="0.25">
      <c r="A16691" s="1" t="s">
        <v>28955</v>
      </c>
    </row>
    <row r="16692" spans="1:1" x14ac:dyDescent="0.25">
      <c r="A16692" s="1" t="s">
        <v>28955</v>
      </c>
    </row>
    <row r="16693" spans="1:1" x14ac:dyDescent="0.25">
      <c r="A16693" s="1" t="s">
        <v>28955</v>
      </c>
    </row>
    <row r="16694" spans="1:1" x14ac:dyDescent="0.25">
      <c r="A16694" s="1" t="s">
        <v>28955</v>
      </c>
    </row>
    <row r="16695" spans="1:1" x14ac:dyDescent="0.25">
      <c r="A16695" s="1" t="s">
        <v>28956</v>
      </c>
    </row>
    <row r="16696" spans="1:1" x14ac:dyDescent="0.25">
      <c r="A16696" s="1" t="s">
        <v>28956</v>
      </c>
    </row>
    <row r="16697" spans="1:1" x14ac:dyDescent="0.25">
      <c r="A16697" s="1" t="s">
        <v>28956</v>
      </c>
    </row>
    <row r="16698" spans="1:1" x14ac:dyDescent="0.25">
      <c r="A16698" s="1" t="s">
        <v>28956</v>
      </c>
    </row>
    <row r="16699" spans="1:1" x14ac:dyDescent="0.25">
      <c r="A16699" s="1" t="s">
        <v>28956</v>
      </c>
    </row>
    <row r="16700" spans="1:1" x14ac:dyDescent="0.25">
      <c r="A16700" s="1" t="s">
        <v>28956</v>
      </c>
    </row>
    <row r="16701" spans="1:1" x14ac:dyDescent="0.25">
      <c r="A16701" s="1" t="s">
        <v>28956</v>
      </c>
    </row>
    <row r="16702" spans="1:1" x14ac:dyDescent="0.25">
      <c r="A16702" s="1" t="s">
        <v>28956</v>
      </c>
    </row>
    <row r="16703" spans="1:1" x14ac:dyDescent="0.25">
      <c r="A16703" s="1" t="s">
        <v>28956</v>
      </c>
    </row>
    <row r="16704" spans="1:1" x14ac:dyDescent="0.25">
      <c r="A16704" s="1" t="s">
        <v>28956</v>
      </c>
    </row>
    <row r="16705" spans="1:1" x14ac:dyDescent="0.25">
      <c r="A16705" s="1" t="s">
        <v>28956</v>
      </c>
    </row>
    <row r="16706" spans="1:1" x14ac:dyDescent="0.25">
      <c r="A16706" s="1" t="s">
        <v>28956</v>
      </c>
    </row>
    <row r="16707" spans="1:1" x14ac:dyDescent="0.25">
      <c r="A16707" s="1" t="s">
        <v>28956</v>
      </c>
    </row>
    <row r="16708" spans="1:1" x14ac:dyDescent="0.25">
      <c r="A16708" s="1" t="s">
        <v>28956</v>
      </c>
    </row>
    <row r="16709" spans="1:1" x14ac:dyDescent="0.25">
      <c r="A16709" s="1" t="s">
        <v>28956</v>
      </c>
    </row>
    <row r="16710" spans="1:1" x14ac:dyDescent="0.25">
      <c r="A16710" s="1" t="s">
        <v>28956</v>
      </c>
    </row>
    <row r="16711" spans="1:1" x14ac:dyDescent="0.25">
      <c r="A16711" s="1" t="s">
        <v>28956</v>
      </c>
    </row>
    <row r="16712" spans="1:1" x14ac:dyDescent="0.25">
      <c r="A16712" s="1" t="s">
        <v>28956</v>
      </c>
    </row>
    <row r="16713" spans="1:1" x14ac:dyDescent="0.25">
      <c r="A16713" s="1" t="s">
        <v>28956</v>
      </c>
    </row>
    <row r="16714" spans="1:1" x14ac:dyDescent="0.25">
      <c r="A16714" s="1" t="s">
        <v>28956</v>
      </c>
    </row>
    <row r="16715" spans="1:1" x14ac:dyDescent="0.25">
      <c r="A16715" s="1" t="s">
        <v>28956</v>
      </c>
    </row>
    <row r="16716" spans="1:1" x14ac:dyDescent="0.25">
      <c r="A16716" s="1" t="s">
        <v>28956</v>
      </c>
    </row>
    <row r="16717" spans="1:1" x14ac:dyDescent="0.25">
      <c r="A16717" s="1" t="s">
        <v>28956</v>
      </c>
    </row>
    <row r="16718" spans="1:1" x14ac:dyDescent="0.25">
      <c r="A16718" s="1" t="s">
        <v>28956</v>
      </c>
    </row>
    <row r="16719" spans="1:1" x14ac:dyDescent="0.25">
      <c r="A16719" s="1" t="s">
        <v>28956</v>
      </c>
    </row>
    <row r="16720" spans="1:1" x14ac:dyDescent="0.25">
      <c r="A16720" s="1" t="s">
        <v>28956</v>
      </c>
    </row>
    <row r="16721" spans="1:1" x14ac:dyDescent="0.25">
      <c r="A16721" s="1" t="s">
        <v>28956</v>
      </c>
    </row>
    <row r="16722" spans="1:1" x14ac:dyDescent="0.25">
      <c r="A16722" s="1" t="s">
        <v>28956</v>
      </c>
    </row>
    <row r="16723" spans="1:1" x14ac:dyDescent="0.25">
      <c r="A16723" s="1" t="s">
        <v>28956</v>
      </c>
    </row>
    <row r="16724" spans="1:1" x14ac:dyDescent="0.25">
      <c r="A16724" s="1" t="s">
        <v>28956</v>
      </c>
    </row>
    <row r="16725" spans="1:1" x14ac:dyDescent="0.25">
      <c r="A16725" s="1" t="s">
        <v>28956</v>
      </c>
    </row>
    <row r="16726" spans="1:1" x14ac:dyDescent="0.25">
      <c r="A16726" s="1" t="s">
        <v>28956</v>
      </c>
    </row>
    <row r="16727" spans="1:1" x14ac:dyDescent="0.25">
      <c r="A16727" s="1" t="s">
        <v>28956</v>
      </c>
    </row>
    <row r="16728" spans="1:1" x14ac:dyDescent="0.25">
      <c r="A16728" s="1" t="s">
        <v>28956</v>
      </c>
    </row>
    <row r="16729" spans="1:1" x14ac:dyDescent="0.25">
      <c r="A16729" s="1" t="s">
        <v>28956</v>
      </c>
    </row>
    <row r="16730" spans="1:1" x14ac:dyDescent="0.25">
      <c r="A16730" s="1" t="s">
        <v>28956</v>
      </c>
    </row>
    <row r="16731" spans="1:1" x14ac:dyDescent="0.25">
      <c r="A16731" s="1" t="s">
        <v>28956</v>
      </c>
    </row>
    <row r="16732" spans="1:1" x14ac:dyDescent="0.25">
      <c r="A16732" s="1" t="s">
        <v>28956</v>
      </c>
    </row>
    <row r="16733" spans="1:1" x14ac:dyDescent="0.25">
      <c r="A16733" s="1" t="s">
        <v>28956</v>
      </c>
    </row>
    <row r="16734" spans="1:1" x14ac:dyDescent="0.25">
      <c r="A16734" s="1" t="s">
        <v>28956</v>
      </c>
    </row>
    <row r="16735" spans="1:1" x14ac:dyDescent="0.25">
      <c r="A16735" s="1" t="s">
        <v>28956</v>
      </c>
    </row>
    <row r="16736" spans="1:1" x14ac:dyDescent="0.25">
      <c r="A16736" s="1" t="s">
        <v>28956</v>
      </c>
    </row>
    <row r="16737" spans="1:1" x14ac:dyDescent="0.25">
      <c r="A16737" s="1" t="s">
        <v>28956</v>
      </c>
    </row>
    <row r="16738" spans="1:1" x14ac:dyDescent="0.25">
      <c r="A16738" s="1" t="s">
        <v>28956</v>
      </c>
    </row>
    <row r="16739" spans="1:1" x14ac:dyDescent="0.25">
      <c r="A16739" s="1" t="s">
        <v>28956</v>
      </c>
    </row>
    <row r="16740" spans="1:1" x14ac:dyDescent="0.25">
      <c r="A16740" s="1" t="s">
        <v>28956</v>
      </c>
    </row>
    <row r="16741" spans="1:1" x14ac:dyDescent="0.25">
      <c r="A16741" s="1" t="s">
        <v>28956</v>
      </c>
    </row>
    <row r="16742" spans="1:1" x14ac:dyDescent="0.25">
      <c r="A16742" s="1" t="s">
        <v>28956</v>
      </c>
    </row>
    <row r="16743" spans="1:1" x14ac:dyDescent="0.25">
      <c r="A16743" s="1" t="s">
        <v>28956</v>
      </c>
    </row>
    <row r="16744" spans="1:1" x14ac:dyDescent="0.25">
      <c r="A16744" s="1" t="s">
        <v>28956</v>
      </c>
    </row>
    <row r="16745" spans="1:1" x14ac:dyDescent="0.25">
      <c r="A16745" s="1" t="s">
        <v>28956</v>
      </c>
    </row>
    <row r="16746" spans="1:1" x14ac:dyDescent="0.25">
      <c r="A16746" s="1" t="s">
        <v>28956</v>
      </c>
    </row>
    <row r="16747" spans="1:1" x14ac:dyDescent="0.25">
      <c r="A16747" s="1" t="s">
        <v>28956</v>
      </c>
    </row>
    <row r="16748" spans="1:1" x14ac:dyDescent="0.25">
      <c r="A16748" s="1" t="s">
        <v>28956</v>
      </c>
    </row>
    <row r="16749" spans="1:1" x14ac:dyDescent="0.25">
      <c r="A16749" s="1" t="s">
        <v>28956</v>
      </c>
    </row>
    <row r="16750" spans="1:1" x14ac:dyDescent="0.25">
      <c r="A16750" s="1" t="s">
        <v>28956</v>
      </c>
    </row>
    <row r="16751" spans="1:1" x14ac:dyDescent="0.25">
      <c r="A16751" s="1" t="s">
        <v>28956</v>
      </c>
    </row>
    <row r="16752" spans="1:1" x14ac:dyDescent="0.25">
      <c r="A16752" s="1" t="s">
        <v>28956</v>
      </c>
    </row>
    <row r="16753" spans="1:1" x14ac:dyDescent="0.25">
      <c r="A16753" s="1" t="s">
        <v>28956</v>
      </c>
    </row>
    <row r="16754" spans="1:1" x14ac:dyDescent="0.25">
      <c r="A16754" s="1" t="s">
        <v>28956</v>
      </c>
    </row>
    <row r="16755" spans="1:1" x14ac:dyDescent="0.25">
      <c r="A16755" s="1" t="s">
        <v>28956</v>
      </c>
    </row>
    <row r="16756" spans="1:1" x14ac:dyDescent="0.25">
      <c r="A16756" s="1" t="s">
        <v>28956</v>
      </c>
    </row>
    <row r="16757" spans="1:1" x14ac:dyDescent="0.25">
      <c r="A16757" s="1" t="s">
        <v>28956</v>
      </c>
    </row>
    <row r="16758" spans="1:1" x14ac:dyDescent="0.25">
      <c r="A16758" s="1" t="s">
        <v>28956</v>
      </c>
    </row>
    <row r="16759" spans="1:1" x14ac:dyDescent="0.25">
      <c r="A16759" s="1" t="s">
        <v>28956</v>
      </c>
    </row>
    <row r="16760" spans="1:1" x14ac:dyDescent="0.25">
      <c r="A16760" s="1" t="s">
        <v>28956</v>
      </c>
    </row>
    <row r="16761" spans="1:1" x14ac:dyDescent="0.25">
      <c r="A16761" s="1" t="s">
        <v>28956</v>
      </c>
    </row>
    <row r="16762" spans="1:1" x14ac:dyDescent="0.25">
      <c r="A16762" s="1" t="s">
        <v>28956</v>
      </c>
    </row>
    <row r="16763" spans="1:1" x14ac:dyDescent="0.25">
      <c r="A16763" s="1" t="s">
        <v>28956</v>
      </c>
    </row>
    <row r="16764" spans="1:1" x14ac:dyDescent="0.25">
      <c r="A16764" s="1" t="s">
        <v>28956</v>
      </c>
    </row>
    <row r="16765" spans="1:1" x14ac:dyDescent="0.25">
      <c r="A16765" s="1" t="s">
        <v>28956</v>
      </c>
    </row>
    <row r="16766" spans="1:1" x14ac:dyDescent="0.25">
      <c r="A16766" s="1" t="s">
        <v>28956</v>
      </c>
    </row>
    <row r="16767" spans="1:1" x14ac:dyDescent="0.25">
      <c r="A16767" s="1" t="s">
        <v>28956</v>
      </c>
    </row>
    <row r="16768" spans="1:1" x14ac:dyDescent="0.25">
      <c r="A16768" s="1" t="s">
        <v>28956</v>
      </c>
    </row>
    <row r="16769" spans="1:1" x14ac:dyDescent="0.25">
      <c r="A16769" s="1" t="s">
        <v>28956</v>
      </c>
    </row>
    <row r="16770" spans="1:1" x14ac:dyDescent="0.25">
      <c r="A16770" s="1" t="s">
        <v>28956</v>
      </c>
    </row>
    <row r="16771" spans="1:1" x14ac:dyDescent="0.25">
      <c r="A16771" s="1" t="s">
        <v>28956</v>
      </c>
    </row>
    <row r="16772" spans="1:1" x14ac:dyDescent="0.25">
      <c r="A16772" s="1" t="s">
        <v>28957</v>
      </c>
    </row>
    <row r="16773" spans="1:1" x14ac:dyDescent="0.25">
      <c r="A16773" s="1" t="s">
        <v>28957</v>
      </c>
    </row>
    <row r="16774" spans="1:1" x14ac:dyDescent="0.25">
      <c r="A16774" s="1" t="s">
        <v>28957</v>
      </c>
    </row>
    <row r="16775" spans="1:1" x14ac:dyDescent="0.25">
      <c r="A16775" s="1" t="s">
        <v>28957</v>
      </c>
    </row>
    <row r="16776" spans="1:1" x14ac:dyDescent="0.25">
      <c r="A16776" s="1" t="s">
        <v>28957</v>
      </c>
    </row>
    <row r="16777" spans="1:1" x14ac:dyDescent="0.25">
      <c r="A16777" s="1" t="s">
        <v>28957</v>
      </c>
    </row>
    <row r="16778" spans="1:1" x14ac:dyDescent="0.25">
      <c r="A16778" s="1" t="s">
        <v>28957</v>
      </c>
    </row>
    <row r="16779" spans="1:1" x14ac:dyDescent="0.25">
      <c r="A16779" s="1" t="s">
        <v>28957</v>
      </c>
    </row>
    <row r="16780" spans="1:1" x14ac:dyDescent="0.25">
      <c r="A16780" s="1" t="s">
        <v>28957</v>
      </c>
    </row>
    <row r="16781" spans="1:1" x14ac:dyDescent="0.25">
      <c r="A16781" s="1" t="s">
        <v>28957</v>
      </c>
    </row>
    <row r="16782" spans="1:1" x14ac:dyDescent="0.25">
      <c r="A16782" s="1" t="s">
        <v>28957</v>
      </c>
    </row>
    <row r="16783" spans="1:1" x14ac:dyDescent="0.25">
      <c r="A16783" s="1" t="s">
        <v>28957</v>
      </c>
    </row>
    <row r="16784" spans="1:1" x14ac:dyDescent="0.25">
      <c r="A16784" s="1" t="s">
        <v>28957</v>
      </c>
    </row>
    <row r="16785" spans="1:1" x14ac:dyDescent="0.25">
      <c r="A16785" s="1" t="s">
        <v>28957</v>
      </c>
    </row>
    <row r="16786" spans="1:1" x14ac:dyDescent="0.25">
      <c r="A16786" s="1" t="s">
        <v>28957</v>
      </c>
    </row>
    <row r="16787" spans="1:1" x14ac:dyDescent="0.25">
      <c r="A16787" s="1" t="s">
        <v>28957</v>
      </c>
    </row>
    <row r="16788" spans="1:1" x14ac:dyDescent="0.25">
      <c r="A16788" s="1" t="s">
        <v>28957</v>
      </c>
    </row>
    <row r="16789" spans="1:1" x14ac:dyDescent="0.25">
      <c r="A16789" s="1" t="s">
        <v>28957</v>
      </c>
    </row>
    <row r="16790" spans="1:1" x14ac:dyDescent="0.25">
      <c r="A16790" s="1" t="s">
        <v>28958</v>
      </c>
    </row>
    <row r="16791" spans="1:1" x14ac:dyDescent="0.25">
      <c r="A16791" s="1" t="s">
        <v>28958</v>
      </c>
    </row>
    <row r="16792" spans="1:1" x14ac:dyDescent="0.25">
      <c r="A16792" s="1" t="s">
        <v>28958</v>
      </c>
    </row>
    <row r="16793" spans="1:1" x14ac:dyDescent="0.25">
      <c r="A16793" s="1" t="s">
        <v>28958</v>
      </c>
    </row>
    <row r="16794" spans="1:1" x14ac:dyDescent="0.25">
      <c r="A16794" s="1" t="s">
        <v>28958</v>
      </c>
    </row>
    <row r="16795" spans="1:1" x14ac:dyDescent="0.25">
      <c r="A16795" s="1" t="s">
        <v>28958</v>
      </c>
    </row>
    <row r="16796" spans="1:1" x14ac:dyDescent="0.25">
      <c r="A16796" s="1" t="s">
        <v>28958</v>
      </c>
    </row>
    <row r="16797" spans="1:1" x14ac:dyDescent="0.25">
      <c r="A16797" s="1" t="s">
        <v>28958</v>
      </c>
    </row>
    <row r="16798" spans="1:1" x14ac:dyDescent="0.25">
      <c r="A16798" s="1" t="s">
        <v>28958</v>
      </c>
    </row>
    <row r="16799" spans="1:1" x14ac:dyDescent="0.25">
      <c r="A16799" s="1" t="s">
        <v>28958</v>
      </c>
    </row>
    <row r="16800" spans="1:1" x14ac:dyDescent="0.25">
      <c r="A16800" s="1" t="s">
        <v>28958</v>
      </c>
    </row>
    <row r="16801" spans="1:1" x14ac:dyDescent="0.25">
      <c r="A16801" s="1" t="s">
        <v>28958</v>
      </c>
    </row>
    <row r="16802" spans="1:1" x14ac:dyDescent="0.25">
      <c r="A16802" s="1" t="s">
        <v>28958</v>
      </c>
    </row>
    <row r="16803" spans="1:1" x14ac:dyDescent="0.25">
      <c r="A16803" s="1" t="s">
        <v>28958</v>
      </c>
    </row>
    <row r="16804" spans="1:1" x14ac:dyDescent="0.25">
      <c r="A16804" s="1" t="s">
        <v>28958</v>
      </c>
    </row>
    <row r="16805" spans="1:1" x14ac:dyDescent="0.25">
      <c r="A16805" s="1" t="s">
        <v>28958</v>
      </c>
    </row>
    <row r="16806" spans="1:1" x14ac:dyDescent="0.25">
      <c r="A16806" s="1" t="s">
        <v>28958</v>
      </c>
    </row>
    <row r="16807" spans="1:1" x14ac:dyDescent="0.25">
      <c r="A16807" s="1" t="s">
        <v>28958</v>
      </c>
    </row>
    <row r="16808" spans="1:1" x14ac:dyDescent="0.25">
      <c r="A16808" s="1" t="s">
        <v>28958</v>
      </c>
    </row>
    <row r="16809" spans="1:1" x14ac:dyDescent="0.25">
      <c r="A16809" s="1" t="s">
        <v>28958</v>
      </c>
    </row>
    <row r="16810" spans="1:1" x14ac:dyDescent="0.25">
      <c r="A16810" s="1" t="s">
        <v>28958</v>
      </c>
    </row>
    <row r="16811" spans="1:1" x14ac:dyDescent="0.25">
      <c r="A16811" s="1" t="s">
        <v>28958</v>
      </c>
    </row>
    <row r="16812" spans="1:1" x14ac:dyDescent="0.25">
      <c r="A16812" s="1" t="s">
        <v>28958</v>
      </c>
    </row>
    <row r="16813" spans="1:1" x14ac:dyDescent="0.25">
      <c r="A16813" s="1" t="s">
        <v>28958</v>
      </c>
    </row>
    <row r="16814" spans="1:1" x14ac:dyDescent="0.25">
      <c r="A16814" s="1" t="s">
        <v>28958</v>
      </c>
    </row>
    <row r="16815" spans="1:1" x14ac:dyDescent="0.25">
      <c r="A16815" s="1" t="s">
        <v>28958</v>
      </c>
    </row>
    <row r="16816" spans="1:1" x14ac:dyDescent="0.25">
      <c r="A16816" s="1" t="s">
        <v>28959</v>
      </c>
    </row>
    <row r="16817" spans="1:1" x14ac:dyDescent="0.25">
      <c r="A16817" s="1" t="s">
        <v>28959</v>
      </c>
    </row>
    <row r="16818" spans="1:1" x14ac:dyDescent="0.25">
      <c r="A16818" s="1" t="s">
        <v>28959</v>
      </c>
    </row>
    <row r="16819" spans="1:1" x14ac:dyDescent="0.25">
      <c r="A16819" s="1" t="s">
        <v>28959</v>
      </c>
    </row>
    <row r="16820" spans="1:1" x14ac:dyDescent="0.25">
      <c r="A16820" s="1" t="s">
        <v>28959</v>
      </c>
    </row>
    <row r="16821" spans="1:1" x14ac:dyDescent="0.25">
      <c r="A16821" s="1" t="s">
        <v>28959</v>
      </c>
    </row>
    <row r="16822" spans="1:1" x14ac:dyDescent="0.25">
      <c r="A16822" s="1" t="s">
        <v>28959</v>
      </c>
    </row>
    <row r="16823" spans="1:1" x14ac:dyDescent="0.25">
      <c r="A16823" s="1" t="s">
        <v>28959</v>
      </c>
    </row>
    <row r="16824" spans="1:1" x14ac:dyDescent="0.25">
      <c r="A16824" s="1" t="s">
        <v>28959</v>
      </c>
    </row>
    <row r="16825" spans="1:1" x14ac:dyDescent="0.25">
      <c r="A16825" s="1" t="s">
        <v>28959</v>
      </c>
    </row>
    <row r="16826" spans="1:1" x14ac:dyDescent="0.25">
      <c r="A16826" s="1" t="s">
        <v>28959</v>
      </c>
    </row>
    <row r="16827" spans="1:1" x14ac:dyDescent="0.25">
      <c r="A16827" s="1" t="s">
        <v>28959</v>
      </c>
    </row>
    <row r="16828" spans="1:1" x14ac:dyDescent="0.25">
      <c r="A16828" s="1" t="s">
        <v>28959</v>
      </c>
    </row>
    <row r="16829" spans="1:1" x14ac:dyDescent="0.25">
      <c r="A16829" s="1" t="s">
        <v>28959</v>
      </c>
    </row>
    <row r="16830" spans="1:1" x14ac:dyDescent="0.25">
      <c r="A16830" s="1" t="s">
        <v>28959</v>
      </c>
    </row>
    <row r="16831" spans="1:1" x14ac:dyDescent="0.25">
      <c r="A16831" s="1" t="s">
        <v>28959</v>
      </c>
    </row>
    <row r="16832" spans="1:1" x14ac:dyDescent="0.25">
      <c r="A16832" s="1" t="s">
        <v>28959</v>
      </c>
    </row>
    <row r="16833" spans="1:1" x14ac:dyDescent="0.25">
      <c r="A16833" s="1" t="s">
        <v>28959</v>
      </c>
    </row>
    <row r="16834" spans="1:1" x14ac:dyDescent="0.25">
      <c r="A16834" s="1" t="s">
        <v>28959</v>
      </c>
    </row>
    <row r="16835" spans="1:1" x14ac:dyDescent="0.25">
      <c r="A16835" s="1" t="s">
        <v>28959</v>
      </c>
    </row>
    <row r="16836" spans="1:1" x14ac:dyDescent="0.25">
      <c r="A16836" s="1" t="s">
        <v>28959</v>
      </c>
    </row>
    <row r="16837" spans="1:1" x14ac:dyDescent="0.25">
      <c r="A16837" s="1" t="s">
        <v>28959</v>
      </c>
    </row>
    <row r="16838" spans="1:1" x14ac:dyDescent="0.25">
      <c r="A16838" s="1" t="s">
        <v>28959</v>
      </c>
    </row>
    <row r="16839" spans="1:1" x14ac:dyDescent="0.25">
      <c r="A16839" s="1" t="s">
        <v>28959</v>
      </c>
    </row>
    <row r="16840" spans="1:1" x14ac:dyDescent="0.25">
      <c r="A16840" s="1" t="s">
        <v>28959</v>
      </c>
    </row>
    <row r="16841" spans="1:1" x14ac:dyDescent="0.25">
      <c r="A16841" s="1" t="s">
        <v>28959</v>
      </c>
    </row>
    <row r="16842" spans="1:1" x14ac:dyDescent="0.25">
      <c r="A16842" s="1" t="s">
        <v>28960</v>
      </c>
    </row>
    <row r="16843" spans="1:1" x14ac:dyDescent="0.25">
      <c r="A16843" s="1" t="s">
        <v>28960</v>
      </c>
    </row>
    <row r="16844" spans="1:1" x14ac:dyDescent="0.25">
      <c r="A16844" s="1" t="s">
        <v>28960</v>
      </c>
    </row>
    <row r="16845" spans="1:1" x14ac:dyDescent="0.25">
      <c r="A16845" s="1" t="s">
        <v>28960</v>
      </c>
    </row>
    <row r="16846" spans="1:1" x14ac:dyDescent="0.25">
      <c r="A16846" s="1" t="s">
        <v>28960</v>
      </c>
    </row>
    <row r="16847" spans="1:1" x14ac:dyDescent="0.25">
      <c r="A16847" s="1" t="s">
        <v>28960</v>
      </c>
    </row>
    <row r="16848" spans="1:1" x14ac:dyDescent="0.25">
      <c r="A16848" s="1" t="s">
        <v>28960</v>
      </c>
    </row>
    <row r="16849" spans="1:1" x14ac:dyDescent="0.25">
      <c r="A16849" s="1" t="s">
        <v>28960</v>
      </c>
    </row>
    <row r="16850" spans="1:1" x14ac:dyDescent="0.25">
      <c r="A16850" s="1" t="s">
        <v>28960</v>
      </c>
    </row>
    <row r="16851" spans="1:1" x14ac:dyDescent="0.25">
      <c r="A16851" s="1" t="s">
        <v>28960</v>
      </c>
    </row>
    <row r="16852" spans="1:1" x14ac:dyDescent="0.25">
      <c r="A16852" s="1" t="s">
        <v>28960</v>
      </c>
    </row>
    <row r="16853" spans="1:1" x14ac:dyDescent="0.25">
      <c r="A16853" s="1" t="s">
        <v>28960</v>
      </c>
    </row>
    <row r="16854" spans="1:1" x14ac:dyDescent="0.25">
      <c r="A16854" s="1" t="s">
        <v>28960</v>
      </c>
    </row>
    <row r="16855" spans="1:1" x14ac:dyDescent="0.25">
      <c r="A16855" s="1" t="s">
        <v>28960</v>
      </c>
    </row>
    <row r="16856" spans="1:1" x14ac:dyDescent="0.25">
      <c r="A16856" s="1" t="s">
        <v>28960</v>
      </c>
    </row>
    <row r="16857" spans="1:1" x14ac:dyDescent="0.25">
      <c r="A16857" s="1" t="s">
        <v>28960</v>
      </c>
    </row>
    <row r="16858" spans="1:1" x14ac:dyDescent="0.25">
      <c r="A16858" s="1" t="s">
        <v>28960</v>
      </c>
    </row>
    <row r="16859" spans="1:1" x14ac:dyDescent="0.25">
      <c r="A16859" s="1" t="s">
        <v>28960</v>
      </c>
    </row>
    <row r="16860" spans="1:1" x14ac:dyDescent="0.25">
      <c r="A16860" s="1" t="s">
        <v>28960</v>
      </c>
    </row>
    <row r="16861" spans="1:1" x14ac:dyDescent="0.25">
      <c r="A16861" s="1" t="s">
        <v>28960</v>
      </c>
    </row>
    <row r="16862" spans="1:1" x14ac:dyDescent="0.25">
      <c r="A16862" s="1" t="s">
        <v>28960</v>
      </c>
    </row>
    <row r="16863" spans="1:1" x14ac:dyDescent="0.25">
      <c r="A16863" s="1" t="s">
        <v>28960</v>
      </c>
    </row>
    <row r="16864" spans="1:1" x14ac:dyDescent="0.25">
      <c r="A16864" s="1" t="s">
        <v>28960</v>
      </c>
    </row>
    <row r="16865" spans="1:1" x14ac:dyDescent="0.25">
      <c r="A16865" s="1" t="s">
        <v>28960</v>
      </c>
    </row>
    <row r="16866" spans="1:1" x14ac:dyDescent="0.25">
      <c r="A16866" s="1" t="s">
        <v>28960</v>
      </c>
    </row>
    <row r="16867" spans="1:1" x14ac:dyDescent="0.25">
      <c r="A16867" s="1" t="s">
        <v>28960</v>
      </c>
    </row>
    <row r="16868" spans="1:1" x14ac:dyDescent="0.25">
      <c r="A16868" s="1" t="s">
        <v>28961</v>
      </c>
    </row>
    <row r="16869" spans="1:1" x14ac:dyDescent="0.25">
      <c r="A16869" s="1" t="s">
        <v>28961</v>
      </c>
    </row>
    <row r="16870" spans="1:1" x14ac:dyDescent="0.25">
      <c r="A16870" s="1" t="s">
        <v>28961</v>
      </c>
    </row>
    <row r="16871" spans="1:1" x14ac:dyDescent="0.25">
      <c r="A16871" s="1" t="s">
        <v>28961</v>
      </c>
    </row>
    <row r="16872" spans="1:1" x14ac:dyDescent="0.25">
      <c r="A16872" s="1" t="s">
        <v>28961</v>
      </c>
    </row>
    <row r="16873" spans="1:1" x14ac:dyDescent="0.25">
      <c r="A16873" s="1" t="s">
        <v>28961</v>
      </c>
    </row>
    <row r="16874" spans="1:1" x14ac:dyDescent="0.25">
      <c r="A16874" s="1" t="s">
        <v>28961</v>
      </c>
    </row>
    <row r="16875" spans="1:1" x14ac:dyDescent="0.25">
      <c r="A16875" s="1" t="s">
        <v>28961</v>
      </c>
    </row>
    <row r="16876" spans="1:1" x14ac:dyDescent="0.25">
      <c r="A16876" s="1" t="s">
        <v>28961</v>
      </c>
    </row>
    <row r="16877" spans="1:1" x14ac:dyDescent="0.25">
      <c r="A16877" s="1" t="s">
        <v>28961</v>
      </c>
    </row>
    <row r="16878" spans="1:1" x14ac:dyDescent="0.25">
      <c r="A16878" s="1" t="s">
        <v>28961</v>
      </c>
    </row>
    <row r="16879" spans="1:1" x14ac:dyDescent="0.25">
      <c r="A16879" s="1" t="s">
        <v>28961</v>
      </c>
    </row>
    <row r="16880" spans="1:1" x14ac:dyDescent="0.25">
      <c r="A16880" s="1" t="s">
        <v>28961</v>
      </c>
    </row>
    <row r="16881" spans="1:1" x14ac:dyDescent="0.25">
      <c r="A16881" s="1" t="s">
        <v>28961</v>
      </c>
    </row>
    <row r="16882" spans="1:1" x14ac:dyDescent="0.25">
      <c r="A16882" s="1" t="s">
        <v>28961</v>
      </c>
    </row>
    <row r="16883" spans="1:1" x14ac:dyDescent="0.25">
      <c r="A16883" s="1" t="s">
        <v>28961</v>
      </c>
    </row>
    <row r="16884" spans="1:1" x14ac:dyDescent="0.25">
      <c r="A16884" s="1" t="s">
        <v>28961</v>
      </c>
    </row>
    <row r="16885" spans="1:1" x14ac:dyDescent="0.25">
      <c r="A16885" s="1" t="s">
        <v>28961</v>
      </c>
    </row>
    <row r="16886" spans="1:1" x14ac:dyDescent="0.25">
      <c r="A16886" s="1" t="s">
        <v>28961</v>
      </c>
    </row>
    <row r="16887" spans="1:1" x14ac:dyDescent="0.25">
      <c r="A16887" s="1" t="s">
        <v>28961</v>
      </c>
    </row>
    <row r="16888" spans="1:1" x14ac:dyDescent="0.25">
      <c r="A16888" s="1" t="s">
        <v>28961</v>
      </c>
    </row>
    <row r="16889" spans="1:1" x14ac:dyDescent="0.25">
      <c r="A16889" s="1" t="s">
        <v>28961</v>
      </c>
    </row>
    <row r="16890" spans="1:1" x14ac:dyDescent="0.25">
      <c r="A16890" s="1" t="s">
        <v>28961</v>
      </c>
    </row>
    <row r="16891" spans="1:1" x14ac:dyDescent="0.25">
      <c r="A16891" s="1" t="s">
        <v>28961</v>
      </c>
    </row>
    <row r="16892" spans="1:1" x14ac:dyDescent="0.25">
      <c r="A16892" s="1" t="s">
        <v>28961</v>
      </c>
    </row>
    <row r="16893" spans="1:1" x14ac:dyDescent="0.25">
      <c r="A16893" s="1" t="s">
        <v>28961</v>
      </c>
    </row>
    <row r="16894" spans="1:1" x14ac:dyDescent="0.25">
      <c r="A16894" s="1" t="s">
        <v>28962</v>
      </c>
    </row>
    <row r="16895" spans="1:1" x14ac:dyDescent="0.25">
      <c r="A16895" s="1" t="s">
        <v>28962</v>
      </c>
    </row>
    <row r="16896" spans="1:1" x14ac:dyDescent="0.25">
      <c r="A16896" s="1" t="s">
        <v>28962</v>
      </c>
    </row>
    <row r="16897" spans="1:1" x14ac:dyDescent="0.25">
      <c r="A16897" s="1" t="s">
        <v>28962</v>
      </c>
    </row>
    <row r="16898" spans="1:1" x14ac:dyDescent="0.25">
      <c r="A16898" s="1" t="s">
        <v>28962</v>
      </c>
    </row>
    <row r="16899" spans="1:1" x14ac:dyDescent="0.25">
      <c r="A16899" s="1" t="s">
        <v>28962</v>
      </c>
    </row>
    <row r="16900" spans="1:1" x14ac:dyDescent="0.25">
      <c r="A16900" s="1" t="s">
        <v>28962</v>
      </c>
    </row>
    <row r="16901" spans="1:1" x14ac:dyDescent="0.25">
      <c r="A16901" s="1" t="s">
        <v>28962</v>
      </c>
    </row>
    <row r="16902" spans="1:1" x14ac:dyDescent="0.25">
      <c r="A16902" s="1" t="s">
        <v>28962</v>
      </c>
    </row>
    <row r="16903" spans="1:1" x14ac:dyDescent="0.25">
      <c r="A16903" s="1" t="s">
        <v>28962</v>
      </c>
    </row>
    <row r="16904" spans="1:1" x14ac:dyDescent="0.25">
      <c r="A16904" s="1" t="s">
        <v>28962</v>
      </c>
    </row>
    <row r="16905" spans="1:1" x14ac:dyDescent="0.25">
      <c r="A16905" s="1" t="s">
        <v>28962</v>
      </c>
    </row>
    <row r="16906" spans="1:1" x14ac:dyDescent="0.25">
      <c r="A16906" s="1" t="s">
        <v>28962</v>
      </c>
    </row>
    <row r="16907" spans="1:1" x14ac:dyDescent="0.25">
      <c r="A16907" s="1" t="s">
        <v>28962</v>
      </c>
    </row>
    <row r="16908" spans="1:1" x14ac:dyDescent="0.25">
      <c r="A16908" s="1" t="s">
        <v>28962</v>
      </c>
    </row>
    <row r="16909" spans="1:1" x14ac:dyDescent="0.25">
      <c r="A16909" s="1" t="s">
        <v>28962</v>
      </c>
    </row>
    <row r="16910" spans="1:1" x14ac:dyDescent="0.25">
      <c r="A16910" s="1" t="s">
        <v>28962</v>
      </c>
    </row>
    <row r="16911" spans="1:1" x14ac:dyDescent="0.25">
      <c r="A16911" s="1" t="s">
        <v>28962</v>
      </c>
    </row>
    <row r="16912" spans="1:1" x14ac:dyDescent="0.25">
      <c r="A16912" s="1" t="s">
        <v>28962</v>
      </c>
    </row>
    <row r="16913" spans="1:1" x14ac:dyDescent="0.25">
      <c r="A16913" s="1" t="s">
        <v>28962</v>
      </c>
    </row>
    <row r="16914" spans="1:1" x14ac:dyDescent="0.25">
      <c r="A16914" s="1" t="s">
        <v>28962</v>
      </c>
    </row>
    <row r="16915" spans="1:1" x14ac:dyDescent="0.25">
      <c r="A16915" s="1" t="s">
        <v>28962</v>
      </c>
    </row>
    <row r="16916" spans="1:1" x14ac:dyDescent="0.25">
      <c r="A16916" s="1" t="s">
        <v>28962</v>
      </c>
    </row>
    <row r="16917" spans="1:1" x14ac:dyDescent="0.25">
      <c r="A16917" s="1" t="s">
        <v>28962</v>
      </c>
    </row>
    <row r="16918" spans="1:1" x14ac:dyDescent="0.25">
      <c r="A16918" s="1" t="s">
        <v>28962</v>
      </c>
    </row>
    <row r="16919" spans="1:1" x14ac:dyDescent="0.25">
      <c r="A16919" s="1" t="s">
        <v>28962</v>
      </c>
    </row>
    <row r="16920" spans="1:1" x14ac:dyDescent="0.25">
      <c r="A16920" s="1" t="s">
        <v>28963</v>
      </c>
    </row>
    <row r="16921" spans="1:1" x14ac:dyDescent="0.25">
      <c r="A16921" s="1" t="s">
        <v>28963</v>
      </c>
    </row>
    <row r="16922" spans="1:1" x14ac:dyDescent="0.25">
      <c r="A16922" s="1" t="s">
        <v>28963</v>
      </c>
    </row>
    <row r="16923" spans="1:1" x14ac:dyDescent="0.25">
      <c r="A16923" s="1" t="s">
        <v>28963</v>
      </c>
    </row>
    <row r="16924" spans="1:1" x14ac:dyDescent="0.25">
      <c r="A16924" s="1" t="s">
        <v>28963</v>
      </c>
    </row>
    <row r="16925" spans="1:1" x14ac:dyDescent="0.25">
      <c r="A16925" s="1" t="s">
        <v>28963</v>
      </c>
    </row>
    <row r="16926" spans="1:1" x14ac:dyDescent="0.25">
      <c r="A16926" s="1" t="s">
        <v>28963</v>
      </c>
    </row>
    <row r="16927" spans="1:1" x14ac:dyDescent="0.25">
      <c r="A16927" s="1" t="s">
        <v>28963</v>
      </c>
    </row>
    <row r="16928" spans="1:1" x14ac:dyDescent="0.25">
      <c r="A16928" s="1" t="s">
        <v>28963</v>
      </c>
    </row>
    <row r="16929" spans="1:1" x14ac:dyDescent="0.25">
      <c r="A16929" s="1" t="s">
        <v>28963</v>
      </c>
    </row>
    <row r="16930" spans="1:1" x14ac:dyDescent="0.25">
      <c r="A16930" s="1" t="s">
        <v>28963</v>
      </c>
    </row>
    <row r="16931" spans="1:1" x14ac:dyDescent="0.25">
      <c r="A16931" s="1" t="s">
        <v>28963</v>
      </c>
    </row>
    <row r="16932" spans="1:1" x14ac:dyDescent="0.25">
      <c r="A16932" s="1" t="s">
        <v>28963</v>
      </c>
    </row>
    <row r="16933" spans="1:1" x14ac:dyDescent="0.25">
      <c r="A16933" s="1" t="s">
        <v>28963</v>
      </c>
    </row>
    <row r="16934" spans="1:1" x14ac:dyDescent="0.25">
      <c r="A16934" s="1" t="s">
        <v>28963</v>
      </c>
    </row>
    <row r="16935" spans="1:1" x14ac:dyDescent="0.25">
      <c r="A16935" s="1" t="s">
        <v>28963</v>
      </c>
    </row>
    <row r="16936" spans="1:1" x14ac:dyDescent="0.25">
      <c r="A16936" s="1" t="s">
        <v>28963</v>
      </c>
    </row>
    <row r="16937" spans="1:1" x14ac:dyDescent="0.25">
      <c r="A16937" s="1" t="s">
        <v>28963</v>
      </c>
    </row>
    <row r="16938" spans="1:1" x14ac:dyDescent="0.25">
      <c r="A16938" s="1" t="s">
        <v>28963</v>
      </c>
    </row>
    <row r="16939" spans="1:1" x14ac:dyDescent="0.25">
      <c r="A16939" s="1" t="s">
        <v>28963</v>
      </c>
    </row>
    <row r="16940" spans="1:1" x14ac:dyDescent="0.25">
      <c r="A16940" s="1" t="s">
        <v>28963</v>
      </c>
    </row>
    <row r="16941" spans="1:1" x14ac:dyDescent="0.25">
      <c r="A16941" s="1" t="s">
        <v>28963</v>
      </c>
    </row>
    <row r="16942" spans="1:1" x14ac:dyDescent="0.25">
      <c r="A16942" s="1" t="s">
        <v>28963</v>
      </c>
    </row>
    <row r="16943" spans="1:1" x14ac:dyDescent="0.25">
      <c r="A16943" s="1" t="s">
        <v>28963</v>
      </c>
    </row>
    <row r="16944" spans="1:1" x14ac:dyDescent="0.25">
      <c r="A16944" s="1" t="s">
        <v>28963</v>
      </c>
    </row>
    <row r="16945" spans="1:1" x14ac:dyDescent="0.25">
      <c r="A16945" s="1" t="s">
        <v>28963</v>
      </c>
    </row>
    <row r="16946" spans="1:1" x14ac:dyDescent="0.25">
      <c r="A16946" s="1" t="s">
        <v>28964</v>
      </c>
    </row>
    <row r="16947" spans="1:1" x14ac:dyDescent="0.25">
      <c r="A16947" s="1" t="s">
        <v>28964</v>
      </c>
    </row>
    <row r="16948" spans="1:1" x14ac:dyDescent="0.25">
      <c r="A16948" s="1" t="s">
        <v>28964</v>
      </c>
    </row>
    <row r="16949" spans="1:1" x14ac:dyDescent="0.25">
      <c r="A16949" s="1" t="s">
        <v>28964</v>
      </c>
    </row>
    <row r="16950" spans="1:1" x14ac:dyDescent="0.25">
      <c r="A16950" s="1" t="s">
        <v>28964</v>
      </c>
    </row>
    <row r="16951" spans="1:1" x14ac:dyDescent="0.25">
      <c r="A16951" s="1" t="s">
        <v>28964</v>
      </c>
    </row>
    <row r="16952" spans="1:1" x14ac:dyDescent="0.25">
      <c r="A16952" s="1" t="s">
        <v>28964</v>
      </c>
    </row>
    <row r="16953" spans="1:1" x14ac:dyDescent="0.25">
      <c r="A16953" s="1" t="s">
        <v>28964</v>
      </c>
    </row>
    <row r="16954" spans="1:1" x14ac:dyDescent="0.25">
      <c r="A16954" s="1" t="s">
        <v>28964</v>
      </c>
    </row>
    <row r="16955" spans="1:1" x14ac:dyDescent="0.25">
      <c r="A16955" s="1" t="s">
        <v>28964</v>
      </c>
    </row>
    <row r="16956" spans="1:1" x14ac:dyDescent="0.25">
      <c r="A16956" s="1" t="s">
        <v>28964</v>
      </c>
    </row>
    <row r="16957" spans="1:1" x14ac:dyDescent="0.25">
      <c r="A16957" s="1" t="s">
        <v>28964</v>
      </c>
    </row>
    <row r="16958" spans="1:1" x14ac:dyDescent="0.25">
      <c r="A16958" s="1" t="s">
        <v>28964</v>
      </c>
    </row>
    <row r="16959" spans="1:1" x14ac:dyDescent="0.25">
      <c r="A16959" s="1" t="s">
        <v>28964</v>
      </c>
    </row>
    <row r="16960" spans="1:1" x14ac:dyDescent="0.25">
      <c r="A16960" s="1" t="s">
        <v>28964</v>
      </c>
    </row>
    <row r="16961" spans="1:1" x14ac:dyDescent="0.25">
      <c r="A16961" s="1" t="s">
        <v>28964</v>
      </c>
    </row>
    <row r="16962" spans="1:1" x14ac:dyDescent="0.25">
      <c r="A16962" s="1" t="s">
        <v>28964</v>
      </c>
    </row>
    <row r="16963" spans="1:1" x14ac:dyDescent="0.25">
      <c r="A16963" s="1" t="s">
        <v>28964</v>
      </c>
    </row>
    <row r="16964" spans="1:1" x14ac:dyDescent="0.25">
      <c r="A16964" s="1" t="s">
        <v>28964</v>
      </c>
    </row>
    <row r="16965" spans="1:1" x14ac:dyDescent="0.25">
      <c r="A16965" s="1" t="s">
        <v>28964</v>
      </c>
    </row>
    <row r="16966" spans="1:1" x14ac:dyDescent="0.25">
      <c r="A16966" s="1" t="s">
        <v>28964</v>
      </c>
    </row>
    <row r="16967" spans="1:1" x14ac:dyDescent="0.25">
      <c r="A16967" s="1" t="s">
        <v>28964</v>
      </c>
    </row>
    <row r="16968" spans="1:1" x14ac:dyDescent="0.25">
      <c r="A16968" s="1" t="s">
        <v>28964</v>
      </c>
    </row>
    <row r="16969" spans="1:1" x14ac:dyDescent="0.25">
      <c r="A16969" s="1" t="s">
        <v>28964</v>
      </c>
    </row>
    <row r="16970" spans="1:1" x14ac:dyDescent="0.25">
      <c r="A16970" s="1" t="s">
        <v>28964</v>
      </c>
    </row>
    <row r="16971" spans="1:1" x14ac:dyDescent="0.25">
      <c r="A16971" s="1" t="s">
        <v>28964</v>
      </c>
    </row>
    <row r="16972" spans="1:1" x14ac:dyDescent="0.25">
      <c r="A16972" s="1" t="s">
        <v>28965</v>
      </c>
    </row>
    <row r="16973" spans="1:1" x14ac:dyDescent="0.25">
      <c r="A16973" s="1" t="s">
        <v>28965</v>
      </c>
    </row>
    <row r="16974" spans="1:1" x14ac:dyDescent="0.25">
      <c r="A16974" s="1" t="s">
        <v>28965</v>
      </c>
    </row>
    <row r="16975" spans="1:1" x14ac:dyDescent="0.25">
      <c r="A16975" s="1" t="s">
        <v>28965</v>
      </c>
    </row>
    <row r="16976" spans="1:1" x14ac:dyDescent="0.25">
      <c r="A16976" s="1" t="s">
        <v>28965</v>
      </c>
    </row>
    <row r="16977" spans="1:1" x14ac:dyDescent="0.25">
      <c r="A16977" s="1" t="s">
        <v>28965</v>
      </c>
    </row>
    <row r="16978" spans="1:1" x14ac:dyDescent="0.25">
      <c r="A16978" s="1" t="s">
        <v>28965</v>
      </c>
    </row>
    <row r="16979" spans="1:1" x14ac:dyDescent="0.25">
      <c r="A16979" s="1" t="s">
        <v>28965</v>
      </c>
    </row>
    <row r="16980" spans="1:1" x14ac:dyDescent="0.25">
      <c r="A16980" s="1" t="s">
        <v>28965</v>
      </c>
    </row>
    <row r="16981" spans="1:1" x14ac:dyDescent="0.25">
      <c r="A16981" s="1" t="s">
        <v>28965</v>
      </c>
    </row>
    <row r="16982" spans="1:1" x14ac:dyDescent="0.25">
      <c r="A16982" s="1" t="s">
        <v>28965</v>
      </c>
    </row>
    <row r="16983" spans="1:1" x14ac:dyDescent="0.25">
      <c r="A16983" s="1" t="s">
        <v>28965</v>
      </c>
    </row>
    <row r="16984" spans="1:1" x14ac:dyDescent="0.25">
      <c r="A16984" s="1" t="s">
        <v>28965</v>
      </c>
    </row>
    <row r="16985" spans="1:1" x14ac:dyDescent="0.25">
      <c r="A16985" s="1" t="s">
        <v>28965</v>
      </c>
    </row>
    <row r="16986" spans="1:1" x14ac:dyDescent="0.25">
      <c r="A16986" s="1" t="s">
        <v>28965</v>
      </c>
    </row>
    <row r="16987" spans="1:1" x14ac:dyDescent="0.25">
      <c r="A16987" s="1" t="s">
        <v>28965</v>
      </c>
    </row>
    <row r="16988" spans="1:1" x14ac:dyDescent="0.25">
      <c r="A16988" s="1" t="s">
        <v>28965</v>
      </c>
    </row>
    <row r="16989" spans="1:1" x14ac:dyDescent="0.25">
      <c r="A16989" s="1" t="s">
        <v>28965</v>
      </c>
    </row>
    <row r="16990" spans="1:1" x14ac:dyDescent="0.25">
      <c r="A16990" s="1" t="s">
        <v>28965</v>
      </c>
    </row>
    <row r="16991" spans="1:1" x14ac:dyDescent="0.25">
      <c r="A16991" s="1" t="s">
        <v>28965</v>
      </c>
    </row>
    <row r="16992" spans="1:1" x14ac:dyDescent="0.25">
      <c r="A16992" s="1" t="s">
        <v>28965</v>
      </c>
    </row>
    <row r="16993" spans="1:1" x14ac:dyDescent="0.25">
      <c r="A16993" s="1" t="s">
        <v>28965</v>
      </c>
    </row>
    <row r="16994" spans="1:1" x14ac:dyDescent="0.25">
      <c r="A16994" s="1" t="s">
        <v>28965</v>
      </c>
    </row>
    <row r="16995" spans="1:1" x14ac:dyDescent="0.25">
      <c r="A16995" s="1" t="s">
        <v>28965</v>
      </c>
    </row>
    <row r="16996" spans="1:1" x14ac:dyDescent="0.25">
      <c r="A16996" s="1" t="s">
        <v>28965</v>
      </c>
    </row>
    <row r="16997" spans="1:1" x14ac:dyDescent="0.25">
      <c r="A16997" s="1" t="s">
        <v>28965</v>
      </c>
    </row>
    <row r="16998" spans="1:1" x14ac:dyDescent="0.25">
      <c r="A16998" s="1" t="s">
        <v>28966</v>
      </c>
    </row>
    <row r="16999" spans="1:1" x14ac:dyDescent="0.25">
      <c r="A16999" s="1" t="s">
        <v>28966</v>
      </c>
    </row>
    <row r="17000" spans="1:1" x14ac:dyDescent="0.25">
      <c r="A17000" s="1" t="s">
        <v>28966</v>
      </c>
    </row>
    <row r="17001" spans="1:1" x14ac:dyDescent="0.25">
      <c r="A17001" s="1" t="s">
        <v>28966</v>
      </c>
    </row>
    <row r="17002" spans="1:1" x14ac:dyDescent="0.25">
      <c r="A17002" s="1" t="s">
        <v>28966</v>
      </c>
    </row>
    <row r="17003" spans="1:1" x14ac:dyDescent="0.25">
      <c r="A17003" s="1" t="s">
        <v>28966</v>
      </c>
    </row>
    <row r="17004" spans="1:1" x14ac:dyDescent="0.25">
      <c r="A17004" s="1" t="s">
        <v>28966</v>
      </c>
    </row>
    <row r="17005" spans="1:1" x14ac:dyDescent="0.25">
      <c r="A17005" s="1" t="s">
        <v>28966</v>
      </c>
    </row>
    <row r="17006" spans="1:1" x14ac:dyDescent="0.25">
      <c r="A17006" s="1" t="s">
        <v>28966</v>
      </c>
    </row>
    <row r="17007" spans="1:1" x14ac:dyDescent="0.25">
      <c r="A17007" s="1" t="s">
        <v>28966</v>
      </c>
    </row>
    <row r="17008" spans="1:1" x14ac:dyDescent="0.25">
      <c r="A17008" s="1" t="s">
        <v>28966</v>
      </c>
    </row>
    <row r="17009" spans="1:1" x14ac:dyDescent="0.25">
      <c r="A17009" s="1" t="s">
        <v>28966</v>
      </c>
    </row>
    <row r="17010" spans="1:1" x14ac:dyDescent="0.25">
      <c r="A17010" s="1" t="s">
        <v>28966</v>
      </c>
    </row>
    <row r="17011" spans="1:1" x14ac:dyDescent="0.25">
      <c r="A17011" s="1" t="s">
        <v>28966</v>
      </c>
    </row>
    <row r="17012" spans="1:1" x14ac:dyDescent="0.25">
      <c r="A17012" s="1" t="s">
        <v>28966</v>
      </c>
    </row>
    <row r="17013" spans="1:1" x14ac:dyDescent="0.25">
      <c r="A17013" s="1" t="s">
        <v>28966</v>
      </c>
    </row>
    <row r="17014" spans="1:1" x14ac:dyDescent="0.25">
      <c r="A17014" s="1" t="s">
        <v>28966</v>
      </c>
    </row>
    <row r="17015" spans="1:1" x14ac:dyDescent="0.25">
      <c r="A17015" s="1" t="s">
        <v>28966</v>
      </c>
    </row>
    <row r="17016" spans="1:1" x14ac:dyDescent="0.25">
      <c r="A17016" s="1" t="s">
        <v>28966</v>
      </c>
    </row>
    <row r="17017" spans="1:1" x14ac:dyDescent="0.25">
      <c r="A17017" s="1" t="s">
        <v>28966</v>
      </c>
    </row>
    <row r="17018" spans="1:1" x14ac:dyDescent="0.25">
      <c r="A17018" s="1" t="s">
        <v>28966</v>
      </c>
    </row>
    <row r="17019" spans="1:1" x14ac:dyDescent="0.25">
      <c r="A17019" s="1" t="s">
        <v>28966</v>
      </c>
    </row>
    <row r="17020" spans="1:1" x14ac:dyDescent="0.25">
      <c r="A17020" s="1" t="s">
        <v>28966</v>
      </c>
    </row>
    <row r="17021" spans="1:1" x14ac:dyDescent="0.25">
      <c r="A17021" s="1" t="s">
        <v>28966</v>
      </c>
    </row>
    <row r="17022" spans="1:1" x14ac:dyDescent="0.25">
      <c r="A17022" s="1" t="s">
        <v>28966</v>
      </c>
    </row>
    <row r="17023" spans="1:1" x14ac:dyDescent="0.25">
      <c r="A17023" s="1" t="s">
        <v>28966</v>
      </c>
    </row>
    <row r="17024" spans="1:1" x14ac:dyDescent="0.25">
      <c r="A17024" s="1" t="s">
        <v>28967</v>
      </c>
    </row>
    <row r="17025" spans="1:1" x14ac:dyDescent="0.25">
      <c r="A17025" s="1" t="s">
        <v>28967</v>
      </c>
    </row>
    <row r="17026" spans="1:1" x14ac:dyDescent="0.25">
      <c r="A17026" s="1" t="s">
        <v>28967</v>
      </c>
    </row>
    <row r="17027" spans="1:1" x14ac:dyDescent="0.25">
      <c r="A17027" s="1" t="s">
        <v>28967</v>
      </c>
    </row>
    <row r="17028" spans="1:1" x14ac:dyDescent="0.25">
      <c r="A17028" s="1" t="s">
        <v>28967</v>
      </c>
    </row>
    <row r="17029" spans="1:1" x14ac:dyDescent="0.25">
      <c r="A17029" s="1" t="s">
        <v>28967</v>
      </c>
    </row>
    <row r="17030" spans="1:1" x14ac:dyDescent="0.25">
      <c r="A17030" s="1" t="s">
        <v>28967</v>
      </c>
    </row>
    <row r="17031" spans="1:1" x14ac:dyDescent="0.25">
      <c r="A17031" s="1" t="s">
        <v>28967</v>
      </c>
    </row>
    <row r="17032" spans="1:1" x14ac:dyDescent="0.25">
      <c r="A17032" s="1" t="s">
        <v>28967</v>
      </c>
    </row>
    <row r="17033" spans="1:1" x14ac:dyDescent="0.25">
      <c r="A17033" s="1" t="s">
        <v>28967</v>
      </c>
    </row>
    <row r="17034" spans="1:1" x14ac:dyDescent="0.25">
      <c r="A17034" s="1" t="s">
        <v>28967</v>
      </c>
    </row>
    <row r="17035" spans="1:1" x14ac:dyDescent="0.25">
      <c r="A17035" s="1" t="s">
        <v>28967</v>
      </c>
    </row>
    <row r="17036" spans="1:1" x14ac:dyDescent="0.25">
      <c r="A17036" s="1" t="s">
        <v>28967</v>
      </c>
    </row>
    <row r="17037" spans="1:1" x14ac:dyDescent="0.25">
      <c r="A17037" s="1" t="s">
        <v>28967</v>
      </c>
    </row>
    <row r="17038" spans="1:1" x14ac:dyDescent="0.25">
      <c r="A17038" s="1" t="s">
        <v>28967</v>
      </c>
    </row>
    <row r="17039" spans="1:1" x14ac:dyDescent="0.25">
      <c r="A17039" s="1" t="s">
        <v>28967</v>
      </c>
    </row>
    <row r="17040" spans="1:1" x14ac:dyDescent="0.25">
      <c r="A17040" s="1" t="s">
        <v>28967</v>
      </c>
    </row>
    <row r="17041" spans="1:1" x14ac:dyDescent="0.25">
      <c r="A17041" s="1" t="s">
        <v>28967</v>
      </c>
    </row>
    <row r="17042" spans="1:1" x14ac:dyDescent="0.25">
      <c r="A17042" s="1" t="s">
        <v>28967</v>
      </c>
    </row>
    <row r="17043" spans="1:1" x14ac:dyDescent="0.25">
      <c r="A17043" s="1" t="s">
        <v>28967</v>
      </c>
    </row>
    <row r="17044" spans="1:1" x14ac:dyDescent="0.25">
      <c r="A17044" s="1" t="s">
        <v>28967</v>
      </c>
    </row>
    <row r="17045" spans="1:1" x14ac:dyDescent="0.25">
      <c r="A17045" s="1" t="s">
        <v>28967</v>
      </c>
    </row>
    <row r="17046" spans="1:1" x14ac:dyDescent="0.25">
      <c r="A17046" s="1" t="s">
        <v>28967</v>
      </c>
    </row>
    <row r="17047" spans="1:1" x14ac:dyDescent="0.25">
      <c r="A17047" s="1" t="s">
        <v>28967</v>
      </c>
    </row>
    <row r="17048" spans="1:1" x14ac:dyDescent="0.25">
      <c r="A17048" s="1" t="s">
        <v>28967</v>
      </c>
    </row>
    <row r="17049" spans="1:1" x14ac:dyDescent="0.25">
      <c r="A17049" s="1" t="s">
        <v>28967</v>
      </c>
    </row>
    <row r="17050" spans="1:1" x14ac:dyDescent="0.25">
      <c r="A17050" s="1" t="s">
        <v>28968</v>
      </c>
    </row>
    <row r="17051" spans="1:1" x14ac:dyDescent="0.25">
      <c r="A17051" s="1" t="s">
        <v>28968</v>
      </c>
    </row>
    <row r="17052" spans="1:1" x14ac:dyDescent="0.25">
      <c r="A17052" s="1" t="s">
        <v>28968</v>
      </c>
    </row>
    <row r="17053" spans="1:1" x14ac:dyDescent="0.25">
      <c r="A17053" s="1" t="s">
        <v>28968</v>
      </c>
    </row>
    <row r="17054" spans="1:1" x14ac:dyDescent="0.25">
      <c r="A17054" s="1" t="s">
        <v>28968</v>
      </c>
    </row>
    <row r="17055" spans="1:1" x14ac:dyDescent="0.25">
      <c r="A17055" s="1" t="s">
        <v>28968</v>
      </c>
    </row>
    <row r="17056" spans="1:1" x14ac:dyDescent="0.25">
      <c r="A17056" s="1" t="s">
        <v>28968</v>
      </c>
    </row>
    <row r="17057" spans="1:1" x14ac:dyDescent="0.25">
      <c r="A17057" s="1" t="s">
        <v>28968</v>
      </c>
    </row>
    <row r="17058" spans="1:1" x14ac:dyDescent="0.25">
      <c r="A17058" s="1" t="s">
        <v>28968</v>
      </c>
    </row>
    <row r="17059" spans="1:1" x14ac:dyDescent="0.25">
      <c r="A17059" s="1" t="s">
        <v>28968</v>
      </c>
    </row>
    <row r="17060" spans="1:1" x14ac:dyDescent="0.25">
      <c r="A17060" s="1" t="s">
        <v>28968</v>
      </c>
    </row>
    <row r="17061" spans="1:1" x14ac:dyDescent="0.25">
      <c r="A17061" s="1" t="s">
        <v>28968</v>
      </c>
    </row>
    <row r="17062" spans="1:1" x14ac:dyDescent="0.25">
      <c r="A17062" s="1" t="s">
        <v>28968</v>
      </c>
    </row>
    <row r="17063" spans="1:1" x14ac:dyDescent="0.25">
      <c r="A17063" s="1" t="s">
        <v>28968</v>
      </c>
    </row>
    <row r="17064" spans="1:1" x14ac:dyDescent="0.25">
      <c r="A17064" s="1" t="s">
        <v>28968</v>
      </c>
    </row>
    <row r="17065" spans="1:1" x14ac:dyDescent="0.25">
      <c r="A17065" s="1" t="s">
        <v>28968</v>
      </c>
    </row>
    <row r="17066" spans="1:1" x14ac:dyDescent="0.25">
      <c r="A17066" s="1" t="s">
        <v>28968</v>
      </c>
    </row>
    <row r="17067" spans="1:1" x14ac:dyDescent="0.25">
      <c r="A17067" s="1" t="s">
        <v>28968</v>
      </c>
    </row>
    <row r="17068" spans="1:1" x14ac:dyDescent="0.25">
      <c r="A17068" s="1" t="s">
        <v>28968</v>
      </c>
    </row>
    <row r="17069" spans="1:1" x14ac:dyDescent="0.25">
      <c r="A17069" s="1" t="s">
        <v>28968</v>
      </c>
    </row>
    <row r="17070" spans="1:1" x14ac:dyDescent="0.25">
      <c r="A17070" s="1" t="s">
        <v>28968</v>
      </c>
    </row>
    <row r="17071" spans="1:1" x14ac:dyDescent="0.25">
      <c r="A17071" s="1" t="s">
        <v>28968</v>
      </c>
    </row>
    <row r="17072" spans="1:1" x14ac:dyDescent="0.25">
      <c r="A17072" s="1" t="s">
        <v>28968</v>
      </c>
    </row>
    <row r="17073" spans="1:1" x14ac:dyDescent="0.25">
      <c r="A17073" s="1" t="s">
        <v>28968</v>
      </c>
    </row>
    <row r="17074" spans="1:1" x14ac:dyDescent="0.25">
      <c r="A17074" s="1" t="s">
        <v>28968</v>
      </c>
    </row>
    <row r="17075" spans="1:1" x14ac:dyDescent="0.25">
      <c r="A17075" s="1" t="s">
        <v>28968</v>
      </c>
    </row>
    <row r="17076" spans="1:1" x14ac:dyDescent="0.25">
      <c r="A17076" s="1" t="s">
        <v>28969</v>
      </c>
    </row>
    <row r="17077" spans="1:1" x14ac:dyDescent="0.25">
      <c r="A17077" s="1" t="s">
        <v>28969</v>
      </c>
    </row>
    <row r="17078" spans="1:1" x14ac:dyDescent="0.25">
      <c r="A17078" s="1" t="s">
        <v>28969</v>
      </c>
    </row>
    <row r="17079" spans="1:1" x14ac:dyDescent="0.25">
      <c r="A17079" s="1" t="s">
        <v>28969</v>
      </c>
    </row>
    <row r="17080" spans="1:1" x14ac:dyDescent="0.25">
      <c r="A17080" s="1" t="s">
        <v>28969</v>
      </c>
    </row>
    <row r="17081" spans="1:1" x14ac:dyDescent="0.25">
      <c r="A17081" s="1" t="s">
        <v>28969</v>
      </c>
    </row>
    <row r="17082" spans="1:1" x14ac:dyDescent="0.25">
      <c r="A17082" s="1" t="s">
        <v>28969</v>
      </c>
    </row>
    <row r="17083" spans="1:1" x14ac:dyDescent="0.25">
      <c r="A17083" s="1" t="s">
        <v>28969</v>
      </c>
    </row>
    <row r="17084" spans="1:1" x14ac:dyDescent="0.25">
      <c r="A17084" s="1" t="s">
        <v>28969</v>
      </c>
    </row>
    <row r="17085" spans="1:1" x14ac:dyDescent="0.25">
      <c r="A17085" s="1" t="s">
        <v>28969</v>
      </c>
    </row>
    <row r="17086" spans="1:1" x14ac:dyDescent="0.25">
      <c r="A17086" s="1" t="s">
        <v>28969</v>
      </c>
    </row>
    <row r="17087" spans="1:1" x14ac:dyDescent="0.25">
      <c r="A17087" s="1" t="s">
        <v>28969</v>
      </c>
    </row>
    <row r="17088" spans="1:1" x14ac:dyDescent="0.25">
      <c r="A17088" s="1" t="s">
        <v>28969</v>
      </c>
    </row>
    <row r="17089" spans="1:1" x14ac:dyDescent="0.25">
      <c r="A17089" s="1" t="s">
        <v>28969</v>
      </c>
    </row>
    <row r="17090" spans="1:1" x14ac:dyDescent="0.25">
      <c r="A17090" s="1" t="s">
        <v>28969</v>
      </c>
    </row>
    <row r="17091" spans="1:1" x14ac:dyDescent="0.25">
      <c r="A17091" s="1" t="s">
        <v>28969</v>
      </c>
    </row>
    <row r="17092" spans="1:1" x14ac:dyDescent="0.25">
      <c r="A17092" s="1" t="s">
        <v>28969</v>
      </c>
    </row>
    <row r="17093" spans="1:1" x14ac:dyDescent="0.25">
      <c r="A17093" s="1" t="s">
        <v>28969</v>
      </c>
    </row>
    <row r="17094" spans="1:1" x14ac:dyDescent="0.25">
      <c r="A17094" s="1" t="s">
        <v>28969</v>
      </c>
    </row>
    <row r="17095" spans="1:1" x14ac:dyDescent="0.25">
      <c r="A17095" s="1" t="s">
        <v>28969</v>
      </c>
    </row>
    <row r="17096" spans="1:1" x14ac:dyDescent="0.25">
      <c r="A17096" s="1" t="s">
        <v>28969</v>
      </c>
    </row>
    <row r="17097" spans="1:1" x14ac:dyDescent="0.25">
      <c r="A17097" s="1" t="s">
        <v>28969</v>
      </c>
    </row>
    <row r="17098" spans="1:1" x14ac:dyDescent="0.25">
      <c r="A17098" s="1" t="s">
        <v>28969</v>
      </c>
    </row>
    <row r="17099" spans="1:1" x14ac:dyDescent="0.25">
      <c r="A17099" s="1" t="s">
        <v>28969</v>
      </c>
    </row>
    <row r="17100" spans="1:1" x14ac:dyDescent="0.25">
      <c r="A17100" s="1" t="s">
        <v>28969</v>
      </c>
    </row>
    <row r="17101" spans="1:1" x14ac:dyDescent="0.25">
      <c r="A17101" s="1" t="s">
        <v>28969</v>
      </c>
    </row>
    <row r="17102" spans="1:1" x14ac:dyDescent="0.25">
      <c r="A17102" s="1" t="s">
        <v>28970</v>
      </c>
    </row>
    <row r="17103" spans="1:1" x14ac:dyDescent="0.25">
      <c r="A17103" s="1" t="s">
        <v>28970</v>
      </c>
    </row>
    <row r="17104" spans="1:1" x14ac:dyDescent="0.25">
      <c r="A17104" s="1" t="s">
        <v>28970</v>
      </c>
    </row>
    <row r="17105" spans="1:1" x14ac:dyDescent="0.25">
      <c r="A17105" s="1" t="s">
        <v>28970</v>
      </c>
    </row>
    <row r="17106" spans="1:1" x14ac:dyDescent="0.25">
      <c r="A17106" s="1" t="s">
        <v>28970</v>
      </c>
    </row>
    <row r="17107" spans="1:1" x14ac:dyDescent="0.25">
      <c r="A17107" s="1" t="s">
        <v>28970</v>
      </c>
    </row>
    <row r="17108" spans="1:1" x14ac:dyDescent="0.25">
      <c r="A17108" s="1" t="s">
        <v>28970</v>
      </c>
    </row>
    <row r="17109" spans="1:1" x14ac:dyDescent="0.25">
      <c r="A17109" s="1" t="s">
        <v>28970</v>
      </c>
    </row>
    <row r="17110" spans="1:1" x14ac:dyDescent="0.25">
      <c r="A17110" s="1" t="s">
        <v>28970</v>
      </c>
    </row>
    <row r="17111" spans="1:1" x14ac:dyDescent="0.25">
      <c r="A17111" s="1" t="s">
        <v>28970</v>
      </c>
    </row>
    <row r="17112" spans="1:1" x14ac:dyDescent="0.25">
      <c r="A17112" s="1" t="s">
        <v>28970</v>
      </c>
    </row>
    <row r="17113" spans="1:1" x14ac:dyDescent="0.25">
      <c r="A17113" s="1" t="s">
        <v>28970</v>
      </c>
    </row>
    <row r="17114" spans="1:1" x14ac:dyDescent="0.25">
      <c r="A17114" s="1" t="s">
        <v>28970</v>
      </c>
    </row>
    <row r="17115" spans="1:1" x14ac:dyDescent="0.25">
      <c r="A17115" s="1" t="s">
        <v>28970</v>
      </c>
    </row>
    <row r="17116" spans="1:1" x14ac:dyDescent="0.25">
      <c r="A17116" s="1" t="s">
        <v>28970</v>
      </c>
    </row>
    <row r="17117" spans="1:1" x14ac:dyDescent="0.25">
      <c r="A17117" s="1" t="s">
        <v>28970</v>
      </c>
    </row>
    <row r="17118" spans="1:1" x14ac:dyDescent="0.25">
      <c r="A17118" s="1" t="s">
        <v>28970</v>
      </c>
    </row>
    <row r="17119" spans="1:1" x14ac:dyDescent="0.25">
      <c r="A17119" s="1" t="s">
        <v>28970</v>
      </c>
    </row>
    <row r="17120" spans="1:1" x14ac:dyDescent="0.25">
      <c r="A17120" s="1" t="s">
        <v>28970</v>
      </c>
    </row>
    <row r="17121" spans="1:1" x14ac:dyDescent="0.25">
      <c r="A17121" s="1" t="s">
        <v>28970</v>
      </c>
    </row>
    <row r="17122" spans="1:1" x14ac:dyDescent="0.25">
      <c r="A17122" s="1" t="s">
        <v>28970</v>
      </c>
    </row>
    <row r="17123" spans="1:1" x14ac:dyDescent="0.25">
      <c r="A17123" s="1" t="s">
        <v>28970</v>
      </c>
    </row>
    <row r="17124" spans="1:1" x14ac:dyDescent="0.25">
      <c r="A17124" s="1" t="s">
        <v>28970</v>
      </c>
    </row>
    <row r="17125" spans="1:1" x14ac:dyDescent="0.25">
      <c r="A17125" s="1" t="s">
        <v>28970</v>
      </c>
    </row>
    <row r="17126" spans="1:1" x14ac:dyDescent="0.25">
      <c r="A17126" s="1" t="s">
        <v>28970</v>
      </c>
    </row>
    <row r="17127" spans="1:1" x14ac:dyDescent="0.25">
      <c r="A17127" s="1" t="s">
        <v>28970</v>
      </c>
    </row>
    <row r="17128" spans="1:1" x14ac:dyDescent="0.25">
      <c r="A17128" s="1" t="s">
        <v>28465</v>
      </c>
    </row>
    <row r="17129" spans="1:1" x14ac:dyDescent="0.25">
      <c r="A17129" s="1" t="s">
        <v>28465</v>
      </c>
    </row>
    <row r="17130" spans="1:1" x14ac:dyDescent="0.25">
      <c r="A17130" s="1" t="s">
        <v>28465</v>
      </c>
    </row>
    <row r="17131" spans="1:1" x14ac:dyDescent="0.25">
      <c r="A17131" s="1" t="s">
        <v>28465</v>
      </c>
    </row>
    <row r="17132" spans="1:1" x14ac:dyDescent="0.25">
      <c r="A17132" s="1" t="s">
        <v>28465</v>
      </c>
    </row>
    <row r="17133" spans="1:1" x14ac:dyDescent="0.25">
      <c r="A17133" s="1" t="s">
        <v>28465</v>
      </c>
    </row>
    <row r="17134" spans="1:1" x14ac:dyDescent="0.25">
      <c r="A17134" s="1" t="s">
        <v>28465</v>
      </c>
    </row>
    <row r="17135" spans="1:1" x14ac:dyDescent="0.25">
      <c r="A17135" s="1" t="s">
        <v>28465</v>
      </c>
    </row>
    <row r="17136" spans="1:1" x14ac:dyDescent="0.25">
      <c r="A17136" s="1" t="s">
        <v>28465</v>
      </c>
    </row>
    <row r="17137" spans="1:1" x14ac:dyDescent="0.25">
      <c r="A17137" s="1" t="s">
        <v>28465</v>
      </c>
    </row>
    <row r="17138" spans="1:1" x14ac:dyDescent="0.25">
      <c r="A17138" s="1" t="s">
        <v>28465</v>
      </c>
    </row>
    <row r="17139" spans="1:1" x14ac:dyDescent="0.25">
      <c r="A17139" s="1" t="s">
        <v>28465</v>
      </c>
    </row>
    <row r="17140" spans="1:1" x14ac:dyDescent="0.25">
      <c r="A17140" s="1" t="s">
        <v>28465</v>
      </c>
    </row>
    <row r="17141" spans="1:1" x14ac:dyDescent="0.25">
      <c r="A17141" s="1" t="s">
        <v>28465</v>
      </c>
    </row>
    <row r="17142" spans="1:1" x14ac:dyDescent="0.25">
      <c r="A17142" s="1" t="s">
        <v>28465</v>
      </c>
    </row>
    <row r="17143" spans="1:1" x14ac:dyDescent="0.25">
      <c r="A17143" s="1" t="s">
        <v>28465</v>
      </c>
    </row>
    <row r="17144" spans="1:1" x14ac:dyDescent="0.25">
      <c r="A17144" s="1" t="s">
        <v>28465</v>
      </c>
    </row>
    <row r="17145" spans="1:1" x14ac:dyDescent="0.25">
      <c r="A17145" s="1" t="s">
        <v>28465</v>
      </c>
    </row>
    <row r="17146" spans="1:1" x14ac:dyDescent="0.25">
      <c r="A17146" s="1" t="s">
        <v>28971</v>
      </c>
    </row>
    <row r="17147" spans="1:1" x14ac:dyDescent="0.25">
      <c r="A17147" s="1" t="s">
        <v>28971</v>
      </c>
    </row>
    <row r="17148" spans="1:1" x14ac:dyDescent="0.25">
      <c r="A17148" s="1" t="s">
        <v>28971</v>
      </c>
    </row>
    <row r="17149" spans="1:1" x14ac:dyDescent="0.25">
      <c r="A17149" s="1" t="s">
        <v>28971</v>
      </c>
    </row>
    <row r="17150" spans="1:1" x14ac:dyDescent="0.25">
      <c r="A17150" s="1" t="s">
        <v>28971</v>
      </c>
    </row>
    <row r="17151" spans="1:1" x14ac:dyDescent="0.25">
      <c r="A17151" s="1" t="s">
        <v>28971</v>
      </c>
    </row>
    <row r="17152" spans="1:1" x14ac:dyDescent="0.25">
      <c r="A17152" s="1" t="s">
        <v>28971</v>
      </c>
    </row>
    <row r="17153" spans="1:1" x14ac:dyDescent="0.25">
      <c r="A17153" s="1" t="s">
        <v>28971</v>
      </c>
    </row>
    <row r="17154" spans="1:1" x14ac:dyDescent="0.25">
      <c r="A17154" s="1" t="s">
        <v>28971</v>
      </c>
    </row>
    <row r="17155" spans="1:1" x14ac:dyDescent="0.25">
      <c r="A17155" s="1" t="s">
        <v>28971</v>
      </c>
    </row>
    <row r="17156" spans="1:1" x14ac:dyDescent="0.25">
      <c r="A17156" s="1" t="s">
        <v>28971</v>
      </c>
    </row>
    <row r="17157" spans="1:1" x14ac:dyDescent="0.25">
      <c r="A17157" s="1" t="s">
        <v>28971</v>
      </c>
    </row>
    <row r="17158" spans="1:1" x14ac:dyDescent="0.25">
      <c r="A17158" s="1" t="s">
        <v>28971</v>
      </c>
    </row>
    <row r="17159" spans="1:1" x14ac:dyDescent="0.25">
      <c r="A17159" s="1" t="s">
        <v>28971</v>
      </c>
    </row>
    <row r="17160" spans="1:1" x14ac:dyDescent="0.25">
      <c r="A17160" s="1" t="s">
        <v>28971</v>
      </c>
    </row>
    <row r="17161" spans="1:1" x14ac:dyDescent="0.25">
      <c r="A17161" s="1" t="s">
        <v>28971</v>
      </c>
    </row>
    <row r="17162" spans="1:1" x14ac:dyDescent="0.25">
      <c r="A17162" s="1" t="s">
        <v>28971</v>
      </c>
    </row>
    <row r="17163" spans="1:1" x14ac:dyDescent="0.25">
      <c r="A17163" s="1" t="s">
        <v>28971</v>
      </c>
    </row>
    <row r="17164" spans="1:1" x14ac:dyDescent="0.25">
      <c r="A17164" s="1" t="s">
        <v>28972</v>
      </c>
    </row>
    <row r="17165" spans="1:1" x14ac:dyDescent="0.25">
      <c r="A17165" s="1" t="s">
        <v>28972</v>
      </c>
    </row>
    <row r="17166" spans="1:1" x14ac:dyDescent="0.25">
      <c r="A17166" s="1" t="s">
        <v>28972</v>
      </c>
    </row>
    <row r="17167" spans="1:1" x14ac:dyDescent="0.25">
      <c r="A17167" s="1" t="s">
        <v>28972</v>
      </c>
    </row>
    <row r="17168" spans="1:1" x14ac:dyDescent="0.25">
      <c r="A17168" s="1" t="s">
        <v>28972</v>
      </c>
    </row>
    <row r="17169" spans="1:1" x14ac:dyDescent="0.25">
      <c r="A17169" s="1" t="s">
        <v>28972</v>
      </c>
    </row>
    <row r="17170" spans="1:1" x14ac:dyDescent="0.25">
      <c r="A17170" s="1" t="s">
        <v>28972</v>
      </c>
    </row>
    <row r="17171" spans="1:1" x14ac:dyDescent="0.25">
      <c r="A17171" s="1" t="s">
        <v>28972</v>
      </c>
    </row>
    <row r="17172" spans="1:1" x14ac:dyDescent="0.25">
      <c r="A17172" s="1" t="s">
        <v>28972</v>
      </c>
    </row>
    <row r="17173" spans="1:1" x14ac:dyDescent="0.25">
      <c r="A17173" s="1" t="s">
        <v>28972</v>
      </c>
    </row>
    <row r="17174" spans="1:1" x14ac:dyDescent="0.25">
      <c r="A17174" s="1" t="s">
        <v>28972</v>
      </c>
    </row>
    <row r="17175" spans="1:1" x14ac:dyDescent="0.25">
      <c r="A17175" s="1" t="s">
        <v>28972</v>
      </c>
    </row>
    <row r="17176" spans="1:1" x14ac:dyDescent="0.25">
      <c r="A17176" s="1" t="s">
        <v>28972</v>
      </c>
    </row>
    <row r="17177" spans="1:1" x14ac:dyDescent="0.25">
      <c r="A17177" s="1" t="s">
        <v>28972</v>
      </c>
    </row>
    <row r="17178" spans="1:1" x14ac:dyDescent="0.25">
      <c r="A17178" s="1" t="s">
        <v>28972</v>
      </c>
    </row>
    <row r="17179" spans="1:1" x14ac:dyDescent="0.25">
      <c r="A17179" s="1" t="s">
        <v>28972</v>
      </c>
    </row>
    <row r="17180" spans="1:1" x14ac:dyDescent="0.25">
      <c r="A17180" s="1" t="s">
        <v>28972</v>
      </c>
    </row>
    <row r="17181" spans="1:1" x14ac:dyDescent="0.25">
      <c r="A17181" s="1" t="s">
        <v>28972</v>
      </c>
    </row>
    <row r="17182" spans="1:1" x14ac:dyDescent="0.25">
      <c r="A17182" s="1" t="s">
        <v>28972</v>
      </c>
    </row>
    <row r="17183" spans="1:1" x14ac:dyDescent="0.25">
      <c r="A17183" s="1" t="s">
        <v>28972</v>
      </c>
    </row>
    <row r="17184" spans="1:1" x14ac:dyDescent="0.25">
      <c r="A17184" s="1" t="s">
        <v>28972</v>
      </c>
    </row>
    <row r="17185" spans="1:1" x14ac:dyDescent="0.25">
      <c r="A17185" s="1" t="s">
        <v>28972</v>
      </c>
    </row>
    <row r="17186" spans="1:1" x14ac:dyDescent="0.25">
      <c r="A17186" s="1" t="s">
        <v>28972</v>
      </c>
    </row>
    <row r="17187" spans="1:1" x14ac:dyDescent="0.25">
      <c r="A17187" s="1" t="s">
        <v>28972</v>
      </c>
    </row>
    <row r="17188" spans="1:1" x14ac:dyDescent="0.25">
      <c r="A17188" s="1" t="s">
        <v>28972</v>
      </c>
    </row>
    <row r="17189" spans="1:1" x14ac:dyDescent="0.25">
      <c r="A17189" s="1" t="s">
        <v>28972</v>
      </c>
    </row>
    <row r="17190" spans="1:1" x14ac:dyDescent="0.25">
      <c r="A17190" s="1" t="s">
        <v>28973</v>
      </c>
    </row>
    <row r="17191" spans="1:1" x14ac:dyDescent="0.25">
      <c r="A17191" s="1" t="s">
        <v>28973</v>
      </c>
    </row>
    <row r="17192" spans="1:1" x14ac:dyDescent="0.25">
      <c r="A17192" s="1" t="s">
        <v>28973</v>
      </c>
    </row>
    <row r="17193" spans="1:1" x14ac:dyDescent="0.25">
      <c r="A17193" s="1" t="s">
        <v>28973</v>
      </c>
    </row>
    <row r="17194" spans="1:1" x14ac:dyDescent="0.25">
      <c r="A17194" s="1" t="s">
        <v>28973</v>
      </c>
    </row>
    <row r="17195" spans="1:1" x14ac:dyDescent="0.25">
      <c r="A17195" s="1" t="s">
        <v>28973</v>
      </c>
    </row>
    <row r="17196" spans="1:1" x14ac:dyDescent="0.25">
      <c r="A17196" s="1" t="s">
        <v>28973</v>
      </c>
    </row>
    <row r="17197" spans="1:1" x14ac:dyDescent="0.25">
      <c r="A17197" s="1" t="s">
        <v>28973</v>
      </c>
    </row>
    <row r="17198" spans="1:1" x14ac:dyDescent="0.25">
      <c r="A17198" s="1" t="s">
        <v>28973</v>
      </c>
    </row>
    <row r="17199" spans="1:1" x14ac:dyDescent="0.25">
      <c r="A17199" s="1" t="s">
        <v>28973</v>
      </c>
    </row>
    <row r="17200" spans="1:1" x14ac:dyDescent="0.25">
      <c r="A17200" s="1" t="s">
        <v>28973</v>
      </c>
    </row>
    <row r="17201" spans="1:1" x14ac:dyDescent="0.25">
      <c r="A17201" s="1" t="s">
        <v>28973</v>
      </c>
    </row>
    <row r="17202" spans="1:1" x14ac:dyDescent="0.25">
      <c r="A17202" s="1" t="s">
        <v>28973</v>
      </c>
    </row>
    <row r="17203" spans="1:1" x14ac:dyDescent="0.25">
      <c r="A17203" s="1" t="s">
        <v>28973</v>
      </c>
    </row>
    <row r="17204" spans="1:1" x14ac:dyDescent="0.25">
      <c r="A17204" s="1" t="s">
        <v>28973</v>
      </c>
    </row>
    <row r="17205" spans="1:1" x14ac:dyDescent="0.25">
      <c r="A17205" s="1" t="s">
        <v>28973</v>
      </c>
    </row>
    <row r="17206" spans="1:1" x14ac:dyDescent="0.25">
      <c r="A17206" s="1" t="s">
        <v>28973</v>
      </c>
    </row>
    <row r="17207" spans="1:1" x14ac:dyDescent="0.25">
      <c r="A17207" s="1" t="s">
        <v>28973</v>
      </c>
    </row>
    <row r="17208" spans="1:1" x14ac:dyDescent="0.25">
      <c r="A17208" s="1" t="s">
        <v>28973</v>
      </c>
    </row>
    <row r="17209" spans="1:1" x14ac:dyDescent="0.25">
      <c r="A17209" s="1" t="s">
        <v>28973</v>
      </c>
    </row>
    <row r="17210" spans="1:1" x14ac:dyDescent="0.25">
      <c r="A17210" s="1" t="s">
        <v>28973</v>
      </c>
    </row>
    <row r="17211" spans="1:1" x14ac:dyDescent="0.25">
      <c r="A17211" s="1" t="s">
        <v>28973</v>
      </c>
    </row>
    <row r="17212" spans="1:1" x14ac:dyDescent="0.25">
      <c r="A17212" s="1" t="s">
        <v>28973</v>
      </c>
    </row>
    <row r="17213" spans="1:1" x14ac:dyDescent="0.25">
      <c r="A17213" s="1" t="s">
        <v>28973</v>
      </c>
    </row>
    <row r="17214" spans="1:1" x14ac:dyDescent="0.25">
      <c r="A17214" s="1" t="s">
        <v>28973</v>
      </c>
    </row>
    <row r="17215" spans="1:1" x14ac:dyDescent="0.25">
      <c r="A17215" s="1" t="s">
        <v>28973</v>
      </c>
    </row>
    <row r="17216" spans="1:1" x14ac:dyDescent="0.25">
      <c r="A17216" s="1" t="s">
        <v>28974</v>
      </c>
    </row>
    <row r="17217" spans="1:1" x14ac:dyDescent="0.25">
      <c r="A17217" s="1" t="s">
        <v>28974</v>
      </c>
    </row>
    <row r="17218" spans="1:1" x14ac:dyDescent="0.25">
      <c r="A17218" s="1" t="s">
        <v>28974</v>
      </c>
    </row>
    <row r="17219" spans="1:1" x14ac:dyDescent="0.25">
      <c r="A17219" s="1" t="s">
        <v>28974</v>
      </c>
    </row>
    <row r="17220" spans="1:1" x14ac:dyDescent="0.25">
      <c r="A17220" s="1" t="s">
        <v>28974</v>
      </c>
    </row>
    <row r="17221" spans="1:1" x14ac:dyDescent="0.25">
      <c r="A17221" s="1" t="s">
        <v>28974</v>
      </c>
    </row>
    <row r="17222" spans="1:1" x14ac:dyDescent="0.25">
      <c r="A17222" s="1" t="s">
        <v>28974</v>
      </c>
    </row>
    <row r="17223" spans="1:1" x14ac:dyDescent="0.25">
      <c r="A17223" s="1" t="s">
        <v>28974</v>
      </c>
    </row>
    <row r="17224" spans="1:1" x14ac:dyDescent="0.25">
      <c r="A17224" s="1" t="s">
        <v>28974</v>
      </c>
    </row>
    <row r="17225" spans="1:1" x14ac:dyDescent="0.25">
      <c r="A17225" s="1" t="s">
        <v>28974</v>
      </c>
    </row>
    <row r="17226" spans="1:1" x14ac:dyDescent="0.25">
      <c r="A17226" s="1" t="s">
        <v>28974</v>
      </c>
    </row>
    <row r="17227" spans="1:1" x14ac:dyDescent="0.25">
      <c r="A17227" s="1" t="s">
        <v>28974</v>
      </c>
    </row>
    <row r="17228" spans="1:1" x14ac:dyDescent="0.25">
      <c r="A17228" s="1" t="s">
        <v>28974</v>
      </c>
    </row>
    <row r="17229" spans="1:1" x14ac:dyDescent="0.25">
      <c r="A17229" s="1" t="s">
        <v>28974</v>
      </c>
    </row>
    <row r="17230" spans="1:1" x14ac:dyDescent="0.25">
      <c r="A17230" s="1" t="s">
        <v>28974</v>
      </c>
    </row>
    <row r="17231" spans="1:1" x14ac:dyDescent="0.25">
      <c r="A17231" s="1" t="s">
        <v>28974</v>
      </c>
    </row>
    <row r="17232" spans="1:1" x14ac:dyDescent="0.25">
      <c r="A17232" s="1" t="s">
        <v>28974</v>
      </c>
    </row>
    <row r="17233" spans="1:1" x14ac:dyDescent="0.25">
      <c r="A17233" s="1" t="s">
        <v>28974</v>
      </c>
    </row>
    <row r="17234" spans="1:1" x14ac:dyDescent="0.25">
      <c r="A17234" s="1" t="s">
        <v>28974</v>
      </c>
    </row>
    <row r="17235" spans="1:1" x14ac:dyDescent="0.25">
      <c r="A17235" s="1" t="s">
        <v>28974</v>
      </c>
    </row>
    <row r="17236" spans="1:1" x14ac:dyDescent="0.25">
      <c r="A17236" s="1" t="s">
        <v>28974</v>
      </c>
    </row>
    <row r="17237" spans="1:1" x14ac:dyDescent="0.25">
      <c r="A17237" s="1" t="s">
        <v>28974</v>
      </c>
    </row>
    <row r="17238" spans="1:1" x14ac:dyDescent="0.25">
      <c r="A17238" s="1" t="s">
        <v>28974</v>
      </c>
    </row>
    <row r="17239" spans="1:1" x14ac:dyDescent="0.25">
      <c r="A17239" s="1" t="s">
        <v>28974</v>
      </c>
    </row>
    <row r="17240" spans="1:1" x14ac:dyDescent="0.25">
      <c r="A17240" s="1" t="s">
        <v>28974</v>
      </c>
    </row>
    <row r="17241" spans="1:1" x14ac:dyDescent="0.25">
      <c r="A17241" s="1" t="s">
        <v>28974</v>
      </c>
    </row>
    <row r="17242" spans="1:1" x14ac:dyDescent="0.25">
      <c r="A17242" s="1" t="s">
        <v>28975</v>
      </c>
    </row>
    <row r="17243" spans="1:1" x14ac:dyDescent="0.25">
      <c r="A17243" s="1" t="s">
        <v>28975</v>
      </c>
    </row>
    <row r="17244" spans="1:1" x14ac:dyDescent="0.25">
      <c r="A17244" s="1" t="s">
        <v>28975</v>
      </c>
    </row>
    <row r="17245" spans="1:1" x14ac:dyDescent="0.25">
      <c r="A17245" s="1" t="s">
        <v>28975</v>
      </c>
    </row>
    <row r="17246" spans="1:1" x14ac:dyDescent="0.25">
      <c r="A17246" s="1" t="s">
        <v>28975</v>
      </c>
    </row>
    <row r="17247" spans="1:1" x14ac:dyDescent="0.25">
      <c r="A17247" s="1" t="s">
        <v>28975</v>
      </c>
    </row>
    <row r="17248" spans="1:1" x14ac:dyDescent="0.25">
      <c r="A17248" s="1" t="s">
        <v>28975</v>
      </c>
    </row>
    <row r="17249" spans="1:1" x14ac:dyDescent="0.25">
      <c r="A17249" s="1" t="s">
        <v>28975</v>
      </c>
    </row>
    <row r="17250" spans="1:1" x14ac:dyDescent="0.25">
      <c r="A17250" s="1" t="s">
        <v>28975</v>
      </c>
    </row>
    <row r="17251" spans="1:1" x14ac:dyDescent="0.25">
      <c r="A17251" s="1" t="s">
        <v>28975</v>
      </c>
    </row>
    <row r="17252" spans="1:1" x14ac:dyDescent="0.25">
      <c r="A17252" s="1" t="s">
        <v>28975</v>
      </c>
    </row>
    <row r="17253" spans="1:1" x14ac:dyDescent="0.25">
      <c r="A17253" s="1" t="s">
        <v>28975</v>
      </c>
    </row>
    <row r="17254" spans="1:1" x14ac:dyDescent="0.25">
      <c r="A17254" s="1" t="s">
        <v>28975</v>
      </c>
    </row>
    <row r="17255" spans="1:1" x14ac:dyDescent="0.25">
      <c r="A17255" s="1" t="s">
        <v>28975</v>
      </c>
    </row>
    <row r="17256" spans="1:1" x14ac:dyDescent="0.25">
      <c r="A17256" s="1" t="s">
        <v>28975</v>
      </c>
    </row>
    <row r="17257" spans="1:1" x14ac:dyDescent="0.25">
      <c r="A17257" s="1" t="s">
        <v>28975</v>
      </c>
    </row>
    <row r="17258" spans="1:1" x14ac:dyDescent="0.25">
      <c r="A17258" s="1" t="s">
        <v>28975</v>
      </c>
    </row>
    <row r="17259" spans="1:1" x14ac:dyDescent="0.25">
      <c r="A17259" s="1" t="s">
        <v>28975</v>
      </c>
    </row>
    <row r="17260" spans="1:1" x14ac:dyDescent="0.25">
      <c r="A17260" s="1" t="s">
        <v>28975</v>
      </c>
    </row>
    <row r="17261" spans="1:1" x14ac:dyDescent="0.25">
      <c r="A17261" s="1" t="s">
        <v>28975</v>
      </c>
    </row>
    <row r="17262" spans="1:1" x14ac:dyDescent="0.25">
      <c r="A17262" s="1" t="s">
        <v>28975</v>
      </c>
    </row>
    <row r="17263" spans="1:1" x14ac:dyDescent="0.25">
      <c r="A17263" s="1" t="s">
        <v>28975</v>
      </c>
    </row>
    <row r="17264" spans="1:1" x14ac:dyDescent="0.25">
      <c r="A17264" s="1" t="s">
        <v>28975</v>
      </c>
    </row>
    <row r="17265" spans="1:1" x14ac:dyDescent="0.25">
      <c r="A17265" s="1" t="s">
        <v>28975</v>
      </c>
    </row>
    <row r="17266" spans="1:1" x14ac:dyDescent="0.25">
      <c r="A17266" s="1" t="s">
        <v>28975</v>
      </c>
    </row>
    <row r="17267" spans="1:1" x14ac:dyDescent="0.25">
      <c r="A17267" s="1" t="s">
        <v>28975</v>
      </c>
    </row>
    <row r="17268" spans="1:1" x14ac:dyDescent="0.25">
      <c r="A17268" s="1" t="s">
        <v>28976</v>
      </c>
    </row>
    <row r="17269" spans="1:1" x14ac:dyDescent="0.25">
      <c r="A17269" s="1" t="s">
        <v>28976</v>
      </c>
    </row>
    <row r="17270" spans="1:1" x14ac:dyDescent="0.25">
      <c r="A17270" s="1" t="s">
        <v>28976</v>
      </c>
    </row>
    <row r="17271" spans="1:1" x14ac:dyDescent="0.25">
      <c r="A17271" s="1" t="s">
        <v>28976</v>
      </c>
    </row>
    <row r="17272" spans="1:1" x14ac:dyDescent="0.25">
      <c r="A17272" s="1" t="s">
        <v>28976</v>
      </c>
    </row>
    <row r="17273" spans="1:1" x14ac:dyDescent="0.25">
      <c r="A17273" s="1" t="s">
        <v>28976</v>
      </c>
    </row>
    <row r="17274" spans="1:1" x14ac:dyDescent="0.25">
      <c r="A17274" s="1" t="s">
        <v>28976</v>
      </c>
    </row>
    <row r="17275" spans="1:1" x14ac:dyDescent="0.25">
      <c r="A17275" s="1" t="s">
        <v>28976</v>
      </c>
    </row>
    <row r="17276" spans="1:1" x14ac:dyDescent="0.25">
      <c r="A17276" s="1" t="s">
        <v>28976</v>
      </c>
    </row>
    <row r="17277" spans="1:1" x14ac:dyDescent="0.25">
      <c r="A17277" s="1" t="s">
        <v>28976</v>
      </c>
    </row>
    <row r="17278" spans="1:1" x14ac:dyDescent="0.25">
      <c r="A17278" s="1" t="s">
        <v>28976</v>
      </c>
    </row>
    <row r="17279" spans="1:1" x14ac:dyDescent="0.25">
      <c r="A17279" s="1" t="s">
        <v>28976</v>
      </c>
    </row>
    <row r="17280" spans="1:1" x14ac:dyDescent="0.25">
      <c r="A17280" s="1" t="s">
        <v>28976</v>
      </c>
    </row>
    <row r="17281" spans="1:1" x14ac:dyDescent="0.25">
      <c r="A17281" s="1" t="s">
        <v>28976</v>
      </c>
    </row>
    <row r="17282" spans="1:1" x14ac:dyDescent="0.25">
      <c r="A17282" s="1" t="s">
        <v>28976</v>
      </c>
    </row>
    <row r="17283" spans="1:1" x14ac:dyDescent="0.25">
      <c r="A17283" s="1" t="s">
        <v>28976</v>
      </c>
    </row>
    <row r="17284" spans="1:1" x14ac:dyDescent="0.25">
      <c r="A17284" s="1" t="s">
        <v>28976</v>
      </c>
    </row>
    <row r="17285" spans="1:1" x14ac:dyDescent="0.25">
      <c r="A17285" s="1" t="s">
        <v>28976</v>
      </c>
    </row>
    <row r="17286" spans="1:1" x14ac:dyDescent="0.25">
      <c r="A17286" s="1" t="s">
        <v>28976</v>
      </c>
    </row>
    <row r="17287" spans="1:1" x14ac:dyDescent="0.25">
      <c r="A17287" s="1" t="s">
        <v>28976</v>
      </c>
    </row>
    <row r="17288" spans="1:1" x14ac:dyDescent="0.25">
      <c r="A17288" s="1" t="s">
        <v>28976</v>
      </c>
    </row>
    <row r="17289" spans="1:1" x14ac:dyDescent="0.25">
      <c r="A17289" s="1" t="s">
        <v>28976</v>
      </c>
    </row>
    <row r="17290" spans="1:1" x14ac:dyDescent="0.25">
      <c r="A17290" s="1" t="s">
        <v>28976</v>
      </c>
    </row>
    <row r="17291" spans="1:1" x14ac:dyDescent="0.25">
      <c r="A17291" s="1" t="s">
        <v>28976</v>
      </c>
    </row>
    <row r="17292" spans="1:1" x14ac:dyDescent="0.25">
      <c r="A17292" s="1" t="s">
        <v>28976</v>
      </c>
    </row>
    <row r="17293" spans="1:1" x14ac:dyDescent="0.25">
      <c r="A17293" s="1" t="s">
        <v>28976</v>
      </c>
    </row>
    <row r="17294" spans="1:1" x14ac:dyDescent="0.25">
      <c r="A17294" s="1" t="s">
        <v>28977</v>
      </c>
    </row>
    <row r="17295" spans="1:1" x14ac:dyDescent="0.25">
      <c r="A17295" s="1" t="s">
        <v>28977</v>
      </c>
    </row>
    <row r="17296" spans="1:1" x14ac:dyDescent="0.25">
      <c r="A17296" s="1" t="s">
        <v>28977</v>
      </c>
    </row>
    <row r="17297" spans="1:1" x14ac:dyDescent="0.25">
      <c r="A17297" s="1" t="s">
        <v>28977</v>
      </c>
    </row>
    <row r="17298" spans="1:1" x14ac:dyDescent="0.25">
      <c r="A17298" s="1" t="s">
        <v>28977</v>
      </c>
    </row>
    <row r="17299" spans="1:1" x14ac:dyDescent="0.25">
      <c r="A17299" s="1" t="s">
        <v>28977</v>
      </c>
    </row>
    <row r="17300" spans="1:1" x14ac:dyDescent="0.25">
      <c r="A17300" s="1" t="s">
        <v>28977</v>
      </c>
    </row>
    <row r="17301" spans="1:1" x14ac:dyDescent="0.25">
      <c r="A17301" s="1" t="s">
        <v>28977</v>
      </c>
    </row>
    <row r="17302" spans="1:1" x14ac:dyDescent="0.25">
      <c r="A17302" s="1" t="s">
        <v>28977</v>
      </c>
    </row>
    <row r="17303" spans="1:1" x14ac:dyDescent="0.25">
      <c r="A17303" s="1" t="s">
        <v>28977</v>
      </c>
    </row>
    <row r="17304" spans="1:1" x14ac:dyDescent="0.25">
      <c r="A17304" s="1" t="s">
        <v>28977</v>
      </c>
    </row>
    <row r="17305" spans="1:1" x14ac:dyDescent="0.25">
      <c r="A17305" s="1" t="s">
        <v>28977</v>
      </c>
    </row>
    <row r="17306" spans="1:1" x14ac:dyDescent="0.25">
      <c r="A17306" s="1" t="s">
        <v>28977</v>
      </c>
    </row>
    <row r="17307" spans="1:1" x14ac:dyDescent="0.25">
      <c r="A17307" s="1" t="s">
        <v>28977</v>
      </c>
    </row>
    <row r="17308" spans="1:1" x14ac:dyDescent="0.25">
      <c r="A17308" s="1" t="s">
        <v>28977</v>
      </c>
    </row>
    <row r="17309" spans="1:1" x14ac:dyDescent="0.25">
      <c r="A17309" s="1" t="s">
        <v>28977</v>
      </c>
    </row>
    <row r="17310" spans="1:1" x14ac:dyDescent="0.25">
      <c r="A17310" s="1" t="s">
        <v>28977</v>
      </c>
    </row>
    <row r="17311" spans="1:1" x14ac:dyDescent="0.25">
      <c r="A17311" s="1" t="s">
        <v>28977</v>
      </c>
    </row>
    <row r="17312" spans="1:1" x14ac:dyDescent="0.25">
      <c r="A17312" s="1" t="s">
        <v>28977</v>
      </c>
    </row>
    <row r="17313" spans="1:1" x14ac:dyDescent="0.25">
      <c r="A17313" s="1" t="s">
        <v>28977</v>
      </c>
    </row>
    <row r="17314" spans="1:1" x14ac:dyDescent="0.25">
      <c r="A17314" s="1" t="s">
        <v>28977</v>
      </c>
    </row>
    <row r="17315" spans="1:1" x14ac:dyDescent="0.25">
      <c r="A17315" s="1" t="s">
        <v>28977</v>
      </c>
    </row>
    <row r="17316" spans="1:1" x14ac:dyDescent="0.25">
      <c r="A17316" s="1" t="s">
        <v>28977</v>
      </c>
    </row>
    <row r="17317" spans="1:1" x14ac:dyDescent="0.25">
      <c r="A17317" s="1" t="s">
        <v>28977</v>
      </c>
    </row>
    <row r="17318" spans="1:1" x14ac:dyDescent="0.25">
      <c r="A17318" s="1" t="s">
        <v>28977</v>
      </c>
    </row>
    <row r="17319" spans="1:1" x14ac:dyDescent="0.25">
      <c r="A17319" s="1" t="s">
        <v>28977</v>
      </c>
    </row>
    <row r="17320" spans="1:1" x14ac:dyDescent="0.25">
      <c r="A17320" s="1" t="s">
        <v>28978</v>
      </c>
    </row>
    <row r="17321" spans="1:1" x14ac:dyDescent="0.25">
      <c r="A17321" s="1" t="s">
        <v>28978</v>
      </c>
    </row>
    <row r="17322" spans="1:1" x14ac:dyDescent="0.25">
      <c r="A17322" s="1" t="s">
        <v>28978</v>
      </c>
    </row>
    <row r="17323" spans="1:1" x14ac:dyDescent="0.25">
      <c r="A17323" s="1" t="s">
        <v>28978</v>
      </c>
    </row>
    <row r="17324" spans="1:1" x14ac:dyDescent="0.25">
      <c r="A17324" s="1" t="s">
        <v>28978</v>
      </c>
    </row>
    <row r="17325" spans="1:1" x14ac:dyDescent="0.25">
      <c r="A17325" s="1" t="s">
        <v>28978</v>
      </c>
    </row>
    <row r="17326" spans="1:1" x14ac:dyDescent="0.25">
      <c r="A17326" s="1" t="s">
        <v>28978</v>
      </c>
    </row>
    <row r="17327" spans="1:1" x14ac:dyDescent="0.25">
      <c r="A17327" s="1" t="s">
        <v>28978</v>
      </c>
    </row>
    <row r="17328" spans="1:1" x14ac:dyDescent="0.25">
      <c r="A17328" s="1" t="s">
        <v>28978</v>
      </c>
    </row>
    <row r="17329" spans="1:1" x14ac:dyDescent="0.25">
      <c r="A17329" s="1" t="s">
        <v>28978</v>
      </c>
    </row>
    <row r="17330" spans="1:1" x14ac:dyDescent="0.25">
      <c r="A17330" s="1" t="s">
        <v>28978</v>
      </c>
    </row>
    <row r="17331" spans="1:1" x14ac:dyDescent="0.25">
      <c r="A17331" s="1" t="s">
        <v>28978</v>
      </c>
    </row>
    <row r="17332" spans="1:1" x14ac:dyDescent="0.25">
      <c r="A17332" s="1" t="s">
        <v>28978</v>
      </c>
    </row>
    <row r="17333" spans="1:1" x14ac:dyDescent="0.25">
      <c r="A17333" s="1" t="s">
        <v>28978</v>
      </c>
    </row>
    <row r="17334" spans="1:1" x14ac:dyDescent="0.25">
      <c r="A17334" s="1" t="s">
        <v>28978</v>
      </c>
    </row>
    <row r="17335" spans="1:1" x14ac:dyDescent="0.25">
      <c r="A17335" s="1" t="s">
        <v>28978</v>
      </c>
    </row>
    <row r="17336" spans="1:1" x14ac:dyDescent="0.25">
      <c r="A17336" s="1" t="s">
        <v>28978</v>
      </c>
    </row>
    <row r="17337" spans="1:1" x14ac:dyDescent="0.25">
      <c r="A17337" s="1" t="s">
        <v>28978</v>
      </c>
    </row>
    <row r="17338" spans="1:1" x14ac:dyDescent="0.25">
      <c r="A17338" s="1" t="s">
        <v>28978</v>
      </c>
    </row>
    <row r="17339" spans="1:1" x14ac:dyDescent="0.25">
      <c r="A17339" s="1" t="s">
        <v>28978</v>
      </c>
    </row>
    <row r="17340" spans="1:1" x14ac:dyDescent="0.25">
      <c r="A17340" s="1" t="s">
        <v>28978</v>
      </c>
    </row>
    <row r="17341" spans="1:1" x14ac:dyDescent="0.25">
      <c r="A17341" s="1" t="s">
        <v>28978</v>
      </c>
    </row>
    <row r="17342" spans="1:1" x14ac:dyDescent="0.25">
      <c r="A17342" s="1" t="s">
        <v>28978</v>
      </c>
    </row>
    <row r="17343" spans="1:1" x14ac:dyDescent="0.25">
      <c r="A17343" s="1" t="s">
        <v>28978</v>
      </c>
    </row>
    <row r="17344" spans="1:1" x14ac:dyDescent="0.25">
      <c r="A17344" s="1" t="s">
        <v>28978</v>
      </c>
    </row>
    <row r="17345" spans="1:1" x14ac:dyDescent="0.25">
      <c r="A17345" s="1" t="s">
        <v>28978</v>
      </c>
    </row>
    <row r="17346" spans="1:1" x14ac:dyDescent="0.25">
      <c r="A17346" s="1" t="s">
        <v>28979</v>
      </c>
    </row>
    <row r="17347" spans="1:1" x14ac:dyDescent="0.25">
      <c r="A17347" s="1" t="s">
        <v>28979</v>
      </c>
    </row>
    <row r="17348" spans="1:1" x14ac:dyDescent="0.25">
      <c r="A17348" s="1" t="s">
        <v>28979</v>
      </c>
    </row>
    <row r="17349" spans="1:1" x14ac:dyDescent="0.25">
      <c r="A17349" s="1" t="s">
        <v>28979</v>
      </c>
    </row>
    <row r="17350" spans="1:1" x14ac:dyDescent="0.25">
      <c r="A17350" s="1" t="s">
        <v>28979</v>
      </c>
    </row>
    <row r="17351" spans="1:1" x14ac:dyDescent="0.25">
      <c r="A17351" s="1" t="s">
        <v>28979</v>
      </c>
    </row>
    <row r="17352" spans="1:1" x14ac:dyDescent="0.25">
      <c r="A17352" s="1" t="s">
        <v>28979</v>
      </c>
    </row>
    <row r="17353" spans="1:1" x14ac:dyDescent="0.25">
      <c r="A17353" s="1" t="s">
        <v>28979</v>
      </c>
    </row>
    <row r="17354" spans="1:1" x14ac:dyDescent="0.25">
      <c r="A17354" s="1" t="s">
        <v>28979</v>
      </c>
    </row>
    <row r="17355" spans="1:1" x14ac:dyDescent="0.25">
      <c r="A17355" s="1" t="s">
        <v>28979</v>
      </c>
    </row>
    <row r="17356" spans="1:1" x14ac:dyDescent="0.25">
      <c r="A17356" s="1" t="s">
        <v>28979</v>
      </c>
    </row>
    <row r="17357" spans="1:1" x14ac:dyDescent="0.25">
      <c r="A17357" s="1" t="s">
        <v>28979</v>
      </c>
    </row>
    <row r="17358" spans="1:1" x14ac:dyDescent="0.25">
      <c r="A17358" s="1" t="s">
        <v>28979</v>
      </c>
    </row>
    <row r="17359" spans="1:1" x14ac:dyDescent="0.25">
      <c r="A17359" s="1" t="s">
        <v>28979</v>
      </c>
    </row>
    <row r="17360" spans="1:1" x14ac:dyDescent="0.25">
      <c r="A17360" s="1" t="s">
        <v>28979</v>
      </c>
    </row>
    <row r="17361" spans="1:1" x14ac:dyDescent="0.25">
      <c r="A17361" s="1" t="s">
        <v>28979</v>
      </c>
    </row>
    <row r="17362" spans="1:1" x14ac:dyDescent="0.25">
      <c r="A17362" s="1" t="s">
        <v>28979</v>
      </c>
    </row>
    <row r="17363" spans="1:1" x14ac:dyDescent="0.25">
      <c r="A17363" s="1" t="s">
        <v>28979</v>
      </c>
    </row>
    <row r="17364" spans="1:1" x14ac:dyDescent="0.25">
      <c r="A17364" s="1" t="s">
        <v>28979</v>
      </c>
    </row>
    <row r="17365" spans="1:1" x14ac:dyDescent="0.25">
      <c r="A17365" s="1" t="s">
        <v>28979</v>
      </c>
    </row>
    <row r="17366" spans="1:1" x14ac:dyDescent="0.25">
      <c r="A17366" s="1" t="s">
        <v>28979</v>
      </c>
    </row>
    <row r="17367" spans="1:1" x14ac:dyDescent="0.25">
      <c r="A17367" s="1" t="s">
        <v>28979</v>
      </c>
    </row>
    <row r="17368" spans="1:1" x14ac:dyDescent="0.25">
      <c r="A17368" s="1" t="s">
        <v>28979</v>
      </c>
    </row>
    <row r="17369" spans="1:1" x14ac:dyDescent="0.25">
      <c r="A17369" s="1" t="s">
        <v>28979</v>
      </c>
    </row>
    <row r="17370" spans="1:1" x14ac:dyDescent="0.25">
      <c r="A17370" s="1" t="s">
        <v>28979</v>
      </c>
    </row>
    <row r="17371" spans="1:1" x14ac:dyDescent="0.25">
      <c r="A17371" s="1" t="s">
        <v>28979</v>
      </c>
    </row>
    <row r="17372" spans="1:1" x14ac:dyDescent="0.25">
      <c r="A17372" s="1" t="s">
        <v>28980</v>
      </c>
    </row>
    <row r="17373" spans="1:1" x14ac:dyDescent="0.25">
      <c r="A17373" s="1" t="s">
        <v>28980</v>
      </c>
    </row>
    <row r="17374" spans="1:1" x14ac:dyDescent="0.25">
      <c r="A17374" s="1" t="s">
        <v>28980</v>
      </c>
    </row>
    <row r="17375" spans="1:1" x14ac:dyDescent="0.25">
      <c r="A17375" s="1" t="s">
        <v>28980</v>
      </c>
    </row>
    <row r="17376" spans="1:1" x14ac:dyDescent="0.25">
      <c r="A17376" s="1" t="s">
        <v>28980</v>
      </c>
    </row>
    <row r="17377" spans="1:1" x14ac:dyDescent="0.25">
      <c r="A17377" s="1" t="s">
        <v>28980</v>
      </c>
    </row>
    <row r="17378" spans="1:1" x14ac:dyDescent="0.25">
      <c r="A17378" s="1" t="s">
        <v>28980</v>
      </c>
    </row>
    <row r="17379" spans="1:1" x14ac:dyDescent="0.25">
      <c r="A17379" s="1" t="s">
        <v>28980</v>
      </c>
    </row>
    <row r="17380" spans="1:1" x14ac:dyDescent="0.25">
      <c r="A17380" s="1" t="s">
        <v>28980</v>
      </c>
    </row>
    <row r="17381" spans="1:1" x14ac:dyDescent="0.25">
      <c r="A17381" s="1" t="s">
        <v>28980</v>
      </c>
    </row>
    <row r="17382" spans="1:1" x14ac:dyDescent="0.25">
      <c r="A17382" s="1" t="s">
        <v>28980</v>
      </c>
    </row>
    <row r="17383" spans="1:1" x14ac:dyDescent="0.25">
      <c r="A17383" s="1" t="s">
        <v>28980</v>
      </c>
    </row>
    <row r="17384" spans="1:1" x14ac:dyDescent="0.25">
      <c r="A17384" s="1" t="s">
        <v>28980</v>
      </c>
    </row>
    <row r="17385" spans="1:1" x14ac:dyDescent="0.25">
      <c r="A17385" s="1" t="s">
        <v>28980</v>
      </c>
    </row>
    <row r="17386" spans="1:1" x14ac:dyDescent="0.25">
      <c r="A17386" s="1" t="s">
        <v>28980</v>
      </c>
    </row>
    <row r="17387" spans="1:1" x14ac:dyDescent="0.25">
      <c r="A17387" s="1" t="s">
        <v>28980</v>
      </c>
    </row>
    <row r="17388" spans="1:1" x14ac:dyDescent="0.25">
      <c r="A17388" s="1" t="s">
        <v>28980</v>
      </c>
    </row>
    <row r="17389" spans="1:1" x14ac:dyDescent="0.25">
      <c r="A17389" s="1" t="s">
        <v>28980</v>
      </c>
    </row>
    <row r="17390" spans="1:1" x14ac:dyDescent="0.25">
      <c r="A17390" s="1" t="s">
        <v>28980</v>
      </c>
    </row>
    <row r="17391" spans="1:1" x14ac:dyDescent="0.25">
      <c r="A17391" s="1" t="s">
        <v>28980</v>
      </c>
    </row>
    <row r="17392" spans="1:1" x14ac:dyDescent="0.25">
      <c r="A17392" s="1" t="s">
        <v>28980</v>
      </c>
    </row>
    <row r="17393" spans="1:1" x14ac:dyDescent="0.25">
      <c r="A17393" s="1" t="s">
        <v>28980</v>
      </c>
    </row>
    <row r="17394" spans="1:1" x14ac:dyDescent="0.25">
      <c r="A17394" s="1" t="s">
        <v>28980</v>
      </c>
    </row>
    <row r="17395" spans="1:1" x14ac:dyDescent="0.25">
      <c r="A17395" s="1" t="s">
        <v>28980</v>
      </c>
    </row>
    <row r="17396" spans="1:1" x14ac:dyDescent="0.25">
      <c r="A17396" s="1" t="s">
        <v>28980</v>
      </c>
    </row>
    <row r="17397" spans="1:1" x14ac:dyDescent="0.25">
      <c r="A17397" s="1" t="s">
        <v>28980</v>
      </c>
    </row>
    <row r="17398" spans="1:1" x14ac:dyDescent="0.25">
      <c r="A17398" s="1" t="s">
        <v>28981</v>
      </c>
    </row>
    <row r="17399" spans="1:1" x14ac:dyDescent="0.25">
      <c r="A17399" s="1" t="s">
        <v>28981</v>
      </c>
    </row>
    <row r="17400" spans="1:1" x14ac:dyDescent="0.25">
      <c r="A17400" s="1" t="s">
        <v>28981</v>
      </c>
    </row>
    <row r="17401" spans="1:1" x14ac:dyDescent="0.25">
      <c r="A17401" s="1" t="s">
        <v>28981</v>
      </c>
    </row>
    <row r="17402" spans="1:1" x14ac:dyDescent="0.25">
      <c r="A17402" s="1" t="s">
        <v>28981</v>
      </c>
    </row>
    <row r="17403" spans="1:1" x14ac:dyDescent="0.25">
      <c r="A17403" s="1" t="s">
        <v>28981</v>
      </c>
    </row>
    <row r="17404" spans="1:1" x14ac:dyDescent="0.25">
      <c r="A17404" s="1" t="s">
        <v>28981</v>
      </c>
    </row>
    <row r="17405" spans="1:1" x14ac:dyDescent="0.25">
      <c r="A17405" s="1" t="s">
        <v>28981</v>
      </c>
    </row>
    <row r="17406" spans="1:1" x14ac:dyDescent="0.25">
      <c r="A17406" s="1" t="s">
        <v>28981</v>
      </c>
    </row>
    <row r="17407" spans="1:1" x14ac:dyDescent="0.25">
      <c r="A17407" s="1" t="s">
        <v>28981</v>
      </c>
    </row>
    <row r="17408" spans="1:1" x14ac:dyDescent="0.25">
      <c r="A17408" s="1" t="s">
        <v>28981</v>
      </c>
    </row>
    <row r="17409" spans="1:1" x14ac:dyDescent="0.25">
      <c r="A17409" s="1" t="s">
        <v>28981</v>
      </c>
    </row>
    <row r="17410" spans="1:1" x14ac:dyDescent="0.25">
      <c r="A17410" s="1" t="s">
        <v>28981</v>
      </c>
    </row>
    <row r="17411" spans="1:1" x14ac:dyDescent="0.25">
      <c r="A17411" s="1" t="s">
        <v>28981</v>
      </c>
    </row>
    <row r="17412" spans="1:1" x14ac:dyDescent="0.25">
      <c r="A17412" s="1" t="s">
        <v>28981</v>
      </c>
    </row>
    <row r="17413" spans="1:1" x14ac:dyDescent="0.25">
      <c r="A17413" s="1" t="s">
        <v>28981</v>
      </c>
    </row>
    <row r="17414" spans="1:1" x14ac:dyDescent="0.25">
      <c r="A17414" s="1" t="s">
        <v>28981</v>
      </c>
    </row>
    <row r="17415" spans="1:1" x14ac:dyDescent="0.25">
      <c r="A17415" s="1" t="s">
        <v>28981</v>
      </c>
    </row>
    <row r="17416" spans="1:1" x14ac:dyDescent="0.25">
      <c r="A17416" s="1" t="s">
        <v>28981</v>
      </c>
    </row>
    <row r="17417" spans="1:1" x14ac:dyDescent="0.25">
      <c r="A17417" s="1" t="s">
        <v>28981</v>
      </c>
    </row>
    <row r="17418" spans="1:1" x14ac:dyDescent="0.25">
      <c r="A17418" s="1" t="s">
        <v>28981</v>
      </c>
    </row>
    <row r="17419" spans="1:1" x14ac:dyDescent="0.25">
      <c r="A17419" s="1" t="s">
        <v>28981</v>
      </c>
    </row>
    <row r="17420" spans="1:1" x14ac:dyDescent="0.25">
      <c r="A17420" s="1" t="s">
        <v>28981</v>
      </c>
    </row>
    <row r="17421" spans="1:1" x14ac:dyDescent="0.25">
      <c r="A17421" s="1" t="s">
        <v>28981</v>
      </c>
    </row>
    <row r="17422" spans="1:1" x14ac:dyDescent="0.25">
      <c r="A17422" s="1" t="s">
        <v>28981</v>
      </c>
    </row>
    <row r="17423" spans="1:1" x14ac:dyDescent="0.25">
      <c r="A17423" s="1" t="s">
        <v>28981</v>
      </c>
    </row>
    <row r="17424" spans="1:1" x14ac:dyDescent="0.25">
      <c r="A17424" s="1" t="s">
        <v>28982</v>
      </c>
    </row>
    <row r="17425" spans="1:1" x14ac:dyDescent="0.25">
      <c r="A17425" s="1" t="s">
        <v>28982</v>
      </c>
    </row>
    <row r="17426" spans="1:1" x14ac:dyDescent="0.25">
      <c r="A17426" s="1" t="s">
        <v>28982</v>
      </c>
    </row>
    <row r="17427" spans="1:1" x14ac:dyDescent="0.25">
      <c r="A17427" s="1" t="s">
        <v>28982</v>
      </c>
    </row>
    <row r="17428" spans="1:1" x14ac:dyDescent="0.25">
      <c r="A17428" s="1" t="s">
        <v>28982</v>
      </c>
    </row>
    <row r="17429" spans="1:1" x14ac:dyDescent="0.25">
      <c r="A17429" s="1" t="s">
        <v>28982</v>
      </c>
    </row>
    <row r="17430" spans="1:1" x14ac:dyDescent="0.25">
      <c r="A17430" s="1" t="s">
        <v>28982</v>
      </c>
    </row>
    <row r="17431" spans="1:1" x14ac:dyDescent="0.25">
      <c r="A17431" s="1" t="s">
        <v>28982</v>
      </c>
    </row>
    <row r="17432" spans="1:1" x14ac:dyDescent="0.25">
      <c r="A17432" s="1" t="s">
        <v>28982</v>
      </c>
    </row>
    <row r="17433" spans="1:1" x14ac:dyDescent="0.25">
      <c r="A17433" s="1" t="s">
        <v>28982</v>
      </c>
    </row>
    <row r="17434" spans="1:1" x14ac:dyDescent="0.25">
      <c r="A17434" s="1" t="s">
        <v>28982</v>
      </c>
    </row>
    <row r="17435" spans="1:1" x14ac:dyDescent="0.25">
      <c r="A17435" s="1" t="s">
        <v>28982</v>
      </c>
    </row>
    <row r="17436" spans="1:1" x14ac:dyDescent="0.25">
      <c r="A17436" s="1" t="s">
        <v>28982</v>
      </c>
    </row>
    <row r="17437" spans="1:1" x14ac:dyDescent="0.25">
      <c r="A17437" s="1" t="s">
        <v>28982</v>
      </c>
    </row>
    <row r="17438" spans="1:1" x14ac:dyDescent="0.25">
      <c r="A17438" s="1" t="s">
        <v>28982</v>
      </c>
    </row>
    <row r="17439" spans="1:1" x14ac:dyDescent="0.25">
      <c r="A17439" s="1" t="s">
        <v>28982</v>
      </c>
    </row>
    <row r="17440" spans="1:1" x14ac:dyDescent="0.25">
      <c r="A17440" s="1" t="s">
        <v>28982</v>
      </c>
    </row>
    <row r="17441" spans="1:1" x14ac:dyDescent="0.25">
      <c r="A17441" s="1" t="s">
        <v>28982</v>
      </c>
    </row>
    <row r="17442" spans="1:1" x14ac:dyDescent="0.25">
      <c r="A17442" s="1" t="s">
        <v>28983</v>
      </c>
    </row>
    <row r="17443" spans="1:1" x14ac:dyDescent="0.25">
      <c r="A17443" s="1" t="s">
        <v>28983</v>
      </c>
    </row>
    <row r="17444" spans="1:1" x14ac:dyDescent="0.25">
      <c r="A17444" s="1" t="s">
        <v>28983</v>
      </c>
    </row>
    <row r="17445" spans="1:1" x14ac:dyDescent="0.25">
      <c r="A17445" s="1" t="s">
        <v>28983</v>
      </c>
    </row>
    <row r="17446" spans="1:1" x14ac:dyDescent="0.25">
      <c r="A17446" s="1" t="s">
        <v>28983</v>
      </c>
    </row>
    <row r="17447" spans="1:1" x14ac:dyDescent="0.25">
      <c r="A17447" s="1" t="s">
        <v>28983</v>
      </c>
    </row>
    <row r="17448" spans="1:1" x14ac:dyDescent="0.25">
      <c r="A17448" s="1" t="s">
        <v>28983</v>
      </c>
    </row>
    <row r="17449" spans="1:1" x14ac:dyDescent="0.25">
      <c r="A17449" s="1" t="s">
        <v>28983</v>
      </c>
    </row>
    <row r="17450" spans="1:1" x14ac:dyDescent="0.25">
      <c r="A17450" s="1" t="s">
        <v>28983</v>
      </c>
    </row>
    <row r="17451" spans="1:1" x14ac:dyDescent="0.25">
      <c r="A17451" s="1" t="s">
        <v>28983</v>
      </c>
    </row>
    <row r="17452" spans="1:1" x14ac:dyDescent="0.25">
      <c r="A17452" s="1" t="s">
        <v>28983</v>
      </c>
    </row>
    <row r="17453" spans="1:1" x14ac:dyDescent="0.25">
      <c r="A17453" s="1" t="s">
        <v>28983</v>
      </c>
    </row>
    <row r="17454" spans="1:1" x14ac:dyDescent="0.25">
      <c r="A17454" s="1" t="s">
        <v>28983</v>
      </c>
    </row>
    <row r="17455" spans="1:1" x14ac:dyDescent="0.25">
      <c r="A17455" s="1" t="s">
        <v>28983</v>
      </c>
    </row>
    <row r="17456" spans="1:1" x14ac:dyDescent="0.25">
      <c r="A17456" s="1" t="s">
        <v>28983</v>
      </c>
    </row>
    <row r="17457" spans="1:1" x14ac:dyDescent="0.25">
      <c r="A17457" s="1" t="s">
        <v>28983</v>
      </c>
    </row>
    <row r="17458" spans="1:1" x14ac:dyDescent="0.25">
      <c r="A17458" s="1" t="s">
        <v>28983</v>
      </c>
    </row>
    <row r="17459" spans="1:1" x14ac:dyDescent="0.25">
      <c r="A17459" s="1" t="s">
        <v>28983</v>
      </c>
    </row>
    <row r="17460" spans="1:1" x14ac:dyDescent="0.25">
      <c r="A17460" s="1" t="s">
        <v>28983</v>
      </c>
    </row>
    <row r="17461" spans="1:1" x14ac:dyDescent="0.25">
      <c r="A17461" s="1" t="s">
        <v>28983</v>
      </c>
    </row>
    <row r="17462" spans="1:1" x14ac:dyDescent="0.25">
      <c r="A17462" s="1" t="s">
        <v>28983</v>
      </c>
    </row>
    <row r="17463" spans="1:1" x14ac:dyDescent="0.25">
      <c r="A17463" s="1" t="s">
        <v>28983</v>
      </c>
    </row>
    <row r="17464" spans="1:1" x14ac:dyDescent="0.25">
      <c r="A17464" s="1" t="s">
        <v>28983</v>
      </c>
    </row>
    <row r="17465" spans="1:1" x14ac:dyDescent="0.25">
      <c r="A17465" s="1" t="s">
        <v>28983</v>
      </c>
    </row>
    <row r="17466" spans="1:1" x14ac:dyDescent="0.25">
      <c r="A17466" s="1" t="s">
        <v>28983</v>
      </c>
    </row>
    <row r="17467" spans="1:1" x14ac:dyDescent="0.25">
      <c r="A17467" s="1" t="s">
        <v>28983</v>
      </c>
    </row>
    <row r="17468" spans="1:1" x14ac:dyDescent="0.25">
      <c r="A17468" s="1" t="s">
        <v>28984</v>
      </c>
    </row>
    <row r="17469" spans="1:1" x14ac:dyDescent="0.25">
      <c r="A17469" s="1" t="s">
        <v>28984</v>
      </c>
    </row>
    <row r="17470" spans="1:1" x14ac:dyDescent="0.25">
      <c r="A17470" s="1" t="s">
        <v>28984</v>
      </c>
    </row>
    <row r="17471" spans="1:1" x14ac:dyDescent="0.25">
      <c r="A17471" s="1" t="s">
        <v>28984</v>
      </c>
    </row>
    <row r="17472" spans="1:1" x14ac:dyDescent="0.25">
      <c r="A17472" s="1" t="s">
        <v>28984</v>
      </c>
    </row>
    <row r="17473" spans="1:1" x14ac:dyDescent="0.25">
      <c r="A17473" s="1" t="s">
        <v>28984</v>
      </c>
    </row>
    <row r="17474" spans="1:1" x14ac:dyDescent="0.25">
      <c r="A17474" s="1" t="s">
        <v>28984</v>
      </c>
    </row>
    <row r="17475" spans="1:1" x14ac:dyDescent="0.25">
      <c r="A17475" s="1" t="s">
        <v>28984</v>
      </c>
    </row>
    <row r="17476" spans="1:1" x14ac:dyDescent="0.25">
      <c r="A17476" s="1" t="s">
        <v>28984</v>
      </c>
    </row>
    <row r="17477" spans="1:1" x14ac:dyDescent="0.25">
      <c r="A17477" s="1" t="s">
        <v>28984</v>
      </c>
    </row>
    <row r="17478" spans="1:1" x14ac:dyDescent="0.25">
      <c r="A17478" s="1" t="s">
        <v>28984</v>
      </c>
    </row>
    <row r="17479" spans="1:1" x14ac:dyDescent="0.25">
      <c r="A17479" s="1" t="s">
        <v>28984</v>
      </c>
    </row>
    <row r="17480" spans="1:1" x14ac:dyDescent="0.25">
      <c r="A17480" s="1" t="s">
        <v>28984</v>
      </c>
    </row>
    <row r="17481" spans="1:1" x14ac:dyDescent="0.25">
      <c r="A17481" s="1" t="s">
        <v>28984</v>
      </c>
    </row>
    <row r="17482" spans="1:1" x14ac:dyDescent="0.25">
      <c r="A17482" s="1" t="s">
        <v>28984</v>
      </c>
    </row>
    <row r="17483" spans="1:1" x14ac:dyDescent="0.25">
      <c r="A17483" s="1" t="s">
        <v>28984</v>
      </c>
    </row>
    <row r="17484" spans="1:1" x14ac:dyDescent="0.25">
      <c r="A17484" s="1" t="s">
        <v>28984</v>
      </c>
    </row>
    <row r="17485" spans="1:1" x14ac:dyDescent="0.25">
      <c r="A17485" s="1" t="s">
        <v>28984</v>
      </c>
    </row>
    <row r="17486" spans="1:1" x14ac:dyDescent="0.25">
      <c r="A17486" s="1" t="s">
        <v>28984</v>
      </c>
    </row>
    <row r="17487" spans="1:1" x14ac:dyDescent="0.25">
      <c r="A17487" s="1" t="s">
        <v>28984</v>
      </c>
    </row>
    <row r="17488" spans="1:1" x14ac:dyDescent="0.25">
      <c r="A17488" s="1" t="s">
        <v>28984</v>
      </c>
    </row>
    <row r="17489" spans="1:1" x14ac:dyDescent="0.25">
      <c r="A17489" s="1" t="s">
        <v>28984</v>
      </c>
    </row>
    <row r="17490" spans="1:1" x14ac:dyDescent="0.25">
      <c r="A17490" s="1" t="s">
        <v>28984</v>
      </c>
    </row>
    <row r="17491" spans="1:1" x14ac:dyDescent="0.25">
      <c r="A17491" s="1" t="s">
        <v>28984</v>
      </c>
    </row>
    <row r="17492" spans="1:1" x14ac:dyDescent="0.25">
      <c r="A17492" s="1" t="s">
        <v>28984</v>
      </c>
    </row>
    <row r="17493" spans="1:1" x14ac:dyDescent="0.25">
      <c r="A17493" s="1" t="s">
        <v>28984</v>
      </c>
    </row>
    <row r="17494" spans="1:1" x14ac:dyDescent="0.25">
      <c r="A17494" s="1" t="s">
        <v>28985</v>
      </c>
    </row>
    <row r="17495" spans="1:1" x14ac:dyDescent="0.25">
      <c r="A17495" s="1" t="s">
        <v>28985</v>
      </c>
    </row>
    <row r="17496" spans="1:1" x14ac:dyDescent="0.25">
      <c r="A17496" s="1" t="s">
        <v>28985</v>
      </c>
    </row>
    <row r="17497" spans="1:1" x14ac:dyDescent="0.25">
      <c r="A17497" s="1" t="s">
        <v>28985</v>
      </c>
    </row>
    <row r="17498" spans="1:1" x14ac:dyDescent="0.25">
      <c r="A17498" s="1" t="s">
        <v>28985</v>
      </c>
    </row>
    <row r="17499" spans="1:1" x14ac:dyDescent="0.25">
      <c r="A17499" s="1" t="s">
        <v>28985</v>
      </c>
    </row>
    <row r="17500" spans="1:1" x14ac:dyDescent="0.25">
      <c r="A17500" s="1" t="s">
        <v>28985</v>
      </c>
    </row>
    <row r="17501" spans="1:1" x14ac:dyDescent="0.25">
      <c r="A17501" s="1" t="s">
        <v>28985</v>
      </c>
    </row>
    <row r="17502" spans="1:1" x14ac:dyDescent="0.25">
      <c r="A17502" s="1" t="s">
        <v>28985</v>
      </c>
    </row>
    <row r="17503" spans="1:1" x14ac:dyDescent="0.25">
      <c r="A17503" s="1" t="s">
        <v>28985</v>
      </c>
    </row>
    <row r="17504" spans="1:1" x14ac:dyDescent="0.25">
      <c r="A17504" s="1" t="s">
        <v>28985</v>
      </c>
    </row>
    <row r="17505" spans="1:1" x14ac:dyDescent="0.25">
      <c r="A17505" s="1" t="s">
        <v>28985</v>
      </c>
    </row>
    <row r="17506" spans="1:1" x14ac:dyDescent="0.25">
      <c r="A17506" s="1" t="s">
        <v>28985</v>
      </c>
    </row>
    <row r="17507" spans="1:1" x14ac:dyDescent="0.25">
      <c r="A17507" s="1" t="s">
        <v>28985</v>
      </c>
    </row>
    <row r="17508" spans="1:1" x14ac:dyDescent="0.25">
      <c r="A17508" s="1" t="s">
        <v>28985</v>
      </c>
    </row>
    <row r="17509" spans="1:1" x14ac:dyDescent="0.25">
      <c r="A17509" s="1" t="s">
        <v>28985</v>
      </c>
    </row>
    <row r="17510" spans="1:1" x14ac:dyDescent="0.25">
      <c r="A17510" s="1" t="s">
        <v>28985</v>
      </c>
    </row>
    <row r="17511" spans="1:1" x14ac:dyDescent="0.25">
      <c r="A17511" s="1" t="s">
        <v>28985</v>
      </c>
    </row>
    <row r="17512" spans="1:1" x14ac:dyDescent="0.25">
      <c r="A17512" s="1" t="s">
        <v>28985</v>
      </c>
    </row>
    <row r="17513" spans="1:1" x14ac:dyDescent="0.25">
      <c r="A17513" s="1" t="s">
        <v>28985</v>
      </c>
    </row>
    <row r="17514" spans="1:1" x14ac:dyDescent="0.25">
      <c r="A17514" s="1" t="s">
        <v>28985</v>
      </c>
    </row>
    <row r="17515" spans="1:1" x14ac:dyDescent="0.25">
      <c r="A17515" s="1" t="s">
        <v>28985</v>
      </c>
    </row>
    <row r="17516" spans="1:1" x14ac:dyDescent="0.25">
      <c r="A17516" s="1" t="s">
        <v>28985</v>
      </c>
    </row>
    <row r="17517" spans="1:1" x14ac:dyDescent="0.25">
      <c r="A17517" s="1" t="s">
        <v>28985</v>
      </c>
    </row>
    <row r="17518" spans="1:1" x14ac:dyDescent="0.25">
      <c r="A17518" s="1" t="s">
        <v>28985</v>
      </c>
    </row>
    <row r="17519" spans="1:1" x14ac:dyDescent="0.25">
      <c r="A17519" s="1" t="s">
        <v>28985</v>
      </c>
    </row>
    <row r="17520" spans="1:1" x14ac:dyDescent="0.25">
      <c r="A17520" s="1" t="s">
        <v>28986</v>
      </c>
    </row>
    <row r="17521" spans="1:1" x14ac:dyDescent="0.25">
      <c r="A17521" s="1" t="s">
        <v>28986</v>
      </c>
    </row>
    <row r="17522" spans="1:1" x14ac:dyDescent="0.25">
      <c r="A17522" s="1" t="s">
        <v>28986</v>
      </c>
    </row>
    <row r="17523" spans="1:1" x14ac:dyDescent="0.25">
      <c r="A17523" s="1" t="s">
        <v>28986</v>
      </c>
    </row>
    <row r="17524" spans="1:1" x14ac:dyDescent="0.25">
      <c r="A17524" s="1" t="s">
        <v>28986</v>
      </c>
    </row>
    <row r="17525" spans="1:1" x14ac:dyDescent="0.25">
      <c r="A17525" s="1" t="s">
        <v>28986</v>
      </c>
    </row>
    <row r="17526" spans="1:1" x14ac:dyDescent="0.25">
      <c r="A17526" s="1" t="s">
        <v>28986</v>
      </c>
    </row>
    <row r="17527" spans="1:1" x14ac:dyDescent="0.25">
      <c r="A17527" s="1" t="s">
        <v>28986</v>
      </c>
    </row>
    <row r="17528" spans="1:1" x14ac:dyDescent="0.25">
      <c r="A17528" s="1" t="s">
        <v>28986</v>
      </c>
    </row>
    <row r="17529" spans="1:1" x14ac:dyDescent="0.25">
      <c r="A17529" s="1" t="s">
        <v>28986</v>
      </c>
    </row>
    <row r="17530" spans="1:1" x14ac:dyDescent="0.25">
      <c r="A17530" s="1" t="s">
        <v>28986</v>
      </c>
    </row>
    <row r="17531" spans="1:1" x14ac:dyDescent="0.25">
      <c r="A17531" s="1" t="s">
        <v>28986</v>
      </c>
    </row>
    <row r="17532" spans="1:1" x14ac:dyDescent="0.25">
      <c r="A17532" s="1" t="s">
        <v>28986</v>
      </c>
    </row>
    <row r="17533" spans="1:1" x14ac:dyDescent="0.25">
      <c r="A17533" s="1" t="s">
        <v>28986</v>
      </c>
    </row>
    <row r="17534" spans="1:1" x14ac:dyDescent="0.25">
      <c r="A17534" s="1" t="s">
        <v>28986</v>
      </c>
    </row>
    <row r="17535" spans="1:1" x14ac:dyDescent="0.25">
      <c r="A17535" s="1" t="s">
        <v>28986</v>
      </c>
    </row>
    <row r="17536" spans="1:1" x14ac:dyDescent="0.25">
      <c r="A17536" s="1" t="s">
        <v>28986</v>
      </c>
    </row>
    <row r="17537" spans="1:1" x14ac:dyDescent="0.25">
      <c r="A17537" s="1" t="s">
        <v>28986</v>
      </c>
    </row>
    <row r="17538" spans="1:1" x14ac:dyDescent="0.25">
      <c r="A17538" s="1" t="s">
        <v>28986</v>
      </c>
    </row>
    <row r="17539" spans="1:1" x14ac:dyDescent="0.25">
      <c r="A17539" s="1" t="s">
        <v>28986</v>
      </c>
    </row>
    <row r="17540" spans="1:1" x14ac:dyDescent="0.25">
      <c r="A17540" s="1" t="s">
        <v>28986</v>
      </c>
    </row>
    <row r="17541" spans="1:1" x14ac:dyDescent="0.25">
      <c r="A17541" s="1" t="s">
        <v>28986</v>
      </c>
    </row>
    <row r="17542" spans="1:1" x14ac:dyDescent="0.25">
      <c r="A17542" s="1" t="s">
        <v>28986</v>
      </c>
    </row>
    <row r="17543" spans="1:1" x14ac:dyDescent="0.25">
      <c r="A17543" s="1" t="s">
        <v>28986</v>
      </c>
    </row>
    <row r="17544" spans="1:1" x14ac:dyDescent="0.25">
      <c r="A17544" s="1" t="s">
        <v>28986</v>
      </c>
    </row>
    <row r="17545" spans="1:1" x14ac:dyDescent="0.25">
      <c r="A17545" s="1" t="s">
        <v>28986</v>
      </c>
    </row>
    <row r="17546" spans="1:1" x14ac:dyDescent="0.25">
      <c r="A17546" s="1" t="s">
        <v>28987</v>
      </c>
    </row>
    <row r="17547" spans="1:1" x14ac:dyDescent="0.25">
      <c r="A17547" s="1" t="s">
        <v>28987</v>
      </c>
    </row>
    <row r="17548" spans="1:1" x14ac:dyDescent="0.25">
      <c r="A17548" s="1" t="s">
        <v>28987</v>
      </c>
    </row>
    <row r="17549" spans="1:1" x14ac:dyDescent="0.25">
      <c r="A17549" s="1" t="s">
        <v>28987</v>
      </c>
    </row>
    <row r="17550" spans="1:1" x14ac:dyDescent="0.25">
      <c r="A17550" s="1" t="s">
        <v>28987</v>
      </c>
    </row>
    <row r="17551" spans="1:1" x14ac:dyDescent="0.25">
      <c r="A17551" s="1" t="s">
        <v>28987</v>
      </c>
    </row>
    <row r="17552" spans="1:1" x14ac:dyDescent="0.25">
      <c r="A17552" s="1" t="s">
        <v>28987</v>
      </c>
    </row>
    <row r="17553" spans="1:1" x14ac:dyDescent="0.25">
      <c r="A17553" s="1" t="s">
        <v>28987</v>
      </c>
    </row>
    <row r="17554" spans="1:1" x14ac:dyDescent="0.25">
      <c r="A17554" s="1" t="s">
        <v>28987</v>
      </c>
    </row>
    <row r="17555" spans="1:1" x14ac:dyDescent="0.25">
      <c r="A17555" s="1" t="s">
        <v>28987</v>
      </c>
    </row>
    <row r="17556" spans="1:1" x14ac:dyDescent="0.25">
      <c r="A17556" s="1" t="s">
        <v>28987</v>
      </c>
    </row>
    <row r="17557" spans="1:1" x14ac:dyDescent="0.25">
      <c r="A17557" s="1" t="s">
        <v>28987</v>
      </c>
    </row>
    <row r="17558" spans="1:1" x14ac:dyDescent="0.25">
      <c r="A17558" s="1" t="s">
        <v>28987</v>
      </c>
    </row>
    <row r="17559" spans="1:1" x14ac:dyDescent="0.25">
      <c r="A17559" s="1" t="s">
        <v>28987</v>
      </c>
    </row>
    <row r="17560" spans="1:1" x14ac:dyDescent="0.25">
      <c r="A17560" s="1" t="s">
        <v>28987</v>
      </c>
    </row>
    <row r="17561" spans="1:1" x14ac:dyDescent="0.25">
      <c r="A17561" s="1" t="s">
        <v>28987</v>
      </c>
    </row>
    <row r="17562" spans="1:1" x14ac:dyDescent="0.25">
      <c r="A17562" s="1" t="s">
        <v>28987</v>
      </c>
    </row>
    <row r="17563" spans="1:1" x14ac:dyDescent="0.25">
      <c r="A17563" s="1" t="s">
        <v>28987</v>
      </c>
    </row>
    <row r="17564" spans="1:1" x14ac:dyDescent="0.25">
      <c r="A17564" s="1" t="s">
        <v>28987</v>
      </c>
    </row>
    <row r="17565" spans="1:1" x14ac:dyDescent="0.25">
      <c r="A17565" s="1" t="s">
        <v>28987</v>
      </c>
    </row>
    <row r="17566" spans="1:1" x14ac:dyDescent="0.25">
      <c r="A17566" s="1" t="s">
        <v>28987</v>
      </c>
    </row>
    <row r="17567" spans="1:1" x14ac:dyDescent="0.25">
      <c r="A17567" s="1" t="s">
        <v>28987</v>
      </c>
    </row>
    <row r="17568" spans="1:1" x14ac:dyDescent="0.25">
      <c r="A17568" s="1" t="s">
        <v>28987</v>
      </c>
    </row>
    <row r="17569" spans="1:1" x14ac:dyDescent="0.25">
      <c r="A17569" s="1" t="s">
        <v>28987</v>
      </c>
    </row>
    <row r="17570" spans="1:1" x14ac:dyDescent="0.25">
      <c r="A17570" s="1" t="s">
        <v>28987</v>
      </c>
    </row>
    <row r="17571" spans="1:1" x14ac:dyDescent="0.25">
      <c r="A17571" s="1" t="s">
        <v>28987</v>
      </c>
    </row>
    <row r="17572" spans="1:1" x14ac:dyDescent="0.25">
      <c r="A17572" s="1" t="s">
        <v>28988</v>
      </c>
    </row>
    <row r="17573" spans="1:1" x14ac:dyDescent="0.25">
      <c r="A17573" s="1" t="s">
        <v>28988</v>
      </c>
    </row>
    <row r="17574" spans="1:1" x14ac:dyDescent="0.25">
      <c r="A17574" s="1" t="s">
        <v>28988</v>
      </c>
    </row>
    <row r="17575" spans="1:1" x14ac:dyDescent="0.25">
      <c r="A17575" s="1" t="s">
        <v>28988</v>
      </c>
    </row>
    <row r="17576" spans="1:1" x14ac:dyDescent="0.25">
      <c r="A17576" s="1" t="s">
        <v>28988</v>
      </c>
    </row>
    <row r="17577" spans="1:1" x14ac:dyDescent="0.25">
      <c r="A17577" s="1" t="s">
        <v>28988</v>
      </c>
    </row>
    <row r="17578" spans="1:1" x14ac:dyDescent="0.25">
      <c r="A17578" s="1" t="s">
        <v>28988</v>
      </c>
    </row>
    <row r="17579" spans="1:1" x14ac:dyDescent="0.25">
      <c r="A17579" s="1" t="s">
        <v>28988</v>
      </c>
    </row>
    <row r="17580" spans="1:1" x14ac:dyDescent="0.25">
      <c r="A17580" s="1" t="s">
        <v>28988</v>
      </c>
    </row>
    <row r="17581" spans="1:1" x14ac:dyDescent="0.25">
      <c r="A17581" s="1" t="s">
        <v>28988</v>
      </c>
    </row>
    <row r="17582" spans="1:1" x14ac:dyDescent="0.25">
      <c r="A17582" s="1" t="s">
        <v>28988</v>
      </c>
    </row>
    <row r="17583" spans="1:1" x14ac:dyDescent="0.25">
      <c r="A17583" s="1" t="s">
        <v>28988</v>
      </c>
    </row>
    <row r="17584" spans="1:1" x14ac:dyDescent="0.25">
      <c r="A17584" s="1" t="s">
        <v>28988</v>
      </c>
    </row>
    <row r="17585" spans="1:1" x14ac:dyDescent="0.25">
      <c r="A17585" s="1" t="s">
        <v>28988</v>
      </c>
    </row>
    <row r="17586" spans="1:1" x14ac:dyDescent="0.25">
      <c r="A17586" s="1" t="s">
        <v>28988</v>
      </c>
    </row>
    <row r="17587" spans="1:1" x14ac:dyDescent="0.25">
      <c r="A17587" s="1" t="s">
        <v>28988</v>
      </c>
    </row>
    <row r="17588" spans="1:1" x14ac:dyDescent="0.25">
      <c r="A17588" s="1" t="s">
        <v>28988</v>
      </c>
    </row>
    <row r="17589" spans="1:1" x14ac:dyDescent="0.25">
      <c r="A17589" s="1" t="s">
        <v>28988</v>
      </c>
    </row>
    <row r="17590" spans="1:1" x14ac:dyDescent="0.25">
      <c r="A17590" s="1" t="s">
        <v>28988</v>
      </c>
    </row>
    <row r="17591" spans="1:1" x14ac:dyDescent="0.25">
      <c r="A17591" s="1" t="s">
        <v>28988</v>
      </c>
    </row>
    <row r="17592" spans="1:1" x14ac:dyDescent="0.25">
      <c r="A17592" s="1" t="s">
        <v>28988</v>
      </c>
    </row>
    <row r="17593" spans="1:1" x14ac:dyDescent="0.25">
      <c r="A17593" s="1" t="s">
        <v>28988</v>
      </c>
    </row>
    <row r="17594" spans="1:1" x14ac:dyDescent="0.25">
      <c r="A17594" s="1" t="s">
        <v>28988</v>
      </c>
    </row>
    <row r="17595" spans="1:1" x14ac:dyDescent="0.25">
      <c r="A17595" s="1" t="s">
        <v>28988</v>
      </c>
    </row>
    <row r="17596" spans="1:1" x14ac:dyDescent="0.25">
      <c r="A17596" s="1" t="s">
        <v>28988</v>
      </c>
    </row>
    <row r="17597" spans="1:1" x14ac:dyDescent="0.25">
      <c r="A17597" s="1" t="s">
        <v>28988</v>
      </c>
    </row>
    <row r="17598" spans="1:1" x14ac:dyDescent="0.25">
      <c r="A17598" s="1" t="s">
        <v>28989</v>
      </c>
    </row>
    <row r="17599" spans="1:1" x14ac:dyDescent="0.25">
      <c r="A17599" s="1" t="s">
        <v>28989</v>
      </c>
    </row>
    <row r="17600" spans="1:1" x14ac:dyDescent="0.25">
      <c r="A17600" s="1" t="s">
        <v>28989</v>
      </c>
    </row>
    <row r="17601" spans="1:1" x14ac:dyDescent="0.25">
      <c r="A17601" s="1" t="s">
        <v>28989</v>
      </c>
    </row>
    <row r="17602" spans="1:1" x14ac:dyDescent="0.25">
      <c r="A17602" s="1" t="s">
        <v>28989</v>
      </c>
    </row>
    <row r="17603" spans="1:1" x14ac:dyDescent="0.25">
      <c r="A17603" s="1" t="s">
        <v>28989</v>
      </c>
    </row>
    <row r="17604" spans="1:1" x14ac:dyDescent="0.25">
      <c r="A17604" s="1" t="s">
        <v>28989</v>
      </c>
    </row>
    <row r="17605" spans="1:1" x14ac:dyDescent="0.25">
      <c r="A17605" s="1" t="s">
        <v>28989</v>
      </c>
    </row>
    <row r="17606" spans="1:1" x14ac:dyDescent="0.25">
      <c r="A17606" s="1" t="s">
        <v>28989</v>
      </c>
    </row>
    <row r="17607" spans="1:1" x14ac:dyDescent="0.25">
      <c r="A17607" s="1" t="s">
        <v>28989</v>
      </c>
    </row>
    <row r="17608" spans="1:1" x14ac:dyDescent="0.25">
      <c r="A17608" s="1" t="s">
        <v>28989</v>
      </c>
    </row>
    <row r="17609" spans="1:1" x14ac:dyDescent="0.25">
      <c r="A17609" s="1" t="s">
        <v>28989</v>
      </c>
    </row>
    <row r="17610" spans="1:1" x14ac:dyDescent="0.25">
      <c r="A17610" s="1" t="s">
        <v>28989</v>
      </c>
    </row>
    <row r="17611" spans="1:1" x14ac:dyDescent="0.25">
      <c r="A17611" s="1" t="s">
        <v>28989</v>
      </c>
    </row>
    <row r="17612" spans="1:1" x14ac:dyDescent="0.25">
      <c r="A17612" s="1" t="s">
        <v>28989</v>
      </c>
    </row>
    <row r="17613" spans="1:1" x14ac:dyDescent="0.25">
      <c r="A17613" s="1" t="s">
        <v>28989</v>
      </c>
    </row>
    <row r="17614" spans="1:1" x14ac:dyDescent="0.25">
      <c r="A17614" s="1" t="s">
        <v>28989</v>
      </c>
    </row>
    <row r="17615" spans="1:1" x14ac:dyDescent="0.25">
      <c r="A17615" s="1" t="s">
        <v>28989</v>
      </c>
    </row>
    <row r="17616" spans="1:1" x14ac:dyDescent="0.25">
      <c r="A17616" s="1" t="s">
        <v>28989</v>
      </c>
    </row>
    <row r="17617" spans="1:1" x14ac:dyDescent="0.25">
      <c r="A17617" s="1" t="s">
        <v>28989</v>
      </c>
    </row>
    <row r="17618" spans="1:1" x14ac:dyDescent="0.25">
      <c r="A17618" s="1" t="s">
        <v>28989</v>
      </c>
    </row>
    <row r="17619" spans="1:1" x14ac:dyDescent="0.25">
      <c r="A17619" s="1" t="s">
        <v>28989</v>
      </c>
    </row>
    <row r="17620" spans="1:1" x14ac:dyDescent="0.25">
      <c r="A17620" s="1" t="s">
        <v>28989</v>
      </c>
    </row>
    <row r="17621" spans="1:1" x14ac:dyDescent="0.25">
      <c r="A17621" s="1" t="s">
        <v>28989</v>
      </c>
    </row>
    <row r="17622" spans="1:1" x14ac:dyDescent="0.25">
      <c r="A17622" s="1" t="s">
        <v>28989</v>
      </c>
    </row>
    <row r="17623" spans="1:1" x14ac:dyDescent="0.25">
      <c r="A17623" s="1" t="s">
        <v>28989</v>
      </c>
    </row>
    <row r="17624" spans="1:1" x14ac:dyDescent="0.25">
      <c r="A17624" s="1" t="s">
        <v>28990</v>
      </c>
    </row>
    <row r="17625" spans="1:1" x14ac:dyDescent="0.25">
      <c r="A17625" s="1" t="s">
        <v>28990</v>
      </c>
    </row>
    <row r="17626" spans="1:1" x14ac:dyDescent="0.25">
      <c r="A17626" s="1" t="s">
        <v>28990</v>
      </c>
    </row>
    <row r="17627" spans="1:1" x14ac:dyDescent="0.25">
      <c r="A17627" s="1" t="s">
        <v>28990</v>
      </c>
    </row>
    <row r="17628" spans="1:1" x14ac:dyDescent="0.25">
      <c r="A17628" s="1" t="s">
        <v>28990</v>
      </c>
    </row>
    <row r="17629" spans="1:1" x14ac:dyDescent="0.25">
      <c r="A17629" s="1" t="s">
        <v>28990</v>
      </c>
    </row>
    <row r="17630" spans="1:1" x14ac:dyDescent="0.25">
      <c r="A17630" s="1" t="s">
        <v>28990</v>
      </c>
    </row>
    <row r="17631" spans="1:1" x14ac:dyDescent="0.25">
      <c r="A17631" s="1" t="s">
        <v>28990</v>
      </c>
    </row>
    <row r="17632" spans="1:1" x14ac:dyDescent="0.25">
      <c r="A17632" s="1" t="s">
        <v>28990</v>
      </c>
    </row>
    <row r="17633" spans="1:1" x14ac:dyDescent="0.25">
      <c r="A17633" s="1" t="s">
        <v>28990</v>
      </c>
    </row>
    <row r="17634" spans="1:1" x14ac:dyDescent="0.25">
      <c r="A17634" s="1" t="s">
        <v>28990</v>
      </c>
    </row>
    <row r="17635" spans="1:1" x14ac:dyDescent="0.25">
      <c r="A17635" s="1" t="s">
        <v>28990</v>
      </c>
    </row>
    <row r="17636" spans="1:1" x14ac:dyDescent="0.25">
      <c r="A17636" s="1" t="s">
        <v>28990</v>
      </c>
    </row>
    <row r="17637" spans="1:1" x14ac:dyDescent="0.25">
      <c r="A17637" s="1" t="s">
        <v>28990</v>
      </c>
    </row>
    <row r="17638" spans="1:1" x14ac:dyDescent="0.25">
      <c r="A17638" s="1" t="s">
        <v>28990</v>
      </c>
    </row>
    <row r="17639" spans="1:1" x14ac:dyDescent="0.25">
      <c r="A17639" s="1" t="s">
        <v>28990</v>
      </c>
    </row>
    <row r="17640" spans="1:1" x14ac:dyDescent="0.25">
      <c r="A17640" s="1" t="s">
        <v>28990</v>
      </c>
    </row>
    <row r="17641" spans="1:1" x14ac:dyDescent="0.25">
      <c r="A17641" s="1" t="s">
        <v>28990</v>
      </c>
    </row>
    <row r="17642" spans="1:1" x14ac:dyDescent="0.25">
      <c r="A17642" s="1" t="s">
        <v>28990</v>
      </c>
    </row>
    <row r="17643" spans="1:1" x14ac:dyDescent="0.25">
      <c r="A17643" s="1" t="s">
        <v>28990</v>
      </c>
    </row>
    <row r="17644" spans="1:1" x14ac:dyDescent="0.25">
      <c r="A17644" s="1" t="s">
        <v>28990</v>
      </c>
    </row>
    <row r="17645" spans="1:1" x14ac:dyDescent="0.25">
      <c r="A17645" s="1" t="s">
        <v>28990</v>
      </c>
    </row>
    <row r="17646" spans="1:1" x14ac:dyDescent="0.25">
      <c r="A17646" s="1" t="s">
        <v>28990</v>
      </c>
    </row>
    <row r="17647" spans="1:1" x14ac:dyDescent="0.25">
      <c r="A17647" s="1" t="s">
        <v>28990</v>
      </c>
    </row>
    <row r="17648" spans="1:1" x14ac:dyDescent="0.25">
      <c r="A17648" s="1" t="s">
        <v>28990</v>
      </c>
    </row>
    <row r="17649" spans="1:1" x14ac:dyDescent="0.25">
      <c r="A17649" s="1" t="s">
        <v>28990</v>
      </c>
    </row>
    <row r="17650" spans="1:1" x14ac:dyDescent="0.25">
      <c r="A17650" s="1" t="s">
        <v>28991</v>
      </c>
    </row>
    <row r="17651" spans="1:1" x14ac:dyDescent="0.25">
      <c r="A17651" s="1" t="s">
        <v>28991</v>
      </c>
    </row>
    <row r="17652" spans="1:1" x14ac:dyDescent="0.25">
      <c r="A17652" s="1" t="s">
        <v>28991</v>
      </c>
    </row>
    <row r="17653" spans="1:1" x14ac:dyDescent="0.25">
      <c r="A17653" s="1" t="s">
        <v>28991</v>
      </c>
    </row>
    <row r="17654" spans="1:1" x14ac:dyDescent="0.25">
      <c r="A17654" s="1" t="s">
        <v>28991</v>
      </c>
    </row>
    <row r="17655" spans="1:1" x14ac:dyDescent="0.25">
      <c r="A17655" s="1" t="s">
        <v>28991</v>
      </c>
    </row>
    <row r="17656" spans="1:1" x14ac:dyDescent="0.25">
      <c r="A17656" s="1" t="s">
        <v>28991</v>
      </c>
    </row>
    <row r="17657" spans="1:1" x14ac:dyDescent="0.25">
      <c r="A17657" s="1" t="s">
        <v>28991</v>
      </c>
    </row>
    <row r="17658" spans="1:1" x14ac:dyDescent="0.25">
      <c r="A17658" s="1" t="s">
        <v>28991</v>
      </c>
    </row>
    <row r="17659" spans="1:1" x14ac:dyDescent="0.25">
      <c r="A17659" s="1" t="s">
        <v>28991</v>
      </c>
    </row>
    <row r="17660" spans="1:1" x14ac:dyDescent="0.25">
      <c r="A17660" s="1" t="s">
        <v>28991</v>
      </c>
    </row>
    <row r="17661" spans="1:1" x14ac:dyDescent="0.25">
      <c r="A17661" s="1" t="s">
        <v>28991</v>
      </c>
    </row>
    <row r="17662" spans="1:1" x14ac:dyDescent="0.25">
      <c r="A17662" s="1" t="s">
        <v>28991</v>
      </c>
    </row>
    <row r="17663" spans="1:1" x14ac:dyDescent="0.25">
      <c r="A17663" s="1" t="s">
        <v>28991</v>
      </c>
    </row>
    <row r="17664" spans="1:1" x14ac:dyDescent="0.25">
      <c r="A17664" s="1" t="s">
        <v>28991</v>
      </c>
    </row>
    <row r="17665" spans="1:1" x14ac:dyDescent="0.25">
      <c r="A17665" s="1" t="s">
        <v>28991</v>
      </c>
    </row>
    <row r="17666" spans="1:1" x14ac:dyDescent="0.25">
      <c r="A17666" s="1" t="s">
        <v>28991</v>
      </c>
    </row>
    <row r="17667" spans="1:1" x14ac:dyDescent="0.25">
      <c r="A17667" s="1" t="s">
        <v>28991</v>
      </c>
    </row>
    <row r="17668" spans="1:1" x14ac:dyDescent="0.25">
      <c r="A17668" s="1" t="s">
        <v>28991</v>
      </c>
    </row>
    <row r="17669" spans="1:1" x14ac:dyDescent="0.25">
      <c r="A17669" s="1" t="s">
        <v>28991</v>
      </c>
    </row>
    <row r="17670" spans="1:1" x14ac:dyDescent="0.25">
      <c r="A17670" s="1" t="s">
        <v>28991</v>
      </c>
    </row>
    <row r="17671" spans="1:1" x14ac:dyDescent="0.25">
      <c r="A17671" s="1" t="s">
        <v>28991</v>
      </c>
    </row>
    <row r="17672" spans="1:1" x14ac:dyDescent="0.25">
      <c r="A17672" s="1" t="s">
        <v>28991</v>
      </c>
    </row>
    <row r="17673" spans="1:1" x14ac:dyDescent="0.25">
      <c r="A17673" s="1" t="s">
        <v>28991</v>
      </c>
    </row>
    <row r="17674" spans="1:1" x14ac:dyDescent="0.25">
      <c r="A17674" s="1" t="s">
        <v>28991</v>
      </c>
    </row>
    <row r="17675" spans="1:1" x14ac:dyDescent="0.25">
      <c r="A17675" s="1" t="s">
        <v>28991</v>
      </c>
    </row>
    <row r="17676" spans="1:1" x14ac:dyDescent="0.25">
      <c r="A17676" s="1" t="s">
        <v>28992</v>
      </c>
    </row>
    <row r="17677" spans="1:1" x14ac:dyDescent="0.25">
      <c r="A17677" s="1" t="s">
        <v>28992</v>
      </c>
    </row>
    <row r="17678" spans="1:1" x14ac:dyDescent="0.25">
      <c r="A17678" s="1" t="s">
        <v>28992</v>
      </c>
    </row>
    <row r="17679" spans="1:1" x14ac:dyDescent="0.25">
      <c r="A17679" s="1" t="s">
        <v>28992</v>
      </c>
    </row>
    <row r="17680" spans="1:1" x14ac:dyDescent="0.25">
      <c r="A17680" s="1" t="s">
        <v>28992</v>
      </c>
    </row>
    <row r="17681" spans="1:1" x14ac:dyDescent="0.25">
      <c r="A17681" s="1" t="s">
        <v>28992</v>
      </c>
    </row>
    <row r="17682" spans="1:1" x14ac:dyDescent="0.25">
      <c r="A17682" s="1" t="s">
        <v>28992</v>
      </c>
    </row>
    <row r="17683" spans="1:1" x14ac:dyDescent="0.25">
      <c r="A17683" s="1" t="s">
        <v>28992</v>
      </c>
    </row>
    <row r="17684" spans="1:1" x14ac:dyDescent="0.25">
      <c r="A17684" s="1" t="s">
        <v>28992</v>
      </c>
    </row>
    <row r="17685" spans="1:1" x14ac:dyDescent="0.25">
      <c r="A17685" s="1" t="s">
        <v>28992</v>
      </c>
    </row>
    <row r="17686" spans="1:1" x14ac:dyDescent="0.25">
      <c r="A17686" s="1" t="s">
        <v>28992</v>
      </c>
    </row>
    <row r="17687" spans="1:1" x14ac:dyDescent="0.25">
      <c r="A17687" s="1" t="s">
        <v>28992</v>
      </c>
    </row>
    <row r="17688" spans="1:1" x14ac:dyDescent="0.25">
      <c r="A17688" s="1" t="s">
        <v>28992</v>
      </c>
    </row>
    <row r="17689" spans="1:1" x14ac:dyDescent="0.25">
      <c r="A17689" s="1" t="s">
        <v>28992</v>
      </c>
    </row>
    <row r="17690" spans="1:1" x14ac:dyDescent="0.25">
      <c r="A17690" s="1" t="s">
        <v>28992</v>
      </c>
    </row>
    <row r="17691" spans="1:1" x14ac:dyDescent="0.25">
      <c r="A17691" s="1" t="s">
        <v>28992</v>
      </c>
    </row>
    <row r="17692" spans="1:1" x14ac:dyDescent="0.25">
      <c r="A17692" s="1" t="s">
        <v>28992</v>
      </c>
    </row>
    <row r="17693" spans="1:1" x14ac:dyDescent="0.25">
      <c r="A17693" s="1" t="s">
        <v>28992</v>
      </c>
    </row>
    <row r="17694" spans="1:1" x14ac:dyDescent="0.25">
      <c r="A17694" s="1" t="s">
        <v>28992</v>
      </c>
    </row>
    <row r="17695" spans="1:1" x14ac:dyDescent="0.25">
      <c r="A17695" s="1" t="s">
        <v>28992</v>
      </c>
    </row>
    <row r="17696" spans="1:1" x14ac:dyDescent="0.25">
      <c r="A17696" s="1" t="s">
        <v>28992</v>
      </c>
    </row>
    <row r="17697" spans="1:1" x14ac:dyDescent="0.25">
      <c r="A17697" s="1" t="s">
        <v>28992</v>
      </c>
    </row>
    <row r="17698" spans="1:1" x14ac:dyDescent="0.25">
      <c r="A17698" s="1" t="s">
        <v>28992</v>
      </c>
    </row>
    <row r="17699" spans="1:1" x14ac:dyDescent="0.25">
      <c r="A17699" s="1" t="s">
        <v>28992</v>
      </c>
    </row>
    <row r="17700" spans="1:1" x14ac:dyDescent="0.25">
      <c r="A17700" s="1" t="s">
        <v>28992</v>
      </c>
    </row>
    <row r="17701" spans="1:1" x14ac:dyDescent="0.25">
      <c r="A17701" s="1" t="s">
        <v>28992</v>
      </c>
    </row>
    <row r="17702" spans="1:1" x14ac:dyDescent="0.25">
      <c r="A17702" s="1" t="s">
        <v>28993</v>
      </c>
    </row>
    <row r="17703" spans="1:1" x14ac:dyDescent="0.25">
      <c r="A17703" s="1" t="s">
        <v>28993</v>
      </c>
    </row>
    <row r="17704" spans="1:1" x14ac:dyDescent="0.25">
      <c r="A17704" s="1" t="s">
        <v>28993</v>
      </c>
    </row>
    <row r="17705" spans="1:1" x14ac:dyDescent="0.25">
      <c r="A17705" s="1" t="s">
        <v>28993</v>
      </c>
    </row>
    <row r="17706" spans="1:1" x14ac:dyDescent="0.25">
      <c r="A17706" s="1" t="s">
        <v>28993</v>
      </c>
    </row>
    <row r="17707" spans="1:1" x14ac:dyDescent="0.25">
      <c r="A17707" s="1" t="s">
        <v>28993</v>
      </c>
    </row>
    <row r="17708" spans="1:1" x14ac:dyDescent="0.25">
      <c r="A17708" s="1" t="s">
        <v>28993</v>
      </c>
    </row>
    <row r="17709" spans="1:1" x14ac:dyDescent="0.25">
      <c r="A17709" s="1" t="s">
        <v>28993</v>
      </c>
    </row>
    <row r="17710" spans="1:1" x14ac:dyDescent="0.25">
      <c r="A17710" s="1" t="s">
        <v>28993</v>
      </c>
    </row>
    <row r="17711" spans="1:1" x14ac:dyDescent="0.25">
      <c r="A17711" s="1" t="s">
        <v>28993</v>
      </c>
    </row>
    <row r="17712" spans="1:1" x14ac:dyDescent="0.25">
      <c r="A17712" s="1" t="s">
        <v>28993</v>
      </c>
    </row>
    <row r="17713" spans="1:1" x14ac:dyDescent="0.25">
      <c r="A17713" s="1" t="s">
        <v>28993</v>
      </c>
    </row>
    <row r="17714" spans="1:1" x14ac:dyDescent="0.25">
      <c r="A17714" s="1" t="s">
        <v>28993</v>
      </c>
    </row>
    <row r="17715" spans="1:1" x14ac:dyDescent="0.25">
      <c r="A17715" s="1" t="s">
        <v>28993</v>
      </c>
    </row>
    <row r="17716" spans="1:1" x14ac:dyDescent="0.25">
      <c r="A17716" s="1" t="s">
        <v>28993</v>
      </c>
    </row>
    <row r="17717" spans="1:1" x14ac:dyDescent="0.25">
      <c r="A17717" s="1" t="s">
        <v>28993</v>
      </c>
    </row>
    <row r="17718" spans="1:1" x14ac:dyDescent="0.25">
      <c r="A17718" s="1" t="s">
        <v>28993</v>
      </c>
    </row>
    <row r="17719" spans="1:1" x14ac:dyDescent="0.25">
      <c r="A17719" s="1" t="s">
        <v>28993</v>
      </c>
    </row>
    <row r="17720" spans="1:1" x14ac:dyDescent="0.25">
      <c r="A17720" s="1" t="s">
        <v>28993</v>
      </c>
    </row>
    <row r="17721" spans="1:1" x14ac:dyDescent="0.25">
      <c r="A17721" s="1" t="s">
        <v>28993</v>
      </c>
    </row>
    <row r="17722" spans="1:1" x14ac:dyDescent="0.25">
      <c r="A17722" s="1" t="s">
        <v>28993</v>
      </c>
    </row>
    <row r="17723" spans="1:1" x14ac:dyDescent="0.25">
      <c r="A17723" s="1" t="s">
        <v>28993</v>
      </c>
    </row>
    <row r="17724" spans="1:1" x14ac:dyDescent="0.25">
      <c r="A17724" s="1" t="s">
        <v>28993</v>
      </c>
    </row>
    <row r="17725" spans="1:1" x14ac:dyDescent="0.25">
      <c r="A17725" s="1" t="s">
        <v>28993</v>
      </c>
    </row>
    <row r="17726" spans="1:1" x14ac:dyDescent="0.25">
      <c r="A17726" s="1" t="s">
        <v>28993</v>
      </c>
    </row>
    <row r="17727" spans="1:1" x14ac:dyDescent="0.25">
      <c r="A17727" s="1" t="s">
        <v>28993</v>
      </c>
    </row>
    <row r="17728" spans="1:1" x14ac:dyDescent="0.25">
      <c r="A17728" s="1" t="s">
        <v>28994</v>
      </c>
    </row>
    <row r="17729" spans="1:1" x14ac:dyDescent="0.25">
      <c r="A17729" s="1" t="s">
        <v>28994</v>
      </c>
    </row>
    <row r="17730" spans="1:1" x14ac:dyDescent="0.25">
      <c r="A17730" s="1" t="s">
        <v>28994</v>
      </c>
    </row>
    <row r="17731" spans="1:1" x14ac:dyDescent="0.25">
      <c r="A17731" s="1" t="s">
        <v>28994</v>
      </c>
    </row>
    <row r="17732" spans="1:1" x14ac:dyDescent="0.25">
      <c r="A17732" s="1" t="s">
        <v>28994</v>
      </c>
    </row>
    <row r="17733" spans="1:1" x14ac:dyDescent="0.25">
      <c r="A17733" s="1" t="s">
        <v>28994</v>
      </c>
    </row>
    <row r="17734" spans="1:1" x14ac:dyDescent="0.25">
      <c r="A17734" s="1" t="s">
        <v>28994</v>
      </c>
    </row>
    <row r="17735" spans="1:1" x14ac:dyDescent="0.25">
      <c r="A17735" s="1" t="s">
        <v>28994</v>
      </c>
    </row>
    <row r="17736" spans="1:1" x14ac:dyDescent="0.25">
      <c r="A17736" s="1" t="s">
        <v>28994</v>
      </c>
    </row>
    <row r="17737" spans="1:1" x14ac:dyDescent="0.25">
      <c r="A17737" s="1" t="s">
        <v>28994</v>
      </c>
    </row>
    <row r="17738" spans="1:1" x14ac:dyDescent="0.25">
      <c r="A17738" s="1" t="s">
        <v>28994</v>
      </c>
    </row>
    <row r="17739" spans="1:1" x14ac:dyDescent="0.25">
      <c r="A17739" s="1" t="s">
        <v>28994</v>
      </c>
    </row>
    <row r="17740" spans="1:1" x14ac:dyDescent="0.25">
      <c r="A17740" s="1" t="s">
        <v>28994</v>
      </c>
    </row>
    <row r="17741" spans="1:1" x14ac:dyDescent="0.25">
      <c r="A17741" s="1" t="s">
        <v>28994</v>
      </c>
    </row>
    <row r="17742" spans="1:1" x14ac:dyDescent="0.25">
      <c r="A17742" s="1" t="s">
        <v>28994</v>
      </c>
    </row>
    <row r="17743" spans="1:1" x14ac:dyDescent="0.25">
      <c r="A17743" s="1" t="s">
        <v>28994</v>
      </c>
    </row>
    <row r="17744" spans="1:1" x14ac:dyDescent="0.25">
      <c r="A17744" s="1" t="s">
        <v>28994</v>
      </c>
    </row>
    <row r="17745" spans="1:1" x14ac:dyDescent="0.25">
      <c r="A17745" s="1" t="s">
        <v>28994</v>
      </c>
    </row>
    <row r="17746" spans="1:1" x14ac:dyDescent="0.25">
      <c r="A17746" s="1" t="s">
        <v>28994</v>
      </c>
    </row>
    <row r="17747" spans="1:1" x14ac:dyDescent="0.25">
      <c r="A17747" s="1" t="s">
        <v>28994</v>
      </c>
    </row>
    <row r="17748" spans="1:1" x14ac:dyDescent="0.25">
      <c r="A17748" s="1" t="s">
        <v>28994</v>
      </c>
    </row>
    <row r="17749" spans="1:1" x14ac:dyDescent="0.25">
      <c r="A17749" s="1" t="s">
        <v>28994</v>
      </c>
    </row>
    <row r="17750" spans="1:1" x14ac:dyDescent="0.25">
      <c r="A17750" s="1" t="s">
        <v>28994</v>
      </c>
    </row>
    <row r="17751" spans="1:1" x14ac:dyDescent="0.25">
      <c r="A17751" s="1" t="s">
        <v>28994</v>
      </c>
    </row>
    <row r="17752" spans="1:1" x14ac:dyDescent="0.25">
      <c r="A17752" s="1" t="s">
        <v>28994</v>
      </c>
    </row>
    <row r="17753" spans="1:1" x14ac:dyDescent="0.25">
      <c r="A17753" s="1" t="s">
        <v>28994</v>
      </c>
    </row>
    <row r="17754" spans="1:1" x14ac:dyDescent="0.25">
      <c r="A17754" s="1" t="s">
        <v>28995</v>
      </c>
    </row>
    <row r="17755" spans="1:1" x14ac:dyDescent="0.25">
      <c r="A17755" s="1" t="s">
        <v>28995</v>
      </c>
    </row>
    <row r="17756" spans="1:1" x14ac:dyDescent="0.25">
      <c r="A17756" s="1" t="s">
        <v>28995</v>
      </c>
    </row>
    <row r="17757" spans="1:1" x14ac:dyDescent="0.25">
      <c r="A17757" s="1" t="s">
        <v>28995</v>
      </c>
    </row>
    <row r="17758" spans="1:1" x14ac:dyDescent="0.25">
      <c r="A17758" s="1" t="s">
        <v>28995</v>
      </c>
    </row>
    <row r="17759" spans="1:1" x14ac:dyDescent="0.25">
      <c r="A17759" s="1" t="s">
        <v>28995</v>
      </c>
    </row>
    <row r="17760" spans="1:1" x14ac:dyDescent="0.25">
      <c r="A17760" s="1" t="s">
        <v>28995</v>
      </c>
    </row>
    <row r="17761" spans="1:1" x14ac:dyDescent="0.25">
      <c r="A17761" s="1" t="s">
        <v>28995</v>
      </c>
    </row>
    <row r="17762" spans="1:1" x14ac:dyDescent="0.25">
      <c r="A17762" s="1" t="s">
        <v>28995</v>
      </c>
    </row>
    <row r="17763" spans="1:1" x14ac:dyDescent="0.25">
      <c r="A17763" s="1" t="s">
        <v>28995</v>
      </c>
    </row>
    <row r="17764" spans="1:1" x14ac:dyDescent="0.25">
      <c r="A17764" s="1" t="s">
        <v>28995</v>
      </c>
    </row>
    <row r="17765" spans="1:1" x14ac:dyDescent="0.25">
      <c r="A17765" s="1" t="s">
        <v>28995</v>
      </c>
    </row>
    <row r="17766" spans="1:1" x14ac:dyDescent="0.25">
      <c r="A17766" s="1" t="s">
        <v>28995</v>
      </c>
    </row>
    <row r="17767" spans="1:1" x14ac:dyDescent="0.25">
      <c r="A17767" s="1" t="s">
        <v>28995</v>
      </c>
    </row>
    <row r="17768" spans="1:1" x14ac:dyDescent="0.25">
      <c r="A17768" s="1" t="s">
        <v>28995</v>
      </c>
    </row>
    <row r="17769" spans="1:1" x14ac:dyDescent="0.25">
      <c r="A17769" s="1" t="s">
        <v>28995</v>
      </c>
    </row>
    <row r="17770" spans="1:1" x14ac:dyDescent="0.25">
      <c r="A17770" s="1" t="s">
        <v>28995</v>
      </c>
    </row>
    <row r="17771" spans="1:1" x14ac:dyDescent="0.25">
      <c r="A17771" s="1" t="s">
        <v>28995</v>
      </c>
    </row>
    <row r="17772" spans="1:1" x14ac:dyDescent="0.25">
      <c r="A17772" s="1" t="s">
        <v>28995</v>
      </c>
    </row>
    <row r="17773" spans="1:1" x14ac:dyDescent="0.25">
      <c r="A17773" s="1" t="s">
        <v>28995</v>
      </c>
    </row>
    <row r="17774" spans="1:1" x14ac:dyDescent="0.25">
      <c r="A17774" s="1" t="s">
        <v>28995</v>
      </c>
    </row>
    <row r="17775" spans="1:1" x14ac:dyDescent="0.25">
      <c r="A17775" s="1" t="s">
        <v>28995</v>
      </c>
    </row>
    <row r="17776" spans="1:1" x14ac:dyDescent="0.25">
      <c r="A17776" s="1" t="s">
        <v>28995</v>
      </c>
    </row>
    <row r="17777" spans="1:1" x14ac:dyDescent="0.25">
      <c r="A17777" s="1" t="s">
        <v>28995</v>
      </c>
    </row>
    <row r="17778" spans="1:1" x14ac:dyDescent="0.25">
      <c r="A17778" s="1" t="s">
        <v>28995</v>
      </c>
    </row>
    <row r="17779" spans="1:1" x14ac:dyDescent="0.25">
      <c r="A17779" s="1" t="s">
        <v>28995</v>
      </c>
    </row>
    <row r="17780" spans="1:1" x14ac:dyDescent="0.25">
      <c r="A17780" s="1" t="s">
        <v>28996</v>
      </c>
    </row>
    <row r="17781" spans="1:1" x14ac:dyDescent="0.25">
      <c r="A17781" s="1" t="s">
        <v>28996</v>
      </c>
    </row>
    <row r="17782" spans="1:1" x14ac:dyDescent="0.25">
      <c r="A17782" s="1" t="s">
        <v>28996</v>
      </c>
    </row>
    <row r="17783" spans="1:1" x14ac:dyDescent="0.25">
      <c r="A17783" s="1" t="s">
        <v>28996</v>
      </c>
    </row>
    <row r="17784" spans="1:1" x14ac:dyDescent="0.25">
      <c r="A17784" s="1" t="s">
        <v>28996</v>
      </c>
    </row>
    <row r="17785" spans="1:1" x14ac:dyDescent="0.25">
      <c r="A17785" s="1" t="s">
        <v>28996</v>
      </c>
    </row>
    <row r="17786" spans="1:1" x14ac:dyDescent="0.25">
      <c r="A17786" s="1" t="s">
        <v>28996</v>
      </c>
    </row>
    <row r="17787" spans="1:1" x14ac:dyDescent="0.25">
      <c r="A17787" s="1" t="s">
        <v>28996</v>
      </c>
    </row>
    <row r="17788" spans="1:1" x14ac:dyDescent="0.25">
      <c r="A17788" s="1" t="s">
        <v>28996</v>
      </c>
    </row>
    <row r="17789" spans="1:1" x14ac:dyDescent="0.25">
      <c r="A17789" s="1" t="s">
        <v>28996</v>
      </c>
    </row>
    <row r="17790" spans="1:1" x14ac:dyDescent="0.25">
      <c r="A17790" s="1" t="s">
        <v>28996</v>
      </c>
    </row>
    <row r="17791" spans="1:1" x14ac:dyDescent="0.25">
      <c r="A17791" s="1" t="s">
        <v>28996</v>
      </c>
    </row>
    <row r="17792" spans="1:1" x14ac:dyDescent="0.25">
      <c r="A17792" s="1" t="s">
        <v>28996</v>
      </c>
    </row>
    <row r="17793" spans="1:1" x14ac:dyDescent="0.25">
      <c r="A17793" s="1" t="s">
        <v>28996</v>
      </c>
    </row>
    <row r="17794" spans="1:1" x14ac:dyDescent="0.25">
      <c r="A17794" s="1" t="s">
        <v>28996</v>
      </c>
    </row>
    <row r="17795" spans="1:1" x14ac:dyDescent="0.25">
      <c r="A17795" s="1" t="s">
        <v>28996</v>
      </c>
    </row>
    <row r="17796" spans="1:1" x14ac:dyDescent="0.25">
      <c r="A17796" s="1" t="s">
        <v>28996</v>
      </c>
    </row>
    <row r="17797" spans="1:1" x14ac:dyDescent="0.25">
      <c r="A17797" s="1" t="s">
        <v>28996</v>
      </c>
    </row>
    <row r="17798" spans="1:1" x14ac:dyDescent="0.25">
      <c r="A17798" s="1" t="s">
        <v>28996</v>
      </c>
    </row>
    <row r="17799" spans="1:1" x14ac:dyDescent="0.25">
      <c r="A17799" s="1" t="s">
        <v>28996</v>
      </c>
    </row>
    <row r="17800" spans="1:1" x14ac:dyDescent="0.25">
      <c r="A17800" s="1" t="s">
        <v>28996</v>
      </c>
    </row>
    <row r="17801" spans="1:1" x14ac:dyDescent="0.25">
      <c r="A17801" s="1" t="s">
        <v>28996</v>
      </c>
    </row>
    <row r="17802" spans="1:1" x14ac:dyDescent="0.25">
      <c r="A17802" s="1" t="s">
        <v>28996</v>
      </c>
    </row>
    <row r="17803" spans="1:1" x14ac:dyDescent="0.25">
      <c r="A17803" s="1" t="s">
        <v>28996</v>
      </c>
    </row>
    <row r="17804" spans="1:1" x14ac:dyDescent="0.25">
      <c r="A17804" s="1" t="s">
        <v>28996</v>
      </c>
    </row>
    <row r="17805" spans="1:1" x14ac:dyDescent="0.25">
      <c r="A17805" s="1" t="s">
        <v>28996</v>
      </c>
    </row>
    <row r="17806" spans="1:1" x14ac:dyDescent="0.25">
      <c r="A17806" s="1" t="s">
        <v>28997</v>
      </c>
    </row>
    <row r="17807" spans="1:1" x14ac:dyDescent="0.25">
      <c r="A17807" s="1" t="s">
        <v>28997</v>
      </c>
    </row>
    <row r="17808" spans="1:1" x14ac:dyDescent="0.25">
      <c r="A17808" s="1" t="s">
        <v>28997</v>
      </c>
    </row>
    <row r="17809" spans="1:1" x14ac:dyDescent="0.25">
      <c r="A17809" s="1" t="s">
        <v>28997</v>
      </c>
    </row>
    <row r="17810" spans="1:1" x14ac:dyDescent="0.25">
      <c r="A17810" s="1" t="s">
        <v>28997</v>
      </c>
    </row>
    <row r="17811" spans="1:1" x14ac:dyDescent="0.25">
      <c r="A17811" s="1" t="s">
        <v>28997</v>
      </c>
    </row>
    <row r="17812" spans="1:1" x14ac:dyDescent="0.25">
      <c r="A17812" s="1" t="s">
        <v>28997</v>
      </c>
    </row>
    <row r="17813" spans="1:1" x14ac:dyDescent="0.25">
      <c r="A17813" s="1" t="s">
        <v>28997</v>
      </c>
    </row>
    <row r="17814" spans="1:1" x14ac:dyDescent="0.25">
      <c r="A17814" s="1" t="s">
        <v>28997</v>
      </c>
    </row>
    <row r="17815" spans="1:1" x14ac:dyDescent="0.25">
      <c r="A17815" s="1" t="s">
        <v>28997</v>
      </c>
    </row>
    <row r="17816" spans="1:1" x14ac:dyDescent="0.25">
      <c r="A17816" s="1" t="s">
        <v>28997</v>
      </c>
    </row>
    <row r="17817" spans="1:1" x14ac:dyDescent="0.25">
      <c r="A17817" s="1" t="s">
        <v>28997</v>
      </c>
    </row>
    <row r="17818" spans="1:1" x14ac:dyDescent="0.25">
      <c r="A17818" s="1" t="s">
        <v>28997</v>
      </c>
    </row>
    <row r="17819" spans="1:1" x14ac:dyDescent="0.25">
      <c r="A17819" s="1" t="s">
        <v>28997</v>
      </c>
    </row>
    <row r="17820" spans="1:1" x14ac:dyDescent="0.25">
      <c r="A17820" s="1" t="s">
        <v>28997</v>
      </c>
    </row>
    <row r="17821" spans="1:1" x14ac:dyDescent="0.25">
      <c r="A17821" s="1" t="s">
        <v>28997</v>
      </c>
    </row>
    <row r="17822" spans="1:1" x14ac:dyDescent="0.25">
      <c r="A17822" s="1" t="s">
        <v>28997</v>
      </c>
    </row>
    <row r="17823" spans="1:1" x14ac:dyDescent="0.25">
      <c r="A17823" s="1" t="s">
        <v>28997</v>
      </c>
    </row>
    <row r="17824" spans="1:1" x14ac:dyDescent="0.25">
      <c r="A17824" s="1" t="s">
        <v>28997</v>
      </c>
    </row>
    <row r="17825" spans="1:1" x14ac:dyDescent="0.25">
      <c r="A17825" s="1" t="s">
        <v>28997</v>
      </c>
    </row>
    <row r="17826" spans="1:1" x14ac:dyDescent="0.25">
      <c r="A17826" s="1" t="s">
        <v>28997</v>
      </c>
    </row>
    <row r="17827" spans="1:1" x14ac:dyDescent="0.25">
      <c r="A17827" s="1" t="s">
        <v>28997</v>
      </c>
    </row>
    <row r="17828" spans="1:1" x14ac:dyDescent="0.25">
      <c r="A17828" s="1" t="s">
        <v>28997</v>
      </c>
    </row>
    <row r="17829" spans="1:1" x14ac:dyDescent="0.25">
      <c r="A17829" s="1" t="s">
        <v>28997</v>
      </c>
    </row>
    <row r="17830" spans="1:1" x14ac:dyDescent="0.25">
      <c r="A17830" s="1" t="s">
        <v>28997</v>
      </c>
    </row>
    <row r="17831" spans="1:1" x14ac:dyDescent="0.25">
      <c r="A17831" s="1" t="s">
        <v>28997</v>
      </c>
    </row>
    <row r="17832" spans="1:1" x14ac:dyDescent="0.25">
      <c r="A17832" s="1" t="s">
        <v>28998</v>
      </c>
    </row>
    <row r="17833" spans="1:1" x14ac:dyDescent="0.25">
      <c r="A17833" s="1" t="s">
        <v>28998</v>
      </c>
    </row>
    <row r="17834" spans="1:1" x14ac:dyDescent="0.25">
      <c r="A17834" s="1" t="s">
        <v>28998</v>
      </c>
    </row>
    <row r="17835" spans="1:1" x14ac:dyDescent="0.25">
      <c r="A17835" s="1" t="s">
        <v>28998</v>
      </c>
    </row>
    <row r="17836" spans="1:1" x14ac:dyDescent="0.25">
      <c r="A17836" s="1" t="s">
        <v>28998</v>
      </c>
    </row>
    <row r="17837" spans="1:1" x14ac:dyDescent="0.25">
      <c r="A17837" s="1" t="s">
        <v>28998</v>
      </c>
    </row>
    <row r="17838" spans="1:1" x14ac:dyDescent="0.25">
      <c r="A17838" s="1" t="s">
        <v>28998</v>
      </c>
    </row>
    <row r="17839" spans="1:1" x14ac:dyDescent="0.25">
      <c r="A17839" s="1" t="s">
        <v>28998</v>
      </c>
    </row>
    <row r="17840" spans="1:1" x14ac:dyDescent="0.25">
      <c r="A17840" s="1" t="s">
        <v>28998</v>
      </c>
    </row>
    <row r="17841" spans="1:1" x14ac:dyDescent="0.25">
      <c r="A17841" s="1" t="s">
        <v>28998</v>
      </c>
    </row>
    <row r="17842" spans="1:1" x14ac:dyDescent="0.25">
      <c r="A17842" s="1" t="s">
        <v>28998</v>
      </c>
    </row>
    <row r="17843" spans="1:1" x14ac:dyDescent="0.25">
      <c r="A17843" s="1" t="s">
        <v>28998</v>
      </c>
    </row>
    <row r="17844" spans="1:1" x14ac:dyDescent="0.25">
      <c r="A17844" s="1" t="s">
        <v>28998</v>
      </c>
    </row>
    <row r="17845" spans="1:1" x14ac:dyDescent="0.25">
      <c r="A17845" s="1" t="s">
        <v>28998</v>
      </c>
    </row>
    <row r="17846" spans="1:1" x14ac:dyDescent="0.25">
      <c r="A17846" s="1" t="s">
        <v>28998</v>
      </c>
    </row>
    <row r="17847" spans="1:1" x14ac:dyDescent="0.25">
      <c r="A17847" s="1" t="s">
        <v>28998</v>
      </c>
    </row>
    <row r="17848" spans="1:1" x14ac:dyDescent="0.25">
      <c r="A17848" s="1" t="s">
        <v>28998</v>
      </c>
    </row>
    <row r="17849" spans="1:1" x14ac:dyDescent="0.25">
      <c r="A17849" s="1" t="s">
        <v>28998</v>
      </c>
    </row>
    <row r="17850" spans="1:1" x14ac:dyDescent="0.25">
      <c r="A17850" s="1" t="s">
        <v>28998</v>
      </c>
    </row>
    <row r="17851" spans="1:1" x14ac:dyDescent="0.25">
      <c r="A17851" s="1" t="s">
        <v>28998</v>
      </c>
    </row>
    <row r="17852" spans="1:1" x14ac:dyDescent="0.25">
      <c r="A17852" s="1" t="s">
        <v>28998</v>
      </c>
    </row>
    <row r="17853" spans="1:1" x14ac:dyDescent="0.25">
      <c r="A17853" s="1" t="s">
        <v>28998</v>
      </c>
    </row>
    <row r="17854" spans="1:1" x14ac:dyDescent="0.25">
      <c r="A17854" s="1" t="s">
        <v>28998</v>
      </c>
    </row>
    <row r="17855" spans="1:1" x14ac:dyDescent="0.25">
      <c r="A17855" s="1" t="s">
        <v>28998</v>
      </c>
    </row>
    <row r="17856" spans="1:1" x14ac:dyDescent="0.25">
      <c r="A17856" s="1" t="s">
        <v>28998</v>
      </c>
    </row>
    <row r="17857" spans="1:1" x14ac:dyDescent="0.25">
      <c r="A17857" s="1" t="s">
        <v>28998</v>
      </c>
    </row>
    <row r="17858" spans="1:1" x14ac:dyDescent="0.25">
      <c r="A17858" s="1" t="s">
        <v>28999</v>
      </c>
    </row>
    <row r="17859" spans="1:1" x14ac:dyDescent="0.25">
      <c r="A17859" s="1" t="s">
        <v>28999</v>
      </c>
    </row>
    <row r="17860" spans="1:1" x14ac:dyDescent="0.25">
      <c r="A17860" s="1" t="s">
        <v>28999</v>
      </c>
    </row>
    <row r="17861" spans="1:1" x14ac:dyDescent="0.25">
      <c r="A17861" s="1" t="s">
        <v>28999</v>
      </c>
    </row>
    <row r="17862" spans="1:1" x14ac:dyDescent="0.25">
      <c r="A17862" s="1" t="s">
        <v>28999</v>
      </c>
    </row>
    <row r="17863" spans="1:1" x14ac:dyDescent="0.25">
      <c r="A17863" s="1" t="s">
        <v>28999</v>
      </c>
    </row>
    <row r="17864" spans="1:1" x14ac:dyDescent="0.25">
      <c r="A17864" s="1" t="s">
        <v>28999</v>
      </c>
    </row>
    <row r="17865" spans="1:1" x14ac:dyDescent="0.25">
      <c r="A17865" s="1" t="s">
        <v>28999</v>
      </c>
    </row>
    <row r="17866" spans="1:1" x14ac:dyDescent="0.25">
      <c r="A17866" s="1" t="s">
        <v>28999</v>
      </c>
    </row>
    <row r="17867" spans="1:1" x14ac:dyDescent="0.25">
      <c r="A17867" s="1" t="s">
        <v>28999</v>
      </c>
    </row>
    <row r="17868" spans="1:1" x14ac:dyDescent="0.25">
      <c r="A17868" s="1" t="s">
        <v>28999</v>
      </c>
    </row>
    <row r="17869" spans="1:1" x14ac:dyDescent="0.25">
      <c r="A17869" s="1" t="s">
        <v>28999</v>
      </c>
    </row>
    <row r="17870" spans="1:1" x14ac:dyDescent="0.25">
      <c r="A17870" s="1" t="s">
        <v>28999</v>
      </c>
    </row>
    <row r="17871" spans="1:1" x14ac:dyDescent="0.25">
      <c r="A17871" s="1" t="s">
        <v>28999</v>
      </c>
    </row>
    <row r="17872" spans="1:1" x14ac:dyDescent="0.25">
      <c r="A17872" s="1" t="s">
        <v>28999</v>
      </c>
    </row>
    <row r="17873" spans="1:1" x14ac:dyDescent="0.25">
      <c r="A17873" s="1" t="s">
        <v>28999</v>
      </c>
    </row>
    <row r="17874" spans="1:1" x14ac:dyDescent="0.25">
      <c r="A17874" s="1" t="s">
        <v>28999</v>
      </c>
    </row>
    <row r="17875" spans="1:1" x14ac:dyDescent="0.25">
      <c r="A17875" s="1" t="s">
        <v>28999</v>
      </c>
    </row>
    <row r="17876" spans="1:1" x14ac:dyDescent="0.25">
      <c r="A17876" s="1" t="s">
        <v>28999</v>
      </c>
    </row>
    <row r="17877" spans="1:1" x14ac:dyDescent="0.25">
      <c r="A17877" s="1" t="s">
        <v>28999</v>
      </c>
    </row>
    <row r="17878" spans="1:1" x14ac:dyDescent="0.25">
      <c r="A17878" s="1" t="s">
        <v>28999</v>
      </c>
    </row>
    <row r="17879" spans="1:1" x14ac:dyDescent="0.25">
      <c r="A17879" s="1" t="s">
        <v>28999</v>
      </c>
    </row>
    <row r="17880" spans="1:1" x14ac:dyDescent="0.25">
      <c r="A17880" s="1" t="s">
        <v>28999</v>
      </c>
    </row>
    <row r="17881" spans="1:1" x14ac:dyDescent="0.25">
      <c r="A17881" s="1" t="s">
        <v>28999</v>
      </c>
    </row>
    <row r="17882" spans="1:1" x14ac:dyDescent="0.25">
      <c r="A17882" s="1" t="s">
        <v>28999</v>
      </c>
    </row>
    <row r="17883" spans="1:1" x14ac:dyDescent="0.25">
      <c r="A17883" s="1" t="s">
        <v>28999</v>
      </c>
    </row>
    <row r="17884" spans="1:1" x14ac:dyDescent="0.25">
      <c r="A17884" s="1" t="s">
        <v>29000</v>
      </c>
    </row>
    <row r="17885" spans="1:1" x14ac:dyDescent="0.25">
      <c r="A17885" s="1" t="s">
        <v>29000</v>
      </c>
    </row>
    <row r="17886" spans="1:1" x14ac:dyDescent="0.25">
      <c r="A17886" s="1" t="s">
        <v>29000</v>
      </c>
    </row>
    <row r="17887" spans="1:1" x14ac:dyDescent="0.25">
      <c r="A17887" s="1" t="s">
        <v>29000</v>
      </c>
    </row>
    <row r="17888" spans="1:1" x14ac:dyDescent="0.25">
      <c r="A17888" s="1" t="s">
        <v>29000</v>
      </c>
    </row>
    <row r="17889" spans="1:1" x14ac:dyDescent="0.25">
      <c r="A17889" s="1" t="s">
        <v>29000</v>
      </c>
    </row>
    <row r="17890" spans="1:1" x14ac:dyDescent="0.25">
      <c r="A17890" s="1" t="s">
        <v>29000</v>
      </c>
    </row>
    <row r="17891" spans="1:1" x14ac:dyDescent="0.25">
      <c r="A17891" s="1" t="s">
        <v>29000</v>
      </c>
    </row>
    <row r="17892" spans="1:1" x14ac:dyDescent="0.25">
      <c r="A17892" s="1" t="s">
        <v>29000</v>
      </c>
    </row>
    <row r="17893" spans="1:1" x14ac:dyDescent="0.25">
      <c r="A17893" s="1" t="s">
        <v>29000</v>
      </c>
    </row>
    <row r="17894" spans="1:1" x14ac:dyDescent="0.25">
      <c r="A17894" s="1" t="s">
        <v>29000</v>
      </c>
    </row>
    <row r="17895" spans="1:1" x14ac:dyDescent="0.25">
      <c r="A17895" s="1" t="s">
        <v>29000</v>
      </c>
    </row>
    <row r="17896" spans="1:1" x14ac:dyDescent="0.25">
      <c r="A17896" s="1" t="s">
        <v>29000</v>
      </c>
    </row>
    <row r="17897" spans="1:1" x14ac:dyDescent="0.25">
      <c r="A17897" s="1" t="s">
        <v>29000</v>
      </c>
    </row>
    <row r="17898" spans="1:1" x14ac:dyDescent="0.25">
      <c r="A17898" s="1" t="s">
        <v>29000</v>
      </c>
    </row>
    <row r="17899" spans="1:1" x14ac:dyDescent="0.25">
      <c r="A17899" s="1" t="s">
        <v>29000</v>
      </c>
    </row>
    <row r="17900" spans="1:1" x14ac:dyDescent="0.25">
      <c r="A17900" s="1" t="s">
        <v>29000</v>
      </c>
    </row>
    <row r="17901" spans="1:1" x14ac:dyDescent="0.25">
      <c r="A17901" s="1" t="s">
        <v>29000</v>
      </c>
    </row>
    <row r="17902" spans="1:1" x14ac:dyDescent="0.25">
      <c r="A17902" s="1" t="s">
        <v>29000</v>
      </c>
    </row>
    <row r="17903" spans="1:1" x14ac:dyDescent="0.25">
      <c r="A17903" s="1" t="s">
        <v>29000</v>
      </c>
    </row>
    <row r="17904" spans="1:1" x14ac:dyDescent="0.25">
      <c r="A17904" s="1" t="s">
        <v>29000</v>
      </c>
    </row>
    <row r="17905" spans="1:1" x14ac:dyDescent="0.25">
      <c r="A17905" s="1" t="s">
        <v>29000</v>
      </c>
    </row>
    <row r="17906" spans="1:1" x14ac:dyDescent="0.25">
      <c r="A17906" s="1" t="s">
        <v>29000</v>
      </c>
    </row>
    <row r="17907" spans="1:1" x14ac:dyDescent="0.25">
      <c r="A17907" s="1" t="s">
        <v>29000</v>
      </c>
    </row>
    <row r="17908" spans="1:1" x14ac:dyDescent="0.25">
      <c r="A17908" s="1" t="s">
        <v>29000</v>
      </c>
    </row>
    <row r="17909" spans="1:1" x14ac:dyDescent="0.25">
      <c r="A17909" s="1" t="s">
        <v>29000</v>
      </c>
    </row>
    <row r="17910" spans="1:1" x14ac:dyDescent="0.25">
      <c r="A17910" s="1" t="s">
        <v>29000</v>
      </c>
    </row>
    <row r="17911" spans="1:1" x14ac:dyDescent="0.25">
      <c r="A17911" s="1" t="s">
        <v>29000</v>
      </c>
    </row>
    <row r="17912" spans="1:1" x14ac:dyDescent="0.25">
      <c r="A17912" s="1" t="s">
        <v>29000</v>
      </c>
    </row>
    <row r="17913" spans="1:1" x14ac:dyDescent="0.25">
      <c r="A17913" s="1" t="s">
        <v>29000</v>
      </c>
    </row>
    <row r="17914" spans="1:1" x14ac:dyDescent="0.25">
      <c r="A17914" s="1" t="s">
        <v>29000</v>
      </c>
    </row>
    <row r="17915" spans="1:1" x14ac:dyDescent="0.25">
      <c r="A17915" s="1" t="s">
        <v>29000</v>
      </c>
    </row>
    <row r="17916" spans="1:1" x14ac:dyDescent="0.25">
      <c r="A17916" s="1" t="s">
        <v>29000</v>
      </c>
    </row>
    <row r="17917" spans="1:1" x14ac:dyDescent="0.25">
      <c r="A17917" s="1" t="s">
        <v>29000</v>
      </c>
    </row>
    <row r="17918" spans="1:1" x14ac:dyDescent="0.25">
      <c r="A17918" s="1" t="s">
        <v>29000</v>
      </c>
    </row>
    <row r="17919" spans="1:1" x14ac:dyDescent="0.25">
      <c r="A17919" s="1" t="s">
        <v>29000</v>
      </c>
    </row>
    <row r="17920" spans="1:1" x14ac:dyDescent="0.25">
      <c r="A17920" s="1" t="s">
        <v>29000</v>
      </c>
    </row>
    <row r="17921" spans="1:1" x14ac:dyDescent="0.25">
      <c r="A17921" s="1" t="s">
        <v>29000</v>
      </c>
    </row>
    <row r="17922" spans="1:1" x14ac:dyDescent="0.25">
      <c r="A17922" s="1" t="s">
        <v>29000</v>
      </c>
    </row>
    <row r="17923" spans="1:1" x14ac:dyDescent="0.25">
      <c r="A17923" s="1" t="s">
        <v>29000</v>
      </c>
    </row>
    <row r="17924" spans="1:1" x14ac:dyDescent="0.25">
      <c r="A17924" s="1" t="s">
        <v>29000</v>
      </c>
    </row>
    <row r="17925" spans="1:1" x14ac:dyDescent="0.25">
      <c r="A17925" s="1" t="s">
        <v>29000</v>
      </c>
    </row>
    <row r="17926" spans="1:1" x14ac:dyDescent="0.25">
      <c r="A17926" s="1" t="s">
        <v>29000</v>
      </c>
    </row>
    <row r="17927" spans="1:1" x14ac:dyDescent="0.25">
      <c r="A17927" s="1" t="s">
        <v>29000</v>
      </c>
    </row>
    <row r="17928" spans="1:1" x14ac:dyDescent="0.25">
      <c r="A17928" s="1" t="s">
        <v>29000</v>
      </c>
    </row>
    <row r="17929" spans="1:1" x14ac:dyDescent="0.25">
      <c r="A17929" s="1" t="s">
        <v>29000</v>
      </c>
    </row>
    <row r="17930" spans="1:1" x14ac:dyDescent="0.25">
      <c r="A17930" s="1" t="s">
        <v>29000</v>
      </c>
    </row>
    <row r="17931" spans="1:1" x14ac:dyDescent="0.25">
      <c r="A17931" s="1" t="s">
        <v>29000</v>
      </c>
    </row>
    <row r="17932" spans="1:1" x14ac:dyDescent="0.25">
      <c r="A17932" s="1" t="s">
        <v>29000</v>
      </c>
    </row>
    <row r="17933" spans="1:1" x14ac:dyDescent="0.25">
      <c r="A17933" s="1" t="s">
        <v>29000</v>
      </c>
    </row>
    <row r="17934" spans="1:1" x14ac:dyDescent="0.25">
      <c r="A17934" s="1" t="s">
        <v>29000</v>
      </c>
    </row>
    <row r="17935" spans="1:1" x14ac:dyDescent="0.25">
      <c r="A17935" s="1" t="s">
        <v>29000</v>
      </c>
    </row>
    <row r="17936" spans="1:1" x14ac:dyDescent="0.25">
      <c r="A17936" s="1" t="s">
        <v>29000</v>
      </c>
    </row>
    <row r="17937" spans="1:1" x14ac:dyDescent="0.25">
      <c r="A17937" s="1" t="s">
        <v>29000</v>
      </c>
    </row>
    <row r="17938" spans="1:1" x14ac:dyDescent="0.25">
      <c r="A17938" s="1" t="s">
        <v>29000</v>
      </c>
    </row>
    <row r="17939" spans="1:1" x14ac:dyDescent="0.25">
      <c r="A17939" s="1" t="s">
        <v>29000</v>
      </c>
    </row>
    <row r="17940" spans="1:1" x14ac:dyDescent="0.25">
      <c r="A17940" s="1" t="s">
        <v>29000</v>
      </c>
    </row>
    <row r="17941" spans="1:1" x14ac:dyDescent="0.25">
      <c r="A17941" s="1" t="s">
        <v>29000</v>
      </c>
    </row>
    <row r="17942" spans="1:1" x14ac:dyDescent="0.25">
      <c r="A17942" s="1" t="s">
        <v>29000</v>
      </c>
    </row>
    <row r="17943" spans="1:1" x14ac:dyDescent="0.25">
      <c r="A17943" s="1" t="s">
        <v>29000</v>
      </c>
    </row>
    <row r="17944" spans="1:1" x14ac:dyDescent="0.25">
      <c r="A17944" s="1" t="s">
        <v>29000</v>
      </c>
    </row>
    <row r="17945" spans="1:1" x14ac:dyDescent="0.25">
      <c r="A17945" s="1" t="s">
        <v>29000</v>
      </c>
    </row>
    <row r="17946" spans="1:1" x14ac:dyDescent="0.25">
      <c r="A17946" s="1" t="s">
        <v>29000</v>
      </c>
    </row>
    <row r="17947" spans="1:1" x14ac:dyDescent="0.25">
      <c r="A17947" s="1" t="s">
        <v>29000</v>
      </c>
    </row>
    <row r="17948" spans="1:1" x14ac:dyDescent="0.25">
      <c r="A17948" s="1" t="s">
        <v>29000</v>
      </c>
    </row>
    <row r="17949" spans="1:1" x14ac:dyDescent="0.25">
      <c r="A17949" s="1" t="s">
        <v>29000</v>
      </c>
    </row>
    <row r="17950" spans="1:1" x14ac:dyDescent="0.25">
      <c r="A17950" s="1" t="s">
        <v>29000</v>
      </c>
    </row>
    <row r="17951" spans="1:1" x14ac:dyDescent="0.25">
      <c r="A17951" s="1" t="s">
        <v>29000</v>
      </c>
    </row>
    <row r="17952" spans="1:1" x14ac:dyDescent="0.25">
      <c r="A17952" s="1" t="s">
        <v>29000</v>
      </c>
    </row>
    <row r="17953" spans="1:1" x14ac:dyDescent="0.25">
      <c r="A17953" s="1" t="s">
        <v>29000</v>
      </c>
    </row>
    <row r="17954" spans="1:1" x14ac:dyDescent="0.25">
      <c r="A17954" s="1" t="s">
        <v>29000</v>
      </c>
    </row>
    <row r="17955" spans="1:1" x14ac:dyDescent="0.25">
      <c r="A17955" s="1" t="s">
        <v>29000</v>
      </c>
    </row>
    <row r="17956" spans="1:1" x14ac:dyDescent="0.25">
      <c r="A17956" s="1" t="s">
        <v>29000</v>
      </c>
    </row>
    <row r="17957" spans="1:1" x14ac:dyDescent="0.25">
      <c r="A17957" s="1" t="s">
        <v>29000</v>
      </c>
    </row>
    <row r="17958" spans="1:1" x14ac:dyDescent="0.25">
      <c r="A17958" s="1" t="s">
        <v>29000</v>
      </c>
    </row>
    <row r="17959" spans="1:1" x14ac:dyDescent="0.25">
      <c r="A17959" s="1" t="s">
        <v>29000</v>
      </c>
    </row>
    <row r="17960" spans="1:1" x14ac:dyDescent="0.25">
      <c r="A17960" s="1" t="s">
        <v>29000</v>
      </c>
    </row>
    <row r="17961" spans="1:1" x14ac:dyDescent="0.25">
      <c r="A17961" s="1" t="s">
        <v>29000</v>
      </c>
    </row>
    <row r="17962" spans="1:1" x14ac:dyDescent="0.25">
      <c r="A17962" s="1" t="s">
        <v>29000</v>
      </c>
    </row>
    <row r="17963" spans="1:1" x14ac:dyDescent="0.25">
      <c r="A17963" s="1" t="s">
        <v>29000</v>
      </c>
    </row>
    <row r="17964" spans="1:1" x14ac:dyDescent="0.25">
      <c r="A17964" s="1" t="s">
        <v>29000</v>
      </c>
    </row>
    <row r="17965" spans="1:1" x14ac:dyDescent="0.25">
      <c r="A17965" s="1" t="s">
        <v>29000</v>
      </c>
    </row>
    <row r="17966" spans="1:1" x14ac:dyDescent="0.25">
      <c r="A17966" s="1" t="s">
        <v>29000</v>
      </c>
    </row>
    <row r="17967" spans="1:1" x14ac:dyDescent="0.25">
      <c r="A17967" s="1" t="s">
        <v>29000</v>
      </c>
    </row>
    <row r="17968" spans="1:1" x14ac:dyDescent="0.25">
      <c r="A17968" s="1" t="s">
        <v>29000</v>
      </c>
    </row>
    <row r="17969" spans="1:1" x14ac:dyDescent="0.25">
      <c r="A17969" s="1" t="s">
        <v>29000</v>
      </c>
    </row>
    <row r="17970" spans="1:1" x14ac:dyDescent="0.25">
      <c r="A17970" s="1" t="s">
        <v>29000</v>
      </c>
    </row>
    <row r="17971" spans="1:1" x14ac:dyDescent="0.25">
      <c r="A17971" s="1" t="s">
        <v>29000</v>
      </c>
    </row>
    <row r="17972" spans="1:1" x14ac:dyDescent="0.25">
      <c r="A17972" s="1" t="s">
        <v>29000</v>
      </c>
    </row>
    <row r="17973" spans="1:1" x14ac:dyDescent="0.25">
      <c r="A17973" s="1" t="s">
        <v>29000</v>
      </c>
    </row>
    <row r="17974" spans="1:1" x14ac:dyDescent="0.25">
      <c r="A17974" s="1" t="s">
        <v>29000</v>
      </c>
    </row>
    <row r="17975" spans="1:1" x14ac:dyDescent="0.25">
      <c r="A17975" s="1" t="s">
        <v>29000</v>
      </c>
    </row>
    <row r="17976" spans="1:1" x14ac:dyDescent="0.25">
      <c r="A17976" s="1" t="s">
        <v>29000</v>
      </c>
    </row>
    <row r="17977" spans="1:1" x14ac:dyDescent="0.25">
      <c r="A17977" s="1" t="s">
        <v>29000</v>
      </c>
    </row>
    <row r="17978" spans="1:1" x14ac:dyDescent="0.25">
      <c r="A17978" s="1" t="s">
        <v>29000</v>
      </c>
    </row>
    <row r="17979" spans="1:1" x14ac:dyDescent="0.25">
      <c r="A17979" s="1" t="s">
        <v>29000</v>
      </c>
    </row>
    <row r="17980" spans="1:1" x14ac:dyDescent="0.25">
      <c r="A17980" s="1" t="s">
        <v>29000</v>
      </c>
    </row>
    <row r="17981" spans="1:1" x14ac:dyDescent="0.25">
      <c r="A17981" s="1" t="s">
        <v>29000</v>
      </c>
    </row>
    <row r="17982" spans="1:1" x14ac:dyDescent="0.25">
      <c r="A17982" s="1" t="s">
        <v>29000</v>
      </c>
    </row>
    <row r="17983" spans="1:1" x14ac:dyDescent="0.25">
      <c r="A17983" s="1" t="s">
        <v>29000</v>
      </c>
    </row>
    <row r="17984" spans="1:1" x14ac:dyDescent="0.25">
      <c r="A17984" s="1" t="s">
        <v>29000</v>
      </c>
    </row>
    <row r="17985" spans="1:1" x14ac:dyDescent="0.25">
      <c r="A17985" s="1" t="s">
        <v>29000</v>
      </c>
    </row>
    <row r="17986" spans="1:1" x14ac:dyDescent="0.25">
      <c r="A17986" s="1" t="s">
        <v>29000</v>
      </c>
    </row>
    <row r="17987" spans="1:1" x14ac:dyDescent="0.25">
      <c r="A17987" s="1" t="s">
        <v>29000</v>
      </c>
    </row>
    <row r="17988" spans="1:1" x14ac:dyDescent="0.25">
      <c r="A17988" s="1" t="s">
        <v>29000</v>
      </c>
    </row>
    <row r="17989" spans="1:1" x14ac:dyDescent="0.25">
      <c r="A17989" s="1" t="s">
        <v>29000</v>
      </c>
    </row>
    <row r="17990" spans="1:1" x14ac:dyDescent="0.25">
      <c r="A17990" s="1" t="s">
        <v>29000</v>
      </c>
    </row>
    <row r="17991" spans="1:1" x14ac:dyDescent="0.25">
      <c r="A17991" s="1" t="s">
        <v>29000</v>
      </c>
    </row>
    <row r="17992" spans="1:1" x14ac:dyDescent="0.25">
      <c r="A17992" s="1" t="s">
        <v>29000</v>
      </c>
    </row>
    <row r="17993" spans="1:1" x14ac:dyDescent="0.25">
      <c r="A17993" s="1" t="s">
        <v>29000</v>
      </c>
    </row>
    <row r="17994" spans="1:1" x14ac:dyDescent="0.25">
      <c r="A17994" s="1" t="s">
        <v>29000</v>
      </c>
    </row>
    <row r="17995" spans="1:1" x14ac:dyDescent="0.25">
      <c r="A17995" s="1" t="s">
        <v>29000</v>
      </c>
    </row>
    <row r="17996" spans="1:1" x14ac:dyDescent="0.25">
      <c r="A17996" s="1" t="s">
        <v>29000</v>
      </c>
    </row>
    <row r="17997" spans="1:1" x14ac:dyDescent="0.25">
      <c r="A17997" s="1" t="s">
        <v>29000</v>
      </c>
    </row>
    <row r="17998" spans="1:1" x14ac:dyDescent="0.25">
      <c r="A17998" s="1" t="s">
        <v>29000</v>
      </c>
    </row>
    <row r="17999" spans="1:1" x14ac:dyDescent="0.25">
      <c r="A17999" s="1" t="s">
        <v>29000</v>
      </c>
    </row>
    <row r="18000" spans="1:1" x14ac:dyDescent="0.25">
      <c r="A18000" s="1" t="s">
        <v>29000</v>
      </c>
    </row>
    <row r="18001" spans="1:1" x14ac:dyDescent="0.25">
      <c r="A18001" s="1" t="s">
        <v>29000</v>
      </c>
    </row>
    <row r="18002" spans="1:1" x14ac:dyDescent="0.25">
      <c r="A18002" s="1" t="s">
        <v>29000</v>
      </c>
    </row>
    <row r="18003" spans="1:1" x14ac:dyDescent="0.25">
      <c r="A18003" s="1" t="s">
        <v>29000</v>
      </c>
    </row>
    <row r="18004" spans="1:1" x14ac:dyDescent="0.25">
      <c r="A18004" s="1" t="s">
        <v>29000</v>
      </c>
    </row>
    <row r="18005" spans="1:1" x14ac:dyDescent="0.25">
      <c r="A18005" s="1" t="s">
        <v>29000</v>
      </c>
    </row>
    <row r="18006" spans="1:1" x14ac:dyDescent="0.25">
      <c r="A18006" s="1" t="s">
        <v>29000</v>
      </c>
    </row>
    <row r="18007" spans="1:1" x14ac:dyDescent="0.25">
      <c r="A18007" s="1" t="s">
        <v>29000</v>
      </c>
    </row>
    <row r="18008" spans="1:1" x14ac:dyDescent="0.25">
      <c r="A18008" s="1" t="s">
        <v>29000</v>
      </c>
    </row>
    <row r="18009" spans="1:1" x14ac:dyDescent="0.25">
      <c r="A18009" s="1" t="s">
        <v>29000</v>
      </c>
    </row>
    <row r="18010" spans="1:1" x14ac:dyDescent="0.25">
      <c r="A18010" s="1" t="s">
        <v>29000</v>
      </c>
    </row>
    <row r="18011" spans="1:1" x14ac:dyDescent="0.25">
      <c r="A18011" s="1" t="s">
        <v>29000</v>
      </c>
    </row>
    <row r="18012" spans="1:1" x14ac:dyDescent="0.25">
      <c r="A18012" s="1" t="s">
        <v>29000</v>
      </c>
    </row>
    <row r="18013" spans="1:1" x14ac:dyDescent="0.25">
      <c r="A18013" s="1" t="s">
        <v>29000</v>
      </c>
    </row>
    <row r="18014" spans="1:1" x14ac:dyDescent="0.25">
      <c r="A18014" s="1" t="s">
        <v>29000</v>
      </c>
    </row>
    <row r="18015" spans="1:1" x14ac:dyDescent="0.25">
      <c r="A18015" s="1" t="s">
        <v>29000</v>
      </c>
    </row>
    <row r="18016" spans="1:1" x14ac:dyDescent="0.25">
      <c r="A18016" s="1" t="s">
        <v>29000</v>
      </c>
    </row>
    <row r="18017" spans="1:1" x14ac:dyDescent="0.25">
      <c r="A18017" s="1" t="s">
        <v>29000</v>
      </c>
    </row>
    <row r="18018" spans="1:1" x14ac:dyDescent="0.25">
      <c r="A18018" s="1" t="s">
        <v>29000</v>
      </c>
    </row>
    <row r="18019" spans="1:1" x14ac:dyDescent="0.25">
      <c r="A18019" s="1" t="s">
        <v>29000</v>
      </c>
    </row>
    <row r="18020" spans="1:1" x14ac:dyDescent="0.25">
      <c r="A18020" s="1" t="s">
        <v>29000</v>
      </c>
    </row>
    <row r="18021" spans="1:1" x14ac:dyDescent="0.25">
      <c r="A18021" s="1" t="s">
        <v>29000</v>
      </c>
    </row>
    <row r="18022" spans="1:1" x14ac:dyDescent="0.25">
      <c r="A18022" s="1" t="s">
        <v>29000</v>
      </c>
    </row>
    <row r="18023" spans="1:1" x14ac:dyDescent="0.25">
      <c r="A18023" s="1" t="s">
        <v>29000</v>
      </c>
    </row>
    <row r="18024" spans="1:1" x14ac:dyDescent="0.25">
      <c r="A18024" s="1" t="s">
        <v>29000</v>
      </c>
    </row>
    <row r="18025" spans="1:1" x14ac:dyDescent="0.25">
      <c r="A18025" s="1" t="s">
        <v>29000</v>
      </c>
    </row>
    <row r="18026" spans="1:1" x14ac:dyDescent="0.25">
      <c r="A18026" s="1" t="s">
        <v>29000</v>
      </c>
    </row>
    <row r="18027" spans="1:1" x14ac:dyDescent="0.25">
      <c r="A18027" s="1" t="s">
        <v>29001</v>
      </c>
    </row>
    <row r="18028" spans="1:1" x14ac:dyDescent="0.25">
      <c r="A18028" s="1" t="s">
        <v>29001</v>
      </c>
    </row>
    <row r="18029" spans="1:1" x14ac:dyDescent="0.25">
      <c r="A18029" s="1" t="s">
        <v>29001</v>
      </c>
    </row>
    <row r="18030" spans="1:1" x14ac:dyDescent="0.25">
      <c r="A18030" s="1" t="s">
        <v>29001</v>
      </c>
    </row>
    <row r="18031" spans="1:1" x14ac:dyDescent="0.25">
      <c r="A18031" s="1" t="s">
        <v>29001</v>
      </c>
    </row>
    <row r="18032" spans="1:1" x14ac:dyDescent="0.25">
      <c r="A18032" s="1" t="s">
        <v>29001</v>
      </c>
    </row>
    <row r="18033" spans="1:1" x14ac:dyDescent="0.25">
      <c r="A18033" s="1" t="s">
        <v>29001</v>
      </c>
    </row>
    <row r="18034" spans="1:1" x14ac:dyDescent="0.25">
      <c r="A18034" s="1" t="s">
        <v>29001</v>
      </c>
    </row>
    <row r="18035" spans="1:1" x14ac:dyDescent="0.25">
      <c r="A18035" s="1" t="s">
        <v>29001</v>
      </c>
    </row>
    <row r="18036" spans="1:1" x14ac:dyDescent="0.25">
      <c r="A18036" s="1" t="s">
        <v>29001</v>
      </c>
    </row>
    <row r="18037" spans="1:1" x14ac:dyDescent="0.25">
      <c r="A18037" s="1" t="s">
        <v>29001</v>
      </c>
    </row>
    <row r="18038" spans="1:1" x14ac:dyDescent="0.25">
      <c r="A18038" s="1" t="s">
        <v>29001</v>
      </c>
    </row>
    <row r="18039" spans="1:1" x14ac:dyDescent="0.25">
      <c r="A18039" s="1" t="s">
        <v>29001</v>
      </c>
    </row>
    <row r="18040" spans="1:1" x14ac:dyDescent="0.25">
      <c r="A18040" s="1" t="s">
        <v>29001</v>
      </c>
    </row>
    <row r="18041" spans="1:1" x14ac:dyDescent="0.25">
      <c r="A18041" s="1" t="s">
        <v>29001</v>
      </c>
    </row>
    <row r="18042" spans="1:1" x14ac:dyDescent="0.25">
      <c r="A18042" s="1" t="s">
        <v>29001</v>
      </c>
    </row>
    <row r="18043" spans="1:1" x14ac:dyDescent="0.25">
      <c r="A18043" s="1" t="s">
        <v>29001</v>
      </c>
    </row>
    <row r="18044" spans="1:1" x14ac:dyDescent="0.25">
      <c r="A18044" s="1" t="s">
        <v>29001</v>
      </c>
    </row>
    <row r="18045" spans="1:1" x14ac:dyDescent="0.25">
      <c r="A18045" s="1" t="s">
        <v>29001</v>
      </c>
    </row>
    <row r="18046" spans="1:1" x14ac:dyDescent="0.25">
      <c r="A18046" s="1" t="s">
        <v>29001</v>
      </c>
    </row>
    <row r="18047" spans="1:1" x14ac:dyDescent="0.25">
      <c r="A18047" s="1" t="s">
        <v>29001</v>
      </c>
    </row>
    <row r="18048" spans="1:1" x14ac:dyDescent="0.25">
      <c r="A18048" s="1" t="s">
        <v>29001</v>
      </c>
    </row>
    <row r="18049" spans="1:1" x14ac:dyDescent="0.25">
      <c r="A18049" s="1" t="s">
        <v>29001</v>
      </c>
    </row>
    <row r="18050" spans="1:1" x14ac:dyDescent="0.25">
      <c r="A18050" s="1" t="s">
        <v>29001</v>
      </c>
    </row>
    <row r="18051" spans="1:1" x14ac:dyDescent="0.25">
      <c r="A18051" s="1" t="s">
        <v>29001</v>
      </c>
    </row>
    <row r="18052" spans="1:1" x14ac:dyDescent="0.25">
      <c r="A18052" s="1" t="s">
        <v>29001</v>
      </c>
    </row>
    <row r="18053" spans="1:1" x14ac:dyDescent="0.25">
      <c r="A18053" s="1" t="s">
        <v>29002</v>
      </c>
    </row>
    <row r="18054" spans="1:1" x14ac:dyDescent="0.25">
      <c r="A18054" s="1" t="s">
        <v>29002</v>
      </c>
    </row>
    <row r="18055" spans="1:1" x14ac:dyDescent="0.25">
      <c r="A18055" s="1" t="s">
        <v>29002</v>
      </c>
    </row>
    <row r="18056" spans="1:1" x14ac:dyDescent="0.25">
      <c r="A18056" s="1" t="s">
        <v>29002</v>
      </c>
    </row>
    <row r="18057" spans="1:1" x14ac:dyDescent="0.25">
      <c r="A18057" s="1" t="s">
        <v>29002</v>
      </c>
    </row>
    <row r="18058" spans="1:1" x14ac:dyDescent="0.25">
      <c r="A18058" s="1" t="s">
        <v>29002</v>
      </c>
    </row>
    <row r="18059" spans="1:1" x14ac:dyDescent="0.25">
      <c r="A18059" s="1" t="s">
        <v>29002</v>
      </c>
    </row>
    <row r="18060" spans="1:1" x14ac:dyDescent="0.25">
      <c r="A18060" s="1" t="s">
        <v>29002</v>
      </c>
    </row>
    <row r="18061" spans="1:1" x14ac:dyDescent="0.25">
      <c r="A18061" s="1" t="s">
        <v>29002</v>
      </c>
    </row>
    <row r="18062" spans="1:1" x14ac:dyDescent="0.25">
      <c r="A18062" s="1" t="s">
        <v>29002</v>
      </c>
    </row>
    <row r="18063" spans="1:1" x14ac:dyDescent="0.25">
      <c r="A18063" s="1" t="s">
        <v>29002</v>
      </c>
    </row>
    <row r="18064" spans="1:1" x14ac:dyDescent="0.25">
      <c r="A18064" s="1" t="s">
        <v>29002</v>
      </c>
    </row>
    <row r="18065" spans="1:1" x14ac:dyDescent="0.25">
      <c r="A18065" s="1" t="s">
        <v>29002</v>
      </c>
    </row>
    <row r="18066" spans="1:1" x14ac:dyDescent="0.25">
      <c r="A18066" s="1" t="s">
        <v>29002</v>
      </c>
    </row>
    <row r="18067" spans="1:1" x14ac:dyDescent="0.25">
      <c r="A18067" s="1" t="s">
        <v>29002</v>
      </c>
    </row>
    <row r="18068" spans="1:1" x14ac:dyDescent="0.25">
      <c r="A18068" s="1" t="s">
        <v>29002</v>
      </c>
    </row>
    <row r="18069" spans="1:1" x14ac:dyDescent="0.25">
      <c r="A18069" s="1" t="s">
        <v>29002</v>
      </c>
    </row>
    <row r="18070" spans="1:1" x14ac:dyDescent="0.25">
      <c r="A18070" s="1" t="s">
        <v>29002</v>
      </c>
    </row>
    <row r="18071" spans="1:1" x14ac:dyDescent="0.25">
      <c r="A18071" s="1" t="s">
        <v>29002</v>
      </c>
    </row>
    <row r="18072" spans="1:1" x14ac:dyDescent="0.25">
      <c r="A18072" s="1" t="s">
        <v>29002</v>
      </c>
    </row>
    <row r="18073" spans="1:1" x14ac:dyDescent="0.25">
      <c r="A18073" s="1" t="s">
        <v>29002</v>
      </c>
    </row>
    <row r="18074" spans="1:1" x14ac:dyDescent="0.25">
      <c r="A18074" s="1" t="s">
        <v>29002</v>
      </c>
    </row>
    <row r="18075" spans="1:1" x14ac:dyDescent="0.25">
      <c r="A18075" s="1" t="s">
        <v>29002</v>
      </c>
    </row>
    <row r="18076" spans="1:1" x14ac:dyDescent="0.25">
      <c r="A18076" s="1" t="s">
        <v>29002</v>
      </c>
    </row>
    <row r="18077" spans="1:1" x14ac:dyDescent="0.25">
      <c r="A18077" s="1" t="s">
        <v>29002</v>
      </c>
    </row>
    <row r="18078" spans="1:1" x14ac:dyDescent="0.25">
      <c r="A18078" s="1" t="s">
        <v>29002</v>
      </c>
    </row>
    <row r="18079" spans="1:1" x14ac:dyDescent="0.25">
      <c r="A18079" s="1" t="s">
        <v>29003</v>
      </c>
    </row>
    <row r="18080" spans="1:1" x14ac:dyDescent="0.25">
      <c r="A18080" s="1" t="s">
        <v>29003</v>
      </c>
    </row>
    <row r="18081" spans="1:1" x14ac:dyDescent="0.25">
      <c r="A18081" s="1" t="s">
        <v>29003</v>
      </c>
    </row>
    <row r="18082" spans="1:1" x14ac:dyDescent="0.25">
      <c r="A18082" s="1" t="s">
        <v>29003</v>
      </c>
    </row>
    <row r="18083" spans="1:1" x14ac:dyDescent="0.25">
      <c r="A18083" s="1" t="s">
        <v>29003</v>
      </c>
    </row>
    <row r="18084" spans="1:1" x14ac:dyDescent="0.25">
      <c r="A18084" s="1" t="s">
        <v>29003</v>
      </c>
    </row>
    <row r="18085" spans="1:1" x14ac:dyDescent="0.25">
      <c r="A18085" s="1" t="s">
        <v>29003</v>
      </c>
    </row>
    <row r="18086" spans="1:1" x14ac:dyDescent="0.25">
      <c r="A18086" s="1" t="s">
        <v>29003</v>
      </c>
    </row>
    <row r="18087" spans="1:1" x14ac:dyDescent="0.25">
      <c r="A18087" s="1" t="s">
        <v>29003</v>
      </c>
    </row>
    <row r="18088" spans="1:1" x14ac:dyDescent="0.25">
      <c r="A18088" s="1" t="s">
        <v>29003</v>
      </c>
    </row>
    <row r="18089" spans="1:1" x14ac:dyDescent="0.25">
      <c r="A18089" s="1" t="s">
        <v>29003</v>
      </c>
    </row>
    <row r="18090" spans="1:1" x14ac:dyDescent="0.25">
      <c r="A18090" s="1" t="s">
        <v>29003</v>
      </c>
    </row>
    <row r="18091" spans="1:1" x14ac:dyDescent="0.25">
      <c r="A18091" s="1" t="s">
        <v>29003</v>
      </c>
    </row>
    <row r="18092" spans="1:1" x14ac:dyDescent="0.25">
      <c r="A18092" s="1" t="s">
        <v>29003</v>
      </c>
    </row>
    <row r="18093" spans="1:1" x14ac:dyDescent="0.25">
      <c r="A18093" s="1" t="s">
        <v>29003</v>
      </c>
    </row>
    <row r="18094" spans="1:1" x14ac:dyDescent="0.25">
      <c r="A18094" s="1" t="s">
        <v>29003</v>
      </c>
    </row>
    <row r="18095" spans="1:1" x14ac:dyDescent="0.25">
      <c r="A18095" s="1" t="s">
        <v>29003</v>
      </c>
    </row>
    <row r="18096" spans="1:1" x14ac:dyDescent="0.25">
      <c r="A18096" s="1" t="s">
        <v>29003</v>
      </c>
    </row>
    <row r="18097" spans="1:1" x14ac:dyDescent="0.25">
      <c r="A18097" s="1" t="s">
        <v>29003</v>
      </c>
    </row>
    <row r="18098" spans="1:1" x14ac:dyDescent="0.25">
      <c r="A18098" s="1" t="s">
        <v>29003</v>
      </c>
    </row>
    <row r="18099" spans="1:1" x14ac:dyDescent="0.25">
      <c r="A18099" s="1" t="s">
        <v>29003</v>
      </c>
    </row>
    <row r="18100" spans="1:1" x14ac:dyDescent="0.25">
      <c r="A18100" s="1" t="s">
        <v>29003</v>
      </c>
    </row>
    <row r="18101" spans="1:1" x14ac:dyDescent="0.25">
      <c r="A18101" s="1" t="s">
        <v>29003</v>
      </c>
    </row>
    <row r="18102" spans="1:1" x14ac:dyDescent="0.25">
      <c r="A18102" s="1" t="s">
        <v>29003</v>
      </c>
    </row>
    <row r="18103" spans="1:1" x14ac:dyDescent="0.25">
      <c r="A18103" s="1" t="s">
        <v>29003</v>
      </c>
    </row>
    <row r="18104" spans="1:1" x14ac:dyDescent="0.25">
      <c r="A18104" s="1" t="s">
        <v>29003</v>
      </c>
    </row>
    <row r="18105" spans="1:1" x14ac:dyDescent="0.25">
      <c r="A18105" s="1" t="s">
        <v>29004</v>
      </c>
    </row>
    <row r="18106" spans="1:1" x14ac:dyDescent="0.25">
      <c r="A18106" s="1" t="s">
        <v>29004</v>
      </c>
    </row>
    <row r="18107" spans="1:1" x14ac:dyDescent="0.25">
      <c r="A18107" s="1" t="s">
        <v>29004</v>
      </c>
    </row>
    <row r="18108" spans="1:1" x14ac:dyDescent="0.25">
      <c r="A18108" s="1" t="s">
        <v>29004</v>
      </c>
    </row>
    <row r="18109" spans="1:1" x14ac:dyDescent="0.25">
      <c r="A18109" s="1" t="s">
        <v>29004</v>
      </c>
    </row>
    <row r="18110" spans="1:1" x14ac:dyDescent="0.25">
      <c r="A18110" s="1" t="s">
        <v>29004</v>
      </c>
    </row>
    <row r="18111" spans="1:1" x14ac:dyDescent="0.25">
      <c r="A18111" s="1" t="s">
        <v>29004</v>
      </c>
    </row>
    <row r="18112" spans="1:1" x14ac:dyDescent="0.25">
      <c r="A18112" s="1" t="s">
        <v>29004</v>
      </c>
    </row>
    <row r="18113" spans="1:1" x14ac:dyDescent="0.25">
      <c r="A18113" s="1" t="s">
        <v>29004</v>
      </c>
    </row>
    <row r="18114" spans="1:1" x14ac:dyDescent="0.25">
      <c r="A18114" s="1" t="s">
        <v>29004</v>
      </c>
    </row>
    <row r="18115" spans="1:1" x14ac:dyDescent="0.25">
      <c r="A18115" s="1" t="s">
        <v>29004</v>
      </c>
    </row>
    <row r="18116" spans="1:1" x14ac:dyDescent="0.25">
      <c r="A18116" s="1" t="s">
        <v>29004</v>
      </c>
    </row>
    <row r="18117" spans="1:1" x14ac:dyDescent="0.25">
      <c r="A18117" s="1" t="s">
        <v>29004</v>
      </c>
    </row>
    <row r="18118" spans="1:1" x14ac:dyDescent="0.25">
      <c r="A18118" s="1" t="s">
        <v>29004</v>
      </c>
    </row>
    <row r="18119" spans="1:1" x14ac:dyDescent="0.25">
      <c r="A18119" s="1" t="s">
        <v>29004</v>
      </c>
    </row>
    <row r="18120" spans="1:1" x14ac:dyDescent="0.25">
      <c r="A18120" s="1" t="s">
        <v>29004</v>
      </c>
    </row>
    <row r="18121" spans="1:1" x14ac:dyDescent="0.25">
      <c r="A18121" s="1" t="s">
        <v>29004</v>
      </c>
    </row>
    <row r="18122" spans="1:1" x14ac:dyDescent="0.25">
      <c r="A18122" s="1" t="s">
        <v>29004</v>
      </c>
    </row>
    <row r="18123" spans="1:1" x14ac:dyDescent="0.25">
      <c r="A18123" s="1" t="s">
        <v>29004</v>
      </c>
    </row>
    <row r="18124" spans="1:1" x14ac:dyDescent="0.25">
      <c r="A18124" s="1" t="s">
        <v>29004</v>
      </c>
    </row>
    <row r="18125" spans="1:1" x14ac:dyDescent="0.25">
      <c r="A18125" s="1" t="s">
        <v>29004</v>
      </c>
    </row>
    <row r="18126" spans="1:1" x14ac:dyDescent="0.25">
      <c r="A18126" s="1" t="s">
        <v>29004</v>
      </c>
    </row>
    <row r="18127" spans="1:1" x14ac:dyDescent="0.25">
      <c r="A18127" s="1" t="s">
        <v>29004</v>
      </c>
    </row>
    <row r="18128" spans="1:1" x14ac:dyDescent="0.25">
      <c r="A18128" s="1" t="s">
        <v>29004</v>
      </c>
    </row>
    <row r="18129" spans="1:1" x14ac:dyDescent="0.25">
      <c r="A18129" s="1" t="s">
        <v>29004</v>
      </c>
    </row>
    <row r="18130" spans="1:1" x14ac:dyDescent="0.25">
      <c r="A18130" s="1" t="s">
        <v>29004</v>
      </c>
    </row>
    <row r="18131" spans="1:1" x14ac:dyDescent="0.25">
      <c r="A18131" s="1" t="s">
        <v>28474</v>
      </c>
    </row>
    <row r="18132" spans="1:1" x14ac:dyDescent="0.25">
      <c r="A18132" s="1" t="s">
        <v>28474</v>
      </c>
    </row>
    <row r="18133" spans="1:1" x14ac:dyDescent="0.25">
      <c r="A18133" s="1" t="s">
        <v>28474</v>
      </c>
    </row>
    <row r="18134" spans="1:1" x14ac:dyDescent="0.25">
      <c r="A18134" s="1" t="s">
        <v>28474</v>
      </c>
    </row>
    <row r="18135" spans="1:1" x14ac:dyDescent="0.25">
      <c r="A18135" s="1" t="s">
        <v>28474</v>
      </c>
    </row>
    <row r="18136" spans="1:1" x14ac:dyDescent="0.25">
      <c r="A18136" s="1" t="s">
        <v>28474</v>
      </c>
    </row>
    <row r="18137" spans="1:1" x14ac:dyDescent="0.25">
      <c r="A18137" s="1" t="s">
        <v>28474</v>
      </c>
    </row>
    <row r="18138" spans="1:1" x14ac:dyDescent="0.25">
      <c r="A18138" s="1" t="s">
        <v>28474</v>
      </c>
    </row>
    <row r="18139" spans="1:1" x14ac:dyDescent="0.25">
      <c r="A18139" s="1" t="s">
        <v>28474</v>
      </c>
    </row>
    <row r="18140" spans="1:1" x14ac:dyDescent="0.25">
      <c r="A18140" s="1" t="s">
        <v>28474</v>
      </c>
    </row>
    <row r="18141" spans="1:1" x14ac:dyDescent="0.25">
      <c r="A18141" s="1" t="s">
        <v>28474</v>
      </c>
    </row>
    <row r="18142" spans="1:1" x14ac:dyDescent="0.25">
      <c r="A18142" s="1" t="s">
        <v>28474</v>
      </c>
    </row>
    <row r="18143" spans="1:1" x14ac:dyDescent="0.25">
      <c r="A18143" s="1" t="s">
        <v>28474</v>
      </c>
    </row>
    <row r="18144" spans="1:1" x14ac:dyDescent="0.25">
      <c r="A18144" s="1" t="s">
        <v>28474</v>
      </c>
    </row>
    <row r="18145" spans="1:1" x14ac:dyDescent="0.25">
      <c r="A18145" s="1" t="s">
        <v>28474</v>
      </c>
    </row>
    <row r="18146" spans="1:1" x14ac:dyDescent="0.25">
      <c r="A18146" s="1" t="s">
        <v>28474</v>
      </c>
    </row>
    <row r="18147" spans="1:1" x14ac:dyDescent="0.25">
      <c r="A18147" s="1" t="s">
        <v>28474</v>
      </c>
    </row>
    <row r="18148" spans="1:1" x14ac:dyDescent="0.25">
      <c r="A18148" s="1" t="s">
        <v>28474</v>
      </c>
    </row>
    <row r="18149" spans="1:1" x14ac:dyDescent="0.25">
      <c r="A18149" s="1" t="s">
        <v>29005</v>
      </c>
    </row>
    <row r="18150" spans="1:1" x14ac:dyDescent="0.25">
      <c r="A18150" s="1" t="s">
        <v>29005</v>
      </c>
    </row>
    <row r="18151" spans="1:1" x14ac:dyDescent="0.25">
      <c r="A18151" s="1" t="s">
        <v>29005</v>
      </c>
    </row>
    <row r="18152" spans="1:1" x14ac:dyDescent="0.25">
      <c r="A18152" s="1" t="s">
        <v>29005</v>
      </c>
    </row>
    <row r="18153" spans="1:1" x14ac:dyDescent="0.25">
      <c r="A18153" s="1" t="s">
        <v>29005</v>
      </c>
    </row>
    <row r="18154" spans="1:1" x14ac:dyDescent="0.25">
      <c r="A18154" s="1" t="s">
        <v>29005</v>
      </c>
    </row>
    <row r="18155" spans="1:1" x14ac:dyDescent="0.25">
      <c r="A18155" s="1" t="s">
        <v>29005</v>
      </c>
    </row>
    <row r="18156" spans="1:1" x14ac:dyDescent="0.25">
      <c r="A18156" s="1" t="s">
        <v>29005</v>
      </c>
    </row>
    <row r="18157" spans="1:1" x14ac:dyDescent="0.25">
      <c r="A18157" s="1" t="s">
        <v>29005</v>
      </c>
    </row>
    <row r="18158" spans="1:1" x14ac:dyDescent="0.25">
      <c r="A18158" s="1" t="s">
        <v>29005</v>
      </c>
    </row>
    <row r="18159" spans="1:1" x14ac:dyDescent="0.25">
      <c r="A18159" s="1" t="s">
        <v>29005</v>
      </c>
    </row>
    <row r="18160" spans="1:1" x14ac:dyDescent="0.25">
      <c r="A18160" s="1" t="s">
        <v>29005</v>
      </c>
    </row>
    <row r="18161" spans="1:1" x14ac:dyDescent="0.25">
      <c r="A18161" s="1" t="s">
        <v>29005</v>
      </c>
    </row>
    <row r="18162" spans="1:1" x14ac:dyDescent="0.25">
      <c r="A18162" s="1" t="s">
        <v>29005</v>
      </c>
    </row>
    <row r="18163" spans="1:1" x14ac:dyDescent="0.25">
      <c r="A18163" s="1" t="s">
        <v>29005</v>
      </c>
    </row>
    <row r="18164" spans="1:1" x14ac:dyDescent="0.25">
      <c r="A18164" s="1" t="s">
        <v>29005</v>
      </c>
    </row>
    <row r="18165" spans="1:1" x14ac:dyDescent="0.25">
      <c r="A18165" s="1" t="s">
        <v>29005</v>
      </c>
    </row>
    <row r="18166" spans="1:1" x14ac:dyDescent="0.25">
      <c r="A18166" s="1" t="s">
        <v>29005</v>
      </c>
    </row>
    <row r="18167" spans="1:1" x14ac:dyDescent="0.25">
      <c r="A18167" s="1" t="s">
        <v>29005</v>
      </c>
    </row>
    <row r="18168" spans="1:1" x14ac:dyDescent="0.25">
      <c r="A18168" s="1" t="s">
        <v>29005</v>
      </c>
    </row>
    <row r="18169" spans="1:1" x14ac:dyDescent="0.25">
      <c r="A18169" s="1" t="s">
        <v>29005</v>
      </c>
    </row>
    <row r="18170" spans="1:1" x14ac:dyDescent="0.25">
      <c r="A18170" s="1" t="s">
        <v>29005</v>
      </c>
    </row>
    <row r="18171" spans="1:1" x14ac:dyDescent="0.25">
      <c r="A18171" s="1" t="s">
        <v>29005</v>
      </c>
    </row>
    <row r="18172" spans="1:1" x14ac:dyDescent="0.25">
      <c r="A18172" s="1" t="s">
        <v>29005</v>
      </c>
    </row>
    <row r="18173" spans="1:1" x14ac:dyDescent="0.25">
      <c r="A18173" s="1" t="s">
        <v>29005</v>
      </c>
    </row>
    <row r="18174" spans="1:1" x14ac:dyDescent="0.25">
      <c r="A18174" s="1" t="s">
        <v>29005</v>
      </c>
    </row>
    <row r="18175" spans="1:1" x14ac:dyDescent="0.25">
      <c r="A18175" s="1" t="s">
        <v>29006</v>
      </c>
    </row>
    <row r="18176" spans="1:1" x14ac:dyDescent="0.25">
      <c r="A18176" s="1" t="s">
        <v>29006</v>
      </c>
    </row>
    <row r="18177" spans="1:1" x14ac:dyDescent="0.25">
      <c r="A18177" s="1" t="s">
        <v>29006</v>
      </c>
    </row>
    <row r="18178" spans="1:1" x14ac:dyDescent="0.25">
      <c r="A18178" s="1" t="s">
        <v>29006</v>
      </c>
    </row>
    <row r="18179" spans="1:1" x14ac:dyDescent="0.25">
      <c r="A18179" s="1" t="s">
        <v>29006</v>
      </c>
    </row>
    <row r="18180" spans="1:1" x14ac:dyDescent="0.25">
      <c r="A18180" s="1" t="s">
        <v>29006</v>
      </c>
    </row>
    <row r="18181" spans="1:1" x14ac:dyDescent="0.25">
      <c r="A18181" s="1" t="s">
        <v>29006</v>
      </c>
    </row>
    <row r="18182" spans="1:1" x14ac:dyDescent="0.25">
      <c r="A18182" s="1" t="s">
        <v>29006</v>
      </c>
    </row>
    <row r="18183" spans="1:1" x14ac:dyDescent="0.25">
      <c r="A18183" s="1" t="s">
        <v>29006</v>
      </c>
    </row>
    <row r="18184" spans="1:1" x14ac:dyDescent="0.25">
      <c r="A18184" s="1" t="s">
        <v>29006</v>
      </c>
    </row>
    <row r="18185" spans="1:1" x14ac:dyDescent="0.25">
      <c r="A18185" s="1" t="s">
        <v>29006</v>
      </c>
    </row>
    <row r="18186" spans="1:1" x14ac:dyDescent="0.25">
      <c r="A18186" s="1" t="s">
        <v>29006</v>
      </c>
    </row>
    <row r="18187" spans="1:1" x14ac:dyDescent="0.25">
      <c r="A18187" s="1" t="s">
        <v>29006</v>
      </c>
    </row>
    <row r="18188" spans="1:1" x14ac:dyDescent="0.25">
      <c r="A18188" s="1" t="s">
        <v>29006</v>
      </c>
    </row>
    <row r="18189" spans="1:1" x14ac:dyDescent="0.25">
      <c r="A18189" s="1" t="s">
        <v>29006</v>
      </c>
    </row>
    <row r="18190" spans="1:1" x14ac:dyDescent="0.25">
      <c r="A18190" s="1" t="s">
        <v>29006</v>
      </c>
    </row>
    <row r="18191" spans="1:1" x14ac:dyDescent="0.25">
      <c r="A18191" s="1" t="s">
        <v>29006</v>
      </c>
    </row>
    <row r="18192" spans="1:1" x14ac:dyDescent="0.25">
      <c r="A18192" s="1" t="s">
        <v>29006</v>
      </c>
    </row>
    <row r="18193" spans="1:1" x14ac:dyDescent="0.25">
      <c r="A18193" s="1" t="s">
        <v>29006</v>
      </c>
    </row>
    <row r="18194" spans="1:1" x14ac:dyDescent="0.25">
      <c r="A18194" s="1" t="s">
        <v>29006</v>
      </c>
    </row>
    <row r="18195" spans="1:1" x14ac:dyDescent="0.25">
      <c r="A18195" s="1" t="s">
        <v>29006</v>
      </c>
    </row>
    <row r="18196" spans="1:1" x14ac:dyDescent="0.25">
      <c r="A18196" s="1" t="s">
        <v>29006</v>
      </c>
    </row>
    <row r="18197" spans="1:1" x14ac:dyDescent="0.25">
      <c r="A18197" s="1" t="s">
        <v>29006</v>
      </c>
    </row>
    <row r="18198" spans="1:1" x14ac:dyDescent="0.25">
      <c r="A18198" s="1" t="s">
        <v>29006</v>
      </c>
    </row>
    <row r="18199" spans="1:1" x14ac:dyDescent="0.25">
      <c r="A18199" s="1" t="s">
        <v>29006</v>
      </c>
    </row>
    <row r="18200" spans="1:1" x14ac:dyDescent="0.25">
      <c r="A18200" s="1" t="s">
        <v>29006</v>
      </c>
    </row>
    <row r="18201" spans="1:1" x14ac:dyDescent="0.25">
      <c r="A18201" s="1" t="s">
        <v>29007</v>
      </c>
    </row>
    <row r="18202" spans="1:1" x14ac:dyDescent="0.25">
      <c r="A18202" s="1" t="s">
        <v>29007</v>
      </c>
    </row>
    <row r="18203" spans="1:1" x14ac:dyDescent="0.25">
      <c r="A18203" s="1" t="s">
        <v>29007</v>
      </c>
    </row>
    <row r="18204" spans="1:1" x14ac:dyDescent="0.25">
      <c r="A18204" s="1" t="s">
        <v>29007</v>
      </c>
    </row>
    <row r="18205" spans="1:1" x14ac:dyDescent="0.25">
      <c r="A18205" s="1" t="s">
        <v>29007</v>
      </c>
    </row>
    <row r="18206" spans="1:1" x14ac:dyDescent="0.25">
      <c r="A18206" s="1" t="s">
        <v>29007</v>
      </c>
    </row>
    <row r="18207" spans="1:1" x14ac:dyDescent="0.25">
      <c r="A18207" s="1" t="s">
        <v>29007</v>
      </c>
    </row>
    <row r="18208" spans="1:1" x14ac:dyDescent="0.25">
      <c r="A18208" s="1" t="s">
        <v>29007</v>
      </c>
    </row>
    <row r="18209" spans="1:1" x14ac:dyDescent="0.25">
      <c r="A18209" s="1" t="s">
        <v>29007</v>
      </c>
    </row>
    <row r="18210" spans="1:1" x14ac:dyDescent="0.25">
      <c r="A18210" s="1" t="s">
        <v>29007</v>
      </c>
    </row>
    <row r="18211" spans="1:1" x14ac:dyDescent="0.25">
      <c r="A18211" s="1" t="s">
        <v>29007</v>
      </c>
    </row>
    <row r="18212" spans="1:1" x14ac:dyDescent="0.25">
      <c r="A18212" s="1" t="s">
        <v>29007</v>
      </c>
    </row>
    <row r="18213" spans="1:1" x14ac:dyDescent="0.25">
      <c r="A18213" s="1" t="s">
        <v>29007</v>
      </c>
    </row>
    <row r="18214" spans="1:1" x14ac:dyDescent="0.25">
      <c r="A18214" s="1" t="s">
        <v>29007</v>
      </c>
    </row>
    <row r="18215" spans="1:1" x14ac:dyDescent="0.25">
      <c r="A18215" s="1" t="s">
        <v>29007</v>
      </c>
    </row>
    <row r="18216" spans="1:1" x14ac:dyDescent="0.25">
      <c r="A18216" s="1" t="s">
        <v>29007</v>
      </c>
    </row>
    <row r="18217" spans="1:1" x14ac:dyDescent="0.25">
      <c r="A18217" s="1" t="s">
        <v>29007</v>
      </c>
    </row>
    <row r="18218" spans="1:1" x14ac:dyDescent="0.25">
      <c r="A18218" s="1" t="s">
        <v>29007</v>
      </c>
    </row>
    <row r="18219" spans="1:1" x14ac:dyDescent="0.25">
      <c r="A18219" s="1" t="s">
        <v>29007</v>
      </c>
    </row>
    <row r="18220" spans="1:1" x14ac:dyDescent="0.25">
      <c r="A18220" s="1" t="s">
        <v>29007</v>
      </c>
    </row>
    <row r="18221" spans="1:1" x14ac:dyDescent="0.25">
      <c r="A18221" s="1" t="s">
        <v>29007</v>
      </c>
    </row>
    <row r="18222" spans="1:1" x14ac:dyDescent="0.25">
      <c r="A18222" s="1" t="s">
        <v>29007</v>
      </c>
    </row>
    <row r="18223" spans="1:1" x14ac:dyDescent="0.25">
      <c r="A18223" s="1" t="s">
        <v>29007</v>
      </c>
    </row>
    <row r="18224" spans="1:1" x14ac:dyDescent="0.25">
      <c r="A18224" s="1" t="s">
        <v>29007</v>
      </c>
    </row>
    <row r="18225" spans="1:1" x14ac:dyDescent="0.25">
      <c r="A18225" s="1" t="s">
        <v>29007</v>
      </c>
    </row>
    <row r="18226" spans="1:1" x14ac:dyDescent="0.25">
      <c r="A18226" s="1" t="s">
        <v>29007</v>
      </c>
    </row>
    <row r="18227" spans="1:1" x14ac:dyDescent="0.25">
      <c r="A18227" s="1" t="s">
        <v>29008</v>
      </c>
    </row>
    <row r="18228" spans="1:1" x14ac:dyDescent="0.25">
      <c r="A18228" s="1" t="s">
        <v>29008</v>
      </c>
    </row>
    <row r="18229" spans="1:1" x14ac:dyDescent="0.25">
      <c r="A18229" s="1" t="s">
        <v>29008</v>
      </c>
    </row>
    <row r="18230" spans="1:1" x14ac:dyDescent="0.25">
      <c r="A18230" s="1" t="s">
        <v>29008</v>
      </c>
    </row>
    <row r="18231" spans="1:1" x14ac:dyDescent="0.25">
      <c r="A18231" s="1" t="s">
        <v>29008</v>
      </c>
    </row>
    <row r="18232" spans="1:1" x14ac:dyDescent="0.25">
      <c r="A18232" s="1" t="s">
        <v>29008</v>
      </c>
    </row>
    <row r="18233" spans="1:1" x14ac:dyDescent="0.25">
      <c r="A18233" s="1" t="s">
        <v>29008</v>
      </c>
    </row>
    <row r="18234" spans="1:1" x14ac:dyDescent="0.25">
      <c r="A18234" s="1" t="s">
        <v>29008</v>
      </c>
    </row>
    <row r="18235" spans="1:1" x14ac:dyDescent="0.25">
      <c r="A18235" s="1" t="s">
        <v>29008</v>
      </c>
    </row>
    <row r="18236" spans="1:1" x14ac:dyDescent="0.25">
      <c r="A18236" s="1" t="s">
        <v>29008</v>
      </c>
    </row>
    <row r="18237" spans="1:1" x14ac:dyDescent="0.25">
      <c r="A18237" s="1" t="s">
        <v>29008</v>
      </c>
    </row>
    <row r="18238" spans="1:1" x14ac:dyDescent="0.25">
      <c r="A18238" s="1" t="s">
        <v>29008</v>
      </c>
    </row>
    <row r="18239" spans="1:1" x14ac:dyDescent="0.25">
      <c r="A18239" s="1" t="s">
        <v>29008</v>
      </c>
    </row>
    <row r="18240" spans="1:1" x14ac:dyDescent="0.25">
      <c r="A18240" s="1" t="s">
        <v>29008</v>
      </c>
    </row>
    <row r="18241" spans="1:1" x14ac:dyDescent="0.25">
      <c r="A18241" s="1" t="s">
        <v>29008</v>
      </c>
    </row>
    <row r="18242" spans="1:1" x14ac:dyDescent="0.25">
      <c r="A18242" s="1" t="s">
        <v>29008</v>
      </c>
    </row>
    <row r="18243" spans="1:1" x14ac:dyDescent="0.25">
      <c r="A18243" s="1" t="s">
        <v>29008</v>
      </c>
    </row>
    <row r="18244" spans="1:1" x14ac:dyDescent="0.25">
      <c r="A18244" s="1" t="s">
        <v>29008</v>
      </c>
    </row>
    <row r="18245" spans="1:1" x14ac:dyDescent="0.25">
      <c r="A18245" s="1" t="s">
        <v>29008</v>
      </c>
    </row>
    <row r="18246" spans="1:1" x14ac:dyDescent="0.25">
      <c r="A18246" s="1" t="s">
        <v>29008</v>
      </c>
    </row>
    <row r="18247" spans="1:1" x14ac:dyDescent="0.25">
      <c r="A18247" s="1" t="s">
        <v>29008</v>
      </c>
    </row>
    <row r="18248" spans="1:1" x14ac:dyDescent="0.25">
      <c r="A18248" s="1" t="s">
        <v>29008</v>
      </c>
    </row>
    <row r="18249" spans="1:1" x14ac:dyDescent="0.25">
      <c r="A18249" s="1" t="s">
        <v>29008</v>
      </c>
    </row>
    <row r="18250" spans="1:1" x14ac:dyDescent="0.25">
      <c r="A18250" s="1" t="s">
        <v>29008</v>
      </c>
    </row>
    <row r="18251" spans="1:1" x14ac:dyDescent="0.25">
      <c r="A18251" s="1" t="s">
        <v>29008</v>
      </c>
    </row>
    <row r="18252" spans="1:1" x14ac:dyDescent="0.25">
      <c r="A18252" s="1" t="s">
        <v>29008</v>
      </c>
    </row>
    <row r="18253" spans="1:1" x14ac:dyDescent="0.25">
      <c r="A18253" s="1" t="s">
        <v>29009</v>
      </c>
    </row>
    <row r="18254" spans="1:1" x14ac:dyDescent="0.25">
      <c r="A18254" s="1" t="s">
        <v>29009</v>
      </c>
    </row>
    <row r="18255" spans="1:1" x14ac:dyDescent="0.25">
      <c r="A18255" s="1" t="s">
        <v>29009</v>
      </c>
    </row>
    <row r="18256" spans="1:1" x14ac:dyDescent="0.25">
      <c r="A18256" s="1" t="s">
        <v>29009</v>
      </c>
    </row>
    <row r="18257" spans="1:1" x14ac:dyDescent="0.25">
      <c r="A18257" s="1" t="s">
        <v>29009</v>
      </c>
    </row>
    <row r="18258" spans="1:1" x14ac:dyDescent="0.25">
      <c r="A18258" s="1" t="s">
        <v>29009</v>
      </c>
    </row>
    <row r="18259" spans="1:1" x14ac:dyDescent="0.25">
      <c r="A18259" s="1" t="s">
        <v>29009</v>
      </c>
    </row>
    <row r="18260" spans="1:1" x14ac:dyDescent="0.25">
      <c r="A18260" s="1" t="s">
        <v>29009</v>
      </c>
    </row>
    <row r="18261" spans="1:1" x14ac:dyDescent="0.25">
      <c r="A18261" s="1" t="s">
        <v>29009</v>
      </c>
    </row>
    <row r="18262" spans="1:1" x14ac:dyDescent="0.25">
      <c r="A18262" s="1" t="s">
        <v>29009</v>
      </c>
    </row>
    <row r="18263" spans="1:1" x14ac:dyDescent="0.25">
      <c r="A18263" s="1" t="s">
        <v>29009</v>
      </c>
    </row>
    <row r="18264" spans="1:1" x14ac:dyDescent="0.25">
      <c r="A18264" s="1" t="s">
        <v>29009</v>
      </c>
    </row>
    <row r="18265" spans="1:1" x14ac:dyDescent="0.25">
      <c r="A18265" s="1" t="s">
        <v>29009</v>
      </c>
    </row>
    <row r="18266" spans="1:1" x14ac:dyDescent="0.25">
      <c r="A18266" s="1" t="s">
        <v>29009</v>
      </c>
    </row>
    <row r="18267" spans="1:1" x14ac:dyDescent="0.25">
      <c r="A18267" s="1" t="s">
        <v>29009</v>
      </c>
    </row>
    <row r="18268" spans="1:1" x14ac:dyDescent="0.25">
      <c r="A18268" s="1" t="s">
        <v>29009</v>
      </c>
    </row>
    <row r="18269" spans="1:1" x14ac:dyDescent="0.25">
      <c r="A18269" s="1" t="s">
        <v>29009</v>
      </c>
    </row>
    <row r="18270" spans="1:1" x14ac:dyDescent="0.25">
      <c r="A18270" s="1" t="s">
        <v>29009</v>
      </c>
    </row>
    <row r="18271" spans="1:1" x14ac:dyDescent="0.25">
      <c r="A18271" s="1" t="s">
        <v>29009</v>
      </c>
    </row>
    <row r="18272" spans="1:1" x14ac:dyDescent="0.25">
      <c r="A18272" s="1" t="s">
        <v>29009</v>
      </c>
    </row>
    <row r="18273" spans="1:1" x14ac:dyDescent="0.25">
      <c r="A18273" s="1" t="s">
        <v>29009</v>
      </c>
    </row>
    <row r="18274" spans="1:1" x14ac:dyDescent="0.25">
      <c r="A18274" s="1" t="s">
        <v>29009</v>
      </c>
    </row>
    <row r="18275" spans="1:1" x14ac:dyDescent="0.25">
      <c r="A18275" s="1" t="s">
        <v>29009</v>
      </c>
    </row>
    <row r="18276" spans="1:1" x14ac:dyDescent="0.25">
      <c r="A18276" s="1" t="s">
        <v>29009</v>
      </c>
    </row>
    <row r="18277" spans="1:1" x14ac:dyDescent="0.25">
      <c r="A18277" s="1" t="s">
        <v>29009</v>
      </c>
    </row>
    <row r="18278" spans="1:1" x14ac:dyDescent="0.25">
      <c r="A18278" s="1" t="s">
        <v>29009</v>
      </c>
    </row>
    <row r="18279" spans="1:1" x14ac:dyDescent="0.25">
      <c r="A18279" s="1" t="s">
        <v>29010</v>
      </c>
    </row>
    <row r="18280" spans="1:1" x14ac:dyDescent="0.25">
      <c r="A18280" s="1" t="s">
        <v>29010</v>
      </c>
    </row>
    <row r="18281" spans="1:1" x14ac:dyDescent="0.25">
      <c r="A18281" s="1" t="s">
        <v>29010</v>
      </c>
    </row>
    <row r="18282" spans="1:1" x14ac:dyDescent="0.25">
      <c r="A18282" s="1" t="s">
        <v>29010</v>
      </c>
    </row>
    <row r="18283" spans="1:1" x14ac:dyDescent="0.25">
      <c r="A18283" s="1" t="s">
        <v>29010</v>
      </c>
    </row>
    <row r="18284" spans="1:1" x14ac:dyDescent="0.25">
      <c r="A18284" s="1" t="s">
        <v>29010</v>
      </c>
    </row>
    <row r="18285" spans="1:1" x14ac:dyDescent="0.25">
      <c r="A18285" s="1" t="s">
        <v>29010</v>
      </c>
    </row>
    <row r="18286" spans="1:1" x14ac:dyDescent="0.25">
      <c r="A18286" s="1" t="s">
        <v>29010</v>
      </c>
    </row>
    <row r="18287" spans="1:1" x14ac:dyDescent="0.25">
      <c r="A18287" s="1" t="s">
        <v>29010</v>
      </c>
    </row>
    <row r="18288" spans="1:1" x14ac:dyDescent="0.25">
      <c r="A18288" s="1" t="s">
        <v>29010</v>
      </c>
    </row>
    <row r="18289" spans="1:1" x14ac:dyDescent="0.25">
      <c r="A18289" s="1" t="s">
        <v>29010</v>
      </c>
    </row>
    <row r="18290" spans="1:1" x14ac:dyDescent="0.25">
      <c r="A18290" s="1" t="s">
        <v>29010</v>
      </c>
    </row>
    <row r="18291" spans="1:1" x14ac:dyDescent="0.25">
      <c r="A18291" s="1" t="s">
        <v>29010</v>
      </c>
    </row>
    <row r="18292" spans="1:1" x14ac:dyDescent="0.25">
      <c r="A18292" s="1" t="s">
        <v>29010</v>
      </c>
    </row>
    <row r="18293" spans="1:1" x14ac:dyDescent="0.25">
      <c r="A18293" s="1" t="s">
        <v>29010</v>
      </c>
    </row>
    <row r="18294" spans="1:1" x14ac:dyDescent="0.25">
      <c r="A18294" s="1" t="s">
        <v>29010</v>
      </c>
    </row>
    <row r="18295" spans="1:1" x14ac:dyDescent="0.25">
      <c r="A18295" s="1" t="s">
        <v>29010</v>
      </c>
    </row>
    <row r="18296" spans="1:1" x14ac:dyDescent="0.25">
      <c r="A18296" s="1" t="s">
        <v>29010</v>
      </c>
    </row>
    <row r="18297" spans="1:1" x14ac:dyDescent="0.25">
      <c r="A18297" s="1" t="s">
        <v>29010</v>
      </c>
    </row>
    <row r="18298" spans="1:1" x14ac:dyDescent="0.25">
      <c r="A18298" s="1" t="s">
        <v>29010</v>
      </c>
    </row>
    <row r="18299" spans="1:1" x14ac:dyDescent="0.25">
      <c r="A18299" s="1" t="s">
        <v>29010</v>
      </c>
    </row>
    <row r="18300" spans="1:1" x14ac:dyDescent="0.25">
      <c r="A18300" s="1" t="s">
        <v>29010</v>
      </c>
    </row>
    <row r="18301" spans="1:1" x14ac:dyDescent="0.25">
      <c r="A18301" s="1" t="s">
        <v>29010</v>
      </c>
    </row>
    <row r="18302" spans="1:1" x14ac:dyDescent="0.25">
      <c r="A18302" s="1" t="s">
        <v>29010</v>
      </c>
    </row>
    <row r="18303" spans="1:1" x14ac:dyDescent="0.25">
      <c r="A18303" s="1" t="s">
        <v>29010</v>
      </c>
    </row>
    <row r="18304" spans="1:1" x14ac:dyDescent="0.25">
      <c r="A18304" s="1" t="s">
        <v>29010</v>
      </c>
    </row>
    <row r="18305" spans="1:1" x14ac:dyDescent="0.25">
      <c r="A18305" s="1" t="s">
        <v>29011</v>
      </c>
    </row>
    <row r="18306" spans="1:1" x14ac:dyDescent="0.25">
      <c r="A18306" s="1" t="s">
        <v>29011</v>
      </c>
    </row>
    <row r="18307" spans="1:1" x14ac:dyDescent="0.25">
      <c r="A18307" s="1" t="s">
        <v>29011</v>
      </c>
    </row>
    <row r="18308" spans="1:1" x14ac:dyDescent="0.25">
      <c r="A18308" s="1" t="s">
        <v>29011</v>
      </c>
    </row>
    <row r="18309" spans="1:1" x14ac:dyDescent="0.25">
      <c r="A18309" s="1" t="s">
        <v>29011</v>
      </c>
    </row>
    <row r="18310" spans="1:1" x14ac:dyDescent="0.25">
      <c r="A18310" s="1" t="s">
        <v>29011</v>
      </c>
    </row>
    <row r="18311" spans="1:1" x14ac:dyDescent="0.25">
      <c r="A18311" s="1" t="s">
        <v>29011</v>
      </c>
    </row>
    <row r="18312" spans="1:1" x14ac:dyDescent="0.25">
      <c r="A18312" s="1" t="s">
        <v>29011</v>
      </c>
    </row>
    <row r="18313" spans="1:1" x14ac:dyDescent="0.25">
      <c r="A18313" s="1" t="s">
        <v>29011</v>
      </c>
    </row>
    <row r="18314" spans="1:1" x14ac:dyDescent="0.25">
      <c r="A18314" s="1" t="s">
        <v>29011</v>
      </c>
    </row>
    <row r="18315" spans="1:1" x14ac:dyDescent="0.25">
      <c r="A18315" s="1" t="s">
        <v>29011</v>
      </c>
    </row>
    <row r="18316" spans="1:1" x14ac:dyDescent="0.25">
      <c r="A18316" s="1" t="s">
        <v>29011</v>
      </c>
    </row>
    <row r="18317" spans="1:1" x14ac:dyDescent="0.25">
      <c r="A18317" s="1" t="s">
        <v>29011</v>
      </c>
    </row>
    <row r="18318" spans="1:1" x14ac:dyDescent="0.25">
      <c r="A18318" s="1" t="s">
        <v>29011</v>
      </c>
    </row>
    <row r="18319" spans="1:1" x14ac:dyDescent="0.25">
      <c r="A18319" s="1" t="s">
        <v>29011</v>
      </c>
    </row>
    <row r="18320" spans="1:1" x14ac:dyDescent="0.25">
      <c r="A18320" s="1" t="s">
        <v>29011</v>
      </c>
    </row>
    <row r="18321" spans="1:1" x14ac:dyDescent="0.25">
      <c r="A18321" s="1" t="s">
        <v>29011</v>
      </c>
    </row>
    <row r="18322" spans="1:1" x14ac:dyDescent="0.25">
      <c r="A18322" s="1" t="s">
        <v>29011</v>
      </c>
    </row>
    <row r="18323" spans="1:1" x14ac:dyDescent="0.25">
      <c r="A18323" s="1" t="s">
        <v>29011</v>
      </c>
    </row>
    <row r="18324" spans="1:1" x14ac:dyDescent="0.25">
      <c r="A18324" s="1" t="s">
        <v>29011</v>
      </c>
    </row>
    <row r="18325" spans="1:1" x14ac:dyDescent="0.25">
      <c r="A18325" s="1" t="s">
        <v>29011</v>
      </c>
    </row>
    <row r="18326" spans="1:1" x14ac:dyDescent="0.25">
      <c r="A18326" s="1" t="s">
        <v>29011</v>
      </c>
    </row>
    <row r="18327" spans="1:1" x14ac:dyDescent="0.25">
      <c r="A18327" s="1" t="s">
        <v>29011</v>
      </c>
    </row>
    <row r="18328" spans="1:1" x14ac:dyDescent="0.25">
      <c r="A18328" s="1" t="s">
        <v>29011</v>
      </c>
    </row>
    <row r="18329" spans="1:1" x14ac:dyDescent="0.25">
      <c r="A18329" s="1" t="s">
        <v>29011</v>
      </c>
    </row>
    <row r="18330" spans="1:1" x14ac:dyDescent="0.25">
      <c r="A18330" s="1" t="s">
        <v>29011</v>
      </c>
    </row>
    <row r="18331" spans="1:1" x14ac:dyDescent="0.25">
      <c r="A18331" s="1" t="s">
        <v>29012</v>
      </c>
    </row>
    <row r="18332" spans="1:1" x14ac:dyDescent="0.25">
      <c r="A18332" s="1" t="s">
        <v>29012</v>
      </c>
    </row>
    <row r="18333" spans="1:1" x14ac:dyDescent="0.25">
      <c r="A18333" s="1" t="s">
        <v>29012</v>
      </c>
    </row>
    <row r="18334" spans="1:1" x14ac:dyDescent="0.25">
      <c r="A18334" s="1" t="s">
        <v>29012</v>
      </c>
    </row>
    <row r="18335" spans="1:1" x14ac:dyDescent="0.25">
      <c r="A18335" s="1" t="s">
        <v>29012</v>
      </c>
    </row>
    <row r="18336" spans="1:1" x14ac:dyDescent="0.25">
      <c r="A18336" s="1" t="s">
        <v>29012</v>
      </c>
    </row>
    <row r="18337" spans="1:1" x14ac:dyDescent="0.25">
      <c r="A18337" s="1" t="s">
        <v>29012</v>
      </c>
    </row>
    <row r="18338" spans="1:1" x14ac:dyDescent="0.25">
      <c r="A18338" s="1" t="s">
        <v>29012</v>
      </c>
    </row>
    <row r="18339" spans="1:1" x14ac:dyDescent="0.25">
      <c r="A18339" s="1" t="s">
        <v>29012</v>
      </c>
    </row>
    <row r="18340" spans="1:1" x14ac:dyDescent="0.25">
      <c r="A18340" s="1" t="s">
        <v>29012</v>
      </c>
    </row>
    <row r="18341" spans="1:1" x14ac:dyDescent="0.25">
      <c r="A18341" s="1" t="s">
        <v>29012</v>
      </c>
    </row>
    <row r="18342" spans="1:1" x14ac:dyDescent="0.25">
      <c r="A18342" s="1" t="s">
        <v>29012</v>
      </c>
    </row>
    <row r="18343" spans="1:1" x14ac:dyDescent="0.25">
      <c r="A18343" s="1" t="s">
        <v>29012</v>
      </c>
    </row>
    <row r="18344" spans="1:1" x14ac:dyDescent="0.25">
      <c r="A18344" s="1" t="s">
        <v>29012</v>
      </c>
    </row>
    <row r="18345" spans="1:1" x14ac:dyDescent="0.25">
      <c r="A18345" s="1" t="s">
        <v>29012</v>
      </c>
    </row>
    <row r="18346" spans="1:1" x14ac:dyDescent="0.25">
      <c r="A18346" s="1" t="s">
        <v>29012</v>
      </c>
    </row>
    <row r="18347" spans="1:1" x14ac:dyDescent="0.25">
      <c r="A18347" s="1" t="s">
        <v>29012</v>
      </c>
    </row>
    <row r="18348" spans="1:1" x14ac:dyDescent="0.25">
      <c r="A18348" s="1" t="s">
        <v>29012</v>
      </c>
    </row>
    <row r="18349" spans="1:1" x14ac:dyDescent="0.25">
      <c r="A18349" s="1" t="s">
        <v>29012</v>
      </c>
    </row>
    <row r="18350" spans="1:1" x14ac:dyDescent="0.25">
      <c r="A18350" s="1" t="s">
        <v>29012</v>
      </c>
    </row>
    <row r="18351" spans="1:1" x14ac:dyDescent="0.25">
      <c r="A18351" s="1" t="s">
        <v>29012</v>
      </c>
    </row>
    <row r="18352" spans="1:1" x14ac:dyDescent="0.25">
      <c r="A18352" s="1" t="s">
        <v>29012</v>
      </c>
    </row>
    <row r="18353" spans="1:1" x14ac:dyDescent="0.25">
      <c r="A18353" s="1" t="s">
        <v>29012</v>
      </c>
    </row>
    <row r="18354" spans="1:1" x14ac:dyDescent="0.25">
      <c r="A18354" s="1" t="s">
        <v>29012</v>
      </c>
    </row>
    <row r="18355" spans="1:1" x14ac:dyDescent="0.25">
      <c r="A18355" s="1" t="s">
        <v>29012</v>
      </c>
    </row>
    <row r="18356" spans="1:1" x14ac:dyDescent="0.25">
      <c r="A18356" s="1" t="s">
        <v>29012</v>
      </c>
    </row>
    <row r="18357" spans="1:1" x14ac:dyDescent="0.25">
      <c r="A18357" s="1" t="s">
        <v>29013</v>
      </c>
    </row>
    <row r="18358" spans="1:1" x14ac:dyDescent="0.25">
      <c r="A18358" s="1" t="s">
        <v>29013</v>
      </c>
    </row>
    <row r="18359" spans="1:1" x14ac:dyDescent="0.25">
      <c r="A18359" s="1" t="s">
        <v>29013</v>
      </c>
    </row>
    <row r="18360" spans="1:1" x14ac:dyDescent="0.25">
      <c r="A18360" s="1" t="s">
        <v>29013</v>
      </c>
    </row>
    <row r="18361" spans="1:1" x14ac:dyDescent="0.25">
      <c r="A18361" s="1" t="s">
        <v>29013</v>
      </c>
    </row>
    <row r="18362" spans="1:1" x14ac:dyDescent="0.25">
      <c r="A18362" s="1" t="s">
        <v>29013</v>
      </c>
    </row>
    <row r="18363" spans="1:1" x14ac:dyDescent="0.25">
      <c r="A18363" s="1" t="s">
        <v>29013</v>
      </c>
    </row>
    <row r="18364" spans="1:1" x14ac:dyDescent="0.25">
      <c r="A18364" s="1" t="s">
        <v>29013</v>
      </c>
    </row>
    <row r="18365" spans="1:1" x14ac:dyDescent="0.25">
      <c r="A18365" s="1" t="s">
        <v>29013</v>
      </c>
    </row>
    <row r="18366" spans="1:1" x14ac:dyDescent="0.25">
      <c r="A18366" s="1" t="s">
        <v>29013</v>
      </c>
    </row>
    <row r="18367" spans="1:1" x14ac:dyDescent="0.25">
      <c r="A18367" s="1" t="s">
        <v>29013</v>
      </c>
    </row>
    <row r="18368" spans="1:1" x14ac:dyDescent="0.25">
      <c r="A18368" s="1" t="s">
        <v>29013</v>
      </c>
    </row>
    <row r="18369" spans="1:1" x14ac:dyDescent="0.25">
      <c r="A18369" s="1" t="s">
        <v>29013</v>
      </c>
    </row>
    <row r="18370" spans="1:1" x14ac:dyDescent="0.25">
      <c r="A18370" s="1" t="s">
        <v>29013</v>
      </c>
    </row>
    <row r="18371" spans="1:1" x14ac:dyDescent="0.25">
      <c r="A18371" s="1" t="s">
        <v>29013</v>
      </c>
    </row>
    <row r="18372" spans="1:1" x14ac:dyDescent="0.25">
      <c r="A18372" s="1" t="s">
        <v>29013</v>
      </c>
    </row>
    <row r="18373" spans="1:1" x14ac:dyDescent="0.25">
      <c r="A18373" s="1" t="s">
        <v>29013</v>
      </c>
    </row>
    <row r="18374" spans="1:1" x14ac:dyDescent="0.25">
      <c r="A18374" s="1" t="s">
        <v>29013</v>
      </c>
    </row>
    <row r="18375" spans="1:1" x14ac:dyDescent="0.25">
      <c r="A18375" s="1" t="s">
        <v>29013</v>
      </c>
    </row>
    <row r="18376" spans="1:1" x14ac:dyDescent="0.25">
      <c r="A18376" s="1" t="s">
        <v>29013</v>
      </c>
    </row>
    <row r="18377" spans="1:1" x14ac:dyDescent="0.25">
      <c r="A18377" s="1" t="s">
        <v>29013</v>
      </c>
    </row>
    <row r="18378" spans="1:1" x14ac:dyDescent="0.25">
      <c r="A18378" s="1" t="s">
        <v>29013</v>
      </c>
    </row>
    <row r="18379" spans="1:1" x14ac:dyDescent="0.25">
      <c r="A18379" s="1" t="s">
        <v>29013</v>
      </c>
    </row>
    <row r="18380" spans="1:1" x14ac:dyDescent="0.25">
      <c r="A18380" s="1" t="s">
        <v>29013</v>
      </c>
    </row>
    <row r="18381" spans="1:1" x14ac:dyDescent="0.25">
      <c r="A18381" s="1" t="s">
        <v>29013</v>
      </c>
    </row>
    <row r="18382" spans="1:1" x14ac:dyDescent="0.25">
      <c r="A18382" s="1" t="s">
        <v>29013</v>
      </c>
    </row>
    <row r="18383" spans="1:1" x14ac:dyDescent="0.25">
      <c r="A18383" s="1" t="s">
        <v>29014</v>
      </c>
    </row>
    <row r="18384" spans="1:1" x14ac:dyDescent="0.25">
      <c r="A18384" s="1" t="s">
        <v>29014</v>
      </c>
    </row>
    <row r="18385" spans="1:1" x14ac:dyDescent="0.25">
      <c r="A18385" s="1" t="s">
        <v>29014</v>
      </c>
    </row>
    <row r="18386" spans="1:1" x14ac:dyDescent="0.25">
      <c r="A18386" s="1" t="s">
        <v>29014</v>
      </c>
    </row>
    <row r="18387" spans="1:1" x14ac:dyDescent="0.25">
      <c r="A18387" s="1" t="s">
        <v>29014</v>
      </c>
    </row>
    <row r="18388" spans="1:1" x14ac:dyDescent="0.25">
      <c r="A18388" s="1" t="s">
        <v>29014</v>
      </c>
    </row>
    <row r="18389" spans="1:1" x14ac:dyDescent="0.25">
      <c r="A18389" s="1" t="s">
        <v>29014</v>
      </c>
    </row>
    <row r="18390" spans="1:1" x14ac:dyDescent="0.25">
      <c r="A18390" s="1" t="s">
        <v>29014</v>
      </c>
    </row>
    <row r="18391" spans="1:1" x14ac:dyDescent="0.25">
      <c r="A18391" s="1" t="s">
        <v>29014</v>
      </c>
    </row>
    <row r="18392" spans="1:1" x14ac:dyDescent="0.25">
      <c r="A18392" s="1" t="s">
        <v>29014</v>
      </c>
    </row>
    <row r="18393" spans="1:1" x14ac:dyDescent="0.25">
      <c r="A18393" s="1" t="s">
        <v>29014</v>
      </c>
    </row>
    <row r="18394" spans="1:1" x14ac:dyDescent="0.25">
      <c r="A18394" s="1" t="s">
        <v>29014</v>
      </c>
    </row>
    <row r="18395" spans="1:1" x14ac:dyDescent="0.25">
      <c r="A18395" s="1" t="s">
        <v>29014</v>
      </c>
    </row>
    <row r="18396" spans="1:1" x14ac:dyDescent="0.25">
      <c r="A18396" s="1" t="s">
        <v>29014</v>
      </c>
    </row>
    <row r="18397" spans="1:1" x14ac:dyDescent="0.25">
      <c r="A18397" s="1" t="s">
        <v>29014</v>
      </c>
    </row>
    <row r="18398" spans="1:1" x14ac:dyDescent="0.25">
      <c r="A18398" s="1" t="s">
        <v>29014</v>
      </c>
    </row>
    <row r="18399" spans="1:1" x14ac:dyDescent="0.25">
      <c r="A18399" s="1" t="s">
        <v>29014</v>
      </c>
    </row>
    <row r="18400" spans="1:1" x14ac:dyDescent="0.25">
      <c r="A18400" s="1" t="s">
        <v>29014</v>
      </c>
    </row>
    <row r="18401" spans="1:1" x14ac:dyDescent="0.25">
      <c r="A18401" s="1" t="s">
        <v>29014</v>
      </c>
    </row>
    <row r="18402" spans="1:1" x14ac:dyDescent="0.25">
      <c r="A18402" s="1" t="s">
        <v>29014</v>
      </c>
    </row>
    <row r="18403" spans="1:1" x14ac:dyDescent="0.25">
      <c r="A18403" s="1" t="s">
        <v>29014</v>
      </c>
    </row>
    <row r="18404" spans="1:1" x14ac:dyDescent="0.25">
      <c r="A18404" s="1" t="s">
        <v>29014</v>
      </c>
    </row>
    <row r="18405" spans="1:1" x14ac:dyDescent="0.25">
      <c r="A18405" s="1" t="s">
        <v>29014</v>
      </c>
    </row>
    <row r="18406" spans="1:1" x14ac:dyDescent="0.25">
      <c r="A18406" s="1" t="s">
        <v>29014</v>
      </c>
    </row>
    <row r="18407" spans="1:1" x14ac:dyDescent="0.25">
      <c r="A18407" s="1" t="s">
        <v>29014</v>
      </c>
    </row>
    <row r="18408" spans="1:1" x14ac:dyDescent="0.25">
      <c r="A18408" s="1" t="s">
        <v>29014</v>
      </c>
    </row>
    <row r="18409" spans="1:1" x14ac:dyDescent="0.25">
      <c r="A18409" s="1" t="s">
        <v>29014</v>
      </c>
    </row>
    <row r="18410" spans="1:1" x14ac:dyDescent="0.25">
      <c r="A18410" s="1" t="s">
        <v>29014</v>
      </c>
    </row>
    <row r="18411" spans="1:1" x14ac:dyDescent="0.25">
      <c r="A18411" s="1" t="s">
        <v>29014</v>
      </c>
    </row>
    <row r="18412" spans="1:1" x14ac:dyDescent="0.25">
      <c r="A18412" s="1" t="s">
        <v>29014</v>
      </c>
    </row>
    <row r="18413" spans="1:1" x14ac:dyDescent="0.25">
      <c r="A18413" s="1" t="s">
        <v>29014</v>
      </c>
    </row>
    <row r="18414" spans="1:1" x14ac:dyDescent="0.25">
      <c r="A18414" s="1" t="s">
        <v>29014</v>
      </c>
    </row>
    <row r="18415" spans="1:1" x14ac:dyDescent="0.25">
      <c r="A18415" s="1" t="s">
        <v>29014</v>
      </c>
    </row>
    <row r="18416" spans="1:1" x14ac:dyDescent="0.25">
      <c r="A18416" s="1" t="s">
        <v>29014</v>
      </c>
    </row>
    <row r="18417" spans="1:1" x14ac:dyDescent="0.25">
      <c r="A18417" s="1" t="s">
        <v>29014</v>
      </c>
    </row>
    <row r="18418" spans="1:1" x14ac:dyDescent="0.25">
      <c r="A18418" s="1" t="s">
        <v>29014</v>
      </c>
    </row>
    <row r="18419" spans="1:1" x14ac:dyDescent="0.25">
      <c r="A18419" s="1" t="s">
        <v>29014</v>
      </c>
    </row>
    <row r="18420" spans="1:1" x14ac:dyDescent="0.25">
      <c r="A18420" s="1" t="s">
        <v>29014</v>
      </c>
    </row>
    <row r="18421" spans="1:1" x14ac:dyDescent="0.25">
      <c r="A18421" s="1" t="s">
        <v>29014</v>
      </c>
    </row>
    <row r="18422" spans="1:1" x14ac:dyDescent="0.25">
      <c r="A18422" s="1" t="s">
        <v>29014</v>
      </c>
    </row>
    <row r="18423" spans="1:1" x14ac:dyDescent="0.25">
      <c r="A18423" s="1" t="s">
        <v>29014</v>
      </c>
    </row>
    <row r="18424" spans="1:1" x14ac:dyDescent="0.25">
      <c r="A18424" s="1" t="s">
        <v>29014</v>
      </c>
    </row>
    <row r="18425" spans="1:1" x14ac:dyDescent="0.25">
      <c r="A18425" s="1" t="s">
        <v>29014</v>
      </c>
    </row>
    <row r="18426" spans="1:1" x14ac:dyDescent="0.25">
      <c r="A18426" s="1" t="s">
        <v>29014</v>
      </c>
    </row>
    <row r="18427" spans="1:1" x14ac:dyDescent="0.25">
      <c r="A18427" s="1" t="s">
        <v>29014</v>
      </c>
    </row>
    <row r="18428" spans="1:1" x14ac:dyDescent="0.25">
      <c r="A18428" s="1" t="s">
        <v>29014</v>
      </c>
    </row>
    <row r="18429" spans="1:1" x14ac:dyDescent="0.25">
      <c r="A18429" s="1" t="s">
        <v>29014</v>
      </c>
    </row>
    <row r="18430" spans="1:1" x14ac:dyDescent="0.25">
      <c r="A18430" s="1" t="s">
        <v>29014</v>
      </c>
    </row>
    <row r="18431" spans="1:1" x14ac:dyDescent="0.25">
      <c r="A18431" s="1" t="s">
        <v>29014</v>
      </c>
    </row>
    <row r="18432" spans="1:1" x14ac:dyDescent="0.25">
      <c r="A18432" s="1" t="s">
        <v>29014</v>
      </c>
    </row>
    <row r="18433" spans="1:1" x14ac:dyDescent="0.25">
      <c r="A18433" s="1" t="s">
        <v>29014</v>
      </c>
    </row>
    <row r="18434" spans="1:1" x14ac:dyDescent="0.25">
      <c r="A18434" s="1" t="s">
        <v>29014</v>
      </c>
    </row>
    <row r="18435" spans="1:1" x14ac:dyDescent="0.25">
      <c r="A18435" s="1" t="s">
        <v>29014</v>
      </c>
    </row>
    <row r="18436" spans="1:1" x14ac:dyDescent="0.25">
      <c r="A18436" s="1" t="s">
        <v>29014</v>
      </c>
    </row>
    <row r="18437" spans="1:1" x14ac:dyDescent="0.25">
      <c r="A18437" s="1" t="s">
        <v>29014</v>
      </c>
    </row>
    <row r="18438" spans="1:1" x14ac:dyDescent="0.25">
      <c r="A18438" s="1" t="s">
        <v>29014</v>
      </c>
    </row>
    <row r="18439" spans="1:1" x14ac:dyDescent="0.25">
      <c r="A18439" s="1" t="s">
        <v>29014</v>
      </c>
    </row>
    <row r="18440" spans="1:1" x14ac:dyDescent="0.25">
      <c r="A18440" s="1" t="s">
        <v>29014</v>
      </c>
    </row>
    <row r="18441" spans="1:1" x14ac:dyDescent="0.25">
      <c r="A18441" s="1" t="s">
        <v>29014</v>
      </c>
    </row>
    <row r="18442" spans="1:1" x14ac:dyDescent="0.25">
      <c r="A18442" s="1" t="s">
        <v>29014</v>
      </c>
    </row>
    <row r="18443" spans="1:1" x14ac:dyDescent="0.25">
      <c r="A18443" s="1" t="s">
        <v>29014</v>
      </c>
    </row>
    <row r="18444" spans="1:1" x14ac:dyDescent="0.25">
      <c r="A18444" s="1" t="s">
        <v>29014</v>
      </c>
    </row>
    <row r="18445" spans="1:1" x14ac:dyDescent="0.25">
      <c r="A18445" s="1" t="s">
        <v>29014</v>
      </c>
    </row>
    <row r="18446" spans="1:1" x14ac:dyDescent="0.25">
      <c r="A18446" s="1" t="s">
        <v>29014</v>
      </c>
    </row>
    <row r="18447" spans="1:1" x14ac:dyDescent="0.25">
      <c r="A18447" s="1" t="s">
        <v>29014</v>
      </c>
    </row>
    <row r="18448" spans="1:1" x14ac:dyDescent="0.25">
      <c r="A18448" s="1" t="s">
        <v>29014</v>
      </c>
    </row>
    <row r="18449" spans="1:1" x14ac:dyDescent="0.25">
      <c r="A18449" s="1" t="s">
        <v>29014</v>
      </c>
    </row>
    <row r="18450" spans="1:1" x14ac:dyDescent="0.25">
      <c r="A18450" s="1" t="s">
        <v>29014</v>
      </c>
    </row>
    <row r="18451" spans="1:1" x14ac:dyDescent="0.25">
      <c r="A18451" s="1" t="s">
        <v>29014</v>
      </c>
    </row>
    <row r="18452" spans="1:1" x14ac:dyDescent="0.25">
      <c r="A18452" s="1" t="s">
        <v>29014</v>
      </c>
    </row>
    <row r="18453" spans="1:1" x14ac:dyDescent="0.25">
      <c r="A18453" s="1" t="s">
        <v>29014</v>
      </c>
    </row>
    <row r="18454" spans="1:1" x14ac:dyDescent="0.25">
      <c r="A18454" s="1" t="s">
        <v>29014</v>
      </c>
    </row>
    <row r="18455" spans="1:1" x14ac:dyDescent="0.25">
      <c r="A18455" s="1" t="s">
        <v>29014</v>
      </c>
    </row>
    <row r="18456" spans="1:1" x14ac:dyDescent="0.25">
      <c r="A18456" s="1" t="s">
        <v>29014</v>
      </c>
    </row>
    <row r="18457" spans="1:1" x14ac:dyDescent="0.25">
      <c r="A18457" s="1" t="s">
        <v>29014</v>
      </c>
    </row>
    <row r="18458" spans="1:1" x14ac:dyDescent="0.25">
      <c r="A18458" s="1" t="s">
        <v>29014</v>
      </c>
    </row>
    <row r="18459" spans="1:1" x14ac:dyDescent="0.25">
      <c r="A18459" s="1" t="s">
        <v>29015</v>
      </c>
    </row>
    <row r="18460" spans="1:1" x14ac:dyDescent="0.25">
      <c r="A18460" s="1" t="s">
        <v>29015</v>
      </c>
    </row>
    <row r="18461" spans="1:1" x14ac:dyDescent="0.25">
      <c r="A18461" s="1" t="s">
        <v>29015</v>
      </c>
    </row>
    <row r="18462" spans="1:1" x14ac:dyDescent="0.25">
      <c r="A18462" s="1" t="s">
        <v>29015</v>
      </c>
    </row>
    <row r="18463" spans="1:1" x14ac:dyDescent="0.25">
      <c r="A18463" s="1" t="s">
        <v>29015</v>
      </c>
    </row>
    <row r="18464" spans="1:1" x14ac:dyDescent="0.25">
      <c r="A18464" s="1" t="s">
        <v>29015</v>
      </c>
    </row>
    <row r="18465" spans="1:1" x14ac:dyDescent="0.25">
      <c r="A18465" s="1" t="s">
        <v>29015</v>
      </c>
    </row>
    <row r="18466" spans="1:1" x14ac:dyDescent="0.25">
      <c r="A18466" s="1" t="s">
        <v>29015</v>
      </c>
    </row>
    <row r="18467" spans="1:1" x14ac:dyDescent="0.25">
      <c r="A18467" s="1" t="s">
        <v>29015</v>
      </c>
    </row>
    <row r="18468" spans="1:1" x14ac:dyDescent="0.25">
      <c r="A18468" s="1" t="s">
        <v>29015</v>
      </c>
    </row>
    <row r="18469" spans="1:1" x14ac:dyDescent="0.25">
      <c r="A18469" s="1" t="s">
        <v>29015</v>
      </c>
    </row>
    <row r="18470" spans="1:1" x14ac:dyDescent="0.25">
      <c r="A18470" s="1" t="s">
        <v>29015</v>
      </c>
    </row>
    <row r="18471" spans="1:1" x14ac:dyDescent="0.25">
      <c r="A18471" s="1" t="s">
        <v>29015</v>
      </c>
    </row>
    <row r="18472" spans="1:1" x14ac:dyDescent="0.25">
      <c r="A18472" s="1" t="s">
        <v>29015</v>
      </c>
    </row>
    <row r="18473" spans="1:1" x14ac:dyDescent="0.25">
      <c r="A18473" s="1" t="s">
        <v>29015</v>
      </c>
    </row>
    <row r="18474" spans="1:1" x14ac:dyDescent="0.25">
      <c r="A18474" s="1" t="s">
        <v>29015</v>
      </c>
    </row>
    <row r="18475" spans="1:1" x14ac:dyDescent="0.25">
      <c r="A18475" s="1" t="s">
        <v>29015</v>
      </c>
    </row>
    <row r="18476" spans="1:1" x14ac:dyDescent="0.25">
      <c r="A18476" s="1" t="s">
        <v>29015</v>
      </c>
    </row>
    <row r="18477" spans="1:1" x14ac:dyDescent="0.25">
      <c r="A18477" s="1" t="s">
        <v>29015</v>
      </c>
    </row>
    <row r="18478" spans="1:1" x14ac:dyDescent="0.25">
      <c r="A18478" s="1" t="s">
        <v>29015</v>
      </c>
    </row>
    <row r="18479" spans="1:1" x14ac:dyDescent="0.25">
      <c r="A18479" s="1" t="s">
        <v>29015</v>
      </c>
    </row>
    <row r="18480" spans="1:1" x14ac:dyDescent="0.25">
      <c r="A18480" s="1" t="s">
        <v>29015</v>
      </c>
    </row>
    <row r="18481" spans="1:1" x14ac:dyDescent="0.25">
      <c r="A18481" s="1" t="s">
        <v>29015</v>
      </c>
    </row>
    <row r="18482" spans="1:1" x14ac:dyDescent="0.25">
      <c r="A18482" s="1" t="s">
        <v>29015</v>
      </c>
    </row>
    <row r="18483" spans="1:1" x14ac:dyDescent="0.25">
      <c r="A18483" s="1" t="s">
        <v>29015</v>
      </c>
    </row>
    <row r="18484" spans="1:1" x14ac:dyDescent="0.25">
      <c r="A18484" s="1" t="s">
        <v>29015</v>
      </c>
    </row>
    <row r="18485" spans="1:1" x14ac:dyDescent="0.25">
      <c r="A18485" s="1" t="s">
        <v>29016</v>
      </c>
    </row>
    <row r="18486" spans="1:1" x14ac:dyDescent="0.25">
      <c r="A18486" s="1" t="s">
        <v>29016</v>
      </c>
    </row>
    <row r="18487" spans="1:1" x14ac:dyDescent="0.25">
      <c r="A18487" s="1" t="s">
        <v>29016</v>
      </c>
    </row>
    <row r="18488" spans="1:1" x14ac:dyDescent="0.25">
      <c r="A18488" s="1" t="s">
        <v>29016</v>
      </c>
    </row>
    <row r="18489" spans="1:1" x14ac:dyDescent="0.25">
      <c r="A18489" s="1" t="s">
        <v>29016</v>
      </c>
    </row>
    <row r="18490" spans="1:1" x14ac:dyDescent="0.25">
      <c r="A18490" s="1" t="s">
        <v>29016</v>
      </c>
    </row>
    <row r="18491" spans="1:1" x14ac:dyDescent="0.25">
      <c r="A18491" s="1" t="s">
        <v>29016</v>
      </c>
    </row>
    <row r="18492" spans="1:1" x14ac:dyDescent="0.25">
      <c r="A18492" s="1" t="s">
        <v>29016</v>
      </c>
    </row>
    <row r="18493" spans="1:1" x14ac:dyDescent="0.25">
      <c r="A18493" s="1" t="s">
        <v>29016</v>
      </c>
    </row>
    <row r="18494" spans="1:1" x14ac:dyDescent="0.25">
      <c r="A18494" s="1" t="s">
        <v>29016</v>
      </c>
    </row>
    <row r="18495" spans="1:1" x14ac:dyDescent="0.25">
      <c r="A18495" s="1" t="s">
        <v>29016</v>
      </c>
    </row>
    <row r="18496" spans="1:1" x14ac:dyDescent="0.25">
      <c r="A18496" s="1" t="s">
        <v>29016</v>
      </c>
    </row>
    <row r="18497" spans="1:1" x14ac:dyDescent="0.25">
      <c r="A18497" s="1" t="s">
        <v>29016</v>
      </c>
    </row>
    <row r="18498" spans="1:1" x14ac:dyDescent="0.25">
      <c r="A18498" s="1" t="s">
        <v>29016</v>
      </c>
    </row>
    <row r="18499" spans="1:1" x14ac:dyDescent="0.25">
      <c r="A18499" s="1" t="s">
        <v>29016</v>
      </c>
    </row>
    <row r="18500" spans="1:1" x14ac:dyDescent="0.25">
      <c r="A18500" s="1" t="s">
        <v>29016</v>
      </c>
    </row>
    <row r="18501" spans="1:1" x14ac:dyDescent="0.25">
      <c r="A18501" s="1" t="s">
        <v>29016</v>
      </c>
    </row>
    <row r="18502" spans="1:1" x14ac:dyDescent="0.25">
      <c r="A18502" s="1" t="s">
        <v>29016</v>
      </c>
    </row>
    <row r="18503" spans="1:1" x14ac:dyDescent="0.25">
      <c r="A18503" s="1" t="s">
        <v>29016</v>
      </c>
    </row>
    <row r="18504" spans="1:1" x14ac:dyDescent="0.25">
      <c r="A18504" s="1" t="s">
        <v>29016</v>
      </c>
    </row>
    <row r="18505" spans="1:1" x14ac:dyDescent="0.25">
      <c r="A18505" s="1" t="s">
        <v>29016</v>
      </c>
    </row>
    <row r="18506" spans="1:1" x14ac:dyDescent="0.25">
      <c r="A18506" s="1" t="s">
        <v>29016</v>
      </c>
    </row>
    <row r="18507" spans="1:1" x14ac:dyDescent="0.25">
      <c r="A18507" s="1" t="s">
        <v>29016</v>
      </c>
    </row>
    <row r="18508" spans="1:1" x14ac:dyDescent="0.25">
      <c r="A18508" s="1" t="s">
        <v>29016</v>
      </c>
    </row>
    <row r="18509" spans="1:1" x14ac:dyDescent="0.25">
      <c r="A18509" s="1" t="s">
        <v>29016</v>
      </c>
    </row>
    <row r="18510" spans="1:1" x14ac:dyDescent="0.25">
      <c r="A18510" s="1" t="s">
        <v>29016</v>
      </c>
    </row>
    <row r="18511" spans="1:1" x14ac:dyDescent="0.25">
      <c r="A18511" s="1" t="s">
        <v>29017</v>
      </c>
    </row>
    <row r="18512" spans="1:1" x14ac:dyDescent="0.25">
      <c r="A18512" s="1" t="s">
        <v>29017</v>
      </c>
    </row>
    <row r="18513" spans="1:1" x14ac:dyDescent="0.25">
      <c r="A18513" s="1" t="s">
        <v>29017</v>
      </c>
    </row>
    <row r="18514" spans="1:1" x14ac:dyDescent="0.25">
      <c r="A18514" s="1" t="s">
        <v>29017</v>
      </c>
    </row>
    <row r="18515" spans="1:1" x14ac:dyDescent="0.25">
      <c r="A18515" s="1" t="s">
        <v>29017</v>
      </c>
    </row>
    <row r="18516" spans="1:1" x14ac:dyDescent="0.25">
      <c r="A18516" s="1" t="s">
        <v>29017</v>
      </c>
    </row>
    <row r="18517" spans="1:1" x14ac:dyDescent="0.25">
      <c r="A18517" s="1" t="s">
        <v>29017</v>
      </c>
    </row>
    <row r="18518" spans="1:1" x14ac:dyDescent="0.25">
      <c r="A18518" s="1" t="s">
        <v>29017</v>
      </c>
    </row>
    <row r="18519" spans="1:1" x14ac:dyDescent="0.25">
      <c r="A18519" s="1" t="s">
        <v>29017</v>
      </c>
    </row>
    <row r="18520" spans="1:1" x14ac:dyDescent="0.25">
      <c r="A18520" s="1" t="s">
        <v>29017</v>
      </c>
    </row>
    <row r="18521" spans="1:1" x14ac:dyDescent="0.25">
      <c r="A18521" s="1" t="s">
        <v>29017</v>
      </c>
    </row>
    <row r="18522" spans="1:1" x14ac:dyDescent="0.25">
      <c r="A18522" s="1" t="s">
        <v>29017</v>
      </c>
    </row>
    <row r="18523" spans="1:1" x14ac:dyDescent="0.25">
      <c r="A18523" s="1" t="s">
        <v>29017</v>
      </c>
    </row>
    <row r="18524" spans="1:1" x14ac:dyDescent="0.25">
      <c r="A18524" s="1" t="s">
        <v>29017</v>
      </c>
    </row>
    <row r="18525" spans="1:1" x14ac:dyDescent="0.25">
      <c r="A18525" s="1" t="s">
        <v>29017</v>
      </c>
    </row>
    <row r="18526" spans="1:1" x14ac:dyDescent="0.25">
      <c r="A18526" s="1" t="s">
        <v>29017</v>
      </c>
    </row>
    <row r="18527" spans="1:1" x14ac:dyDescent="0.25">
      <c r="A18527" s="1" t="s">
        <v>29017</v>
      </c>
    </row>
    <row r="18528" spans="1:1" x14ac:dyDescent="0.25">
      <c r="A18528" s="1" t="s">
        <v>29017</v>
      </c>
    </row>
    <row r="18529" spans="1:1" x14ac:dyDescent="0.25">
      <c r="A18529" s="1" t="s">
        <v>29017</v>
      </c>
    </row>
    <row r="18530" spans="1:1" x14ac:dyDescent="0.25">
      <c r="A18530" s="1" t="s">
        <v>29017</v>
      </c>
    </row>
    <row r="18531" spans="1:1" x14ac:dyDescent="0.25">
      <c r="A18531" s="1" t="s">
        <v>29017</v>
      </c>
    </row>
    <row r="18532" spans="1:1" x14ac:dyDescent="0.25">
      <c r="A18532" s="1" t="s">
        <v>29017</v>
      </c>
    </row>
    <row r="18533" spans="1:1" x14ac:dyDescent="0.25">
      <c r="A18533" s="1" t="s">
        <v>29017</v>
      </c>
    </row>
    <row r="18534" spans="1:1" x14ac:dyDescent="0.25">
      <c r="A18534" s="1" t="s">
        <v>29017</v>
      </c>
    </row>
    <row r="18535" spans="1:1" x14ac:dyDescent="0.25">
      <c r="A18535" s="1" t="s">
        <v>29017</v>
      </c>
    </row>
    <row r="18536" spans="1:1" x14ac:dyDescent="0.25">
      <c r="A18536" s="1" t="s">
        <v>29017</v>
      </c>
    </row>
    <row r="18537" spans="1:1" x14ac:dyDescent="0.25">
      <c r="A18537" s="1" t="s">
        <v>29018</v>
      </c>
    </row>
    <row r="18538" spans="1:1" x14ac:dyDescent="0.25">
      <c r="A18538" s="1" t="s">
        <v>29018</v>
      </c>
    </row>
    <row r="18539" spans="1:1" x14ac:dyDescent="0.25">
      <c r="A18539" s="1" t="s">
        <v>29018</v>
      </c>
    </row>
    <row r="18540" spans="1:1" x14ac:dyDescent="0.25">
      <c r="A18540" s="1" t="s">
        <v>29018</v>
      </c>
    </row>
    <row r="18541" spans="1:1" x14ac:dyDescent="0.25">
      <c r="A18541" s="1" t="s">
        <v>29018</v>
      </c>
    </row>
    <row r="18542" spans="1:1" x14ac:dyDescent="0.25">
      <c r="A18542" s="1" t="s">
        <v>29018</v>
      </c>
    </row>
    <row r="18543" spans="1:1" x14ac:dyDescent="0.25">
      <c r="A18543" s="1" t="s">
        <v>29018</v>
      </c>
    </row>
    <row r="18544" spans="1:1" x14ac:dyDescent="0.25">
      <c r="A18544" s="1" t="s">
        <v>29018</v>
      </c>
    </row>
    <row r="18545" spans="1:1" x14ac:dyDescent="0.25">
      <c r="A18545" s="1" t="s">
        <v>29018</v>
      </c>
    </row>
    <row r="18546" spans="1:1" x14ac:dyDescent="0.25">
      <c r="A18546" s="1" t="s">
        <v>29018</v>
      </c>
    </row>
    <row r="18547" spans="1:1" x14ac:dyDescent="0.25">
      <c r="A18547" s="1" t="s">
        <v>29018</v>
      </c>
    </row>
    <row r="18548" spans="1:1" x14ac:dyDescent="0.25">
      <c r="A18548" s="1" t="s">
        <v>29018</v>
      </c>
    </row>
    <row r="18549" spans="1:1" x14ac:dyDescent="0.25">
      <c r="A18549" s="1" t="s">
        <v>29018</v>
      </c>
    </row>
    <row r="18550" spans="1:1" x14ac:dyDescent="0.25">
      <c r="A18550" s="1" t="s">
        <v>29018</v>
      </c>
    </row>
    <row r="18551" spans="1:1" x14ac:dyDescent="0.25">
      <c r="A18551" s="1" t="s">
        <v>29018</v>
      </c>
    </row>
    <row r="18552" spans="1:1" x14ac:dyDescent="0.25">
      <c r="A18552" s="1" t="s">
        <v>29018</v>
      </c>
    </row>
    <row r="18553" spans="1:1" x14ac:dyDescent="0.25">
      <c r="A18553" s="1" t="s">
        <v>29018</v>
      </c>
    </row>
    <row r="18554" spans="1:1" x14ac:dyDescent="0.25">
      <c r="A18554" s="1" t="s">
        <v>29018</v>
      </c>
    </row>
    <row r="18555" spans="1:1" x14ac:dyDescent="0.25">
      <c r="A18555" s="1" t="s">
        <v>29018</v>
      </c>
    </row>
    <row r="18556" spans="1:1" x14ac:dyDescent="0.25">
      <c r="A18556" s="1" t="s">
        <v>29018</v>
      </c>
    </row>
    <row r="18557" spans="1:1" x14ac:dyDescent="0.25">
      <c r="A18557" s="1" t="s">
        <v>29018</v>
      </c>
    </row>
    <row r="18558" spans="1:1" x14ac:dyDescent="0.25">
      <c r="A18558" s="1" t="s">
        <v>29018</v>
      </c>
    </row>
    <row r="18559" spans="1:1" x14ac:dyDescent="0.25">
      <c r="A18559" s="1" t="s">
        <v>29018</v>
      </c>
    </row>
    <row r="18560" spans="1:1" x14ac:dyDescent="0.25">
      <c r="A18560" s="1" t="s">
        <v>29018</v>
      </c>
    </row>
    <row r="18561" spans="1:1" x14ac:dyDescent="0.25">
      <c r="A18561" s="1" t="s">
        <v>29018</v>
      </c>
    </row>
    <row r="18562" spans="1:1" x14ac:dyDescent="0.25">
      <c r="A18562" s="1" t="s">
        <v>29018</v>
      </c>
    </row>
    <row r="18563" spans="1:1" x14ac:dyDescent="0.25">
      <c r="A18563" s="1" t="s">
        <v>29019</v>
      </c>
    </row>
    <row r="18564" spans="1:1" x14ac:dyDescent="0.25">
      <c r="A18564" s="1" t="s">
        <v>29019</v>
      </c>
    </row>
    <row r="18565" spans="1:1" x14ac:dyDescent="0.25">
      <c r="A18565" s="1" t="s">
        <v>29019</v>
      </c>
    </row>
    <row r="18566" spans="1:1" x14ac:dyDescent="0.25">
      <c r="A18566" s="1" t="s">
        <v>29019</v>
      </c>
    </row>
    <row r="18567" spans="1:1" x14ac:dyDescent="0.25">
      <c r="A18567" s="1" t="s">
        <v>29019</v>
      </c>
    </row>
    <row r="18568" spans="1:1" x14ac:dyDescent="0.25">
      <c r="A18568" s="1" t="s">
        <v>29019</v>
      </c>
    </row>
    <row r="18569" spans="1:1" x14ac:dyDescent="0.25">
      <c r="A18569" s="1" t="s">
        <v>29019</v>
      </c>
    </row>
    <row r="18570" spans="1:1" x14ac:dyDescent="0.25">
      <c r="A18570" s="1" t="s">
        <v>29019</v>
      </c>
    </row>
    <row r="18571" spans="1:1" x14ac:dyDescent="0.25">
      <c r="A18571" s="1" t="s">
        <v>29019</v>
      </c>
    </row>
    <row r="18572" spans="1:1" x14ac:dyDescent="0.25">
      <c r="A18572" s="1" t="s">
        <v>29019</v>
      </c>
    </row>
    <row r="18573" spans="1:1" x14ac:dyDescent="0.25">
      <c r="A18573" s="1" t="s">
        <v>29019</v>
      </c>
    </row>
    <row r="18574" spans="1:1" x14ac:dyDescent="0.25">
      <c r="A18574" s="1" t="s">
        <v>29019</v>
      </c>
    </row>
    <row r="18575" spans="1:1" x14ac:dyDescent="0.25">
      <c r="A18575" s="1" t="s">
        <v>29019</v>
      </c>
    </row>
    <row r="18576" spans="1:1" x14ac:dyDescent="0.25">
      <c r="A18576" s="1" t="s">
        <v>29019</v>
      </c>
    </row>
    <row r="18577" spans="1:1" x14ac:dyDescent="0.25">
      <c r="A18577" s="1" t="s">
        <v>29019</v>
      </c>
    </row>
    <row r="18578" spans="1:1" x14ac:dyDescent="0.25">
      <c r="A18578" s="1" t="s">
        <v>29019</v>
      </c>
    </row>
    <row r="18579" spans="1:1" x14ac:dyDescent="0.25">
      <c r="A18579" s="1" t="s">
        <v>29019</v>
      </c>
    </row>
    <row r="18580" spans="1:1" x14ac:dyDescent="0.25">
      <c r="A18580" s="1" t="s">
        <v>29019</v>
      </c>
    </row>
    <row r="18581" spans="1:1" x14ac:dyDescent="0.25">
      <c r="A18581" s="1" t="s">
        <v>29019</v>
      </c>
    </row>
    <row r="18582" spans="1:1" x14ac:dyDescent="0.25">
      <c r="A18582" s="1" t="s">
        <v>29019</v>
      </c>
    </row>
    <row r="18583" spans="1:1" x14ac:dyDescent="0.25">
      <c r="A18583" s="1" t="s">
        <v>29019</v>
      </c>
    </row>
    <row r="18584" spans="1:1" x14ac:dyDescent="0.25">
      <c r="A18584" s="1" t="s">
        <v>29019</v>
      </c>
    </row>
    <row r="18585" spans="1:1" x14ac:dyDescent="0.25">
      <c r="A18585" s="1" t="s">
        <v>29019</v>
      </c>
    </row>
    <row r="18586" spans="1:1" x14ac:dyDescent="0.25">
      <c r="A18586" s="1" t="s">
        <v>29019</v>
      </c>
    </row>
    <row r="18587" spans="1:1" x14ac:dyDescent="0.25">
      <c r="A18587" s="1" t="s">
        <v>29019</v>
      </c>
    </row>
    <row r="18588" spans="1:1" x14ac:dyDescent="0.25">
      <c r="A18588" s="1" t="s">
        <v>29019</v>
      </c>
    </row>
    <row r="18589" spans="1:1" x14ac:dyDescent="0.25">
      <c r="A18589" s="1" t="s">
        <v>29020</v>
      </c>
    </row>
    <row r="18590" spans="1:1" x14ac:dyDescent="0.25">
      <c r="A18590" s="1" t="s">
        <v>29020</v>
      </c>
    </row>
    <row r="18591" spans="1:1" x14ac:dyDescent="0.25">
      <c r="A18591" s="1" t="s">
        <v>29020</v>
      </c>
    </row>
    <row r="18592" spans="1:1" x14ac:dyDescent="0.25">
      <c r="A18592" s="1" t="s">
        <v>29020</v>
      </c>
    </row>
    <row r="18593" spans="1:1" x14ac:dyDescent="0.25">
      <c r="A18593" s="1" t="s">
        <v>29020</v>
      </c>
    </row>
    <row r="18594" spans="1:1" x14ac:dyDescent="0.25">
      <c r="A18594" s="1" t="s">
        <v>29020</v>
      </c>
    </row>
    <row r="18595" spans="1:1" x14ac:dyDescent="0.25">
      <c r="A18595" s="1" t="s">
        <v>29020</v>
      </c>
    </row>
    <row r="18596" spans="1:1" x14ac:dyDescent="0.25">
      <c r="A18596" s="1" t="s">
        <v>29020</v>
      </c>
    </row>
    <row r="18597" spans="1:1" x14ac:dyDescent="0.25">
      <c r="A18597" s="1" t="s">
        <v>29020</v>
      </c>
    </row>
    <row r="18598" spans="1:1" x14ac:dyDescent="0.25">
      <c r="A18598" s="1" t="s">
        <v>29020</v>
      </c>
    </row>
    <row r="18599" spans="1:1" x14ac:dyDescent="0.25">
      <c r="A18599" s="1" t="s">
        <v>29020</v>
      </c>
    </row>
    <row r="18600" spans="1:1" x14ac:dyDescent="0.25">
      <c r="A18600" s="1" t="s">
        <v>29020</v>
      </c>
    </row>
    <row r="18601" spans="1:1" x14ac:dyDescent="0.25">
      <c r="A18601" s="1" t="s">
        <v>29020</v>
      </c>
    </row>
    <row r="18602" spans="1:1" x14ac:dyDescent="0.25">
      <c r="A18602" s="1" t="s">
        <v>29020</v>
      </c>
    </row>
    <row r="18603" spans="1:1" x14ac:dyDescent="0.25">
      <c r="A18603" s="1" t="s">
        <v>29020</v>
      </c>
    </row>
    <row r="18604" spans="1:1" x14ac:dyDescent="0.25">
      <c r="A18604" s="1" t="s">
        <v>29020</v>
      </c>
    </row>
    <row r="18605" spans="1:1" x14ac:dyDescent="0.25">
      <c r="A18605" s="1" t="s">
        <v>29020</v>
      </c>
    </row>
    <row r="18606" spans="1:1" x14ac:dyDescent="0.25">
      <c r="A18606" s="1" t="s">
        <v>29020</v>
      </c>
    </row>
    <row r="18607" spans="1:1" x14ac:dyDescent="0.25">
      <c r="A18607" s="1" t="s">
        <v>29020</v>
      </c>
    </row>
    <row r="18608" spans="1:1" x14ac:dyDescent="0.25">
      <c r="A18608" s="1" t="s">
        <v>29020</v>
      </c>
    </row>
    <row r="18609" spans="1:1" x14ac:dyDescent="0.25">
      <c r="A18609" s="1" t="s">
        <v>29020</v>
      </c>
    </row>
    <row r="18610" spans="1:1" x14ac:dyDescent="0.25">
      <c r="A18610" s="1" t="s">
        <v>29020</v>
      </c>
    </row>
    <row r="18611" spans="1:1" x14ac:dyDescent="0.25">
      <c r="A18611" s="1" t="s">
        <v>29020</v>
      </c>
    </row>
    <row r="18612" spans="1:1" x14ac:dyDescent="0.25">
      <c r="A18612" s="1" t="s">
        <v>29020</v>
      </c>
    </row>
    <row r="18613" spans="1:1" x14ac:dyDescent="0.25">
      <c r="A18613" s="1" t="s">
        <v>29020</v>
      </c>
    </row>
    <row r="18614" spans="1:1" x14ac:dyDescent="0.25">
      <c r="A18614" s="1" t="s">
        <v>29020</v>
      </c>
    </row>
    <row r="18615" spans="1:1" x14ac:dyDescent="0.25">
      <c r="A18615" s="1" t="s">
        <v>29021</v>
      </c>
    </row>
    <row r="18616" spans="1:1" x14ac:dyDescent="0.25">
      <c r="A18616" s="1" t="s">
        <v>29021</v>
      </c>
    </row>
    <row r="18617" spans="1:1" x14ac:dyDescent="0.25">
      <c r="A18617" s="1" t="s">
        <v>29021</v>
      </c>
    </row>
    <row r="18618" spans="1:1" x14ac:dyDescent="0.25">
      <c r="A18618" s="1" t="s">
        <v>29021</v>
      </c>
    </row>
    <row r="18619" spans="1:1" x14ac:dyDescent="0.25">
      <c r="A18619" s="1" t="s">
        <v>29021</v>
      </c>
    </row>
    <row r="18620" spans="1:1" x14ac:dyDescent="0.25">
      <c r="A18620" s="1" t="s">
        <v>29021</v>
      </c>
    </row>
    <row r="18621" spans="1:1" x14ac:dyDescent="0.25">
      <c r="A18621" s="1" t="s">
        <v>29021</v>
      </c>
    </row>
    <row r="18622" spans="1:1" x14ac:dyDescent="0.25">
      <c r="A18622" s="1" t="s">
        <v>29021</v>
      </c>
    </row>
    <row r="18623" spans="1:1" x14ac:dyDescent="0.25">
      <c r="A18623" s="1" t="s">
        <v>29021</v>
      </c>
    </row>
    <row r="18624" spans="1:1" x14ac:dyDescent="0.25">
      <c r="A18624" s="1" t="s">
        <v>29021</v>
      </c>
    </row>
    <row r="18625" spans="1:1" x14ac:dyDescent="0.25">
      <c r="A18625" s="1" t="s">
        <v>29021</v>
      </c>
    </row>
    <row r="18626" spans="1:1" x14ac:dyDescent="0.25">
      <c r="A18626" s="1" t="s">
        <v>29021</v>
      </c>
    </row>
    <row r="18627" spans="1:1" x14ac:dyDescent="0.25">
      <c r="A18627" s="1" t="s">
        <v>29021</v>
      </c>
    </row>
    <row r="18628" spans="1:1" x14ac:dyDescent="0.25">
      <c r="A18628" s="1" t="s">
        <v>29021</v>
      </c>
    </row>
    <row r="18629" spans="1:1" x14ac:dyDescent="0.25">
      <c r="A18629" s="1" t="s">
        <v>29021</v>
      </c>
    </row>
    <row r="18630" spans="1:1" x14ac:dyDescent="0.25">
      <c r="A18630" s="1" t="s">
        <v>29021</v>
      </c>
    </row>
    <row r="18631" spans="1:1" x14ac:dyDescent="0.25">
      <c r="A18631" s="1" t="s">
        <v>29021</v>
      </c>
    </row>
    <row r="18632" spans="1:1" x14ac:dyDescent="0.25">
      <c r="A18632" s="1" t="s">
        <v>29021</v>
      </c>
    </row>
    <row r="18633" spans="1:1" x14ac:dyDescent="0.25">
      <c r="A18633" s="1" t="s">
        <v>29021</v>
      </c>
    </row>
    <row r="18634" spans="1:1" x14ac:dyDescent="0.25">
      <c r="A18634" s="1" t="s">
        <v>29021</v>
      </c>
    </row>
    <row r="18635" spans="1:1" x14ac:dyDescent="0.25">
      <c r="A18635" s="1" t="s">
        <v>29021</v>
      </c>
    </row>
    <row r="18636" spans="1:1" x14ac:dyDescent="0.25">
      <c r="A18636" s="1" t="s">
        <v>29021</v>
      </c>
    </row>
    <row r="18637" spans="1:1" x14ac:dyDescent="0.25">
      <c r="A18637" s="1" t="s">
        <v>29021</v>
      </c>
    </row>
    <row r="18638" spans="1:1" x14ac:dyDescent="0.25">
      <c r="A18638" s="1" t="s">
        <v>29021</v>
      </c>
    </row>
    <row r="18639" spans="1:1" x14ac:dyDescent="0.25">
      <c r="A18639" s="1" t="s">
        <v>29021</v>
      </c>
    </row>
    <row r="18640" spans="1:1" x14ac:dyDescent="0.25">
      <c r="A18640" s="1" t="s">
        <v>29021</v>
      </c>
    </row>
    <row r="18641" spans="1:1" x14ac:dyDescent="0.25">
      <c r="A18641" s="1" t="s">
        <v>29022</v>
      </c>
    </row>
    <row r="18642" spans="1:1" x14ac:dyDescent="0.25">
      <c r="A18642" s="1" t="s">
        <v>29022</v>
      </c>
    </row>
    <row r="18643" spans="1:1" x14ac:dyDescent="0.25">
      <c r="A18643" s="1" t="s">
        <v>29022</v>
      </c>
    </row>
    <row r="18644" spans="1:1" x14ac:dyDescent="0.25">
      <c r="A18644" s="1" t="s">
        <v>29022</v>
      </c>
    </row>
    <row r="18645" spans="1:1" x14ac:dyDescent="0.25">
      <c r="A18645" s="1" t="s">
        <v>29022</v>
      </c>
    </row>
    <row r="18646" spans="1:1" x14ac:dyDescent="0.25">
      <c r="A18646" s="1" t="s">
        <v>29022</v>
      </c>
    </row>
    <row r="18647" spans="1:1" x14ac:dyDescent="0.25">
      <c r="A18647" s="1" t="s">
        <v>29022</v>
      </c>
    </row>
    <row r="18648" spans="1:1" x14ac:dyDescent="0.25">
      <c r="A18648" s="1" t="s">
        <v>29022</v>
      </c>
    </row>
    <row r="18649" spans="1:1" x14ac:dyDescent="0.25">
      <c r="A18649" s="1" t="s">
        <v>29022</v>
      </c>
    </row>
    <row r="18650" spans="1:1" x14ac:dyDescent="0.25">
      <c r="A18650" s="1" t="s">
        <v>29022</v>
      </c>
    </row>
    <row r="18651" spans="1:1" x14ac:dyDescent="0.25">
      <c r="A18651" s="1" t="s">
        <v>29022</v>
      </c>
    </row>
    <row r="18652" spans="1:1" x14ac:dyDescent="0.25">
      <c r="A18652" s="1" t="s">
        <v>29022</v>
      </c>
    </row>
    <row r="18653" spans="1:1" x14ac:dyDescent="0.25">
      <c r="A18653" s="1" t="s">
        <v>29022</v>
      </c>
    </row>
    <row r="18654" spans="1:1" x14ac:dyDescent="0.25">
      <c r="A18654" s="1" t="s">
        <v>29022</v>
      </c>
    </row>
    <row r="18655" spans="1:1" x14ac:dyDescent="0.25">
      <c r="A18655" s="1" t="s">
        <v>29022</v>
      </c>
    </row>
    <row r="18656" spans="1:1" x14ac:dyDescent="0.25">
      <c r="A18656" s="1" t="s">
        <v>29022</v>
      </c>
    </row>
    <row r="18657" spans="1:1" x14ac:dyDescent="0.25">
      <c r="A18657" s="1" t="s">
        <v>29022</v>
      </c>
    </row>
    <row r="18658" spans="1:1" x14ac:dyDescent="0.25">
      <c r="A18658" s="1" t="s">
        <v>29022</v>
      </c>
    </row>
    <row r="18659" spans="1:1" x14ac:dyDescent="0.25">
      <c r="A18659" s="1" t="s">
        <v>29022</v>
      </c>
    </row>
    <row r="18660" spans="1:1" x14ac:dyDescent="0.25">
      <c r="A18660" s="1" t="s">
        <v>29022</v>
      </c>
    </row>
    <row r="18661" spans="1:1" x14ac:dyDescent="0.25">
      <c r="A18661" s="1" t="s">
        <v>29022</v>
      </c>
    </row>
    <row r="18662" spans="1:1" x14ac:dyDescent="0.25">
      <c r="A18662" s="1" t="s">
        <v>29022</v>
      </c>
    </row>
    <row r="18663" spans="1:1" x14ac:dyDescent="0.25">
      <c r="A18663" s="1" t="s">
        <v>29022</v>
      </c>
    </row>
    <row r="18664" spans="1:1" x14ac:dyDescent="0.25">
      <c r="A18664" s="1" t="s">
        <v>29022</v>
      </c>
    </row>
    <row r="18665" spans="1:1" x14ac:dyDescent="0.25">
      <c r="A18665" s="1" t="s">
        <v>29022</v>
      </c>
    </row>
    <row r="18666" spans="1:1" x14ac:dyDescent="0.25">
      <c r="A18666" s="1" t="s">
        <v>29022</v>
      </c>
    </row>
    <row r="18667" spans="1:1" x14ac:dyDescent="0.25">
      <c r="A18667" s="1" t="s">
        <v>29023</v>
      </c>
    </row>
    <row r="18668" spans="1:1" x14ac:dyDescent="0.25">
      <c r="A18668" s="1" t="s">
        <v>29023</v>
      </c>
    </row>
    <row r="18669" spans="1:1" x14ac:dyDescent="0.25">
      <c r="A18669" s="1" t="s">
        <v>29023</v>
      </c>
    </row>
    <row r="18670" spans="1:1" x14ac:dyDescent="0.25">
      <c r="A18670" s="1" t="s">
        <v>29023</v>
      </c>
    </row>
    <row r="18671" spans="1:1" x14ac:dyDescent="0.25">
      <c r="A18671" s="1" t="s">
        <v>29023</v>
      </c>
    </row>
    <row r="18672" spans="1:1" x14ac:dyDescent="0.25">
      <c r="A18672" s="1" t="s">
        <v>29023</v>
      </c>
    </row>
    <row r="18673" spans="1:1" x14ac:dyDescent="0.25">
      <c r="A18673" s="1" t="s">
        <v>29023</v>
      </c>
    </row>
    <row r="18674" spans="1:1" x14ac:dyDescent="0.25">
      <c r="A18674" s="1" t="s">
        <v>29023</v>
      </c>
    </row>
    <row r="18675" spans="1:1" x14ac:dyDescent="0.25">
      <c r="A18675" s="1" t="s">
        <v>29023</v>
      </c>
    </row>
    <row r="18676" spans="1:1" x14ac:dyDescent="0.25">
      <c r="A18676" s="1" t="s">
        <v>29023</v>
      </c>
    </row>
    <row r="18677" spans="1:1" x14ac:dyDescent="0.25">
      <c r="A18677" s="1" t="s">
        <v>29023</v>
      </c>
    </row>
    <row r="18678" spans="1:1" x14ac:dyDescent="0.25">
      <c r="A18678" s="1" t="s">
        <v>29023</v>
      </c>
    </row>
    <row r="18679" spans="1:1" x14ac:dyDescent="0.25">
      <c r="A18679" s="1" t="s">
        <v>29023</v>
      </c>
    </row>
    <row r="18680" spans="1:1" x14ac:dyDescent="0.25">
      <c r="A18680" s="1" t="s">
        <v>29023</v>
      </c>
    </row>
    <row r="18681" spans="1:1" x14ac:dyDescent="0.25">
      <c r="A18681" s="1" t="s">
        <v>29023</v>
      </c>
    </row>
    <row r="18682" spans="1:1" x14ac:dyDescent="0.25">
      <c r="A18682" s="1" t="s">
        <v>29023</v>
      </c>
    </row>
    <row r="18683" spans="1:1" x14ac:dyDescent="0.25">
      <c r="A18683" s="1" t="s">
        <v>29023</v>
      </c>
    </row>
    <row r="18684" spans="1:1" x14ac:dyDescent="0.25">
      <c r="A18684" s="1" t="s">
        <v>29023</v>
      </c>
    </row>
    <row r="18685" spans="1:1" x14ac:dyDescent="0.25">
      <c r="A18685" s="1" t="s">
        <v>29023</v>
      </c>
    </row>
    <row r="18686" spans="1:1" x14ac:dyDescent="0.25">
      <c r="A18686" s="1" t="s">
        <v>29023</v>
      </c>
    </row>
    <row r="18687" spans="1:1" x14ac:dyDescent="0.25">
      <c r="A18687" s="1" t="s">
        <v>29023</v>
      </c>
    </row>
    <row r="18688" spans="1:1" x14ac:dyDescent="0.25">
      <c r="A18688" s="1" t="s">
        <v>29023</v>
      </c>
    </row>
    <row r="18689" spans="1:1" x14ac:dyDescent="0.25">
      <c r="A18689" s="1" t="s">
        <v>29023</v>
      </c>
    </row>
    <row r="18690" spans="1:1" x14ac:dyDescent="0.25">
      <c r="A18690" s="1" t="s">
        <v>29023</v>
      </c>
    </row>
    <row r="18691" spans="1:1" x14ac:dyDescent="0.25">
      <c r="A18691" s="1" t="s">
        <v>29023</v>
      </c>
    </row>
    <row r="18692" spans="1:1" x14ac:dyDescent="0.25">
      <c r="A18692" s="1" t="s">
        <v>29023</v>
      </c>
    </row>
    <row r="18693" spans="1:1" x14ac:dyDescent="0.25">
      <c r="A18693" s="1" t="s">
        <v>29024</v>
      </c>
    </row>
    <row r="18694" spans="1:1" x14ac:dyDescent="0.25">
      <c r="A18694" s="1" t="s">
        <v>29024</v>
      </c>
    </row>
    <row r="18695" spans="1:1" x14ac:dyDescent="0.25">
      <c r="A18695" s="1" t="s">
        <v>29024</v>
      </c>
    </row>
    <row r="18696" spans="1:1" x14ac:dyDescent="0.25">
      <c r="A18696" s="1" t="s">
        <v>29024</v>
      </c>
    </row>
    <row r="18697" spans="1:1" x14ac:dyDescent="0.25">
      <c r="A18697" s="1" t="s">
        <v>29024</v>
      </c>
    </row>
    <row r="18698" spans="1:1" x14ac:dyDescent="0.25">
      <c r="A18698" s="1" t="s">
        <v>29024</v>
      </c>
    </row>
    <row r="18699" spans="1:1" x14ac:dyDescent="0.25">
      <c r="A18699" s="1" t="s">
        <v>29024</v>
      </c>
    </row>
    <row r="18700" spans="1:1" x14ac:dyDescent="0.25">
      <c r="A18700" s="1" t="s">
        <v>29024</v>
      </c>
    </row>
    <row r="18701" spans="1:1" x14ac:dyDescent="0.25">
      <c r="A18701" s="1" t="s">
        <v>29024</v>
      </c>
    </row>
    <row r="18702" spans="1:1" x14ac:dyDescent="0.25">
      <c r="A18702" s="1" t="s">
        <v>29024</v>
      </c>
    </row>
    <row r="18703" spans="1:1" x14ac:dyDescent="0.25">
      <c r="A18703" s="1" t="s">
        <v>29024</v>
      </c>
    </row>
    <row r="18704" spans="1:1" x14ac:dyDescent="0.25">
      <c r="A18704" s="1" t="s">
        <v>29024</v>
      </c>
    </row>
    <row r="18705" spans="1:1" x14ac:dyDescent="0.25">
      <c r="A18705" s="1" t="s">
        <v>29024</v>
      </c>
    </row>
    <row r="18706" spans="1:1" x14ac:dyDescent="0.25">
      <c r="A18706" s="1" t="s">
        <v>29024</v>
      </c>
    </row>
    <row r="18707" spans="1:1" x14ac:dyDescent="0.25">
      <c r="A18707" s="1" t="s">
        <v>29024</v>
      </c>
    </row>
    <row r="18708" spans="1:1" x14ac:dyDescent="0.25">
      <c r="A18708" s="1" t="s">
        <v>29024</v>
      </c>
    </row>
    <row r="18709" spans="1:1" x14ac:dyDescent="0.25">
      <c r="A18709" s="1" t="s">
        <v>29024</v>
      </c>
    </row>
    <row r="18710" spans="1:1" x14ac:dyDescent="0.25">
      <c r="A18710" s="1" t="s">
        <v>29024</v>
      </c>
    </row>
    <row r="18711" spans="1:1" x14ac:dyDescent="0.25">
      <c r="A18711" s="1" t="s">
        <v>29024</v>
      </c>
    </row>
    <row r="18712" spans="1:1" x14ac:dyDescent="0.25">
      <c r="A18712" s="1" t="s">
        <v>29024</v>
      </c>
    </row>
    <row r="18713" spans="1:1" x14ac:dyDescent="0.25">
      <c r="A18713" s="1" t="s">
        <v>29024</v>
      </c>
    </row>
    <row r="18714" spans="1:1" x14ac:dyDescent="0.25">
      <c r="A18714" s="1" t="s">
        <v>29024</v>
      </c>
    </row>
    <row r="18715" spans="1:1" x14ac:dyDescent="0.25">
      <c r="A18715" s="1" t="s">
        <v>29024</v>
      </c>
    </row>
    <row r="18716" spans="1:1" x14ac:dyDescent="0.25">
      <c r="A18716" s="1" t="s">
        <v>29024</v>
      </c>
    </row>
    <row r="18717" spans="1:1" x14ac:dyDescent="0.25">
      <c r="A18717" s="1" t="s">
        <v>29024</v>
      </c>
    </row>
    <row r="18718" spans="1:1" x14ac:dyDescent="0.25">
      <c r="A18718" s="1" t="s">
        <v>29024</v>
      </c>
    </row>
    <row r="18719" spans="1:1" x14ac:dyDescent="0.25">
      <c r="A18719" s="1" t="s">
        <v>29025</v>
      </c>
    </row>
    <row r="18720" spans="1:1" x14ac:dyDescent="0.25">
      <c r="A18720" s="1" t="s">
        <v>29025</v>
      </c>
    </row>
    <row r="18721" spans="1:1" x14ac:dyDescent="0.25">
      <c r="A18721" s="1" t="s">
        <v>29025</v>
      </c>
    </row>
    <row r="18722" spans="1:1" x14ac:dyDescent="0.25">
      <c r="A18722" s="1" t="s">
        <v>29025</v>
      </c>
    </row>
    <row r="18723" spans="1:1" x14ac:dyDescent="0.25">
      <c r="A18723" s="1" t="s">
        <v>29025</v>
      </c>
    </row>
    <row r="18724" spans="1:1" x14ac:dyDescent="0.25">
      <c r="A18724" s="1" t="s">
        <v>29025</v>
      </c>
    </row>
    <row r="18725" spans="1:1" x14ac:dyDescent="0.25">
      <c r="A18725" s="1" t="s">
        <v>29025</v>
      </c>
    </row>
    <row r="18726" spans="1:1" x14ac:dyDescent="0.25">
      <c r="A18726" s="1" t="s">
        <v>29025</v>
      </c>
    </row>
    <row r="18727" spans="1:1" x14ac:dyDescent="0.25">
      <c r="A18727" s="1" t="s">
        <v>29025</v>
      </c>
    </row>
    <row r="18728" spans="1:1" x14ac:dyDescent="0.25">
      <c r="A18728" s="1" t="s">
        <v>29025</v>
      </c>
    </row>
    <row r="18729" spans="1:1" x14ac:dyDescent="0.25">
      <c r="A18729" s="1" t="s">
        <v>29025</v>
      </c>
    </row>
    <row r="18730" spans="1:1" x14ac:dyDescent="0.25">
      <c r="A18730" s="1" t="s">
        <v>29025</v>
      </c>
    </row>
    <row r="18731" spans="1:1" x14ac:dyDescent="0.25">
      <c r="A18731" s="1" t="s">
        <v>29025</v>
      </c>
    </row>
    <row r="18732" spans="1:1" x14ac:dyDescent="0.25">
      <c r="A18732" s="1" t="s">
        <v>29025</v>
      </c>
    </row>
    <row r="18733" spans="1:1" x14ac:dyDescent="0.25">
      <c r="A18733" s="1" t="s">
        <v>29025</v>
      </c>
    </row>
    <row r="18734" spans="1:1" x14ac:dyDescent="0.25">
      <c r="A18734" s="1" t="s">
        <v>29025</v>
      </c>
    </row>
    <row r="18735" spans="1:1" x14ac:dyDescent="0.25">
      <c r="A18735" s="1" t="s">
        <v>29025</v>
      </c>
    </row>
    <row r="18736" spans="1:1" x14ac:dyDescent="0.25">
      <c r="A18736" s="1" t="s">
        <v>29025</v>
      </c>
    </row>
    <row r="18737" spans="1:1" x14ac:dyDescent="0.25">
      <c r="A18737" s="1" t="s">
        <v>29025</v>
      </c>
    </row>
    <row r="18738" spans="1:1" x14ac:dyDescent="0.25">
      <c r="A18738" s="1" t="s">
        <v>29025</v>
      </c>
    </row>
    <row r="18739" spans="1:1" x14ac:dyDescent="0.25">
      <c r="A18739" s="1" t="s">
        <v>29025</v>
      </c>
    </row>
    <row r="18740" spans="1:1" x14ac:dyDescent="0.25">
      <c r="A18740" s="1" t="s">
        <v>29025</v>
      </c>
    </row>
    <row r="18741" spans="1:1" x14ac:dyDescent="0.25">
      <c r="A18741" s="1" t="s">
        <v>29025</v>
      </c>
    </row>
    <row r="18742" spans="1:1" x14ac:dyDescent="0.25">
      <c r="A18742" s="1" t="s">
        <v>29025</v>
      </c>
    </row>
    <row r="18743" spans="1:1" x14ac:dyDescent="0.25">
      <c r="A18743" s="1" t="s">
        <v>29025</v>
      </c>
    </row>
    <row r="18744" spans="1:1" x14ac:dyDescent="0.25">
      <c r="A18744" s="1" t="s">
        <v>29025</v>
      </c>
    </row>
    <row r="18745" spans="1:1" x14ac:dyDescent="0.25">
      <c r="A18745" s="1" t="s">
        <v>29026</v>
      </c>
    </row>
    <row r="18746" spans="1:1" x14ac:dyDescent="0.25">
      <c r="A18746" s="1" t="s">
        <v>29026</v>
      </c>
    </row>
    <row r="18747" spans="1:1" x14ac:dyDescent="0.25">
      <c r="A18747" s="1" t="s">
        <v>29026</v>
      </c>
    </row>
    <row r="18748" spans="1:1" x14ac:dyDescent="0.25">
      <c r="A18748" s="1" t="s">
        <v>29026</v>
      </c>
    </row>
    <row r="18749" spans="1:1" x14ac:dyDescent="0.25">
      <c r="A18749" s="1" t="s">
        <v>29026</v>
      </c>
    </row>
    <row r="18750" spans="1:1" x14ac:dyDescent="0.25">
      <c r="A18750" s="1" t="s">
        <v>29026</v>
      </c>
    </row>
    <row r="18751" spans="1:1" x14ac:dyDescent="0.25">
      <c r="A18751" s="1" t="s">
        <v>29026</v>
      </c>
    </row>
    <row r="18752" spans="1:1" x14ac:dyDescent="0.25">
      <c r="A18752" s="1" t="s">
        <v>29026</v>
      </c>
    </row>
    <row r="18753" spans="1:1" x14ac:dyDescent="0.25">
      <c r="A18753" s="1" t="s">
        <v>29026</v>
      </c>
    </row>
    <row r="18754" spans="1:1" x14ac:dyDescent="0.25">
      <c r="A18754" s="1" t="s">
        <v>29026</v>
      </c>
    </row>
    <row r="18755" spans="1:1" x14ac:dyDescent="0.25">
      <c r="A18755" s="1" t="s">
        <v>29026</v>
      </c>
    </row>
    <row r="18756" spans="1:1" x14ac:dyDescent="0.25">
      <c r="A18756" s="1" t="s">
        <v>29026</v>
      </c>
    </row>
    <row r="18757" spans="1:1" x14ac:dyDescent="0.25">
      <c r="A18757" s="1" t="s">
        <v>29026</v>
      </c>
    </row>
    <row r="18758" spans="1:1" x14ac:dyDescent="0.25">
      <c r="A18758" s="1" t="s">
        <v>29026</v>
      </c>
    </row>
    <row r="18759" spans="1:1" x14ac:dyDescent="0.25">
      <c r="A18759" s="1" t="s">
        <v>29026</v>
      </c>
    </row>
    <row r="18760" spans="1:1" x14ac:dyDescent="0.25">
      <c r="A18760" s="1" t="s">
        <v>29026</v>
      </c>
    </row>
    <row r="18761" spans="1:1" x14ac:dyDescent="0.25">
      <c r="A18761" s="1" t="s">
        <v>29026</v>
      </c>
    </row>
    <row r="18762" spans="1:1" x14ac:dyDescent="0.25">
      <c r="A18762" s="1" t="s">
        <v>29026</v>
      </c>
    </row>
    <row r="18763" spans="1:1" x14ac:dyDescent="0.25">
      <c r="A18763" s="1" t="s">
        <v>29026</v>
      </c>
    </row>
    <row r="18764" spans="1:1" x14ac:dyDescent="0.25">
      <c r="A18764" s="1" t="s">
        <v>29026</v>
      </c>
    </row>
    <row r="18765" spans="1:1" x14ac:dyDescent="0.25">
      <c r="A18765" s="1" t="s">
        <v>29026</v>
      </c>
    </row>
    <row r="18766" spans="1:1" x14ac:dyDescent="0.25">
      <c r="A18766" s="1" t="s">
        <v>29026</v>
      </c>
    </row>
    <row r="18767" spans="1:1" x14ac:dyDescent="0.25">
      <c r="A18767" s="1" t="s">
        <v>29026</v>
      </c>
    </row>
    <row r="18768" spans="1:1" x14ac:dyDescent="0.25">
      <c r="A18768" s="1" t="s">
        <v>29026</v>
      </c>
    </row>
    <row r="18769" spans="1:1" x14ac:dyDescent="0.25">
      <c r="A18769" s="1" t="s">
        <v>29026</v>
      </c>
    </row>
    <row r="18770" spans="1:1" x14ac:dyDescent="0.25">
      <c r="A18770" s="1" t="s">
        <v>29026</v>
      </c>
    </row>
    <row r="18771" spans="1:1" x14ac:dyDescent="0.25">
      <c r="A18771" s="1" t="s">
        <v>29027</v>
      </c>
    </row>
    <row r="18772" spans="1:1" x14ac:dyDescent="0.25">
      <c r="A18772" s="1" t="s">
        <v>29027</v>
      </c>
    </row>
    <row r="18773" spans="1:1" x14ac:dyDescent="0.25">
      <c r="A18773" s="1" t="s">
        <v>29027</v>
      </c>
    </row>
    <row r="18774" spans="1:1" x14ac:dyDescent="0.25">
      <c r="A18774" s="1" t="s">
        <v>29027</v>
      </c>
    </row>
    <row r="18775" spans="1:1" x14ac:dyDescent="0.25">
      <c r="A18775" s="1" t="s">
        <v>29027</v>
      </c>
    </row>
    <row r="18776" spans="1:1" x14ac:dyDescent="0.25">
      <c r="A18776" s="1" t="s">
        <v>29027</v>
      </c>
    </row>
    <row r="18777" spans="1:1" x14ac:dyDescent="0.25">
      <c r="A18777" s="1" t="s">
        <v>29027</v>
      </c>
    </row>
    <row r="18778" spans="1:1" x14ac:dyDescent="0.25">
      <c r="A18778" s="1" t="s">
        <v>29027</v>
      </c>
    </row>
    <row r="18779" spans="1:1" x14ac:dyDescent="0.25">
      <c r="A18779" s="1" t="s">
        <v>29027</v>
      </c>
    </row>
    <row r="18780" spans="1:1" x14ac:dyDescent="0.25">
      <c r="A18780" s="1" t="s">
        <v>29027</v>
      </c>
    </row>
    <row r="18781" spans="1:1" x14ac:dyDescent="0.25">
      <c r="A18781" s="1" t="s">
        <v>29027</v>
      </c>
    </row>
    <row r="18782" spans="1:1" x14ac:dyDescent="0.25">
      <c r="A18782" s="1" t="s">
        <v>29027</v>
      </c>
    </row>
    <row r="18783" spans="1:1" x14ac:dyDescent="0.25">
      <c r="A18783" s="1" t="s">
        <v>29027</v>
      </c>
    </row>
    <row r="18784" spans="1:1" x14ac:dyDescent="0.25">
      <c r="A18784" s="1" t="s">
        <v>29027</v>
      </c>
    </row>
    <row r="18785" spans="1:1" x14ac:dyDescent="0.25">
      <c r="A18785" s="1" t="s">
        <v>29027</v>
      </c>
    </row>
    <row r="18786" spans="1:1" x14ac:dyDescent="0.25">
      <c r="A18786" s="1" t="s">
        <v>29027</v>
      </c>
    </row>
    <row r="18787" spans="1:1" x14ac:dyDescent="0.25">
      <c r="A18787" s="1" t="s">
        <v>29027</v>
      </c>
    </row>
    <row r="18788" spans="1:1" x14ac:dyDescent="0.25">
      <c r="A18788" s="1" t="s">
        <v>29027</v>
      </c>
    </row>
    <row r="18789" spans="1:1" x14ac:dyDescent="0.25">
      <c r="A18789" s="1" t="s">
        <v>29027</v>
      </c>
    </row>
    <row r="18790" spans="1:1" x14ac:dyDescent="0.25">
      <c r="A18790" s="1" t="s">
        <v>29027</v>
      </c>
    </row>
    <row r="18791" spans="1:1" x14ac:dyDescent="0.25">
      <c r="A18791" s="1" t="s">
        <v>29027</v>
      </c>
    </row>
    <row r="18792" spans="1:1" x14ac:dyDescent="0.25">
      <c r="A18792" s="1" t="s">
        <v>29027</v>
      </c>
    </row>
    <row r="18793" spans="1:1" x14ac:dyDescent="0.25">
      <c r="A18793" s="1" t="s">
        <v>29027</v>
      </c>
    </row>
    <row r="18794" spans="1:1" x14ac:dyDescent="0.25">
      <c r="A18794" s="1" t="s">
        <v>29027</v>
      </c>
    </row>
    <row r="18795" spans="1:1" x14ac:dyDescent="0.25">
      <c r="A18795" s="1" t="s">
        <v>29027</v>
      </c>
    </row>
    <row r="18796" spans="1:1" x14ac:dyDescent="0.25">
      <c r="A18796" s="1" t="s">
        <v>29027</v>
      </c>
    </row>
    <row r="18797" spans="1:1" x14ac:dyDescent="0.25">
      <c r="A18797" s="1" t="s">
        <v>29028</v>
      </c>
    </row>
    <row r="18798" spans="1:1" x14ac:dyDescent="0.25">
      <c r="A18798" s="1" t="s">
        <v>29028</v>
      </c>
    </row>
    <row r="18799" spans="1:1" x14ac:dyDescent="0.25">
      <c r="A18799" s="1" t="s">
        <v>29028</v>
      </c>
    </row>
    <row r="18800" spans="1:1" x14ac:dyDescent="0.25">
      <c r="A18800" s="1" t="s">
        <v>29028</v>
      </c>
    </row>
    <row r="18801" spans="1:1" x14ac:dyDescent="0.25">
      <c r="A18801" s="1" t="s">
        <v>29028</v>
      </c>
    </row>
    <row r="18802" spans="1:1" x14ac:dyDescent="0.25">
      <c r="A18802" s="1" t="s">
        <v>29028</v>
      </c>
    </row>
    <row r="18803" spans="1:1" x14ac:dyDescent="0.25">
      <c r="A18803" s="1" t="s">
        <v>29028</v>
      </c>
    </row>
    <row r="18804" spans="1:1" x14ac:dyDescent="0.25">
      <c r="A18804" s="1" t="s">
        <v>29028</v>
      </c>
    </row>
    <row r="18805" spans="1:1" x14ac:dyDescent="0.25">
      <c r="A18805" s="1" t="s">
        <v>29028</v>
      </c>
    </row>
    <row r="18806" spans="1:1" x14ac:dyDescent="0.25">
      <c r="A18806" s="1" t="s">
        <v>29028</v>
      </c>
    </row>
    <row r="18807" spans="1:1" x14ac:dyDescent="0.25">
      <c r="A18807" s="1" t="s">
        <v>29028</v>
      </c>
    </row>
    <row r="18808" spans="1:1" x14ac:dyDescent="0.25">
      <c r="A18808" s="1" t="s">
        <v>29028</v>
      </c>
    </row>
    <row r="18809" spans="1:1" x14ac:dyDescent="0.25">
      <c r="A18809" s="1" t="s">
        <v>29028</v>
      </c>
    </row>
    <row r="18810" spans="1:1" x14ac:dyDescent="0.25">
      <c r="A18810" s="1" t="s">
        <v>29028</v>
      </c>
    </row>
    <row r="18811" spans="1:1" x14ac:dyDescent="0.25">
      <c r="A18811" s="1" t="s">
        <v>29028</v>
      </c>
    </row>
    <row r="18812" spans="1:1" x14ac:dyDescent="0.25">
      <c r="A18812" s="1" t="s">
        <v>29028</v>
      </c>
    </row>
    <row r="18813" spans="1:1" x14ac:dyDescent="0.25">
      <c r="A18813" s="1" t="s">
        <v>29028</v>
      </c>
    </row>
    <row r="18814" spans="1:1" x14ac:dyDescent="0.25">
      <c r="A18814" s="1" t="s">
        <v>29028</v>
      </c>
    </row>
    <row r="18815" spans="1:1" x14ac:dyDescent="0.25">
      <c r="A18815" s="1" t="s">
        <v>29028</v>
      </c>
    </row>
    <row r="18816" spans="1:1" x14ac:dyDescent="0.25">
      <c r="A18816" s="1" t="s">
        <v>29028</v>
      </c>
    </row>
    <row r="18817" spans="1:1" x14ac:dyDescent="0.25">
      <c r="A18817" s="1" t="s">
        <v>29028</v>
      </c>
    </row>
    <row r="18818" spans="1:1" x14ac:dyDescent="0.25">
      <c r="A18818" s="1" t="s">
        <v>29028</v>
      </c>
    </row>
    <row r="18819" spans="1:1" x14ac:dyDescent="0.25">
      <c r="A18819" s="1" t="s">
        <v>29028</v>
      </c>
    </row>
    <row r="18820" spans="1:1" x14ac:dyDescent="0.25">
      <c r="A18820" s="1" t="s">
        <v>29028</v>
      </c>
    </row>
    <row r="18821" spans="1:1" x14ac:dyDescent="0.25">
      <c r="A18821" s="1" t="s">
        <v>29028</v>
      </c>
    </row>
    <row r="18822" spans="1:1" x14ac:dyDescent="0.25">
      <c r="A18822" s="1" t="s">
        <v>29028</v>
      </c>
    </row>
    <row r="18823" spans="1:1" x14ac:dyDescent="0.25">
      <c r="A18823" s="1" t="s">
        <v>29029</v>
      </c>
    </row>
    <row r="18824" spans="1:1" x14ac:dyDescent="0.25">
      <c r="A18824" s="1" t="s">
        <v>29029</v>
      </c>
    </row>
    <row r="18825" spans="1:1" x14ac:dyDescent="0.25">
      <c r="A18825" s="1" t="s">
        <v>29029</v>
      </c>
    </row>
    <row r="18826" spans="1:1" x14ac:dyDescent="0.25">
      <c r="A18826" s="1" t="s">
        <v>29029</v>
      </c>
    </row>
    <row r="18827" spans="1:1" x14ac:dyDescent="0.25">
      <c r="A18827" s="1" t="s">
        <v>29029</v>
      </c>
    </row>
    <row r="18828" spans="1:1" x14ac:dyDescent="0.25">
      <c r="A18828" s="1" t="s">
        <v>29029</v>
      </c>
    </row>
    <row r="18829" spans="1:1" x14ac:dyDescent="0.25">
      <c r="A18829" s="1" t="s">
        <v>29029</v>
      </c>
    </row>
    <row r="18830" spans="1:1" x14ac:dyDescent="0.25">
      <c r="A18830" s="1" t="s">
        <v>29029</v>
      </c>
    </row>
    <row r="18831" spans="1:1" x14ac:dyDescent="0.25">
      <c r="A18831" s="1" t="s">
        <v>29029</v>
      </c>
    </row>
    <row r="18832" spans="1:1" x14ac:dyDescent="0.25">
      <c r="A18832" s="1" t="s">
        <v>29029</v>
      </c>
    </row>
    <row r="18833" spans="1:1" x14ac:dyDescent="0.25">
      <c r="A18833" s="1" t="s">
        <v>29029</v>
      </c>
    </row>
    <row r="18834" spans="1:1" x14ac:dyDescent="0.25">
      <c r="A18834" s="1" t="s">
        <v>29029</v>
      </c>
    </row>
    <row r="18835" spans="1:1" x14ac:dyDescent="0.25">
      <c r="A18835" s="1" t="s">
        <v>29029</v>
      </c>
    </row>
    <row r="18836" spans="1:1" x14ac:dyDescent="0.25">
      <c r="A18836" s="1" t="s">
        <v>29029</v>
      </c>
    </row>
    <row r="18837" spans="1:1" x14ac:dyDescent="0.25">
      <c r="A18837" s="1" t="s">
        <v>29029</v>
      </c>
    </row>
    <row r="18838" spans="1:1" x14ac:dyDescent="0.25">
      <c r="A18838" s="1" t="s">
        <v>29029</v>
      </c>
    </row>
    <row r="18839" spans="1:1" x14ac:dyDescent="0.25">
      <c r="A18839" s="1" t="s">
        <v>29029</v>
      </c>
    </row>
    <row r="18840" spans="1:1" x14ac:dyDescent="0.25">
      <c r="A18840" s="1" t="s">
        <v>29029</v>
      </c>
    </row>
    <row r="18841" spans="1:1" x14ac:dyDescent="0.25">
      <c r="A18841" s="1" t="s">
        <v>29029</v>
      </c>
    </row>
    <row r="18842" spans="1:1" x14ac:dyDescent="0.25">
      <c r="A18842" s="1" t="s">
        <v>29029</v>
      </c>
    </row>
    <row r="18843" spans="1:1" x14ac:dyDescent="0.25">
      <c r="A18843" s="1" t="s">
        <v>29029</v>
      </c>
    </row>
    <row r="18844" spans="1:1" x14ac:dyDescent="0.25">
      <c r="A18844" s="1" t="s">
        <v>29029</v>
      </c>
    </row>
    <row r="18845" spans="1:1" x14ac:dyDescent="0.25">
      <c r="A18845" s="1" t="s">
        <v>29029</v>
      </c>
    </row>
    <row r="18846" spans="1:1" x14ac:dyDescent="0.25">
      <c r="A18846" s="1" t="s">
        <v>29029</v>
      </c>
    </row>
    <row r="18847" spans="1:1" x14ac:dyDescent="0.25">
      <c r="A18847" s="1" t="s">
        <v>29029</v>
      </c>
    </row>
    <row r="18848" spans="1:1" x14ac:dyDescent="0.25">
      <c r="A18848" s="1" t="s">
        <v>29029</v>
      </c>
    </row>
    <row r="18849" spans="1:1" x14ac:dyDescent="0.25">
      <c r="A18849" s="1" t="s">
        <v>29030</v>
      </c>
    </row>
    <row r="18850" spans="1:1" x14ac:dyDescent="0.25">
      <c r="A18850" s="1" t="s">
        <v>29030</v>
      </c>
    </row>
    <row r="18851" spans="1:1" x14ac:dyDescent="0.25">
      <c r="A18851" s="1" t="s">
        <v>29030</v>
      </c>
    </row>
    <row r="18852" spans="1:1" x14ac:dyDescent="0.25">
      <c r="A18852" s="1" t="s">
        <v>29030</v>
      </c>
    </row>
    <row r="18853" spans="1:1" x14ac:dyDescent="0.25">
      <c r="A18853" s="1" t="s">
        <v>29030</v>
      </c>
    </row>
    <row r="18854" spans="1:1" x14ac:dyDescent="0.25">
      <c r="A18854" s="1" t="s">
        <v>29030</v>
      </c>
    </row>
    <row r="18855" spans="1:1" x14ac:dyDescent="0.25">
      <c r="A18855" s="1" t="s">
        <v>29030</v>
      </c>
    </row>
    <row r="18856" spans="1:1" x14ac:dyDescent="0.25">
      <c r="A18856" s="1" t="s">
        <v>29030</v>
      </c>
    </row>
    <row r="18857" spans="1:1" x14ac:dyDescent="0.25">
      <c r="A18857" s="1" t="s">
        <v>29030</v>
      </c>
    </row>
    <row r="18858" spans="1:1" x14ac:dyDescent="0.25">
      <c r="A18858" s="1" t="s">
        <v>29030</v>
      </c>
    </row>
    <row r="18859" spans="1:1" x14ac:dyDescent="0.25">
      <c r="A18859" s="1" t="s">
        <v>29030</v>
      </c>
    </row>
    <row r="18860" spans="1:1" x14ac:dyDescent="0.25">
      <c r="A18860" s="1" t="s">
        <v>29030</v>
      </c>
    </row>
    <row r="18861" spans="1:1" x14ac:dyDescent="0.25">
      <c r="A18861" s="1" t="s">
        <v>29030</v>
      </c>
    </row>
    <row r="18862" spans="1:1" x14ac:dyDescent="0.25">
      <c r="A18862" s="1" t="s">
        <v>29030</v>
      </c>
    </row>
    <row r="18863" spans="1:1" x14ac:dyDescent="0.25">
      <c r="A18863" s="1" t="s">
        <v>29030</v>
      </c>
    </row>
    <row r="18864" spans="1:1" x14ac:dyDescent="0.25">
      <c r="A18864" s="1" t="s">
        <v>29030</v>
      </c>
    </row>
    <row r="18865" spans="1:1" x14ac:dyDescent="0.25">
      <c r="A18865" s="1" t="s">
        <v>29030</v>
      </c>
    </row>
    <row r="18866" spans="1:1" x14ac:dyDescent="0.25">
      <c r="A18866" s="1" t="s">
        <v>29030</v>
      </c>
    </row>
    <row r="18867" spans="1:1" x14ac:dyDescent="0.25">
      <c r="A18867" s="1" t="s">
        <v>29030</v>
      </c>
    </row>
    <row r="18868" spans="1:1" x14ac:dyDescent="0.25">
      <c r="A18868" s="1" t="s">
        <v>29030</v>
      </c>
    </row>
    <row r="18869" spans="1:1" x14ac:dyDescent="0.25">
      <c r="A18869" s="1" t="s">
        <v>29030</v>
      </c>
    </row>
    <row r="18870" spans="1:1" x14ac:dyDescent="0.25">
      <c r="A18870" s="1" t="s">
        <v>29030</v>
      </c>
    </row>
    <row r="18871" spans="1:1" x14ac:dyDescent="0.25">
      <c r="A18871" s="1" t="s">
        <v>29030</v>
      </c>
    </row>
    <row r="18872" spans="1:1" x14ac:dyDescent="0.25">
      <c r="A18872" s="1" t="s">
        <v>29030</v>
      </c>
    </row>
    <row r="18873" spans="1:1" x14ac:dyDescent="0.25">
      <c r="A18873" s="1" t="s">
        <v>29030</v>
      </c>
    </row>
    <row r="18874" spans="1:1" x14ac:dyDescent="0.25">
      <c r="A18874" s="1" t="s">
        <v>29030</v>
      </c>
    </row>
    <row r="18875" spans="1:1" x14ac:dyDescent="0.25">
      <c r="A18875" s="1" t="s">
        <v>28325</v>
      </c>
    </row>
    <row r="18876" spans="1:1" x14ac:dyDescent="0.25">
      <c r="A18876" s="1" t="s">
        <v>28325</v>
      </c>
    </row>
    <row r="18877" spans="1:1" x14ac:dyDescent="0.25">
      <c r="A18877" s="1" t="s">
        <v>28325</v>
      </c>
    </row>
    <row r="18878" spans="1:1" x14ac:dyDescent="0.25">
      <c r="A18878" s="1" t="s">
        <v>28325</v>
      </c>
    </row>
    <row r="18879" spans="1:1" x14ac:dyDescent="0.25">
      <c r="A18879" s="1" t="s">
        <v>28325</v>
      </c>
    </row>
    <row r="18880" spans="1:1" x14ac:dyDescent="0.25">
      <c r="A18880" s="1" t="s">
        <v>28325</v>
      </c>
    </row>
    <row r="18881" spans="1:1" x14ac:dyDescent="0.25">
      <c r="A18881" s="1" t="s">
        <v>28325</v>
      </c>
    </row>
    <row r="18882" spans="1:1" x14ac:dyDescent="0.25">
      <c r="A18882" s="1" t="s">
        <v>28325</v>
      </c>
    </row>
    <row r="18883" spans="1:1" x14ac:dyDescent="0.25">
      <c r="A18883" s="1" t="s">
        <v>28325</v>
      </c>
    </row>
    <row r="18884" spans="1:1" x14ac:dyDescent="0.25">
      <c r="A18884" s="1" t="s">
        <v>28325</v>
      </c>
    </row>
    <row r="18885" spans="1:1" x14ac:dyDescent="0.25">
      <c r="A18885" s="1" t="s">
        <v>28325</v>
      </c>
    </row>
    <row r="18886" spans="1:1" x14ac:dyDescent="0.25">
      <c r="A18886" s="1" t="s">
        <v>28325</v>
      </c>
    </row>
    <row r="18887" spans="1:1" x14ac:dyDescent="0.25">
      <c r="A18887" s="1" t="s">
        <v>28325</v>
      </c>
    </row>
    <row r="18888" spans="1:1" x14ac:dyDescent="0.25">
      <c r="A18888" s="1" t="s">
        <v>28325</v>
      </c>
    </row>
    <row r="18889" spans="1:1" x14ac:dyDescent="0.25">
      <c r="A18889" s="1" t="s">
        <v>28325</v>
      </c>
    </row>
    <row r="18890" spans="1:1" x14ac:dyDescent="0.25">
      <c r="A18890" s="1" t="s">
        <v>28325</v>
      </c>
    </row>
    <row r="18891" spans="1:1" x14ac:dyDescent="0.25">
      <c r="A18891" s="1" t="s">
        <v>28325</v>
      </c>
    </row>
    <row r="18892" spans="1:1" x14ac:dyDescent="0.25">
      <c r="A18892" s="1" t="s">
        <v>28325</v>
      </c>
    </row>
    <row r="18893" spans="1:1" x14ac:dyDescent="0.25">
      <c r="A18893" s="1" t="s">
        <v>28325</v>
      </c>
    </row>
    <row r="18894" spans="1:1" x14ac:dyDescent="0.25">
      <c r="A18894" s="1" t="s">
        <v>28325</v>
      </c>
    </row>
    <row r="18895" spans="1:1" x14ac:dyDescent="0.25">
      <c r="A18895" s="1" t="s">
        <v>28325</v>
      </c>
    </row>
    <row r="18896" spans="1:1" x14ac:dyDescent="0.25">
      <c r="A18896" s="1" t="s">
        <v>28325</v>
      </c>
    </row>
    <row r="18897" spans="1:1" x14ac:dyDescent="0.25">
      <c r="A18897" s="1" t="s">
        <v>28325</v>
      </c>
    </row>
    <row r="18898" spans="1:1" x14ac:dyDescent="0.25">
      <c r="A18898" s="1" t="s">
        <v>28325</v>
      </c>
    </row>
    <row r="18899" spans="1:1" x14ac:dyDescent="0.25">
      <c r="A18899" s="1" t="s">
        <v>28325</v>
      </c>
    </row>
    <row r="18900" spans="1:1" x14ac:dyDescent="0.25">
      <c r="A18900" s="1" t="s">
        <v>28325</v>
      </c>
    </row>
    <row r="18901" spans="1:1" x14ac:dyDescent="0.25">
      <c r="A18901" s="1" t="s">
        <v>29031</v>
      </c>
    </row>
    <row r="18902" spans="1:1" x14ac:dyDescent="0.25">
      <c r="A18902" s="1" t="s">
        <v>29031</v>
      </c>
    </row>
    <row r="18903" spans="1:1" x14ac:dyDescent="0.25">
      <c r="A18903" s="1" t="s">
        <v>29031</v>
      </c>
    </row>
    <row r="18904" spans="1:1" x14ac:dyDescent="0.25">
      <c r="A18904" s="1" t="s">
        <v>29031</v>
      </c>
    </row>
    <row r="18905" spans="1:1" x14ac:dyDescent="0.25">
      <c r="A18905" s="1" t="s">
        <v>29031</v>
      </c>
    </row>
    <row r="18906" spans="1:1" x14ac:dyDescent="0.25">
      <c r="A18906" s="1" t="s">
        <v>29031</v>
      </c>
    </row>
    <row r="18907" spans="1:1" x14ac:dyDescent="0.25">
      <c r="A18907" s="1" t="s">
        <v>29031</v>
      </c>
    </row>
    <row r="18908" spans="1:1" x14ac:dyDescent="0.25">
      <c r="A18908" s="1" t="s">
        <v>29031</v>
      </c>
    </row>
    <row r="18909" spans="1:1" x14ac:dyDescent="0.25">
      <c r="A18909" s="1" t="s">
        <v>29031</v>
      </c>
    </row>
    <row r="18910" spans="1:1" x14ac:dyDescent="0.25">
      <c r="A18910" s="1" t="s">
        <v>29031</v>
      </c>
    </row>
    <row r="18911" spans="1:1" x14ac:dyDescent="0.25">
      <c r="A18911" s="1" t="s">
        <v>29031</v>
      </c>
    </row>
    <row r="18912" spans="1:1" x14ac:dyDescent="0.25">
      <c r="A18912" s="1" t="s">
        <v>29031</v>
      </c>
    </row>
    <row r="18913" spans="1:1" x14ac:dyDescent="0.25">
      <c r="A18913" s="1" t="s">
        <v>29031</v>
      </c>
    </row>
    <row r="18914" spans="1:1" x14ac:dyDescent="0.25">
      <c r="A18914" s="1" t="s">
        <v>29031</v>
      </c>
    </row>
    <row r="18915" spans="1:1" x14ac:dyDescent="0.25">
      <c r="A18915" s="1" t="s">
        <v>29031</v>
      </c>
    </row>
    <row r="18916" spans="1:1" x14ac:dyDescent="0.25">
      <c r="A18916" s="1" t="s">
        <v>29031</v>
      </c>
    </row>
    <row r="18917" spans="1:1" x14ac:dyDescent="0.25">
      <c r="A18917" s="1" t="s">
        <v>29031</v>
      </c>
    </row>
    <row r="18918" spans="1:1" x14ac:dyDescent="0.25">
      <c r="A18918" s="1" t="s">
        <v>29031</v>
      </c>
    </row>
    <row r="18919" spans="1:1" x14ac:dyDescent="0.25">
      <c r="A18919" s="1" t="s">
        <v>29031</v>
      </c>
    </row>
    <row r="18920" spans="1:1" x14ac:dyDescent="0.25">
      <c r="A18920" s="1" t="s">
        <v>29031</v>
      </c>
    </row>
    <row r="18921" spans="1:1" x14ac:dyDescent="0.25">
      <c r="A18921" s="1" t="s">
        <v>29031</v>
      </c>
    </row>
    <row r="18922" spans="1:1" x14ac:dyDescent="0.25">
      <c r="A18922" s="1" t="s">
        <v>29031</v>
      </c>
    </row>
    <row r="18923" spans="1:1" x14ac:dyDescent="0.25">
      <c r="A18923" s="1" t="s">
        <v>29031</v>
      </c>
    </row>
    <row r="18924" spans="1:1" x14ac:dyDescent="0.25">
      <c r="A18924" s="1" t="s">
        <v>29031</v>
      </c>
    </row>
    <row r="18925" spans="1:1" x14ac:dyDescent="0.25">
      <c r="A18925" s="1" t="s">
        <v>29031</v>
      </c>
    </row>
    <row r="18926" spans="1:1" x14ac:dyDescent="0.25">
      <c r="A18926" s="1" t="s">
        <v>29031</v>
      </c>
    </row>
    <row r="18927" spans="1:1" x14ac:dyDescent="0.25">
      <c r="A18927" s="1" t="s">
        <v>29032</v>
      </c>
    </row>
    <row r="18928" spans="1:1" x14ac:dyDescent="0.25">
      <c r="A18928" s="1" t="s">
        <v>29032</v>
      </c>
    </row>
    <row r="18929" spans="1:1" x14ac:dyDescent="0.25">
      <c r="A18929" s="1" t="s">
        <v>29032</v>
      </c>
    </row>
    <row r="18930" spans="1:1" x14ac:dyDescent="0.25">
      <c r="A18930" s="1" t="s">
        <v>29032</v>
      </c>
    </row>
    <row r="18931" spans="1:1" x14ac:dyDescent="0.25">
      <c r="A18931" s="1" t="s">
        <v>29032</v>
      </c>
    </row>
    <row r="18932" spans="1:1" x14ac:dyDescent="0.25">
      <c r="A18932" s="1" t="s">
        <v>29032</v>
      </c>
    </row>
    <row r="18933" spans="1:1" x14ac:dyDescent="0.25">
      <c r="A18933" s="1" t="s">
        <v>29032</v>
      </c>
    </row>
    <row r="18934" spans="1:1" x14ac:dyDescent="0.25">
      <c r="A18934" s="1" t="s">
        <v>29032</v>
      </c>
    </row>
    <row r="18935" spans="1:1" x14ac:dyDescent="0.25">
      <c r="A18935" s="1" t="s">
        <v>29032</v>
      </c>
    </row>
    <row r="18936" spans="1:1" x14ac:dyDescent="0.25">
      <c r="A18936" s="1" t="s">
        <v>29032</v>
      </c>
    </row>
    <row r="18937" spans="1:1" x14ac:dyDescent="0.25">
      <c r="A18937" s="1" t="s">
        <v>29032</v>
      </c>
    </row>
    <row r="18938" spans="1:1" x14ac:dyDescent="0.25">
      <c r="A18938" s="1" t="s">
        <v>29032</v>
      </c>
    </row>
    <row r="18939" spans="1:1" x14ac:dyDescent="0.25">
      <c r="A18939" s="1" t="s">
        <v>29032</v>
      </c>
    </row>
    <row r="18940" spans="1:1" x14ac:dyDescent="0.25">
      <c r="A18940" s="1" t="s">
        <v>29032</v>
      </c>
    </row>
    <row r="18941" spans="1:1" x14ac:dyDescent="0.25">
      <c r="A18941" s="1" t="s">
        <v>29032</v>
      </c>
    </row>
    <row r="18942" spans="1:1" x14ac:dyDescent="0.25">
      <c r="A18942" s="1" t="s">
        <v>29032</v>
      </c>
    </row>
    <row r="18943" spans="1:1" x14ac:dyDescent="0.25">
      <c r="A18943" s="1" t="s">
        <v>29032</v>
      </c>
    </row>
    <row r="18944" spans="1:1" x14ac:dyDescent="0.25">
      <c r="A18944" s="1" t="s">
        <v>29032</v>
      </c>
    </row>
    <row r="18945" spans="1:1" x14ac:dyDescent="0.25">
      <c r="A18945" s="1" t="s">
        <v>29032</v>
      </c>
    </row>
    <row r="18946" spans="1:1" x14ac:dyDescent="0.25">
      <c r="A18946" s="1" t="s">
        <v>29032</v>
      </c>
    </row>
    <row r="18947" spans="1:1" x14ac:dyDescent="0.25">
      <c r="A18947" s="1" t="s">
        <v>29032</v>
      </c>
    </row>
    <row r="18948" spans="1:1" x14ac:dyDescent="0.25">
      <c r="A18948" s="1" t="s">
        <v>29032</v>
      </c>
    </row>
    <row r="18949" spans="1:1" x14ac:dyDescent="0.25">
      <c r="A18949" s="1" t="s">
        <v>29032</v>
      </c>
    </row>
    <row r="18950" spans="1:1" x14ac:dyDescent="0.25">
      <c r="A18950" s="1" t="s">
        <v>29032</v>
      </c>
    </row>
    <row r="18951" spans="1:1" x14ac:dyDescent="0.25">
      <c r="A18951" s="1" t="s">
        <v>29032</v>
      </c>
    </row>
    <row r="18952" spans="1:1" x14ac:dyDescent="0.25">
      <c r="A18952" s="1" t="s">
        <v>29032</v>
      </c>
    </row>
    <row r="18953" spans="1:1" x14ac:dyDescent="0.25">
      <c r="A18953" s="1" t="s">
        <v>29033</v>
      </c>
    </row>
    <row r="18954" spans="1:1" x14ac:dyDescent="0.25">
      <c r="A18954" s="1" t="s">
        <v>29033</v>
      </c>
    </row>
    <row r="18955" spans="1:1" x14ac:dyDescent="0.25">
      <c r="A18955" s="1" t="s">
        <v>29033</v>
      </c>
    </row>
    <row r="18956" spans="1:1" x14ac:dyDescent="0.25">
      <c r="A18956" s="1" t="s">
        <v>29033</v>
      </c>
    </row>
    <row r="18957" spans="1:1" x14ac:dyDescent="0.25">
      <c r="A18957" s="1" t="s">
        <v>29033</v>
      </c>
    </row>
    <row r="18958" spans="1:1" x14ac:dyDescent="0.25">
      <c r="A18958" s="1" t="s">
        <v>29033</v>
      </c>
    </row>
    <row r="18959" spans="1:1" x14ac:dyDescent="0.25">
      <c r="A18959" s="1" t="s">
        <v>29033</v>
      </c>
    </row>
    <row r="18960" spans="1:1" x14ac:dyDescent="0.25">
      <c r="A18960" s="1" t="s">
        <v>29033</v>
      </c>
    </row>
    <row r="18961" spans="1:1" x14ac:dyDescent="0.25">
      <c r="A18961" s="1" t="s">
        <v>29033</v>
      </c>
    </row>
    <row r="18962" spans="1:1" x14ac:dyDescent="0.25">
      <c r="A18962" s="1" t="s">
        <v>29033</v>
      </c>
    </row>
    <row r="18963" spans="1:1" x14ac:dyDescent="0.25">
      <c r="A18963" s="1" t="s">
        <v>29033</v>
      </c>
    </row>
    <row r="18964" spans="1:1" x14ac:dyDescent="0.25">
      <c r="A18964" s="1" t="s">
        <v>29033</v>
      </c>
    </row>
    <row r="18965" spans="1:1" x14ac:dyDescent="0.25">
      <c r="A18965" s="1" t="s">
        <v>29033</v>
      </c>
    </row>
    <row r="18966" spans="1:1" x14ac:dyDescent="0.25">
      <c r="A18966" s="1" t="s">
        <v>29033</v>
      </c>
    </row>
    <row r="18967" spans="1:1" x14ac:dyDescent="0.25">
      <c r="A18967" s="1" t="s">
        <v>29033</v>
      </c>
    </row>
    <row r="18968" spans="1:1" x14ac:dyDescent="0.25">
      <c r="A18968" s="1" t="s">
        <v>29033</v>
      </c>
    </row>
    <row r="18969" spans="1:1" x14ac:dyDescent="0.25">
      <c r="A18969" s="1" t="s">
        <v>29033</v>
      </c>
    </row>
    <row r="18970" spans="1:1" x14ac:dyDescent="0.25">
      <c r="A18970" s="1" t="s">
        <v>29033</v>
      </c>
    </row>
    <row r="18971" spans="1:1" x14ac:dyDescent="0.25">
      <c r="A18971" s="1" t="s">
        <v>29033</v>
      </c>
    </row>
    <row r="18972" spans="1:1" x14ac:dyDescent="0.25">
      <c r="A18972" s="1" t="s">
        <v>29033</v>
      </c>
    </row>
    <row r="18973" spans="1:1" x14ac:dyDescent="0.25">
      <c r="A18973" s="1" t="s">
        <v>29033</v>
      </c>
    </row>
    <row r="18974" spans="1:1" x14ac:dyDescent="0.25">
      <c r="A18974" s="1" t="s">
        <v>29033</v>
      </c>
    </row>
    <row r="18975" spans="1:1" x14ac:dyDescent="0.25">
      <c r="A18975" s="1" t="s">
        <v>29033</v>
      </c>
    </row>
    <row r="18976" spans="1:1" x14ac:dyDescent="0.25">
      <c r="A18976" s="1" t="s">
        <v>29033</v>
      </c>
    </row>
    <row r="18977" spans="1:1" x14ac:dyDescent="0.25">
      <c r="A18977" s="1" t="s">
        <v>29033</v>
      </c>
    </row>
    <row r="18978" spans="1:1" x14ac:dyDescent="0.25">
      <c r="A18978" s="1" t="s">
        <v>29033</v>
      </c>
    </row>
    <row r="18979" spans="1:1" x14ac:dyDescent="0.25">
      <c r="A18979" s="1" t="s">
        <v>29034</v>
      </c>
    </row>
    <row r="18980" spans="1:1" x14ac:dyDescent="0.25">
      <c r="A18980" s="1" t="s">
        <v>29034</v>
      </c>
    </row>
    <row r="18981" spans="1:1" x14ac:dyDescent="0.25">
      <c r="A18981" s="1" t="s">
        <v>29034</v>
      </c>
    </row>
    <row r="18982" spans="1:1" x14ac:dyDescent="0.25">
      <c r="A18982" s="1" t="s">
        <v>29034</v>
      </c>
    </row>
    <row r="18983" spans="1:1" x14ac:dyDescent="0.25">
      <c r="A18983" s="1" t="s">
        <v>29034</v>
      </c>
    </row>
    <row r="18984" spans="1:1" x14ac:dyDescent="0.25">
      <c r="A18984" s="1" t="s">
        <v>29034</v>
      </c>
    </row>
    <row r="18985" spans="1:1" x14ac:dyDescent="0.25">
      <c r="A18985" s="1" t="s">
        <v>29034</v>
      </c>
    </row>
    <row r="18986" spans="1:1" x14ac:dyDescent="0.25">
      <c r="A18986" s="1" t="s">
        <v>29034</v>
      </c>
    </row>
    <row r="18987" spans="1:1" x14ac:dyDescent="0.25">
      <c r="A18987" s="1" t="s">
        <v>29034</v>
      </c>
    </row>
    <row r="18988" spans="1:1" x14ac:dyDescent="0.25">
      <c r="A18988" s="1" t="s">
        <v>29034</v>
      </c>
    </row>
    <row r="18989" spans="1:1" x14ac:dyDescent="0.25">
      <c r="A18989" s="1" t="s">
        <v>29034</v>
      </c>
    </row>
    <row r="18990" spans="1:1" x14ac:dyDescent="0.25">
      <c r="A18990" s="1" t="s">
        <v>29034</v>
      </c>
    </row>
    <row r="18991" spans="1:1" x14ac:dyDescent="0.25">
      <c r="A18991" s="1" t="s">
        <v>29034</v>
      </c>
    </row>
    <row r="18992" spans="1:1" x14ac:dyDescent="0.25">
      <c r="A18992" s="1" t="s">
        <v>29034</v>
      </c>
    </row>
    <row r="18993" spans="1:1" x14ac:dyDescent="0.25">
      <c r="A18993" s="1" t="s">
        <v>29034</v>
      </c>
    </row>
    <row r="18994" spans="1:1" x14ac:dyDescent="0.25">
      <c r="A18994" s="1" t="s">
        <v>29034</v>
      </c>
    </row>
    <row r="18995" spans="1:1" x14ac:dyDescent="0.25">
      <c r="A18995" s="1" t="s">
        <v>29034</v>
      </c>
    </row>
    <row r="18996" spans="1:1" x14ac:dyDescent="0.25">
      <c r="A18996" s="1" t="s">
        <v>29034</v>
      </c>
    </row>
    <row r="18997" spans="1:1" x14ac:dyDescent="0.25">
      <c r="A18997" s="1" t="s">
        <v>29034</v>
      </c>
    </row>
    <row r="18998" spans="1:1" x14ac:dyDescent="0.25">
      <c r="A18998" s="1" t="s">
        <v>29034</v>
      </c>
    </row>
    <row r="18999" spans="1:1" x14ac:dyDescent="0.25">
      <c r="A18999" s="1" t="s">
        <v>29034</v>
      </c>
    </row>
    <row r="19000" spans="1:1" x14ac:dyDescent="0.25">
      <c r="A19000" s="1" t="s">
        <v>29034</v>
      </c>
    </row>
    <row r="19001" spans="1:1" x14ac:dyDescent="0.25">
      <c r="A19001" s="1" t="s">
        <v>29034</v>
      </c>
    </row>
    <row r="19002" spans="1:1" x14ac:dyDescent="0.25">
      <c r="A19002" s="1" t="s">
        <v>29034</v>
      </c>
    </row>
    <row r="19003" spans="1:1" x14ac:dyDescent="0.25">
      <c r="A19003" s="1" t="s">
        <v>29034</v>
      </c>
    </row>
    <row r="19004" spans="1:1" x14ac:dyDescent="0.25">
      <c r="A19004" s="1" t="s">
        <v>29034</v>
      </c>
    </row>
    <row r="19005" spans="1:1" x14ac:dyDescent="0.25">
      <c r="A19005" s="1" t="s">
        <v>29035</v>
      </c>
    </row>
    <row r="19006" spans="1:1" x14ac:dyDescent="0.25">
      <c r="A19006" s="1" t="s">
        <v>29035</v>
      </c>
    </row>
    <row r="19007" spans="1:1" x14ac:dyDescent="0.25">
      <c r="A19007" s="1" t="s">
        <v>29035</v>
      </c>
    </row>
    <row r="19008" spans="1:1" x14ac:dyDescent="0.25">
      <c r="A19008" s="1" t="s">
        <v>29035</v>
      </c>
    </row>
    <row r="19009" spans="1:1" x14ac:dyDescent="0.25">
      <c r="A19009" s="1" t="s">
        <v>29035</v>
      </c>
    </row>
    <row r="19010" spans="1:1" x14ac:dyDescent="0.25">
      <c r="A19010" s="1" t="s">
        <v>29035</v>
      </c>
    </row>
    <row r="19011" spans="1:1" x14ac:dyDescent="0.25">
      <c r="A19011" s="1" t="s">
        <v>29035</v>
      </c>
    </row>
    <row r="19012" spans="1:1" x14ac:dyDescent="0.25">
      <c r="A19012" s="1" t="s">
        <v>29035</v>
      </c>
    </row>
    <row r="19013" spans="1:1" x14ac:dyDescent="0.25">
      <c r="A19013" s="1" t="s">
        <v>29035</v>
      </c>
    </row>
    <row r="19014" spans="1:1" x14ac:dyDescent="0.25">
      <c r="A19014" s="1" t="s">
        <v>29035</v>
      </c>
    </row>
    <row r="19015" spans="1:1" x14ac:dyDescent="0.25">
      <c r="A19015" s="1" t="s">
        <v>29035</v>
      </c>
    </row>
    <row r="19016" spans="1:1" x14ac:dyDescent="0.25">
      <c r="A19016" s="1" t="s">
        <v>29035</v>
      </c>
    </row>
    <row r="19017" spans="1:1" x14ac:dyDescent="0.25">
      <c r="A19017" s="1" t="s">
        <v>29035</v>
      </c>
    </row>
    <row r="19018" spans="1:1" x14ac:dyDescent="0.25">
      <c r="A19018" s="1" t="s">
        <v>29035</v>
      </c>
    </row>
    <row r="19019" spans="1:1" x14ac:dyDescent="0.25">
      <c r="A19019" s="1" t="s">
        <v>29035</v>
      </c>
    </row>
    <row r="19020" spans="1:1" x14ac:dyDescent="0.25">
      <c r="A19020" s="1" t="s">
        <v>29035</v>
      </c>
    </row>
    <row r="19021" spans="1:1" x14ac:dyDescent="0.25">
      <c r="A19021" s="1" t="s">
        <v>29035</v>
      </c>
    </row>
    <row r="19022" spans="1:1" x14ac:dyDescent="0.25">
      <c r="A19022" s="1" t="s">
        <v>29035</v>
      </c>
    </row>
    <row r="19023" spans="1:1" x14ac:dyDescent="0.25">
      <c r="A19023" s="1" t="s">
        <v>29035</v>
      </c>
    </row>
    <row r="19024" spans="1:1" x14ac:dyDescent="0.25">
      <c r="A19024" s="1" t="s">
        <v>29035</v>
      </c>
    </row>
    <row r="19025" spans="1:1" x14ac:dyDescent="0.25">
      <c r="A19025" s="1" t="s">
        <v>29035</v>
      </c>
    </row>
    <row r="19026" spans="1:1" x14ac:dyDescent="0.25">
      <c r="A19026" s="1" t="s">
        <v>29035</v>
      </c>
    </row>
    <row r="19027" spans="1:1" x14ac:dyDescent="0.25">
      <c r="A19027" s="1" t="s">
        <v>29035</v>
      </c>
    </row>
    <row r="19028" spans="1:1" x14ac:dyDescent="0.25">
      <c r="A19028" s="1" t="s">
        <v>29035</v>
      </c>
    </row>
    <row r="19029" spans="1:1" x14ac:dyDescent="0.25">
      <c r="A19029" s="1" t="s">
        <v>29035</v>
      </c>
    </row>
    <row r="19030" spans="1:1" x14ac:dyDescent="0.25">
      <c r="A19030" s="1" t="s">
        <v>29035</v>
      </c>
    </row>
    <row r="19031" spans="1:1" x14ac:dyDescent="0.25">
      <c r="A19031" s="1" t="s">
        <v>29035</v>
      </c>
    </row>
    <row r="19032" spans="1:1" x14ac:dyDescent="0.25">
      <c r="A19032" s="1" t="s">
        <v>29035</v>
      </c>
    </row>
    <row r="19033" spans="1:1" x14ac:dyDescent="0.25">
      <c r="A19033" s="1" t="s">
        <v>29035</v>
      </c>
    </row>
    <row r="19034" spans="1:1" x14ac:dyDescent="0.25">
      <c r="A19034" s="1" t="s">
        <v>29035</v>
      </c>
    </row>
    <row r="19035" spans="1:1" x14ac:dyDescent="0.25">
      <c r="A19035" s="1" t="s">
        <v>29035</v>
      </c>
    </row>
    <row r="19036" spans="1:1" x14ac:dyDescent="0.25">
      <c r="A19036" s="1" t="s">
        <v>29035</v>
      </c>
    </row>
    <row r="19037" spans="1:1" x14ac:dyDescent="0.25">
      <c r="A19037" s="1" t="s">
        <v>29035</v>
      </c>
    </row>
    <row r="19038" spans="1:1" x14ac:dyDescent="0.25">
      <c r="A19038" s="1" t="s">
        <v>29035</v>
      </c>
    </row>
    <row r="19039" spans="1:1" x14ac:dyDescent="0.25">
      <c r="A19039" s="1" t="s">
        <v>29035</v>
      </c>
    </row>
    <row r="19040" spans="1:1" x14ac:dyDescent="0.25">
      <c r="A19040" s="1" t="s">
        <v>29035</v>
      </c>
    </row>
    <row r="19041" spans="1:1" x14ac:dyDescent="0.25">
      <c r="A19041" s="1" t="s">
        <v>29035</v>
      </c>
    </row>
    <row r="19042" spans="1:1" x14ac:dyDescent="0.25">
      <c r="A19042" s="1" t="s">
        <v>29035</v>
      </c>
    </row>
    <row r="19043" spans="1:1" x14ac:dyDescent="0.25">
      <c r="A19043" s="1" t="s">
        <v>29035</v>
      </c>
    </row>
    <row r="19044" spans="1:1" x14ac:dyDescent="0.25">
      <c r="A19044" s="1" t="s">
        <v>29035</v>
      </c>
    </row>
    <row r="19045" spans="1:1" x14ac:dyDescent="0.25">
      <c r="A19045" s="1" t="s">
        <v>29035</v>
      </c>
    </row>
    <row r="19046" spans="1:1" x14ac:dyDescent="0.25">
      <c r="A19046" s="1" t="s">
        <v>29035</v>
      </c>
    </row>
    <row r="19047" spans="1:1" x14ac:dyDescent="0.25">
      <c r="A19047" s="1" t="s">
        <v>29035</v>
      </c>
    </row>
    <row r="19048" spans="1:1" x14ac:dyDescent="0.25">
      <c r="A19048" s="1" t="s">
        <v>29035</v>
      </c>
    </row>
    <row r="19049" spans="1:1" x14ac:dyDescent="0.25">
      <c r="A19049" s="1" t="s">
        <v>29035</v>
      </c>
    </row>
    <row r="19050" spans="1:1" x14ac:dyDescent="0.25">
      <c r="A19050" s="1" t="s">
        <v>29035</v>
      </c>
    </row>
    <row r="19051" spans="1:1" x14ac:dyDescent="0.25">
      <c r="A19051" s="1" t="s">
        <v>29035</v>
      </c>
    </row>
    <row r="19052" spans="1:1" x14ac:dyDescent="0.25">
      <c r="A19052" s="1" t="s">
        <v>29035</v>
      </c>
    </row>
    <row r="19053" spans="1:1" x14ac:dyDescent="0.25">
      <c r="A19053" s="1" t="s">
        <v>29035</v>
      </c>
    </row>
    <row r="19054" spans="1:1" x14ac:dyDescent="0.25">
      <c r="A19054" s="1" t="s">
        <v>29035</v>
      </c>
    </row>
    <row r="19055" spans="1:1" x14ac:dyDescent="0.25">
      <c r="A19055" s="1" t="s">
        <v>29035</v>
      </c>
    </row>
    <row r="19056" spans="1:1" x14ac:dyDescent="0.25">
      <c r="A19056" s="1" t="s">
        <v>29035</v>
      </c>
    </row>
    <row r="19057" spans="1:1" x14ac:dyDescent="0.25">
      <c r="A19057" s="1" t="s">
        <v>29036</v>
      </c>
    </row>
    <row r="19058" spans="1:1" x14ac:dyDescent="0.25">
      <c r="A19058" s="1" t="s">
        <v>29036</v>
      </c>
    </row>
    <row r="19059" spans="1:1" x14ac:dyDescent="0.25">
      <c r="A19059" s="1" t="s">
        <v>29036</v>
      </c>
    </row>
    <row r="19060" spans="1:1" x14ac:dyDescent="0.25">
      <c r="A19060" s="1" t="s">
        <v>29036</v>
      </c>
    </row>
    <row r="19061" spans="1:1" x14ac:dyDescent="0.25">
      <c r="A19061" s="1" t="s">
        <v>29036</v>
      </c>
    </row>
    <row r="19062" spans="1:1" x14ac:dyDescent="0.25">
      <c r="A19062" s="1" t="s">
        <v>29036</v>
      </c>
    </row>
    <row r="19063" spans="1:1" x14ac:dyDescent="0.25">
      <c r="A19063" s="1" t="s">
        <v>29036</v>
      </c>
    </row>
    <row r="19064" spans="1:1" x14ac:dyDescent="0.25">
      <c r="A19064" s="1" t="s">
        <v>29036</v>
      </c>
    </row>
    <row r="19065" spans="1:1" x14ac:dyDescent="0.25">
      <c r="A19065" s="1" t="s">
        <v>29036</v>
      </c>
    </row>
    <row r="19066" spans="1:1" x14ac:dyDescent="0.25">
      <c r="A19066" s="1" t="s">
        <v>29036</v>
      </c>
    </row>
    <row r="19067" spans="1:1" x14ac:dyDescent="0.25">
      <c r="A19067" s="1" t="s">
        <v>29036</v>
      </c>
    </row>
    <row r="19068" spans="1:1" x14ac:dyDescent="0.25">
      <c r="A19068" s="1" t="s">
        <v>29036</v>
      </c>
    </row>
    <row r="19069" spans="1:1" x14ac:dyDescent="0.25">
      <c r="A19069" s="1" t="s">
        <v>29036</v>
      </c>
    </row>
    <row r="19070" spans="1:1" x14ac:dyDescent="0.25">
      <c r="A19070" s="1" t="s">
        <v>29036</v>
      </c>
    </row>
    <row r="19071" spans="1:1" x14ac:dyDescent="0.25">
      <c r="A19071" s="1" t="s">
        <v>29036</v>
      </c>
    </row>
    <row r="19072" spans="1:1" x14ac:dyDescent="0.25">
      <c r="A19072" s="1" t="s">
        <v>29036</v>
      </c>
    </row>
    <row r="19073" spans="1:1" x14ac:dyDescent="0.25">
      <c r="A19073" s="1" t="s">
        <v>29036</v>
      </c>
    </row>
    <row r="19074" spans="1:1" x14ac:dyDescent="0.25">
      <c r="A19074" s="1" t="s">
        <v>29036</v>
      </c>
    </row>
    <row r="19075" spans="1:1" x14ac:dyDescent="0.25">
      <c r="A19075" s="1" t="s">
        <v>29036</v>
      </c>
    </row>
    <row r="19076" spans="1:1" x14ac:dyDescent="0.25">
      <c r="A19076" s="1" t="s">
        <v>29036</v>
      </c>
    </row>
    <row r="19077" spans="1:1" x14ac:dyDescent="0.25">
      <c r="A19077" s="1" t="s">
        <v>29036</v>
      </c>
    </row>
    <row r="19078" spans="1:1" x14ac:dyDescent="0.25">
      <c r="A19078" s="1" t="s">
        <v>29036</v>
      </c>
    </row>
    <row r="19079" spans="1:1" x14ac:dyDescent="0.25">
      <c r="A19079" s="1" t="s">
        <v>29036</v>
      </c>
    </row>
    <row r="19080" spans="1:1" x14ac:dyDescent="0.25">
      <c r="A19080" s="1" t="s">
        <v>29036</v>
      </c>
    </row>
    <row r="19081" spans="1:1" x14ac:dyDescent="0.25">
      <c r="A19081" s="1" t="s">
        <v>29036</v>
      </c>
    </row>
    <row r="19082" spans="1:1" x14ac:dyDescent="0.25">
      <c r="A19082" s="1" t="s">
        <v>29036</v>
      </c>
    </row>
    <row r="19083" spans="1:1" x14ac:dyDescent="0.25">
      <c r="A19083" s="1" t="s">
        <v>29037</v>
      </c>
    </row>
    <row r="19084" spans="1:1" x14ac:dyDescent="0.25">
      <c r="A19084" s="1" t="s">
        <v>29037</v>
      </c>
    </row>
    <row r="19085" spans="1:1" x14ac:dyDescent="0.25">
      <c r="A19085" s="1" t="s">
        <v>29037</v>
      </c>
    </row>
    <row r="19086" spans="1:1" x14ac:dyDescent="0.25">
      <c r="A19086" s="1" t="s">
        <v>29037</v>
      </c>
    </row>
    <row r="19087" spans="1:1" x14ac:dyDescent="0.25">
      <c r="A19087" s="1" t="s">
        <v>29037</v>
      </c>
    </row>
    <row r="19088" spans="1:1" x14ac:dyDescent="0.25">
      <c r="A19088" s="1" t="s">
        <v>29037</v>
      </c>
    </row>
    <row r="19089" spans="1:1" x14ac:dyDescent="0.25">
      <c r="A19089" s="1" t="s">
        <v>29037</v>
      </c>
    </row>
    <row r="19090" spans="1:1" x14ac:dyDescent="0.25">
      <c r="A19090" s="1" t="s">
        <v>29037</v>
      </c>
    </row>
    <row r="19091" spans="1:1" x14ac:dyDescent="0.25">
      <c r="A19091" s="1" t="s">
        <v>29037</v>
      </c>
    </row>
    <row r="19092" spans="1:1" x14ac:dyDescent="0.25">
      <c r="A19092" s="1" t="s">
        <v>29037</v>
      </c>
    </row>
    <row r="19093" spans="1:1" x14ac:dyDescent="0.25">
      <c r="A19093" s="1" t="s">
        <v>29037</v>
      </c>
    </row>
    <row r="19094" spans="1:1" x14ac:dyDescent="0.25">
      <c r="A19094" s="1" t="s">
        <v>29037</v>
      </c>
    </row>
    <row r="19095" spans="1:1" x14ac:dyDescent="0.25">
      <c r="A19095" s="1" t="s">
        <v>29037</v>
      </c>
    </row>
    <row r="19096" spans="1:1" x14ac:dyDescent="0.25">
      <c r="A19096" s="1" t="s">
        <v>29037</v>
      </c>
    </row>
    <row r="19097" spans="1:1" x14ac:dyDescent="0.25">
      <c r="A19097" s="1" t="s">
        <v>29037</v>
      </c>
    </row>
    <row r="19098" spans="1:1" x14ac:dyDescent="0.25">
      <c r="A19098" s="1" t="s">
        <v>29037</v>
      </c>
    </row>
    <row r="19099" spans="1:1" x14ac:dyDescent="0.25">
      <c r="A19099" s="1" t="s">
        <v>29037</v>
      </c>
    </row>
    <row r="19100" spans="1:1" x14ac:dyDescent="0.25">
      <c r="A19100" s="1" t="s">
        <v>29037</v>
      </c>
    </row>
    <row r="19101" spans="1:1" x14ac:dyDescent="0.25">
      <c r="A19101" s="1" t="s">
        <v>29037</v>
      </c>
    </row>
    <row r="19102" spans="1:1" x14ac:dyDescent="0.25">
      <c r="A19102" s="1" t="s">
        <v>29037</v>
      </c>
    </row>
    <row r="19103" spans="1:1" x14ac:dyDescent="0.25">
      <c r="A19103" s="1" t="s">
        <v>29037</v>
      </c>
    </row>
    <row r="19104" spans="1:1" x14ac:dyDescent="0.25">
      <c r="A19104" s="1" t="s">
        <v>29037</v>
      </c>
    </row>
    <row r="19105" spans="1:1" x14ac:dyDescent="0.25">
      <c r="A19105" s="1" t="s">
        <v>29037</v>
      </c>
    </row>
    <row r="19106" spans="1:1" x14ac:dyDescent="0.25">
      <c r="A19106" s="1" t="s">
        <v>29037</v>
      </c>
    </row>
    <row r="19107" spans="1:1" x14ac:dyDescent="0.25">
      <c r="A19107" s="1" t="s">
        <v>29037</v>
      </c>
    </row>
    <row r="19108" spans="1:1" x14ac:dyDescent="0.25">
      <c r="A19108" s="1" t="s">
        <v>29037</v>
      </c>
    </row>
    <row r="19109" spans="1:1" x14ac:dyDescent="0.25">
      <c r="A19109" s="1" t="s">
        <v>29038</v>
      </c>
    </row>
    <row r="19110" spans="1:1" x14ac:dyDescent="0.25">
      <c r="A19110" s="1" t="s">
        <v>29038</v>
      </c>
    </row>
    <row r="19111" spans="1:1" x14ac:dyDescent="0.25">
      <c r="A19111" s="1" t="s">
        <v>29038</v>
      </c>
    </row>
    <row r="19112" spans="1:1" x14ac:dyDescent="0.25">
      <c r="A19112" s="1" t="s">
        <v>29038</v>
      </c>
    </row>
    <row r="19113" spans="1:1" x14ac:dyDescent="0.25">
      <c r="A19113" s="1" t="s">
        <v>29038</v>
      </c>
    </row>
    <row r="19114" spans="1:1" x14ac:dyDescent="0.25">
      <c r="A19114" s="1" t="s">
        <v>29038</v>
      </c>
    </row>
    <row r="19115" spans="1:1" x14ac:dyDescent="0.25">
      <c r="A19115" s="1" t="s">
        <v>29038</v>
      </c>
    </row>
    <row r="19116" spans="1:1" x14ac:dyDescent="0.25">
      <c r="A19116" s="1" t="s">
        <v>29038</v>
      </c>
    </row>
    <row r="19117" spans="1:1" x14ac:dyDescent="0.25">
      <c r="A19117" s="1" t="s">
        <v>29038</v>
      </c>
    </row>
    <row r="19118" spans="1:1" x14ac:dyDescent="0.25">
      <c r="A19118" s="1" t="s">
        <v>29038</v>
      </c>
    </row>
    <row r="19119" spans="1:1" x14ac:dyDescent="0.25">
      <c r="A19119" s="1" t="s">
        <v>29038</v>
      </c>
    </row>
    <row r="19120" spans="1:1" x14ac:dyDescent="0.25">
      <c r="A19120" s="1" t="s">
        <v>29038</v>
      </c>
    </row>
    <row r="19121" spans="1:1" x14ac:dyDescent="0.25">
      <c r="A19121" s="1" t="s">
        <v>29038</v>
      </c>
    </row>
    <row r="19122" spans="1:1" x14ac:dyDescent="0.25">
      <c r="A19122" s="1" t="s">
        <v>29038</v>
      </c>
    </row>
    <row r="19123" spans="1:1" x14ac:dyDescent="0.25">
      <c r="A19123" s="1" t="s">
        <v>29038</v>
      </c>
    </row>
    <row r="19124" spans="1:1" x14ac:dyDescent="0.25">
      <c r="A19124" s="1" t="s">
        <v>29038</v>
      </c>
    </row>
    <row r="19125" spans="1:1" x14ac:dyDescent="0.25">
      <c r="A19125" s="1" t="s">
        <v>29038</v>
      </c>
    </row>
    <row r="19126" spans="1:1" x14ac:dyDescent="0.25">
      <c r="A19126" s="1" t="s">
        <v>29038</v>
      </c>
    </row>
    <row r="19127" spans="1:1" x14ac:dyDescent="0.25">
      <c r="A19127" s="1" t="s">
        <v>29038</v>
      </c>
    </row>
    <row r="19128" spans="1:1" x14ac:dyDescent="0.25">
      <c r="A19128" s="1" t="s">
        <v>29038</v>
      </c>
    </row>
    <row r="19129" spans="1:1" x14ac:dyDescent="0.25">
      <c r="A19129" s="1" t="s">
        <v>29038</v>
      </c>
    </row>
    <row r="19130" spans="1:1" x14ac:dyDescent="0.25">
      <c r="A19130" s="1" t="s">
        <v>29038</v>
      </c>
    </row>
    <row r="19131" spans="1:1" x14ac:dyDescent="0.25">
      <c r="A19131" s="1" t="s">
        <v>29038</v>
      </c>
    </row>
    <row r="19132" spans="1:1" x14ac:dyDescent="0.25">
      <c r="A19132" s="1" t="s">
        <v>29038</v>
      </c>
    </row>
    <row r="19133" spans="1:1" x14ac:dyDescent="0.25">
      <c r="A19133" s="1" t="s">
        <v>29038</v>
      </c>
    </row>
    <row r="19134" spans="1:1" x14ac:dyDescent="0.25">
      <c r="A19134" s="1" t="s">
        <v>29038</v>
      </c>
    </row>
    <row r="19135" spans="1:1" x14ac:dyDescent="0.25">
      <c r="A19135" s="1" t="s">
        <v>29039</v>
      </c>
    </row>
    <row r="19136" spans="1:1" x14ac:dyDescent="0.25">
      <c r="A19136" s="1" t="s">
        <v>29039</v>
      </c>
    </row>
    <row r="19137" spans="1:1" x14ac:dyDescent="0.25">
      <c r="A19137" s="1" t="s">
        <v>29039</v>
      </c>
    </row>
    <row r="19138" spans="1:1" x14ac:dyDescent="0.25">
      <c r="A19138" s="1" t="s">
        <v>29039</v>
      </c>
    </row>
    <row r="19139" spans="1:1" x14ac:dyDescent="0.25">
      <c r="A19139" s="1" t="s">
        <v>29039</v>
      </c>
    </row>
    <row r="19140" spans="1:1" x14ac:dyDescent="0.25">
      <c r="A19140" s="1" t="s">
        <v>29039</v>
      </c>
    </row>
    <row r="19141" spans="1:1" x14ac:dyDescent="0.25">
      <c r="A19141" s="1" t="s">
        <v>29039</v>
      </c>
    </row>
    <row r="19142" spans="1:1" x14ac:dyDescent="0.25">
      <c r="A19142" s="1" t="s">
        <v>29039</v>
      </c>
    </row>
    <row r="19143" spans="1:1" x14ac:dyDescent="0.25">
      <c r="A19143" s="1" t="s">
        <v>29039</v>
      </c>
    </row>
    <row r="19144" spans="1:1" x14ac:dyDescent="0.25">
      <c r="A19144" s="1" t="s">
        <v>29039</v>
      </c>
    </row>
    <row r="19145" spans="1:1" x14ac:dyDescent="0.25">
      <c r="A19145" s="1" t="s">
        <v>29039</v>
      </c>
    </row>
    <row r="19146" spans="1:1" x14ac:dyDescent="0.25">
      <c r="A19146" s="1" t="s">
        <v>29039</v>
      </c>
    </row>
    <row r="19147" spans="1:1" x14ac:dyDescent="0.25">
      <c r="A19147" s="1" t="s">
        <v>29039</v>
      </c>
    </row>
    <row r="19148" spans="1:1" x14ac:dyDescent="0.25">
      <c r="A19148" s="1" t="s">
        <v>29039</v>
      </c>
    </row>
    <row r="19149" spans="1:1" x14ac:dyDescent="0.25">
      <c r="A19149" s="1" t="s">
        <v>29039</v>
      </c>
    </row>
    <row r="19150" spans="1:1" x14ac:dyDescent="0.25">
      <c r="A19150" s="1" t="s">
        <v>29039</v>
      </c>
    </row>
    <row r="19151" spans="1:1" x14ac:dyDescent="0.25">
      <c r="A19151" s="1" t="s">
        <v>29039</v>
      </c>
    </row>
    <row r="19152" spans="1:1" x14ac:dyDescent="0.25">
      <c r="A19152" s="1" t="s">
        <v>29039</v>
      </c>
    </row>
    <row r="19153" spans="1:1" x14ac:dyDescent="0.25">
      <c r="A19153" s="1" t="s">
        <v>29039</v>
      </c>
    </row>
    <row r="19154" spans="1:1" x14ac:dyDescent="0.25">
      <c r="A19154" s="1" t="s">
        <v>29039</v>
      </c>
    </row>
    <row r="19155" spans="1:1" x14ac:dyDescent="0.25">
      <c r="A19155" s="1" t="s">
        <v>29039</v>
      </c>
    </row>
    <row r="19156" spans="1:1" x14ac:dyDescent="0.25">
      <c r="A19156" s="1" t="s">
        <v>29039</v>
      </c>
    </row>
    <row r="19157" spans="1:1" x14ac:dyDescent="0.25">
      <c r="A19157" s="1" t="s">
        <v>29039</v>
      </c>
    </row>
    <row r="19158" spans="1:1" x14ac:dyDescent="0.25">
      <c r="A19158" s="1" t="s">
        <v>29039</v>
      </c>
    </row>
    <row r="19159" spans="1:1" x14ac:dyDescent="0.25">
      <c r="A19159" s="1" t="s">
        <v>29039</v>
      </c>
    </row>
    <row r="19160" spans="1:1" x14ac:dyDescent="0.25">
      <c r="A19160" s="1" t="s">
        <v>29039</v>
      </c>
    </row>
    <row r="19161" spans="1:1" x14ac:dyDescent="0.25">
      <c r="A19161" s="1" t="s">
        <v>29040</v>
      </c>
    </row>
    <row r="19162" spans="1:1" x14ac:dyDescent="0.25">
      <c r="A19162" s="1" t="s">
        <v>29040</v>
      </c>
    </row>
    <row r="19163" spans="1:1" x14ac:dyDescent="0.25">
      <c r="A19163" s="1" t="s">
        <v>29040</v>
      </c>
    </row>
    <row r="19164" spans="1:1" x14ac:dyDescent="0.25">
      <c r="A19164" s="1" t="s">
        <v>29040</v>
      </c>
    </row>
    <row r="19165" spans="1:1" x14ac:dyDescent="0.25">
      <c r="A19165" s="1" t="s">
        <v>29040</v>
      </c>
    </row>
    <row r="19166" spans="1:1" x14ac:dyDescent="0.25">
      <c r="A19166" s="1" t="s">
        <v>29040</v>
      </c>
    </row>
    <row r="19167" spans="1:1" x14ac:dyDescent="0.25">
      <c r="A19167" s="1" t="s">
        <v>29040</v>
      </c>
    </row>
    <row r="19168" spans="1:1" x14ac:dyDescent="0.25">
      <c r="A19168" s="1" t="s">
        <v>29040</v>
      </c>
    </row>
    <row r="19169" spans="1:1" x14ac:dyDescent="0.25">
      <c r="A19169" s="1" t="s">
        <v>29040</v>
      </c>
    </row>
    <row r="19170" spans="1:1" x14ac:dyDescent="0.25">
      <c r="A19170" s="1" t="s">
        <v>29040</v>
      </c>
    </row>
    <row r="19171" spans="1:1" x14ac:dyDescent="0.25">
      <c r="A19171" s="1" t="s">
        <v>29040</v>
      </c>
    </row>
    <row r="19172" spans="1:1" x14ac:dyDescent="0.25">
      <c r="A19172" s="1" t="s">
        <v>29040</v>
      </c>
    </row>
    <row r="19173" spans="1:1" x14ac:dyDescent="0.25">
      <c r="A19173" s="1" t="s">
        <v>29040</v>
      </c>
    </row>
    <row r="19174" spans="1:1" x14ac:dyDescent="0.25">
      <c r="A19174" s="1" t="s">
        <v>29040</v>
      </c>
    </row>
    <row r="19175" spans="1:1" x14ac:dyDescent="0.25">
      <c r="A19175" s="1" t="s">
        <v>29040</v>
      </c>
    </row>
    <row r="19176" spans="1:1" x14ac:dyDescent="0.25">
      <c r="A19176" s="1" t="s">
        <v>29040</v>
      </c>
    </row>
    <row r="19177" spans="1:1" x14ac:dyDescent="0.25">
      <c r="A19177" s="1" t="s">
        <v>29040</v>
      </c>
    </row>
    <row r="19178" spans="1:1" x14ac:dyDescent="0.25">
      <c r="A19178" s="1" t="s">
        <v>29040</v>
      </c>
    </row>
    <row r="19179" spans="1:1" x14ac:dyDescent="0.25">
      <c r="A19179" s="1" t="s">
        <v>29040</v>
      </c>
    </row>
    <row r="19180" spans="1:1" x14ac:dyDescent="0.25">
      <c r="A19180" s="1" t="s">
        <v>29040</v>
      </c>
    </row>
    <row r="19181" spans="1:1" x14ac:dyDescent="0.25">
      <c r="A19181" s="1" t="s">
        <v>29040</v>
      </c>
    </row>
    <row r="19182" spans="1:1" x14ac:dyDescent="0.25">
      <c r="A19182" s="1" t="s">
        <v>29040</v>
      </c>
    </row>
    <row r="19183" spans="1:1" x14ac:dyDescent="0.25">
      <c r="A19183" s="1" t="s">
        <v>29040</v>
      </c>
    </row>
    <row r="19184" spans="1:1" x14ac:dyDescent="0.25">
      <c r="A19184" s="1" t="s">
        <v>29040</v>
      </c>
    </row>
    <row r="19185" spans="1:1" x14ac:dyDescent="0.25">
      <c r="A19185" s="1" t="s">
        <v>29040</v>
      </c>
    </row>
    <row r="19186" spans="1:1" x14ac:dyDescent="0.25">
      <c r="A19186" s="1" t="s">
        <v>29040</v>
      </c>
    </row>
    <row r="19187" spans="1:1" x14ac:dyDescent="0.25">
      <c r="A19187" s="1" t="s">
        <v>29040</v>
      </c>
    </row>
    <row r="19188" spans="1:1" x14ac:dyDescent="0.25">
      <c r="A19188" s="1" t="s">
        <v>29040</v>
      </c>
    </row>
    <row r="19189" spans="1:1" x14ac:dyDescent="0.25">
      <c r="A19189" s="1" t="s">
        <v>29040</v>
      </c>
    </row>
    <row r="19190" spans="1:1" x14ac:dyDescent="0.25">
      <c r="A19190" s="1" t="s">
        <v>29040</v>
      </c>
    </row>
    <row r="19191" spans="1:1" x14ac:dyDescent="0.25">
      <c r="A19191" s="1" t="s">
        <v>29040</v>
      </c>
    </row>
    <row r="19192" spans="1:1" x14ac:dyDescent="0.25">
      <c r="A19192" s="1" t="s">
        <v>29040</v>
      </c>
    </row>
    <row r="19193" spans="1:1" x14ac:dyDescent="0.25">
      <c r="A19193" s="1" t="s">
        <v>29040</v>
      </c>
    </row>
    <row r="19194" spans="1:1" x14ac:dyDescent="0.25">
      <c r="A19194" s="1" t="s">
        <v>29040</v>
      </c>
    </row>
    <row r="19195" spans="1:1" x14ac:dyDescent="0.25">
      <c r="A19195" s="1" t="s">
        <v>29040</v>
      </c>
    </row>
    <row r="19196" spans="1:1" x14ac:dyDescent="0.25">
      <c r="A19196" s="1" t="s">
        <v>29040</v>
      </c>
    </row>
    <row r="19197" spans="1:1" x14ac:dyDescent="0.25">
      <c r="A19197" s="1" t="s">
        <v>29040</v>
      </c>
    </row>
    <row r="19198" spans="1:1" x14ac:dyDescent="0.25">
      <c r="A19198" s="1" t="s">
        <v>29040</v>
      </c>
    </row>
    <row r="19199" spans="1:1" x14ac:dyDescent="0.25">
      <c r="A19199" s="1" t="s">
        <v>29040</v>
      </c>
    </row>
    <row r="19200" spans="1:1" x14ac:dyDescent="0.25">
      <c r="A19200" s="1" t="s">
        <v>29040</v>
      </c>
    </row>
    <row r="19201" spans="1:1" x14ac:dyDescent="0.25">
      <c r="A19201" s="1" t="s">
        <v>29040</v>
      </c>
    </row>
    <row r="19202" spans="1:1" x14ac:dyDescent="0.25">
      <c r="A19202" s="1" t="s">
        <v>29040</v>
      </c>
    </row>
    <row r="19203" spans="1:1" x14ac:dyDescent="0.25">
      <c r="A19203" s="1" t="s">
        <v>29040</v>
      </c>
    </row>
    <row r="19204" spans="1:1" x14ac:dyDescent="0.25">
      <c r="A19204" s="1" t="s">
        <v>29040</v>
      </c>
    </row>
    <row r="19205" spans="1:1" x14ac:dyDescent="0.25">
      <c r="A19205" s="1" t="s">
        <v>29040</v>
      </c>
    </row>
    <row r="19206" spans="1:1" x14ac:dyDescent="0.25">
      <c r="A19206" s="1" t="s">
        <v>29040</v>
      </c>
    </row>
    <row r="19207" spans="1:1" x14ac:dyDescent="0.25">
      <c r="A19207" s="1" t="s">
        <v>29040</v>
      </c>
    </row>
    <row r="19208" spans="1:1" x14ac:dyDescent="0.25">
      <c r="A19208" s="1" t="s">
        <v>29040</v>
      </c>
    </row>
    <row r="19209" spans="1:1" x14ac:dyDescent="0.25">
      <c r="A19209" s="1" t="s">
        <v>29040</v>
      </c>
    </row>
    <row r="19210" spans="1:1" x14ac:dyDescent="0.25">
      <c r="A19210" s="1" t="s">
        <v>29040</v>
      </c>
    </row>
    <row r="19211" spans="1:1" x14ac:dyDescent="0.25">
      <c r="A19211" s="1" t="s">
        <v>29040</v>
      </c>
    </row>
    <row r="19212" spans="1:1" x14ac:dyDescent="0.25">
      <c r="A19212" s="1" t="s">
        <v>29041</v>
      </c>
    </row>
    <row r="19213" spans="1:1" x14ac:dyDescent="0.25">
      <c r="A19213" s="1" t="s">
        <v>29041</v>
      </c>
    </row>
    <row r="19214" spans="1:1" x14ac:dyDescent="0.25">
      <c r="A19214" s="1" t="s">
        <v>29041</v>
      </c>
    </row>
    <row r="19215" spans="1:1" x14ac:dyDescent="0.25">
      <c r="A19215" s="1" t="s">
        <v>29041</v>
      </c>
    </row>
    <row r="19216" spans="1:1" x14ac:dyDescent="0.25">
      <c r="A19216" s="1" t="s">
        <v>29041</v>
      </c>
    </row>
    <row r="19217" spans="1:1" x14ac:dyDescent="0.25">
      <c r="A19217" s="1" t="s">
        <v>29041</v>
      </c>
    </row>
    <row r="19218" spans="1:1" x14ac:dyDescent="0.25">
      <c r="A19218" s="1" t="s">
        <v>29041</v>
      </c>
    </row>
    <row r="19219" spans="1:1" x14ac:dyDescent="0.25">
      <c r="A19219" s="1" t="s">
        <v>29041</v>
      </c>
    </row>
    <row r="19220" spans="1:1" x14ac:dyDescent="0.25">
      <c r="A19220" s="1" t="s">
        <v>29041</v>
      </c>
    </row>
    <row r="19221" spans="1:1" x14ac:dyDescent="0.25">
      <c r="A19221" s="1" t="s">
        <v>29041</v>
      </c>
    </row>
    <row r="19222" spans="1:1" x14ac:dyDescent="0.25">
      <c r="A19222" s="1" t="s">
        <v>29041</v>
      </c>
    </row>
    <row r="19223" spans="1:1" x14ac:dyDescent="0.25">
      <c r="A19223" s="1" t="s">
        <v>29041</v>
      </c>
    </row>
    <row r="19224" spans="1:1" x14ac:dyDescent="0.25">
      <c r="A19224" s="1" t="s">
        <v>29041</v>
      </c>
    </row>
    <row r="19225" spans="1:1" x14ac:dyDescent="0.25">
      <c r="A19225" s="1" t="s">
        <v>29041</v>
      </c>
    </row>
    <row r="19226" spans="1:1" x14ac:dyDescent="0.25">
      <c r="A19226" s="1" t="s">
        <v>29041</v>
      </c>
    </row>
    <row r="19227" spans="1:1" x14ac:dyDescent="0.25">
      <c r="A19227" s="1" t="s">
        <v>29041</v>
      </c>
    </row>
    <row r="19228" spans="1:1" x14ac:dyDescent="0.25">
      <c r="A19228" s="1" t="s">
        <v>29041</v>
      </c>
    </row>
    <row r="19229" spans="1:1" x14ac:dyDescent="0.25">
      <c r="A19229" s="1" t="s">
        <v>29041</v>
      </c>
    </row>
    <row r="19230" spans="1:1" x14ac:dyDescent="0.25">
      <c r="A19230" s="1" t="s">
        <v>29041</v>
      </c>
    </row>
    <row r="19231" spans="1:1" x14ac:dyDescent="0.25">
      <c r="A19231" s="1" t="s">
        <v>29041</v>
      </c>
    </row>
    <row r="19232" spans="1:1" x14ac:dyDescent="0.25">
      <c r="A19232" s="1" t="s">
        <v>29041</v>
      </c>
    </row>
    <row r="19233" spans="1:1" x14ac:dyDescent="0.25">
      <c r="A19233" s="1" t="s">
        <v>29041</v>
      </c>
    </row>
    <row r="19234" spans="1:1" x14ac:dyDescent="0.25">
      <c r="A19234" s="1" t="s">
        <v>29041</v>
      </c>
    </row>
    <row r="19235" spans="1:1" x14ac:dyDescent="0.25">
      <c r="A19235" s="1" t="s">
        <v>29041</v>
      </c>
    </row>
    <row r="19236" spans="1:1" x14ac:dyDescent="0.25">
      <c r="A19236" s="1" t="s">
        <v>29041</v>
      </c>
    </row>
    <row r="19237" spans="1:1" x14ac:dyDescent="0.25">
      <c r="A19237" s="1" t="s">
        <v>29041</v>
      </c>
    </row>
    <row r="19238" spans="1:1" x14ac:dyDescent="0.25">
      <c r="A19238" s="1" t="s">
        <v>29042</v>
      </c>
    </row>
    <row r="19239" spans="1:1" x14ac:dyDescent="0.25">
      <c r="A19239" s="1" t="s">
        <v>29042</v>
      </c>
    </row>
    <row r="19240" spans="1:1" x14ac:dyDescent="0.25">
      <c r="A19240" s="1" t="s">
        <v>29042</v>
      </c>
    </row>
    <row r="19241" spans="1:1" x14ac:dyDescent="0.25">
      <c r="A19241" s="1" t="s">
        <v>29042</v>
      </c>
    </row>
    <row r="19242" spans="1:1" x14ac:dyDescent="0.25">
      <c r="A19242" s="1" t="s">
        <v>29042</v>
      </c>
    </row>
    <row r="19243" spans="1:1" x14ac:dyDescent="0.25">
      <c r="A19243" s="1" t="s">
        <v>29042</v>
      </c>
    </row>
    <row r="19244" spans="1:1" x14ac:dyDescent="0.25">
      <c r="A19244" s="1" t="s">
        <v>29042</v>
      </c>
    </row>
    <row r="19245" spans="1:1" x14ac:dyDescent="0.25">
      <c r="A19245" s="1" t="s">
        <v>29042</v>
      </c>
    </row>
    <row r="19246" spans="1:1" x14ac:dyDescent="0.25">
      <c r="A19246" s="1" t="s">
        <v>29042</v>
      </c>
    </row>
    <row r="19247" spans="1:1" x14ac:dyDescent="0.25">
      <c r="A19247" s="1" t="s">
        <v>29042</v>
      </c>
    </row>
    <row r="19248" spans="1:1" x14ac:dyDescent="0.25">
      <c r="A19248" s="1" t="s">
        <v>29042</v>
      </c>
    </row>
    <row r="19249" spans="1:1" x14ac:dyDescent="0.25">
      <c r="A19249" s="1" t="s">
        <v>29042</v>
      </c>
    </row>
    <row r="19250" spans="1:1" x14ac:dyDescent="0.25">
      <c r="A19250" s="1" t="s">
        <v>29042</v>
      </c>
    </row>
    <row r="19251" spans="1:1" x14ac:dyDescent="0.25">
      <c r="A19251" s="1" t="s">
        <v>29042</v>
      </c>
    </row>
    <row r="19252" spans="1:1" x14ac:dyDescent="0.25">
      <c r="A19252" s="1" t="s">
        <v>29042</v>
      </c>
    </row>
    <row r="19253" spans="1:1" x14ac:dyDescent="0.25">
      <c r="A19253" s="1" t="s">
        <v>29042</v>
      </c>
    </row>
    <row r="19254" spans="1:1" x14ac:dyDescent="0.25">
      <c r="A19254" s="1" t="s">
        <v>29042</v>
      </c>
    </row>
    <row r="19255" spans="1:1" x14ac:dyDescent="0.25">
      <c r="A19255" s="1" t="s">
        <v>29042</v>
      </c>
    </row>
    <row r="19256" spans="1:1" x14ac:dyDescent="0.25">
      <c r="A19256" s="1" t="s">
        <v>29042</v>
      </c>
    </row>
    <row r="19257" spans="1:1" x14ac:dyDescent="0.25">
      <c r="A19257" s="1" t="s">
        <v>29042</v>
      </c>
    </row>
    <row r="19258" spans="1:1" x14ac:dyDescent="0.25">
      <c r="A19258" s="1" t="s">
        <v>29042</v>
      </c>
    </row>
    <row r="19259" spans="1:1" x14ac:dyDescent="0.25">
      <c r="A19259" s="1" t="s">
        <v>29042</v>
      </c>
    </row>
    <row r="19260" spans="1:1" x14ac:dyDescent="0.25">
      <c r="A19260" s="1" t="s">
        <v>29042</v>
      </c>
    </row>
    <row r="19261" spans="1:1" x14ac:dyDescent="0.25">
      <c r="A19261" s="1" t="s">
        <v>29042</v>
      </c>
    </row>
    <row r="19262" spans="1:1" x14ac:dyDescent="0.25">
      <c r="A19262" s="1" t="s">
        <v>29042</v>
      </c>
    </row>
    <row r="19263" spans="1:1" x14ac:dyDescent="0.25">
      <c r="A19263" s="1" t="s">
        <v>29042</v>
      </c>
    </row>
    <row r="19264" spans="1:1" x14ac:dyDescent="0.25">
      <c r="A19264" s="1" t="s">
        <v>29043</v>
      </c>
    </row>
    <row r="19265" spans="1:1" x14ac:dyDescent="0.25">
      <c r="A19265" s="1" t="s">
        <v>29043</v>
      </c>
    </row>
    <row r="19266" spans="1:1" x14ac:dyDescent="0.25">
      <c r="A19266" s="1" t="s">
        <v>29043</v>
      </c>
    </row>
    <row r="19267" spans="1:1" x14ac:dyDescent="0.25">
      <c r="A19267" s="1" t="s">
        <v>29043</v>
      </c>
    </row>
    <row r="19268" spans="1:1" x14ac:dyDescent="0.25">
      <c r="A19268" s="1" t="s">
        <v>29043</v>
      </c>
    </row>
    <row r="19269" spans="1:1" x14ac:dyDescent="0.25">
      <c r="A19269" s="1" t="s">
        <v>29043</v>
      </c>
    </row>
    <row r="19270" spans="1:1" x14ac:dyDescent="0.25">
      <c r="A19270" s="1" t="s">
        <v>29043</v>
      </c>
    </row>
    <row r="19271" spans="1:1" x14ac:dyDescent="0.25">
      <c r="A19271" s="1" t="s">
        <v>29043</v>
      </c>
    </row>
    <row r="19272" spans="1:1" x14ac:dyDescent="0.25">
      <c r="A19272" s="1" t="s">
        <v>29043</v>
      </c>
    </row>
    <row r="19273" spans="1:1" x14ac:dyDescent="0.25">
      <c r="A19273" s="1" t="s">
        <v>29043</v>
      </c>
    </row>
    <row r="19274" spans="1:1" x14ac:dyDescent="0.25">
      <c r="A19274" s="1" t="s">
        <v>29043</v>
      </c>
    </row>
    <row r="19275" spans="1:1" x14ac:dyDescent="0.25">
      <c r="A19275" s="1" t="s">
        <v>29043</v>
      </c>
    </row>
    <row r="19276" spans="1:1" x14ac:dyDescent="0.25">
      <c r="A19276" s="1" t="s">
        <v>29043</v>
      </c>
    </row>
    <row r="19277" spans="1:1" x14ac:dyDescent="0.25">
      <c r="A19277" s="1" t="s">
        <v>29043</v>
      </c>
    </row>
    <row r="19278" spans="1:1" x14ac:dyDescent="0.25">
      <c r="A19278" s="1" t="s">
        <v>29043</v>
      </c>
    </row>
    <row r="19279" spans="1:1" x14ac:dyDescent="0.25">
      <c r="A19279" s="1" t="s">
        <v>29043</v>
      </c>
    </row>
    <row r="19280" spans="1:1" x14ac:dyDescent="0.25">
      <c r="A19280" s="1" t="s">
        <v>29043</v>
      </c>
    </row>
    <row r="19281" spans="1:1" x14ac:dyDescent="0.25">
      <c r="A19281" s="1" t="s">
        <v>29043</v>
      </c>
    </row>
    <row r="19282" spans="1:1" x14ac:dyDescent="0.25">
      <c r="A19282" s="1" t="s">
        <v>29043</v>
      </c>
    </row>
    <row r="19283" spans="1:1" x14ac:dyDescent="0.25">
      <c r="A19283" s="1" t="s">
        <v>29043</v>
      </c>
    </row>
    <row r="19284" spans="1:1" x14ac:dyDescent="0.25">
      <c r="A19284" s="1" t="s">
        <v>29043</v>
      </c>
    </row>
    <row r="19285" spans="1:1" x14ac:dyDescent="0.25">
      <c r="A19285" s="1" t="s">
        <v>29043</v>
      </c>
    </row>
    <row r="19286" spans="1:1" x14ac:dyDescent="0.25">
      <c r="A19286" s="1" t="s">
        <v>29043</v>
      </c>
    </row>
    <row r="19287" spans="1:1" x14ac:dyDescent="0.25">
      <c r="A19287" s="1" t="s">
        <v>29043</v>
      </c>
    </row>
    <row r="19288" spans="1:1" x14ac:dyDescent="0.25">
      <c r="A19288" s="1" t="s">
        <v>29043</v>
      </c>
    </row>
    <row r="19289" spans="1:1" x14ac:dyDescent="0.25">
      <c r="A19289" s="1" t="s">
        <v>29043</v>
      </c>
    </row>
    <row r="19290" spans="1:1" x14ac:dyDescent="0.25">
      <c r="A19290" s="1" t="s">
        <v>29044</v>
      </c>
    </row>
    <row r="19291" spans="1:1" x14ac:dyDescent="0.25">
      <c r="A19291" s="1" t="s">
        <v>29044</v>
      </c>
    </row>
    <row r="19292" spans="1:1" x14ac:dyDescent="0.25">
      <c r="A19292" s="1" t="s">
        <v>29044</v>
      </c>
    </row>
    <row r="19293" spans="1:1" x14ac:dyDescent="0.25">
      <c r="A19293" s="1" t="s">
        <v>29044</v>
      </c>
    </row>
    <row r="19294" spans="1:1" x14ac:dyDescent="0.25">
      <c r="A19294" s="1" t="s">
        <v>29044</v>
      </c>
    </row>
    <row r="19295" spans="1:1" x14ac:dyDescent="0.25">
      <c r="A19295" s="1" t="s">
        <v>29044</v>
      </c>
    </row>
    <row r="19296" spans="1:1" x14ac:dyDescent="0.25">
      <c r="A19296" s="1" t="s">
        <v>29044</v>
      </c>
    </row>
    <row r="19297" spans="1:1" x14ac:dyDescent="0.25">
      <c r="A19297" s="1" t="s">
        <v>29044</v>
      </c>
    </row>
    <row r="19298" spans="1:1" x14ac:dyDescent="0.25">
      <c r="A19298" s="1" t="s">
        <v>29044</v>
      </c>
    </row>
    <row r="19299" spans="1:1" x14ac:dyDescent="0.25">
      <c r="A19299" s="1" t="s">
        <v>29044</v>
      </c>
    </row>
    <row r="19300" spans="1:1" x14ac:dyDescent="0.25">
      <c r="A19300" s="1" t="s">
        <v>29044</v>
      </c>
    </row>
    <row r="19301" spans="1:1" x14ac:dyDescent="0.25">
      <c r="A19301" s="1" t="s">
        <v>29044</v>
      </c>
    </row>
    <row r="19302" spans="1:1" x14ac:dyDescent="0.25">
      <c r="A19302" s="1" t="s">
        <v>29044</v>
      </c>
    </row>
    <row r="19303" spans="1:1" x14ac:dyDescent="0.25">
      <c r="A19303" s="1" t="s">
        <v>29044</v>
      </c>
    </row>
    <row r="19304" spans="1:1" x14ac:dyDescent="0.25">
      <c r="A19304" s="1" t="s">
        <v>29044</v>
      </c>
    </row>
    <row r="19305" spans="1:1" x14ac:dyDescent="0.25">
      <c r="A19305" s="1" t="s">
        <v>29044</v>
      </c>
    </row>
    <row r="19306" spans="1:1" x14ac:dyDescent="0.25">
      <c r="A19306" s="1" t="s">
        <v>29044</v>
      </c>
    </row>
    <row r="19307" spans="1:1" x14ac:dyDescent="0.25">
      <c r="A19307" s="1" t="s">
        <v>29044</v>
      </c>
    </row>
    <row r="19308" spans="1:1" x14ac:dyDescent="0.25">
      <c r="A19308" s="1" t="s">
        <v>29044</v>
      </c>
    </row>
    <row r="19309" spans="1:1" x14ac:dyDescent="0.25">
      <c r="A19309" s="1" t="s">
        <v>29044</v>
      </c>
    </row>
    <row r="19310" spans="1:1" x14ac:dyDescent="0.25">
      <c r="A19310" s="1" t="s">
        <v>29044</v>
      </c>
    </row>
    <row r="19311" spans="1:1" x14ac:dyDescent="0.25">
      <c r="A19311" s="1" t="s">
        <v>29044</v>
      </c>
    </row>
    <row r="19312" spans="1:1" x14ac:dyDescent="0.25">
      <c r="A19312" s="1" t="s">
        <v>29044</v>
      </c>
    </row>
    <row r="19313" spans="1:1" x14ac:dyDescent="0.25">
      <c r="A19313" s="1" t="s">
        <v>29044</v>
      </c>
    </row>
    <row r="19314" spans="1:1" x14ac:dyDescent="0.25">
      <c r="A19314" s="1" t="s">
        <v>29044</v>
      </c>
    </row>
    <row r="19315" spans="1:1" x14ac:dyDescent="0.25">
      <c r="A19315" s="1" t="s">
        <v>29044</v>
      </c>
    </row>
    <row r="19316" spans="1:1" x14ac:dyDescent="0.25">
      <c r="A19316" s="1" t="s">
        <v>29045</v>
      </c>
    </row>
    <row r="19317" spans="1:1" x14ac:dyDescent="0.25">
      <c r="A19317" s="1" t="s">
        <v>29045</v>
      </c>
    </row>
    <row r="19318" spans="1:1" x14ac:dyDescent="0.25">
      <c r="A19318" s="1" t="s">
        <v>29045</v>
      </c>
    </row>
    <row r="19319" spans="1:1" x14ac:dyDescent="0.25">
      <c r="A19319" s="1" t="s">
        <v>29045</v>
      </c>
    </row>
    <row r="19320" spans="1:1" x14ac:dyDescent="0.25">
      <c r="A19320" s="1" t="s">
        <v>29045</v>
      </c>
    </row>
    <row r="19321" spans="1:1" x14ac:dyDescent="0.25">
      <c r="A19321" s="1" t="s">
        <v>29045</v>
      </c>
    </row>
    <row r="19322" spans="1:1" x14ac:dyDescent="0.25">
      <c r="A19322" s="1" t="s">
        <v>29045</v>
      </c>
    </row>
    <row r="19323" spans="1:1" x14ac:dyDescent="0.25">
      <c r="A19323" s="1" t="s">
        <v>29045</v>
      </c>
    </row>
    <row r="19324" spans="1:1" x14ac:dyDescent="0.25">
      <c r="A19324" s="1" t="s">
        <v>29045</v>
      </c>
    </row>
    <row r="19325" spans="1:1" x14ac:dyDescent="0.25">
      <c r="A19325" s="1" t="s">
        <v>29045</v>
      </c>
    </row>
    <row r="19326" spans="1:1" x14ac:dyDescent="0.25">
      <c r="A19326" s="1" t="s">
        <v>29045</v>
      </c>
    </row>
    <row r="19327" spans="1:1" x14ac:dyDescent="0.25">
      <c r="A19327" s="1" t="s">
        <v>29045</v>
      </c>
    </row>
    <row r="19328" spans="1:1" x14ac:dyDescent="0.25">
      <c r="A19328" s="1" t="s">
        <v>29045</v>
      </c>
    </row>
    <row r="19329" spans="1:1" x14ac:dyDescent="0.25">
      <c r="A19329" s="1" t="s">
        <v>29045</v>
      </c>
    </row>
    <row r="19330" spans="1:1" x14ac:dyDescent="0.25">
      <c r="A19330" s="1" t="s">
        <v>29045</v>
      </c>
    </row>
    <row r="19331" spans="1:1" x14ac:dyDescent="0.25">
      <c r="A19331" s="1" t="s">
        <v>29045</v>
      </c>
    </row>
    <row r="19332" spans="1:1" x14ac:dyDescent="0.25">
      <c r="A19332" s="1" t="s">
        <v>29045</v>
      </c>
    </row>
    <row r="19333" spans="1:1" x14ac:dyDescent="0.25">
      <c r="A19333" s="1" t="s">
        <v>29045</v>
      </c>
    </row>
    <row r="19334" spans="1:1" x14ac:dyDescent="0.25">
      <c r="A19334" s="1" t="s">
        <v>29045</v>
      </c>
    </row>
    <row r="19335" spans="1:1" x14ac:dyDescent="0.25">
      <c r="A19335" s="1" t="s">
        <v>29045</v>
      </c>
    </row>
    <row r="19336" spans="1:1" x14ac:dyDescent="0.25">
      <c r="A19336" s="1" t="s">
        <v>29045</v>
      </c>
    </row>
    <row r="19337" spans="1:1" x14ac:dyDescent="0.25">
      <c r="A19337" s="1" t="s">
        <v>29045</v>
      </c>
    </row>
    <row r="19338" spans="1:1" x14ac:dyDescent="0.25">
      <c r="A19338" s="1" t="s">
        <v>29045</v>
      </c>
    </row>
    <row r="19339" spans="1:1" x14ac:dyDescent="0.25">
      <c r="A19339" s="1" t="s">
        <v>29045</v>
      </c>
    </row>
    <row r="19340" spans="1:1" x14ac:dyDescent="0.25">
      <c r="A19340" s="1" t="s">
        <v>29045</v>
      </c>
    </row>
    <row r="19341" spans="1:1" x14ac:dyDescent="0.25">
      <c r="A19341" s="1" t="s">
        <v>29045</v>
      </c>
    </row>
    <row r="19342" spans="1:1" x14ac:dyDescent="0.25">
      <c r="A19342" s="1" t="s">
        <v>29046</v>
      </c>
    </row>
    <row r="19343" spans="1:1" x14ac:dyDescent="0.25">
      <c r="A19343" s="1" t="s">
        <v>29046</v>
      </c>
    </row>
    <row r="19344" spans="1:1" x14ac:dyDescent="0.25">
      <c r="A19344" s="1" t="s">
        <v>29046</v>
      </c>
    </row>
    <row r="19345" spans="1:1" x14ac:dyDescent="0.25">
      <c r="A19345" s="1" t="s">
        <v>29046</v>
      </c>
    </row>
    <row r="19346" spans="1:1" x14ac:dyDescent="0.25">
      <c r="A19346" s="1" t="s">
        <v>29046</v>
      </c>
    </row>
    <row r="19347" spans="1:1" x14ac:dyDescent="0.25">
      <c r="A19347" s="1" t="s">
        <v>29046</v>
      </c>
    </row>
    <row r="19348" spans="1:1" x14ac:dyDescent="0.25">
      <c r="A19348" s="1" t="s">
        <v>29046</v>
      </c>
    </row>
    <row r="19349" spans="1:1" x14ac:dyDescent="0.25">
      <c r="A19349" s="1" t="s">
        <v>29046</v>
      </c>
    </row>
    <row r="19350" spans="1:1" x14ac:dyDescent="0.25">
      <c r="A19350" s="1" t="s">
        <v>29046</v>
      </c>
    </row>
    <row r="19351" spans="1:1" x14ac:dyDescent="0.25">
      <c r="A19351" s="1" t="s">
        <v>29046</v>
      </c>
    </row>
    <row r="19352" spans="1:1" x14ac:dyDescent="0.25">
      <c r="A19352" s="1" t="s">
        <v>29046</v>
      </c>
    </row>
    <row r="19353" spans="1:1" x14ac:dyDescent="0.25">
      <c r="A19353" s="1" t="s">
        <v>29046</v>
      </c>
    </row>
    <row r="19354" spans="1:1" x14ac:dyDescent="0.25">
      <c r="A19354" s="1" t="s">
        <v>29046</v>
      </c>
    </row>
    <row r="19355" spans="1:1" x14ac:dyDescent="0.25">
      <c r="A19355" s="1" t="s">
        <v>29046</v>
      </c>
    </row>
    <row r="19356" spans="1:1" x14ac:dyDescent="0.25">
      <c r="A19356" s="1" t="s">
        <v>29046</v>
      </c>
    </row>
    <row r="19357" spans="1:1" x14ac:dyDescent="0.25">
      <c r="A19357" s="1" t="s">
        <v>29046</v>
      </c>
    </row>
    <row r="19358" spans="1:1" x14ac:dyDescent="0.25">
      <c r="A19358" s="1" t="s">
        <v>29046</v>
      </c>
    </row>
    <row r="19359" spans="1:1" x14ac:dyDescent="0.25">
      <c r="A19359" s="1" t="s">
        <v>29046</v>
      </c>
    </row>
    <row r="19360" spans="1:1" x14ac:dyDescent="0.25">
      <c r="A19360" s="1" t="s">
        <v>29046</v>
      </c>
    </row>
    <row r="19361" spans="1:1" x14ac:dyDescent="0.25">
      <c r="A19361" s="1" t="s">
        <v>29046</v>
      </c>
    </row>
    <row r="19362" spans="1:1" x14ac:dyDescent="0.25">
      <c r="A19362" s="1" t="s">
        <v>29046</v>
      </c>
    </row>
    <row r="19363" spans="1:1" x14ac:dyDescent="0.25">
      <c r="A19363" s="1" t="s">
        <v>29046</v>
      </c>
    </row>
    <row r="19364" spans="1:1" x14ac:dyDescent="0.25">
      <c r="A19364" s="1" t="s">
        <v>29046</v>
      </c>
    </row>
    <row r="19365" spans="1:1" x14ac:dyDescent="0.25">
      <c r="A19365" s="1" t="s">
        <v>29046</v>
      </c>
    </row>
    <row r="19366" spans="1:1" x14ac:dyDescent="0.25">
      <c r="A19366" s="1" t="s">
        <v>29046</v>
      </c>
    </row>
    <row r="19367" spans="1:1" x14ac:dyDescent="0.25">
      <c r="A19367" s="1" t="s">
        <v>29046</v>
      </c>
    </row>
    <row r="19368" spans="1:1" x14ac:dyDescent="0.25">
      <c r="A19368" s="1" t="s">
        <v>29047</v>
      </c>
    </row>
    <row r="19369" spans="1:1" x14ac:dyDescent="0.25">
      <c r="A19369" s="1" t="s">
        <v>29047</v>
      </c>
    </row>
    <row r="19370" spans="1:1" x14ac:dyDescent="0.25">
      <c r="A19370" s="1" t="s">
        <v>29047</v>
      </c>
    </row>
    <row r="19371" spans="1:1" x14ac:dyDescent="0.25">
      <c r="A19371" s="1" t="s">
        <v>29047</v>
      </c>
    </row>
    <row r="19372" spans="1:1" x14ac:dyDescent="0.25">
      <c r="A19372" s="1" t="s">
        <v>29047</v>
      </c>
    </row>
    <row r="19373" spans="1:1" x14ac:dyDescent="0.25">
      <c r="A19373" s="1" t="s">
        <v>29047</v>
      </c>
    </row>
    <row r="19374" spans="1:1" x14ac:dyDescent="0.25">
      <c r="A19374" s="1" t="s">
        <v>29047</v>
      </c>
    </row>
    <row r="19375" spans="1:1" x14ac:dyDescent="0.25">
      <c r="A19375" s="1" t="s">
        <v>29047</v>
      </c>
    </row>
    <row r="19376" spans="1:1" x14ac:dyDescent="0.25">
      <c r="A19376" s="1" t="s">
        <v>29047</v>
      </c>
    </row>
    <row r="19377" spans="1:1" x14ac:dyDescent="0.25">
      <c r="A19377" s="1" t="s">
        <v>29047</v>
      </c>
    </row>
    <row r="19378" spans="1:1" x14ac:dyDescent="0.25">
      <c r="A19378" s="1" t="s">
        <v>29047</v>
      </c>
    </row>
    <row r="19379" spans="1:1" x14ac:dyDescent="0.25">
      <c r="A19379" s="1" t="s">
        <v>29047</v>
      </c>
    </row>
    <row r="19380" spans="1:1" x14ac:dyDescent="0.25">
      <c r="A19380" s="1" t="s">
        <v>29047</v>
      </c>
    </row>
    <row r="19381" spans="1:1" x14ac:dyDescent="0.25">
      <c r="A19381" s="1" t="s">
        <v>29047</v>
      </c>
    </row>
    <row r="19382" spans="1:1" x14ac:dyDescent="0.25">
      <c r="A19382" s="1" t="s">
        <v>29047</v>
      </c>
    </row>
    <row r="19383" spans="1:1" x14ac:dyDescent="0.25">
      <c r="A19383" s="1" t="s">
        <v>29047</v>
      </c>
    </row>
    <row r="19384" spans="1:1" x14ac:dyDescent="0.25">
      <c r="A19384" s="1" t="s">
        <v>29047</v>
      </c>
    </row>
    <row r="19385" spans="1:1" x14ac:dyDescent="0.25">
      <c r="A19385" s="1" t="s">
        <v>29047</v>
      </c>
    </row>
    <row r="19386" spans="1:1" x14ac:dyDescent="0.25">
      <c r="A19386" s="1" t="s">
        <v>29047</v>
      </c>
    </row>
    <row r="19387" spans="1:1" x14ac:dyDescent="0.25">
      <c r="A19387" s="1" t="s">
        <v>29047</v>
      </c>
    </row>
    <row r="19388" spans="1:1" x14ac:dyDescent="0.25">
      <c r="A19388" s="1" t="s">
        <v>29047</v>
      </c>
    </row>
    <row r="19389" spans="1:1" x14ac:dyDescent="0.25">
      <c r="A19389" s="1" t="s">
        <v>29047</v>
      </c>
    </row>
    <row r="19390" spans="1:1" x14ac:dyDescent="0.25">
      <c r="A19390" s="1" t="s">
        <v>29047</v>
      </c>
    </row>
    <row r="19391" spans="1:1" x14ac:dyDescent="0.25">
      <c r="A19391" s="1" t="s">
        <v>29047</v>
      </c>
    </row>
    <row r="19392" spans="1:1" x14ac:dyDescent="0.25">
      <c r="A19392" s="1" t="s">
        <v>29047</v>
      </c>
    </row>
    <row r="19393" spans="1:1" x14ac:dyDescent="0.25">
      <c r="A19393" s="1" t="s">
        <v>29047</v>
      </c>
    </row>
    <row r="19394" spans="1:1" x14ac:dyDescent="0.25">
      <c r="A19394" s="1" t="s">
        <v>29048</v>
      </c>
    </row>
    <row r="19395" spans="1:1" x14ac:dyDescent="0.25">
      <c r="A19395" s="1" t="s">
        <v>29048</v>
      </c>
    </row>
    <row r="19396" spans="1:1" x14ac:dyDescent="0.25">
      <c r="A19396" s="1" t="s">
        <v>29048</v>
      </c>
    </row>
    <row r="19397" spans="1:1" x14ac:dyDescent="0.25">
      <c r="A19397" s="1" t="s">
        <v>29048</v>
      </c>
    </row>
    <row r="19398" spans="1:1" x14ac:dyDescent="0.25">
      <c r="A19398" s="1" t="s">
        <v>29048</v>
      </c>
    </row>
    <row r="19399" spans="1:1" x14ac:dyDescent="0.25">
      <c r="A19399" s="1" t="s">
        <v>29048</v>
      </c>
    </row>
    <row r="19400" spans="1:1" x14ac:dyDescent="0.25">
      <c r="A19400" s="1" t="s">
        <v>29048</v>
      </c>
    </row>
    <row r="19401" spans="1:1" x14ac:dyDescent="0.25">
      <c r="A19401" s="1" t="s">
        <v>29048</v>
      </c>
    </row>
    <row r="19402" spans="1:1" x14ac:dyDescent="0.25">
      <c r="A19402" s="1" t="s">
        <v>29048</v>
      </c>
    </row>
    <row r="19403" spans="1:1" x14ac:dyDescent="0.25">
      <c r="A19403" s="1" t="s">
        <v>29048</v>
      </c>
    </row>
    <row r="19404" spans="1:1" x14ac:dyDescent="0.25">
      <c r="A19404" s="1" t="s">
        <v>29048</v>
      </c>
    </row>
    <row r="19405" spans="1:1" x14ac:dyDescent="0.25">
      <c r="A19405" s="1" t="s">
        <v>29048</v>
      </c>
    </row>
    <row r="19406" spans="1:1" x14ac:dyDescent="0.25">
      <c r="A19406" s="1" t="s">
        <v>29048</v>
      </c>
    </row>
    <row r="19407" spans="1:1" x14ac:dyDescent="0.25">
      <c r="A19407" s="1" t="s">
        <v>29048</v>
      </c>
    </row>
    <row r="19408" spans="1:1" x14ac:dyDescent="0.25">
      <c r="A19408" s="1" t="s">
        <v>29048</v>
      </c>
    </row>
    <row r="19409" spans="1:1" x14ac:dyDescent="0.25">
      <c r="A19409" s="1" t="s">
        <v>29048</v>
      </c>
    </row>
    <row r="19410" spans="1:1" x14ac:dyDescent="0.25">
      <c r="A19410" s="1" t="s">
        <v>29048</v>
      </c>
    </row>
    <row r="19411" spans="1:1" x14ac:dyDescent="0.25">
      <c r="A19411" s="1" t="s">
        <v>29048</v>
      </c>
    </row>
    <row r="19412" spans="1:1" x14ac:dyDescent="0.25">
      <c r="A19412" s="1" t="s">
        <v>29048</v>
      </c>
    </row>
    <row r="19413" spans="1:1" x14ac:dyDescent="0.25">
      <c r="A19413" s="1" t="s">
        <v>29048</v>
      </c>
    </row>
    <row r="19414" spans="1:1" x14ac:dyDescent="0.25">
      <c r="A19414" s="1" t="s">
        <v>29048</v>
      </c>
    </row>
    <row r="19415" spans="1:1" x14ac:dyDescent="0.25">
      <c r="A19415" s="1" t="s">
        <v>29048</v>
      </c>
    </row>
    <row r="19416" spans="1:1" x14ac:dyDescent="0.25">
      <c r="A19416" s="1" t="s">
        <v>29048</v>
      </c>
    </row>
    <row r="19417" spans="1:1" x14ac:dyDescent="0.25">
      <c r="A19417" s="1" t="s">
        <v>29048</v>
      </c>
    </row>
    <row r="19418" spans="1:1" x14ac:dyDescent="0.25">
      <c r="A19418" s="1" t="s">
        <v>29048</v>
      </c>
    </row>
    <row r="19419" spans="1:1" x14ac:dyDescent="0.25">
      <c r="A19419" s="1" t="s">
        <v>29048</v>
      </c>
    </row>
    <row r="19420" spans="1:1" x14ac:dyDescent="0.25">
      <c r="A19420" s="1" t="s">
        <v>29049</v>
      </c>
    </row>
    <row r="19421" spans="1:1" x14ac:dyDescent="0.25">
      <c r="A19421" s="1" t="s">
        <v>29049</v>
      </c>
    </row>
    <row r="19422" spans="1:1" x14ac:dyDescent="0.25">
      <c r="A19422" s="1" t="s">
        <v>29049</v>
      </c>
    </row>
    <row r="19423" spans="1:1" x14ac:dyDescent="0.25">
      <c r="A19423" s="1" t="s">
        <v>29049</v>
      </c>
    </row>
    <row r="19424" spans="1:1" x14ac:dyDescent="0.25">
      <c r="A19424" s="1" t="s">
        <v>29049</v>
      </c>
    </row>
    <row r="19425" spans="1:1" x14ac:dyDescent="0.25">
      <c r="A19425" s="1" t="s">
        <v>29049</v>
      </c>
    </row>
    <row r="19426" spans="1:1" x14ac:dyDescent="0.25">
      <c r="A19426" s="1" t="s">
        <v>29049</v>
      </c>
    </row>
    <row r="19427" spans="1:1" x14ac:dyDescent="0.25">
      <c r="A19427" s="1" t="s">
        <v>29049</v>
      </c>
    </row>
    <row r="19428" spans="1:1" x14ac:dyDescent="0.25">
      <c r="A19428" s="1" t="s">
        <v>29049</v>
      </c>
    </row>
    <row r="19429" spans="1:1" x14ac:dyDescent="0.25">
      <c r="A19429" s="1" t="s">
        <v>29049</v>
      </c>
    </row>
    <row r="19430" spans="1:1" x14ac:dyDescent="0.25">
      <c r="A19430" s="1" t="s">
        <v>29049</v>
      </c>
    </row>
    <row r="19431" spans="1:1" x14ac:dyDescent="0.25">
      <c r="A19431" s="1" t="s">
        <v>29049</v>
      </c>
    </row>
    <row r="19432" spans="1:1" x14ac:dyDescent="0.25">
      <c r="A19432" s="1" t="s">
        <v>29049</v>
      </c>
    </row>
    <row r="19433" spans="1:1" x14ac:dyDescent="0.25">
      <c r="A19433" s="1" t="s">
        <v>29049</v>
      </c>
    </row>
    <row r="19434" spans="1:1" x14ac:dyDescent="0.25">
      <c r="A19434" s="1" t="s">
        <v>29049</v>
      </c>
    </row>
    <row r="19435" spans="1:1" x14ac:dyDescent="0.25">
      <c r="A19435" s="1" t="s">
        <v>29049</v>
      </c>
    </row>
    <row r="19436" spans="1:1" x14ac:dyDescent="0.25">
      <c r="A19436" s="1" t="s">
        <v>29049</v>
      </c>
    </row>
    <row r="19437" spans="1:1" x14ac:dyDescent="0.25">
      <c r="A19437" s="1" t="s">
        <v>29049</v>
      </c>
    </row>
    <row r="19438" spans="1:1" x14ac:dyDescent="0.25">
      <c r="A19438" s="1" t="s">
        <v>29049</v>
      </c>
    </row>
    <row r="19439" spans="1:1" x14ac:dyDescent="0.25">
      <c r="A19439" s="1" t="s">
        <v>29049</v>
      </c>
    </row>
    <row r="19440" spans="1:1" x14ac:dyDescent="0.25">
      <c r="A19440" s="1" t="s">
        <v>29049</v>
      </c>
    </row>
    <row r="19441" spans="1:1" x14ac:dyDescent="0.25">
      <c r="A19441" s="1" t="s">
        <v>29049</v>
      </c>
    </row>
    <row r="19442" spans="1:1" x14ac:dyDescent="0.25">
      <c r="A19442" s="1" t="s">
        <v>29049</v>
      </c>
    </row>
    <row r="19443" spans="1:1" x14ac:dyDescent="0.25">
      <c r="A19443" s="1" t="s">
        <v>29049</v>
      </c>
    </row>
    <row r="19444" spans="1:1" x14ac:dyDescent="0.25">
      <c r="A19444" s="1" t="s">
        <v>29049</v>
      </c>
    </row>
    <row r="19445" spans="1:1" x14ac:dyDescent="0.25">
      <c r="A19445" s="1" t="s">
        <v>29049</v>
      </c>
    </row>
    <row r="19446" spans="1:1" x14ac:dyDescent="0.25">
      <c r="A19446" s="1" t="s">
        <v>29050</v>
      </c>
    </row>
    <row r="19447" spans="1:1" x14ac:dyDescent="0.25">
      <c r="A19447" s="1" t="s">
        <v>29050</v>
      </c>
    </row>
    <row r="19448" spans="1:1" x14ac:dyDescent="0.25">
      <c r="A19448" s="1" t="s">
        <v>29050</v>
      </c>
    </row>
    <row r="19449" spans="1:1" x14ac:dyDescent="0.25">
      <c r="A19449" s="1" t="s">
        <v>29050</v>
      </c>
    </row>
    <row r="19450" spans="1:1" x14ac:dyDescent="0.25">
      <c r="A19450" s="1" t="s">
        <v>29050</v>
      </c>
    </row>
    <row r="19451" spans="1:1" x14ac:dyDescent="0.25">
      <c r="A19451" s="1" t="s">
        <v>29050</v>
      </c>
    </row>
    <row r="19452" spans="1:1" x14ac:dyDescent="0.25">
      <c r="A19452" s="1" t="s">
        <v>29050</v>
      </c>
    </row>
    <row r="19453" spans="1:1" x14ac:dyDescent="0.25">
      <c r="A19453" s="1" t="s">
        <v>29050</v>
      </c>
    </row>
    <row r="19454" spans="1:1" x14ac:dyDescent="0.25">
      <c r="A19454" s="1" t="s">
        <v>29050</v>
      </c>
    </row>
    <row r="19455" spans="1:1" x14ac:dyDescent="0.25">
      <c r="A19455" s="1" t="s">
        <v>29050</v>
      </c>
    </row>
    <row r="19456" spans="1:1" x14ac:dyDescent="0.25">
      <c r="A19456" s="1" t="s">
        <v>29050</v>
      </c>
    </row>
    <row r="19457" spans="1:1" x14ac:dyDescent="0.25">
      <c r="A19457" s="1" t="s">
        <v>29050</v>
      </c>
    </row>
    <row r="19458" spans="1:1" x14ac:dyDescent="0.25">
      <c r="A19458" s="1" t="s">
        <v>29050</v>
      </c>
    </row>
    <row r="19459" spans="1:1" x14ac:dyDescent="0.25">
      <c r="A19459" s="1" t="s">
        <v>29050</v>
      </c>
    </row>
    <row r="19460" spans="1:1" x14ac:dyDescent="0.25">
      <c r="A19460" s="1" t="s">
        <v>29050</v>
      </c>
    </row>
    <row r="19461" spans="1:1" x14ac:dyDescent="0.25">
      <c r="A19461" s="1" t="s">
        <v>29050</v>
      </c>
    </row>
    <row r="19462" spans="1:1" x14ac:dyDescent="0.25">
      <c r="A19462" s="1" t="s">
        <v>29050</v>
      </c>
    </row>
    <row r="19463" spans="1:1" x14ac:dyDescent="0.25">
      <c r="A19463" s="1" t="s">
        <v>29050</v>
      </c>
    </row>
    <row r="19464" spans="1:1" x14ac:dyDescent="0.25">
      <c r="A19464" s="1" t="s">
        <v>29050</v>
      </c>
    </row>
    <row r="19465" spans="1:1" x14ac:dyDescent="0.25">
      <c r="A19465" s="1" t="s">
        <v>29050</v>
      </c>
    </row>
    <row r="19466" spans="1:1" x14ac:dyDescent="0.25">
      <c r="A19466" s="1" t="s">
        <v>29050</v>
      </c>
    </row>
    <row r="19467" spans="1:1" x14ac:dyDescent="0.25">
      <c r="A19467" s="1" t="s">
        <v>29050</v>
      </c>
    </row>
    <row r="19468" spans="1:1" x14ac:dyDescent="0.25">
      <c r="A19468" s="1" t="s">
        <v>29050</v>
      </c>
    </row>
    <row r="19469" spans="1:1" x14ac:dyDescent="0.25">
      <c r="A19469" s="1" t="s">
        <v>29050</v>
      </c>
    </row>
    <row r="19470" spans="1:1" x14ac:dyDescent="0.25">
      <c r="A19470" s="1" t="s">
        <v>29050</v>
      </c>
    </row>
    <row r="19471" spans="1:1" x14ac:dyDescent="0.25">
      <c r="A19471" s="1" t="s">
        <v>29050</v>
      </c>
    </row>
    <row r="19472" spans="1:1" x14ac:dyDescent="0.25">
      <c r="A19472" s="1" t="s">
        <v>29051</v>
      </c>
    </row>
    <row r="19473" spans="1:1" x14ac:dyDescent="0.25">
      <c r="A19473" s="1" t="s">
        <v>29051</v>
      </c>
    </row>
    <row r="19474" spans="1:1" x14ac:dyDescent="0.25">
      <c r="A19474" s="1" t="s">
        <v>29051</v>
      </c>
    </row>
    <row r="19475" spans="1:1" x14ac:dyDescent="0.25">
      <c r="A19475" s="1" t="s">
        <v>29051</v>
      </c>
    </row>
    <row r="19476" spans="1:1" x14ac:dyDescent="0.25">
      <c r="A19476" s="1" t="s">
        <v>29051</v>
      </c>
    </row>
    <row r="19477" spans="1:1" x14ac:dyDescent="0.25">
      <c r="A19477" s="1" t="s">
        <v>29051</v>
      </c>
    </row>
    <row r="19478" spans="1:1" x14ac:dyDescent="0.25">
      <c r="A19478" s="1" t="s">
        <v>29051</v>
      </c>
    </row>
    <row r="19479" spans="1:1" x14ac:dyDescent="0.25">
      <c r="A19479" s="1" t="s">
        <v>29051</v>
      </c>
    </row>
    <row r="19480" spans="1:1" x14ac:dyDescent="0.25">
      <c r="A19480" s="1" t="s">
        <v>29051</v>
      </c>
    </row>
    <row r="19481" spans="1:1" x14ac:dyDescent="0.25">
      <c r="A19481" s="1" t="s">
        <v>29051</v>
      </c>
    </row>
    <row r="19482" spans="1:1" x14ac:dyDescent="0.25">
      <c r="A19482" s="1" t="s">
        <v>29051</v>
      </c>
    </row>
    <row r="19483" spans="1:1" x14ac:dyDescent="0.25">
      <c r="A19483" s="1" t="s">
        <v>29051</v>
      </c>
    </row>
    <row r="19484" spans="1:1" x14ac:dyDescent="0.25">
      <c r="A19484" s="1" t="s">
        <v>29051</v>
      </c>
    </row>
    <row r="19485" spans="1:1" x14ac:dyDescent="0.25">
      <c r="A19485" s="1" t="s">
        <v>29051</v>
      </c>
    </row>
    <row r="19486" spans="1:1" x14ac:dyDescent="0.25">
      <c r="A19486" s="1" t="s">
        <v>29051</v>
      </c>
    </row>
    <row r="19487" spans="1:1" x14ac:dyDescent="0.25">
      <c r="A19487" s="1" t="s">
        <v>29051</v>
      </c>
    </row>
    <row r="19488" spans="1:1" x14ac:dyDescent="0.25">
      <c r="A19488" s="1" t="s">
        <v>29051</v>
      </c>
    </row>
    <row r="19489" spans="1:1" x14ac:dyDescent="0.25">
      <c r="A19489" s="1" t="s">
        <v>29051</v>
      </c>
    </row>
    <row r="19490" spans="1:1" x14ac:dyDescent="0.25">
      <c r="A19490" s="1" t="s">
        <v>29051</v>
      </c>
    </row>
    <row r="19491" spans="1:1" x14ac:dyDescent="0.25">
      <c r="A19491" s="1" t="s">
        <v>29051</v>
      </c>
    </row>
    <row r="19492" spans="1:1" x14ac:dyDescent="0.25">
      <c r="A19492" s="1" t="s">
        <v>29051</v>
      </c>
    </row>
    <row r="19493" spans="1:1" x14ac:dyDescent="0.25">
      <c r="A19493" s="1" t="s">
        <v>29051</v>
      </c>
    </row>
    <row r="19494" spans="1:1" x14ac:dyDescent="0.25">
      <c r="A19494" s="1" t="s">
        <v>29051</v>
      </c>
    </row>
    <row r="19495" spans="1:1" x14ac:dyDescent="0.25">
      <c r="A19495" s="1" t="s">
        <v>29051</v>
      </c>
    </row>
    <row r="19496" spans="1:1" x14ac:dyDescent="0.25">
      <c r="A19496" s="1" t="s">
        <v>29051</v>
      </c>
    </row>
    <row r="19497" spans="1:1" x14ac:dyDescent="0.25">
      <c r="A19497" s="1" t="s">
        <v>29051</v>
      </c>
    </row>
    <row r="19498" spans="1:1" x14ac:dyDescent="0.25">
      <c r="A19498" s="1" t="s">
        <v>29052</v>
      </c>
    </row>
    <row r="19499" spans="1:1" x14ac:dyDescent="0.25">
      <c r="A19499" s="1" t="s">
        <v>29052</v>
      </c>
    </row>
    <row r="19500" spans="1:1" x14ac:dyDescent="0.25">
      <c r="A19500" s="1" t="s">
        <v>29052</v>
      </c>
    </row>
    <row r="19501" spans="1:1" x14ac:dyDescent="0.25">
      <c r="A19501" s="1" t="s">
        <v>29052</v>
      </c>
    </row>
    <row r="19502" spans="1:1" x14ac:dyDescent="0.25">
      <c r="A19502" s="1" t="s">
        <v>29052</v>
      </c>
    </row>
    <row r="19503" spans="1:1" x14ac:dyDescent="0.25">
      <c r="A19503" s="1" t="s">
        <v>29052</v>
      </c>
    </row>
    <row r="19504" spans="1:1" x14ac:dyDescent="0.25">
      <c r="A19504" s="1" t="s">
        <v>29052</v>
      </c>
    </row>
    <row r="19505" spans="1:1" x14ac:dyDescent="0.25">
      <c r="A19505" s="1" t="s">
        <v>29052</v>
      </c>
    </row>
    <row r="19506" spans="1:1" x14ac:dyDescent="0.25">
      <c r="A19506" s="1" t="s">
        <v>29052</v>
      </c>
    </row>
    <row r="19507" spans="1:1" x14ac:dyDescent="0.25">
      <c r="A19507" s="1" t="s">
        <v>29052</v>
      </c>
    </row>
    <row r="19508" spans="1:1" x14ac:dyDescent="0.25">
      <c r="A19508" s="1" t="s">
        <v>29052</v>
      </c>
    </row>
    <row r="19509" spans="1:1" x14ac:dyDescent="0.25">
      <c r="A19509" s="1" t="s">
        <v>29052</v>
      </c>
    </row>
    <row r="19510" spans="1:1" x14ac:dyDescent="0.25">
      <c r="A19510" s="1" t="s">
        <v>29052</v>
      </c>
    </row>
    <row r="19511" spans="1:1" x14ac:dyDescent="0.25">
      <c r="A19511" s="1" t="s">
        <v>29052</v>
      </c>
    </row>
    <row r="19512" spans="1:1" x14ac:dyDescent="0.25">
      <c r="A19512" s="1" t="s">
        <v>29052</v>
      </c>
    </row>
    <row r="19513" spans="1:1" x14ac:dyDescent="0.25">
      <c r="A19513" s="1" t="s">
        <v>29052</v>
      </c>
    </row>
    <row r="19514" spans="1:1" x14ac:dyDescent="0.25">
      <c r="A19514" s="1" t="s">
        <v>29052</v>
      </c>
    </row>
    <row r="19515" spans="1:1" x14ac:dyDescent="0.25">
      <c r="A19515" s="1" t="s">
        <v>29052</v>
      </c>
    </row>
    <row r="19516" spans="1:1" x14ac:dyDescent="0.25">
      <c r="A19516" s="1" t="s">
        <v>29052</v>
      </c>
    </row>
    <row r="19517" spans="1:1" x14ac:dyDescent="0.25">
      <c r="A19517" s="1" t="s">
        <v>29052</v>
      </c>
    </row>
    <row r="19518" spans="1:1" x14ac:dyDescent="0.25">
      <c r="A19518" s="1" t="s">
        <v>29052</v>
      </c>
    </row>
    <row r="19519" spans="1:1" x14ac:dyDescent="0.25">
      <c r="A19519" s="1" t="s">
        <v>29052</v>
      </c>
    </row>
    <row r="19520" spans="1:1" x14ac:dyDescent="0.25">
      <c r="A19520" s="1" t="s">
        <v>29052</v>
      </c>
    </row>
    <row r="19521" spans="1:1" x14ac:dyDescent="0.25">
      <c r="A19521" s="1" t="s">
        <v>29052</v>
      </c>
    </row>
    <row r="19522" spans="1:1" x14ac:dyDescent="0.25">
      <c r="A19522" s="1" t="s">
        <v>29052</v>
      </c>
    </row>
    <row r="19523" spans="1:1" x14ac:dyDescent="0.25">
      <c r="A19523" s="1" t="s">
        <v>29052</v>
      </c>
    </row>
    <row r="19524" spans="1:1" x14ac:dyDescent="0.25">
      <c r="A19524" s="1" t="s">
        <v>29053</v>
      </c>
    </row>
    <row r="19525" spans="1:1" x14ac:dyDescent="0.25">
      <c r="A19525" s="1" t="s">
        <v>29053</v>
      </c>
    </row>
    <row r="19526" spans="1:1" x14ac:dyDescent="0.25">
      <c r="A19526" s="1" t="s">
        <v>29053</v>
      </c>
    </row>
    <row r="19527" spans="1:1" x14ac:dyDescent="0.25">
      <c r="A19527" s="1" t="s">
        <v>29053</v>
      </c>
    </row>
    <row r="19528" spans="1:1" x14ac:dyDescent="0.25">
      <c r="A19528" s="1" t="s">
        <v>29053</v>
      </c>
    </row>
    <row r="19529" spans="1:1" x14ac:dyDescent="0.25">
      <c r="A19529" s="1" t="s">
        <v>29053</v>
      </c>
    </row>
    <row r="19530" spans="1:1" x14ac:dyDescent="0.25">
      <c r="A19530" s="1" t="s">
        <v>29053</v>
      </c>
    </row>
    <row r="19531" spans="1:1" x14ac:dyDescent="0.25">
      <c r="A19531" s="1" t="s">
        <v>29053</v>
      </c>
    </row>
    <row r="19532" spans="1:1" x14ac:dyDescent="0.25">
      <c r="A19532" s="1" t="s">
        <v>29053</v>
      </c>
    </row>
    <row r="19533" spans="1:1" x14ac:dyDescent="0.25">
      <c r="A19533" s="1" t="s">
        <v>29053</v>
      </c>
    </row>
    <row r="19534" spans="1:1" x14ac:dyDescent="0.25">
      <c r="A19534" s="1" t="s">
        <v>29053</v>
      </c>
    </row>
    <row r="19535" spans="1:1" x14ac:dyDescent="0.25">
      <c r="A19535" s="1" t="s">
        <v>29053</v>
      </c>
    </row>
    <row r="19536" spans="1:1" x14ac:dyDescent="0.25">
      <c r="A19536" s="1" t="s">
        <v>29053</v>
      </c>
    </row>
    <row r="19537" spans="1:1" x14ac:dyDescent="0.25">
      <c r="A19537" s="1" t="s">
        <v>29053</v>
      </c>
    </row>
    <row r="19538" spans="1:1" x14ac:dyDescent="0.25">
      <c r="A19538" s="1" t="s">
        <v>29053</v>
      </c>
    </row>
    <row r="19539" spans="1:1" x14ac:dyDescent="0.25">
      <c r="A19539" s="1" t="s">
        <v>29053</v>
      </c>
    </row>
    <row r="19540" spans="1:1" x14ac:dyDescent="0.25">
      <c r="A19540" s="1" t="s">
        <v>29053</v>
      </c>
    </row>
    <row r="19541" spans="1:1" x14ac:dyDescent="0.25">
      <c r="A19541" s="1" t="s">
        <v>29053</v>
      </c>
    </row>
    <row r="19542" spans="1:1" x14ac:dyDescent="0.25">
      <c r="A19542" s="1" t="s">
        <v>29053</v>
      </c>
    </row>
    <row r="19543" spans="1:1" x14ac:dyDescent="0.25">
      <c r="A19543" s="1" t="s">
        <v>29053</v>
      </c>
    </row>
    <row r="19544" spans="1:1" x14ac:dyDescent="0.25">
      <c r="A19544" s="1" t="s">
        <v>29053</v>
      </c>
    </row>
    <row r="19545" spans="1:1" x14ac:dyDescent="0.25">
      <c r="A19545" s="1" t="s">
        <v>29053</v>
      </c>
    </row>
    <row r="19546" spans="1:1" x14ac:dyDescent="0.25">
      <c r="A19546" s="1" t="s">
        <v>29053</v>
      </c>
    </row>
    <row r="19547" spans="1:1" x14ac:dyDescent="0.25">
      <c r="A19547" s="1" t="s">
        <v>29053</v>
      </c>
    </row>
    <row r="19548" spans="1:1" x14ac:dyDescent="0.25">
      <c r="A19548" s="1" t="s">
        <v>29053</v>
      </c>
    </row>
    <row r="19549" spans="1:1" x14ac:dyDescent="0.25">
      <c r="A19549" s="1" t="s">
        <v>29053</v>
      </c>
    </row>
    <row r="19550" spans="1:1" x14ac:dyDescent="0.25">
      <c r="A19550" s="1" t="s">
        <v>29054</v>
      </c>
    </row>
    <row r="19551" spans="1:1" x14ac:dyDescent="0.25">
      <c r="A19551" s="1" t="s">
        <v>29054</v>
      </c>
    </row>
    <row r="19552" spans="1:1" x14ac:dyDescent="0.25">
      <c r="A19552" s="1" t="s">
        <v>29054</v>
      </c>
    </row>
    <row r="19553" spans="1:1" x14ac:dyDescent="0.25">
      <c r="A19553" s="1" t="s">
        <v>29054</v>
      </c>
    </row>
    <row r="19554" spans="1:1" x14ac:dyDescent="0.25">
      <c r="A19554" s="1" t="s">
        <v>29054</v>
      </c>
    </row>
    <row r="19555" spans="1:1" x14ac:dyDescent="0.25">
      <c r="A19555" s="1" t="s">
        <v>29054</v>
      </c>
    </row>
    <row r="19556" spans="1:1" x14ac:dyDescent="0.25">
      <c r="A19556" s="1" t="s">
        <v>29054</v>
      </c>
    </row>
    <row r="19557" spans="1:1" x14ac:dyDescent="0.25">
      <c r="A19557" s="1" t="s">
        <v>29054</v>
      </c>
    </row>
    <row r="19558" spans="1:1" x14ac:dyDescent="0.25">
      <c r="A19558" s="1" t="s">
        <v>29054</v>
      </c>
    </row>
    <row r="19559" spans="1:1" x14ac:dyDescent="0.25">
      <c r="A19559" s="1" t="s">
        <v>29054</v>
      </c>
    </row>
    <row r="19560" spans="1:1" x14ac:dyDescent="0.25">
      <c r="A19560" s="1" t="s">
        <v>29054</v>
      </c>
    </row>
    <row r="19561" spans="1:1" x14ac:dyDescent="0.25">
      <c r="A19561" s="1" t="s">
        <v>29054</v>
      </c>
    </row>
    <row r="19562" spans="1:1" x14ac:dyDescent="0.25">
      <c r="A19562" s="1" t="s">
        <v>29054</v>
      </c>
    </row>
    <row r="19563" spans="1:1" x14ac:dyDescent="0.25">
      <c r="A19563" s="1" t="s">
        <v>29054</v>
      </c>
    </row>
    <row r="19564" spans="1:1" x14ac:dyDescent="0.25">
      <c r="A19564" s="1" t="s">
        <v>29054</v>
      </c>
    </row>
    <row r="19565" spans="1:1" x14ac:dyDescent="0.25">
      <c r="A19565" s="1" t="s">
        <v>29054</v>
      </c>
    </row>
    <row r="19566" spans="1:1" x14ac:dyDescent="0.25">
      <c r="A19566" s="1" t="s">
        <v>29054</v>
      </c>
    </row>
    <row r="19567" spans="1:1" x14ac:dyDescent="0.25">
      <c r="A19567" s="1" t="s">
        <v>29054</v>
      </c>
    </row>
    <row r="19568" spans="1:1" x14ac:dyDescent="0.25">
      <c r="A19568" s="1" t="s">
        <v>29054</v>
      </c>
    </row>
    <row r="19569" spans="1:1" x14ac:dyDescent="0.25">
      <c r="A19569" s="1" t="s">
        <v>29054</v>
      </c>
    </row>
    <row r="19570" spans="1:1" x14ac:dyDescent="0.25">
      <c r="A19570" s="1" t="s">
        <v>29054</v>
      </c>
    </row>
    <row r="19571" spans="1:1" x14ac:dyDescent="0.25">
      <c r="A19571" s="1" t="s">
        <v>29054</v>
      </c>
    </row>
    <row r="19572" spans="1:1" x14ac:dyDescent="0.25">
      <c r="A19572" s="1" t="s">
        <v>29054</v>
      </c>
    </row>
    <row r="19573" spans="1:1" x14ac:dyDescent="0.25">
      <c r="A19573" s="1" t="s">
        <v>29054</v>
      </c>
    </row>
    <row r="19574" spans="1:1" x14ac:dyDescent="0.25">
      <c r="A19574" s="1" t="s">
        <v>29054</v>
      </c>
    </row>
    <row r="19575" spans="1:1" x14ac:dyDescent="0.25">
      <c r="A19575" s="1" t="s">
        <v>29054</v>
      </c>
    </row>
    <row r="19576" spans="1:1" x14ac:dyDescent="0.25">
      <c r="A19576" s="1" t="s">
        <v>29055</v>
      </c>
    </row>
    <row r="19577" spans="1:1" x14ac:dyDescent="0.25">
      <c r="A19577" s="1" t="s">
        <v>29055</v>
      </c>
    </row>
    <row r="19578" spans="1:1" x14ac:dyDescent="0.25">
      <c r="A19578" s="1" t="s">
        <v>29055</v>
      </c>
    </row>
    <row r="19579" spans="1:1" x14ac:dyDescent="0.25">
      <c r="A19579" s="1" t="s">
        <v>29055</v>
      </c>
    </row>
    <row r="19580" spans="1:1" x14ac:dyDescent="0.25">
      <c r="A19580" s="1" t="s">
        <v>29055</v>
      </c>
    </row>
    <row r="19581" spans="1:1" x14ac:dyDescent="0.25">
      <c r="A19581" s="1" t="s">
        <v>29055</v>
      </c>
    </row>
    <row r="19582" spans="1:1" x14ac:dyDescent="0.25">
      <c r="A19582" s="1" t="s">
        <v>29055</v>
      </c>
    </row>
    <row r="19583" spans="1:1" x14ac:dyDescent="0.25">
      <c r="A19583" s="1" t="s">
        <v>29055</v>
      </c>
    </row>
    <row r="19584" spans="1:1" x14ac:dyDescent="0.25">
      <c r="A19584" s="1" t="s">
        <v>29055</v>
      </c>
    </row>
    <row r="19585" spans="1:1" x14ac:dyDescent="0.25">
      <c r="A19585" s="1" t="s">
        <v>29055</v>
      </c>
    </row>
    <row r="19586" spans="1:1" x14ac:dyDescent="0.25">
      <c r="A19586" s="1" t="s">
        <v>29055</v>
      </c>
    </row>
    <row r="19587" spans="1:1" x14ac:dyDescent="0.25">
      <c r="A19587" s="1" t="s">
        <v>29055</v>
      </c>
    </row>
    <row r="19588" spans="1:1" x14ac:dyDescent="0.25">
      <c r="A19588" s="1" t="s">
        <v>29055</v>
      </c>
    </row>
    <row r="19589" spans="1:1" x14ac:dyDescent="0.25">
      <c r="A19589" s="1" t="s">
        <v>29055</v>
      </c>
    </row>
    <row r="19590" spans="1:1" x14ac:dyDescent="0.25">
      <c r="A19590" s="1" t="s">
        <v>29055</v>
      </c>
    </row>
    <row r="19591" spans="1:1" x14ac:dyDescent="0.25">
      <c r="A19591" s="1" t="s">
        <v>29055</v>
      </c>
    </row>
    <row r="19592" spans="1:1" x14ac:dyDescent="0.25">
      <c r="A19592" s="1" t="s">
        <v>29055</v>
      </c>
    </row>
    <row r="19593" spans="1:1" x14ac:dyDescent="0.25">
      <c r="A19593" s="1" t="s">
        <v>29055</v>
      </c>
    </row>
    <row r="19594" spans="1:1" x14ac:dyDescent="0.25">
      <c r="A19594" s="1" t="s">
        <v>29055</v>
      </c>
    </row>
    <row r="19595" spans="1:1" x14ac:dyDescent="0.25">
      <c r="A19595" s="1" t="s">
        <v>29055</v>
      </c>
    </row>
    <row r="19596" spans="1:1" x14ac:dyDescent="0.25">
      <c r="A19596" s="1" t="s">
        <v>29055</v>
      </c>
    </row>
    <row r="19597" spans="1:1" x14ac:dyDescent="0.25">
      <c r="A19597" s="1" t="s">
        <v>29055</v>
      </c>
    </row>
    <row r="19598" spans="1:1" x14ac:dyDescent="0.25">
      <c r="A19598" s="1" t="s">
        <v>29055</v>
      </c>
    </row>
    <row r="19599" spans="1:1" x14ac:dyDescent="0.25">
      <c r="A19599" s="1" t="s">
        <v>29055</v>
      </c>
    </row>
    <row r="19600" spans="1:1" x14ac:dyDescent="0.25">
      <c r="A19600" s="1" t="s">
        <v>29055</v>
      </c>
    </row>
    <row r="19601" spans="1:1" x14ac:dyDescent="0.25">
      <c r="A19601" s="1" t="s">
        <v>29055</v>
      </c>
    </row>
    <row r="19602" spans="1:1" x14ac:dyDescent="0.25">
      <c r="A19602" s="1" t="s">
        <v>29056</v>
      </c>
    </row>
    <row r="19603" spans="1:1" x14ac:dyDescent="0.25">
      <c r="A19603" s="1" t="s">
        <v>29056</v>
      </c>
    </row>
    <row r="19604" spans="1:1" x14ac:dyDescent="0.25">
      <c r="A19604" s="1" t="s">
        <v>29056</v>
      </c>
    </row>
    <row r="19605" spans="1:1" x14ac:dyDescent="0.25">
      <c r="A19605" s="1" t="s">
        <v>29056</v>
      </c>
    </row>
    <row r="19606" spans="1:1" x14ac:dyDescent="0.25">
      <c r="A19606" s="1" t="s">
        <v>29056</v>
      </c>
    </row>
    <row r="19607" spans="1:1" x14ac:dyDescent="0.25">
      <c r="A19607" s="1" t="s">
        <v>29056</v>
      </c>
    </row>
    <row r="19608" spans="1:1" x14ac:dyDescent="0.25">
      <c r="A19608" s="1" t="s">
        <v>29056</v>
      </c>
    </row>
    <row r="19609" spans="1:1" x14ac:dyDescent="0.25">
      <c r="A19609" s="1" t="s">
        <v>29056</v>
      </c>
    </row>
    <row r="19610" spans="1:1" x14ac:dyDescent="0.25">
      <c r="A19610" s="1" t="s">
        <v>29056</v>
      </c>
    </row>
    <row r="19611" spans="1:1" x14ac:dyDescent="0.25">
      <c r="A19611" s="1" t="s">
        <v>29056</v>
      </c>
    </row>
    <row r="19612" spans="1:1" x14ac:dyDescent="0.25">
      <c r="A19612" s="1" t="s">
        <v>29056</v>
      </c>
    </row>
    <row r="19613" spans="1:1" x14ac:dyDescent="0.25">
      <c r="A19613" s="1" t="s">
        <v>29056</v>
      </c>
    </row>
    <row r="19614" spans="1:1" x14ac:dyDescent="0.25">
      <c r="A19614" s="1" t="s">
        <v>29056</v>
      </c>
    </row>
    <row r="19615" spans="1:1" x14ac:dyDescent="0.25">
      <c r="A19615" s="1" t="s">
        <v>29056</v>
      </c>
    </row>
    <row r="19616" spans="1:1" x14ac:dyDescent="0.25">
      <c r="A19616" s="1" t="s">
        <v>29056</v>
      </c>
    </row>
    <row r="19617" spans="1:1" x14ac:dyDescent="0.25">
      <c r="A19617" s="1" t="s">
        <v>29056</v>
      </c>
    </row>
    <row r="19618" spans="1:1" x14ac:dyDescent="0.25">
      <c r="A19618" s="1" t="s">
        <v>29056</v>
      </c>
    </row>
    <row r="19619" spans="1:1" x14ac:dyDescent="0.25">
      <c r="A19619" s="1" t="s">
        <v>29056</v>
      </c>
    </row>
    <row r="19620" spans="1:1" x14ac:dyDescent="0.25">
      <c r="A19620" s="1" t="s">
        <v>29056</v>
      </c>
    </row>
    <row r="19621" spans="1:1" x14ac:dyDescent="0.25">
      <c r="A19621" s="1" t="s">
        <v>29056</v>
      </c>
    </row>
    <row r="19622" spans="1:1" x14ac:dyDescent="0.25">
      <c r="A19622" s="1" t="s">
        <v>29056</v>
      </c>
    </row>
    <row r="19623" spans="1:1" x14ac:dyDescent="0.25">
      <c r="A19623" s="1" t="s">
        <v>29056</v>
      </c>
    </row>
    <row r="19624" spans="1:1" x14ac:dyDescent="0.25">
      <c r="A19624" s="1" t="s">
        <v>29056</v>
      </c>
    </row>
    <row r="19625" spans="1:1" x14ac:dyDescent="0.25">
      <c r="A19625" s="1" t="s">
        <v>29056</v>
      </c>
    </row>
    <row r="19626" spans="1:1" x14ac:dyDescent="0.25">
      <c r="A19626" s="1" t="s">
        <v>29056</v>
      </c>
    </row>
    <row r="19627" spans="1:1" x14ac:dyDescent="0.25">
      <c r="A19627" s="1" t="s">
        <v>29056</v>
      </c>
    </row>
    <row r="19628" spans="1:1" x14ac:dyDescent="0.25">
      <c r="A19628" s="1" t="s">
        <v>29057</v>
      </c>
    </row>
    <row r="19629" spans="1:1" x14ac:dyDescent="0.25">
      <c r="A19629" s="1" t="s">
        <v>29057</v>
      </c>
    </row>
    <row r="19630" spans="1:1" x14ac:dyDescent="0.25">
      <c r="A19630" s="1" t="s">
        <v>29057</v>
      </c>
    </row>
    <row r="19631" spans="1:1" x14ac:dyDescent="0.25">
      <c r="A19631" s="1" t="s">
        <v>29057</v>
      </c>
    </row>
    <row r="19632" spans="1:1" x14ac:dyDescent="0.25">
      <c r="A19632" s="1" t="s">
        <v>29057</v>
      </c>
    </row>
    <row r="19633" spans="1:1" x14ac:dyDescent="0.25">
      <c r="A19633" s="1" t="s">
        <v>29057</v>
      </c>
    </row>
    <row r="19634" spans="1:1" x14ac:dyDescent="0.25">
      <c r="A19634" s="1" t="s">
        <v>29057</v>
      </c>
    </row>
    <row r="19635" spans="1:1" x14ac:dyDescent="0.25">
      <c r="A19635" s="1" t="s">
        <v>29057</v>
      </c>
    </row>
    <row r="19636" spans="1:1" x14ac:dyDescent="0.25">
      <c r="A19636" s="1" t="s">
        <v>29057</v>
      </c>
    </row>
    <row r="19637" spans="1:1" x14ac:dyDescent="0.25">
      <c r="A19637" s="1" t="s">
        <v>29057</v>
      </c>
    </row>
    <row r="19638" spans="1:1" x14ac:dyDescent="0.25">
      <c r="A19638" s="1" t="s">
        <v>29057</v>
      </c>
    </row>
    <row r="19639" spans="1:1" x14ac:dyDescent="0.25">
      <c r="A19639" s="1" t="s">
        <v>29057</v>
      </c>
    </row>
    <row r="19640" spans="1:1" x14ac:dyDescent="0.25">
      <c r="A19640" s="1" t="s">
        <v>29057</v>
      </c>
    </row>
    <row r="19641" spans="1:1" x14ac:dyDescent="0.25">
      <c r="A19641" s="1" t="s">
        <v>29057</v>
      </c>
    </row>
    <row r="19642" spans="1:1" x14ac:dyDescent="0.25">
      <c r="A19642" s="1" t="s">
        <v>29057</v>
      </c>
    </row>
    <row r="19643" spans="1:1" x14ac:dyDescent="0.25">
      <c r="A19643" s="1" t="s">
        <v>29057</v>
      </c>
    </row>
    <row r="19644" spans="1:1" x14ac:dyDescent="0.25">
      <c r="A19644" s="1" t="s">
        <v>29057</v>
      </c>
    </row>
    <row r="19645" spans="1:1" x14ac:dyDescent="0.25">
      <c r="A19645" s="1" t="s">
        <v>29057</v>
      </c>
    </row>
    <row r="19646" spans="1:1" x14ac:dyDescent="0.25">
      <c r="A19646" s="1" t="s">
        <v>29057</v>
      </c>
    </row>
    <row r="19647" spans="1:1" x14ac:dyDescent="0.25">
      <c r="A19647" s="1" t="s">
        <v>29057</v>
      </c>
    </row>
    <row r="19648" spans="1:1" x14ac:dyDescent="0.25">
      <c r="A19648" s="1" t="s">
        <v>29057</v>
      </c>
    </row>
    <row r="19649" spans="1:1" x14ac:dyDescent="0.25">
      <c r="A19649" s="1" t="s">
        <v>29057</v>
      </c>
    </row>
    <row r="19650" spans="1:1" x14ac:dyDescent="0.25">
      <c r="A19650" s="1" t="s">
        <v>29057</v>
      </c>
    </row>
    <row r="19651" spans="1:1" x14ac:dyDescent="0.25">
      <c r="A19651" s="1" t="s">
        <v>29057</v>
      </c>
    </row>
    <row r="19652" spans="1:1" x14ac:dyDescent="0.25">
      <c r="A19652" s="1" t="s">
        <v>29057</v>
      </c>
    </row>
    <row r="19653" spans="1:1" x14ac:dyDescent="0.25">
      <c r="A19653" s="1" t="s">
        <v>29057</v>
      </c>
    </row>
    <row r="19654" spans="1:1" x14ac:dyDescent="0.25">
      <c r="A19654" s="1" t="s">
        <v>29058</v>
      </c>
    </row>
    <row r="19655" spans="1:1" x14ac:dyDescent="0.25">
      <c r="A19655" s="1" t="s">
        <v>29058</v>
      </c>
    </row>
    <row r="19656" spans="1:1" x14ac:dyDescent="0.25">
      <c r="A19656" s="1" t="s">
        <v>29058</v>
      </c>
    </row>
    <row r="19657" spans="1:1" x14ac:dyDescent="0.25">
      <c r="A19657" s="1" t="s">
        <v>29058</v>
      </c>
    </row>
    <row r="19658" spans="1:1" x14ac:dyDescent="0.25">
      <c r="A19658" s="1" t="s">
        <v>29058</v>
      </c>
    </row>
    <row r="19659" spans="1:1" x14ac:dyDescent="0.25">
      <c r="A19659" s="1" t="s">
        <v>29058</v>
      </c>
    </row>
    <row r="19660" spans="1:1" x14ac:dyDescent="0.25">
      <c r="A19660" s="1" t="s">
        <v>29058</v>
      </c>
    </row>
    <row r="19661" spans="1:1" x14ac:dyDescent="0.25">
      <c r="A19661" s="1" t="s">
        <v>29058</v>
      </c>
    </row>
    <row r="19662" spans="1:1" x14ac:dyDescent="0.25">
      <c r="A19662" s="1" t="s">
        <v>29058</v>
      </c>
    </row>
    <row r="19663" spans="1:1" x14ac:dyDescent="0.25">
      <c r="A19663" s="1" t="s">
        <v>29058</v>
      </c>
    </row>
    <row r="19664" spans="1:1" x14ac:dyDescent="0.25">
      <c r="A19664" s="1" t="s">
        <v>29058</v>
      </c>
    </row>
    <row r="19665" spans="1:1" x14ac:dyDescent="0.25">
      <c r="A19665" s="1" t="s">
        <v>29058</v>
      </c>
    </row>
    <row r="19666" spans="1:1" x14ac:dyDescent="0.25">
      <c r="A19666" s="1" t="s">
        <v>29058</v>
      </c>
    </row>
    <row r="19667" spans="1:1" x14ac:dyDescent="0.25">
      <c r="A19667" s="1" t="s">
        <v>29058</v>
      </c>
    </row>
    <row r="19668" spans="1:1" x14ac:dyDescent="0.25">
      <c r="A19668" s="1" t="s">
        <v>29058</v>
      </c>
    </row>
    <row r="19669" spans="1:1" x14ac:dyDescent="0.25">
      <c r="A19669" s="1" t="s">
        <v>29058</v>
      </c>
    </row>
    <row r="19670" spans="1:1" x14ac:dyDescent="0.25">
      <c r="A19670" s="1" t="s">
        <v>29058</v>
      </c>
    </row>
    <row r="19671" spans="1:1" x14ac:dyDescent="0.25">
      <c r="A19671" s="1" t="s">
        <v>29058</v>
      </c>
    </row>
    <row r="19672" spans="1:1" x14ac:dyDescent="0.25">
      <c r="A19672" s="1" t="s">
        <v>29058</v>
      </c>
    </row>
    <row r="19673" spans="1:1" x14ac:dyDescent="0.25">
      <c r="A19673" s="1" t="s">
        <v>29058</v>
      </c>
    </row>
    <row r="19674" spans="1:1" x14ac:dyDescent="0.25">
      <c r="A19674" s="1" t="s">
        <v>29058</v>
      </c>
    </row>
    <row r="19675" spans="1:1" x14ac:dyDescent="0.25">
      <c r="A19675" s="1" t="s">
        <v>29058</v>
      </c>
    </row>
    <row r="19676" spans="1:1" x14ac:dyDescent="0.25">
      <c r="A19676" s="1" t="s">
        <v>29058</v>
      </c>
    </row>
    <row r="19677" spans="1:1" x14ac:dyDescent="0.25">
      <c r="A19677" s="1" t="s">
        <v>29058</v>
      </c>
    </row>
    <row r="19678" spans="1:1" x14ac:dyDescent="0.25">
      <c r="A19678" s="1" t="s">
        <v>29058</v>
      </c>
    </row>
    <row r="19679" spans="1:1" x14ac:dyDescent="0.25">
      <c r="A19679" s="1" t="s">
        <v>29058</v>
      </c>
    </row>
    <row r="19680" spans="1:1" x14ac:dyDescent="0.25">
      <c r="A19680" s="1" t="s">
        <v>29059</v>
      </c>
    </row>
    <row r="19681" spans="1:1" x14ac:dyDescent="0.25">
      <c r="A19681" s="1" t="s">
        <v>29059</v>
      </c>
    </row>
    <row r="19682" spans="1:1" x14ac:dyDescent="0.25">
      <c r="A19682" s="1" t="s">
        <v>29059</v>
      </c>
    </row>
    <row r="19683" spans="1:1" x14ac:dyDescent="0.25">
      <c r="A19683" s="1" t="s">
        <v>29059</v>
      </c>
    </row>
    <row r="19684" spans="1:1" x14ac:dyDescent="0.25">
      <c r="A19684" s="1" t="s">
        <v>29059</v>
      </c>
    </row>
    <row r="19685" spans="1:1" x14ac:dyDescent="0.25">
      <c r="A19685" s="1" t="s">
        <v>29059</v>
      </c>
    </row>
    <row r="19686" spans="1:1" x14ac:dyDescent="0.25">
      <c r="A19686" s="1" t="s">
        <v>29059</v>
      </c>
    </row>
    <row r="19687" spans="1:1" x14ac:dyDescent="0.25">
      <c r="A19687" s="1" t="s">
        <v>29059</v>
      </c>
    </row>
    <row r="19688" spans="1:1" x14ac:dyDescent="0.25">
      <c r="A19688" s="1" t="s">
        <v>29059</v>
      </c>
    </row>
    <row r="19689" spans="1:1" x14ac:dyDescent="0.25">
      <c r="A19689" s="1" t="s">
        <v>29059</v>
      </c>
    </row>
    <row r="19690" spans="1:1" x14ac:dyDescent="0.25">
      <c r="A19690" s="1" t="s">
        <v>29059</v>
      </c>
    </row>
    <row r="19691" spans="1:1" x14ac:dyDescent="0.25">
      <c r="A19691" s="1" t="s">
        <v>29059</v>
      </c>
    </row>
    <row r="19692" spans="1:1" x14ac:dyDescent="0.25">
      <c r="A19692" s="1" t="s">
        <v>29059</v>
      </c>
    </row>
    <row r="19693" spans="1:1" x14ac:dyDescent="0.25">
      <c r="A19693" s="1" t="s">
        <v>29059</v>
      </c>
    </row>
    <row r="19694" spans="1:1" x14ac:dyDescent="0.25">
      <c r="A19694" s="1" t="s">
        <v>29059</v>
      </c>
    </row>
    <row r="19695" spans="1:1" x14ac:dyDescent="0.25">
      <c r="A19695" s="1" t="s">
        <v>29059</v>
      </c>
    </row>
    <row r="19696" spans="1:1" x14ac:dyDescent="0.25">
      <c r="A19696" s="1" t="s">
        <v>29059</v>
      </c>
    </row>
    <row r="19697" spans="1:1" x14ac:dyDescent="0.25">
      <c r="A19697" s="1" t="s">
        <v>29059</v>
      </c>
    </row>
    <row r="19698" spans="1:1" x14ac:dyDescent="0.25">
      <c r="A19698" s="1" t="s">
        <v>29059</v>
      </c>
    </row>
    <row r="19699" spans="1:1" x14ac:dyDescent="0.25">
      <c r="A19699" s="1" t="s">
        <v>29059</v>
      </c>
    </row>
    <row r="19700" spans="1:1" x14ac:dyDescent="0.25">
      <c r="A19700" s="1" t="s">
        <v>29059</v>
      </c>
    </row>
    <row r="19701" spans="1:1" x14ac:dyDescent="0.25">
      <c r="A19701" s="1" t="s">
        <v>29059</v>
      </c>
    </row>
    <row r="19702" spans="1:1" x14ac:dyDescent="0.25">
      <c r="A19702" s="1" t="s">
        <v>29059</v>
      </c>
    </row>
    <row r="19703" spans="1:1" x14ac:dyDescent="0.25">
      <c r="A19703" s="1" t="s">
        <v>29059</v>
      </c>
    </row>
    <row r="19704" spans="1:1" x14ac:dyDescent="0.25">
      <c r="A19704" s="1" t="s">
        <v>29059</v>
      </c>
    </row>
    <row r="19705" spans="1:1" x14ac:dyDescent="0.25">
      <c r="A19705" s="1" t="s">
        <v>29059</v>
      </c>
    </row>
    <row r="19706" spans="1:1" x14ac:dyDescent="0.25">
      <c r="A19706" s="1" t="s">
        <v>29059</v>
      </c>
    </row>
    <row r="19707" spans="1:1" x14ac:dyDescent="0.25">
      <c r="A19707" s="1" t="s">
        <v>29059</v>
      </c>
    </row>
    <row r="19708" spans="1:1" x14ac:dyDescent="0.25">
      <c r="A19708" s="1" t="s">
        <v>29059</v>
      </c>
    </row>
    <row r="19709" spans="1:1" x14ac:dyDescent="0.25">
      <c r="A19709" s="1" t="s">
        <v>29059</v>
      </c>
    </row>
    <row r="19710" spans="1:1" x14ac:dyDescent="0.25">
      <c r="A19710" s="1" t="s">
        <v>29059</v>
      </c>
    </row>
    <row r="19711" spans="1:1" x14ac:dyDescent="0.25">
      <c r="A19711" s="1" t="s">
        <v>29059</v>
      </c>
    </row>
    <row r="19712" spans="1:1" x14ac:dyDescent="0.25">
      <c r="A19712" s="1" t="s">
        <v>29059</v>
      </c>
    </row>
    <row r="19713" spans="1:1" x14ac:dyDescent="0.25">
      <c r="A19713" s="1" t="s">
        <v>29059</v>
      </c>
    </row>
    <row r="19714" spans="1:1" x14ac:dyDescent="0.25">
      <c r="A19714" s="1" t="s">
        <v>29059</v>
      </c>
    </row>
    <row r="19715" spans="1:1" x14ac:dyDescent="0.25">
      <c r="A19715" s="1" t="s">
        <v>29059</v>
      </c>
    </row>
    <row r="19716" spans="1:1" x14ac:dyDescent="0.25">
      <c r="A19716" s="1" t="s">
        <v>29059</v>
      </c>
    </row>
    <row r="19717" spans="1:1" x14ac:dyDescent="0.25">
      <c r="A19717" s="1" t="s">
        <v>29059</v>
      </c>
    </row>
    <row r="19718" spans="1:1" x14ac:dyDescent="0.25">
      <c r="A19718" s="1" t="s">
        <v>29059</v>
      </c>
    </row>
    <row r="19719" spans="1:1" x14ac:dyDescent="0.25">
      <c r="A19719" s="1" t="s">
        <v>29059</v>
      </c>
    </row>
    <row r="19720" spans="1:1" x14ac:dyDescent="0.25">
      <c r="A19720" s="1" t="s">
        <v>29059</v>
      </c>
    </row>
    <row r="19721" spans="1:1" x14ac:dyDescent="0.25">
      <c r="A19721" s="1" t="s">
        <v>29059</v>
      </c>
    </row>
    <row r="19722" spans="1:1" x14ac:dyDescent="0.25">
      <c r="A19722" s="1" t="s">
        <v>29059</v>
      </c>
    </row>
    <row r="19723" spans="1:1" x14ac:dyDescent="0.25">
      <c r="A19723" s="1" t="s">
        <v>29059</v>
      </c>
    </row>
    <row r="19724" spans="1:1" x14ac:dyDescent="0.25">
      <c r="A19724" s="1" t="s">
        <v>29059</v>
      </c>
    </row>
    <row r="19725" spans="1:1" x14ac:dyDescent="0.25">
      <c r="A19725" s="1" t="s">
        <v>29059</v>
      </c>
    </row>
    <row r="19726" spans="1:1" x14ac:dyDescent="0.25">
      <c r="A19726" s="1" t="s">
        <v>29059</v>
      </c>
    </row>
    <row r="19727" spans="1:1" x14ac:dyDescent="0.25">
      <c r="A19727" s="1" t="s">
        <v>29059</v>
      </c>
    </row>
    <row r="19728" spans="1:1" x14ac:dyDescent="0.25">
      <c r="A19728" s="1" t="s">
        <v>29059</v>
      </c>
    </row>
    <row r="19729" spans="1:1" x14ac:dyDescent="0.25">
      <c r="A19729" s="1" t="s">
        <v>29059</v>
      </c>
    </row>
    <row r="19730" spans="1:1" x14ac:dyDescent="0.25">
      <c r="A19730" s="1" t="s">
        <v>29059</v>
      </c>
    </row>
    <row r="19731" spans="1:1" x14ac:dyDescent="0.25">
      <c r="A19731" s="1" t="s">
        <v>29059</v>
      </c>
    </row>
    <row r="19732" spans="1:1" x14ac:dyDescent="0.25">
      <c r="A19732" s="1" t="s">
        <v>29059</v>
      </c>
    </row>
    <row r="19733" spans="1:1" x14ac:dyDescent="0.25">
      <c r="A19733" s="1" t="s">
        <v>29059</v>
      </c>
    </row>
    <row r="19734" spans="1:1" x14ac:dyDescent="0.25">
      <c r="A19734" s="1" t="s">
        <v>29059</v>
      </c>
    </row>
    <row r="19735" spans="1:1" x14ac:dyDescent="0.25">
      <c r="A19735" s="1" t="s">
        <v>29059</v>
      </c>
    </row>
    <row r="19736" spans="1:1" x14ac:dyDescent="0.25">
      <c r="A19736" s="1" t="s">
        <v>29059</v>
      </c>
    </row>
    <row r="19737" spans="1:1" x14ac:dyDescent="0.25">
      <c r="A19737" s="1" t="s">
        <v>29059</v>
      </c>
    </row>
    <row r="19738" spans="1:1" x14ac:dyDescent="0.25">
      <c r="A19738" s="1" t="s">
        <v>29059</v>
      </c>
    </row>
    <row r="19739" spans="1:1" x14ac:dyDescent="0.25">
      <c r="A19739" s="1" t="s">
        <v>29059</v>
      </c>
    </row>
    <row r="19740" spans="1:1" x14ac:dyDescent="0.25">
      <c r="A19740" s="1" t="s">
        <v>29059</v>
      </c>
    </row>
    <row r="19741" spans="1:1" x14ac:dyDescent="0.25">
      <c r="A19741" s="1" t="s">
        <v>29059</v>
      </c>
    </row>
    <row r="19742" spans="1:1" x14ac:dyDescent="0.25">
      <c r="A19742" s="1" t="s">
        <v>29059</v>
      </c>
    </row>
    <row r="19743" spans="1:1" x14ac:dyDescent="0.25">
      <c r="A19743" s="1" t="s">
        <v>29059</v>
      </c>
    </row>
    <row r="19744" spans="1:1" x14ac:dyDescent="0.25">
      <c r="A19744" s="1" t="s">
        <v>29059</v>
      </c>
    </row>
    <row r="19745" spans="1:1" x14ac:dyDescent="0.25">
      <c r="A19745" s="1" t="s">
        <v>29059</v>
      </c>
    </row>
    <row r="19746" spans="1:1" x14ac:dyDescent="0.25">
      <c r="A19746" s="1" t="s">
        <v>29059</v>
      </c>
    </row>
    <row r="19747" spans="1:1" x14ac:dyDescent="0.25">
      <c r="A19747" s="1" t="s">
        <v>29059</v>
      </c>
    </row>
    <row r="19748" spans="1:1" x14ac:dyDescent="0.25">
      <c r="A19748" s="1" t="s">
        <v>29059</v>
      </c>
    </row>
    <row r="19749" spans="1:1" x14ac:dyDescent="0.25">
      <c r="A19749" s="1" t="s">
        <v>29059</v>
      </c>
    </row>
    <row r="19750" spans="1:1" x14ac:dyDescent="0.25">
      <c r="A19750" s="1" t="s">
        <v>29059</v>
      </c>
    </row>
    <row r="19751" spans="1:1" x14ac:dyDescent="0.25">
      <c r="A19751" s="1" t="s">
        <v>29059</v>
      </c>
    </row>
    <row r="19752" spans="1:1" x14ac:dyDescent="0.25">
      <c r="A19752" s="1" t="s">
        <v>29059</v>
      </c>
    </row>
    <row r="19753" spans="1:1" x14ac:dyDescent="0.25">
      <c r="A19753" s="1" t="s">
        <v>29059</v>
      </c>
    </row>
    <row r="19754" spans="1:1" x14ac:dyDescent="0.25">
      <c r="A19754" s="1" t="s">
        <v>29059</v>
      </c>
    </row>
    <row r="19755" spans="1:1" x14ac:dyDescent="0.25">
      <c r="A19755" s="1" t="s">
        <v>29059</v>
      </c>
    </row>
    <row r="19756" spans="1:1" x14ac:dyDescent="0.25">
      <c r="A19756" s="1" t="s">
        <v>29060</v>
      </c>
    </row>
    <row r="19757" spans="1:1" x14ac:dyDescent="0.25">
      <c r="A19757" s="1" t="s">
        <v>29060</v>
      </c>
    </row>
    <row r="19758" spans="1:1" x14ac:dyDescent="0.25">
      <c r="A19758" s="1" t="s">
        <v>29060</v>
      </c>
    </row>
    <row r="19759" spans="1:1" x14ac:dyDescent="0.25">
      <c r="A19759" s="1" t="s">
        <v>29060</v>
      </c>
    </row>
    <row r="19760" spans="1:1" x14ac:dyDescent="0.25">
      <c r="A19760" s="1" t="s">
        <v>29060</v>
      </c>
    </row>
    <row r="19761" spans="1:1" x14ac:dyDescent="0.25">
      <c r="A19761" s="1" t="s">
        <v>29060</v>
      </c>
    </row>
    <row r="19762" spans="1:1" x14ac:dyDescent="0.25">
      <c r="A19762" s="1" t="s">
        <v>29060</v>
      </c>
    </row>
    <row r="19763" spans="1:1" x14ac:dyDescent="0.25">
      <c r="A19763" s="1" t="s">
        <v>29060</v>
      </c>
    </row>
    <row r="19764" spans="1:1" x14ac:dyDescent="0.25">
      <c r="A19764" s="1" t="s">
        <v>29060</v>
      </c>
    </row>
    <row r="19765" spans="1:1" x14ac:dyDescent="0.25">
      <c r="A19765" s="1" t="s">
        <v>29060</v>
      </c>
    </row>
    <row r="19766" spans="1:1" x14ac:dyDescent="0.25">
      <c r="A19766" s="1" t="s">
        <v>29060</v>
      </c>
    </row>
    <row r="19767" spans="1:1" x14ac:dyDescent="0.25">
      <c r="A19767" s="1" t="s">
        <v>29060</v>
      </c>
    </row>
    <row r="19768" spans="1:1" x14ac:dyDescent="0.25">
      <c r="A19768" s="1" t="s">
        <v>29060</v>
      </c>
    </row>
    <row r="19769" spans="1:1" x14ac:dyDescent="0.25">
      <c r="A19769" s="1" t="s">
        <v>29060</v>
      </c>
    </row>
    <row r="19770" spans="1:1" x14ac:dyDescent="0.25">
      <c r="A19770" s="1" t="s">
        <v>29060</v>
      </c>
    </row>
    <row r="19771" spans="1:1" x14ac:dyDescent="0.25">
      <c r="A19771" s="1" t="s">
        <v>29060</v>
      </c>
    </row>
    <row r="19772" spans="1:1" x14ac:dyDescent="0.25">
      <c r="A19772" s="1" t="s">
        <v>29060</v>
      </c>
    </row>
    <row r="19773" spans="1:1" x14ac:dyDescent="0.25">
      <c r="A19773" s="1" t="s">
        <v>29060</v>
      </c>
    </row>
    <row r="19774" spans="1:1" x14ac:dyDescent="0.25">
      <c r="A19774" s="1" t="s">
        <v>29060</v>
      </c>
    </row>
    <row r="19775" spans="1:1" x14ac:dyDescent="0.25">
      <c r="A19775" s="1" t="s">
        <v>29060</v>
      </c>
    </row>
    <row r="19776" spans="1:1" x14ac:dyDescent="0.25">
      <c r="A19776" s="1" t="s">
        <v>29060</v>
      </c>
    </row>
    <row r="19777" spans="1:1" x14ac:dyDescent="0.25">
      <c r="A19777" s="1" t="s">
        <v>29060</v>
      </c>
    </row>
    <row r="19778" spans="1:1" x14ac:dyDescent="0.25">
      <c r="A19778" s="1" t="s">
        <v>29060</v>
      </c>
    </row>
    <row r="19779" spans="1:1" x14ac:dyDescent="0.25">
      <c r="A19779" s="1" t="s">
        <v>29060</v>
      </c>
    </row>
    <row r="19780" spans="1:1" x14ac:dyDescent="0.25">
      <c r="A19780" s="1" t="s">
        <v>29060</v>
      </c>
    </row>
    <row r="19781" spans="1:1" x14ac:dyDescent="0.25">
      <c r="A19781" s="1" t="s">
        <v>29060</v>
      </c>
    </row>
    <row r="19782" spans="1:1" x14ac:dyDescent="0.25">
      <c r="A19782" s="1" t="s">
        <v>29061</v>
      </c>
    </row>
    <row r="19783" spans="1:1" x14ac:dyDescent="0.25">
      <c r="A19783" s="1" t="s">
        <v>29061</v>
      </c>
    </row>
    <row r="19784" spans="1:1" x14ac:dyDescent="0.25">
      <c r="A19784" s="1" t="s">
        <v>29061</v>
      </c>
    </row>
    <row r="19785" spans="1:1" x14ac:dyDescent="0.25">
      <c r="A19785" s="1" t="s">
        <v>29061</v>
      </c>
    </row>
    <row r="19786" spans="1:1" x14ac:dyDescent="0.25">
      <c r="A19786" s="1" t="s">
        <v>29061</v>
      </c>
    </row>
    <row r="19787" spans="1:1" x14ac:dyDescent="0.25">
      <c r="A19787" s="1" t="s">
        <v>29061</v>
      </c>
    </row>
    <row r="19788" spans="1:1" x14ac:dyDescent="0.25">
      <c r="A19788" s="1" t="s">
        <v>29061</v>
      </c>
    </row>
    <row r="19789" spans="1:1" x14ac:dyDescent="0.25">
      <c r="A19789" s="1" t="s">
        <v>29061</v>
      </c>
    </row>
    <row r="19790" spans="1:1" x14ac:dyDescent="0.25">
      <c r="A19790" s="1" t="s">
        <v>29061</v>
      </c>
    </row>
    <row r="19791" spans="1:1" x14ac:dyDescent="0.25">
      <c r="A19791" s="1" t="s">
        <v>29061</v>
      </c>
    </row>
    <row r="19792" spans="1:1" x14ac:dyDescent="0.25">
      <c r="A19792" s="1" t="s">
        <v>29061</v>
      </c>
    </row>
    <row r="19793" spans="1:1" x14ac:dyDescent="0.25">
      <c r="A19793" s="1" t="s">
        <v>29061</v>
      </c>
    </row>
    <row r="19794" spans="1:1" x14ac:dyDescent="0.25">
      <c r="A19794" s="1" t="s">
        <v>29061</v>
      </c>
    </row>
    <row r="19795" spans="1:1" x14ac:dyDescent="0.25">
      <c r="A19795" s="1" t="s">
        <v>29061</v>
      </c>
    </row>
    <row r="19796" spans="1:1" x14ac:dyDescent="0.25">
      <c r="A19796" s="1" t="s">
        <v>29061</v>
      </c>
    </row>
    <row r="19797" spans="1:1" x14ac:dyDescent="0.25">
      <c r="A19797" s="1" t="s">
        <v>29061</v>
      </c>
    </row>
    <row r="19798" spans="1:1" x14ac:dyDescent="0.25">
      <c r="A19798" s="1" t="s">
        <v>29061</v>
      </c>
    </row>
    <row r="19799" spans="1:1" x14ac:dyDescent="0.25">
      <c r="A19799" s="1" t="s">
        <v>29061</v>
      </c>
    </row>
    <row r="19800" spans="1:1" x14ac:dyDescent="0.25">
      <c r="A19800" s="1" t="s">
        <v>29061</v>
      </c>
    </row>
    <row r="19801" spans="1:1" x14ac:dyDescent="0.25">
      <c r="A19801" s="1" t="s">
        <v>29061</v>
      </c>
    </row>
    <row r="19802" spans="1:1" x14ac:dyDescent="0.25">
      <c r="A19802" s="1" t="s">
        <v>29061</v>
      </c>
    </row>
    <row r="19803" spans="1:1" x14ac:dyDescent="0.25">
      <c r="A19803" s="1" t="s">
        <v>29061</v>
      </c>
    </row>
    <row r="19804" spans="1:1" x14ac:dyDescent="0.25">
      <c r="A19804" s="1" t="s">
        <v>29061</v>
      </c>
    </row>
    <row r="19805" spans="1:1" x14ac:dyDescent="0.25">
      <c r="A19805" s="1" t="s">
        <v>29061</v>
      </c>
    </row>
    <row r="19806" spans="1:1" x14ac:dyDescent="0.25">
      <c r="A19806" s="1" t="s">
        <v>29061</v>
      </c>
    </row>
    <row r="19807" spans="1:1" x14ac:dyDescent="0.25">
      <c r="A19807" s="1" t="s">
        <v>29061</v>
      </c>
    </row>
    <row r="19808" spans="1:1" x14ac:dyDescent="0.25">
      <c r="A19808" s="1" t="s">
        <v>29062</v>
      </c>
    </row>
    <row r="19809" spans="1:1" x14ac:dyDescent="0.25">
      <c r="A19809" s="1" t="s">
        <v>29062</v>
      </c>
    </row>
    <row r="19810" spans="1:1" x14ac:dyDescent="0.25">
      <c r="A19810" s="1" t="s">
        <v>29062</v>
      </c>
    </row>
    <row r="19811" spans="1:1" x14ac:dyDescent="0.25">
      <c r="A19811" s="1" t="s">
        <v>29062</v>
      </c>
    </row>
    <row r="19812" spans="1:1" x14ac:dyDescent="0.25">
      <c r="A19812" s="1" t="s">
        <v>29062</v>
      </c>
    </row>
    <row r="19813" spans="1:1" x14ac:dyDescent="0.25">
      <c r="A19813" s="1" t="s">
        <v>29062</v>
      </c>
    </row>
    <row r="19814" spans="1:1" x14ac:dyDescent="0.25">
      <c r="A19814" s="1" t="s">
        <v>29062</v>
      </c>
    </row>
    <row r="19815" spans="1:1" x14ac:dyDescent="0.25">
      <c r="A19815" s="1" t="s">
        <v>29062</v>
      </c>
    </row>
    <row r="19816" spans="1:1" x14ac:dyDescent="0.25">
      <c r="A19816" s="1" t="s">
        <v>29062</v>
      </c>
    </row>
    <row r="19817" spans="1:1" x14ac:dyDescent="0.25">
      <c r="A19817" s="1" t="s">
        <v>29062</v>
      </c>
    </row>
    <row r="19818" spans="1:1" x14ac:dyDescent="0.25">
      <c r="A19818" s="1" t="s">
        <v>29062</v>
      </c>
    </row>
    <row r="19819" spans="1:1" x14ac:dyDescent="0.25">
      <c r="A19819" s="1" t="s">
        <v>29062</v>
      </c>
    </row>
    <row r="19820" spans="1:1" x14ac:dyDescent="0.25">
      <c r="A19820" s="1" t="s">
        <v>29062</v>
      </c>
    </row>
    <row r="19821" spans="1:1" x14ac:dyDescent="0.25">
      <c r="A19821" s="1" t="s">
        <v>29062</v>
      </c>
    </row>
    <row r="19822" spans="1:1" x14ac:dyDescent="0.25">
      <c r="A19822" s="1" t="s">
        <v>29062</v>
      </c>
    </row>
    <row r="19823" spans="1:1" x14ac:dyDescent="0.25">
      <c r="A19823" s="1" t="s">
        <v>29062</v>
      </c>
    </row>
    <row r="19824" spans="1:1" x14ac:dyDescent="0.25">
      <c r="A19824" s="1" t="s">
        <v>29062</v>
      </c>
    </row>
    <row r="19825" spans="1:1" x14ac:dyDescent="0.25">
      <c r="A19825" s="1" t="s">
        <v>29062</v>
      </c>
    </row>
    <row r="19826" spans="1:1" x14ac:dyDescent="0.25">
      <c r="A19826" s="1" t="s">
        <v>29062</v>
      </c>
    </row>
    <row r="19827" spans="1:1" x14ac:dyDescent="0.25">
      <c r="A19827" s="1" t="s">
        <v>29062</v>
      </c>
    </row>
    <row r="19828" spans="1:1" x14ac:dyDescent="0.25">
      <c r="A19828" s="1" t="s">
        <v>29062</v>
      </c>
    </row>
    <row r="19829" spans="1:1" x14ac:dyDescent="0.25">
      <c r="A19829" s="1" t="s">
        <v>29062</v>
      </c>
    </row>
    <row r="19830" spans="1:1" x14ac:dyDescent="0.25">
      <c r="A19830" s="1" t="s">
        <v>29062</v>
      </c>
    </row>
    <row r="19831" spans="1:1" x14ac:dyDescent="0.25">
      <c r="A19831" s="1" t="s">
        <v>29062</v>
      </c>
    </row>
    <row r="19832" spans="1:1" x14ac:dyDescent="0.25">
      <c r="A19832" s="1" t="s">
        <v>29062</v>
      </c>
    </row>
    <row r="19833" spans="1:1" x14ac:dyDescent="0.25">
      <c r="A19833" s="1" t="s">
        <v>29062</v>
      </c>
    </row>
    <row r="19834" spans="1:1" x14ac:dyDescent="0.25">
      <c r="A19834" s="1" t="s">
        <v>29063</v>
      </c>
    </row>
    <row r="19835" spans="1:1" x14ac:dyDescent="0.25">
      <c r="A19835" s="1" t="s">
        <v>29063</v>
      </c>
    </row>
    <row r="19836" spans="1:1" x14ac:dyDescent="0.25">
      <c r="A19836" s="1" t="s">
        <v>29063</v>
      </c>
    </row>
    <row r="19837" spans="1:1" x14ac:dyDescent="0.25">
      <c r="A19837" s="1" t="s">
        <v>29063</v>
      </c>
    </row>
    <row r="19838" spans="1:1" x14ac:dyDescent="0.25">
      <c r="A19838" s="1" t="s">
        <v>29063</v>
      </c>
    </row>
    <row r="19839" spans="1:1" x14ac:dyDescent="0.25">
      <c r="A19839" s="1" t="s">
        <v>29063</v>
      </c>
    </row>
    <row r="19840" spans="1:1" x14ac:dyDescent="0.25">
      <c r="A19840" s="1" t="s">
        <v>29063</v>
      </c>
    </row>
    <row r="19841" spans="1:1" x14ac:dyDescent="0.25">
      <c r="A19841" s="1" t="s">
        <v>29063</v>
      </c>
    </row>
    <row r="19842" spans="1:1" x14ac:dyDescent="0.25">
      <c r="A19842" s="1" t="s">
        <v>29063</v>
      </c>
    </row>
    <row r="19843" spans="1:1" x14ac:dyDescent="0.25">
      <c r="A19843" s="1" t="s">
        <v>29063</v>
      </c>
    </row>
    <row r="19844" spans="1:1" x14ac:dyDescent="0.25">
      <c r="A19844" s="1" t="s">
        <v>29063</v>
      </c>
    </row>
    <row r="19845" spans="1:1" x14ac:dyDescent="0.25">
      <c r="A19845" s="1" t="s">
        <v>29063</v>
      </c>
    </row>
    <row r="19846" spans="1:1" x14ac:dyDescent="0.25">
      <c r="A19846" s="1" t="s">
        <v>29063</v>
      </c>
    </row>
    <row r="19847" spans="1:1" x14ac:dyDescent="0.25">
      <c r="A19847" s="1" t="s">
        <v>29063</v>
      </c>
    </row>
    <row r="19848" spans="1:1" x14ac:dyDescent="0.25">
      <c r="A19848" s="1" t="s">
        <v>29063</v>
      </c>
    </row>
    <row r="19849" spans="1:1" x14ac:dyDescent="0.25">
      <c r="A19849" s="1" t="s">
        <v>29063</v>
      </c>
    </row>
    <row r="19850" spans="1:1" x14ac:dyDescent="0.25">
      <c r="A19850" s="1" t="s">
        <v>29063</v>
      </c>
    </row>
    <row r="19851" spans="1:1" x14ac:dyDescent="0.25">
      <c r="A19851" s="1" t="s">
        <v>29063</v>
      </c>
    </row>
    <row r="19852" spans="1:1" x14ac:dyDescent="0.25">
      <c r="A19852" s="1" t="s">
        <v>29063</v>
      </c>
    </row>
    <row r="19853" spans="1:1" x14ac:dyDescent="0.25">
      <c r="A19853" s="1" t="s">
        <v>29063</v>
      </c>
    </row>
    <row r="19854" spans="1:1" x14ac:dyDescent="0.25">
      <c r="A19854" s="1" t="s">
        <v>29063</v>
      </c>
    </row>
    <row r="19855" spans="1:1" x14ac:dyDescent="0.25">
      <c r="A19855" s="1" t="s">
        <v>29063</v>
      </c>
    </row>
    <row r="19856" spans="1:1" x14ac:dyDescent="0.25">
      <c r="A19856" s="1" t="s">
        <v>29063</v>
      </c>
    </row>
    <row r="19857" spans="1:1" x14ac:dyDescent="0.25">
      <c r="A19857" s="1" t="s">
        <v>29063</v>
      </c>
    </row>
    <row r="19858" spans="1:1" x14ac:dyDescent="0.25">
      <c r="A19858" s="1" t="s">
        <v>29063</v>
      </c>
    </row>
    <row r="19859" spans="1:1" x14ac:dyDescent="0.25">
      <c r="A19859" s="1" t="s">
        <v>29063</v>
      </c>
    </row>
    <row r="19860" spans="1:1" x14ac:dyDescent="0.25">
      <c r="A19860" s="1" t="s">
        <v>29064</v>
      </c>
    </row>
    <row r="19861" spans="1:1" x14ac:dyDescent="0.25">
      <c r="A19861" s="1" t="s">
        <v>29064</v>
      </c>
    </row>
    <row r="19862" spans="1:1" x14ac:dyDescent="0.25">
      <c r="A19862" s="1" t="s">
        <v>29064</v>
      </c>
    </row>
    <row r="19863" spans="1:1" x14ac:dyDescent="0.25">
      <c r="A19863" s="1" t="s">
        <v>29064</v>
      </c>
    </row>
    <row r="19864" spans="1:1" x14ac:dyDescent="0.25">
      <c r="A19864" s="1" t="s">
        <v>29064</v>
      </c>
    </row>
    <row r="19865" spans="1:1" x14ac:dyDescent="0.25">
      <c r="A19865" s="1" t="s">
        <v>29064</v>
      </c>
    </row>
    <row r="19866" spans="1:1" x14ac:dyDescent="0.25">
      <c r="A19866" s="1" t="s">
        <v>29064</v>
      </c>
    </row>
    <row r="19867" spans="1:1" x14ac:dyDescent="0.25">
      <c r="A19867" s="1" t="s">
        <v>29064</v>
      </c>
    </row>
    <row r="19868" spans="1:1" x14ac:dyDescent="0.25">
      <c r="A19868" s="1" t="s">
        <v>29064</v>
      </c>
    </row>
    <row r="19869" spans="1:1" x14ac:dyDescent="0.25">
      <c r="A19869" s="1" t="s">
        <v>29064</v>
      </c>
    </row>
    <row r="19870" spans="1:1" x14ac:dyDescent="0.25">
      <c r="A19870" s="1" t="s">
        <v>29064</v>
      </c>
    </row>
    <row r="19871" spans="1:1" x14ac:dyDescent="0.25">
      <c r="A19871" s="1" t="s">
        <v>29064</v>
      </c>
    </row>
    <row r="19872" spans="1:1" x14ac:dyDescent="0.25">
      <c r="A19872" s="1" t="s">
        <v>29064</v>
      </c>
    </row>
    <row r="19873" spans="1:1" x14ac:dyDescent="0.25">
      <c r="A19873" s="1" t="s">
        <v>29064</v>
      </c>
    </row>
    <row r="19874" spans="1:1" x14ac:dyDescent="0.25">
      <c r="A19874" s="1" t="s">
        <v>29064</v>
      </c>
    </row>
    <row r="19875" spans="1:1" x14ac:dyDescent="0.25">
      <c r="A19875" s="1" t="s">
        <v>29064</v>
      </c>
    </row>
    <row r="19876" spans="1:1" x14ac:dyDescent="0.25">
      <c r="A19876" s="1" t="s">
        <v>29064</v>
      </c>
    </row>
    <row r="19877" spans="1:1" x14ac:dyDescent="0.25">
      <c r="A19877" s="1" t="s">
        <v>29064</v>
      </c>
    </row>
    <row r="19878" spans="1:1" x14ac:dyDescent="0.25">
      <c r="A19878" s="1" t="s">
        <v>29064</v>
      </c>
    </row>
    <row r="19879" spans="1:1" x14ac:dyDescent="0.25">
      <c r="A19879" s="1" t="s">
        <v>29064</v>
      </c>
    </row>
    <row r="19880" spans="1:1" x14ac:dyDescent="0.25">
      <c r="A19880" s="1" t="s">
        <v>29064</v>
      </c>
    </row>
    <row r="19881" spans="1:1" x14ac:dyDescent="0.25">
      <c r="A19881" s="1" t="s">
        <v>29064</v>
      </c>
    </row>
    <row r="19882" spans="1:1" x14ac:dyDescent="0.25">
      <c r="A19882" s="1" t="s">
        <v>29064</v>
      </c>
    </row>
    <row r="19883" spans="1:1" x14ac:dyDescent="0.25">
      <c r="A19883" s="1" t="s">
        <v>29064</v>
      </c>
    </row>
    <row r="19884" spans="1:1" x14ac:dyDescent="0.25">
      <c r="A19884" s="1" t="s">
        <v>29064</v>
      </c>
    </row>
    <row r="19885" spans="1:1" x14ac:dyDescent="0.25">
      <c r="A19885" s="1" t="s">
        <v>29064</v>
      </c>
    </row>
    <row r="19886" spans="1:1" x14ac:dyDescent="0.25">
      <c r="A19886" s="1" t="s">
        <v>29065</v>
      </c>
    </row>
    <row r="19887" spans="1:1" x14ac:dyDescent="0.25">
      <c r="A19887" s="1" t="s">
        <v>29065</v>
      </c>
    </row>
    <row r="19888" spans="1:1" x14ac:dyDescent="0.25">
      <c r="A19888" s="1" t="s">
        <v>29065</v>
      </c>
    </row>
    <row r="19889" spans="1:1" x14ac:dyDescent="0.25">
      <c r="A19889" s="1" t="s">
        <v>29065</v>
      </c>
    </row>
    <row r="19890" spans="1:1" x14ac:dyDescent="0.25">
      <c r="A19890" s="1" t="s">
        <v>29065</v>
      </c>
    </row>
    <row r="19891" spans="1:1" x14ac:dyDescent="0.25">
      <c r="A19891" s="1" t="s">
        <v>29065</v>
      </c>
    </row>
    <row r="19892" spans="1:1" x14ac:dyDescent="0.25">
      <c r="A19892" s="1" t="s">
        <v>29065</v>
      </c>
    </row>
    <row r="19893" spans="1:1" x14ac:dyDescent="0.25">
      <c r="A19893" s="1" t="s">
        <v>29065</v>
      </c>
    </row>
    <row r="19894" spans="1:1" x14ac:dyDescent="0.25">
      <c r="A19894" s="1" t="s">
        <v>29065</v>
      </c>
    </row>
    <row r="19895" spans="1:1" x14ac:dyDescent="0.25">
      <c r="A19895" s="1" t="s">
        <v>29065</v>
      </c>
    </row>
    <row r="19896" spans="1:1" x14ac:dyDescent="0.25">
      <c r="A19896" s="1" t="s">
        <v>29065</v>
      </c>
    </row>
    <row r="19897" spans="1:1" x14ac:dyDescent="0.25">
      <c r="A19897" s="1" t="s">
        <v>29065</v>
      </c>
    </row>
    <row r="19898" spans="1:1" x14ac:dyDescent="0.25">
      <c r="A19898" s="1" t="s">
        <v>29065</v>
      </c>
    </row>
    <row r="19899" spans="1:1" x14ac:dyDescent="0.25">
      <c r="A19899" s="1" t="s">
        <v>29065</v>
      </c>
    </row>
    <row r="19900" spans="1:1" x14ac:dyDescent="0.25">
      <c r="A19900" s="1" t="s">
        <v>29065</v>
      </c>
    </row>
    <row r="19901" spans="1:1" x14ac:dyDescent="0.25">
      <c r="A19901" s="1" t="s">
        <v>29065</v>
      </c>
    </row>
    <row r="19902" spans="1:1" x14ac:dyDescent="0.25">
      <c r="A19902" s="1" t="s">
        <v>29065</v>
      </c>
    </row>
    <row r="19903" spans="1:1" x14ac:dyDescent="0.25">
      <c r="A19903" s="1" t="s">
        <v>29065</v>
      </c>
    </row>
    <row r="19904" spans="1:1" x14ac:dyDescent="0.25">
      <c r="A19904" s="1" t="s">
        <v>29065</v>
      </c>
    </row>
    <row r="19905" spans="1:1" x14ac:dyDescent="0.25">
      <c r="A19905" s="1" t="s">
        <v>29065</v>
      </c>
    </row>
    <row r="19906" spans="1:1" x14ac:dyDescent="0.25">
      <c r="A19906" s="1" t="s">
        <v>29065</v>
      </c>
    </row>
    <row r="19907" spans="1:1" x14ac:dyDescent="0.25">
      <c r="A19907" s="1" t="s">
        <v>29065</v>
      </c>
    </row>
    <row r="19908" spans="1:1" x14ac:dyDescent="0.25">
      <c r="A19908" s="1" t="s">
        <v>29065</v>
      </c>
    </row>
    <row r="19909" spans="1:1" x14ac:dyDescent="0.25">
      <c r="A19909" s="1" t="s">
        <v>29065</v>
      </c>
    </row>
    <row r="19910" spans="1:1" x14ac:dyDescent="0.25">
      <c r="A19910" s="1" t="s">
        <v>29065</v>
      </c>
    </row>
    <row r="19911" spans="1:1" x14ac:dyDescent="0.25">
      <c r="A19911" s="1" t="s">
        <v>29065</v>
      </c>
    </row>
    <row r="19912" spans="1:1" x14ac:dyDescent="0.25">
      <c r="A19912" s="1" t="s">
        <v>29066</v>
      </c>
    </row>
    <row r="19913" spans="1:1" x14ac:dyDescent="0.25">
      <c r="A19913" s="1" t="s">
        <v>29066</v>
      </c>
    </row>
    <row r="19914" spans="1:1" x14ac:dyDescent="0.25">
      <c r="A19914" s="1" t="s">
        <v>29066</v>
      </c>
    </row>
    <row r="19915" spans="1:1" x14ac:dyDescent="0.25">
      <c r="A19915" s="1" t="s">
        <v>29066</v>
      </c>
    </row>
    <row r="19916" spans="1:1" x14ac:dyDescent="0.25">
      <c r="A19916" s="1" t="s">
        <v>29066</v>
      </c>
    </row>
    <row r="19917" spans="1:1" x14ac:dyDescent="0.25">
      <c r="A19917" s="1" t="s">
        <v>29066</v>
      </c>
    </row>
    <row r="19918" spans="1:1" x14ac:dyDescent="0.25">
      <c r="A19918" s="1" t="s">
        <v>29066</v>
      </c>
    </row>
    <row r="19919" spans="1:1" x14ac:dyDescent="0.25">
      <c r="A19919" s="1" t="s">
        <v>29066</v>
      </c>
    </row>
    <row r="19920" spans="1:1" x14ac:dyDescent="0.25">
      <c r="A19920" s="1" t="s">
        <v>29066</v>
      </c>
    </row>
    <row r="19921" spans="1:1" x14ac:dyDescent="0.25">
      <c r="A19921" s="1" t="s">
        <v>29066</v>
      </c>
    </row>
    <row r="19922" spans="1:1" x14ac:dyDescent="0.25">
      <c r="A19922" s="1" t="s">
        <v>29066</v>
      </c>
    </row>
    <row r="19923" spans="1:1" x14ac:dyDescent="0.25">
      <c r="A19923" s="1" t="s">
        <v>29066</v>
      </c>
    </row>
    <row r="19924" spans="1:1" x14ac:dyDescent="0.25">
      <c r="A19924" s="1" t="s">
        <v>29066</v>
      </c>
    </row>
    <row r="19925" spans="1:1" x14ac:dyDescent="0.25">
      <c r="A19925" s="1" t="s">
        <v>29066</v>
      </c>
    </row>
    <row r="19926" spans="1:1" x14ac:dyDescent="0.25">
      <c r="A19926" s="1" t="s">
        <v>29066</v>
      </c>
    </row>
    <row r="19927" spans="1:1" x14ac:dyDescent="0.25">
      <c r="A19927" s="1" t="s">
        <v>29066</v>
      </c>
    </row>
    <row r="19928" spans="1:1" x14ac:dyDescent="0.25">
      <c r="A19928" s="1" t="s">
        <v>29066</v>
      </c>
    </row>
    <row r="19929" spans="1:1" x14ac:dyDescent="0.25">
      <c r="A19929" s="1" t="s">
        <v>29066</v>
      </c>
    </row>
    <row r="19930" spans="1:1" x14ac:dyDescent="0.25">
      <c r="A19930" s="1" t="s">
        <v>29066</v>
      </c>
    </row>
    <row r="19931" spans="1:1" x14ac:dyDescent="0.25">
      <c r="A19931" s="1" t="s">
        <v>29066</v>
      </c>
    </row>
    <row r="19932" spans="1:1" x14ac:dyDescent="0.25">
      <c r="A19932" s="1" t="s">
        <v>29066</v>
      </c>
    </row>
    <row r="19933" spans="1:1" x14ac:dyDescent="0.25">
      <c r="A19933" s="1" t="s">
        <v>29066</v>
      </c>
    </row>
    <row r="19934" spans="1:1" x14ac:dyDescent="0.25">
      <c r="A19934" s="1" t="s">
        <v>29066</v>
      </c>
    </row>
    <row r="19935" spans="1:1" x14ac:dyDescent="0.25">
      <c r="A19935" s="1" t="s">
        <v>29066</v>
      </c>
    </row>
    <row r="19936" spans="1:1" x14ac:dyDescent="0.25">
      <c r="A19936" s="1" t="s">
        <v>29066</v>
      </c>
    </row>
    <row r="19937" spans="1:1" x14ac:dyDescent="0.25">
      <c r="A19937" s="1" t="s">
        <v>29066</v>
      </c>
    </row>
    <row r="19938" spans="1:1" x14ac:dyDescent="0.25">
      <c r="A19938" s="1" t="s">
        <v>29066</v>
      </c>
    </row>
    <row r="19939" spans="1:1" x14ac:dyDescent="0.25">
      <c r="A19939" s="1" t="s">
        <v>29066</v>
      </c>
    </row>
    <row r="19940" spans="1:1" x14ac:dyDescent="0.25">
      <c r="A19940" s="1" t="s">
        <v>29066</v>
      </c>
    </row>
    <row r="19941" spans="1:1" x14ac:dyDescent="0.25">
      <c r="A19941" s="1" t="s">
        <v>29066</v>
      </c>
    </row>
    <row r="19942" spans="1:1" x14ac:dyDescent="0.25">
      <c r="A19942" s="1" t="s">
        <v>29066</v>
      </c>
    </row>
    <row r="19943" spans="1:1" x14ac:dyDescent="0.25">
      <c r="A19943" s="1" t="s">
        <v>29066</v>
      </c>
    </row>
    <row r="19944" spans="1:1" x14ac:dyDescent="0.25">
      <c r="A19944" s="1" t="s">
        <v>29066</v>
      </c>
    </row>
    <row r="19945" spans="1:1" x14ac:dyDescent="0.25">
      <c r="A19945" s="1" t="s">
        <v>29066</v>
      </c>
    </row>
    <row r="19946" spans="1:1" x14ac:dyDescent="0.25">
      <c r="A19946" s="1" t="s">
        <v>29066</v>
      </c>
    </row>
    <row r="19947" spans="1:1" x14ac:dyDescent="0.25">
      <c r="A19947" s="1" t="s">
        <v>29066</v>
      </c>
    </row>
    <row r="19948" spans="1:1" x14ac:dyDescent="0.25">
      <c r="A19948" s="1" t="s">
        <v>29066</v>
      </c>
    </row>
    <row r="19949" spans="1:1" x14ac:dyDescent="0.25">
      <c r="A19949" s="1" t="s">
        <v>29066</v>
      </c>
    </row>
    <row r="19950" spans="1:1" x14ac:dyDescent="0.25">
      <c r="A19950" s="1" t="s">
        <v>29066</v>
      </c>
    </row>
    <row r="19951" spans="1:1" x14ac:dyDescent="0.25">
      <c r="A19951" s="1" t="s">
        <v>29066</v>
      </c>
    </row>
    <row r="19952" spans="1:1" x14ac:dyDescent="0.25">
      <c r="A19952" s="1" t="s">
        <v>29066</v>
      </c>
    </row>
    <row r="19953" spans="1:1" x14ac:dyDescent="0.25">
      <c r="A19953" s="1" t="s">
        <v>29066</v>
      </c>
    </row>
    <row r="19954" spans="1:1" x14ac:dyDescent="0.25">
      <c r="A19954" s="1" t="s">
        <v>29066</v>
      </c>
    </row>
    <row r="19955" spans="1:1" x14ac:dyDescent="0.25">
      <c r="A19955" s="1" t="s">
        <v>29066</v>
      </c>
    </row>
    <row r="19956" spans="1:1" x14ac:dyDescent="0.25">
      <c r="A19956" s="1" t="s">
        <v>29066</v>
      </c>
    </row>
    <row r="19957" spans="1:1" x14ac:dyDescent="0.25">
      <c r="A19957" s="1" t="s">
        <v>29066</v>
      </c>
    </row>
    <row r="19958" spans="1:1" x14ac:dyDescent="0.25">
      <c r="A19958" s="1" t="s">
        <v>29066</v>
      </c>
    </row>
    <row r="19959" spans="1:1" x14ac:dyDescent="0.25">
      <c r="A19959" s="1" t="s">
        <v>29066</v>
      </c>
    </row>
    <row r="19960" spans="1:1" x14ac:dyDescent="0.25">
      <c r="A19960" s="1" t="s">
        <v>29066</v>
      </c>
    </row>
    <row r="19961" spans="1:1" x14ac:dyDescent="0.25">
      <c r="A19961" s="1" t="s">
        <v>29066</v>
      </c>
    </row>
    <row r="19962" spans="1:1" x14ac:dyDescent="0.25">
      <c r="A19962" s="1" t="s">
        <v>29066</v>
      </c>
    </row>
    <row r="19963" spans="1:1" x14ac:dyDescent="0.25">
      <c r="A19963" s="1" t="s">
        <v>29066</v>
      </c>
    </row>
    <row r="19964" spans="1:1" x14ac:dyDescent="0.25">
      <c r="A19964" s="1" t="s">
        <v>29067</v>
      </c>
    </row>
    <row r="19965" spans="1:1" x14ac:dyDescent="0.25">
      <c r="A19965" s="1" t="s">
        <v>29067</v>
      </c>
    </row>
    <row r="19966" spans="1:1" x14ac:dyDescent="0.25">
      <c r="A19966" s="1" t="s">
        <v>29067</v>
      </c>
    </row>
    <row r="19967" spans="1:1" x14ac:dyDescent="0.25">
      <c r="A19967" s="1" t="s">
        <v>29067</v>
      </c>
    </row>
    <row r="19968" spans="1:1" x14ac:dyDescent="0.25">
      <c r="A19968" s="1" t="s">
        <v>29067</v>
      </c>
    </row>
    <row r="19969" spans="1:1" x14ac:dyDescent="0.25">
      <c r="A19969" s="1" t="s">
        <v>29067</v>
      </c>
    </row>
    <row r="19970" spans="1:1" x14ac:dyDescent="0.25">
      <c r="A19970" s="1" t="s">
        <v>29067</v>
      </c>
    </row>
    <row r="19971" spans="1:1" x14ac:dyDescent="0.25">
      <c r="A19971" s="1" t="s">
        <v>29067</v>
      </c>
    </row>
    <row r="19972" spans="1:1" x14ac:dyDescent="0.25">
      <c r="A19972" s="1" t="s">
        <v>29067</v>
      </c>
    </row>
    <row r="19973" spans="1:1" x14ac:dyDescent="0.25">
      <c r="A19973" s="1" t="s">
        <v>29067</v>
      </c>
    </row>
    <row r="19974" spans="1:1" x14ac:dyDescent="0.25">
      <c r="A19974" s="1" t="s">
        <v>29067</v>
      </c>
    </row>
    <row r="19975" spans="1:1" x14ac:dyDescent="0.25">
      <c r="A19975" s="1" t="s">
        <v>29067</v>
      </c>
    </row>
    <row r="19976" spans="1:1" x14ac:dyDescent="0.25">
      <c r="A19976" s="1" t="s">
        <v>29067</v>
      </c>
    </row>
    <row r="19977" spans="1:1" x14ac:dyDescent="0.25">
      <c r="A19977" s="1" t="s">
        <v>29067</v>
      </c>
    </row>
    <row r="19978" spans="1:1" x14ac:dyDescent="0.25">
      <c r="A19978" s="1" t="s">
        <v>29067</v>
      </c>
    </row>
    <row r="19979" spans="1:1" x14ac:dyDescent="0.25">
      <c r="A19979" s="1" t="s">
        <v>29067</v>
      </c>
    </row>
    <row r="19980" spans="1:1" x14ac:dyDescent="0.25">
      <c r="A19980" s="1" t="s">
        <v>29067</v>
      </c>
    </row>
    <row r="19981" spans="1:1" x14ac:dyDescent="0.25">
      <c r="A19981" s="1" t="s">
        <v>29067</v>
      </c>
    </row>
    <row r="19982" spans="1:1" x14ac:dyDescent="0.25">
      <c r="A19982" s="1" t="s">
        <v>29067</v>
      </c>
    </row>
    <row r="19983" spans="1:1" x14ac:dyDescent="0.25">
      <c r="A19983" s="1" t="s">
        <v>29067</v>
      </c>
    </row>
    <row r="19984" spans="1:1" x14ac:dyDescent="0.25">
      <c r="A19984" s="1" t="s">
        <v>29067</v>
      </c>
    </row>
    <row r="19985" spans="1:1" x14ac:dyDescent="0.25">
      <c r="A19985" s="1" t="s">
        <v>29067</v>
      </c>
    </row>
    <row r="19986" spans="1:1" x14ac:dyDescent="0.25">
      <c r="A19986" s="1" t="s">
        <v>29067</v>
      </c>
    </row>
    <row r="19987" spans="1:1" x14ac:dyDescent="0.25">
      <c r="A19987" s="1" t="s">
        <v>29067</v>
      </c>
    </row>
    <row r="19988" spans="1:1" x14ac:dyDescent="0.25">
      <c r="A19988" s="1" t="s">
        <v>29067</v>
      </c>
    </row>
    <row r="19989" spans="1:1" x14ac:dyDescent="0.25">
      <c r="A19989" s="1" t="s">
        <v>29067</v>
      </c>
    </row>
    <row r="19990" spans="1:1" x14ac:dyDescent="0.25">
      <c r="A19990" s="1" t="s">
        <v>29068</v>
      </c>
    </row>
    <row r="19991" spans="1:1" x14ac:dyDescent="0.25">
      <c r="A19991" s="1" t="s">
        <v>29068</v>
      </c>
    </row>
    <row r="19992" spans="1:1" x14ac:dyDescent="0.25">
      <c r="A19992" s="1" t="s">
        <v>29068</v>
      </c>
    </row>
    <row r="19993" spans="1:1" x14ac:dyDescent="0.25">
      <c r="A19993" s="1" t="s">
        <v>29068</v>
      </c>
    </row>
    <row r="19994" spans="1:1" x14ac:dyDescent="0.25">
      <c r="A19994" s="1" t="s">
        <v>29068</v>
      </c>
    </row>
    <row r="19995" spans="1:1" x14ac:dyDescent="0.25">
      <c r="A19995" s="1" t="s">
        <v>29068</v>
      </c>
    </row>
    <row r="19996" spans="1:1" x14ac:dyDescent="0.25">
      <c r="A19996" s="1" t="s">
        <v>29068</v>
      </c>
    </row>
    <row r="19997" spans="1:1" x14ac:dyDescent="0.25">
      <c r="A19997" s="1" t="s">
        <v>29068</v>
      </c>
    </row>
    <row r="19998" spans="1:1" x14ac:dyDescent="0.25">
      <c r="A19998" s="1" t="s">
        <v>29068</v>
      </c>
    </row>
    <row r="19999" spans="1:1" x14ac:dyDescent="0.25">
      <c r="A19999" s="1" t="s">
        <v>29068</v>
      </c>
    </row>
    <row r="20000" spans="1:1" x14ac:dyDescent="0.25">
      <c r="A20000" s="1" t="s">
        <v>29068</v>
      </c>
    </row>
    <row r="20001" spans="1:1" x14ac:dyDescent="0.25">
      <c r="A20001" s="1" t="s">
        <v>29068</v>
      </c>
    </row>
    <row r="20002" spans="1:1" x14ac:dyDescent="0.25">
      <c r="A20002" s="1" t="s">
        <v>29068</v>
      </c>
    </row>
    <row r="20003" spans="1:1" x14ac:dyDescent="0.25">
      <c r="A20003" s="1" t="s">
        <v>29068</v>
      </c>
    </row>
    <row r="20004" spans="1:1" x14ac:dyDescent="0.25">
      <c r="A20004" s="1" t="s">
        <v>29068</v>
      </c>
    </row>
    <row r="20005" spans="1:1" x14ac:dyDescent="0.25">
      <c r="A20005" s="1" t="s">
        <v>29068</v>
      </c>
    </row>
    <row r="20006" spans="1:1" x14ac:dyDescent="0.25">
      <c r="A20006" s="1" t="s">
        <v>29068</v>
      </c>
    </row>
    <row r="20007" spans="1:1" x14ac:dyDescent="0.25">
      <c r="A20007" s="1" t="s">
        <v>29068</v>
      </c>
    </row>
    <row r="20008" spans="1:1" x14ac:dyDescent="0.25">
      <c r="A20008" s="1" t="s">
        <v>29068</v>
      </c>
    </row>
    <row r="20009" spans="1:1" x14ac:dyDescent="0.25">
      <c r="A20009" s="1" t="s">
        <v>29068</v>
      </c>
    </row>
    <row r="20010" spans="1:1" x14ac:dyDescent="0.25">
      <c r="A20010" s="1" t="s">
        <v>29068</v>
      </c>
    </row>
    <row r="20011" spans="1:1" x14ac:dyDescent="0.25">
      <c r="A20011" s="1" t="s">
        <v>29068</v>
      </c>
    </row>
    <row r="20012" spans="1:1" x14ac:dyDescent="0.25">
      <c r="A20012" s="1" t="s">
        <v>29068</v>
      </c>
    </row>
    <row r="20013" spans="1:1" x14ac:dyDescent="0.25">
      <c r="A20013" s="1" t="s">
        <v>29068</v>
      </c>
    </row>
    <row r="20014" spans="1:1" x14ac:dyDescent="0.25">
      <c r="A20014" s="1" t="s">
        <v>29068</v>
      </c>
    </row>
    <row r="20015" spans="1:1" x14ac:dyDescent="0.25">
      <c r="A20015" s="1" t="s">
        <v>29068</v>
      </c>
    </row>
    <row r="20016" spans="1:1" x14ac:dyDescent="0.25">
      <c r="A20016" s="1" t="s">
        <v>29069</v>
      </c>
    </row>
    <row r="20017" spans="1:1" x14ac:dyDescent="0.25">
      <c r="A20017" s="1" t="s">
        <v>29069</v>
      </c>
    </row>
    <row r="20018" spans="1:1" x14ac:dyDescent="0.25">
      <c r="A20018" s="1" t="s">
        <v>29069</v>
      </c>
    </row>
    <row r="20019" spans="1:1" x14ac:dyDescent="0.25">
      <c r="A20019" s="1" t="s">
        <v>29069</v>
      </c>
    </row>
    <row r="20020" spans="1:1" x14ac:dyDescent="0.25">
      <c r="A20020" s="1" t="s">
        <v>29069</v>
      </c>
    </row>
    <row r="20021" spans="1:1" x14ac:dyDescent="0.25">
      <c r="A20021" s="1" t="s">
        <v>29069</v>
      </c>
    </row>
    <row r="20022" spans="1:1" x14ac:dyDescent="0.25">
      <c r="A20022" s="1" t="s">
        <v>29069</v>
      </c>
    </row>
    <row r="20023" spans="1:1" x14ac:dyDescent="0.25">
      <c r="A20023" s="1" t="s">
        <v>29069</v>
      </c>
    </row>
    <row r="20024" spans="1:1" x14ac:dyDescent="0.25">
      <c r="A20024" s="1" t="s">
        <v>29069</v>
      </c>
    </row>
    <row r="20025" spans="1:1" x14ac:dyDescent="0.25">
      <c r="A20025" s="1" t="s">
        <v>29069</v>
      </c>
    </row>
    <row r="20026" spans="1:1" x14ac:dyDescent="0.25">
      <c r="A20026" s="1" t="s">
        <v>29069</v>
      </c>
    </row>
    <row r="20027" spans="1:1" x14ac:dyDescent="0.25">
      <c r="A20027" s="1" t="s">
        <v>29069</v>
      </c>
    </row>
    <row r="20028" spans="1:1" x14ac:dyDescent="0.25">
      <c r="A20028" s="1" t="s">
        <v>29069</v>
      </c>
    </row>
    <row r="20029" spans="1:1" x14ac:dyDescent="0.25">
      <c r="A20029" s="1" t="s">
        <v>29069</v>
      </c>
    </row>
    <row r="20030" spans="1:1" x14ac:dyDescent="0.25">
      <c r="A20030" s="1" t="s">
        <v>29069</v>
      </c>
    </row>
    <row r="20031" spans="1:1" x14ac:dyDescent="0.25">
      <c r="A20031" s="1" t="s">
        <v>29069</v>
      </c>
    </row>
    <row r="20032" spans="1:1" x14ac:dyDescent="0.25">
      <c r="A20032" s="1" t="s">
        <v>29069</v>
      </c>
    </row>
    <row r="20033" spans="1:1" x14ac:dyDescent="0.25">
      <c r="A20033" s="1" t="s">
        <v>29069</v>
      </c>
    </row>
    <row r="20034" spans="1:1" x14ac:dyDescent="0.25">
      <c r="A20034" s="1" t="s">
        <v>29069</v>
      </c>
    </row>
    <row r="20035" spans="1:1" x14ac:dyDescent="0.25">
      <c r="A20035" s="1" t="s">
        <v>29069</v>
      </c>
    </row>
    <row r="20036" spans="1:1" x14ac:dyDescent="0.25">
      <c r="A20036" s="1" t="s">
        <v>29069</v>
      </c>
    </row>
    <row r="20037" spans="1:1" x14ac:dyDescent="0.25">
      <c r="A20037" s="1" t="s">
        <v>29069</v>
      </c>
    </row>
    <row r="20038" spans="1:1" x14ac:dyDescent="0.25">
      <c r="A20038" s="1" t="s">
        <v>29069</v>
      </c>
    </row>
    <row r="20039" spans="1:1" x14ac:dyDescent="0.25">
      <c r="A20039" s="1" t="s">
        <v>29069</v>
      </c>
    </row>
    <row r="20040" spans="1:1" x14ac:dyDescent="0.25">
      <c r="A20040" s="1" t="s">
        <v>29069</v>
      </c>
    </row>
    <row r="20041" spans="1:1" x14ac:dyDescent="0.25">
      <c r="A20041" s="1" t="s">
        <v>29069</v>
      </c>
    </row>
    <row r="20042" spans="1:1" x14ac:dyDescent="0.25">
      <c r="A20042" s="1" t="s">
        <v>29069</v>
      </c>
    </row>
    <row r="20043" spans="1:1" x14ac:dyDescent="0.25">
      <c r="A20043" s="1" t="s">
        <v>29069</v>
      </c>
    </row>
    <row r="20044" spans="1:1" x14ac:dyDescent="0.25">
      <c r="A20044" s="1" t="s">
        <v>29069</v>
      </c>
    </row>
    <row r="20045" spans="1:1" x14ac:dyDescent="0.25">
      <c r="A20045" s="1" t="s">
        <v>29069</v>
      </c>
    </row>
    <row r="20046" spans="1:1" x14ac:dyDescent="0.25">
      <c r="A20046" s="1" t="s">
        <v>29069</v>
      </c>
    </row>
    <row r="20047" spans="1:1" x14ac:dyDescent="0.25">
      <c r="A20047" s="1" t="s">
        <v>29069</v>
      </c>
    </row>
    <row r="20048" spans="1:1" x14ac:dyDescent="0.25">
      <c r="A20048" s="1" t="s">
        <v>29069</v>
      </c>
    </row>
    <row r="20049" spans="1:1" x14ac:dyDescent="0.25">
      <c r="A20049" s="1" t="s">
        <v>29069</v>
      </c>
    </row>
    <row r="20050" spans="1:1" x14ac:dyDescent="0.25">
      <c r="A20050" s="1" t="s">
        <v>29069</v>
      </c>
    </row>
    <row r="20051" spans="1:1" x14ac:dyDescent="0.25">
      <c r="A20051" s="1" t="s">
        <v>29069</v>
      </c>
    </row>
    <row r="20052" spans="1:1" x14ac:dyDescent="0.25">
      <c r="A20052" s="1" t="s">
        <v>29069</v>
      </c>
    </row>
    <row r="20053" spans="1:1" x14ac:dyDescent="0.25">
      <c r="A20053" s="1" t="s">
        <v>29069</v>
      </c>
    </row>
    <row r="20054" spans="1:1" x14ac:dyDescent="0.25">
      <c r="A20054" s="1" t="s">
        <v>29069</v>
      </c>
    </row>
    <row r="20055" spans="1:1" x14ac:dyDescent="0.25">
      <c r="A20055" s="1" t="s">
        <v>29069</v>
      </c>
    </row>
    <row r="20056" spans="1:1" x14ac:dyDescent="0.25">
      <c r="A20056" s="1" t="s">
        <v>29069</v>
      </c>
    </row>
    <row r="20057" spans="1:1" x14ac:dyDescent="0.25">
      <c r="A20057" s="1" t="s">
        <v>29069</v>
      </c>
    </row>
    <row r="20058" spans="1:1" x14ac:dyDescent="0.25">
      <c r="A20058" s="1" t="s">
        <v>29069</v>
      </c>
    </row>
    <row r="20059" spans="1:1" x14ac:dyDescent="0.25">
      <c r="A20059" s="1" t="s">
        <v>29069</v>
      </c>
    </row>
    <row r="20060" spans="1:1" x14ac:dyDescent="0.25">
      <c r="A20060" s="1" t="s">
        <v>29069</v>
      </c>
    </row>
    <row r="20061" spans="1:1" x14ac:dyDescent="0.25">
      <c r="A20061" s="1" t="s">
        <v>29069</v>
      </c>
    </row>
    <row r="20062" spans="1:1" x14ac:dyDescent="0.25">
      <c r="A20062" s="1" t="s">
        <v>29069</v>
      </c>
    </row>
    <row r="20063" spans="1:1" x14ac:dyDescent="0.25">
      <c r="A20063" s="1" t="s">
        <v>29069</v>
      </c>
    </row>
    <row r="20064" spans="1:1" x14ac:dyDescent="0.25">
      <c r="A20064" s="1" t="s">
        <v>29069</v>
      </c>
    </row>
    <row r="20065" spans="1:1" x14ac:dyDescent="0.25">
      <c r="A20065" s="1" t="s">
        <v>29069</v>
      </c>
    </row>
    <row r="20066" spans="1:1" x14ac:dyDescent="0.25">
      <c r="A20066" s="1" t="s">
        <v>29069</v>
      </c>
    </row>
    <row r="20067" spans="1:1" x14ac:dyDescent="0.25">
      <c r="A20067" s="1" t="s">
        <v>29069</v>
      </c>
    </row>
    <row r="20068" spans="1:1" x14ac:dyDescent="0.25">
      <c r="A20068" s="1" t="s">
        <v>29069</v>
      </c>
    </row>
    <row r="20069" spans="1:1" x14ac:dyDescent="0.25">
      <c r="A20069" s="1" t="s">
        <v>29069</v>
      </c>
    </row>
    <row r="20070" spans="1:1" x14ac:dyDescent="0.25">
      <c r="A20070" s="1" t="s">
        <v>29069</v>
      </c>
    </row>
    <row r="20071" spans="1:1" x14ac:dyDescent="0.25">
      <c r="A20071" s="1" t="s">
        <v>29069</v>
      </c>
    </row>
    <row r="20072" spans="1:1" x14ac:dyDescent="0.25">
      <c r="A20072" s="1" t="s">
        <v>29069</v>
      </c>
    </row>
    <row r="20073" spans="1:1" x14ac:dyDescent="0.25">
      <c r="A20073" s="1" t="s">
        <v>29069</v>
      </c>
    </row>
    <row r="20074" spans="1:1" x14ac:dyDescent="0.25">
      <c r="A20074" s="1" t="s">
        <v>29069</v>
      </c>
    </row>
    <row r="20075" spans="1:1" x14ac:dyDescent="0.25">
      <c r="A20075" s="1" t="s">
        <v>29069</v>
      </c>
    </row>
    <row r="20076" spans="1:1" x14ac:dyDescent="0.25">
      <c r="A20076" s="1" t="s">
        <v>29069</v>
      </c>
    </row>
    <row r="20077" spans="1:1" x14ac:dyDescent="0.25">
      <c r="A20077" s="1" t="s">
        <v>29069</v>
      </c>
    </row>
    <row r="20078" spans="1:1" x14ac:dyDescent="0.25">
      <c r="A20078" s="1" t="s">
        <v>29069</v>
      </c>
    </row>
    <row r="20079" spans="1:1" x14ac:dyDescent="0.25">
      <c r="A20079" s="1" t="s">
        <v>29069</v>
      </c>
    </row>
    <row r="20080" spans="1:1" x14ac:dyDescent="0.25">
      <c r="A20080" s="1" t="s">
        <v>29069</v>
      </c>
    </row>
    <row r="20081" spans="1:1" x14ac:dyDescent="0.25">
      <c r="A20081" s="1" t="s">
        <v>29069</v>
      </c>
    </row>
    <row r="20082" spans="1:1" x14ac:dyDescent="0.25">
      <c r="A20082" s="1" t="s">
        <v>29069</v>
      </c>
    </row>
    <row r="20083" spans="1:1" x14ac:dyDescent="0.25">
      <c r="A20083" s="1" t="s">
        <v>29069</v>
      </c>
    </row>
    <row r="20084" spans="1:1" x14ac:dyDescent="0.25">
      <c r="A20084" s="1" t="s">
        <v>29069</v>
      </c>
    </row>
    <row r="20085" spans="1:1" x14ac:dyDescent="0.25">
      <c r="A20085" s="1" t="s">
        <v>29069</v>
      </c>
    </row>
    <row r="20086" spans="1:1" x14ac:dyDescent="0.25">
      <c r="A20086" s="1" t="s">
        <v>29069</v>
      </c>
    </row>
    <row r="20087" spans="1:1" x14ac:dyDescent="0.25">
      <c r="A20087" s="1" t="s">
        <v>29069</v>
      </c>
    </row>
    <row r="20088" spans="1:1" x14ac:dyDescent="0.25">
      <c r="A20088" s="1" t="s">
        <v>29069</v>
      </c>
    </row>
    <row r="20089" spans="1:1" x14ac:dyDescent="0.25">
      <c r="A20089" s="1" t="s">
        <v>29069</v>
      </c>
    </row>
    <row r="20090" spans="1:1" x14ac:dyDescent="0.25">
      <c r="A20090" s="1" t="s">
        <v>29069</v>
      </c>
    </row>
    <row r="20091" spans="1:1" x14ac:dyDescent="0.25">
      <c r="A20091" s="1" t="s">
        <v>29069</v>
      </c>
    </row>
    <row r="20092" spans="1:1" x14ac:dyDescent="0.25">
      <c r="A20092" s="1" t="s">
        <v>29070</v>
      </c>
    </row>
    <row r="20093" spans="1:1" x14ac:dyDescent="0.25">
      <c r="A20093" s="1" t="s">
        <v>29070</v>
      </c>
    </row>
    <row r="20094" spans="1:1" x14ac:dyDescent="0.25">
      <c r="A20094" s="1" t="s">
        <v>29070</v>
      </c>
    </row>
    <row r="20095" spans="1:1" x14ac:dyDescent="0.25">
      <c r="A20095" s="1" t="s">
        <v>29070</v>
      </c>
    </row>
    <row r="20096" spans="1:1" x14ac:dyDescent="0.25">
      <c r="A20096" s="1" t="s">
        <v>29070</v>
      </c>
    </row>
    <row r="20097" spans="1:1" x14ac:dyDescent="0.25">
      <c r="A20097" s="1" t="s">
        <v>29070</v>
      </c>
    </row>
    <row r="20098" spans="1:1" x14ac:dyDescent="0.25">
      <c r="A20098" s="1" t="s">
        <v>29070</v>
      </c>
    </row>
    <row r="20099" spans="1:1" x14ac:dyDescent="0.25">
      <c r="A20099" s="1" t="s">
        <v>29070</v>
      </c>
    </row>
    <row r="20100" spans="1:1" x14ac:dyDescent="0.25">
      <c r="A20100" s="1" t="s">
        <v>29070</v>
      </c>
    </row>
    <row r="20101" spans="1:1" x14ac:dyDescent="0.25">
      <c r="A20101" s="1" t="s">
        <v>29070</v>
      </c>
    </row>
    <row r="20102" spans="1:1" x14ac:dyDescent="0.25">
      <c r="A20102" s="1" t="s">
        <v>29070</v>
      </c>
    </row>
    <row r="20103" spans="1:1" x14ac:dyDescent="0.25">
      <c r="A20103" s="1" t="s">
        <v>29070</v>
      </c>
    </row>
    <row r="20104" spans="1:1" x14ac:dyDescent="0.25">
      <c r="A20104" s="1" t="s">
        <v>29070</v>
      </c>
    </row>
    <row r="20105" spans="1:1" x14ac:dyDescent="0.25">
      <c r="A20105" s="1" t="s">
        <v>29070</v>
      </c>
    </row>
    <row r="20106" spans="1:1" x14ac:dyDescent="0.25">
      <c r="A20106" s="1" t="s">
        <v>29070</v>
      </c>
    </row>
    <row r="20107" spans="1:1" x14ac:dyDescent="0.25">
      <c r="A20107" s="1" t="s">
        <v>29070</v>
      </c>
    </row>
    <row r="20108" spans="1:1" x14ac:dyDescent="0.25">
      <c r="A20108" s="1" t="s">
        <v>29070</v>
      </c>
    </row>
    <row r="20109" spans="1:1" x14ac:dyDescent="0.25">
      <c r="A20109" s="1" t="s">
        <v>29070</v>
      </c>
    </row>
    <row r="20110" spans="1:1" x14ac:dyDescent="0.25">
      <c r="A20110" s="1" t="s">
        <v>29070</v>
      </c>
    </row>
    <row r="20111" spans="1:1" x14ac:dyDescent="0.25">
      <c r="A20111" s="1" t="s">
        <v>29070</v>
      </c>
    </row>
    <row r="20112" spans="1:1" x14ac:dyDescent="0.25">
      <c r="A20112" s="1" t="s">
        <v>29070</v>
      </c>
    </row>
    <row r="20113" spans="1:1" x14ac:dyDescent="0.25">
      <c r="A20113" s="1" t="s">
        <v>29070</v>
      </c>
    </row>
    <row r="20114" spans="1:1" x14ac:dyDescent="0.25">
      <c r="A20114" s="1" t="s">
        <v>29070</v>
      </c>
    </row>
    <row r="20115" spans="1:1" x14ac:dyDescent="0.25">
      <c r="A20115" s="1" t="s">
        <v>29070</v>
      </c>
    </row>
    <row r="20116" spans="1:1" x14ac:dyDescent="0.25">
      <c r="A20116" s="1" t="s">
        <v>29070</v>
      </c>
    </row>
    <row r="20117" spans="1:1" x14ac:dyDescent="0.25">
      <c r="A20117" s="1" t="s">
        <v>29070</v>
      </c>
    </row>
    <row r="20118" spans="1:1" x14ac:dyDescent="0.25">
      <c r="A20118" s="1" t="s">
        <v>29071</v>
      </c>
    </row>
    <row r="20119" spans="1:1" x14ac:dyDescent="0.25">
      <c r="A20119" s="1" t="s">
        <v>29071</v>
      </c>
    </row>
    <row r="20120" spans="1:1" x14ac:dyDescent="0.25">
      <c r="A20120" s="1" t="s">
        <v>29071</v>
      </c>
    </row>
    <row r="20121" spans="1:1" x14ac:dyDescent="0.25">
      <c r="A20121" s="1" t="s">
        <v>29071</v>
      </c>
    </row>
    <row r="20122" spans="1:1" x14ac:dyDescent="0.25">
      <c r="A20122" s="1" t="s">
        <v>29071</v>
      </c>
    </row>
    <row r="20123" spans="1:1" x14ac:dyDescent="0.25">
      <c r="A20123" s="1" t="s">
        <v>29071</v>
      </c>
    </row>
    <row r="20124" spans="1:1" x14ac:dyDescent="0.25">
      <c r="A20124" s="1" t="s">
        <v>29071</v>
      </c>
    </row>
    <row r="20125" spans="1:1" x14ac:dyDescent="0.25">
      <c r="A20125" s="1" t="s">
        <v>29071</v>
      </c>
    </row>
    <row r="20126" spans="1:1" x14ac:dyDescent="0.25">
      <c r="A20126" s="1" t="s">
        <v>29071</v>
      </c>
    </row>
    <row r="20127" spans="1:1" x14ac:dyDescent="0.25">
      <c r="A20127" s="1" t="s">
        <v>29071</v>
      </c>
    </row>
    <row r="20128" spans="1:1" x14ac:dyDescent="0.25">
      <c r="A20128" s="1" t="s">
        <v>29071</v>
      </c>
    </row>
    <row r="20129" spans="1:1" x14ac:dyDescent="0.25">
      <c r="A20129" s="1" t="s">
        <v>29071</v>
      </c>
    </row>
    <row r="20130" spans="1:1" x14ac:dyDescent="0.25">
      <c r="A20130" s="1" t="s">
        <v>29071</v>
      </c>
    </row>
    <row r="20131" spans="1:1" x14ac:dyDescent="0.25">
      <c r="A20131" s="1" t="s">
        <v>29071</v>
      </c>
    </row>
    <row r="20132" spans="1:1" x14ac:dyDescent="0.25">
      <c r="A20132" s="1" t="s">
        <v>29071</v>
      </c>
    </row>
    <row r="20133" spans="1:1" x14ac:dyDescent="0.25">
      <c r="A20133" s="1" t="s">
        <v>29071</v>
      </c>
    </row>
    <row r="20134" spans="1:1" x14ac:dyDescent="0.25">
      <c r="A20134" s="1" t="s">
        <v>29071</v>
      </c>
    </row>
    <row r="20135" spans="1:1" x14ac:dyDescent="0.25">
      <c r="A20135" s="1" t="s">
        <v>29071</v>
      </c>
    </row>
    <row r="20136" spans="1:1" x14ac:dyDescent="0.25">
      <c r="A20136" s="1" t="s">
        <v>29071</v>
      </c>
    </row>
    <row r="20137" spans="1:1" x14ac:dyDescent="0.25">
      <c r="A20137" s="1" t="s">
        <v>29071</v>
      </c>
    </row>
    <row r="20138" spans="1:1" x14ac:dyDescent="0.25">
      <c r="A20138" s="1" t="s">
        <v>29071</v>
      </c>
    </row>
    <row r="20139" spans="1:1" x14ac:dyDescent="0.25">
      <c r="A20139" s="1" t="s">
        <v>29071</v>
      </c>
    </row>
    <row r="20140" spans="1:1" x14ac:dyDescent="0.25">
      <c r="A20140" s="1" t="s">
        <v>29071</v>
      </c>
    </row>
    <row r="20141" spans="1:1" x14ac:dyDescent="0.25">
      <c r="A20141" s="1" t="s">
        <v>29071</v>
      </c>
    </row>
    <row r="20142" spans="1:1" x14ac:dyDescent="0.25">
      <c r="A20142" s="1" t="s">
        <v>29071</v>
      </c>
    </row>
    <row r="20143" spans="1:1" x14ac:dyDescent="0.25">
      <c r="A20143" s="1" t="s">
        <v>29071</v>
      </c>
    </row>
    <row r="20144" spans="1:1" x14ac:dyDescent="0.25">
      <c r="A20144" s="1" t="s">
        <v>29072</v>
      </c>
    </row>
    <row r="20145" spans="1:1" x14ac:dyDescent="0.25">
      <c r="A20145" s="1" t="s">
        <v>29072</v>
      </c>
    </row>
    <row r="20146" spans="1:1" x14ac:dyDescent="0.25">
      <c r="A20146" s="1" t="s">
        <v>29072</v>
      </c>
    </row>
    <row r="20147" spans="1:1" x14ac:dyDescent="0.25">
      <c r="A20147" s="1" t="s">
        <v>29072</v>
      </c>
    </row>
    <row r="20148" spans="1:1" x14ac:dyDescent="0.25">
      <c r="A20148" s="1" t="s">
        <v>29072</v>
      </c>
    </row>
    <row r="20149" spans="1:1" x14ac:dyDescent="0.25">
      <c r="A20149" s="1" t="s">
        <v>29072</v>
      </c>
    </row>
    <row r="20150" spans="1:1" x14ac:dyDescent="0.25">
      <c r="A20150" s="1" t="s">
        <v>29072</v>
      </c>
    </row>
    <row r="20151" spans="1:1" x14ac:dyDescent="0.25">
      <c r="A20151" s="1" t="s">
        <v>29072</v>
      </c>
    </row>
    <row r="20152" spans="1:1" x14ac:dyDescent="0.25">
      <c r="A20152" s="1" t="s">
        <v>29072</v>
      </c>
    </row>
    <row r="20153" spans="1:1" x14ac:dyDescent="0.25">
      <c r="A20153" s="1" t="s">
        <v>29072</v>
      </c>
    </row>
    <row r="20154" spans="1:1" x14ac:dyDescent="0.25">
      <c r="A20154" s="1" t="s">
        <v>29072</v>
      </c>
    </row>
    <row r="20155" spans="1:1" x14ac:dyDescent="0.25">
      <c r="A20155" s="1" t="s">
        <v>29072</v>
      </c>
    </row>
    <row r="20156" spans="1:1" x14ac:dyDescent="0.25">
      <c r="A20156" s="1" t="s">
        <v>29072</v>
      </c>
    </row>
    <row r="20157" spans="1:1" x14ac:dyDescent="0.25">
      <c r="A20157" s="1" t="s">
        <v>29072</v>
      </c>
    </row>
    <row r="20158" spans="1:1" x14ac:dyDescent="0.25">
      <c r="A20158" s="1" t="s">
        <v>29072</v>
      </c>
    </row>
    <row r="20159" spans="1:1" x14ac:dyDescent="0.25">
      <c r="A20159" s="1" t="s">
        <v>29072</v>
      </c>
    </row>
    <row r="20160" spans="1:1" x14ac:dyDescent="0.25">
      <c r="A20160" s="1" t="s">
        <v>29072</v>
      </c>
    </row>
    <row r="20161" spans="1:1" x14ac:dyDescent="0.25">
      <c r="A20161" s="1" t="s">
        <v>29072</v>
      </c>
    </row>
    <row r="20162" spans="1:1" x14ac:dyDescent="0.25">
      <c r="A20162" s="1" t="s">
        <v>29072</v>
      </c>
    </row>
    <row r="20163" spans="1:1" x14ac:dyDescent="0.25">
      <c r="A20163" s="1" t="s">
        <v>29072</v>
      </c>
    </row>
    <row r="20164" spans="1:1" x14ac:dyDescent="0.25">
      <c r="A20164" s="1" t="s">
        <v>29072</v>
      </c>
    </row>
    <row r="20165" spans="1:1" x14ac:dyDescent="0.25">
      <c r="A20165" s="1" t="s">
        <v>29072</v>
      </c>
    </row>
    <row r="20166" spans="1:1" x14ac:dyDescent="0.25">
      <c r="A20166" s="1" t="s">
        <v>29072</v>
      </c>
    </row>
    <row r="20167" spans="1:1" x14ac:dyDescent="0.25">
      <c r="A20167" s="1" t="s">
        <v>29072</v>
      </c>
    </row>
    <row r="20168" spans="1:1" x14ac:dyDescent="0.25">
      <c r="A20168" s="1" t="s">
        <v>29072</v>
      </c>
    </row>
    <row r="20169" spans="1:1" x14ac:dyDescent="0.25">
      <c r="A20169" s="1" t="s">
        <v>29072</v>
      </c>
    </row>
    <row r="20170" spans="1:1" x14ac:dyDescent="0.25">
      <c r="A20170" s="1" t="s">
        <v>29073</v>
      </c>
    </row>
    <row r="20171" spans="1:1" x14ac:dyDescent="0.25">
      <c r="A20171" s="1" t="s">
        <v>29073</v>
      </c>
    </row>
    <row r="20172" spans="1:1" x14ac:dyDescent="0.25">
      <c r="A20172" s="1" t="s">
        <v>29073</v>
      </c>
    </row>
    <row r="20173" spans="1:1" x14ac:dyDescent="0.25">
      <c r="A20173" s="1" t="s">
        <v>29073</v>
      </c>
    </row>
    <row r="20174" spans="1:1" x14ac:dyDescent="0.25">
      <c r="A20174" s="1" t="s">
        <v>29073</v>
      </c>
    </row>
    <row r="20175" spans="1:1" x14ac:dyDescent="0.25">
      <c r="A20175" s="1" t="s">
        <v>29073</v>
      </c>
    </row>
    <row r="20176" spans="1:1" x14ac:dyDescent="0.25">
      <c r="A20176" s="1" t="s">
        <v>29073</v>
      </c>
    </row>
    <row r="20177" spans="1:1" x14ac:dyDescent="0.25">
      <c r="A20177" s="1" t="s">
        <v>29073</v>
      </c>
    </row>
    <row r="20178" spans="1:1" x14ac:dyDescent="0.25">
      <c r="A20178" s="1" t="s">
        <v>29073</v>
      </c>
    </row>
    <row r="20179" spans="1:1" x14ac:dyDescent="0.25">
      <c r="A20179" s="1" t="s">
        <v>29073</v>
      </c>
    </row>
    <row r="20180" spans="1:1" x14ac:dyDescent="0.25">
      <c r="A20180" s="1" t="s">
        <v>29073</v>
      </c>
    </row>
    <row r="20181" spans="1:1" x14ac:dyDescent="0.25">
      <c r="A20181" s="1" t="s">
        <v>29073</v>
      </c>
    </row>
    <row r="20182" spans="1:1" x14ac:dyDescent="0.25">
      <c r="A20182" s="1" t="s">
        <v>29073</v>
      </c>
    </row>
    <row r="20183" spans="1:1" x14ac:dyDescent="0.25">
      <c r="A20183" s="1" t="s">
        <v>29073</v>
      </c>
    </row>
    <row r="20184" spans="1:1" x14ac:dyDescent="0.25">
      <c r="A20184" s="1" t="s">
        <v>29073</v>
      </c>
    </row>
    <row r="20185" spans="1:1" x14ac:dyDescent="0.25">
      <c r="A20185" s="1" t="s">
        <v>29073</v>
      </c>
    </row>
    <row r="20186" spans="1:1" x14ac:dyDescent="0.25">
      <c r="A20186" s="1" t="s">
        <v>29073</v>
      </c>
    </row>
    <row r="20187" spans="1:1" x14ac:dyDescent="0.25">
      <c r="A20187" s="1" t="s">
        <v>29073</v>
      </c>
    </row>
    <row r="20188" spans="1:1" x14ac:dyDescent="0.25">
      <c r="A20188" s="1" t="s">
        <v>29073</v>
      </c>
    </row>
    <row r="20189" spans="1:1" x14ac:dyDescent="0.25">
      <c r="A20189" s="1" t="s">
        <v>29073</v>
      </c>
    </row>
    <row r="20190" spans="1:1" x14ac:dyDescent="0.25">
      <c r="A20190" s="1" t="s">
        <v>29073</v>
      </c>
    </row>
    <row r="20191" spans="1:1" x14ac:dyDescent="0.25">
      <c r="A20191" s="1" t="s">
        <v>29073</v>
      </c>
    </row>
    <row r="20192" spans="1:1" x14ac:dyDescent="0.25">
      <c r="A20192" s="1" t="s">
        <v>29073</v>
      </c>
    </row>
    <row r="20193" spans="1:1" x14ac:dyDescent="0.25">
      <c r="A20193" s="1" t="s">
        <v>29073</v>
      </c>
    </row>
    <row r="20194" spans="1:1" x14ac:dyDescent="0.25">
      <c r="A20194" s="1" t="s">
        <v>29073</v>
      </c>
    </row>
    <row r="20195" spans="1:1" x14ac:dyDescent="0.25">
      <c r="A20195" s="1" t="s">
        <v>29073</v>
      </c>
    </row>
    <row r="20196" spans="1:1" x14ac:dyDescent="0.25">
      <c r="A20196" s="1" t="s">
        <v>29074</v>
      </c>
    </row>
    <row r="20197" spans="1:1" x14ac:dyDescent="0.25">
      <c r="A20197" s="1" t="s">
        <v>29074</v>
      </c>
    </row>
    <row r="20198" spans="1:1" x14ac:dyDescent="0.25">
      <c r="A20198" s="1" t="s">
        <v>29074</v>
      </c>
    </row>
    <row r="20199" spans="1:1" x14ac:dyDescent="0.25">
      <c r="A20199" s="1" t="s">
        <v>29074</v>
      </c>
    </row>
    <row r="20200" spans="1:1" x14ac:dyDescent="0.25">
      <c r="A20200" s="1" t="s">
        <v>29074</v>
      </c>
    </row>
    <row r="20201" spans="1:1" x14ac:dyDescent="0.25">
      <c r="A20201" s="1" t="s">
        <v>29074</v>
      </c>
    </row>
    <row r="20202" spans="1:1" x14ac:dyDescent="0.25">
      <c r="A20202" s="1" t="s">
        <v>29074</v>
      </c>
    </row>
    <row r="20203" spans="1:1" x14ac:dyDescent="0.25">
      <c r="A20203" s="1" t="s">
        <v>29074</v>
      </c>
    </row>
    <row r="20204" spans="1:1" x14ac:dyDescent="0.25">
      <c r="A20204" s="1" t="s">
        <v>29074</v>
      </c>
    </row>
    <row r="20205" spans="1:1" x14ac:dyDescent="0.25">
      <c r="A20205" s="1" t="s">
        <v>29074</v>
      </c>
    </row>
    <row r="20206" spans="1:1" x14ac:dyDescent="0.25">
      <c r="A20206" s="1" t="s">
        <v>29074</v>
      </c>
    </row>
    <row r="20207" spans="1:1" x14ac:dyDescent="0.25">
      <c r="A20207" s="1" t="s">
        <v>29074</v>
      </c>
    </row>
    <row r="20208" spans="1:1" x14ac:dyDescent="0.25">
      <c r="A20208" s="1" t="s">
        <v>29074</v>
      </c>
    </row>
    <row r="20209" spans="1:1" x14ac:dyDescent="0.25">
      <c r="A20209" s="1" t="s">
        <v>29074</v>
      </c>
    </row>
    <row r="20210" spans="1:1" x14ac:dyDescent="0.25">
      <c r="A20210" s="1" t="s">
        <v>29074</v>
      </c>
    </row>
    <row r="20211" spans="1:1" x14ac:dyDescent="0.25">
      <c r="A20211" s="1" t="s">
        <v>29074</v>
      </c>
    </row>
    <row r="20212" spans="1:1" x14ac:dyDescent="0.25">
      <c r="A20212" s="1" t="s">
        <v>29074</v>
      </c>
    </row>
    <row r="20213" spans="1:1" x14ac:dyDescent="0.25">
      <c r="A20213" s="1" t="s">
        <v>29074</v>
      </c>
    </row>
    <row r="20214" spans="1:1" x14ac:dyDescent="0.25">
      <c r="A20214" s="1" t="s">
        <v>29074</v>
      </c>
    </row>
    <row r="20215" spans="1:1" x14ac:dyDescent="0.25">
      <c r="A20215" s="1" t="s">
        <v>29074</v>
      </c>
    </row>
    <row r="20216" spans="1:1" x14ac:dyDescent="0.25">
      <c r="A20216" s="1" t="s">
        <v>29074</v>
      </c>
    </row>
    <row r="20217" spans="1:1" x14ac:dyDescent="0.25">
      <c r="A20217" s="1" t="s">
        <v>29074</v>
      </c>
    </row>
    <row r="20218" spans="1:1" x14ac:dyDescent="0.25">
      <c r="A20218" s="1" t="s">
        <v>29074</v>
      </c>
    </row>
    <row r="20219" spans="1:1" x14ac:dyDescent="0.25">
      <c r="A20219" s="1" t="s">
        <v>29074</v>
      </c>
    </row>
    <row r="20220" spans="1:1" x14ac:dyDescent="0.25">
      <c r="A20220" s="1" t="s">
        <v>29074</v>
      </c>
    </row>
    <row r="20221" spans="1:1" x14ac:dyDescent="0.25">
      <c r="A20221" s="1" t="s">
        <v>29074</v>
      </c>
    </row>
    <row r="20222" spans="1:1" x14ac:dyDescent="0.25">
      <c r="A20222" s="1" t="s">
        <v>29075</v>
      </c>
    </row>
    <row r="20223" spans="1:1" x14ac:dyDescent="0.25">
      <c r="A20223" s="1" t="s">
        <v>29075</v>
      </c>
    </row>
    <row r="20224" spans="1:1" x14ac:dyDescent="0.25">
      <c r="A20224" s="1" t="s">
        <v>29075</v>
      </c>
    </row>
    <row r="20225" spans="1:1" x14ac:dyDescent="0.25">
      <c r="A20225" s="1" t="s">
        <v>29075</v>
      </c>
    </row>
    <row r="20226" spans="1:1" x14ac:dyDescent="0.25">
      <c r="A20226" s="1" t="s">
        <v>29075</v>
      </c>
    </row>
    <row r="20227" spans="1:1" x14ac:dyDescent="0.25">
      <c r="A20227" s="1" t="s">
        <v>29075</v>
      </c>
    </row>
    <row r="20228" spans="1:1" x14ac:dyDescent="0.25">
      <c r="A20228" s="1" t="s">
        <v>29075</v>
      </c>
    </row>
    <row r="20229" spans="1:1" x14ac:dyDescent="0.25">
      <c r="A20229" s="1" t="s">
        <v>29075</v>
      </c>
    </row>
    <row r="20230" spans="1:1" x14ac:dyDescent="0.25">
      <c r="A20230" s="1" t="s">
        <v>29075</v>
      </c>
    </row>
    <row r="20231" spans="1:1" x14ac:dyDescent="0.25">
      <c r="A20231" s="1" t="s">
        <v>29075</v>
      </c>
    </row>
    <row r="20232" spans="1:1" x14ac:dyDescent="0.25">
      <c r="A20232" s="1" t="s">
        <v>29075</v>
      </c>
    </row>
    <row r="20233" spans="1:1" x14ac:dyDescent="0.25">
      <c r="A20233" s="1" t="s">
        <v>29075</v>
      </c>
    </row>
    <row r="20234" spans="1:1" x14ac:dyDescent="0.25">
      <c r="A20234" s="1" t="s">
        <v>29075</v>
      </c>
    </row>
    <row r="20235" spans="1:1" x14ac:dyDescent="0.25">
      <c r="A20235" s="1" t="s">
        <v>29075</v>
      </c>
    </row>
    <row r="20236" spans="1:1" x14ac:dyDescent="0.25">
      <c r="A20236" s="1" t="s">
        <v>29075</v>
      </c>
    </row>
    <row r="20237" spans="1:1" x14ac:dyDescent="0.25">
      <c r="A20237" s="1" t="s">
        <v>29075</v>
      </c>
    </row>
    <row r="20238" spans="1:1" x14ac:dyDescent="0.25">
      <c r="A20238" s="1" t="s">
        <v>29075</v>
      </c>
    </row>
    <row r="20239" spans="1:1" x14ac:dyDescent="0.25">
      <c r="A20239" s="1" t="s">
        <v>29075</v>
      </c>
    </row>
    <row r="20240" spans="1:1" x14ac:dyDescent="0.25">
      <c r="A20240" s="1" t="s">
        <v>29075</v>
      </c>
    </row>
    <row r="20241" spans="1:1" x14ac:dyDescent="0.25">
      <c r="A20241" s="1" t="s">
        <v>29075</v>
      </c>
    </row>
    <row r="20242" spans="1:1" x14ac:dyDescent="0.25">
      <c r="A20242" s="1" t="s">
        <v>29075</v>
      </c>
    </row>
    <row r="20243" spans="1:1" x14ac:dyDescent="0.25">
      <c r="A20243" s="1" t="s">
        <v>29075</v>
      </c>
    </row>
    <row r="20244" spans="1:1" x14ac:dyDescent="0.25">
      <c r="A20244" s="1" t="s">
        <v>29075</v>
      </c>
    </row>
    <row r="20245" spans="1:1" x14ac:dyDescent="0.25">
      <c r="A20245" s="1" t="s">
        <v>29075</v>
      </c>
    </row>
    <row r="20246" spans="1:1" x14ac:dyDescent="0.25">
      <c r="A20246" s="1" t="s">
        <v>29075</v>
      </c>
    </row>
    <row r="20247" spans="1:1" x14ac:dyDescent="0.25">
      <c r="A20247" s="1" t="s">
        <v>29075</v>
      </c>
    </row>
    <row r="20248" spans="1:1" x14ac:dyDescent="0.25">
      <c r="A20248" s="1" t="s">
        <v>29076</v>
      </c>
    </row>
    <row r="20249" spans="1:1" x14ac:dyDescent="0.25">
      <c r="A20249" s="1" t="s">
        <v>29076</v>
      </c>
    </row>
    <row r="20250" spans="1:1" x14ac:dyDescent="0.25">
      <c r="A20250" s="1" t="s">
        <v>29076</v>
      </c>
    </row>
    <row r="20251" spans="1:1" x14ac:dyDescent="0.25">
      <c r="A20251" s="1" t="s">
        <v>29076</v>
      </c>
    </row>
    <row r="20252" spans="1:1" x14ac:dyDescent="0.25">
      <c r="A20252" s="1" t="s">
        <v>29076</v>
      </c>
    </row>
    <row r="20253" spans="1:1" x14ac:dyDescent="0.25">
      <c r="A20253" s="1" t="s">
        <v>29076</v>
      </c>
    </row>
    <row r="20254" spans="1:1" x14ac:dyDescent="0.25">
      <c r="A20254" s="1" t="s">
        <v>29076</v>
      </c>
    </row>
    <row r="20255" spans="1:1" x14ac:dyDescent="0.25">
      <c r="A20255" s="1" t="s">
        <v>29076</v>
      </c>
    </row>
    <row r="20256" spans="1:1" x14ac:dyDescent="0.25">
      <c r="A20256" s="1" t="s">
        <v>29076</v>
      </c>
    </row>
    <row r="20257" spans="1:1" x14ac:dyDescent="0.25">
      <c r="A20257" s="1" t="s">
        <v>29076</v>
      </c>
    </row>
    <row r="20258" spans="1:1" x14ac:dyDescent="0.25">
      <c r="A20258" s="1" t="s">
        <v>29076</v>
      </c>
    </row>
    <row r="20259" spans="1:1" x14ac:dyDescent="0.25">
      <c r="A20259" s="1" t="s">
        <v>29076</v>
      </c>
    </row>
    <row r="20260" spans="1:1" x14ac:dyDescent="0.25">
      <c r="A20260" s="1" t="s">
        <v>29076</v>
      </c>
    </row>
    <row r="20261" spans="1:1" x14ac:dyDescent="0.25">
      <c r="A20261" s="1" t="s">
        <v>29076</v>
      </c>
    </row>
    <row r="20262" spans="1:1" x14ac:dyDescent="0.25">
      <c r="A20262" s="1" t="s">
        <v>29076</v>
      </c>
    </row>
    <row r="20263" spans="1:1" x14ac:dyDescent="0.25">
      <c r="A20263" s="1" t="s">
        <v>29076</v>
      </c>
    </row>
    <row r="20264" spans="1:1" x14ac:dyDescent="0.25">
      <c r="A20264" s="1" t="s">
        <v>29076</v>
      </c>
    </row>
    <row r="20265" spans="1:1" x14ac:dyDescent="0.25">
      <c r="A20265" s="1" t="s">
        <v>29076</v>
      </c>
    </row>
    <row r="20266" spans="1:1" x14ac:dyDescent="0.25">
      <c r="A20266" s="1" t="s">
        <v>29076</v>
      </c>
    </row>
    <row r="20267" spans="1:1" x14ac:dyDescent="0.25">
      <c r="A20267" s="1" t="s">
        <v>29076</v>
      </c>
    </row>
    <row r="20268" spans="1:1" x14ac:dyDescent="0.25">
      <c r="A20268" s="1" t="s">
        <v>29076</v>
      </c>
    </row>
    <row r="20269" spans="1:1" x14ac:dyDescent="0.25">
      <c r="A20269" s="1" t="s">
        <v>29076</v>
      </c>
    </row>
    <row r="20270" spans="1:1" x14ac:dyDescent="0.25">
      <c r="A20270" s="1" t="s">
        <v>29076</v>
      </c>
    </row>
    <row r="20271" spans="1:1" x14ac:dyDescent="0.25">
      <c r="A20271" s="1" t="s">
        <v>29076</v>
      </c>
    </row>
    <row r="20272" spans="1:1" x14ac:dyDescent="0.25">
      <c r="A20272" s="1" t="s">
        <v>29076</v>
      </c>
    </row>
    <row r="20273" spans="1:1" x14ac:dyDescent="0.25">
      <c r="A20273" s="1" t="s">
        <v>29076</v>
      </c>
    </row>
    <row r="20274" spans="1:1" x14ac:dyDescent="0.25">
      <c r="A20274" s="1" t="s">
        <v>29077</v>
      </c>
    </row>
    <row r="20275" spans="1:1" x14ac:dyDescent="0.25">
      <c r="A20275" s="1" t="s">
        <v>29077</v>
      </c>
    </row>
    <row r="20276" spans="1:1" x14ac:dyDescent="0.25">
      <c r="A20276" s="1" t="s">
        <v>29077</v>
      </c>
    </row>
    <row r="20277" spans="1:1" x14ac:dyDescent="0.25">
      <c r="A20277" s="1" t="s">
        <v>29077</v>
      </c>
    </row>
    <row r="20278" spans="1:1" x14ac:dyDescent="0.25">
      <c r="A20278" s="1" t="s">
        <v>29077</v>
      </c>
    </row>
    <row r="20279" spans="1:1" x14ac:dyDescent="0.25">
      <c r="A20279" s="1" t="s">
        <v>29077</v>
      </c>
    </row>
    <row r="20280" spans="1:1" x14ac:dyDescent="0.25">
      <c r="A20280" s="1" t="s">
        <v>29077</v>
      </c>
    </row>
    <row r="20281" spans="1:1" x14ac:dyDescent="0.25">
      <c r="A20281" s="1" t="s">
        <v>29077</v>
      </c>
    </row>
    <row r="20282" spans="1:1" x14ac:dyDescent="0.25">
      <c r="A20282" s="1" t="s">
        <v>29077</v>
      </c>
    </row>
    <row r="20283" spans="1:1" x14ac:dyDescent="0.25">
      <c r="A20283" s="1" t="s">
        <v>29077</v>
      </c>
    </row>
    <row r="20284" spans="1:1" x14ac:dyDescent="0.25">
      <c r="A20284" s="1" t="s">
        <v>29077</v>
      </c>
    </row>
    <row r="20285" spans="1:1" x14ac:dyDescent="0.25">
      <c r="A20285" s="1" t="s">
        <v>29077</v>
      </c>
    </row>
    <row r="20286" spans="1:1" x14ac:dyDescent="0.25">
      <c r="A20286" s="1" t="s">
        <v>29077</v>
      </c>
    </row>
    <row r="20287" spans="1:1" x14ac:dyDescent="0.25">
      <c r="A20287" s="1" t="s">
        <v>29077</v>
      </c>
    </row>
    <row r="20288" spans="1:1" x14ac:dyDescent="0.25">
      <c r="A20288" s="1" t="s">
        <v>29077</v>
      </c>
    </row>
    <row r="20289" spans="1:1" x14ac:dyDescent="0.25">
      <c r="A20289" s="1" t="s">
        <v>29077</v>
      </c>
    </row>
    <row r="20290" spans="1:1" x14ac:dyDescent="0.25">
      <c r="A20290" s="1" t="s">
        <v>29077</v>
      </c>
    </row>
    <row r="20291" spans="1:1" x14ac:dyDescent="0.25">
      <c r="A20291" s="1" t="s">
        <v>29077</v>
      </c>
    </row>
    <row r="20292" spans="1:1" x14ac:dyDescent="0.25">
      <c r="A20292" s="1" t="s">
        <v>29077</v>
      </c>
    </row>
    <row r="20293" spans="1:1" x14ac:dyDescent="0.25">
      <c r="A20293" s="1" t="s">
        <v>29077</v>
      </c>
    </row>
    <row r="20294" spans="1:1" x14ac:dyDescent="0.25">
      <c r="A20294" s="1" t="s">
        <v>29077</v>
      </c>
    </row>
    <row r="20295" spans="1:1" x14ac:dyDescent="0.25">
      <c r="A20295" s="1" t="s">
        <v>29077</v>
      </c>
    </row>
    <row r="20296" spans="1:1" x14ac:dyDescent="0.25">
      <c r="A20296" s="1" t="s">
        <v>29077</v>
      </c>
    </row>
    <row r="20297" spans="1:1" x14ac:dyDescent="0.25">
      <c r="A20297" s="1" t="s">
        <v>29077</v>
      </c>
    </row>
    <row r="20298" spans="1:1" x14ac:dyDescent="0.25">
      <c r="A20298" s="1" t="s">
        <v>29077</v>
      </c>
    </row>
    <row r="20299" spans="1:1" x14ac:dyDescent="0.25">
      <c r="A20299" s="1" t="s">
        <v>29077</v>
      </c>
    </row>
    <row r="20300" spans="1:1" x14ac:dyDescent="0.25">
      <c r="A20300" s="1" t="s">
        <v>29078</v>
      </c>
    </row>
    <row r="20301" spans="1:1" x14ac:dyDescent="0.25">
      <c r="A20301" s="1" t="s">
        <v>29078</v>
      </c>
    </row>
    <row r="20302" spans="1:1" x14ac:dyDescent="0.25">
      <c r="A20302" s="1" t="s">
        <v>29078</v>
      </c>
    </row>
    <row r="20303" spans="1:1" x14ac:dyDescent="0.25">
      <c r="A20303" s="1" t="s">
        <v>29078</v>
      </c>
    </row>
    <row r="20304" spans="1:1" x14ac:dyDescent="0.25">
      <c r="A20304" s="1" t="s">
        <v>29078</v>
      </c>
    </row>
    <row r="20305" spans="1:1" x14ac:dyDescent="0.25">
      <c r="A20305" s="1" t="s">
        <v>29078</v>
      </c>
    </row>
    <row r="20306" spans="1:1" x14ac:dyDescent="0.25">
      <c r="A20306" s="1" t="s">
        <v>29078</v>
      </c>
    </row>
    <row r="20307" spans="1:1" x14ac:dyDescent="0.25">
      <c r="A20307" s="1" t="s">
        <v>29078</v>
      </c>
    </row>
    <row r="20308" spans="1:1" x14ac:dyDescent="0.25">
      <c r="A20308" s="1" t="s">
        <v>29078</v>
      </c>
    </row>
    <row r="20309" spans="1:1" x14ac:dyDescent="0.25">
      <c r="A20309" s="1" t="s">
        <v>29078</v>
      </c>
    </row>
    <row r="20310" spans="1:1" x14ac:dyDescent="0.25">
      <c r="A20310" s="1" t="s">
        <v>29078</v>
      </c>
    </row>
    <row r="20311" spans="1:1" x14ac:dyDescent="0.25">
      <c r="A20311" s="1" t="s">
        <v>29078</v>
      </c>
    </row>
    <row r="20312" spans="1:1" x14ac:dyDescent="0.25">
      <c r="A20312" s="1" t="s">
        <v>29078</v>
      </c>
    </row>
    <row r="20313" spans="1:1" x14ac:dyDescent="0.25">
      <c r="A20313" s="1" t="s">
        <v>29078</v>
      </c>
    </row>
    <row r="20314" spans="1:1" x14ac:dyDescent="0.25">
      <c r="A20314" s="1" t="s">
        <v>29078</v>
      </c>
    </row>
    <row r="20315" spans="1:1" x14ac:dyDescent="0.25">
      <c r="A20315" s="1" t="s">
        <v>29078</v>
      </c>
    </row>
    <row r="20316" spans="1:1" x14ac:dyDescent="0.25">
      <c r="A20316" s="1" t="s">
        <v>29078</v>
      </c>
    </row>
    <row r="20317" spans="1:1" x14ac:dyDescent="0.25">
      <c r="A20317" s="1" t="s">
        <v>29078</v>
      </c>
    </row>
    <row r="20318" spans="1:1" x14ac:dyDescent="0.25">
      <c r="A20318" s="1" t="s">
        <v>29078</v>
      </c>
    </row>
    <row r="20319" spans="1:1" x14ac:dyDescent="0.25">
      <c r="A20319" s="1" t="s">
        <v>29078</v>
      </c>
    </row>
    <row r="20320" spans="1:1" x14ac:dyDescent="0.25">
      <c r="A20320" s="1" t="s">
        <v>29078</v>
      </c>
    </row>
    <row r="20321" spans="1:1" x14ac:dyDescent="0.25">
      <c r="A20321" s="1" t="s">
        <v>29078</v>
      </c>
    </row>
    <row r="20322" spans="1:1" x14ac:dyDescent="0.25">
      <c r="A20322" s="1" t="s">
        <v>29078</v>
      </c>
    </row>
    <row r="20323" spans="1:1" x14ac:dyDescent="0.25">
      <c r="A20323" s="1" t="s">
        <v>29078</v>
      </c>
    </row>
    <row r="20324" spans="1:1" x14ac:dyDescent="0.25">
      <c r="A20324" s="1" t="s">
        <v>29078</v>
      </c>
    </row>
    <row r="20325" spans="1:1" x14ac:dyDescent="0.25">
      <c r="A20325" s="1" t="s">
        <v>29078</v>
      </c>
    </row>
    <row r="20326" spans="1:1" x14ac:dyDescent="0.25">
      <c r="A20326" s="1" t="s">
        <v>29079</v>
      </c>
    </row>
    <row r="20327" spans="1:1" x14ac:dyDescent="0.25">
      <c r="A20327" s="1" t="s">
        <v>29079</v>
      </c>
    </row>
    <row r="20328" spans="1:1" x14ac:dyDescent="0.25">
      <c r="A20328" s="1" t="s">
        <v>29079</v>
      </c>
    </row>
    <row r="20329" spans="1:1" x14ac:dyDescent="0.25">
      <c r="A20329" s="1" t="s">
        <v>29079</v>
      </c>
    </row>
    <row r="20330" spans="1:1" x14ac:dyDescent="0.25">
      <c r="A20330" s="1" t="s">
        <v>29079</v>
      </c>
    </row>
    <row r="20331" spans="1:1" x14ac:dyDescent="0.25">
      <c r="A20331" s="1" t="s">
        <v>29079</v>
      </c>
    </row>
    <row r="20332" spans="1:1" x14ac:dyDescent="0.25">
      <c r="A20332" s="1" t="s">
        <v>29079</v>
      </c>
    </row>
    <row r="20333" spans="1:1" x14ac:dyDescent="0.25">
      <c r="A20333" s="1" t="s">
        <v>29079</v>
      </c>
    </row>
    <row r="20334" spans="1:1" x14ac:dyDescent="0.25">
      <c r="A20334" s="1" t="s">
        <v>29079</v>
      </c>
    </row>
    <row r="20335" spans="1:1" x14ac:dyDescent="0.25">
      <c r="A20335" s="1" t="s">
        <v>29079</v>
      </c>
    </row>
    <row r="20336" spans="1:1" x14ac:dyDescent="0.25">
      <c r="A20336" s="1" t="s">
        <v>29079</v>
      </c>
    </row>
    <row r="20337" spans="1:1" x14ac:dyDescent="0.25">
      <c r="A20337" s="1" t="s">
        <v>29079</v>
      </c>
    </row>
    <row r="20338" spans="1:1" x14ac:dyDescent="0.25">
      <c r="A20338" s="1" t="s">
        <v>29079</v>
      </c>
    </row>
    <row r="20339" spans="1:1" x14ac:dyDescent="0.25">
      <c r="A20339" s="1" t="s">
        <v>29079</v>
      </c>
    </row>
    <row r="20340" spans="1:1" x14ac:dyDescent="0.25">
      <c r="A20340" s="1" t="s">
        <v>29079</v>
      </c>
    </row>
    <row r="20341" spans="1:1" x14ac:dyDescent="0.25">
      <c r="A20341" s="1" t="s">
        <v>29079</v>
      </c>
    </row>
    <row r="20342" spans="1:1" x14ac:dyDescent="0.25">
      <c r="A20342" s="1" t="s">
        <v>29079</v>
      </c>
    </row>
    <row r="20343" spans="1:1" x14ac:dyDescent="0.25">
      <c r="A20343" s="1" t="s">
        <v>29079</v>
      </c>
    </row>
    <row r="20344" spans="1:1" x14ac:dyDescent="0.25">
      <c r="A20344" s="1" t="s">
        <v>29079</v>
      </c>
    </row>
    <row r="20345" spans="1:1" x14ac:dyDescent="0.25">
      <c r="A20345" s="1" t="s">
        <v>29079</v>
      </c>
    </row>
    <row r="20346" spans="1:1" x14ac:dyDescent="0.25">
      <c r="A20346" s="1" t="s">
        <v>29079</v>
      </c>
    </row>
    <row r="20347" spans="1:1" x14ac:dyDescent="0.25">
      <c r="A20347" s="1" t="s">
        <v>29079</v>
      </c>
    </row>
    <row r="20348" spans="1:1" x14ac:dyDescent="0.25">
      <c r="A20348" s="1" t="s">
        <v>29079</v>
      </c>
    </row>
    <row r="20349" spans="1:1" x14ac:dyDescent="0.25">
      <c r="A20349" s="1" t="s">
        <v>29079</v>
      </c>
    </row>
    <row r="20350" spans="1:1" x14ac:dyDescent="0.25">
      <c r="A20350" s="1" t="s">
        <v>29079</v>
      </c>
    </row>
    <row r="20351" spans="1:1" x14ac:dyDescent="0.25">
      <c r="A20351" s="1" t="s">
        <v>29079</v>
      </c>
    </row>
    <row r="20352" spans="1:1" x14ac:dyDescent="0.25">
      <c r="A20352" s="1" t="s">
        <v>28327</v>
      </c>
    </row>
    <row r="20353" spans="1:1" x14ac:dyDescent="0.25">
      <c r="A20353" s="1" t="s">
        <v>28327</v>
      </c>
    </row>
    <row r="20354" spans="1:1" x14ac:dyDescent="0.25">
      <c r="A20354" s="1" t="s">
        <v>28327</v>
      </c>
    </row>
    <row r="20355" spans="1:1" x14ac:dyDescent="0.25">
      <c r="A20355" s="1" t="s">
        <v>28327</v>
      </c>
    </row>
    <row r="20356" spans="1:1" x14ac:dyDescent="0.25">
      <c r="A20356" s="1" t="s">
        <v>28327</v>
      </c>
    </row>
    <row r="20357" spans="1:1" x14ac:dyDescent="0.25">
      <c r="A20357" s="1" t="s">
        <v>28327</v>
      </c>
    </row>
    <row r="20358" spans="1:1" x14ac:dyDescent="0.25">
      <c r="A20358" s="1" t="s">
        <v>28327</v>
      </c>
    </row>
    <row r="20359" spans="1:1" x14ac:dyDescent="0.25">
      <c r="A20359" s="1" t="s">
        <v>28327</v>
      </c>
    </row>
    <row r="20360" spans="1:1" x14ac:dyDescent="0.25">
      <c r="A20360" s="1" t="s">
        <v>28327</v>
      </c>
    </row>
    <row r="20361" spans="1:1" x14ac:dyDescent="0.25">
      <c r="A20361" s="1" t="s">
        <v>28327</v>
      </c>
    </row>
    <row r="20362" spans="1:1" x14ac:dyDescent="0.25">
      <c r="A20362" s="1" t="s">
        <v>28327</v>
      </c>
    </row>
    <row r="20363" spans="1:1" x14ac:dyDescent="0.25">
      <c r="A20363" s="1" t="s">
        <v>28327</v>
      </c>
    </row>
    <row r="20364" spans="1:1" x14ac:dyDescent="0.25">
      <c r="A20364" s="1" t="s">
        <v>28327</v>
      </c>
    </row>
    <row r="20365" spans="1:1" x14ac:dyDescent="0.25">
      <c r="A20365" s="1" t="s">
        <v>28327</v>
      </c>
    </row>
    <row r="20366" spans="1:1" x14ac:dyDescent="0.25">
      <c r="A20366" s="1" t="s">
        <v>28327</v>
      </c>
    </row>
    <row r="20367" spans="1:1" x14ac:dyDescent="0.25">
      <c r="A20367" s="1" t="s">
        <v>28327</v>
      </c>
    </row>
    <row r="20368" spans="1:1" x14ac:dyDescent="0.25">
      <c r="A20368" s="1" t="s">
        <v>28327</v>
      </c>
    </row>
    <row r="20369" spans="1:1" x14ac:dyDescent="0.25">
      <c r="A20369" s="1" t="s">
        <v>28327</v>
      </c>
    </row>
    <row r="20370" spans="1:1" x14ac:dyDescent="0.25">
      <c r="A20370" s="1" t="s">
        <v>28327</v>
      </c>
    </row>
    <row r="20371" spans="1:1" x14ac:dyDescent="0.25">
      <c r="A20371" s="1" t="s">
        <v>28327</v>
      </c>
    </row>
    <row r="20372" spans="1:1" x14ac:dyDescent="0.25">
      <c r="A20372" s="1" t="s">
        <v>28327</v>
      </c>
    </row>
    <row r="20373" spans="1:1" x14ac:dyDescent="0.25">
      <c r="A20373" s="1" t="s">
        <v>28327</v>
      </c>
    </row>
    <row r="20374" spans="1:1" x14ac:dyDescent="0.25">
      <c r="A20374" s="1" t="s">
        <v>28327</v>
      </c>
    </row>
    <row r="20375" spans="1:1" x14ac:dyDescent="0.25">
      <c r="A20375" s="1" t="s">
        <v>28327</v>
      </c>
    </row>
    <row r="20376" spans="1:1" x14ac:dyDescent="0.25">
      <c r="A20376" s="1" t="s">
        <v>28327</v>
      </c>
    </row>
    <row r="20377" spans="1:1" x14ac:dyDescent="0.25">
      <c r="A20377" s="1" t="s">
        <v>28327</v>
      </c>
    </row>
    <row r="20378" spans="1:1" x14ac:dyDescent="0.25">
      <c r="A20378" s="1" t="s">
        <v>29080</v>
      </c>
    </row>
    <row r="20379" spans="1:1" x14ac:dyDescent="0.25">
      <c r="A20379" s="1" t="s">
        <v>29080</v>
      </c>
    </row>
    <row r="20380" spans="1:1" x14ac:dyDescent="0.25">
      <c r="A20380" s="1" t="s">
        <v>29080</v>
      </c>
    </row>
    <row r="20381" spans="1:1" x14ac:dyDescent="0.25">
      <c r="A20381" s="1" t="s">
        <v>29080</v>
      </c>
    </row>
    <row r="20382" spans="1:1" x14ac:dyDescent="0.25">
      <c r="A20382" s="1" t="s">
        <v>29080</v>
      </c>
    </row>
    <row r="20383" spans="1:1" x14ac:dyDescent="0.25">
      <c r="A20383" s="1" t="s">
        <v>29080</v>
      </c>
    </row>
    <row r="20384" spans="1:1" x14ac:dyDescent="0.25">
      <c r="A20384" s="1" t="s">
        <v>29080</v>
      </c>
    </row>
    <row r="20385" spans="1:1" x14ac:dyDescent="0.25">
      <c r="A20385" s="1" t="s">
        <v>29080</v>
      </c>
    </row>
    <row r="20386" spans="1:1" x14ac:dyDescent="0.25">
      <c r="A20386" s="1" t="s">
        <v>29080</v>
      </c>
    </row>
    <row r="20387" spans="1:1" x14ac:dyDescent="0.25">
      <c r="A20387" s="1" t="s">
        <v>29080</v>
      </c>
    </row>
    <row r="20388" spans="1:1" x14ac:dyDescent="0.25">
      <c r="A20388" s="1" t="s">
        <v>29080</v>
      </c>
    </row>
    <row r="20389" spans="1:1" x14ac:dyDescent="0.25">
      <c r="A20389" s="1" t="s">
        <v>29080</v>
      </c>
    </row>
    <row r="20390" spans="1:1" x14ac:dyDescent="0.25">
      <c r="A20390" s="1" t="s">
        <v>29080</v>
      </c>
    </row>
    <row r="20391" spans="1:1" x14ac:dyDescent="0.25">
      <c r="A20391" s="1" t="s">
        <v>29080</v>
      </c>
    </row>
    <row r="20392" spans="1:1" x14ac:dyDescent="0.25">
      <c r="A20392" s="1" t="s">
        <v>29080</v>
      </c>
    </row>
    <row r="20393" spans="1:1" x14ac:dyDescent="0.25">
      <c r="A20393" s="1" t="s">
        <v>29080</v>
      </c>
    </row>
    <row r="20394" spans="1:1" x14ac:dyDescent="0.25">
      <c r="A20394" s="1" t="s">
        <v>29080</v>
      </c>
    </row>
    <row r="20395" spans="1:1" x14ac:dyDescent="0.25">
      <c r="A20395" s="1" t="s">
        <v>29080</v>
      </c>
    </row>
    <row r="20396" spans="1:1" x14ac:dyDescent="0.25">
      <c r="A20396" s="1" t="s">
        <v>29080</v>
      </c>
    </row>
    <row r="20397" spans="1:1" x14ac:dyDescent="0.25">
      <c r="A20397" s="1" t="s">
        <v>29080</v>
      </c>
    </row>
    <row r="20398" spans="1:1" x14ac:dyDescent="0.25">
      <c r="A20398" s="1" t="s">
        <v>29080</v>
      </c>
    </row>
    <row r="20399" spans="1:1" x14ac:dyDescent="0.25">
      <c r="A20399" s="1" t="s">
        <v>29080</v>
      </c>
    </row>
    <row r="20400" spans="1:1" x14ac:dyDescent="0.25">
      <c r="A20400" s="1" t="s">
        <v>29080</v>
      </c>
    </row>
    <row r="20401" spans="1:1" x14ac:dyDescent="0.25">
      <c r="A20401" s="1" t="s">
        <v>29080</v>
      </c>
    </row>
    <row r="20402" spans="1:1" x14ac:dyDescent="0.25">
      <c r="A20402" s="1" t="s">
        <v>29080</v>
      </c>
    </row>
    <row r="20403" spans="1:1" x14ac:dyDescent="0.25">
      <c r="A20403" s="1" t="s">
        <v>29080</v>
      </c>
    </row>
    <row r="20404" spans="1:1" x14ac:dyDescent="0.25">
      <c r="A20404" s="1" t="s">
        <v>29081</v>
      </c>
    </row>
    <row r="20405" spans="1:1" x14ac:dyDescent="0.25">
      <c r="A20405" s="1" t="s">
        <v>29081</v>
      </c>
    </row>
    <row r="20406" spans="1:1" x14ac:dyDescent="0.25">
      <c r="A20406" s="1" t="s">
        <v>29081</v>
      </c>
    </row>
    <row r="20407" spans="1:1" x14ac:dyDescent="0.25">
      <c r="A20407" s="1" t="s">
        <v>29081</v>
      </c>
    </row>
    <row r="20408" spans="1:1" x14ac:dyDescent="0.25">
      <c r="A20408" s="1" t="s">
        <v>29081</v>
      </c>
    </row>
    <row r="20409" spans="1:1" x14ac:dyDescent="0.25">
      <c r="A20409" s="1" t="s">
        <v>29081</v>
      </c>
    </row>
    <row r="20410" spans="1:1" x14ac:dyDescent="0.25">
      <c r="A20410" s="1" t="s">
        <v>29081</v>
      </c>
    </row>
    <row r="20411" spans="1:1" x14ac:dyDescent="0.25">
      <c r="A20411" s="1" t="s">
        <v>29081</v>
      </c>
    </row>
    <row r="20412" spans="1:1" x14ac:dyDescent="0.25">
      <c r="A20412" s="1" t="s">
        <v>29081</v>
      </c>
    </row>
    <row r="20413" spans="1:1" x14ac:dyDescent="0.25">
      <c r="A20413" s="1" t="s">
        <v>29081</v>
      </c>
    </row>
    <row r="20414" spans="1:1" x14ac:dyDescent="0.25">
      <c r="A20414" s="1" t="s">
        <v>29081</v>
      </c>
    </row>
    <row r="20415" spans="1:1" x14ac:dyDescent="0.25">
      <c r="A20415" s="1" t="s">
        <v>29081</v>
      </c>
    </row>
    <row r="20416" spans="1:1" x14ac:dyDescent="0.25">
      <c r="A20416" s="1" t="s">
        <v>29081</v>
      </c>
    </row>
    <row r="20417" spans="1:1" x14ac:dyDescent="0.25">
      <c r="A20417" s="1" t="s">
        <v>29081</v>
      </c>
    </row>
    <row r="20418" spans="1:1" x14ac:dyDescent="0.25">
      <c r="A20418" s="1" t="s">
        <v>29081</v>
      </c>
    </row>
    <row r="20419" spans="1:1" x14ac:dyDescent="0.25">
      <c r="A20419" s="1" t="s">
        <v>29081</v>
      </c>
    </row>
    <row r="20420" spans="1:1" x14ac:dyDescent="0.25">
      <c r="A20420" s="1" t="s">
        <v>29081</v>
      </c>
    </row>
    <row r="20421" spans="1:1" x14ac:dyDescent="0.25">
      <c r="A20421" s="1" t="s">
        <v>29081</v>
      </c>
    </row>
    <row r="20422" spans="1:1" x14ac:dyDescent="0.25">
      <c r="A20422" s="1" t="s">
        <v>29081</v>
      </c>
    </row>
    <row r="20423" spans="1:1" x14ac:dyDescent="0.25">
      <c r="A20423" s="1" t="s">
        <v>29081</v>
      </c>
    </row>
    <row r="20424" spans="1:1" x14ac:dyDescent="0.25">
      <c r="A20424" s="1" t="s">
        <v>29081</v>
      </c>
    </row>
    <row r="20425" spans="1:1" x14ac:dyDescent="0.25">
      <c r="A20425" s="1" t="s">
        <v>29081</v>
      </c>
    </row>
    <row r="20426" spans="1:1" x14ac:dyDescent="0.25">
      <c r="A20426" s="1" t="s">
        <v>29081</v>
      </c>
    </row>
    <row r="20427" spans="1:1" x14ac:dyDescent="0.25">
      <c r="A20427" s="1" t="s">
        <v>29081</v>
      </c>
    </row>
    <row r="20428" spans="1:1" x14ac:dyDescent="0.25">
      <c r="A20428" s="1" t="s">
        <v>29081</v>
      </c>
    </row>
    <row r="20429" spans="1:1" x14ac:dyDescent="0.25">
      <c r="A20429" s="1" t="s">
        <v>29081</v>
      </c>
    </row>
    <row r="20430" spans="1:1" x14ac:dyDescent="0.25">
      <c r="A20430" s="1" t="s">
        <v>29082</v>
      </c>
    </row>
    <row r="20431" spans="1:1" x14ac:dyDescent="0.25">
      <c r="A20431" s="1" t="s">
        <v>29082</v>
      </c>
    </row>
    <row r="20432" spans="1:1" x14ac:dyDescent="0.25">
      <c r="A20432" s="1" t="s">
        <v>29082</v>
      </c>
    </row>
    <row r="20433" spans="1:1" x14ac:dyDescent="0.25">
      <c r="A20433" s="1" t="s">
        <v>29082</v>
      </c>
    </row>
    <row r="20434" spans="1:1" x14ac:dyDescent="0.25">
      <c r="A20434" s="1" t="s">
        <v>29082</v>
      </c>
    </row>
    <row r="20435" spans="1:1" x14ac:dyDescent="0.25">
      <c r="A20435" s="1" t="s">
        <v>29082</v>
      </c>
    </row>
    <row r="20436" spans="1:1" x14ac:dyDescent="0.25">
      <c r="A20436" s="1" t="s">
        <v>29082</v>
      </c>
    </row>
    <row r="20437" spans="1:1" x14ac:dyDescent="0.25">
      <c r="A20437" s="1" t="s">
        <v>29082</v>
      </c>
    </row>
    <row r="20438" spans="1:1" x14ac:dyDescent="0.25">
      <c r="A20438" s="1" t="s">
        <v>29082</v>
      </c>
    </row>
    <row r="20439" spans="1:1" x14ac:dyDescent="0.25">
      <c r="A20439" s="1" t="s">
        <v>29082</v>
      </c>
    </row>
    <row r="20440" spans="1:1" x14ac:dyDescent="0.25">
      <c r="A20440" s="1" t="s">
        <v>29082</v>
      </c>
    </row>
    <row r="20441" spans="1:1" x14ac:dyDescent="0.25">
      <c r="A20441" s="1" t="s">
        <v>29082</v>
      </c>
    </row>
    <row r="20442" spans="1:1" x14ac:dyDescent="0.25">
      <c r="A20442" s="1" t="s">
        <v>29082</v>
      </c>
    </row>
    <row r="20443" spans="1:1" x14ac:dyDescent="0.25">
      <c r="A20443" s="1" t="s">
        <v>29082</v>
      </c>
    </row>
    <row r="20444" spans="1:1" x14ac:dyDescent="0.25">
      <c r="A20444" s="1" t="s">
        <v>29082</v>
      </c>
    </row>
    <row r="20445" spans="1:1" x14ac:dyDescent="0.25">
      <c r="A20445" s="1" t="s">
        <v>29082</v>
      </c>
    </row>
    <row r="20446" spans="1:1" x14ac:dyDescent="0.25">
      <c r="A20446" s="1" t="s">
        <v>29082</v>
      </c>
    </row>
    <row r="20447" spans="1:1" x14ac:dyDescent="0.25">
      <c r="A20447" s="1" t="s">
        <v>29082</v>
      </c>
    </row>
    <row r="20448" spans="1:1" x14ac:dyDescent="0.25">
      <c r="A20448" s="1" t="s">
        <v>29082</v>
      </c>
    </row>
    <row r="20449" spans="1:1" x14ac:dyDescent="0.25">
      <c r="A20449" s="1" t="s">
        <v>29082</v>
      </c>
    </row>
    <row r="20450" spans="1:1" x14ac:dyDescent="0.25">
      <c r="A20450" s="1" t="s">
        <v>29082</v>
      </c>
    </row>
    <row r="20451" spans="1:1" x14ac:dyDescent="0.25">
      <c r="A20451" s="1" t="s">
        <v>29082</v>
      </c>
    </row>
    <row r="20452" spans="1:1" x14ac:dyDescent="0.25">
      <c r="A20452" s="1" t="s">
        <v>29082</v>
      </c>
    </row>
    <row r="20453" spans="1:1" x14ac:dyDescent="0.25">
      <c r="A20453" s="1" t="s">
        <v>29082</v>
      </c>
    </row>
    <row r="20454" spans="1:1" x14ac:dyDescent="0.25">
      <c r="A20454" s="1" t="s">
        <v>29082</v>
      </c>
    </row>
    <row r="20455" spans="1:1" x14ac:dyDescent="0.25">
      <c r="A20455" s="1" t="s">
        <v>29082</v>
      </c>
    </row>
    <row r="20456" spans="1:1" x14ac:dyDescent="0.25">
      <c r="A20456" s="1" t="s">
        <v>28444</v>
      </c>
    </row>
    <row r="20457" spans="1:1" x14ac:dyDescent="0.25">
      <c r="A20457" s="1" t="s">
        <v>28444</v>
      </c>
    </row>
    <row r="20458" spans="1:1" x14ac:dyDescent="0.25">
      <c r="A20458" s="1" t="s">
        <v>28444</v>
      </c>
    </row>
    <row r="20459" spans="1:1" x14ac:dyDescent="0.25">
      <c r="A20459" s="1" t="s">
        <v>28444</v>
      </c>
    </row>
    <row r="20460" spans="1:1" x14ac:dyDescent="0.25">
      <c r="A20460" s="1" t="s">
        <v>28444</v>
      </c>
    </row>
    <row r="20461" spans="1:1" x14ac:dyDescent="0.25">
      <c r="A20461" s="1" t="s">
        <v>28444</v>
      </c>
    </row>
    <row r="20462" spans="1:1" x14ac:dyDescent="0.25">
      <c r="A20462" s="1" t="s">
        <v>28444</v>
      </c>
    </row>
    <row r="20463" spans="1:1" x14ac:dyDescent="0.25">
      <c r="A20463" s="1" t="s">
        <v>28444</v>
      </c>
    </row>
    <row r="20464" spans="1:1" x14ac:dyDescent="0.25">
      <c r="A20464" s="1" t="s">
        <v>28444</v>
      </c>
    </row>
    <row r="20465" spans="1:1" x14ac:dyDescent="0.25">
      <c r="A20465" s="1" t="s">
        <v>28444</v>
      </c>
    </row>
    <row r="20466" spans="1:1" x14ac:dyDescent="0.25">
      <c r="A20466" s="1" t="s">
        <v>28444</v>
      </c>
    </row>
    <row r="20467" spans="1:1" x14ac:dyDescent="0.25">
      <c r="A20467" s="1" t="s">
        <v>28444</v>
      </c>
    </row>
    <row r="20468" spans="1:1" x14ac:dyDescent="0.25">
      <c r="A20468" s="1" t="s">
        <v>28444</v>
      </c>
    </row>
    <row r="20469" spans="1:1" x14ac:dyDescent="0.25">
      <c r="A20469" s="1" t="s">
        <v>28444</v>
      </c>
    </row>
    <row r="20470" spans="1:1" x14ac:dyDescent="0.25">
      <c r="A20470" s="1" t="s">
        <v>28444</v>
      </c>
    </row>
    <row r="20471" spans="1:1" x14ac:dyDescent="0.25">
      <c r="A20471" s="1" t="s">
        <v>28444</v>
      </c>
    </row>
    <row r="20472" spans="1:1" x14ac:dyDescent="0.25">
      <c r="A20472" s="1" t="s">
        <v>28444</v>
      </c>
    </row>
    <row r="20473" spans="1:1" x14ac:dyDescent="0.25">
      <c r="A20473" s="1" t="s">
        <v>28444</v>
      </c>
    </row>
    <row r="20474" spans="1:1" x14ac:dyDescent="0.25">
      <c r="A20474" s="1" t="s">
        <v>28444</v>
      </c>
    </row>
    <row r="20475" spans="1:1" x14ac:dyDescent="0.25">
      <c r="A20475" s="1" t="s">
        <v>28444</v>
      </c>
    </row>
    <row r="20476" spans="1:1" x14ac:dyDescent="0.25">
      <c r="A20476" s="1" t="s">
        <v>28444</v>
      </c>
    </row>
    <row r="20477" spans="1:1" x14ac:dyDescent="0.25">
      <c r="A20477" s="1" t="s">
        <v>28444</v>
      </c>
    </row>
    <row r="20478" spans="1:1" x14ac:dyDescent="0.25">
      <c r="A20478" s="1" t="s">
        <v>28444</v>
      </c>
    </row>
    <row r="20479" spans="1:1" x14ac:dyDescent="0.25">
      <c r="A20479" s="1" t="s">
        <v>28444</v>
      </c>
    </row>
    <row r="20480" spans="1:1" x14ac:dyDescent="0.25">
      <c r="A20480" s="1" t="s">
        <v>28444</v>
      </c>
    </row>
    <row r="20481" spans="1:1" x14ac:dyDescent="0.25">
      <c r="A20481" s="1" t="s">
        <v>28444</v>
      </c>
    </row>
    <row r="20482" spans="1:1" x14ac:dyDescent="0.25">
      <c r="A20482" s="1" t="s">
        <v>29083</v>
      </c>
    </row>
    <row r="20483" spans="1:1" x14ac:dyDescent="0.25">
      <c r="A20483" s="1" t="s">
        <v>29083</v>
      </c>
    </row>
    <row r="20484" spans="1:1" x14ac:dyDescent="0.25">
      <c r="A20484" s="1" t="s">
        <v>29083</v>
      </c>
    </row>
    <row r="20485" spans="1:1" x14ac:dyDescent="0.25">
      <c r="A20485" s="1" t="s">
        <v>29083</v>
      </c>
    </row>
    <row r="20486" spans="1:1" x14ac:dyDescent="0.25">
      <c r="A20486" s="1" t="s">
        <v>29083</v>
      </c>
    </row>
    <row r="20487" spans="1:1" x14ac:dyDescent="0.25">
      <c r="A20487" s="1" t="s">
        <v>29083</v>
      </c>
    </row>
    <row r="20488" spans="1:1" x14ac:dyDescent="0.25">
      <c r="A20488" s="1" t="s">
        <v>29083</v>
      </c>
    </row>
    <row r="20489" spans="1:1" x14ac:dyDescent="0.25">
      <c r="A20489" s="1" t="s">
        <v>29083</v>
      </c>
    </row>
    <row r="20490" spans="1:1" x14ac:dyDescent="0.25">
      <c r="A20490" s="1" t="s">
        <v>29083</v>
      </c>
    </row>
    <row r="20491" spans="1:1" x14ac:dyDescent="0.25">
      <c r="A20491" s="1" t="s">
        <v>29083</v>
      </c>
    </row>
    <row r="20492" spans="1:1" x14ac:dyDescent="0.25">
      <c r="A20492" s="1" t="s">
        <v>29083</v>
      </c>
    </row>
    <row r="20493" spans="1:1" x14ac:dyDescent="0.25">
      <c r="A20493" s="1" t="s">
        <v>29083</v>
      </c>
    </row>
    <row r="20494" spans="1:1" x14ac:dyDescent="0.25">
      <c r="A20494" s="1" t="s">
        <v>29083</v>
      </c>
    </row>
    <row r="20495" spans="1:1" x14ac:dyDescent="0.25">
      <c r="A20495" s="1" t="s">
        <v>29083</v>
      </c>
    </row>
    <row r="20496" spans="1:1" x14ac:dyDescent="0.25">
      <c r="A20496" s="1" t="s">
        <v>29083</v>
      </c>
    </row>
    <row r="20497" spans="1:1" x14ac:dyDescent="0.25">
      <c r="A20497" s="1" t="s">
        <v>29083</v>
      </c>
    </row>
    <row r="20498" spans="1:1" x14ac:dyDescent="0.25">
      <c r="A20498" s="1" t="s">
        <v>29083</v>
      </c>
    </row>
    <row r="20499" spans="1:1" x14ac:dyDescent="0.25">
      <c r="A20499" s="1" t="s">
        <v>29083</v>
      </c>
    </row>
    <row r="20500" spans="1:1" x14ac:dyDescent="0.25">
      <c r="A20500" s="1" t="s">
        <v>29083</v>
      </c>
    </row>
    <row r="20501" spans="1:1" x14ac:dyDescent="0.25">
      <c r="A20501" s="1" t="s">
        <v>29083</v>
      </c>
    </row>
    <row r="20502" spans="1:1" x14ac:dyDescent="0.25">
      <c r="A20502" s="1" t="s">
        <v>29083</v>
      </c>
    </row>
    <row r="20503" spans="1:1" x14ac:dyDescent="0.25">
      <c r="A20503" s="1" t="s">
        <v>29083</v>
      </c>
    </row>
    <row r="20504" spans="1:1" x14ac:dyDescent="0.25">
      <c r="A20504" s="1" t="s">
        <v>29083</v>
      </c>
    </row>
    <row r="20505" spans="1:1" x14ac:dyDescent="0.25">
      <c r="A20505" s="1" t="s">
        <v>29083</v>
      </c>
    </row>
    <row r="20506" spans="1:1" x14ac:dyDescent="0.25">
      <c r="A20506" s="1" t="s">
        <v>29083</v>
      </c>
    </row>
    <row r="20507" spans="1:1" x14ac:dyDescent="0.25">
      <c r="A20507" s="1" t="s">
        <v>29083</v>
      </c>
    </row>
    <row r="20508" spans="1:1" x14ac:dyDescent="0.25">
      <c r="A20508" s="1" t="s">
        <v>29083</v>
      </c>
    </row>
    <row r="20509" spans="1:1" x14ac:dyDescent="0.25">
      <c r="A20509" s="1" t="s">
        <v>29083</v>
      </c>
    </row>
    <row r="20510" spans="1:1" x14ac:dyDescent="0.25">
      <c r="A20510" s="1" t="s">
        <v>29083</v>
      </c>
    </row>
    <row r="20511" spans="1:1" x14ac:dyDescent="0.25">
      <c r="A20511" s="1" t="s">
        <v>29083</v>
      </c>
    </row>
    <row r="20512" spans="1:1" x14ac:dyDescent="0.25">
      <c r="A20512" s="1" t="s">
        <v>29083</v>
      </c>
    </row>
    <row r="20513" spans="1:1" x14ac:dyDescent="0.25">
      <c r="A20513" s="1" t="s">
        <v>29083</v>
      </c>
    </row>
    <row r="20514" spans="1:1" x14ac:dyDescent="0.25">
      <c r="A20514" s="1" t="s">
        <v>29083</v>
      </c>
    </row>
    <row r="20515" spans="1:1" x14ac:dyDescent="0.25">
      <c r="A20515" s="1" t="s">
        <v>29083</v>
      </c>
    </row>
    <row r="20516" spans="1:1" x14ac:dyDescent="0.25">
      <c r="A20516" s="1" t="s">
        <v>29083</v>
      </c>
    </row>
    <row r="20517" spans="1:1" x14ac:dyDescent="0.25">
      <c r="A20517" s="1" t="s">
        <v>29083</v>
      </c>
    </row>
    <row r="20518" spans="1:1" x14ac:dyDescent="0.25">
      <c r="A20518" s="1" t="s">
        <v>29083</v>
      </c>
    </row>
    <row r="20519" spans="1:1" x14ac:dyDescent="0.25">
      <c r="A20519" s="1" t="s">
        <v>29083</v>
      </c>
    </row>
    <row r="20520" spans="1:1" x14ac:dyDescent="0.25">
      <c r="A20520" s="1" t="s">
        <v>29083</v>
      </c>
    </row>
    <row r="20521" spans="1:1" x14ac:dyDescent="0.25">
      <c r="A20521" s="1" t="s">
        <v>29083</v>
      </c>
    </row>
    <row r="20522" spans="1:1" x14ac:dyDescent="0.25">
      <c r="A20522" s="1" t="s">
        <v>29083</v>
      </c>
    </row>
    <row r="20523" spans="1:1" x14ac:dyDescent="0.25">
      <c r="A20523" s="1" t="s">
        <v>29083</v>
      </c>
    </row>
    <row r="20524" spans="1:1" x14ac:dyDescent="0.25">
      <c r="A20524" s="1" t="s">
        <v>29083</v>
      </c>
    </row>
    <row r="20525" spans="1:1" x14ac:dyDescent="0.25">
      <c r="A20525" s="1" t="s">
        <v>29083</v>
      </c>
    </row>
    <row r="20526" spans="1:1" x14ac:dyDescent="0.25">
      <c r="A20526" s="1" t="s">
        <v>29083</v>
      </c>
    </row>
    <row r="20527" spans="1:1" x14ac:dyDescent="0.25">
      <c r="A20527" s="1" t="s">
        <v>29083</v>
      </c>
    </row>
    <row r="20528" spans="1:1" x14ac:dyDescent="0.25">
      <c r="A20528" s="1" t="s">
        <v>29083</v>
      </c>
    </row>
    <row r="20529" spans="1:1" x14ac:dyDescent="0.25">
      <c r="A20529" s="1" t="s">
        <v>29083</v>
      </c>
    </row>
    <row r="20530" spans="1:1" x14ac:dyDescent="0.25">
      <c r="A20530" s="1" t="s">
        <v>29083</v>
      </c>
    </row>
    <row r="20531" spans="1:1" x14ac:dyDescent="0.25">
      <c r="A20531" s="1" t="s">
        <v>29083</v>
      </c>
    </row>
    <row r="20532" spans="1:1" x14ac:dyDescent="0.25">
      <c r="A20532" s="1" t="s">
        <v>29083</v>
      </c>
    </row>
    <row r="20533" spans="1:1" x14ac:dyDescent="0.25">
      <c r="A20533" s="1" t="s">
        <v>29083</v>
      </c>
    </row>
    <row r="20534" spans="1:1" x14ac:dyDescent="0.25">
      <c r="A20534" s="1" t="s">
        <v>29083</v>
      </c>
    </row>
    <row r="20535" spans="1:1" x14ac:dyDescent="0.25">
      <c r="A20535" s="1" t="s">
        <v>29083</v>
      </c>
    </row>
    <row r="20536" spans="1:1" x14ac:dyDescent="0.25">
      <c r="A20536" s="1" t="s">
        <v>29083</v>
      </c>
    </row>
    <row r="20537" spans="1:1" x14ac:dyDescent="0.25">
      <c r="A20537" s="1" t="s">
        <v>29083</v>
      </c>
    </row>
    <row r="20538" spans="1:1" x14ac:dyDescent="0.25">
      <c r="A20538" s="1" t="s">
        <v>29083</v>
      </c>
    </row>
    <row r="20539" spans="1:1" x14ac:dyDescent="0.25">
      <c r="A20539" s="1" t="s">
        <v>29083</v>
      </c>
    </row>
    <row r="20540" spans="1:1" x14ac:dyDescent="0.25">
      <c r="A20540" s="1" t="s">
        <v>29083</v>
      </c>
    </row>
    <row r="20541" spans="1:1" x14ac:dyDescent="0.25">
      <c r="A20541" s="1" t="s">
        <v>29083</v>
      </c>
    </row>
    <row r="20542" spans="1:1" x14ac:dyDescent="0.25">
      <c r="A20542" s="1" t="s">
        <v>29083</v>
      </c>
    </row>
    <row r="20543" spans="1:1" x14ac:dyDescent="0.25">
      <c r="A20543" s="1" t="s">
        <v>29083</v>
      </c>
    </row>
    <row r="20544" spans="1:1" x14ac:dyDescent="0.25">
      <c r="A20544" s="1" t="s">
        <v>29083</v>
      </c>
    </row>
    <row r="20545" spans="1:1" x14ac:dyDescent="0.25">
      <c r="A20545" s="1" t="s">
        <v>29083</v>
      </c>
    </row>
    <row r="20546" spans="1:1" x14ac:dyDescent="0.25">
      <c r="A20546" s="1" t="s">
        <v>29083</v>
      </c>
    </row>
    <row r="20547" spans="1:1" x14ac:dyDescent="0.25">
      <c r="A20547" s="1" t="s">
        <v>29083</v>
      </c>
    </row>
    <row r="20548" spans="1:1" x14ac:dyDescent="0.25">
      <c r="A20548" s="1" t="s">
        <v>29083</v>
      </c>
    </row>
    <row r="20549" spans="1:1" x14ac:dyDescent="0.25">
      <c r="A20549" s="1" t="s">
        <v>29083</v>
      </c>
    </row>
    <row r="20550" spans="1:1" x14ac:dyDescent="0.25">
      <c r="A20550" s="1" t="s">
        <v>29083</v>
      </c>
    </row>
    <row r="20551" spans="1:1" x14ac:dyDescent="0.25">
      <c r="A20551" s="1" t="s">
        <v>29083</v>
      </c>
    </row>
    <row r="20552" spans="1:1" x14ac:dyDescent="0.25">
      <c r="A20552" s="1" t="s">
        <v>29083</v>
      </c>
    </row>
    <row r="20553" spans="1:1" x14ac:dyDescent="0.25">
      <c r="A20553" s="1" t="s">
        <v>29083</v>
      </c>
    </row>
    <row r="20554" spans="1:1" x14ac:dyDescent="0.25">
      <c r="A20554" s="1" t="s">
        <v>29083</v>
      </c>
    </row>
    <row r="20555" spans="1:1" x14ac:dyDescent="0.25">
      <c r="A20555" s="1" t="s">
        <v>29083</v>
      </c>
    </row>
    <row r="20556" spans="1:1" x14ac:dyDescent="0.25">
      <c r="A20556" s="1" t="s">
        <v>29083</v>
      </c>
    </row>
    <row r="20557" spans="1:1" x14ac:dyDescent="0.25">
      <c r="A20557" s="1" t="s">
        <v>29083</v>
      </c>
    </row>
    <row r="20558" spans="1:1" x14ac:dyDescent="0.25">
      <c r="A20558" s="1" t="s">
        <v>29084</v>
      </c>
    </row>
    <row r="20559" spans="1:1" x14ac:dyDescent="0.25">
      <c r="A20559" s="1" t="s">
        <v>29084</v>
      </c>
    </row>
    <row r="20560" spans="1:1" x14ac:dyDescent="0.25">
      <c r="A20560" s="1" t="s">
        <v>29084</v>
      </c>
    </row>
    <row r="20561" spans="1:1" x14ac:dyDescent="0.25">
      <c r="A20561" s="1" t="s">
        <v>29084</v>
      </c>
    </row>
    <row r="20562" spans="1:1" x14ac:dyDescent="0.25">
      <c r="A20562" s="1" t="s">
        <v>29084</v>
      </c>
    </row>
    <row r="20563" spans="1:1" x14ac:dyDescent="0.25">
      <c r="A20563" s="1" t="s">
        <v>29084</v>
      </c>
    </row>
    <row r="20564" spans="1:1" x14ac:dyDescent="0.25">
      <c r="A20564" s="1" t="s">
        <v>29084</v>
      </c>
    </row>
    <row r="20565" spans="1:1" x14ac:dyDescent="0.25">
      <c r="A20565" s="1" t="s">
        <v>29084</v>
      </c>
    </row>
    <row r="20566" spans="1:1" x14ac:dyDescent="0.25">
      <c r="A20566" s="1" t="s">
        <v>29084</v>
      </c>
    </row>
    <row r="20567" spans="1:1" x14ac:dyDescent="0.25">
      <c r="A20567" s="1" t="s">
        <v>29084</v>
      </c>
    </row>
    <row r="20568" spans="1:1" x14ac:dyDescent="0.25">
      <c r="A20568" s="1" t="s">
        <v>29084</v>
      </c>
    </row>
    <row r="20569" spans="1:1" x14ac:dyDescent="0.25">
      <c r="A20569" s="1" t="s">
        <v>29084</v>
      </c>
    </row>
    <row r="20570" spans="1:1" x14ac:dyDescent="0.25">
      <c r="A20570" s="1" t="s">
        <v>29084</v>
      </c>
    </row>
    <row r="20571" spans="1:1" x14ac:dyDescent="0.25">
      <c r="A20571" s="1" t="s">
        <v>29084</v>
      </c>
    </row>
    <row r="20572" spans="1:1" x14ac:dyDescent="0.25">
      <c r="A20572" s="1" t="s">
        <v>29084</v>
      </c>
    </row>
    <row r="20573" spans="1:1" x14ac:dyDescent="0.25">
      <c r="A20573" s="1" t="s">
        <v>29084</v>
      </c>
    </row>
    <row r="20574" spans="1:1" x14ac:dyDescent="0.25">
      <c r="A20574" s="1" t="s">
        <v>29084</v>
      </c>
    </row>
    <row r="20575" spans="1:1" x14ac:dyDescent="0.25">
      <c r="A20575" s="1" t="s">
        <v>29084</v>
      </c>
    </row>
    <row r="20576" spans="1:1" x14ac:dyDescent="0.25">
      <c r="A20576" s="1" t="s">
        <v>29084</v>
      </c>
    </row>
    <row r="20577" spans="1:1" x14ac:dyDescent="0.25">
      <c r="A20577" s="1" t="s">
        <v>29084</v>
      </c>
    </row>
    <row r="20578" spans="1:1" x14ac:dyDescent="0.25">
      <c r="A20578" s="1" t="s">
        <v>29084</v>
      </c>
    </row>
    <row r="20579" spans="1:1" x14ac:dyDescent="0.25">
      <c r="A20579" s="1" t="s">
        <v>29084</v>
      </c>
    </row>
    <row r="20580" spans="1:1" x14ac:dyDescent="0.25">
      <c r="A20580" s="1" t="s">
        <v>29084</v>
      </c>
    </row>
    <row r="20581" spans="1:1" x14ac:dyDescent="0.25">
      <c r="A20581" s="1" t="s">
        <v>29084</v>
      </c>
    </row>
    <row r="20582" spans="1:1" x14ac:dyDescent="0.25">
      <c r="A20582" s="1" t="s">
        <v>29084</v>
      </c>
    </row>
    <row r="20583" spans="1:1" x14ac:dyDescent="0.25">
      <c r="A20583" s="1" t="s">
        <v>29084</v>
      </c>
    </row>
    <row r="20584" spans="1:1" x14ac:dyDescent="0.25">
      <c r="A20584" s="1" t="s">
        <v>29084</v>
      </c>
    </row>
    <row r="20585" spans="1:1" x14ac:dyDescent="0.25">
      <c r="A20585" s="1" t="s">
        <v>29084</v>
      </c>
    </row>
    <row r="20586" spans="1:1" x14ac:dyDescent="0.25">
      <c r="A20586" s="1" t="s">
        <v>29084</v>
      </c>
    </row>
    <row r="20587" spans="1:1" x14ac:dyDescent="0.25">
      <c r="A20587" s="1" t="s">
        <v>29084</v>
      </c>
    </row>
    <row r="20588" spans="1:1" x14ac:dyDescent="0.25">
      <c r="A20588" s="1" t="s">
        <v>29084</v>
      </c>
    </row>
    <row r="20589" spans="1:1" x14ac:dyDescent="0.25">
      <c r="A20589" s="1" t="s">
        <v>29084</v>
      </c>
    </row>
    <row r="20590" spans="1:1" x14ac:dyDescent="0.25">
      <c r="A20590" s="1" t="s">
        <v>29084</v>
      </c>
    </row>
    <row r="20591" spans="1:1" x14ac:dyDescent="0.25">
      <c r="A20591" s="1" t="s">
        <v>29084</v>
      </c>
    </row>
    <row r="20592" spans="1:1" x14ac:dyDescent="0.25">
      <c r="A20592" s="1" t="s">
        <v>29084</v>
      </c>
    </row>
    <row r="20593" spans="1:1" x14ac:dyDescent="0.25">
      <c r="A20593" s="1" t="s">
        <v>29084</v>
      </c>
    </row>
    <row r="20594" spans="1:1" x14ac:dyDescent="0.25">
      <c r="A20594" s="1" t="s">
        <v>29084</v>
      </c>
    </row>
    <row r="20595" spans="1:1" x14ac:dyDescent="0.25">
      <c r="A20595" s="1" t="s">
        <v>29084</v>
      </c>
    </row>
    <row r="20596" spans="1:1" x14ac:dyDescent="0.25">
      <c r="A20596" s="1" t="s">
        <v>29084</v>
      </c>
    </row>
    <row r="20597" spans="1:1" x14ac:dyDescent="0.25">
      <c r="A20597" s="1" t="s">
        <v>29084</v>
      </c>
    </row>
    <row r="20598" spans="1:1" x14ac:dyDescent="0.25">
      <c r="A20598" s="1" t="s">
        <v>29084</v>
      </c>
    </row>
    <row r="20599" spans="1:1" x14ac:dyDescent="0.25">
      <c r="A20599" s="1" t="s">
        <v>29084</v>
      </c>
    </row>
    <row r="20600" spans="1:1" x14ac:dyDescent="0.25">
      <c r="A20600" s="1" t="s">
        <v>29084</v>
      </c>
    </row>
    <row r="20601" spans="1:1" x14ac:dyDescent="0.25">
      <c r="A20601" s="1" t="s">
        <v>29084</v>
      </c>
    </row>
    <row r="20602" spans="1:1" x14ac:dyDescent="0.25">
      <c r="A20602" s="1" t="s">
        <v>29084</v>
      </c>
    </row>
    <row r="20603" spans="1:1" x14ac:dyDescent="0.25">
      <c r="A20603" s="1" t="s">
        <v>29084</v>
      </c>
    </row>
    <row r="20604" spans="1:1" x14ac:dyDescent="0.25">
      <c r="A20604" s="1" t="s">
        <v>29084</v>
      </c>
    </row>
    <row r="20605" spans="1:1" x14ac:dyDescent="0.25">
      <c r="A20605" s="1" t="s">
        <v>29084</v>
      </c>
    </row>
    <row r="20606" spans="1:1" x14ac:dyDescent="0.25">
      <c r="A20606" s="1" t="s">
        <v>29084</v>
      </c>
    </row>
    <row r="20607" spans="1:1" x14ac:dyDescent="0.25">
      <c r="A20607" s="1" t="s">
        <v>29084</v>
      </c>
    </row>
    <row r="20608" spans="1:1" x14ac:dyDescent="0.25">
      <c r="A20608" s="1" t="s">
        <v>29084</v>
      </c>
    </row>
    <row r="20609" spans="1:1" x14ac:dyDescent="0.25">
      <c r="A20609" s="1" t="s">
        <v>29084</v>
      </c>
    </row>
    <row r="20610" spans="1:1" x14ac:dyDescent="0.25">
      <c r="A20610" s="1" t="s">
        <v>29084</v>
      </c>
    </row>
    <row r="20611" spans="1:1" x14ac:dyDescent="0.25">
      <c r="A20611" s="1" t="s">
        <v>29084</v>
      </c>
    </row>
    <row r="20612" spans="1:1" x14ac:dyDescent="0.25">
      <c r="A20612" s="1" t="s">
        <v>29084</v>
      </c>
    </row>
    <row r="20613" spans="1:1" x14ac:dyDescent="0.25">
      <c r="A20613" s="1" t="s">
        <v>29084</v>
      </c>
    </row>
    <row r="20614" spans="1:1" x14ac:dyDescent="0.25">
      <c r="A20614" s="1" t="s">
        <v>29084</v>
      </c>
    </row>
    <row r="20615" spans="1:1" x14ac:dyDescent="0.25">
      <c r="A20615" s="1" t="s">
        <v>29084</v>
      </c>
    </row>
    <row r="20616" spans="1:1" x14ac:dyDescent="0.25">
      <c r="A20616" s="1" t="s">
        <v>29084</v>
      </c>
    </row>
    <row r="20617" spans="1:1" x14ac:dyDescent="0.25">
      <c r="A20617" s="1" t="s">
        <v>29084</v>
      </c>
    </row>
    <row r="20618" spans="1:1" x14ac:dyDescent="0.25">
      <c r="A20618" s="1" t="s">
        <v>29084</v>
      </c>
    </row>
    <row r="20619" spans="1:1" x14ac:dyDescent="0.25">
      <c r="A20619" s="1" t="s">
        <v>29084</v>
      </c>
    </row>
    <row r="20620" spans="1:1" x14ac:dyDescent="0.25">
      <c r="A20620" s="1" t="s">
        <v>29084</v>
      </c>
    </row>
    <row r="20621" spans="1:1" x14ac:dyDescent="0.25">
      <c r="A20621" s="1" t="s">
        <v>29084</v>
      </c>
    </row>
    <row r="20622" spans="1:1" x14ac:dyDescent="0.25">
      <c r="A20622" s="1" t="s">
        <v>29084</v>
      </c>
    </row>
    <row r="20623" spans="1:1" x14ac:dyDescent="0.25">
      <c r="A20623" s="1" t="s">
        <v>29084</v>
      </c>
    </row>
    <row r="20624" spans="1:1" x14ac:dyDescent="0.25">
      <c r="A20624" s="1" t="s">
        <v>29084</v>
      </c>
    </row>
    <row r="20625" spans="1:1" x14ac:dyDescent="0.25">
      <c r="A20625" s="1" t="s">
        <v>29084</v>
      </c>
    </row>
    <row r="20626" spans="1:1" x14ac:dyDescent="0.25">
      <c r="A20626" s="1" t="s">
        <v>29084</v>
      </c>
    </row>
    <row r="20627" spans="1:1" x14ac:dyDescent="0.25">
      <c r="A20627" s="1" t="s">
        <v>29084</v>
      </c>
    </row>
    <row r="20628" spans="1:1" x14ac:dyDescent="0.25">
      <c r="A20628" s="1" t="s">
        <v>29084</v>
      </c>
    </row>
    <row r="20629" spans="1:1" x14ac:dyDescent="0.25">
      <c r="A20629" s="1" t="s">
        <v>29084</v>
      </c>
    </row>
    <row r="20630" spans="1:1" x14ac:dyDescent="0.25">
      <c r="A20630" s="1" t="s">
        <v>29084</v>
      </c>
    </row>
    <row r="20631" spans="1:1" x14ac:dyDescent="0.25">
      <c r="A20631" s="1" t="s">
        <v>29084</v>
      </c>
    </row>
    <row r="20632" spans="1:1" x14ac:dyDescent="0.25">
      <c r="A20632" s="1" t="s">
        <v>29084</v>
      </c>
    </row>
    <row r="20633" spans="1:1" x14ac:dyDescent="0.25">
      <c r="A20633" s="1" t="s">
        <v>29084</v>
      </c>
    </row>
    <row r="20634" spans="1:1" x14ac:dyDescent="0.25">
      <c r="A20634" s="1" t="s">
        <v>29085</v>
      </c>
    </row>
    <row r="20635" spans="1:1" x14ac:dyDescent="0.25">
      <c r="A20635" s="1" t="s">
        <v>29085</v>
      </c>
    </row>
    <row r="20636" spans="1:1" x14ac:dyDescent="0.25">
      <c r="A20636" s="1" t="s">
        <v>29085</v>
      </c>
    </row>
    <row r="20637" spans="1:1" x14ac:dyDescent="0.25">
      <c r="A20637" s="1" t="s">
        <v>29085</v>
      </c>
    </row>
    <row r="20638" spans="1:1" x14ac:dyDescent="0.25">
      <c r="A20638" s="1" t="s">
        <v>29085</v>
      </c>
    </row>
    <row r="20639" spans="1:1" x14ac:dyDescent="0.25">
      <c r="A20639" s="1" t="s">
        <v>29085</v>
      </c>
    </row>
    <row r="20640" spans="1:1" x14ac:dyDescent="0.25">
      <c r="A20640" s="1" t="s">
        <v>29085</v>
      </c>
    </row>
    <row r="20641" spans="1:1" x14ac:dyDescent="0.25">
      <c r="A20641" s="1" t="s">
        <v>29085</v>
      </c>
    </row>
    <row r="20642" spans="1:1" x14ac:dyDescent="0.25">
      <c r="A20642" s="1" t="s">
        <v>29085</v>
      </c>
    </row>
    <row r="20643" spans="1:1" x14ac:dyDescent="0.25">
      <c r="A20643" s="1" t="s">
        <v>29085</v>
      </c>
    </row>
    <row r="20644" spans="1:1" x14ac:dyDescent="0.25">
      <c r="A20644" s="1" t="s">
        <v>29085</v>
      </c>
    </row>
    <row r="20645" spans="1:1" x14ac:dyDescent="0.25">
      <c r="A20645" s="1" t="s">
        <v>29085</v>
      </c>
    </row>
    <row r="20646" spans="1:1" x14ac:dyDescent="0.25">
      <c r="A20646" s="1" t="s">
        <v>29085</v>
      </c>
    </row>
    <row r="20647" spans="1:1" x14ac:dyDescent="0.25">
      <c r="A20647" s="1" t="s">
        <v>29085</v>
      </c>
    </row>
    <row r="20648" spans="1:1" x14ac:dyDescent="0.25">
      <c r="A20648" s="1" t="s">
        <v>29085</v>
      </c>
    </row>
    <row r="20649" spans="1:1" x14ac:dyDescent="0.25">
      <c r="A20649" s="1" t="s">
        <v>29085</v>
      </c>
    </row>
    <row r="20650" spans="1:1" x14ac:dyDescent="0.25">
      <c r="A20650" s="1" t="s">
        <v>29085</v>
      </c>
    </row>
    <row r="20651" spans="1:1" x14ac:dyDescent="0.25">
      <c r="A20651" s="1" t="s">
        <v>29085</v>
      </c>
    </row>
    <row r="20652" spans="1:1" x14ac:dyDescent="0.25">
      <c r="A20652" s="1" t="s">
        <v>29085</v>
      </c>
    </row>
    <row r="20653" spans="1:1" x14ac:dyDescent="0.25">
      <c r="A20653" s="1" t="s">
        <v>29085</v>
      </c>
    </row>
    <row r="20654" spans="1:1" x14ac:dyDescent="0.25">
      <c r="A20654" s="1" t="s">
        <v>29085</v>
      </c>
    </row>
    <row r="20655" spans="1:1" x14ac:dyDescent="0.25">
      <c r="A20655" s="1" t="s">
        <v>29085</v>
      </c>
    </row>
    <row r="20656" spans="1:1" x14ac:dyDescent="0.25">
      <c r="A20656" s="1" t="s">
        <v>29085</v>
      </c>
    </row>
    <row r="20657" spans="1:1" x14ac:dyDescent="0.25">
      <c r="A20657" s="1" t="s">
        <v>29085</v>
      </c>
    </row>
    <row r="20658" spans="1:1" x14ac:dyDescent="0.25">
      <c r="A20658" s="1" t="s">
        <v>29085</v>
      </c>
    </row>
    <row r="20659" spans="1:1" x14ac:dyDescent="0.25">
      <c r="A20659" s="1" t="s">
        <v>29085</v>
      </c>
    </row>
    <row r="20660" spans="1:1" x14ac:dyDescent="0.25">
      <c r="A20660" s="1" t="s">
        <v>29086</v>
      </c>
    </row>
    <row r="20661" spans="1:1" x14ac:dyDescent="0.25">
      <c r="A20661" s="1" t="s">
        <v>29086</v>
      </c>
    </row>
    <row r="20662" spans="1:1" x14ac:dyDescent="0.25">
      <c r="A20662" s="1" t="s">
        <v>29086</v>
      </c>
    </row>
    <row r="20663" spans="1:1" x14ac:dyDescent="0.25">
      <c r="A20663" s="1" t="s">
        <v>29086</v>
      </c>
    </row>
    <row r="20664" spans="1:1" x14ac:dyDescent="0.25">
      <c r="A20664" s="1" t="s">
        <v>29086</v>
      </c>
    </row>
    <row r="20665" spans="1:1" x14ac:dyDescent="0.25">
      <c r="A20665" s="1" t="s">
        <v>29086</v>
      </c>
    </row>
    <row r="20666" spans="1:1" x14ac:dyDescent="0.25">
      <c r="A20666" s="1" t="s">
        <v>29086</v>
      </c>
    </row>
    <row r="20667" spans="1:1" x14ac:dyDescent="0.25">
      <c r="A20667" s="1" t="s">
        <v>29086</v>
      </c>
    </row>
    <row r="20668" spans="1:1" x14ac:dyDescent="0.25">
      <c r="A20668" s="1" t="s">
        <v>29086</v>
      </c>
    </row>
    <row r="20669" spans="1:1" x14ac:dyDescent="0.25">
      <c r="A20669" s="1" t="s">
        <v>29086</v>
      </c>
    </row>
    <row r="20670" spans="1:1" x14ac:dyDescent="0.25">
      <c r="A20670" s="1" t="s">
        <v>29086</v>
      </c>
    </row>
    <row r="20671" spans="1:1" x14ac:dyDescent="0.25">
      <c r="A20671" s="1" t="s">
        <v>29086</v>
      </c>
    </row>
    <row r="20672" spans="1:1" x14ac:dyDescent="0.25">
      <c r="A20672" s="1" t="s">
        <v>29086</v>
      </c>
    </row>
    <row r="20673" spans="1:1" x14ac:dyDescent="0.25">
      <c r="A20673" s="1" t="s">
        <v>29086</v>
      </c>
    </row>
    <row r="20674" spans="1:1" x14ac:dyDescent="0.25">
      <c r="A20674" s="1" t="s">
        <v>29086</v>
      </c>
    </row>
    <row r="20675" spans="1:1" x14ac:dyDescent="0.25">
      <c r="A20675" s="1" t="s">
        <v>29086</v>
      </c>
    </row>
    <row r="20676" spans="1:1" x14ac:dyDescent="0.25">
      <c r="A20676" s="1" t="s">
        <v>29086</v>
      </c>
    </row>
    <row r="20677" spans="1:1" x14ac:dyDescent="0.25">
      <c r="A20677" s="1" t="s">
        <v>29086</v>
      </c>
    </row>
    <row r="20678" spans="1:1" x14ac:dyDescent="0.25">
      <c r="A20678" s="1" t="s">
        <v>29086</v>
      </c>
    </row>
    <row r="20679" spans="1:1" x14ac:dyDescent="0.25">
      <c r="A20679" s="1" t="s">
        <v>29086</v>
      </c>
    </row>
    <row r="20680" spans="1:1" x14ac:dyDescent="0.25">
      <c r="A20680" s="1" t="s">
        <v>29086</v>
      </c>
    </row>
    <row r="20681" spans="1:1" x14ac:dyDescent="0.25">
      <c r="A20681" s="1" t="s">
        <v>29086</v>
      </c>
    </row>
    <row r="20682" spans="1:1" x14ac:dyDescent="0.25">
      <c r="A20682" s="1" t="s">
        <v>29086</v>
      </c>
    </row>
    <row r="20683" spans="1:1" x14ac:dyDescent="0.25">
      <c r="A20683" s="1" t="s">
        <v>29086</v>
      </c>
    </row>
    <row r="20684" spans="1:1" x14ac:dyDescent="0.25">
      <c r="A20684" s="1" t="s">
        <v>29086</v>
      </c>
    </row>
    <row r="20685" spans="1:1" x14ac:dyDescent="0.25">
      <c r="A20685" s="1" t="s">
        <v>29086</v>
      </c>
    </row>
    <row r="20686" spans="1:1" x14ac:dyDescent="0.25">
      <c r="A20686" s="1" t="s">
        <v>29087</v>
      </c>
    </row>
    <row r="20687" spans="1:1" x14ac:dyDescent="0.25">
      <c r="A20687" s="1" t="s">
        <v>29087</v>
      </c>
    </row>
    <row r="20688" spans="1:1" x14ac:dyDescent="0.25">
      <c r="A20688" s="1" t="s">
        <v>29087</v>
      </c>
    </row>
    <row r="20689" spans="1:1" x14ac:dyDescent="0.25">
      <c r="A20689" s="1" t="s">
        <v>29087</v>
      </c>
    </row>
    <row r="20690" spans="1:1" x14ac:dyDescent="0.25">
      <c r="A20690" s="1" t="s">
        <v>29087</v>
      </c>
    </row>
    <row r="20691" spans="1:1" x14ac:dyDescent="0.25">
      <c r="A20691" s="1" t="s">
        <v>29087</v>
      </c>
    </row>
    <row r="20692" spans="1:1" x14ac:dyDescent="0.25">
      <c r="A20692" s="1" t="s">
        <v>29087</v>
      </c>
    </row>
    <row r="20693" spans="1:1" x14ac:dyDescent="0.25">
      <c r="A20693" s="1" t="s">
        <v>29087</v>
      </c>
    </row>
    <row r="20694" spans="1:1" x14ac:dyDescent="0.25">
      <c r="A20694" s="1" t="s">
        <v>29087</v>
      </c>
    </row>
    <row r="20695" spans="1:1" x14ac:dyDescent="0.25">
      <c r="A20695" s="1" t="s">
        <v>29087</v>
      </c>
    </row>
    <row r="20696" spans="1:1" x14ac:dyDescent="0.25">
      <c r="A20696" s="1" t="s">
        <v>29087</v>
      </c>
    </row>
    <row r="20697" spans="1:1" x14ac:dyDescent="0.25">
      <c r="A20697" s="1" t="s">
        <v>29087</v>
      </c>
    </row>
    <row r="20698" spans="1:1" x14ac:dyDescent="0.25">
      <c r="A20698" s="1" t="s">
        <v>29087</v>
      </c>
    </row>
    <row r="20699" spans="1:1" x14ac:dyDescent="0.25">
      <c r="A20699" s="1" t="s">
        <v>29087</v>
      </c>
    </row>
    <row r="20700" spans="1:1" x14ac:dyDescent="0.25">
      <c r="A20700" s="1" t="s">
        <v>29087</v>
      </c>
    </row>
    <row r="20701" spans="1:1" x14ac:dyDescent="0.25">
      <c r="A20701" s="1" t="s">
        <v>29087</v>
      </c>
    </row>
    <row r="20702" spans="1:1" x14ac:dyDescent="0.25">
      <c r="A20702" s="1" t="s">
        <v>29087</v>
      </c>
    </row>
    <row r="20703" spans="1:1" x14ac:dyDescent="0.25">
      <c r="A20703" s="1" t="s">
        <v>29087</v>
      </c>
    </row>
    <row r="20704" spans="1:1" x14ac:dyDescent="0.25">
      <c r="A20704" s="1" t="s">
        <v>29087</v>
      </c>
    </row>
    <row r="20705" spans="1:1" x14ac:dyDescent="0.25">
      <c r="A20705" s="1" t="s">
        <v>29087</v>
      </c>
    </row>
    <row r="20706" spans="1:1" x14ac:dyDescent="0.25">
      <c r="A20706" s="1" t="s">
        <v>29087</v>
      </c>
    </row>
    <row r="20707" spans="1:1" x14ac:dyDescent="0.25">
      <c r="A20707" s="1" t="s">
        <v>29087</v>
      </c>
    </row>
    <row r="20708" spans="1:1" x14ac:dyDescent="0.25">
      <c r="A20708" s="1" t="s">
        <v>29087</v>
      </c>
    </row>
    <row r="20709" spans="1:1" x14ac:dyDescent="0.25">
      <c r="A20709" s="1" t="s">
        <v>29087</v>
      </c>
    </row>
    <row r="20710" spans="1:1" x14ac:dyDescent="0.25">
      <c r="A20710" s="1" t="s">
        <v>29087</v>
      </c>
    </row>
    <row r="20711" spans="1:1" x14ac:dyDescent="0.25">
      <c r="A20711" s="1" t="s">
        <v>29087</v>
      </c>
    </row>
    <row r="20712" spans="1:1" x14ac:dyDescent="0.25">
      <c r="A20712" s="1" t="s">
        <v>29088</v>
      </c>
    </row>
    <row r="20713" spans="1:1" x14ac:dyDescent="0.25">
      <c r="A20713" s="1" t="s">
        <v>29088</v>
      </c>
    </row>
    <row r="20714" spans="1:1" x14ac:dyDescent="0.25">
      <c r="A20714" s="1" t="s">
        <v>29088</v>
      </c>
    </row>
    <row r="20715" spans="1:1" x14ac:dyDescent="0.25">
      <c r="A20715" s="1" t="s">
        <v>29088</v>
      </c>
    </row>
    <row r="20716" spans="1:1" x14ac:dyDescent="0.25">
      <c r="A20716" s="1" t="s">
        <v>29088</v>
      </c>
    </row>
    <row r="20717" spans="1:1" x14ac:dyDescent="0.25">
      <c r="A20717" s="1" t="s">
        <v>29088</v>
      </c>
    </row>
    <row r="20718" spans="1:1" x14ac:dyDescent="0.25">
      <c r="A20718" s="1" t="s">
        <v>29088</v>
      </c>
    </row>
    <row r="20719" spans="1:1" x14ac:dyDescent="0.25">
      <c r="A20719" s="1" t="s">
        <v>29088</v>
      </c>
    </row>
    <row r="20720" spans="1:1" x14ac:dyDescent="0.25">
      <c r="A20720" s="1" t="s">
        <v>29088</v>
      </c>
    </row>
    <row r="20721" spans="1:1" x14ac:dyDescent="0.25">
      <c r="A20721" s="1" t="s">
        <v>29088</v>
      </c>
    </row>
    <row r="20722" spans="1:1" x14ac:dyDescent="0.25">
      <c r="A20722" s="1" t="s">
        <v>29088</v>
      </c>
    </row>
    <row r="20723" spans="1:1" x14ac:dyDescent="0.25">
      <c r="A20723" s="1" t="s">
        <v>29088</v>
      </c>
    </row>
    <row r="20724" spans="1:1" x14ac:dyDescent="0.25">
      <c r="A20724" s="1" t="s">
        <v>29088</v>
      </c>
    </row>
    <row r="20725" spans="1:1" x14ac:dyDescent="0.25">
      <c r="A20725" s="1" t="s">
        <v>29088</v>
      </c>
    </row>
    <row r="20726" spans="1:1" x14ac:dyDescent="0.25">
      <c r="A20726" s="1" t="s">
        <v>29088</v>
      </c>
    </row>
    <row r="20727" spans="1:1" x14ac:dyDescent="0.25">
      <c r="A20727" s="1" t="s">
        <v>29088</v>
      </c>
    </row>
    <row r="20728" spans="1:1" x14ac:dyDescent="0.25">
      <c r="A20728" s="1" t="s">
        <v>29088</v>
      </c>
    </row>
    <row r="20729" spans="1:1" x14ac:dyDescent="0.25">
      <c r="A20729" s="1" t="s">
        <v>29088</v>
      </c>
    </row>
    <row r="20730" spans="1:1" x14ac:dyDescent="0.25">
      <c r="A20730" s="1" t="s">
        <v>29088</v>
      </c>
    </row>
    <row r="20731" spans="1:1" x14ac:dyDescent="0.25">
      <c r="A20731" s="1" t="s">
        <v>29088</v>
      </c>
    </row>
    <row r="20732" spans="1:1" x14ac:dyDescent="0.25">
      <c r="A20732" s="1" t="s">
        <v>29088</v>
      </c>
    </row>
    <row r="20733" spans="1:1" x14ac:dyDescent="0.25">
      <c r="A20733" s="1" t="s">
        <v>29088</v>
      </c>
    </row>
    <row r="20734" spans="1:1" x14ac:dyDescent="0.25">
      <c r="A20734" s="1" t="s">
        <v>29088</v>
      </c>
    </row>
    <row r="20735" spans="1:1" x14ac:dyDescent="0.25">
      <c r="A20735" s="1" t="s">
        <v>29088</v>
      </c>
    </row>
    <row r="20736" spans="1:1" x14ac:dyDescent="0.25">
      <c r="A20736" s="1" t="s">
        <v>29088</v>
      </c>
    </row>
    <row r="20737" spans="1:1" x14ac:dyDescent="0.25">
      <c r="A20737" s="1" t="s">
        <v>29088</v>
      </c>
    </row>
    <row r="20738" spans="1:1" x14ac:dyDescent="0.25">
      <c r="A20738" s="1" t="s">
        <v>29089</v>
      </c>
    </row>
    <row r="20739" spans="1:1" x14ac:dyDescent="0.25">
      <c r="A20739" s="1" t="s">
        <v>29089</v>
      </c>
    </row>
    <row r="20740" spans="1:1" x14ac:dyDescent="0.25">
      <c r="A20740" s="1" t="s">
        <v>29089</v>
      </c>
    </row>
    <row r="20741" spans="1:1" x14ac:dyDescent="0.25">
      <c r="A20741" s="1" t="s">
        <v>29089</v>
      </c>
    </row>
    <row r="20742" spans="1:1" x14ac:dyDescent="0.25">
      <c r="A20742" s="1" t="s">
        <v>29089</v>
      </c>
    </row>
    <row r="20743" spans="1:1" x14ac:dyDescent="0.25">
      <c r="A20743" s="1" t="s">
        <v>29089</v>
      </c>
    </row>
    <row r="20744" spans="1:1" x14ac:dyDescent="0.25">
      <c r="A20744" s="1" t="s">
        <v>29089</v>
      </c>
    </row>
    <row r="20745" spans="1:1" x14ac:dyDescent="0.25">
      <c r="A20745" s="1" t="s">
        <v>29089</v>
      </c>
    </row>
    <row r="20746" spans="1:1" x14ac:dyDescent="0.25">
      <c r="A20746" s="1" t="s">
        <v>29089</v>
      </c>
    </row>
    <row r="20747" spans="1:1" x14ac:dyDescent="0.25">
      <c r="A20747" s="1" t="s">
        <v>29089</v>
      </c>
    </row>
    <row r="20748" spans="1:1" x14ac:dyDescent="0.25">
      <c r="A20748" s="1" t="s">
        <v>29089</v>
      </c>
    </row>
    <row r="20749" spans="1:1" x14ac:dyDescent="0.25">
      <c r="A20749" s="1" t="s">
        <v>29089</v>
      </c>
    </row>
    <row r="20750" spans="1:1" x14ac:dyDescent="0.25">
      <c r="A20750" s="1" t="s">
        <v>29089</v>
      </c>
    </row>
    <row r="20751" spans="1:1" x14ac:dyDescent="0.25">
      <c r="A20751" s="1" t="s">
        <v>29089</v>
      </c>
    </row>
    <row r="20752" spans="1:1" x14ac:dyDescent="0.25">
      <c r="A20752" s="1" t="s">
        <v>29089</v>
      </c>
    </row>
    <row r="20753" spans="1:1" x14ac:dyDescent="0.25">
      <c r="A20753" s="1" t="s">
        <v>29089</v>
      </c>
    </row>
    <row r="20754" spans="1:1" x14ac:dyDescent="0.25">
      <c r="A20754" s="1" t="s">
        <v>29089</v>
      </c>
    </row>
    <row r="20755" spans="1:1" x14ac:dyDescent="0.25">
      <c r="A20755" s="1" t="s">
        <v>29089</v>
      </c>
    </row>
    <row r="20756" spans="1:1" x14ac:dyDescent="0.25">
      <c r="A20756" s="1" t="s">
        <v>29089</v>
      </c>
    </row>
    <row r="20757" spans="1:1" x14ac:dyDescent="0.25">
      <c r="A20757" s="1" t="s">
        <v>29089</v>
      </c>
    </row>
    <row r="20758" spans="1:1" x14ac:dyDescent="0.25">
      <c r="A20758" s="1" t="s">
        <v>29089</v>
      </c>
    </row>
    <row r="20759" spans="1:1" x14ac:dyDescent="0.25">
      <c r="A20759" s="1" t="s">
        <v>29089</v>
      </c>
    </row>
    <row r="20760" spans="1:1" x14ac:dyDescent="0.25">
      <c r="A20760" s="1" t="s">
        <v>29089</v>
      </c>
    </row>
    <row r="20761" spans="1:1" x14ac:dyDescent="0.25">
      <c r="A20761" s="1" t="s">
        <v>29089</v>
      </c>
    </row>
    <row r="20762" spans="1:1" x14ac:dyDescent="0.25">
      <c r="A20762" s="1" t="s">
        <v>29089</v>
      </c>
    </row>
    <row r="20763" spans="1:1" x14ac:dyDescent="0.25">
      <c r="A20763" s="1" t="s">
        <v>29089</v>
      </c>
    </row>
    <row r="20764" spans="1:1" x14ac:dyDescent="0.25">
      <c r="A20764" s="1" t="s">
        <v>29090</v>
      </c>
    </row>
    <row r="20765" spans="1:1" x14ac:dyDescent="0.25">
      <c r="A20765" s="1" t="s">
        <v>29090</v>
      </c>
    </row>
    <row r="20766" spans="1:1" x14ac:dyDescent="0.25">
      <c r="A20766" s="1" t="s">
        <v>29090</v>
      </c>
    </row>
    <row r="20767" spans="1:1" x14ac:dyDescent="0.25">
      <c r="A20767" s="1" t="s">
        <v>29090</v>
      </c>
    </row>
    <row r="20768" spans="1:1" x14ac:dyDescent="0.25">
      <c r="A20768" s="1" t="s">
        <v>29090</v>
      </c>
    </row>
    <row r="20769" spans="1:1" x14ac:dyDescent="0.25">
      <c r="A20769" s="1" t="s">
        <v>29090</v>
      </c>
    </row>
    <row r="20770" spans="1:1" x14ac:dyDescent="0.25">
      <c r="A20770" s="1" t="s">
        <v>29090</v>
      </c>
    </row>
    <row r="20771" spans="1:1" x14ac:dyDescent="0.25">
      <c r="A20771" s="1" t="s">
        <v>29090</v>
      </c>
    </row>
    <row r="20772" spans="1:1" x14ac:dyDescent="0.25">
      <c r="A20772" s="1" t="s">
        <v>29090</v>
      </c>
    </row>
    <row r="20773" spans="1:1" x14ac:dyDescent="0.25">
      <c r="A20773" s="1" t="s">
        <v>29090</v>
      </c>
    </row>
    <row r="20774" spans="1:1" x14ac:dyDescent="0.25">
      <c r="A20774" s="1" t="s">
        <v>29090</v>
      </c>
    </row>
    <row r="20775" spans="1:1" x14ac:dyDescent="0.25">
      <c r="A20775" s="1" t="s">
        <v>29090</v>
      </c>
    </row>
    <row r="20776" spans="1:1" x14ac:dyDescent="0.25">
      <c r="A20776" s="1" t="s">
        <v>29090</v>
      </c>
    </row>
    <row r="20777" spans="1:1" x14ac:dyDescent="0.25">
      <c r="A20777" s="1" t="s">
        <v>29090</v>
      </c>
    </row>
    <row r="20778" spans="1:1" x14ac:dyDescent="0.25">
      <c r="A20778" s="1" t="s">
        <v>29090</v>
      </c>
    </row>
    <row r="20779" spans="1:1" x14ac:dyDescent="0.25">
      <c r="A20779" s="1" t="s">
        <v>29090</v>
      </c>
    </row>
    <row r="20780" spans="1:1" x14ac:dyDescent="0.25">
      <c r="A20780" s="1" t="s">
        <v>29090</v>
      </c>
    </row>
    <row r="20781" spans="1:1" x14ac:dyDescent="0.25">
      <c r="A20781" s="1" t="s">
        <v>29090</v>
      </c>
    </row>
    <row r="20782" spans="1:1" x14ac:dyDescent="0.25">
      <c r="A20782" s="1" t="s">
        <v>29090</v>
      </c>
    </row>
    <row r="20783" spans="1:1" x14ac:dyDescent="0.25">
      <c r="A20783" s="1" t="s">
        <v>29090</v>
      </c>
    </row>
    <row r="20784" spans="1:1" x14ac:dyDescent="0.25">
      <c r="A20784" s="1" t="s">
        <v>29090</v>
      </c>
    </row>
    <row r="20785" spans="1:1" x14ac:dyDescent="0.25">
      <c r="A20785" s="1" t="s">
        <v>29090</v>
      </c>
    </row>
    <row r="20786" spans="1:1" x14ac:dyDescent="0.25">
      <c r="A20786" s="1" t="s">
        <v>29090</v>
      </c>
    </row>
    <row r="20787" spans="1:1" x14ac:dyDescent="0.25">
      <c r="A20787" s="1" t="s">
        <v>29090</v>
      </c>
    </row>
    <row r="20788" spans="1:1" x14ac:dyDescent="0.25">
      <c r="A20788" s="1" t="s">
        <v>29090</v>
      </c>
    </row>
    <row r="20789" spans="1:1" x14ac:dyDescent="0.25">
      <c r="A20789" s="1" t="s">
        <v>29090</v>
      </c>
    </row>
    <row r="20790" spans="1:1" x14ac:dyDescent="0.25">
      <c r="A20790" s="1" t="s">
        <v>29091</v>
      </c>
    </row>
    <row r="20791" spans="1:1" x14ac:dyDescent="0.25">
      <c r="A20791" s="1" t="s">
        <v>29091</v>
      </c>
    </row>
    <row r="20792" spans="1:1" x14ac:dyDescent="0.25">
      <c r="A20792" s="1" t="s">
        <v>29091</v>
      </c>
    </row>
    <row r="20793" spans="1:1" x14ac:dyDescent="0.25">
      <c r="A20793" s="1" t="s">
        <v>29091</v>
      </c>
    </row>
    <row r="20794" spans="1:1" x14ac:dyDescent="0.25">
      <c r="A20794" s="1" t="s">
        <v>29091</v>
      </c>
    </row>
    <row r="20795" spans="1:1" x14ac:dyDescent="0.25">
      <c r="A20795" s="1" t="s">
        <v>29091</v>
      </c>
    </row>
    <row r="20796" spans="1:1" x14ac:dyDescent="0.25">
      <c r="A20796" s="1" t="s">
        <v>29091</v>
      </c>
    </row>
    <row r="20797" spans="1:1" x14ac:dyDescent="0.25">
      <c r="A20797" s="1" t="s">
        <v>29091</v>
      </c>
    </row>
    <row r="20798" spans="1:1" x14ac:dyDescent="0.25">
      <c r="A20798" s="1" t="s">
        <v>29091</v>
      </c>
    </row>
    <row r="20799" spans="1:1" x14ac:dyDescent="0.25">
      <c r="A20799" s="1" t="s">
        <v>29091</v>
      </c>
    </row>
    <row r="20800" spans="1:1" x14ac:dyDescent="0.25">
      <c r="A20800" s="1" t="s">
        <v>29091</v>
      </c>
    </row>
    <row r="20801" spans="1:1" x14ac:dyDescent="0.25">
      <c r="A20801" s="1" t="s">
        <v>29091</v>
      </c>
    </row>
    <row r="20802" spans="1:1" x14ac:dyDescent="0.25">
      <c r="A20802" s="1" t="s">
        <v>29091</v>
      </c>
    </row>
    <row r="20803" spans="1:1" x14ac:dyDescent="0.25">
      <c r="A20803" s="1" t="s">
        <v>29091</v>
      </c>
    </row>
    <row r="20804" spans="1:1" x14ac:dyDescent="0.25">
      <c r="A20804" s="1" t="s">
        <v>29091</v>
      </c>
    </row>
    <row r="20805" spans="1:1" x14ac:dyDescent="0.25">
      <c r="A20805" s="1" t="s">
        <v>29091</v>
      </c>
    </row>
    <row r="20806" spans="1:1" x14ac:dyDescent="0.25">
      <c r="A20806" s="1" t="s">
        <v>29091</v>
      </c>
    </row>
    <row r="20807" spans="1:1" x14ac:dyDescent="0.25">
      <c r="A20807" s="1" t="s">
        <v>29091</v>
      </c>
    </row>
    <row r="20808" spans="1:1" x14ac:dyDescent="0.25">
      <c r="A20808" s="1" t="s">
        <v>29091</v>
      </c>
    </row>
    <row r="20809" spans="1:1" x14ac:dyDescent="0.25">
      <c r="A20809" s="1" t="s">
        <v>29091</v>
      </c>
    </row>
    <row r="20810" spans="1:1" x14ac:dyDescent="0.25">
      <c r="A20810" s="1" t="s">
        <v>29091</v>
      </c>
    </row>
    <row r="20811" spans="1:1" x14ac:dyDescent="0.25">
      <c r="A20811" s="1" t="s">
        <v>29091</v>
      </c>
    </row>
    <row r="20812" spans="1:1" x14ac:dyDescent="0.25">
      <c r="A20812" s="1" t="s">
        <v>29091</v>
      </c>
    </row>
    <row r="20813" spans="1:1" x14ac:dyDescent="0.25">
      <c r="A20813" s="1" t="s">
        <v>29091</v>
      </c>
    </row>
    <row r="20814" spans="1:1" x14ac:dyDescent="0.25">
      <c r="A20814" s="1" t="s">
        <v>29091</v>
      </c>
    </row>
    <row r="20815" spans="1:1" x14ac:dyDescent="0.25">
      <c r="A20815" s="1" t="s">
        <v>29091</v>
      </c>
    </row>
    <row r="20816" spans="1:1" x14ac:dyDescent="0.25">
      <c r="A20816" s="1" t="s">
        <v>29092</v>
      </c>
    </row>
    <row r="20817" spans="1:1" x14ac:dyDescent="0.25">
      <c r="A20817" s="1" t="s">
        <v>29092</v>
      </c>
    </row>
    <row r="20818" spans="1:1" x14ac:dyDescent="0.25">
      <c r="A20818" s="1" t="s">
        <v>29092</v>
      </c>
    </row>
    <row r="20819" spans="1:1" x14ac:dyDescent="0.25">
      <c r="A20819" s="1" t="s">
        <v>29092</v>
      </c>
    </row>
    <row r="20820" spans="1:1" x14ac:dyDescent="0.25">
      <c r="A20820" s="1" t="s">
        <v>29092</v>
      </c>
    </row>
    <row r="20821" spans="1:1" x14ac:dyDescent="0.25">
      <c r="A20821" s="1" t="s">
        <v>29092</v>
      </c>
    </row>
    <row r="20822" spans="1:1" x14ac:dyDescent="0.25">
      <c r="A20822" s="1" t="s">
        <v>29092</v>
      </c>
    </row>
    <row r="20823" spans="1:1" x14ac:dyDescent="0.25">
      <c r="A20823" s="1" t="s">
        <v>29092</v>
      </c>
    </row>
    <row r="20824" spans="1:1" x14ac:dyDescent="0.25">
      <c r="A20824" s="1" t="s">
        <v>29092</v>
      </c>
    </row>
    <row r="20825" spans="1:1" x14ac:dyDescent="0.25">
      <c r="A20825" s="1" t="s">
        <v>29092</v>
      </c>
    </row>
    <row r="20826" spans="1:1" x14ac:dyDescent="0.25">
      <c r="A20826" s="1" t="s">
        <v>29092</v>
      </c>
    </row>
    <row r="20827" spans="1:1" x14ac:dyDescent="0.25">
      <c r="A20827" s="1" t="s">
        <v>29092</v>
      </c>
    </row>
    <row r="20828" spans="1:1" x14ac:dyDescent="0.25">
      <c r="A20828" s="1" t="s">
        <v>29092</v>
      </c>
    </row>
    <row r="20829" spans="1:1" x14ac:dyDescent="0.25">
      <c r="A20829" s="1" t="s">
        <v>29092</v>
      </c>
    </row>
    <row r="20830" spans="1:1" x14ac:dyDescent="0.25">
      <c r="A20830" s="1" t="s">
        <v>29092</v>
      </c>
    </row>
    <row r="20831" spans="1:1" x14ac:dyDescent="0.25">
      <c r="A20831" s="1" t="s">
        <v>29092</v>
      </c>
    </row>
    <row r="20832" spans="1:1" x14ac:dyDescent="0.25">
      <c r="A20832" s="1" t="s">
        <v>29092</v>
      </c>
    </row>
    <row r="20833" spans="1:1" x14ac:dyDescent="0.25">
      <c r="A20833" s="1" t="s">
        <v>29092</v>
      </c>
    </row>
    <row r="20834" spans="1:1" x14ac:dyDescent="0.25">
      <c r="A20834" s="1" t="s">
        <v>29092</v>
      </c>
    </row>
    <row r="20835" spans="1:1" x14ac:dyDescent="0.25">
      <c r="A20835" s="1" t="s">
        <v>29092</v>
      </c>
    </row>
    <row r="20836" spans="1:1" x14ac:dyDescent="0.25">
      <c r="A20836" s="1" t="s">
        <v>29092</v>
      </c>
    </row>
    <row r="20837" spans="1:1" x14ac:dyDescent="0.25">
      <c r="A20837" s="1" t="s">
        <v>29092</v>
      </c>
    </row>
    <row r="20838" spans="1:1" x14ac:dyDescent="0.25">
      <c r="A20838" s="1" t="s">
        <v>29092</v>
      </c>
    </row>
    <row r="20839" spans="1:1" x14ac:dyDescent="0.25">
      <c r="A20839" s="1" t="s">
        <v>29092</v>
      </c>
    </row>
    <row r="20840" spans="1:1" x14ac:dyDescent="0.25">
      <c r="A20840" s="1" t="s">
        <v>29092</v>
      </c>
    </row>
    <row r="20841" spans="1:1" x14ac:dyDescent="0.25">
      <c r="A20841" s="1" t="s">
        <v>29092</v>
      </c>
    </row>
    <row r="20842" spans="1:1" x14ac:dyDescent="0.25">
      <c r="A20842" s="1" t="s">
        <v>29093</v>
      </c>
    </row>
    <row r="20843" spans="1:1" x14ac:dyDescent="0.25">
      <c r="A20843" s="1" t="s">
        <v>29093</v>
      </c>
    </row>
    <row r="20844" spans="1:1" x14ac:dyDescent="0.25">
      <c r="A20844" s="1" t="s">
        <v>29093</v>
      </c>
    </row>
    <row r="20845" spans="1:1" x14ac:dyDescent="0.25">
      <c r="A20845" s="1" t="s">
        <v>29093</v>
      </c>
    </row>
    <row r="20846" spans="1:1" x14ac:dyDescent="0.25">
      <c r="A20846" s="1" t="s">
        <v>29093</v>
      </c>
    </row>
    <row r="20847" spans="1:1" x14ac:dyDescent="0.25">
      <c r="A20847" s="1" t="s">
        <v>29093</v>
      </c>
    </row>
    <row r="20848" spans="1:1" x14ac:dyDescent="0.25">
      <c r="A20848" s="1" t="s">
        <v>29093</v>
      </c>
    </row>
    <row r="20849" spans="1:1" x14ac:dyDescent="0.25">
      <c r="A20849" s="1" t="s">
        <v>29093</v>
      </c>
    </row>
    <row r="20850" spans="1:1" x14ac:dyDescent="0.25">
      <c r="A20850" s="1" t="s">
        <v>29093</v>
      </c>
    </row>
    <row r="20851" spans="1:1" x14ac:dyDescent="0.25">
      <c r="A20851" s="1" t="s">
        <v>29093</v>
      </c>
    </row>
    <row r="20852" spans="1:1" x14ac:dyDescent="0.25">
      <c r="A20852" s="1" t="s">
        <v>29093</v>
      </c>
    </row>
    <row r="20853" spans="1:1" x14ac:dyDescent="0.25">
      <c r="A20853" s="1" t="s">
        <v>29093</v>
      </c>
    </row>
    <row r="20854" spans="1:1" x14ac:dyDescent="0.25">
      <c r="A20854" s="1" t="s">
        <v>29093</v>
      </c>
    </row>
    <row r="20855" spans="1:1" x14ac:dyDescent="0.25">
      <c r="A20855" s="1" t="s">
        <v>29093</v>
      </c>
    </row>
    <row r="20856" spans="1:1" x14ac:dyDescent="0.25">
      <c r="A20856" s="1" t="s">
        <v>29093</v>
      </c>
    </row>
    <row r="20857" spans="1:1" x14ac:dyDescent="0.25">
      <c r="A20857" s="1" t="s">
        <v>29093</v>
      </c>
    </row>
    <row r="20858" spans="1:1" x14ac:dyDescent="0.25">
      <c r="A20858" s="1" t="s">
        <v>29093</v>
      </c>
    </row>
    <row r="20859" spans="1:1" x14ac:dyDescent="0.25">
      <c r="A20859" s="1" t="s">
        <v>29093</v>
      </c>
    </row>
    <row r="20860" spans="1:1" x14ac:dyDescent="0.25">
      <c r="A20860" s="1" t="s">
        <v>29093</v>
      </c>
    </row>
    <row r="20861" spans="1:1" x14ac:dyDescent="0.25">
      <c r="A20861" s="1" t="s">
        <v>29093</v>
      </c>
    </row>
    <row r="20862" spans="1:1" x14ac:dyDescent="0.25">
      <c r="A20862" s="1" t="s">
        <v>29093</v>
      </c>
    </row>
    <row r="20863" spans="1:1" x14ac:dyDescent="0.25">
      <c r="A20863" s="1" t="s">
        <v>29093</v>
      </c>
    </row>
    <row r="20864" spans="1:1" x14ac:dyDescent="0.25">
      <c r="A20864" s="1" t="s">
        <v>29093</v>
      </c>
    </row>
    <row r="20865" spans="1:1" x14ac:dyDescent="0.25">
      <c r="A20865" s="1" t="s">
        <v>29093</v>
      </c>
    </row>
    <row r="20866" spans="1:1" x14ac:dyDescent="0.25">
      <c r="A20866" s="1" t="s">
        <v>29093</v>
      </c>
    </row>
    <row r="20867" spans="1:1" x14ac:dyDescent="0.25">
      <c r="A20867" s="1" t="s">
        <v>29093</v>
      </c>
    </row>
    <row r="20868" spans="1:1" x14ac:dyDescent="0.25">
      <c r="A20868" s="1" t="s">
        <v>29094</v>
      </c>
    </row>
    <row r="20869" spans="1:1" x14ac:dyDescent="0.25">
      <c r="A20869" s="1" t="s">
        <v>29094</v>
      </c>
    </row>
    <row r="20870" spans="1:1" x14ac:dyDescent="0.25">
      <c r="A20870" s="1" t="s">
        <v>29094</v>
      </c>
    </row>
    <row r="20871" spans="1:1" x14ac:dyDescent="0.25">
      <c r="A20871" s="1" t="s">
        <v>29094</v>
      </c>
    </row>
    <row r="20872" spans="1:1" x14ac:dyDescent="0.25">
      <c r="A20872" s="1" t="s">
        <v>29094</v>
      </c>
    </row>
    <row r="20873" spans="1:1" x14ac:dyDescent="0.25">
      <c r="A20873" s="1" t="s">
        <v>29094</v>
      </c>
    </row>
    <row r="20874" spans="1:1" x14ac:dyDescent="0.25">
      <c r="A20874" s="1" t="s">
        <v>29094</v>
      </c>
    </row>
    <row r="20875" spans="1:1" x14ac:dyDescent="0.25">
      <c r="A20875" s="1" t="s">
        <v>29094</v>
      </c>
    </row>
    <row r="20876" spans="1:1" x14ac:dyDescent="0.25">
      <c r="A20876" s="1" t="s">
        <v>29094</v>
      </c>
    </row>
    <row r="20877" spans="1:1" x14ac:dyDescent="0.25">
      <c r="A20877" s="1" t="s">
        <v>29094</v>
      </c>
    </row>
    <row r="20878" spans="1:1" x14ac:dyDescent="0.25">
      <c r="A20878" s="1" t="s">
        <v>29094</v>
      </c>
    </row>
    <row r="20879" spans="1:1" x14ac:dyDescent="0.25">
      <c r="A20879" s="1" t="s">
        <v>29094</v>
      </c>
    </row>
    <row r="20880" spans="1:1" x14ac:dyDescent="0.25">
      <c r="A20880" s="1" t="s">
        <v>29094</v>
      </c>
    </row>
    <row r="20881" spans="1:1" x14ac:dyDescent="0.25">
      <c r="A20881" s="1" t="s">
        <v>29094</v>
      </c>
    </row>
    <row r="20882" spans="1:1" x14ac:dyDescent="0.25">
      <c r="A20882" s="1" t="s">
        <v>29094</v>
      </c>
    </row>
    <row r="20883" spans="1:1" x14ac:dyDescent="0.25">
      <c r="A20883" s="1" t="s">
        <v>29094</v>
      </c>
    </row>
    <row r="20884" spans="1:1" x14ac:dyDescent="0.25">
      <c r="A20884" s="1" t="s">
        <v>29094</v>
      </c>
    </row>
    <row r="20885" spans="1:1" x14ac:dyDescent="0.25">
      <c r="A20885" s="1" t="s">
        <v>29094</v>
      </c>
    </row>
    <row r="20886" spans="1:1" x14ac:dyDescent="0.25">
      <c r="A20886" s="1" t="s">
        <v>29094</v>
      </c>
    </row>
    <row r="20887" spans="1:1" x14ac:dyDescent="0.25">
      <c r="A20887" s="1" t="s">
        <v>29094</v>
      </c>
    </row>
    <row r="20888" spans="1:1" x14ac:dyDescent="0.25">
      <c r="A20888" s="1" t="s">
        <v>29094</v>
      </c>
    </row>
    <row r="20889" spans="1:1" x14ac:dyDescent="0.25">
      <c r="A20889" s="1" t="s">
        <v>29094</v>
      </c>
    </row>
    <row r="20890" spans="1:1" x14ac:dyDescent="0.25">
      <c r="A20890" s="1" t="s">
        <v>29094</v>
      </c>
    </row>
    <row r="20891" spans="1:1" x14ac:dyDescent="0.25">
      <c r="A20891" s="1" t="s">
        <v>29094</v>
      </c>
    </row>
    <row r="20892" spans="1:1" x14ac:dyDescent="0.25">
      <c r="A20892" s="1" t="s">
        <v>29094</v>
      </c>
    </row>
    <row r="20893" spans="1:1" x14ac:dyDescent="0.25">
      <c r="A20893" s="1" t="s">
        <v>29094</v>
      </c>
    </row>
    <row r="20894" spans="1:1" x14ac:dyDescent="0.25">
      <c r="A20894" s="1" t="s">
        <v>29094</v>
      </c>
    </row>
    <row r="20895" spans="1:1" x14ac:dyDescent="0.25">
      <c r="A20895" s="1" t="s">
        <v>29094</v>
      </c>
    </row>
    <row r="20896" spans="1:1" x14ac:dyDescent="0.25">
      <c r="A20896" s="1" t="s">
        <v>29094</v>
      </c>
    </row>
    <row r="20897" spans="1:1" x14ac:dyDescent="0.25">
      <c r="A20897" s="1" t="s">
        <v>29094</v>
      </c>
    </row>
    <row r="20898" spans="1:1" x14ac:dyDescent="0.25">
      <c r="A20898" s="1" t="s">
        <v>29094</v>
      </c>
    </row>
    <row r="20899" spans="1:1" x14ac:dyDescent="0.25">
      <c r="A20899" s="1" t="s">
        <v>29094</v>
      </c>
    </row>
    <row r="20900" spans="1:1" x14ac:dyDescent="0.25">
      <c r="A20900" s="1" t="s">
        <v>29094</v>
      </c>
    </row>
    <row r="20901" spans="1:1" x14ac:dyDescent="0.25">
      <c r="A20901" s="1" t="s">
        <v>29094</v>
      </c>
    </row>
    <row r="20902" spans="1:1" x14ac:dyDescent="0.25">
      <c r="A20902" s="1" t="s">
        <v>29094</v>
      </c>
    </row>
    <row r="20903" spans="1:1" x14ac:dyDescent="0.25">
      <c r="A20903" s="1" t="s">
        <v>29094</v>
      </c>
    </row>
    <row r="20904" spans="1:1" x14ac:dyDescent="0.25">
      <c r="A20904" s="1" t="s">
        <v>29094</v>
      </c>
    </row>
    <row r="20905" spans="1:1" x14ac:dyDescent="0.25">
      <c r="A20905" s="1" t="s">
        <v>29094</v>
      </c>
    </row>
    <row r="20906" spans="1:1" x14ac:dyDescent="0.25">
      <c r="A20906" s="1" t="s">
        <v>29094</v>
      </c>
    </row>
    <row r="20907" spans="1:1" x14ac:dyDescent="0.25">
      <c r="A20907" s="1" t="s">
        <v>29094</v>
      </c>
    </row>
    <row r="20908" spans="1:1" x14ac:dyDescent="0.25">
      <c r="A20908" s="1" t="s">
        <v>29094</v>
      </c>
    </row>
    <row r="20909" spans="1:1" x14ac:dyDescent="0.25">
      <c r="A20909" s="1" t="s">
        <v>29094</v>
      </c>
    </row>
    <row r="20910" spans="1:1" x14ac:dyDescent="0.25">
      <c r="A20910" s="1" t="s">
        <v>29094</v>
      </c>
    </row>
    <row r="20911" spans="1:1" x14ac:dyDescent="0.25">
      <c r="A20911" s="1" t="s">
        <v>29094</v>
      </c>
    </row>
    <row r="20912" spans="1:1" x14ac:dyDescent="0.25">
      <c r="A20912" s="1" t="s">
        <v>29094</v>
      </c>
    </row>
    <row r="20913" spans="1:1" x14ac:dyDescent="0.25">
      <c r="A20913" s="1" t="s">
        <v>29094</v>
      </c>
    </row>
    <row r="20914" spans="1:1" x14ac:dyDescent="0.25">
      <c r="A20914" s="1" t="s">
        <v>29094</v>
      </c>
    </row>
    <row r="20915" spans="1:1" x14ac:dyDescent="0.25">
      <c r="A20915" s="1" t="s">
        <v>29094</v>
      </c>
    </row>
    <row r="20916" spans="1:1" x14ac:dyDescent="0.25">
      <c r="A20916" s="1" t="s">
        <v>29094</v>
      </c>
    </row>
    <row r="20917" spans="1:1" x14ac:dyDescent="0.25">
      <c r="A20917" s="1" t="s">
        <v>29094</v>
      </c>
    </row>
    <row r="20918" spans="1:1" x14ac:dyDescent="0.25">
      <c r="A20918" s="1" t="s">
        <v>29094</v>
      </c>
    </row>
    <row r="20919" spans="1:1" x14ac:dyDescent="0.25">
      <c r="A20919" s="1" t="s">
        <v>29094</v>
      </c>
    </row>
    <row r="20920" spans="1:1" x14ac:dyDescent="0.25">
      <c r="A20920" s="1" t="s">
        <v>29094</v>
      </c>
    </row>
    <row r="20921" spans="1:1" x14ac:dyDescent="0.25">
      <c r="A20921" s="1" t="s">
        <v>29094</v>
      </c>
    </row>
    <row r="20922" spans="1:1" x14ac:dyDescent="0.25">
      <c r="A20922" s="1" t="s">
        <v>29094</v>
      </c>
    </row>
    <row r="20923" spans="1:1" x14ac:dyDescent="0.25">
      <c r="A20923" s="1" t="s">
        <v>29094</v>
      </c>
    </row>
    <row r="20924" spans="1:1" x14ac:dyDescent="0.25">
      <c r="A20924" s="1" t="s">
        <v>29094</v>
      </c>
    </row>
    <row r="20925" spans="1:1" x14ac:dyDescent="0.25">
      <c r="A20925" s="1" t="s">
        <v>29094</v>
      </c>
    </row>
    <row r="20926" spans="1:1" x14ac:dyDescent="0.25">
      <c r="A20926" s="1" t="s">
        <v>29094</v>
      </c>
    </row>
    <row r="20927" spans="1:1" x14ac:dyDescent="0.25">
      <c r="A20927" s="1" t="s">
        <v>29094</v>
      </c>
    </row>
    <row r="20928" spans="1:1" x14ac:dyDescent="0.25">
      <c r="A20928" s="1" t="s">
        <v>29094</v>
      </c>
    </row>
    <row r="20929" spans="1:1" x14ac:dyDescent="0.25">
      <c r="A20929" s="1" t="s">
        <v>29094</v>
      </c>
    </row>
    <row r="20930" spans="1:1" x14ac:dyDescent="0.25">
      <c r="A20930" s="1" t="s">
        <v>29094</v>
      </c>
    </row>
    <row r="20931" spans="1:1" x14ac:dyDescent="0.25">
      <c r="A20931" s="1" t="s">
        <v>29094</v>
      </c>
    </row>
    <row r="20932" spans="1:1" x14ac:dyDescent="0.25">
      <c r="A20932" s="1" t="s">
        <v>29094</v>
      </c>
    </row>
    <row r="20933" spans="1:1" x14ac:dyDescent="0.25">
      <c r="A20933" s="1" t="s">
        <v>29094</v>
      </c>
    </row>
    <row r="20934" spans="1:1" x14ac:dyDescent="0.25">
      <c r="A20934" s="1" t="s">
        <v>29094</v>
      </c>
    </row>
    <row r="20935" spans="1:1" x14ac:dyDescent="0.25">
      <c r="A20935" s="1" t="s">
        <v>29094</v>
      </c>
    </row>
    <row r="20936" spans="1:1" x14ac:dyDescent="0.25">
      <c r="A20936" s="1" t="s">
        <v>29094</v>
      </c>
    </row>
    <row r="20937" spans="1:1" x14ac:dyDescent="0.25">
      <c r="A20937" s="1" t="s">
        <v>29094</v>
      </c>
    </row>
    <row r="20938" spans="1:1" x14ac:dyDescent="0.25">
      <c r="A20938" s="1" t="s">
        <v>29094</v>
      </c>
    </row>
    <row r="20939" spans="1:1" x14ac:dyDescent="0.25">
      <c r="A20939" s="1" t="s">
        <v>29094</v>
      </c>
    </row>
    <row r="20940" spans="1:1" x14ac:dyDescent="0.25">
      <c r="A20940" s="1" t="s">
        <v>29094</v>
      </c>
    </row>
    <row r="20941" spans="1:1" x14ac:dyDescent="0.25">
      <c r="A20941" s="1" t="s">
        <v>29094</v>
      </c>
    </row>
    <row r="20942" spans="1:1" x14ac:dyDescent="0.25">
      <c r="A20942" s="1" t="s">
        <v>29094</v>
      </c>
    </row>
    <row r="20943" spans="1:1" x14ac:dyDescent="0.25">
      <c r="A20943" s="1" t="s">
        <v>29094</v>
      </c>
    </row>
    <row r="20944" spans="1:1" x14ac:dyDescent="0.25">
      <c r="A20944" s="1" t="s">
        <v>29094</v>
      </c>
    </row>
    <row r="20945" spans="1:1" x14ac:dyDescent="0.25">
      <c r="A20945" s="1" t="s">
        <v>29094</v>
      </c>
    </row>
    <row r="20946" spans="1:1" x14ac:dyDescent="0.25">
      <c r="A20946" s="1" t="s">
        <v>29094</v>
      </c>
    </row>
    <row r="20947" spans="1:1" x14ac:dyDescent="0.25">
      <c r="A20947" s="1" t="s">
        <v>29094</v>
      </c>
    </row>
    <row r="20948" spans="1:1" x14ac:dyDescent="0.25">
      <c r="A20948" s="1" t="s">
        <v>29094</v>
      </c>
    </row>
    <row r="20949" spans="1:1" x14ac:dyDescent="0.25">
      <c r="A20949" s="1" t="s">
        <v>29094</v>
      </c>
    </row>
    <row r="20950" spans="1:1" x14ac:dyDescent="0.25">
      <c r="A20950" s="1" t="s">
        <v>29094</v>
      </c>
    </row>
    <row r="20951" spans="1:1" x14ac:dyDescent="0.25">
      <c r="A20951" s="1" t="s">
        <v>29094</v>
      </c>
    </row>
    <row r="20952" spans="1:1" x14ac:dyDescent="0.25">
      <c r="A20952" s="1" t="s">
        <v>29094</v>
      </c>
    </row>
    <row r="20953" spans="1:1" x14ac:dyDescent="0.25">
      <c r="A20953" s="1" t="s">
        <v>29094</v>
      </c>
    </row>
    <row r="20954" spans="1:1" x14ac:dyDescent="0.25">
      <c r="A20954" s="1" t="s">
        <v>29094</v>
      </c>
    </row>
    <row r="20955" spans="1:1" x14ac:dyDescent="0.25">
      <c r="A20955" s="1" t="s">
        <v>29094</v>
      </c>
    </row>
    <row r="20956" spans="1:1" x14ac:dyDescent="0.25">
      <c r="A20956" s="1" t="s">
        <v>29094</v>
      </c>
    </row>
    <row r="20957" spans="1:1" x14ac:dyDescent="0.25">
      <c r="A20957" s="1" t="s">
        <v>29094</v>
      </c>
    </row>
    <row r="20958" spans="1:1" x14ac:dyDescent="0.25">
      <c r="A20958" s="1" t="s">
        <v>29094</v>
      </c>
    </row>
    <row r="20959" spans="1:1" x14ac:dyDescent="0.25">
      <c r="A20959" s="1" t="s">
        <v>29094</v>
      </c>
    </row>
    <row r="20960" spans="1:1" x14ac:dyDescent="0.25">
      <c r="A20960" s="1" t="s">
        <v>29094</v>
      </c>
    </row>
    <row r="20961" spans="1:1" x14ac:dyDescent="0.25">
      <c r="A20961" s="1" t="s">
        <v>29094</v>
      </c>
    </row>
    <row r="20962" spans="1:1" x14ac:dyDescent="0.25">
      <c r="A20962" s="1" t="s">
        <v>29094</v>
      </c>
    </row>
    <row r="20963" spans="1:1" x14ac:dyDescent="0.25">
      <c r="A20963" s="1" t="s">
        <v>29094</v>
      </c>
    </row>
    <row r="20964" spans="1:1" x14ac:dyDescent="0.25">
      <c r="A20964" s="1" t="s">
        <v>29094</v>
      </c>
    </row>
    <row r="20965" spans="1:1" x14ac:dyDescent="0.25">
      <c r="A20965" s="1" t="s">
        <v>29094</v>
      </c>
    </row>
    <row r="20966" spans="1:1" x14ac:dyDescent="0.25">
      <c r="A20966" s="1" t="s">
        <v>29094</v>
      </c>
    </row>
    <row r="20967" spans="1:1" x14ac:dyDescent="0.25">
      <c r="A20967" s="1" t="s">
        <v>29094</v>
      </c>
    </row>
    <row r="20968" spans="1:1" x14ac:dyDescent="0.25">
      <c r="A20968" s="1" t="s">
        <v>29094</v>
      </c>
    </row>
    <row r="20969" spans="1:1" x14ac:dyDescent="0.25">
      <c r="A20969" s="1" t="s">
        <v>29094</v>
      </c>
    </row>
    <row r="20970" spans="1:1" x14ac:dyDescent="0.25">
      <c r="A20970" s="1" t="s">
        <v>29094</v>
      </c>
    </row>
    <row r="20971" spans="1:1" x14ac:dyDescent="0.25">
      <c r="A20971" s="1" t="s">
        <v>29094</v>
      </c>
    </row>
    <row r="20972" spans="1:1" x14ac:dyDescent="0.25">
      <c r="A20972" s="1" t="s">
        <v>29094</v>
      </c>
    </row>
    <row r="20973" spans="1:1" x14ac:dyDescent="0.25">
      <c r="A20973" s="1" t="s">
        <v>29094</v>
      </c>
    </row>
    <row r="20974" spans="1:1" x14ac:dyDescent="0.25">
      <c r="A20974" s="1" t="s">
        <v>29094</v>
      </c>
    </row>
    <row r="20975" spans="1:1" x14ac:dyDescent="0.25">
      <c r="A20975" s="1" t="s">
        <v>29094</v>
      </c>
    </row>
    <row r="20976" spans="1:1" x14ac:dyDescent="0.25">
      <c r="A20976" s="1" t="s">
        <v>29094</v>
      </c>
    </row>
    <row r="20977" spans="1:1" x14ac:dyDescent="0.25">
      <c r="A20977" s="1" t="s">
        <v>29094</v>
      </c>
    </row>
    <row r="20978" spans="1:1" x14ac:dyDescent="0.25">
      <c r="A20978" s="1" t="s">
        <v>29094</v>
      </c>
    </row>
    <row r="20979" spans="1:1" x14ac:dyDescent="0.25">
      <c r="A20979" s="1" t="s">
        <v>29094</v>
      </c>
    </row>
    <row r="20980" spans="1:1" x14ac:dyDescent="0.25">
      <c r="A20980" s="1" t="s">
        <v>29094</v>
      </c>
    </row>
    <row r="20981" spans="1:1" x14ac:dyDescent="0.25">
      <c r="A20981" s="1" t="s">
        <v>29094</v>
      </c>
    </row>
    <row r="20982" spans="1:1" x14ac:dyDescent="0.25">
      <c r="A20982" s="1" t="s">
        <v>29094</v>
      </c>
    </row>
    <row r="20983" spans="1:1" x14ac:dyDescent="0.25">
      <c r="A20983" s="1" t="s">
        <v>29094</v>
      </c>
    </row>
    <row r="20984" spans="1:1" x14ac:dyDescent="0.25">
      <c r="A20984" s="1" t="s">
        <v>29094</v>
      </c>
    </row>
    <row r="20985" spans="1:1" x14ac:dyDescent="0.25">
      <c r="A20985" s="1" t="s">
        <v>29094</v>
      </c>
    </row>
    <row r="20986" spans="1:1" x14ac:dyDescent="0.25">
      <c r="A20986" s="1" t="s">
        <v>29094</v>
      </c>
    </row>
    <row r="20987" spans="1:1" x14ac:dyDescent="0.25">
      <c r="A20987" s="1" t="s">
        <v>29094</v>
      </c>
    </row>
    <row r="20988" spans="1:1" x14ac:dyDescent="0.25">
      <c r="A20988" s="1" t="s">
        <v>29094</v>
      </c>
    </row>
    <row r="20989" spans="1:1" x14ac:dyDescent="0.25">
      <c r="A20989" s="1" t="s">
        <v>29094</v>
      </c>
    </row>
    <row r="20990" spans="1:1" x14ac:dyDescent="0.25">
      <c r="A20990" s="1" t="s">
        <v>29094</v>
      </c>
    </row>
    <row r="20991" spans="1:1" x14ac:dyDescent="0.25">
      <c r="A20991" s="1" t="s">
        <v>29094</v>
      </c>
    </row>
    <row r="20992" spans="1:1" x14ac:dyDescent="0.25">
      <c r="A20992" s="1" t="s">
        <v>29094</v>
      </c>
    </row>
    <row r="20993" spans="1:1" x14ac:dyDescent="0.25">
      <c r="A20993" s="1" t="s">
        <v>29094</v>
      </c>
    </row>
    <row r="20994" spans="1:1" x14ac:dyDescent="0.25">
      <c r="A20994" s="1" t="s">
        <v>29094</v>
      </c>
    </row>
    <row r="20995" spans="1:1" x14ac:dyDescent="0.25">
      <c r="A20995" s="1" t="s">
        <v>29094</v>
      </c>
    </row>
    <row r="20996" spans="1:1" x14ac:dyDescent="0.25">
      <c r="A20996" s="1" t="s">
        <v>29094</v>
      </c>
    </row>
    <row r="20997" spans="1:1" x14ac:dyDescent="0.25">
      <c r="A20997" s="1" t="s">
        <v>29094</v>
      </c>
    </row>
    <row r="20998" spans="1:1" x14ac:dyDescent="0.25">
      <c r="A20998" s="1" t="s">
        <v>29094</v>
      </c>
    </row>
    <row r="20999" spans="1:1" x14ac:dyDescent="0.25">
      <c r="A20999" s="1" t="s">
        <v>29094</v>
      </c>
    </row>
    <row r="21000" spans="1:1" x14ac:dyDescent="0.25">
      <c r="A21000" s="1" t="s">
        <v>29094</v>
      </c>
    </row>
    <row r="21001" spans="1:1" x14ac:dyDescent="0.25">
      <c r="A21001" s="1" t="s">
        <v>29094</v>
      </c>
    </row>
    <row r="21002" spans="1:1" x14ac:dyDescent="0.25">
      <c r="A21002" s="1" t="s">
        <v>29094</v>
      </c>
    </row>
    <row r="21003" spans="1:1" x14ac:dyDescent="0.25">
      <c r="A21003" s="1" t="s">
        <v>29094</v>
      </c>
    </row>
    <row r="21004" spans="1:1" x14ac:dyDescent="0.25">
      <c r="A21004" s="1" t="s">
        <v>29094</v>
      </c>
    </row>
    <row r="21005" spans="1:1" x14ac:dyDescent="0.25">
      <c r="A21005" s="1" t="s">
        <v>29094</v>
      </c>
    </row>
    <row r="21006" spans="1:1" x14ac:dyDescent="0.25">
      <c r="A21006" s="1" t="s">
        <v>29094</v>
      </c>
    </row>
    <row r="21007" spans="1:1" x14ac:dyDescent="0.25">
      <c r="A21007" s="1" t="s">
        <v>29094</v>
      </c>
    </row>
    <row r="21008" spans="1:1" x14ac:dyDescent="0.25">
      <c r="A21008" s="1" t="s">
        <v>29094</v>
      </c>
    </row>
    <row r="21009" spans="1:1" x14ac:dyDescent="0.25">
      <c r="A21009" s="1" t="s">
        <v>29094</v>
      </c>
    </row>
    <row r="21010" spans="1:1" x14ac:dyDescent="0.25">
      <c r="A21010" s="1" t="s">
        <v>29094</v>
      </c>
    </row>
    <row r="21011" spans="1:1" x14ac:dyDescent="0.25">
      <c r="A21011" s="1" t="s">
        <v>29094</v>
      </c>
    </row>
    <row r="21012" spans="1:1" x14ac:dyDescent="0.25">
      <c r="A21012" s="1" t="s">
        <v>29094</v>
      </c>
    </row>
    <row r="21013" spans="1:1" x14ac:dyDescent="0.25">
      <c r="A21013" s="1" t="s">
        <v>29094</v>
      </c>
    </row>
    <row r="21014" spans="1:1" x14ac:dyDescent="0.25">
      <c r="A21014" s="1" t="s">
        <v>29094</v>
      </c>
    </row>
    <row r="21015" spans="1:1" x14ac:dyDescent="0.25">
      <c r="A21015" s="1" t="s">
        <v>29094</v>
      </c>
    </row>
    <row r="21016" spans="1:1" x14ac:dyDescent="0.25">
      <c r="A21016" s="1" t="s">
        <v>29094</v>
      </c>
    </row>
    <row r="21017" spans="1:1" x14ac:dyDescent="0.25">
      <c r="A21017" s="1" t="s">
        <v>29094</v>
      </c>
    </row>
    <row r="21018" spans="1:1" x14ac:dyDescent="0.25">
      <c r="A21018" s="1" t="s">
        <v>29094</v>
      </c>
    </row>
    <row r="21019" spans="1:1" x14ac:dyDescent="0.25">
      <c r="A21019" s="1" t="s">
        <v>29094</v>
      </c>
    </row>
    <row r="21020" spans="1:1" x14ac:dyDescent="0.25">
      <c r="A21020" s="1" t="s">
        <v>29094</v>
      </c>
    </row>
    <row r="21021" spans="1:1" x14ac:dyDescent="0.25">
      <c r="A21021" s="1" t="s">
        <v>29095</v>
      </c>
    </row>
    <row r="21022" spans="1:1" x14ac:dyDescent="0.25">
      <c r="A21022" s="1" t="s">
        <v>29095</v>
      </c>
    </row>
    <row r="21023" spans="1:1" x14ac:dyDescent="0.25">
      <c r="A21023" s="1" t="s">
        <v>29095</v>
      </c>
    </row>
    <row r="21024" spans="1:1" x14ac:dyDescent="0.25">
      <c r="A21024" s="1" t="s">
        <v>29095</v>
      </c>
    </row>
    <row r="21025" spans="1:1" x14ac:dyDescent="0.25">
      <c r="A21025" s="1" t="s">
        <v>29095</v>
      </c>
    </row>
    <row r="21026" spans="1:1" x14ac:dyDescent="0.25">
      <c r="A21026" s="1" t="s">
        <v>29095</v>
      </c>
    </row>
    <row r="21027" spans="1:1" x14ac:dyDescent="0.25">
      <c r="A21027" s="1" t="s">
        <v>29095</v>
      </c>
    </row>
    <row r="21028" spans="1:1" x14ac:dyDescent="0.25">
      <c r="A21028" s="1" t="s">
        <v>29095</v>
      </c>
    </row>
    <row r="21029" spans="1:1" x14ac:dyDescent="0.25">
      <c r="A21029" s="1" t="s">
        <v>29095</v>
      </c>
    </row>
    <row r="21030" spans="1:1" x14ac:dyDescent="0.25">
      <c r="A21030" s="1" t="s">
        <v>29095</v>
      </c>
    </row>
    <row r="21031" spans="1:1" x14ac:dyDescent="0.25">
      <c r="A21031" s="1" t="s">
        <v>29095</v>
      </c>
    </row>
    <row r="21032" spans="1:1" x14ac:dyDescent="0.25">
      <c r="A21032" s="1" t="s">
        <v>29095</v>
      </c>
    </row>
    <row r="21033" spans="1:1" x14ac:dyDescent="0.25">
      <c r="A21033" s="1" t="s">
        <v>29095</v>
      </c>
    </row>
    <row r="21034" spans="1:1" x14ac:dyDescent="0.25">
      <c r="A21034" s="1" t="s">
        <v>29095</v>
      </c>
    </row>
    <row r="21035" spans="1:1" x14ac:dyDescent="0.25">
      <c r="A21035" s="1" t="s">
        <v>29095</v>
      </c>
    </row>
    <row r="21036" spans="1:1" x14ac:dyDescent="0.25">
      <c r="A21036" s="1" t="s">
        <v>29095</v>
      </c>
    </row>
    <row r="21037" spans="1:1" x14ac:dyDescent="0.25">
      <c r="A21037" s="1" t="s">
        <v>29095</v>
      </c>
    </row>
    <row r="21038" spans="1:1" x14ac:dyDescent="0.25">
      <c r="A21038" s="1" t="s">
        <v>29095</v>
      </c>
    </row>
    <row r="21039" spans="1:1" x14ac:dyDescent="0.25">
      <c r="A21039" s="1" t="s">
        <v>29095</v>
      </c>
    </row>
    <row r="21040" spans="1:1" x14ac:dyDescent="0.25">
      <c r="A21040" s="1" t="s">
        <v>29095</v>
      </c>
    </row>
    <row r="21041" spans="1:1" x14ac:dyDescent="0.25">
      <c r="A21041" s="1" t="s">
        <v>29095</v>
      </c>
    </row>
    <row r="21042" spans="1:1" x14ac:dyDescent="0.25">
      <c r="A21042" s="1" t="s">
        <v>29095</v>
      </c>
    </row>
    <row r="21043" spans="1:1" x14ac:dyDescent="0.25">
      <c r="A21043" s="1" t="s">
        <v>29095</v>
      </c>
    </row>
    <row r="21044" spans="1:1" x14ac:dyDescent="0.25">
      <c r="A21044" s="1" t="s">
        <v>29095</v>
      </c>
    </row>
    <row r="21045" spans="1:1" x14ac:dyDescent="0.25">
      <c r="A21045" s="1" t="s">
        <v>29095</v>
      </c>
    </row>
    <row r="21046" spans="1:1" x14ac:dyDescent="0.25">
      <c r="A21046" s="1" t="s">
        <v>29095</v>
      </c>
    </row>
    <row r="21047" spans="1:1" x14ac:dyDescent="0.25">
      <c r="A21047" s="1" t="s">
        <v>29096</v>
      </c>
    </row>
    <row r="21048" spans="1:1" x14ac:dyDescent="0.25">
      <c r="A21048" s="1" t="s">
        <v>29096</v>
      </c>
    </row>
    <row r="21049" spans="1:1" x14ac:dyDescent="0.25">
      <c r="A21049" s="1" t="s">
        <v>29096</v>
      </c>
    </row>
    <row r="21050" spans="1:1" x14ac:dyDescent="0.25">
      <c r="A21050" s="1" t="s">
        <v>29096</v>
      </c>
    </row>
    <row r="21051" spans="1:1" x14ac:dyDescent="0.25">
      <c r="A21051" s="1" t="s">
        <v>29096</v>
      </c>
    </row>
    <row r="21052" spans="1:1" x14ac:dyDescent="0.25">
      <c r="A21052" s="1" t="s">
        <v>29096</v>
      </c>
    </row>
    <row r="21053" spans="1:1" x14ac:dyDescent="0.25">
      <c r="A21053" s="1" t="s">
        <v>29096</v>
      </c>
    </row>
    <row r="21054" spans="1:1" x14ac:dyDescent="0.25">
      <c r="A21054" s="1" t="s">
        <v>29096</v>
      </c>
    </row>
    <row r="21055" spans="1:1" x14ac:dyDescent="0.25">
      <c r="A21055" s="1" t="s">
        <v>29096</v>
      </c>
    </row>
    <row r="21056" spans="1:1" x14ac:dyDescent="0.25">
      <c r="A21056" s="1" t="s">
        <v>29096</v>
      </c>
    </row>
    <row r="21057" spans="1:1" x14ac:dyDescent="0.25">
      <c r="A21057" s="1" t="s">
        <v>29096</v>
      </c>
    </row>
    <row r="21058" spans="1:1" x14ac:dyDescent="0.25">
      <c r="A21058" s="1" t="s">
        <v>29096</v>
      </c>
    </row>
    <row r="21059" spans="1:1" x14ac:dyDescent="0.25">
      <c r="A21059" s="1" t="s">
        <v>29096</v>
      </c>
    </row>
    <row r="21060" spans="1:1" x14ac:dyDescent="0.25">
      <c r="A21060" s="1" t="s">
        <v>29096</v>
      </c>
    </row>
    <row r="21061" spans="1:1" x14ac:dyDescent="0.25">
      <c r="A21061" s="1" t="s">
        <v>29096</v>
      </c>
    </row>
    <row r="21062" spans="1:1" x14ac:dyDescent="0.25">
      <c r="A21062" s="1" t="s">
        <v>29096</v>
      </c>
    </row>
    <row r="21063" spans="1:1" x14ac:dyDescent="0.25">
      <c r="A21063" s="1" t="s">
        <v>29096</v>
      </c>
    </row>
    <row r="21064" spans="1:1" x14ac:dyDescent="0.25">
      <c r="A21064" s="1" t="s">
        <v>29096</v>
      </c>
    </row>
    <row r="21065" spans="1:1" x14ac:dyDescent="0.25">
      <c r="A21065" s="1" t="s">
        <v>29096</v>
      </c>
    </row>
    <row r="21066" spans="1:1" x14ac:dyDescent="0.25">
      <c r="A21066" s="1" t="s">
        <v>29096</v>
      </c>
    </row>
    <row r="21067" spans="1:1" x14ac:dyDescent="0.25">
      <c r="A21067" s="1" t="s">
        <v>29096</v>
      </c>
    </row>
    <row r="21068" spans="1:1" x14ac:dyDescent="0.25">
      <c r="A21068" s="1" t="s">
        <v>29096</v>
      </c>
    </row>
    <row r="21069" spans="1:1" x14ac:dyDescent="0.25">
      <c r="A21069" s="1" t="s">
        <v>29096</v>
      </c>
    </row>
    <row r="21070" spans="1:1" x14ac:dyDescent="0.25">
      <c r="A21070" s="1" t="s">
        <v>29096</v>
      </c>
    </row>
    <row r="21071" spans="1:1" x14ac:dyDescent="0.25">
      <c r="A21071" s="1" t="s">
        <v>29096</v>
      </c>
    </row>
    <row r="21072" spans="1:1" x14ac:dyDescent="0.25">
      <c r="A21072" s="1" t="s">
        <v>29096</v>
      </c>
    </row>
    <row r="21073" spans="1:1" x14ac:dyDescent="0.25">
      <c r="A21073" s="1" t="s">
        <v>29097</v>
      </c>
    </row>
    <row r="21074" spans="1:1" x14ac:dyDescent="0.25">
      <c r="A21074" s="1" t="s">
        <v>29097</v>
      </c>
    </row>
    <row r="21075" spans="1:1" x14ac:dyDescent="0.25">
      <c r="A21075" s="1" t="s">
        <v>29097</v>
      </c>
    </row>
    <row r="21076" spans="1:1" x14ac:dyDescent="0.25">
      <c r="A21076" s="1" t="s">
        <v>29097</v>
      </c>
    </row>
    <row r="21077" spans="1:1" x14ac:dyDescent="0.25">
      <c r="A21077" s="1" t="s">
        <v>29097</v>
      </c>
    </row>
    <row r="21078" spans="1:1" x14ac:dyDescent="0.25">
      <c r="A21078" s="1" t="s">
        <v>29097</v>
      </c>
    </row>
    <row r="21079" spans="1:1" x14ac:dyDescent="0.25">
      <c r="A21079" s="1" t="s">
        <v>29097</v>
      </c>
    </row>
    <row r="21080" spans="1:1" x14ac:dyDescent="0.25">
      <c r="A21080" s="1" t="s">
        <v>29097</v>
      </c>
    </row>
    <row r="21081" spans="1:1" x14ac:dyDescent="0.25">
      <c r="A21081" s="1" t="s">
        <v>29097</v>
      </c>
    </row>
    <row r="21082" spans="1:1" x14ac:dyDescent="0.25">
      <c r="A21082" s="1" t="s">
        <v>29097</v>
      </c>
    </row>
    <row r="21083" spans="1:1" x14ac:dyDescent="0.25">
      <c r="A21083" s="1" t="s">
        <v>29097</v>
      </c>
    </row>
    <row r="21084" spans="1:1" x14ac:dyDescent="0.25">
      <c r="A21084" s="1" t="s">
        <v>29097</v>
      </c>
    </row>
    <row r="21085" spans="1:1" x14ac:dyDescent="0.25">
      <c r="A21085" s="1" t="s">
        <v>29097</v>
      </c>
    </row>
    <row r="21086" spans="1:1" x14ac:dyDescent="0.25">
      <c r="A21086" s="1" t="s">
        <v>29097</v>
      </c>
    </row>
    <row r="21087" spans="1:1" x14ac:dyDescent="0.25">
      <c r="A21087" s="1" t="s">
        <v>29097</v>
      </c>
    </row>
    <row r="21088" spans="1:1" x14ac:dyDescent="0.25">
      <c r="A21088" s="1" t="s">
        <v>29097</v>
      </c>
    </row>
    <row r="21089" spans="1:1" x14ac:dyDescent="0.25">
      <c r="A21089" s="1" t="s">
        <v>29097</v>
      </c>
    </row>
    <row r="21090" spans="1:1" x14ac:dyDescent="0.25">
      <c r="A21090" s="1" t="s">
        <v>29097</v>
      </c>
    </row>
    <row r="21091" spans="1:1" x14ac:dyDescent="0.25">
      <c r="A21091" s="1" t="s">
        <v>29097</v>
      </c>
    </row>
    <row r="21092" spans="1:1" x14ac:dyDescent="0.25">
      <c r="A21092" s="1" t="s">
        <v>29097</v>
      </c>
    </row>
    <row r="21093" spans="1:1" x14ac:dyDescent="0.25">
      <c r="A21093" s="1" t="s">
        <v>29097</v>
      </c>
    </row>
    <row r="21094" spans="1:1" x14ac:dyDescent="0.25">
      <c r="A21094" s="1" t="s">
        <v>29097</v>
      </c>
    </row>
    <row r="21095" spans="1:1" x14ac:dyDescent="0.25">
      <c r="A21095" s="1" t="s">
        <v>29097</v>
      </c>
    </row>
    <row r="21096" spans="1:1" x14ac:dyDescent="0.25">
      <c r="A21096" s="1" t="s">
        <v>29097</v>
      </c>
    </row>
    <row r="21097" spans="1:1" x14ac:dyDescent="0.25">
      <c r="A21097" s="1" t="s">
        <v>29097</v>
      </c>
    </row>
    <row r="21098" spans="1:1" x14ac:dyDescent="0.25">
      <c r="A21098" s="1" t="s">
        <v>29097</v>
      </c>
    </row>
    <row r="21099" spans="1:1" x14ac:dyDescent="0.25">
      <c r="A21099" s="1" t="s">
        <v>29098</v>
      </c>
    </row>
    <row r="21100" spans="1:1" x14ac:dyDescent="0.25">
      <c r="A21100" s="1" t="s">
        <v>29098</v>
      </c>
    </row>
    <row r="21101" spans="1:1" x14ac:dyDescent="0.25">
      <c r="A21101" s="1" t="s">
        <v>29098</v>
      </c>
    </row>
    <row r="21102" spans="1:1" x14ac:dyDescent="0.25">
      <c r="A21102" s="1" t="s">
        <v>29098</v>
      </c>
    </row>
    <row r="21103" spans="1:1" x14ac:dyDescent="0.25">
      <c r="A21103" s="1" t="s">
        <v>29098</v>
      </c>
    </row>
    <row r="21104" spans="1:1" x14ac:dyDescent="0.25">
      <c r="A21104" s="1" t="s">
        <v>29098</v>
      </c>
    </row>
    <row r="21105" spans="1:1" x14ac:dyDescent="0.25">
      <c r="A21105" s="1" t="s">
        <v>29098</v>
      </c>
    </row>
    <row r="21106" spans="1:1" x14ac:dyDescent="0.25">
      <c r="A21106" s="1" t="s">
        <v>29098</v>
      </c>
    </row>
    <row r="21107" spans="1:1" x14ac:dyDescent="0.25">
      <c r="A21107" s="1" t="s">
        <v>29098</v>
      </c>
    </row>
    <row r="21108" spans="1:1" x14ac:dyDescent="0.25">
      <c r="A21108" s="1" t="s">
        <v>29098</v>
      </c>
    </row>
    <row r="21109" spans="1:1" x14ac:dyDescent="0.25">
      <c r="A21109" s="1" t="s">
        <v>29098</v>
      </c>
    </row>
    <row r="21110" spans="1:1" x14ac:dyDescent="0.25">
      <c r="A21110" s="1" t="s">
        <v>29098</v>
      </c>
    </row>
    <row r="21111" spans="1:1" x14ac:dyDescent="0.25">
      <c r="A21111" s="1" t="s">
        <v>29098</v>
      </c>
    </row>
    <row r="21112" spans="1:1" x14ac:dyDescent="0.25">
      <c r="A21112" s="1" t="s">
        <v>29098</v>
      </c>
    </row>
    <row r="21113" spans="1:1" x14ac:dyDescent="0.25">
      <c r="A21113" s="1" t="s">
        <v>29098</v>
      </c>
    </row>
    <row r="21114" spans="1:1" x14ac:dyDescent="0.25">
      <c r="A21114" s="1" t="s">
        <v>29098</v>
      </c>
    </row>
    <row r="21115" spans="1:1" x14ac:dyDescent="0.25">
      <c r="A21115" s="1" t="s">
        <v>29098</v>
      </c>
    </row>
    <row r="21116" spans="1:1" x14ac:dyDescent="0.25">
      <c r="A21116" s="1" t="s">
        <v>29098</v>
      </c>
    </row>
    <row r="21117" spans="1:1" x14ac:dyDescent="0.25">
      <c r="A21117" s="1" t="s">
        <v>29098</v>
      </c>
    </row>
    <row r="21118" spans="1:1" x14ac:dyDescent="0.25">
      <c r="A21118" s="1" t="s">
        <v>29098</v>
      </c>
    </row>
    <row r="21119" spans="1:1" x14ac:dyDescent="0.25">
      <c r="A21119" s="1" t="s">
        <v>29098</v>
      </c>
    </row>
    <row r="21120" spans="1:1" x14ac:dyDescent="0.25">
      <c r="A21120" s="1" t="s">
        <v>29098</v>
      </c>
    </row>
    <row r="21121" spans="1:1" x14ac:dyDescent="0.25">
      <c r="A21121" s="1" t="s">
        <v>29098</v>
      </c>
    </row>
    <row r="21122" spans="1:1" x14ac:dyDescent="0.25">
      <c r="A21122" s="1" t="s">
        <v>29098</v>
      </c>
    </row>
    <row r="21123" spans="1:1" x14ac:dyDescent="0.25">
      <c r="A21123" s="1" t="s">
        <v>29098</v>
      </c>
    </row>
    <row r="21124" spans="1:1" x14ac:dyDescent="0.25">
      <c r="A21124" s="1" t="s">
        <v>29098</v>
      </c>
    </row>
    <row r="21125" spans="1:1" x14ac:dyDescent="0.25">
      <c r="A21125" s="1" t="s">
        <v>29098</v>
      </c>
    </row>
    <row r="21126" spans="1:1" x14ac:dyDescent="0.25">
      <c r="A21126" s="1" t="s">
        <v>29098</v>
      </c>
    </row>
    <row r="21127" spans="1:1" x14ac:dyDescent="0.25">
      <c r="A21127" s="1" t="s">
        <v>29098</v>
      </c>
    </row>
    <row r="21128" spans="1:1" x14ac:dyDescent="0.25">
      <c r="A21128" s="1" t="s">
        <v>29098</v>
      </c>
    </row>
    <row r="21129" spans="1:1" x14ac:dyDescent="0.25">
      <c r="A21129" s="1" t="s">
        <v>29098</v>
      </c>
    </row>
    <row r="21130" spans="1:1" x14ac:dyDescent="0.25">
      <c r="A21130" s="1" t="s">
        <v>29098</v>
      </c>
    </row>
    <row r="21131" spans="1:1" x14ac:dyDescent="0.25">
      <c r="A21131" s="1" t="s">
        <v>29098</v>
      </c>
    </row>
    <row r="21132" spans="1:1" x14ac:dyDescent="0.25">
      <c r="A21132" s="1" t="s">
        <v>29098</v>
      </c>
    </row>
    <row r="21133" spans="1:1" x14ac:dyDescent="0.25">
      <c r="A21133" s="1" t="s">
        <v>29098</v>
      </c>
    </row>
    <row r="21134" spans="1:1" x14ac:dyDescent="0.25">
      <c r="A21134" s="1" t="s">
        <v>29098</v>
      </c>
    </row>
    <row r="21135" spans="1:1" x14ac:dyDescent="0.25">
      <c r="A21135" s="1" t="s">
        <v>29098</v>
      </c>
    </row>
    <row r="21136" spans="1:1" x14ac:dyDescent="0.25">
      <c r="A21136" s="1" t="s">
        <v>29098</v>
      </c>
    </row>
    <row r="21137" spans="1:1" x14ac:dyDescent="0.25">
      <c r="A21137" s="1" t="s">
        <v>29098</v>
      </c>
    </row>
    <row r="21138" spans="1:1" x14ac:dyDescent="0.25">
      <c r="A21138" s="1" t="s">
        <v>29098</v>
      </c>
    </row>
    <row r="21139" spans="1:1" x14ac:dyDescent="0.25">
      <c r="A21139" s="1" t="s">
        <v>29098</v>
      </c>
    </row>
    <row r="21140" spans="1:1" x14ac:dyDescent="0.25">
      <c r="A21140" s="1" t="s">
        <v>29098</v>
      </c>
    </row>
    <row r="21141" spans="1:1" x14ac:dyDescent="0.25">
      <c r="A21141" s="1" t="s">
        <v>29098</v>
      </c>
    </row>
    <row r="21142" spans="1:1" x14ac:dyDescent="0.25">
      <c r="A21142" s="1" t="s">
        <v>29098</v>
      </c>
    </row>
    <row r="21143" spans="1:1" x14ac:dyDescent="0.25">
      <c r="A21143" s="1" t="s">
        <v>29098</v>
      </c>
    </row>
    <row r="21144" spans="1:1" x14ac:dyDescent="0.25">
      <c r="A21144" s="1" t="s">
        <v>29098</v>
      </c>
    </row>
    <row r="21145" spans="1:1" x14ac:dyDescent="0.25">
      <c r="A21145" s="1" t="s">
        <v>29098</v>
      </c>
    </row>
    <row r="21146" spans="1:1" x14ac:dyDescent="0.25">
      <c r="A21146" s="1" t="s">
        <v>29098</v>
      </c>
    </row>
    <row r="21147" spans="1:1" x14ac:dyDescent="0.25">
      <c r="A21147" s="1" t="s">
        <v>29098</v>
      </c>
    </row>
    <row r="21148" spans="1:1" x14ac:dyDescent="0.25">
      <c r="A21148" s="1" t="s">
        <v>29098</v>
      </c>
    </row>
    <row r="21149" spans="1:1" x14ac:dyDescent="0.25">
      <c r="A21149" s="1" t="s">
        <v>29098</v>
      </c>
    </row>
    <row r="21150" spans="1:1" x14ac:dyDescent="0.25">
      <c r="A21150" s="1" t="s">
        <v>29099</v>
      </c>
    </row>
    <row r="21151" spans="1:1" x14ac:dyDescent="0.25">
      <c r="A21151" s="1" t="s">
        <v>29099</v>
      </c>
    </row>
    <row r="21152" spans="1:1" x14ac:dyDescent="0.25">
      <c r="A21152" s="1" t="s">
        <v>29099</v>
      </c>
    </row>
    <row r="21153" spans="1:1" x14ac:dyDescent="0.25">
      <c r="A21153" s="1" t="s">
        <v>29099</v>
      </c>
    </row>
    <row r="21154" spans="1:1" x14ac:dyDescent="0.25">
      <c r="A21154" s="1" t="s">
        <v>29099</v>
      </c>
    </row>
    <row r="21155" spans="1:1" x14ac:dyDescent="0.25">
      <c r="A21155" s="1" t="s">
        <v>29099</v>
      </c>
    </row>
    <row r="21156" spans="1:1" x14ac:dyDescent="0.25">
      <c r="A21156" s="1" t="s">
        <v>29099</v>
      </c>
    </row>
    <row r="21157" spans="1:1" x14ac:dyDescent="0.25">
      <c r="A21157" s="1" t="s">
        <v>29099</v>
      </c>
    </row>
    <row r="21158" spans="1:1" x14ac:dyDescent="0.25">
      <c r="A21158" s="1" t="s">
        <v>29099</v>
      </c>
    </row>
    <row r="21159" spans="1:1" x14ac:dyDescent="0.25">
      <c r="A21159" s="1" t="s">
        <v>29099</v>
      </c>
    </row>
    <row r="21160" spans="1:1" x14ac:dyDescent="0.25">
      <c r="A21160" s="1" t="s">
        <v>29099</v>
      </c>
    </row>
    <row r="21161" spans="1:1" x14ac:dyDescent="0.25">
      <c r="A21161" s="1" t="s">
        <v>29099</v>
      </c>
    </row>
    <row r="21162" spans="1:1" x14ac:dyDescent="0.25">
      <c r="A21162" s="1" t="s">
        <v>29099</v>
      </c>
    </row>
    <row r="21163" spans="1:1" x14ac:dyDescent="0.25">
      <c r="A21163" s="1" t="s">
        <v>29099</v>
      </c>
    </row>
    <row r="21164" spans="1:1" x14ac:dyDescent="0.25">
      <c r="A21164" s="1" t="s">
        <v>29099</v>
      </c>
    </row>
    <row r="21165" spans="1:1" x14ac:dyDescent="0.25">
      <c r="A21165" s="1" t="s">
        <v>29099</v>
      </c>
    </row>
    <row r="21166" spans="1:1" x14ac:dyDescent="0.25">
      <c r="A21166" s="1" t="s">
        <v>29099</v>
      </c>
    </row>
    <row r="21167" spans="1:1" x14ac:dyDescent="0.25">
      <c r="A21167" s="1" t="s">
        <v>29099</v>
      </c>
    </row>
    <row r="21168" spans="1:1" x14ac:dyDescent="0.25">
      <c r="A21168" s="1" t="s">
        <v>29099</v>
      </c>
    </row>
    <row r="21169" spans="1:1" x14ac:dyDescent="0.25">
      <c r="A21169" s="1" t="s">
        <v>29099</v>
      </c>
    </row>
    <row r="21170" spans="1:1" x14ac:dyDescent="0.25">
      <c r="A21170" s="1" t="s">
        <v>29099</v>
      </c>
    </row>
    <row r="21171" spans="1:1" x14ac:dyDescent="0.25">
      <c r="A21171" s="1" t="s">
        <v>29099</v>
      </c>
    </row>
    <row r="21172" spans="1:1" x14ac:dyDescent="0.25">
      <c r="A21172" s="1" t="s">
        <v>29099</v>
      </c>
    </row>
    <row r="21173" spans="1:1" x14ac:dyDescent="0.25">
      <c r="A21173" s="1" t="s">
        <v>29099</v>
      </c>
    </row>
    <row r="21174" spans="1:1" x14ac:dyDescent="0.25">
      <c r="A21174" s="1" t="s">
        <v>29099</v>
      </c>
    </row>
    <row r="21175" spans="1:1" x14ac:dyDescent="0.25">
      <c r="A21175" s="1" t="s">
        <v>29099</v>
      </c>
    </row>
    <row r="21176" spans="1:1" x14ac:dyDescent="0.25">
      <c r="A21176" s="1" t="s">
        <v>29100</v>
      </c>
    </row>
    <row r="21177" spans="1:1" x14ac:dyDescent="0.25">
      <c r="A21177" s="1" t="s">
        <v>29100</v>
      </c>
    </row>
    <row r="21178" spans="1:1" x14ac:dyDescent="0.25">
      <c r="A21178" s="1" t="s">
        <v>29100</v>
      </c>
    </row>
    <row r="21179" spans="1:1" x14ac:dyDescent="0.25">
      <c r="A21179" s="1" t="s">
        <v>29100</v>
      </c>
    </row>
    <row r="21180" spans="1:1" x14ac:dyDescent="0.25">
      <c r="A21180" s="1" t="s">
        <v>29100</v>
      </c>
    </row>
    <row r="21181" spans="1:1" x14ac:dyDescent="0.25">
      <c r="A21181" s="1" t="s">
        <v>29100</v>
      </c>
    </row>
    <row r="21182" spans="1:1" x14ac:dyDescent="0.25">
      <c r="A21182" s="1" t="s">
        <v>29100</v>
      </c>
    </row>
    <row r="21183" spans="1:1" x14ac:dyDescent="0.25">
      <c r="A21183" s="1" t="s">
        <v>29100</v>
      </c>
    </row>
    <row r="21184" spans="1:1" x14ac:dyDescent="0.25">
      <c r="A21184" s="1" t="s">
        <v>29100</v>
      </c>
    </row>
    <row r="21185" spans="1:1" x14ac:dyDescent="0.25">
      <c r="A21185" s="1" t="s">
        <v>29100</v>
      </c>
    </row>
    <row r="21186" spans="1:1" x14ac:dyDescent="0.25">
      <c r="A21186" s="1" t="s">
        <v>29100</v>
      </c>
    </row>
    <row r="21187" spans="1:1" x14ac:dyDescent="0.25">
      <c r="A21187" s="1" t="s">
        <v>29100</v>
      </c>
    </row>
    <row r="21188" spans="1:1" x14ac:dyDescent="0.25">
      <c r="A21188" s="1" t="s">
        <v>29100</v>
      </c>
    </row>
    <row r="21189" spans="1:1" x14ac:dyDescent="0.25">
      <c r="A21189" s="1" t="s">
        <v>29100</v>
      </c>
    </row>
    <row r="21190" spans="1:1" x14ac:dyDescent="0.25">
      <c r="A21190" s="1" t="s">
        <v>29100</v>
      </c>
    </row>
    <row r="21191" spans="1:1" x14ac:dyDescent="0.25">
      <c r="A21191" s="1" t="s">
        <v>29100</v>
      </c>
    </row>
    <row r="21192" spans="1:1" x14ac:dyDescent="0.25">
      <c r="A21192" s="1" t="s">
        <v>29100</v>
      </c>
    </row>
    <row r="21193" spans="1:1" x14ac:dyDescent="0.25">
      <c r="A21193" s="1" t="s">
        <v>29100</v>
      </c>
    </row>
    <row r="21194" spans="1:1" x14ac:dyDescent="0.25">
      <c r="A21194" s="1" t="s">
        <v>29100</v>
      </c>
    </row>
    <row r="21195" spans="1:1" x14ac:dyDescent="0.25">
      <c r="A21195" s="1" t="s">
        <v>29100</v>
      </c>
    </row>
    <row r="21196" spans="1:1" x14ac:dyDescent="0.25">
      <c r="A21196" s="1" t="s">
        <v>29100</v>
      </c>
    </row>
    <row r="21197" spans="1:1" x14ac:dyDescent="0.25">
      <c r="A21197" s="1" t="s">
        <v>29100</v>
      </c>
    </row>
    <row r="21198" spans="1:1" x14ac:dyDescent="0.25">
      <c r="A21198" s="1" t="s">
        <v>29100</v>
      </c>
    </row>
    <row r="21199" spans="1:1" x14ac:dyDescent="0.25">
      <c r="A21199" s="1" t="s">
        <v>29100</v>
      </c>
    </row>
    <row r="21200" spans="1:1" x14ac:dyDescent="0.25">
      <c r="A21200" s="1" t="s">
        <v>29100</v>
      </c>
    </row>
    <row r="21201" spans="1:1" x14ac:dyDescent="0.25">
      <c r="A21201" s="1" t="s">
        <v>29100</v>
      </c>
    </row>
    <row r="21202" spans="1:1" x14ac:dyDescent="0.25">
      <c r="A21202" s="1" t="s">
        <v>29101</v>
      </c>
    </row>
    <row r="21203" spans="1:1" x14ac:dyDescent="0.25">
      <c r="A21203" s="1" t="s">
        <v>29101</v>
      </c>
    </row>
    <row r="21204" spans="1:1" x14ac:dyDescent="0.25">
      <c r="A21204" s="1" t="s">
        <v>29101</v>
      </c>
    </row>
    <row r="21205" spans="1:1" x14ac:dyDescent="0.25">
      <c r="A21205" s="1" t="s">
        <v>29101</v>
      </c>
    </row>
    <row r="21206" spans="1:1" x14ac:dyDescent="0.25">
      <c r="A21206" s="1" t="s">
        <v>29101</v>
      </c>
    </row>
    <row r="21207" spans="1:1" x14ac:dyDescent="0.25">
      <c r="A21207" s="1" t="s">
        <v>29101</v>
      </c>
    </row>
    <row r="21208" spans="1:1" x14ac:dyDescent="0.25">
      <c r="A21208" s="1" t="s">
        <v>29101</v>
      </c>
    </row>
    <row r="21209" spans="1:1" x14ac:dyDescent="0.25">
      <c r="A21209" s="1" t="s">
        <v>29101</v>
      </c>
    </row>
    <row r="21210" spans="1:1" x14ac:dyDescent="0.25">
      <c r="A21210" s="1" t="s">
        <v>29101</v>
      </c>
    </row>
    <row r="21211" spans="1:1" x14ac:dyDescent="0.25">
      <c r="A21211" s="1" t="s">
        <v>29101</v>
      </c>
    </row>
    <row r="21212" spans="1:1" x14ac:dyDescent="0.25">
      <c r="A21212" s="1" t="s">
        <v>29101</v>
      </c>
    </row>
    <row r="21213" spans="1:1" x14ac:dyDescent="0.25">
      <c r="A21213" s="1" t="s">
        <v>29101</v>
      </c>
    </row>
    <row r="21214" spans="1:1" x14ac:dyDescent="0.25">
      <c r="A21214" s="1" t="s">
        <v>29101</v>
      </c>
    </row>
    <row r="21215" spans="1:1" x14ac:dyDescent="0.25">
      <c r="A21215" s="1" t="s">
        <v>29101</v>
      </c>
    </row>
    <row r="21216" spans="1:1" x14ac:dyDescent="0.25">
      <c r="A21216" s="1" t="s">
        <v>29101</v>
      </c>
    </row>
    <row r="21217" spans="1:1" x14ac:dyDescent="0.25">
      <c r="A21217" s="1" t="s">
        <v>29101</v>
      </c>
    </row>
    <row r="21218" spans="1:1" x14ac:dyDescent="0.25">
      <c r="A21218" s="1" t="s">
        <v>29101</v>
      </c>
    </row>
    <row r="21219" spans="1:1" x14ac:dyDescent="0.25">
      <c r="A21219" s="1" t="s">
        <v>29101</v>
      </c>
    </row>
    <row r="21220" spans="1:1" x14ac:dyDescent="0.25">
      <c r="A21220" s="1" t="s">
        <v>29101</v>
      </c>
    </row>
    <row r="21221" spans="1:1" x14ac:dyDescent="0.25">
      <c r="A21221" s="1" t="s">
        <v>29101</v>
      </c>
    </row>
    <row r="21222" spans="1:1" x14ac:dyDescent="0.25">
      <c r="A21222" s="1" t="s">
        <v>29101</v>
      </c>
    </row>
    <row r="21223" spans="1:1" x14ac:dyDescent="0.25">
      <c r="A21223" s="1" t="s">
        <v>29101</v>
      </c>
    </row>
    <row r="21224" spans="1:1" x14ac:dyDescent="0.25">
      <c r="A21224" s="1" t="s">
        <v>29101</v>
      </c>
    </row>
    <row r="21225" spans="1:1" x14ac:dyDescent="0.25">
      <c r="A21225" s="1" t="s">
        <v>29101</v>
      </c>
    </row>
    <row r="21226" spans="1:1" x14ac:dyDescent="0.25">
      <c r="A21226" s="1" t="s">
        <v>29101</v>
      </c>
    </row>
    <row r="21227" spans="1:1" x14ac:dyDescent="0.25">
      <c r="A21227" s="1" t="s">
        <v>29101</v>
      </c>
    </row>
    <row r="21228" spans="1:1" x14ac:dyDescent="0.25">
      <c r="A21228" s="1" t="s">
        <v>29102</v>
      </c>
    </row>
    <row r="21229" spans="1:1" x14ac:dyDescent="0.25">
      <c r="A21229" s="1" t="s">
        <v>29102</v>
      </c>
    </row>
    <row r="21230" spans="1:1" x14ac:dyDescent="0.25">
      <c r="A21230" s="1" t="s">
        <v>29102</v>
      </c>
    </row>
    <row r="21231" spans="1:1" x14ac:dyDescent="0.25">
      <c r="A21231" s="1" t="s">
        <v>29102</v>
      </c>
    </row>
    <row r="21232" spans="1:1" x14ac:dyDescent="0.25">
      <c r="A21232" s="1" t="s">
        <v>29102</v>
      </c>
    </row>
    <row r="21233" spans="1:1" x14ac:dyDescent="0.25">
      <c r="A21233" s="1" t="s">
        <v>29102</v>
      </c>
    </row>
    <row r="21234" spans="1:1" x14ac:dyDescent="0.25">
      <c r="A21234" s="1" t="s">
        <v>29102</v>
      </c>
    </row>
    <row r="21235" spans="1:1" x14ac:dyDescent="0.25">
      <c r="A21235" s="1" t="s">
        <v>29102</v>
      </c>
    </row>
    <row r="21236" spans="1:1" x14ac:dyDescent="0.25">
      <c r="A21236" s="1" t="s">
        <v>29102</v>
      </c>
    </row>
    <row r="21237" spans="1:1" x14ac:dyDescent="0.25">
      <c r="A21237" s="1" t="s">
        <v>29102</v>
      </c>
    </row>
    <row r="21238" spans="1:1" x14ac:dyDescent="0.25">
      <c r="A21238" s="1" t="s">
        <v>29102</v>
      </c>
    </row>
    <row r="21239" spans="1:1" x14ac:dyDescent="0.25">
      <c r="A21239" s="1" t="s">
        <v>29102</v>
      </c>
    </row>
    <row r="21240" spans="1:1" x14ac:dyDescent="0.25">
      <c r="A21240" s="1" t="s">
        <v>29102</v>
      </c>
    </row>
    <row r="21241" spans="1:1" x14ac:dyDescent="0.25">
      <c r="A21241" s="1" t="s">
        <v>29102</v>
      </c>
    </row>
    <row r="21242" spans="1:1" x14ac:dyDescent="0.25">
      <c r="A21242" s="1" t="s">
        <v>29102</v>
      </c>
    </row>
    <row r="21243" spans="1:1" x14ac:dyDescent="0.25">
      <c r="A21243" s="1" t="s">
        <v>29102</v>
      </c>
    </row>
    <row r="21244" spans="1:1" x14ac:dyDescent="0.25">
      <c r="A21244" s="1" t="s">
        <v>29102</v>
      </c>
    </row>
    <row r="21245" spans="1:1" x14ac:dyDescent="0.25">
      <c r="A21245" s="1" t="s">
        <v>29102</v>
      </c>
    </row>
    <row r="21246" spans="1:1" x14ac:dyDescent="0.25">
      <c r="A21246" s="1" t="s">
        <v>29102</v>
      </c>
    </row>
    <row r="21247" spans="1:1" x14ac:dyDescent="0.25">
      <c r="A21247" s="1" t="s">
        <v>29102</v>
      </c>
    </row>
    <row r="21248" spans="1:1" x14ac:dyDescent="0.25">
      <c r="A21248" s="1" t="s">
        <v>29102</v>
      </c>
    </row>
    <row r="21249" spans="1:1" x14ac:dyDescent="0.25">
      <c r="A21249" s="1" t="s">
        <v>29102</v>
      </c>
    </row>
    <row r="21250" spans="1:1" x14ac:dyDescent="0.25">
      <c r="A21250" s="1" t="s">
        <v>29102</v>
      </c>
    </row>
    <row r="21251" spans="1:1" x14ac:dyDescent="0.25">
      <c r="A21251" s="1" t="s">
        <v>29102</v>
      </c>
    </row>
    <row r="21252" spans="1:1" x14ac:dyDescent="0.25">
      <c r="A21252" s="1" t="s">
        <v>29102</v>
      </c>
    </row>
    <row r="21253" spans="1:1" x14ac:dyDescent="0.25">
      <c r="A21253" s="1" t="s">
        <v>29102</v>
      </c>
    </row>
    <row r="21254" spans="1:1" x14ac:dyDescent="0.25">
      <c r="A21254" s="1" t="s">
        <v>29103</v>
      </c>
    </row>
    <row r="21255" spans="1:1" x14ac:dyDescent="0.25">
      <c r="A21255" s="1" t="s">
        <v>29103</v>
      </c>
    </row>
    <row r="21256" spans="1:1" x14ac:dyDescent="0.25">
      <c r="A21256" s="1" t="s">
        <v>29103</v>
      </c>
    </row>
    <row r="21257" spans="1:1" x14ac:dyDescent="0.25">
      <c r="A21257" s="1" t="s">
        <v>29103</v>
      </c>
    </row>
    <row r="21258" spans="1:1" x14ac:dyDescent="0.25">
      <c r="A21258" s="1" t="s">
        <v>29103</v>
      </c>
    </row>
    <row r="21259" spans="1:1" x14ac:dyDescent="0.25">
      <c r="A21259" s="1" t="s">
        <v>29103</v>
      </c>
    </row>
    <row r="21260" spans="1:1" x14ac:dyDescent="0.25">
      <c r="A21260" s="1" t="s">
        <v>29103</v>
      </c>
    </row>
    <row r="21261" spans="1:1" x14ac:dyDescent="0.25">
      <c r="A21261" s="1" t="s">
        <v>29103</v>
      </c>
    </row>
    <row r="21262" spans="1:1" x14ac:dyDescent="0.25">
      <c r="A21262" s="1" t="s">
        <v>29103</v>
      </c>
    </row>
    <row r="21263" spans="1:1" x14ac:dyDescent="0.25">
      <c r="A21263" s="1" t="s">
        <v>29103</v>
      </c>
    </row>
    <row r="21264" spans="1:1" x14ac:dyDescent="0.25">
      <c r="A21264" s="1" t="s">
        <v>29103</v>
      </c>
    </row>
    <row r="21265" spans="1:1" x14ac:dyDescent="0.25">
      <c r="A21265" s="1" t="s">
        <v>29103</v>
      </c>
    </row>
    <row r="21266" spans="1:1" x14ac:dyDescent="0.25">
      <c r="A21266" s="1" t="s">
        <v>29103</v>
      </c>
    </row>
    <row r="21267" spans="1:1" x14ac:dyDescent="0.25">
      <c r="A21267" s="1" t="s">
        <v>29103</v>
      </c>
    </row>
    <row r="21268" spans="1:1" x14ac:dyDescent="0.25">
      <c r="A21268" s="1" t="s">
        <v>29103</v>
      </c>
    </row>
    <row r="21269" spans="1:1" x14ac:dyDescent="0.25">
      <c r="A21269" s="1" t="s">
        <v>29103</v>
      </c>
    </row>
    <row r="21270" spans="1:1" x14ac:dyDescent="0.25">
      <c r="A21270" s="1" t="s">
        <v>29103</v>
      </c>
    </row>
    <row r="21271" spans="1:1" x14ac:dyDescent="0.25">
      <c r="A21271" s="1" t="s">
        <v>29103</v>
      </c>
    </row>
    <row r="21272" spans="1:1" x14ac:dyDescent="0.25">
      <c r="A21272" s="1" t="s">
        <v>29103</v>
      </c>
    </row>
    <row r="21273" spans="1:1" x14ac:dyDescent="0.25">
      <c r="A21273" s="1" t="s">
        <v>29103</v>
      </c>
    </row>
    <row r="21274" spans="1:1" x14ac:dyDescent="0.25">
      <c r="A21274" s="1" t="s">
        <v>29103</v>
      </c>
    </row>
    <row r="21275" spans="1:1" x14ac:dyDescent="0.25">
      <c r="A21275" s="1" t="s">
        <v>29103</v>
      </c>
    </row>
    <row r="21276" spans="1:1" x14ac:dyDescent="0.25">
      <c r="A21276" s="1" t="s">
        <v>29103</v>
      </c>
    </row>
    <row r="21277" spans="1:1" x14ac:dyDescent="0.25">
      <c r="A21277" s="1" t="s">
        <v>29103</v>
      </c>
    </row>
    <row r="21278" spans="1:1" x14ac:dyDescent="0.25">
      <c r="A21278" s="1" t="s">
        <v>29103</v>
      </c>
    </row>
    <row r="21279" spans="1:1" x14ac:dyDescent="0.25">
      <c r="A21279" s="1" t="s">
        <v>29103</v>
      </c>
    </row>
    <row r="21280" spans="1:1" x14ac:dyDescent="0.25">
      <c r="A21280" s="1" t="s">
        <v>29103</v>
      </c>
    </row>
    <row r="21281" spans="1:1" x14ac:dyDescent="0.25">
      <c r="A21281" s="1" t="s">
        <v>29103</v>
      </c>
    </row>
    <row r="21282" spans="1:1" x14ac:dyDescent="0.25">
      <c r="A21282" s="1" t="s">
        <v>29103</v>
      </c>
    </row>
    <row r="21283" spans="1:1" x14ac:dyDescent="0.25">
      <c r="A21283" s="1" t="s">
        <v>29103</v>
      </c>
    </row>
    <row r="21284" spans="1:1" x14ac:dyDescent="0.25">
      <c r="A21284" s="1" t="s">
        <v>29103</v>
      </c>
    </row>
    <row r="21285" spans="1:1" x14ac:dyDescent="0.25">
      <c r="A21285" s="1" t="s">
        <v>29103</v>
      </c>
    </row>
    <row r="21286" spans="1:1" x14ac:dyDescent="0.25">
      <c r="A21286" s="1" t="s">
        <v>29103</v>
      </c>
    </row>
    <row r="21287" spans="1:1" x14ac:dyDescent="0.25">
      <c r="A21287" s="1" t="s">
        <v>29103</v>
      </c>
    </row>
    <row r="21288" spans="1:1" x14ac:dyDescent="0.25">
      <c r="A21288" s="1" t="s">
        <v>29103</v>
      </c>
    </row>
    <row r="21289" spans="1:1" x14ac:dyDescent="0.25">
      <c r="A21289" s="1" t="s">
        <v>29103</v>
      </c>
    </row>
    <row r="21290" spans="1:1" x14ac:dyDescent="0.25">
      <c r="A21290" s="1" t="s">
        <v>29103</v>
      </c>
    </row>
    <row r="21291" spans="1:1" x14ac:dyDescent="0.25">
      <c r="A21291" s="1" t="s">
        <v>29103</v>
      </c>
    </row>
    <row r="21292" spans="1:1" x14ac:dyDescent="0.25">
      <c r="A21292" s="1" t="s">
        <v>29103</v>
      </c>
    </row>
    <row r="21293" spans="1:1" x14ac:dyDescent="0.25">
      <c r="A21293" s="1" t="s">
        <v>29103</v>
      </c>
    </row>
    <row r="21294" spans="1:1" x14ac:dyDescent="0.25">
      <c r="A21294" s="1" t="s">
        <v>29103</v>
      </c>
    </row>
    <row r="21295" spans="1:1" x14ac:dyDescent="0.25">
      <c r="A21295" s="1" t="s">
        <v>29103</v>
      </c>
    </row>
    <row r="21296" spans="1:1" x14ac:dyDescent="0.25">
      <c r="A21296" s="1" t="s">
        <v>29103</v>
      </c>
    </row>
    <row r="21297" spans="1:1" x14ac:dyDescent="0.25">
      <c r="A21297" s="1" t="s">
        <v>29103</v>
      </c>
    </row>
    <row r="21298" spans="1:1" x14ac:dyDescent="0.25">
      <c r="A21298" s="1" t="s">
        <v>29103</v>
      </c>
    </row>
    <row r="21299" spans="1:1" x14ac:dyDescent="0.25">
      <c r="A21299" s="1" t="s">
        <v>29103</v>
      </c>
    </row>
    <row r="21300" spans="1:1" x14ac:dyDescent="0.25">
      <c r="A21300" s="1" t="s">
        <v>29103</v>
      </c>
    </row>
    <row r="21301" spans="1:1" x14ac:dyDescent="0.25">
      <c r="A21301" s="1" t="s">
        <v>29103</v>
      </c>
    </row>
    <row r="21302" spans="1:1" x14ac:dyDescent="0.25">
      <c r="A21302" s="1" t="s">
        <v>29103</v>
      </c>
    </row>
    <row r="21303" spans="1:1" x14ac:dyDescent="0.25">
      <c r="A21303" s="1" t="s">
        <v>29103</v>
      </c>
    </row>
    <row r="21304" spans="1:1" x14ac:dyDescent="0.25">
      <c r="A21304" s="1" t="s">
        <v>29103</v>
      </c>
    </row>
    <row r="21305" spans="1:1" x14ac:dyDescent="0.25">
      <c r="A21305" s="1" t="s">
        <v>29103</v>
      </c>
    </row>
    <row r="21306" spans="1:1" x14ac:dyDescent="0.25">
      <c r="A21306" s="1" t="s">
        <v>29103</v>
      </c>
    </row>
    <row r="21307" spans="1:1" x14ac:dyDescent="0.25">
      <c r="A21307" s="1" t="s">
        <v>29103</v>
      </c>
    </row>
    <row r="21308" spans="1:1" x14ac:dyDescent="0.25">
      <c r="A21308" s="1" t="s">
        <v>29103</v>
      </c>
    </row>
    <row r="21309" spans="1:1" x14ac:dyDescent="0.25">
      <c r="A21309" s="1" t="s">
        <v>29103</v>
      </c>
    </row>
    <row r="21310" spans="1:1" x14ac:dyDescent="0.25">
      <c r="A21310" s="1" t="s">
        <v>29103</v>
      </c>
    </row>
    <row r="21311" spans="1:1" x14ac:dyDescent="0.25">
      <c r="A21311" s="1" t="s">
        <v>29103</v>
      </c>
    </row>
    <row r="21312" spans="1:1" x14ac:dyDescent="0.25">
      <c r="A21312" s="1" t="s">
        <v>29103</v>
      </c>
    </row>
    <row r="21313" spans="1:1" x14ac:dyDescent="0.25">
      <c r="A21313" s="1" t="s">
        <v>29103</v>
      </c>
    </row>
    <row r="21314" spans="1:1" x14ac:dyDescent="0.25">
      <c r="A21314" s="1" t="s">
        <v>29103</v>
      </c>
    </row>
    <row r="21315" spans="1:1" x14ac:dyDescent="0.25">
      <c r="A21315" s="1" t="s">
        <v>29103</v>
      </c>
    </row>
    <row r="21316" spans="1:1" x14ac:dyDescent="0.25">
      <c r="A21316" s="1" t="s">
        <v>29103</v>
      </c>
    </row>
    <row r="21317" spans="1:1" x14ac:dyDescent="0.25">
      <c r="A21317" s="1" t="s">
        <v>29103</v>
      </c>
    </row>
    <row r="21318" spans="1:1" x14ac:dyDescent="0.25">
      <c r="A21318" s="1" t="s">
        <v>29103</v>
      </c>
    </row>
    <row r="21319" spans="1:1" x14ac:dyDescent="0.25">
      <c r="A21319" s="1" t="s">
        <v>29103</v>
      </c>
    </row>
    <row r="21320" spans="1:1" x14ac:dyDescent="0.25">
      <c r="A21320" s="1" t="s">
        <v>29103</v>
      </c>
    </row>
    <row r="21321" spans="1:1" x14ac:dyDescent="0.25">
      <c r="A21321" s="1" t="s">
        <v>29103</v>
      </c>
    </row>
    <row r="21322" spans="1:1" x14ac:dyDescent="0.25">
      <c r="A21322" s="1" t="s">
        <v>29103</v>
      </c>
    </row>
    <row r="21323" spans="1:1" x14ac:dyDescent="0.25">
      <c r="A21323" s="1" t="s">
        <v>29103</v>
      </c>
    </row>
    <row r="21324" spans="1:1" x14ac:dyDescent="0.25">
      <c r="A21324" s="1" t="s">
        <v>29103</v>
      </c>
    </row>
    <row r="21325" spans="1:1" x14ac:dyDescent="0.25">
      <c r="A21325" s="1" t="s">
        <v>29103</v>
      </c>
    </row>
    <row r="21326" spans="1:1" x14ac:dyDescent="0.25">
      <c r="A21326" s="1" t="s">
        <v>29103</v>
      </c>
    </row>
    <row r="21327" spans="1:1" x14ac:dyDescent="0.25">
      <c r="A21327" s="1" t="s">
        <v>29103</v>
      </c>
    </row>
    <row r="21328" spans="1:1" x14ac:dyDescent="0.25">
      <c r="A21328" s="1" t="s">
        <v>29103</v>
      </c>
    </row>
    <row r="21329" spans="1:1" x14ac:dyDescent="0.25">
      <c r="A21329" s="1" t="s">
        <v>29103</v>
      </c>
    </row>
    <row r="21330" spans="1:1" x14ac:dyDescent="0.25">
      <c r="A21330" s="1" t="s">
        <v>29103</v>
      </c>
    </row>
    <row r="21331" spans="1:1" x14ac:dyDescent="0.25">
      <c r="A21331" s="1" t="s">
        <v>29103</v>
      </c>
    </row>
    <row r="21332" spans="1:1" x14ac:dyDescent="0.25">
      <c r="A21332" s="1" t="s">
        <v>29103</v>
      </c>
    </row>
    <row r="21333" spans="1:1" x14ac:dyDescent="0.25">
      <c r="A21333" s="1" t="s">
        <v>29103</v>
      </c>
    </row>
    <row r="21334" spans="1:1" x14ac:dyDescent="0.25">
      <c r="A21334" s="1" t="s">
        <v>29103</v>
      </c>
    </row>
    <row r="21335" spans="1:1" x14ac:dyDescent="0.25">
      <c r="A21335" s="1" t="s">
        <v>29103</v>
      </c>
    </row>
    <row r="21336" spans="1:1" x14ac:dyDescent="0.25">
      <c r="A21336" s="1" t="s">
        <v>29103</v>
      </c>
    </row>
    <row r="21337" spans="1:1" x14ac:dyDescent="0.25">
      <c r="A21337" s="1" t="s">
        <v>29103</v>
      </c>
    </row>
    <row r="21338" spans="1:1" x14ac:dyDescent="0.25">
      <c r="A21338" s="1" t="s">
        <v>29103</v>
      </c>
    </row>
    <row r="21339" spans="1:1" x14ac:dyDescent="0.25">
      <c r="A21339" s="1" t="s">
        <v>29103</v>
      </c>
    </row>
    <row r="21340" spans="1:1" x14ac:dyDescent="0.25">
      <c r="A21340" s="1" t="s">
        <v>29103</v>
      </c>
    </row>
    <row r="21341" spans="1:1" x14ac:dyDescent="0.25">
      <c r="A21341" s="1" t="s">
        <v>29103</v>
      </c>
    </row>
    <row r="21342" spans="1:1" x14ac:dyDescent="0.25">
      <c r="A21342" s="1" t="s">
        <v>29103</v>
      </c>
    </row>
    <row r="21343" spans="1:1" x14ac:dyDescent="0.25">
      <c r="A21343" s="1" t="s">
        <v>29103</v>
      </c>
    </row>
    <row r="21344" spans="1:1" x14ac:dyDescent="0.25">
      <c r="A21344" s="1" t="s">
        <v>29103</v>
      </c>
    </row>
    <row r="21345" spans="1:1" x14ac:dyDescent="0.25">
      <c r="A21345" s="1" t="s">
        <v>29103</v>
      </c>
    </row>
    <row r="21346" spans="1:1" x14ac:dyDescent="0.25">
      <c r="A21346" s="1" t="s">
        <v>29103</v>
      </c>
    </row>
    <row r="21347" spans="1:1" x14ac:dyDescent="0.25">
      <c r="A21347" s="1" t="s">
        <v>29103</v>
      </c>
    </row>
    <row r="21348" spans="1:1" x14ac:dyDescent="0.25">
      <c r="A21348" s="1" t="s">
        <v>29103</v>
      </c>
    </row>
    <row r="21349" spans="1:1" x14ac:dyDescent="0.25">
      <c r="A21349" s="1" t="s">
        <v>29103</v>
      </c>
    </row>
    <row r="21350" spans="1:1" x14ac:dyDescent="0.25">
      <c r="A21350" s="1" t="s">
        <v>29103</v>
      </c>
    </row>
    <row r="21351" spans="1:1" x14ac:dyDescent="0.25">
      <c r="A21351" s="1" t="s">
        <v>29103</v>
      </c>
    </row>
    <row r="21352" spans="1:1" x14ac:dyDescent="0.25">
      <c r="A21352" s="1" t="s">
        <v>29103</v>
      </c>
    </row>
    <row r="21353" spans="1:1" x14ac:dyDescent="0.25">
      <c r="A21353" s="1" t="s">
        <v>29103</v>
      </c>
    </row>
    <row r="21354" spans="1:1" x14ac:dyDescent="0.25">
      <c r="A21354" s="1" t="s">
        <v>29103</v>
      </c>
    </row>
    <row r="21355" spans="1:1" x14ac:dyDescent="0.25">
      <c r="A21355" s="1" t="s">
        <v>29103</v>
      </c>
    </row>
    <row r="21356" spans="1:1" x14ac:dyDescent="0.25">
      <c r="A21356" s="1" t="s">
        <v>29103</v>
      </c>
    </row>
    <row r="21357" spans="1:1" x14ac:dyDescent="0.25">
      <c r="A21357" s="1" t="s">
        <v>29103</v>
      </c>
    </row>
    <row r="21358" spans="1:1" x14ac:dyDescent="0.25">
      <c r="A21358" s="1" t="s">
        <v>29103</v>
      </c>
    </row>
    <row r="21359" spans="1:1" x14ac:dyDescent="0.25">
      <c r="A21359" s="1" t="s">
        <v>29103</v>
      </c>
    </row>
    <row r="21360" spans="1:1" x14ac:dyDescent="0.25">
      <c r="A21360" s="1" t="s">
        <v>29103</v>
      </c>
    </row>
    <row r="21361" spans="1:1" x14ac:dyDescent="0.25">
      <c r="A21361" s="1" t="s">
        <v>29103</v>
      </c>
    </row>
    <row r="21362" spans="1:1" x14ac:dyDescent="0.25">
      <c r="A21362" s="1" t="s">
        <v>29103</v>
      </c>
    </row>
    <row r="21363" spans="1:1" x14ac:dyDescent="0.25">
      <c r="A21363" s="1" t="s">
        <v>29103</v>
      </c>
    </row>
    <row r="21364" spans="1:1" x14ac:dyDescent="0.25">
      <c r="A21364" s="1" t="s">
        <v>29103</v>
      </c>
    </row>
    <row r="21365" spans="1:1" x14ac:dyDescent="0.25">
      <c r="A21365" s="1" t="s">
        <v>29103</v>
      </c>
    </row>
    <row r="21366" spans="1:1" x14ac:dyDescent="0.25">
      <c r="A21366" s="1" t="s">
        <v>29103</v>
      </c>
    </row>
    <row r="21367" spans="1:1" x14ac:dyDescent="0.25">
      <c r="A21367" s="1" t="s">
        <v>29103</v>
      </c>
    </row>
    <row r="21368" spans="1:1" x14ac:dyDescent="0.25">
      <c r="A21368" s="1" t="s">
        <v>29103</v>
      </c>
    </row>
    <row r="21369" spans="1:1" x14ac:dyDescent="0.25">
      <c r="A21369" s="1" t="s">
        <v>29103</v>
      </c>
    </row>
    <row r="21370" spans="1:1" x14ac:dyDescent="0.25">
      <c r="A21370" s="1" t="s">
        <v>29103</v>
      </c>
    </row>
    <row r="21371" spans="1:1" x14ac:dyDescent="0.25">
      <c r="A21371" s="1" t="s">
        <v>29103</v>
      </c>
    </row>
    <row r="21372" spans="1:1" x14ac:dyDescent="0.25">
      <c r="A21372" s="1" t="s">
        <v>29103</v>
      </c>
    </row>
    <row r="21373" spans="1:1" x14ac:dyDescent="0.25">
      <c r="A21373" s="1" t="s">
        <v>29103</v>
      </c>
    </row>
    <row r="21374" spans="1:1" x14ac:dyDescent="0.25">
      <c r="A21374" s="1" t="s">
        <v>29103</v>
      </c>
    </row>
    <row r="21375" spans="1:1" x14ac:dyDescent="0.25">
      <c r="A21375" s="1" t="s">
        <v>29103</v>
      </c>
    </row>
    <row r="21376" spans="1:1" x14ac:dyDescent="0.25">
      <c r="A21376" s="1" t="s">
        <v>29103</v>
      </c>
    </row>
    <row r="21377" spans="1:1" x14ac:dyDescent="0.25">
      <c r="A21377" s="1" t="s">
        <v>29103</v>
      </c>
    </row>
    <row r="21378" spans="1:1" x14ac:dyDescent="0.25">
      <c r="A21378" s="1" t="s">
        <v>29103</v>
      </c>
    </row>
    <row r="21379" spans="1:1" x14ac:dyDescent="0.25">
      <c r="A21379" s="1" t="s">
        <v>29103</v>
      </c>
    </row>
    <row r="21380" spans="1:1" x14ac:dyDescent="0.25">
      <c r="A21380" s="1" t="s">
        <v>29103</v>
      </c>
    </row>
    <row r="21381" spans="1:1" x14ac:dyDescent="0.25">
      <c r="A21381" s="1" t="s">
        <v>29103</v>
      </c>
    </row>
    <row r="21382" spans="1:1" x14ac:dyDescent="0.25">
      <c r="A21382" s="1" t="s">
        <v>29103</v>
      </c>
    </row>
    <row r="21383" spans="1:1" x14ac:dyDescent="0.25">
      <c r="A21383" s="1" t="s">
        <v>29103</v>
      </c>
    </row>
    <row r="21384" spans="1:1" x14ac:dyDescent="0.25">
      <c r="A21384" s="1" t="s">
        <v>29103</v>
      </c>
    </row>
    <row r="21385" spans="1:1" x14ac:dyDescent="0.25">
      <c r="A21385" s="1" t="s">
        <v>29103</v>
      </c>
    </row>
    <row r="21386" spans="1:1" x14ac:dyDescent="0.25">
      <c r="A21386" s="1" t="s">
        <v>29103</v>
      </c>
    </row>
    <row r="21387" spans="1:1" x14ac:dyDescent="0.25">
      <c r="A21387" s="1" t="s">
        <v>29103</v>
      </c>
    </row>
    <row r="21388" spans="1:1" x14ac:dyDescent="0.25">
      <c r="A21388" s="1" t="s">
        <v>29103</v>
      </c>
    </row>
    <row r="21389" spans="1:1" x14ac:dyDescent="0.25">
      <c r="A21389" s="1" t="s">
        <v>29103</v>
      </c>
    </row>
    <row r="21390" spans="1:1" x14ac:dyDescent="0.25">
      <c r="A21390" s="1" t="s">
        <v>29103</v>
      </c>
    </row>
    <row r="21391" spans="1:1" x14ac:dyDescent="0.25">
      <c r="A21391" s="1" t="s">
        <v>29103</v>
      </c>
    </row>
    <row r="21392" spans="1:1" x14ac:dyDescent="0.25">
      <c r="A21392" s="1" t="s">
        <v>29103</v>
      </c>
    </row>
    <row r="21393" spans="1:1" x14ac:dyDescent="0.25">
      <c r="A21393" s="1" t="s">
        <v>29103</v>
      </c>
    </row>
    <row r="21394" spans="1:1" x14ac:dyDescent="0.25">
      <c r="A21394" s="1" t="s">
        <v>29103</v>
      </c>
    </row>
    <row r="21395" spans="1:1" x14ac:dyDescent="0.25">
      <c r="A21395" s="1" t="s">
        <v>29103</v>
      </c>
    </row>
    <row r="21396" spans="1:1" x14ac:dyDescent="0.25">
      <c r="A21396" s="1" t="s">
        <v>29103</v>
      </c>
    </row>
    <row r="21397" spans="1:1" x14ac:dyDescent="0.25">
      <c r="A21397" s="1" t="s">
        <v>29104</v>
      </c>
    </row>
    <row r="21398" spans="1:1" x14ac:dyDescent="0.25">
      <c r="A21398" s="1" t="s">
        <v>29104</v>
      </c>
    </row>
    <row r="21399" spans="1:1" x14ac:dyDescent="0.25">
      <c r="A21399" s="1" t="s">
        <v>29104</v>
      </c>
    </row>
    <row r="21400" spans="1:1" x14ac:dyDescent="0.25">
      <c r="A21400" s="1" t="s">
        <v>29104</v>
      </c>
    </row>
    <row r="21401" spans="1:1" x14ac:dyDescent="0.25">
      <c r="A21401" s="1" t="s">
        <v>29104</v>
      </c>
    </row>
    <row r="21402" spans="1:1" x14ac:dyDescent="0.25">
      <c r="A21402" s="1" t="s">
        <v>29104</v>
      </c>
    </row>
    <row r="21403" spans="1:1" x14ac:dyDescent="0.25">
      <c r="A21403" s="1" t="s">
        <v>29104</v>
      </c>
    </row>
    <row r="21404" spans="1:1" x14ac:dyDescent="0.25">
      <c r="A21404" s="1" t="s">
        <v>29104</v>
      </c>
    </row>
    <row r="21405" spans="1:1" x14ac:dyDescent="0.25">
      <c r="A21405" s="1" t="s">
        <v>29104</v>
      </c>
    </row>
    <row r="21406" spans="1:1" x14ac:dyDescent="0.25">
      <c r="A21406" s="1" t="s">
        <v>29104</v>
      </c>
    </row>
    <row r="21407" spans="1:1" x14ac:dyDescent="0.25">
      <c r="A21407" s="1" t="s">
        <v>29104</v>
      </c>
    </row>
    <row r="21408" spans="1:1" x14ac:dyDescent="0.25">
      <c r="A21408" s="1" t="s">
        <v>29104</v>
      </c>
    </row>
    <row r="21409" spans="1:1" x14ac:dyDescent="0.25">
      <c r="A21409" s="1" t="s">
        <v>29104</v>
      </c>
    </row>
    <row r="21410" spans="1:1" x14ac:dyDescent="0.25">
      <c r="A21410" s="1" t="s">
        <v>29104</v>
      </c>
    </row>
    <row r="21411" spans="1:1" x14ac:dyDescent="0.25">
      <c r="A21411" s="1" t="s">
        <v>29104</v>
      </c>
    </row>
    <row r="21412" spans="1:1" x14ac:dyDescent="0.25">
      <c r="A21412" s="1" t="s">
        <v>29104</v>
      </c>
    </row>
    <row r="21413" spans="1:1" x14ac:dyDescent="0.25">
      <c r="A21413" s="1" t="s">
        <v>29104</v>
      </c>
    </row>
    <row r="21414" spans="1:1" x14ac:dyDescent="0.25">
      <c r="A21414" s="1" t="s">
        <v>29104</v>
      </c>
    </row>
    <row r="21415" spans="1:1" x14ac:dyDescent="0.25">
      <c r="A21415" s="1" t="s">
        <v>29104</v>
      </c>
    </row>
    <row r="21416" spans="1:1" x14ac:dyDescent="0.25">
      <c r="A21416" s="1" t="s">
        <v>29104</v>
      </c>
    </row>
    <row r="21417" spans="1:1" x14ac:dyDescent="0.25">
      <c r="A21417" s="1" t="s">
        <v>29104</v>
      </c>
    </row>
    <row r="21418" spans="1:1" x14ac:dyDescent="0.25">
      <c r="A21418" s="1" t="s">
        <v>29104</v>
      </c>
    </row>
    <row r="21419" spans="1:1" x14ac:dyDescent="0.25">
      <c r="A21419" s="1" t="s">
        <v>29104</v>
      </c>
    </row>
    <row r="21420" spans="1:1" x14ac:dyDescent="0.25">
      <c r="A21420" s="1" t="s">
        <v>29104</v>
      </c>
    </row>
    <row r="21421" spans="1:1" x14ac:dyDescent="0.25">
      <c r="A21421" s="1" t="s">
        <v>29104</v>
      </c>
    </row>
    <row r="21422" spans="1:1" x14ac:dyDescent="0.25">
      <c r="A21422" s="1" t="s">
        <v>29104</v>
      </c>
    </row>
    <row r="21423" spans="1:1" x14ac:dyDescent="0.25">
      <c r="A21423" s="1" t="s">
        <v>29105</v>
      </c>
    </row>
    <row r="21424" spans="1:1" x14ac:dyDescent="0.25">
      <c r="A21424" s="1" t="s">
        <v>29105</v>
      </c>
    </row>
    <row r="21425" spans="1:1" x14ac:dyDescent="0.25">
      <c r="A21425" s="1" t="s">
        <v>29105</v>
      </c>
    </row>
    <row r="21426" spans="1:1" x14ac:dyDescent="0.25">
      <c r="A21426" s="1" t="s">
        <v>29105</v>
      </c>
    </row>
    <row r="21427" spans="1:1" x14ac:dyDescent="0.25">
      <c r="A21427" s="1" t="s">
        <v>29105</v>
      </c>
    </row>
    <row r="21428" spans="1:1" x14ac:dyDescent="0.25">
      <c r="A21428" s="1" t="s">
        <v>29105</v>
      </c>
    </row>
    <row r="21429" spans="1:1" x14ac:dyDescent="0.25">
      <c r="A21429" s="1" t="s">
        <v>29105</v>
      </c>
    </row>
    <row r="21430" spans="1:1" x14ac:dyDescent="0.25">
      <c r="A21430" s="1" t="s">
        <v>29105</v>
      </c>
    </row>
    <row r="21431" spans="1:1" x14ac:dyDescent="0.25">
      <c r="A21431" s="1" t="s">
        <v>29105</v>
      </c>
    </row>
    <row r="21432" spans="1:1" x14ac:dyDescent="0.25">
      <c r="A21432" s="1" t="s">
        <v>29105</v>
      </c>
    </row>
    <row r="21433" spans="1:1" x14ac:dyDescent="0.25">
      <c r="A21433" s="1" t="s">
        <v>29105</v>
      </c>
    </row>
    <row r="21434" spans="1:1" x14ac:dyDescent="0.25">
      <c r="A21434" s="1" t="s">
        <v>29105</v>
      </c>
    </row>
    <row r="21435" spans="1:1" x14ac:dyDescent="0.25">
      <c r="A21435" s="1" t="s">
        <v>29105</v>
      </c>
    </row>
    <row r="21436" spans="1:1" x14ac:dyDescent="0.25">
      <c r="A21436" s="1" t="s">
        <v>29105</v>
      </c>
    </row>
    <row r="21437" spans="1:1" x14ac:dyDescent="0.25">
      <c r="A21437" s="1" t="s">
        <v>29105</v>
      </c>
    </row>
    <row r="21438" spans="1:1" x14ac:dyDescent="0.25">
      <c r="A21438" s="1" t="s">
        <v>29105</v>
      </c>
    </row>
    <row r="21439" spans="1:1" x14ac:dyDescent="0.25">
      <c r="A21439" s="1" t="s">
        <v>29105</v>
      </c>
    </row>
    <row r="21440" spans="1:1" x14ac:dyDescent="0.25">
      <c r="A21440" s="1" t="s">
        <v>29105</v>
      </c>
    </row>
    <row r="21441" spans="1:1" x14ac:dyDescent="0.25">
      <c r="A21441" s="1" t="s">
        <v>29105</v>
      </c>
    </row>
    <row r="21442" spans="1:1" x14ac:dyDescent="0.25">
      <c r="A21442" s="1" t="s">
        <v>29105</v>
      </c>
    </row>
    <row r="21443" spans="1:1" x14ac:dyDescent="0.25">
      <c r="A21443" s="1" t="s">
        <v>29105</v>
      </c>
    </row>
    <row r="21444" spans="1:1" x14ac:dyDescent="0.25">
      <c r="A21444" s="1" t="s">
        <v>29105</v>
      </c>
    </row>
    <row r="21445" spans="1:1" x14ac:dyDescent="0.25">
      <c r="A21445" s="1" t="s">
        <v>29105</v>
      </c>
    </row>
    <row r="21446" spans="1:1" x14ac:dyDescent="0.25">
      <c r="A21446" s="1" t="s">
        <v>29105</v>
      </c>
    </row>
    <row r="21447" spans="1:1" x14ac:dyDescent="0.25">
      <c r="A21447" s="1" t="s">
        <v>29105</v>
      </c>
    </row>
    <row r="21448" spans="1:1" x14ac:dyDescent="0.25">
      <c r="A21448" s="1" t="s">
        <v>29105</v>
      </c>
    </row>
    <row r="21449" spans="1:1" x14ac:dyDescent="0.25">
      <c r="A21449" s="1" t="s">
        <v>29106</v>
      </c>
    </row>
    <row r="21450" spans="1:1" x14ac:dyDescent="0.25">
      <c r="A21450" s="1" t="s">
        <v>29106</v>
      </c>
    </row>
    <row r="21451" spans="1:1" x14ac:dyDescent="0.25">
      <c r="A21451" s="1" t="s">
        <v>29106</v>
      </c>
    </row>
    <row r="21452" spans="1:1" x14ac:dyDescent="0.25">
      <c r="A21452" s="1" t="s">
        <v>29106</v>
      </c>
    </row>
    <row r="21453" spans="1:1" x14ac:dyDescent="0.25">
      <c r="A21453" s="1" t="s">
        <v>29106</v>
      </c>
    </row>
    <row r="21454" spans="1:1" x14ac:dyDescent="0.25">
      <c r="A21454" s="1" t="s">
        <v>29106</v>
      </c>
    </row>
    <row r="21455" spans="1:1" x14ac:dyDescent="0.25">
      <c r="A21455" s="1" t="s">
        <v>29106</v>
      </c>
    </row>
    <row r="21456" spans="1:1" x14ac:dyDescent="0.25">
      <c r="A21456" s="1" t="s">
        <v>29106</v>
      </c>
    </row>
    <row r="21457" spans="1:1" x14ac:dyDescent="0.25">
      <c r="A21457" s="1" t="s">
        <v>29106</v>
      </c>
    </row>
    <row r="21458" spans="1:1" x14ac:dyDescent="0.25">
      <c r="A21458" s="1" t="s">
        <v>29106</v>
      </c>
    </row>
    <row r="21459" spans="1:1" x14ac:dyDescent="0.25">
      <c r="A21459" s="1" t="s">
        <v>29106</v>
      </c>
    </row>
    <row r="21460" spans="1:1" x14ac:dyDescent="0.25">
      <c r="A21460" s="1" t="s">
        <v>29106</v>
      </c>
    </row>
    <row r="21461" spans="1:1" x14ac:dyDescent="0.25">
      <c r="A21461" s="1" t="s">
        <v>29106</v>
      </c>
    </row>
    <row r="21462" spans="1:1" x14ac:dyDescent="0.25">
      <c r="A21462" s="1" t="s">
        <v>29106</v>
      </c>
    </row>
    <row r="21463" spans="1:1" x14ac:dyDescent="0.25">
      <c r="A21463" s="1" t="s">
        <v>29106</v>
      </c>
    </row>
    <row r="21464" spans="1:1" x14ac:dyDescent="0.25">
      <c r="A21464" s="1" t="s">
        <v>29106</v>
      </c>
    </row>
    <row r="21465" spans="1:1" x14ac:dyDescent="0.25">
      <c r="A21465" s="1" t="s">
        <v>29106</v>
      </c>
    </row>
    <row r="21466" spans="1:1" x14ac:dyDescent="0.25">
      <c r="A21466" s="1" t="s">
        <v>29106</v>
      </c>
    </row>
    <row r="21467" spans="1:1" x14ac:dyDescent="0.25">
      <c r="A21467" s="1" t="s">
        <v>29106</v>
      </c>
    </row>
    <row r="21468" spans="1:1" x14ac:dyDescent="0.25">
      <c r="A21468" s="1" t="s">
        <v>29106</v>
      </c>
    </row>
    <row r="21469" spans="1:1" x14ac:dyDescent="0.25">
      <c r="A21469" s="1" t="s">
        <v>29106</v>
      </c>
    </row>
    <row r="21470" spans="1:1" x14ac:dyDescent="0.25">
      <c r="A21470" s="1" t="s">
        <v>29106</v>
      </c>
    </row>
    <row r="21471" spans="1:1" x14ac:dyDescent="0.25">
      <c r="A21471" s="1" t="s">
        <v>29106</v>
      </c>
    </row>
    <row r="21472" spans="1:1" x14ac:dyDescent="0.25">
      <c r="A21472" s="1" t="s">
        <v>29106</v>
      </c>
    </row>
    <row r="21473" spans="1:1" x14ac:dyDescent="0.25">
      <c r="A21473" s="1" t="s">
        <v>29106</v>
      </c>
    </row>
    <row r="21474" spans="1:1" x14ac:dyDescent="0.25">
      <c r="A21474" s="1" t="s">
        <v>29106</v>
      </c>
    </row>
    <row r="21475" spans="1:1" x14ac:dyDescent="0.25">
      <c r="A21475" s="1" t="s">
        <v>28397</v>
      </c>
    </row>
    <row r="21476" spans="1:1" x14ac:dyDescent="0.25">
      <c r="A21476" s="1" t="s">
        <v>28397</v>
      </c>
    </row>
    <row r="21477" spans="1:1" x14ac:dyDescent="0.25">
      <c r="A21477" s="1" t="s">
        <v>28397</v>
      </c>
    </row>
    <row r="21478" spans="1:1" x14ac:dyDescent="0.25">
      <c r="A21478" s="1" t="s">
        <v>28397</v>
      </c>
    </row>
    <row r="21479" spans="1:1" x14ac:dyDescent="0.25">
      <c r="A21479" s="1" t="s">
        <v>28397</v>
      </c>
    </row>
    <row r="21480" spans="1:1" x14ac:dyDescent="0.25">
      <c r="A21480" s="1" t="s">
        <v>28397</v>
      </c>
    </row>
    <row r="21481" spans="1:1" x14ac:dyDescent="0.25">
      <c r="A21481" s="1" t="s">
        <v>28397</v>
      </c>
    </row>
    <row r="21482" spans="1:1" x14ac:dyDescent="0.25">
      <c r="A21482" s="1" t="s">
        <v>28397</v>
      </c>
    </row>
    <row r="21483" spans="1:1" x14ac:dyDescent="0.25">
      <c r="A21483" s="1" t="s">
        <v>28397</v>
      </c>
    </row>
    <row r="21484" spans="1:1" x14ac:dyDescent="0.25">
      <c r="A21484" s="1" t="s">
        <v>28397</v>
      </c>
    </row>
    <row r="21485" spans="1:1" x14ac:dyDescent="0.25">
      <c r="A21485" s="1" t="s">
        <v>28397</v>
      </c>
    </row>
    <row r="21486" spans="1:1" x14ac:dyDescent="0.25">
      <c r="A21486" s="1" t="s">
        <v>28397</v>
      </c>
    </row>
    <row r="21487" spans="1:1" x14ac:dyDescent="0.25">
      <c r="A21487" s="1" t="s">
        <v>28397</v>
      </c>
    </row>
    <row r="21488" spans="1:1" x14ac:dyDescent="0.25">
      <c r="A21488" s="1" t="s">
        <v>28397</v>
      </c>
    </row>
    <row r="21489" spans="1:1" x14ac:dyDescent="0.25">
      <c r="A21489" s="1" t="s">
        <v>28397</v>
      </c>
    </row>
    <row r="21490" spans="1:1" x14ac:dyDescent="0.25">
      <c r="A21490" s="1" t="s">
        <v>28397</v>
      </c>
    </row>
    <row r="21491" spans="1:1" x14ac:dyDescent="0.25">
      <c r="A21491" s="1" t="s">
        <v>28397</v>
      </c>
    </row>
    <row r="21492" spans="1:1" x14ac:dyDescent="0.25">
      <c r="A21492" s="1" t="s">
        <v>28397</v>
      </c>
    </row>
    <row r="21493" spans="1:1" x14ac:dyDescent="0.25">
      <c r="A21493" s="1" t="s">
        <v>28397</v>
      </c>
    </row>
    <row r="21494" spans="1:1" x14ac:dyDescent="0.25">
      <c r="A21494" s="1" t="s">
        <v>28397</v>
      </c>
    </row>
    <row r="21495" spans="1:1" x14ac:dyDescent="0.25">
      <c r="A21495" s="1" t="s">
        <v>28397</v>
      </c>
    </row>
    <row r="21496" spans="1:1" x14ac:dyDescent="0.25">
      <c r="A21496" s="1" t="s">
        <v>28397</v>
      </c>
    </row>
    <row r="21497" spans="1:1" x14ac:dyDescent="0.25">
      <c r="A21497" s="1" t="s">
        <v>28397</v>
      </c>
    </row>
    <row r="21498" spans="1:1" x14ac:dyDescent="0.25">
      <c r="A21498" s="1" t="s">
        <v>28397</v>
      </c>
    </row>
    <row r="21499" spans="1:1" x14ac:dyDescent="0.25">
      <c r="A21499" s="1" t="s">
        <v>28397</v>
      </c>
    </row>
    <row r="21500" spans="1:1" x14ac:dyDescent="0.25">
      <c r="A21500" s="1" t="s">
        <v>28397</v>
      </c>
    </row>
    <row r="21501" spans="1:1" x14ac:dyDescent="0.25">
      <c r="A21501" s="1" t="s">
        <v>28339</v>
      </c>
    </row>
    <row r="21502" spans="1:1" x14ac:dyDescent="0.25">
      <c r="A21502" s="1" t="s">
        <v>28339</v>
      </c>
    </row>
    <row r="21503" spans="1:1" x14ac:dyDescent="0.25">
      <c r="A21503" s="1" t="s">
        <v>28339</v>
      </c>
    </row>
    <row r="21504" spans="1:1" x14ac:dyDescent="0.25">
      <c r="A21504" s="1" t="s">
        <v>28339</v>
      </c>
    </row>
    <row r="21505" spans="1:1" x14ac:dyDescent="0.25">
      <c r="A21505" s="1" t="s">
        <v>28339</v>
      </c>
    </row>
    <row r="21506" spans="1:1" x14ac:dyDescent="0.25">
      <c r="A21506" s="1" t="s">
        <v>28339</v>
      </c>
    </row>
    <row r="21507" spans="1:1" x14ac:dyDescent="0.25">
      <c r="A21507" s="1" t="s">
        <v>28339</v>
      </c>
    </row>
    <row r="21508" spans="1:1" x14ac:dyDescent="0.25">
      <c r="A21508" s="1" t="s">
        <v>28339</v>
      </c>
    </row>
    <row r="21509" spans="1:1" x14ac:dyDescent="0.25">
      <c r="A21509" s="1" t="s">
        <v>28339</v>
      </c>
    </row>
    <row r="21510" spans="1:1" x14ac:dyDescent="0.25">
      <c r="A21510" s="1" t="s">
        <v>28339</v>
      </c>
    </row>
    <row r="21511" spans="1:1" x14ac:dyDescent="0.25">
      <c r="A21511" s="1" t="s">
        <v>28339</v>
      </c>
    </row>
    <row r="21512" spans="1:1" x14ac:dyDescent="0.25">
      <c r="A21512" s="1" t="s">
        <v>28339</v>
      </c>
    </row>
    <row r="21513" spans="1:1" x14ac:dyDescent="0.25">
      <c r="A21513" s="1" t="s">
        <v>28339</v>
      </c>
    </row>
    <row r="21514" spans="1:1" x14ac:dyDescent="0.25">
      <c r="A21514" s="1" t="s">
        <v>28339</v>
      </c>
    </row>
    <row r="21515" spans="1:1" x14ac:dyDescent="0.25">
      <c r="A21515" s="1" t="s">
        <v>28339</v>
      </c>
    </row>
    <row r="21516" spans="1:1" x14ac:dyDescent="0.25">
      <c r="A21516" s="1" t="s">
        <v>28339</v>
      </c>
    </row>
    <row r="21517" spans="1:1" x14ac:dyDescent="0.25">
      <c r="A21517" s="1" t="s">
        <v>28339</v>
      </c>
    </row>
    <row r="21518" spans="1:1" x14ac:dyDescent="0.25">
      <c r="A21518" s="1" t="s">
        <v>28339</v>
      </c>
    </row>
    <row r="21519" spans="1:1" x14ac:dyDescent="0.25">
      <c r="A21519" s="1" t="s">
        <v>28339</v>
      </c>
    </row>
    <row r="21520" spans="1:1" x14ac:dyDescent="0.25">
      <c r="A21520" s="1" t="s">
        <v>28339</v>
      </c>
    </row>
    <row r="21521" spans="1:1" x14ac:dyDescent="0.25">
      <c r="A21521" s="1" t="s">
        <v>28339</v>
      </c>
    </row>
    <row r="21522" spans="1:1" x14ac:dyDescent="0.25">
      <c r="A21522" s="1" t="s">
        <v>28339</v>
      </c>
    </row>
    <row r="21523" spans="1:1" x14ac:dyDescent="0.25">
      <c r="A21523" s="1" t="s">
        <v>28339</v>
      </c>
    </row>
    <row r="21524" spans="1:1" x14ac:dyDescent="0.25">
      <c r="A21524" s="1" t="s">
        <v>28339</v>
      </c>
    </row>
    <row r="21525" spans="1:1" x14ac:dyDescent="0.25">
      <c r="A21525" s="1" t="s">
        <v>28339</v>
      </c>
    </row>
    <row r="21526" spans="1:1" x14ac:dyDescent="0.25">
      <c r="A21526" s="1" t="s">
        <v>28339</v>
      </c>
    </row>
    <row r="21527" spans="1:1" x14ac:dyDescent="0.25">
      <c r="A21527" s="1" t="s">
        <v>28339</v>
      </c>
    </row>
    <row r="21528" spans="1:1" x14ac:dyDescent="0.25">
      <c r="A21528" s="1" t="s">
        <v>28339</v>
      </c>
    </row>
    <row r="21529" spans="1:1" x14ac:dyDescent="0.25">
      <c r="A21529" s="1" t="s">
        <v>28339</v>
      </c>
    </row>
    <row r="21530" spans="1:1" x14ac:dyDescent="0.25">
      <c r="A21530" s="1" t="s">
        <v>28339</v>
      </c>
    </row>
    <row r="21531" spans="1:1" x14ac:dyDescent="0.25">
      <c r="A21531" s="1" t="s">
        <v>28339</v>
      </c>
    </row>
    <row r="21532" spans="1:1" x14ac:dyDescent="0.25">
      <c r="A21532" s="1" t="s">
        <v>28339</v>
      </c>
    </row>
    <row r="21533" spans="1:1" x14ac:dyDescent="0.25">
      <c r="A21533" s="1" t="s">
        <v>28339</v>
      </c>
    </row>
    <row r="21534" spans="1:1" x14ac:dyDescent="0.25">
      <c r="A21534" s="1" t="s">
        <v>28339</v>
      </c>
    </row>
    <row r="21535" spans="1:1" x14ac:dyDescent="0.25">
      <c r="A21535" s="1" t="s">
        <v>28339</v>
      </c>
    </row>
    <row r="21536" spans="1:1" x14ac:dyDescent="0.25">
      <c r="A21536" s="1" t="s">
        <v>28339</v>
      </c>
    </row>
    <row r="21537" spans="1:1" x14ac:dyDescent="0.25">
      <c r="A21537" s="1" t="s">
        <v>28339</v>
      </c>
    </row>
    <row r="21538" spans="1:1" x14ac:dyDescent="0.25">
      <c r="A21538" s="1" t="s">
        <v>28339</v>
      </c>
    </row>
    <row r="21539" spans="1:1" x14ac:dyDescent="0.25">
      <c r="A21539" s="1" t="s">
        <v>28339</v>
      </c>
    </row>
    <row r="21540" spans="1:1" x14ac:dyDescent="0.25">
      <c r="A21540" s="1" t="s">
        <v>28339</v>
      </c>
    </row>
    <row r="21541" spans="1:1" x14ac:dyDescent="0.25">
      <c r="A21541" s="1" t="s">
        <v>28339</v>
      </c>
    </row>
    <row r="21542" spans="1:1" x14ac:dyDescent="0.25">
      <c r="A21542" s="1" t="s">
        <v>28339</v>
      </c>
    </row>
    <row r="21543" spans="1:1" x14ac:dyDescent="0.25">
      <c r="A21543" s="1" t="s">
        <v>28339</v>
      </c>
    </row>
    <row r="21544" spans="1:1" x14ac:dyDescent="0.25">
      <c r="A21544" s="1" t="s">
        <v>28339</v>
      </c>
    </row>
    <row r="21545" spans="1:1" x14ac:dyDescent="0.25">
      <c r="A21545" s="1" t="s">
        <v>28339</v>
      </c>
    </row>
    <row r="21546" spans="1:1" x14ac:dyDescent="0.25">
      <c r="A21546" s="1" t="s">
        <v>28339</v>
      </c>
    </row>
    <row r="21547" spans="1:1" x14ac:dyDescent="0.25">
      <c r="A21547" s="1" t="s">
        <v>28339</v>
      </c>
    </row>
    <row r="21548" spans="1:1" x14ac:dyDescent="0.25">
      <c r="A21548" s="1" t="s">
        <v>28339</v>
      </c>
    </row>
    <row r="21549" spans="1:1" x14ac:dyDescent="0.25">
      <c r="A21549" s="1" t="s">
        <v>28339</v>
      </c>
    </row>
    <row r="21550" spans="1:1" x14ac:dyDescent="0.25">
      <c r="A21550" s="1" t="s">
        <v>28339</v>
      </c>
    </row>
    <row r="21551" spans="1:1" x14ac:dyDescent="0.25">
      <c r="A21551" s="1" t="s">
        <v>28339</v>
      </c>
    </row>
    <row r="21552" spans="1:1" x14ac:dyDescent="0.25">
      <c r="A21552" s="1" t="s">
        <v>29107</v>
      </c>
    </row>
    <row r="21553" spans="1:1" x14ac:dyDescent="0.25">
      <c r="A21553" s="1" t="s">
        <v>29107</v>
      </c>
    </row>
    <row r="21554" spans="1:1" x14ac:dyDescent="0.25">
      <c r="A21554" s="1" t="s">
        <v>29107</v>
      </c>
    </row>
    <row r="21555" spans="1:1" x14ac:dyDescent="0.25">
      <c r="A21555" s="1" t="s">
        <v>29107</v>
      </c>
    </row>
    <row r="21556" spans="1:1" x14ac:dyDescent="0.25">
      <c r="A21556" s="1" t="s">
        <v>29107</v>
      </c>
    </row>
    <row r="21557" spans="1:1" x14ac:dyDescent="0.25">
      <c r="A21557" s="1" t="s">
        <v>29107</v>
      </c>
    </row>
    <row r="21558" spans="1:1" x14ac:dyDescent="0.25">
      <c r="A21558" s="1" t="s">
        <v>29107</v>
      </c>
    </row>
    <row r="21559" spans="1:1" x14ac:dyDescent="0.25">
      <c r="A21559" s="1" t="s">
        <v>29107</v>
      </c>
    </row>
    <row r="21560" spans="1:1" x14ac:dyDescent="0.25">
      <c r="A21560" s="1" t="s">
        <v>29107</v>
      </c>
    </row>
    <row r="21561" spans="1:1" x14ac:dyDescent="0.25">
      <c r="A21561" s="1" t="s">
        <v>29107</v>
      </c>
    </row>
    <row r="21562" spans="1:1" x14ac:dyDescent="0.25">
      <c r="A21562" s="1" t="s">
        <v>29107</v>
      </c>
    </row>
    <row r="21563" spans="1:1" x14ac:dyDescent="0.25">
      <c r="A21563" s="1" t="s">
        <v>29107</v>
      </c>
    </row>
    <row r="21564" spans="1:1" x14ac:dyDescent="0.25">
      <c r="A21564" s="1" t="s">
        <v>29107</v>
      </c>
    </row>
    <row r="21565" spans="1:1" x14ac:dyDescent="0.25">
      <c r="A21565" s="1" t="s">
        <v>29107</v>
      </c>
    </row>
    <row r="21566" spans="1:1" x14ac:dyDescent="0.25">
      <c r="A21566" s="1" t="s">
        <v>29107</v>
      </c>
    </row>
    <row r="21567" spans="1:1" x14ac:dyDescent="0.25">
      <c r="A21567" s="1" t="s">
        <v>29107</v>
      </c>
    </row>
    <row r="21568" spans="1:1" x14ac:dyDescent="0.25">
      <c r="A21568" s="1" t="s">
        <v>29107</v>
      </c>
    </row>
    <row r="21569" spans="1:1" x14ac:dyDescent="0.25">
      <c r="A21569" s="1" t="s">
        <v>29107</v>
      </c>
    </row>
    <row r="21570" spans="1:1" x14ac:dyDescent="0.25">
      <c r="A21570" s="1" t="s">
        <v>29107</v>
      </c>
    </row>
    <row r="21571" spans="1:1" x14ac:dyDescent="0.25">
      <c r="A21571" s="1" t="s">
        <v>29107</v>
      </c>
    </row>
    <row r="21572" spans="1:1" x14ac:dyDescent="0.25">
      <c r="A21572" s="1" t="s">
        <v>29107</v>
      </c>
    </row>
    <row r="21573" spans="1:1" x14ac:dyDescent="0.25">
      <c r="A21573" s="1" t="s">
        <v>29107</v>
      </c>
    </row>
    <row r="21574" spans="1:1" x14ac:dyDescent="0.25">
      <c r="A21574" s="1" t="s">
        <v>29107</v>
      </c>
    </row>
    <row r="21575" spans="1:1" x14ac:dyDescent="0.25">
      <c r="A21575" s="1" t="s">
        <v>29107</v>
      </c>
    </row>
    <row r="21576" spans="1:1" x14ac:dyDescent="0.25">
      <c r="A21576" s="1" t="s">
        <v>29107</v>
      </c>
    </row>
    <row r="21577" spans="1:1" x14ac:dyDescent="0.25">
      <c r="A21577" s="1" t="s">
        <v>29107</v>
      </c>
    </row>
    <row r="21578" spans="1:1" x14ac:dyDescent="0.25">
      <c r="A21578" s="1" t="s">
        <v>28464</v>
      </c>
    </row>
    <row r="21579" spans="1:1" x14ac:dyDescent="0.25">
      <c r="A21579" s="1" t="s">
        <v>28464</v>
      </c>
    </row>
    <row r="21580" spans="1:1" x14ac:dyDescent="0.25">
      <c r="A21580" s="1" t="s">
        <v>28464</v>
      </c>
    </row>
    <row r="21581" spans="1:1" x14ac:dyDescent="0.25">
      <c r="A21581" s="1" t="s">
        <v>28464</v>
      </c>
    </row>
    <row r="21582" spans="1:1" x14ac:dyDescent="0.25">
      <c r="A21582" s="1" t="s">
        <v>28464</v>
      </c>
    </row>
    <row r="21583" spans="1:1" x14ac:dyDescent="0.25">
      <c r="A21583" s="1" t="s">
        <v>28464</v>
      </c>
    </row>
    <row r="21584" spans="1:1" x14ac:dyDescent="0.25">
      <c r="A21584" s="1" t="s">
        <v>28464</v>
      </c>
    </row>
    <row r="21585" spans="1:1" x14ac:dyDescent="0.25">
      <c r="A21585" s="1" t="s">
        <v>28464</v>
      </c>
    </row>
    <row r="21586" spans="1:1" x14ac:dyDescent="0.25">
      <c r="A21586" s="1" t="s">
        <v>28464</v>
      </c>
    </row>
    <row r="21587" spans="1:1" x14ac:dyDescent="0.25">
      <c r="A21587" s="1" t="s">
        <v>28464</v>
      </c>
    </row>
    <row r="21588" spans="1:1" x14ac:dyDescent="0.25">
      <c r="A21588" s="1" t="s">
        <v>28464</v>
      </c>
    </row>
    <row r="21589" spans="1:1" x14ac:dyDescent="0.25">
      <c r="A21589" s="1" t="s">
        <v>28464</v>
      </c>
    </row>
    <row r="21590" spans="1:1" x14ac:dyDescent="0.25">
      <c r="A21590" s="1" t="s">
        <v>28464</v>
      </c>
    </row>
    <row r="21591" spans="1:1" x14ac:dyDescent="0.25">
      <c r="A21591" s="1" t="s">
        <v>28464</v>
      </c>
    </row>
    <row r="21592" spans="1:1" x14ac:dyDescent="0.25">
      <c r="A21592" s="1" t="s">
        <v>28464</v>
      </c>
    </row>
    <row r="21593" spans="1:1" x14ac:dyDescent="0.25">
      <c r="A21593" s="1" t="s">
        <v>28464</v>
      </c>
    </row>
    <row r="21594" spans="1:1" x14ac:dyDescent="0.25">
      <c r="A21594" s="1" t="s">
        <v>28464</v>
      </c>
    </row>
    <row r="21595" spans="1:1" x14ac:dyDescent="0.25">
      <c r="A21595" s="1" t="s">
        <v>28464</v>
      </c>
    </row>
    <row r="21596" spans="1:1" x14ac:dyDescent="0.25">
      <c r="A21596" s="1" t="s">
        <v>29108</v>
      </c>
    </row>
    <row r="21597" spans="1:1" x14ac:dyDescent="0.25">
      <c r="A21597" s="1" t="s">
        <v>29108</v>
      </c>
    </row>
    <row r="21598" spans="1:1" x14ac:dyDescent="0.25">
      <c r="A21598" s="1" t="s">
        <v>29108</v>
      </c>
    </row>
    <row r="21599" spans="1:1" x14ac:dyDescent="0.25">
      <c r="A21599" s="1" t="s">
        <v>29108</v>
      </c>
    </row>
    <row r="21600" spans="1:1" x14ac:dyDescent="0.25">
      <c r="A21600" s="1" t="s">
        <v>29108</v>
      </c>
    </row>
    <row r="21601" spans="1:1" x14ac:dyDescent="0.25">
      <c r="A21601" s="1" t="s">
        <v>29108</v>
      </c>
    </row>
    <row r="21602" spans="1:1" x14ac:dyDescent="0.25">
      <c r="A21602" s="1" t="s">
        <v>29108</v>
      </c>
    </row>
    <row r="21603" spans="1:1" x14ac:dyDescent="0.25">
      <c r="A21603" s="1" t="s">
        <v>29108</v>
      </c>
    </row>
    <row r="21604" spans="1:1" x14ac:dyDescent="0.25">
      <c r="A21604" s="1" t="s">
        <v>29108</v>
      </c>
    </row>
    <row r="21605" spans="1:1" x14ac:dyDescent="0.25">
      <c r="A21605" s="1" t="s">
        <v>29108</v>
      </c>
    </row>
    <row r="21606" spans="1:1" x14ac:dyDescent="0.25">
      <c r="A21606" s="1" t="s">
        <v>29108</v>
      </c>
    </row>
    <row r="21607" spans="1:1" x14ac:dyDescent="0.25">
      <c r="A21607" s="1" t="s">
        <v>29108</v>
      </c>
    </row>
    <row r="21608" spans="1:1" x14ac:dyDescent="0.25">
      <c r="A21608" s="1" t="s">
        <v>29108</v>
      </c>
    </row>
    <row r="21609" spans="1:1" x14ac:dyDescent="0.25">
      <c r="A21609" s="1" t="s">
        <v>29108</v>
      </c>
    </row>
    <row r="21610" spans="1:1" x14ac:dyDescent="0.25">
      <c r="A21610" s="1" t="s">
        <v>29108</v>
      </c>
    </row>
    <row r="21611" spans="1:1" x14ac:dyDescent="0.25">
      <c r="A21611" s="1" t="s">
        <v>29108</v>
      </c>
    </row>
    <row r="21612" spans="1:1" x14ac:dyDescent="0.25">
      <c r="A21612" s="1" t="s">
        <v>29108</v>
      </c>
    </row>
    <row r="21613" spans="1:1" x14ac:dyDescent="0.25">
      <c r="A21613" s="1" t="s">
        <v>29108</v>
      </c>
    </row>
    <row r="21614" spans="1:1" x14ac:dyDescent="0.25">
      <c r="A21614" s="1" t="s">
        <v>29108</v>
      </c>
    </row>
    <row r="21615" spans="1:1" x14ac:dyDescent="0.25">
      <c r="A21615" s="1" t="s">
        <v>29108</v>
      </c>
    </row>
    <row r="21616" spans="1:1" x14ac:dyDescent="0.25">
      <c r="A21616" s="1" t="s">
        <v>29108</v>
      </c>
    </row>
    <row r="21617" spans="1:1" x14ac:dyDescent="0.25">
      <c r="A21617" s="1" t="s">
        <v>29108</v>
      </c>
    </row>
    <row r="21618" spans="1:1" x14ac:dyDescent="0.25">
      <c r="A21618" s="1" t="s">
        <v>29108</v>
      </c>
    </row>
    <row r="21619" spans="1:1" x14ac:dyDescent="0.25">
      <c r="A21619" s="1" t="s">
        <v>29108</v>
      </c>
    </row>
    <row r="21620" spans="1:1" x14ac:dyDescent="0.25">
      <c r="A21620" s="1" t="s">
        <v>29108</v>
      </c>
    </row>
    <row r="21621" spans="1:1" x14ac:dyDescent="0.25">
      <c r="A21621" s="1" t="s">
        <v>29108</v>
      </c>
    </row>
    <row r="21622" spans="1:1" x14ac:dyDescent="0.25">
      <c r="A21622" s="1" t="s">
        <v>29109</v>
      </c>
    </row>
    <row r="21623" spans="1:1" x14ac:dyDescent="0.25">
      <c r="A21623" s="1" t="s">
        <v>29109</v>
      </c>
    </row>
    <row r="21624" spans="1:1" x14ac:dyDescent="0.25">
      <c r="A21624" s="1" t="s">
        <v>29109</v>
      </c>
    </row>
    <row r="21625" spans="1:1" x14ac:dyDescent="0.25">
      <c r="A21625" s="1" t="s">
        <v>29109</v>
      </c>
    </row>
    <row r="21626" spans="1:1" x14ac:dyDescent="0.25">
      <c r="A21626" s="1" t="s">
        <v>29109</v>
      </c>
    </row>
    <row r="21627" spans="1:1" x14ac:dyDescent="0.25">
      <c r="A21627" s="1" t="s">
        <v>29109</v>
      </c>
    </row>
    <row r="21628" spans="1:1" x14ac:dyDescent="0.25">
      <c r="A21628" s="1" t="s">
        <v>29109</v>
      </c>
    </row>
    <row r="21629" spans="1:1" x14ac:dyDescent="0.25">
      <c r="A21629" s="1" t="s">
        <v>29109</v>
      </c>
    </row>
    <row r="21630" spans="1:1" x14ac:dyDescent="0.25">
      <c r="A21630" s="1" t="s">
        <v>29109</v>
      </c>
    </row>
    <row r="21631" spans="1:1" x14ac:dyDescent="0.25">
      <c r="A21631" s="1" t="s">
        <v>29109</v>
      </c>
    </row>
    <row r="21632" spans="1:1" x14ac:dyDescent="0.25">
      <c r="A21632" s="1" t="s">
        <v>29109</v>
      </c>
    </row>
    <row r="21633" spans="1:1" x14ac:dyDescent="0.25">
      <c r="A21633" s="1" t="s">
        <v>29109</v>
      </c>
    </row>
    <row r="21634" spans="1:1" x14ac:dyDescent="0.25">
      <c r="A21634" s="1" t="s">
        <v>29109</v>
      </c>
    </row>
    <row r="21635" spans="1:1" x14ac:dyDescent="0.25">
      <c r="A21635" s="1" t="s">
        <v>29109</v>
      </c>
    </row>
    <row r="21636" spans="1:1" x14ac:dyDescent="0.25">
      <c r="A21636" s="1" t="s">
        <v>29109</v>
      </c>
    </row>
    <row r="21637" spans="1:1" x14ac:dyDescent="0.25">
      <c r="A21637" s="1" t="s">
        <v>29109</v>
      </c>
    </row>
    <row r="21638" spans="1:1" x14ac:dyDescent="0.25">
      <c r="A21638" s="1" t="s">
        <v>29109</v>
      </c>
    </row>
    <row r="21639" spans="1:1" x14ac:dyDescent="0.25">
      <c r="A21639" s="1" t="s">
        <v>29109</v>
      </c>
    </row>
    <row r="21640" spans="1:1" x14ac:dyDescent="0.25">
      <c r="A21640" s="1" t="s">
        <v>29109</v>
      </c>
    </row>
    <row r="21641" spans="1:1" x14ac:dyDescent="0.25">
      <c r="A21641" s="1" t="s">
        <v>29109</v>
      </c>
    </row>
    <row r="21642" spans="1:1" x14ac:dyDescent="0.25">
      <c r="A21642" s="1" t="s">
        <v>29109</v>
      </c>
    </row>
    <row r="21643" spans="1:1" x14ac:dyDescent="0.25">
      <c r="A21643" s="1" t="s">
        <v>29109</v>
      </c>
    </row>
    <row r="21644" spans="1:1" x14ac:dyDescent="0.25">
      <c r="A21644" s="1" t="s">
        <v>29109</v>
      </c>
    </row>
    <row r="21645" spans="1:1" x14ac:dyDescent="0.25">
      <c r="A21645" s="1" t="s">
        <v>29109</v>
      </c>
    </row>
    <row r="21646" spans="1:1" x14ac:dyDescent="0.25">
      <c r="A21646" s="1" t="s">
        <v>29109</v>
      </c>
    </row>
    <row r="21647" spans="1:1" x14ac:dyDescent="0.25">
      <c r="A21647" s="1" t="s">
        <v>29109</v>
      </c>
    </row>
    <row r="21648" spans="1:1" x14ac:dyDescent="0.25">
      <c r="A21648" s="1" t="s">
        <v>29109</v>
      </c>
    </row>
    <row r="21649" spans="1:1" x14ac:dyDescent="0.25">
      <c r="A21649" s="1" t="s">
        <v>29109</v>
      </c>
    </row>
    <row r="21650" spans="1:1" x14ac:dyDescent="0.25">
      <c r="A21650" s="1" t="s">
        <v>29109</v>
      </c>
    </row>
    <row r="21651" spans="1:1" x14ac:dyDescent="0.25">
      <c r="A21651" s="1" t="s">
        <v>29109</v>
      </c>
    </row>
    <row r="21652" spans="1:1" x14ac:dyDescent="0.25">
      <c r="A21652" s="1" t="s">
        <v>29109</v>
      </c>
    </row>
    <row r="21653" spans="1:1" x14ac:dyDescent="0.25">
      <c r="A21653" s="1" t="s">
        <v>29109</v>
      </c>
    </row>
    <row r="21654" spans="1:1" x14ac:dyDescent="0.25">
      <c r="A21654" s="1" t="s">
        <v>29109</v>
      </c>
    </row>
    <row r="21655" spans="1:1" x14ac:dyDescent="0.25">
      <c r="A21655" s="1" t="s">
        <v>29109</v>
      </c>
    </row>
    <row r="21656" spans="1:1" x14ac:dyDescent="0.25">
      <c r="A21656" s="1" t="s">
        <v>29109</v>
      </c>
    </row>
    <row r="21657" spans="1:1" x14ac:dyDescent="0.25">
      <c r="A21657" s="1" t="s">
        <v>29109</v>
      </c>
    </row>
    <row r="21658" spans="1:1" x14ac:dyDescent="0.25">
      <c r="A21658" s="1" t="s">
        <v>29109</v>
      </c>
    </row>
    <row r="21659" spans="1:1" x14ac:dyDescent="0.25">
      <c r="A21659" s="1" t="s">
        <v>29109</v>
      </c>
    </row>
    <row r="21660" spans="1:1" x14ac:dyDescent="0.25">
      <c r="A21660" s="1" t="s">
        <v>29109</v>
      </c>
    </row>
    <row r="21661" spans="1:1" x14ac:dyDescent="0.25">
      <c r="A21661" s="1" t="s">
        <v>29109</v>
      </c>
    </row>
    <row r="21662" spans="1:1" x14ac:dyDescent="0.25">
      <c r="A21662" s="1" t="s">
        <v>29109</v>
      </c>
    </row>
    <row r="21663" spans="1:1" x14ac:dyDescent="0.25">
      <c r="A21663" s="1" t="s">
        <v>29109</v>
      </c>
    </row>
    <row r="21664" spans="1:1" x14ac:dyDescent="0.25">
      <c r="A21664" s="1" t="s">
        <v>29109</v>
      </c>
    </row>
    <row r="21665" spans="1:1" x14ac:dyDescent="0.25">
      <c r="A21665" s="1" t="s">
        <v>29109</v>
      </c>
    </row>
    <row r="21666" spans="1:1" x14ac:dyDescent="0.25">
      <c r="A21666" s="1" t="s">
        <v>29109</v>
      </c>
    </row>
    <row r="21667" spans="1:1" x14ac:dyDescent="0.25">
      <c r="A21667" s="1" t="s">
        <v>29109</v>
      </c>
    </row>
    <row r="21668" spans="1:1" x14ac:dyDescent="0.25">
      <c r="A21668" s="1" t="s">
        <v>29109</v>
      </c>
    </row>
    <row r="21669" spans="1:1" x14ac:dyDescent="0.25">
      <c r="A21669" s="1" t="s">
        <v>29109</v>
      </c>
    </row>
    <row r="21670" spans="1:1" x14ac:dyDescent="0.25">
      <c r="A21670" s="1" t="s">
        <v>29109</v>
      </c>
    </row>
    <row r="21671" spans="1:1" x14ac:dyDescent="0.25">
      <c r="A21671" s="1" t="s">
        <v>29109</v>
      </c>
    </row>
    <row r="21672" spans="1:1" x14ac:dyDescent="0.25">
      <c r="A21672" s="1" t="s">
        <v>29109</v>
      </c>
    </row>
    <row r="21673" spans="1:1" x14ac:dyDescent="0.25">
      <c r="A21673" s="1" t="s">
        <v>29110</v>
      </c>
    </row>
    <row r="21674" spans="1:1" x14ac:dyDescent="0.25">
      <c r="A21674" s="1" t="s">
        <v>29110</v>
      </c>
    </row>
    <row r="21675" spans="1:1" x14ac:dyDescent="0.25">
      <c r="A21675" s="1" t="s">
        <v>29110</v>
      </c>
    </row>
    <row r="21676" spans="1:1" x14ac:dyDescent="0.25">
      <c r="A21676" s="1" t="s">
        <v>29110</v>
      </c>
    </row>
    <row r="21677" spans="1:1" x14ac:dyDescent="0.25">
      <c r="A21677" s="1" t="s">
        <v>29110</v>
      </c>
    </row>
    <row r="21678" spans="1:1" x14ac:dyDescent="0.25">
      <c r="A21678" s="1" t="s">
        <v>29110</v>
      </c>
    </row>
    <row r="21679" spans="1:1" x14ac:dyDescent="0.25">
      <c r="A21679" s="1" t="s">
        <v>29110</v>
      </c>
    </row>
    <row r="21680" spans="1:1" x14ac:dyDescent="0.25">
      <c r="A21680" s="1" t="s">
        <v>29110</v>
      </c>
    </row>
    <row r="21681" spans="1:1" x14ac:dyDescent="0.25">
      <c r="A21681" s="1" t="s">
        <v>29110</v>
      </c>
    </row>
    <row r="21682" spans="1:1" x14ac:dyDescent="0.25">
      <c r="A21682" s="1" t="s">
        <v>29110</v>
      </c>
    </row>
    <row r="21683" spans="1:1" x14ac:dyDescent="0.25">
      <c r="A21683" s="1" t="s">
        <v>29110</v>
      </c>
    </row>
    <row r="21684" spans="1:1" x14ac:dyDescent="0.25">
      <c r="A21684" s="1" t="s">
        <v>29110</v>
      </c>
    </row>
    <row r="21685" spans="1:1" x14ac:dyDescent="0.25">
      <c r="A21685" s="1" t="s">
        <v>29110</v>
      </c>
    </row>
    <row r="21686" spans="1:1" x14ac:dyDescent="0.25">
      <c r="A21686" s="1" t="s">
        <v>29110</v>
      </c>
    </row>
    <row r="21687" spans="1:1" x14ac:dyDescent="0.25">
      <c r="A21687" s="1" t="s">
        <v>29110</v>
      </c>
    </row>
    <row r="21688" spans="1:1" x14ac:dyDescent="0.25">
      <c r="A21688" s="1" t="s">
        <v>29110</v>
      </c>
    </row>
    <row r="21689" spans="1:1" x14ac:dyDescent="0.25">
      <c r="A21689" s="1" t="s">
        <v>29110</v>
      </c>
    </row>
    <row r="21690" spans="1:1" x14ac:dyDescent="0.25">
      <c r="A21690" s="1" t="s">
        <v>29110</v>
      </c>
    </row>
    <row r="21691" spans="1:1" x14ac:dyDescent="0.25">
      <c r="A21691" s="1" t="s">
        <v>29110</v>
      </c>
    </row>
    <row r="21692" spans="1:1" x14ac:dyDescent="0.25">
      <c r="A21692" s="1" t="s">
        <v>29110</v>
      </c>
    </row>
    <row r="21693" spans="1:1" x14ac:dyDescent="0.25">
      <c r="A21693" s="1" t="s">
        <v>29110</v>
      </c>
    </row>
    <row r="21694" spans="1:1" x14ac:dyDescent="0.25">
      <c r="A21694" s="1" t="s">
        <v>29110</v>
      </c>
    </row>
    <row r="21695" spans="1:1" x14ac:dyDescent="0.25">
      <c r="A21695" s="1" t="s">
        <v>29110</v>
      </c>
    </row>
    <row r="21696" spans="1:1" x14ac:dyDescent="0.25">
      <c r="A21696" s="1" t="s">
        <v>29110</v>
      </c>
    </row>
    <row r="21697" spans="1:1" x14ac:dyDescent="0.25">
      <c r="A21697" s="1" t="s">
        <v>29110</v>
      </c>
    </row>
    <row r="21698" spans="1:1" x14ac:dyDescent="0.25">
      <c r="A21698" s="1" t="s">
        <v>29110</v>
      </c>
    </row>
    <row r="21699" spans="1:1" x14ac:dyDescent="0.25">
      <c r="A21699" s="1" t="s">
        <v>29111</v>
      </c>
    </row>
    <row r="21700" spans="1:1" x14ac:dyDescent="0.25">
      <c r="A21700" s="1" t="s">
        <v>29111</v>
      </c>
    </row>
    <row r="21701" spans="1:1" x14ac:dyDescent="0.25">
      <c r="A21701" s="1" t="s">
        <v>29111</v>
      </c>
    </row>
    <row r="21702" spans="1:1" x14ac:dyDescent="0.25">
      <c r="A21702" s="1" t="s">
        <v>29111</v>
      </c>
    </row>
    <row r="21703" spans="1:1" x14ac:dyDescent="0.25">
      <c r="A21703" s="1" t="s">
        <v>29111</v>
      </c>
    </row>
    <row r="21704" spans="1:1" x14ac:dyDescent="0.25">
      <c r="A21704" s="1" t="s">
        <v>29111</v>
      </c>
    </row>
    <row r="21705" spans="1:1" x14ac:dyDescent="0.25">
      <c r="A21705" s="1" t="s">
        <v>29111</v>
      </c>
    </row>
    <row r="21706" spans="1:1" x14ac:dyDescent="0.25">
      <c r="A21706" s="1" t="s">
        <v>29111</v>
      </c>
    </row>
    <row r="21707" spans="1:1" x14ac:dyDescent="0.25">
      <c r="A21707" s="1" t="s">
        <v>29111</v>
      </c>
    </row>
    <row r="21708" spans="1:1" x14ac:dyDescent="0.25">
      <c r="A21708" s="1" t="s">
        <v>29111</v>
      </c>
    </row>
    <row r="21709" spans="1:1" x14ac:dyDescent="0.25">
      <c r="A21709" s="1" t="s">
        <v>29111</v>
      </c>
    </row>
    <row r="21710" spans="1:1" x14ac:dyDescent="0.25">
      <c r="A21710" s="1" t="s">
        <v>29111</v>
      </c>
    </row>
    <row r="21711" spans="1:1" x14ac:dyDescent="0.25">
      <c r="A21711" s="1" t="s">
        <v>29111</v>
      </c>
    </row>
    <row r="21712" spans="1:1" x14ac:dyDescent="0.25">
      <c r="A21712" s="1" t="s">
        <v>29111</v>
      </c>
    </row>
    <row r="21713" spans="1:1" x14ac:dyDescent="0.25">
      <c r="A21713" s="1" t="s">
        <v>29111</v>
      </c>
    </row>
    <row r="21714" spans="1:1" x14ac:dyDescent="0.25">
      <c r="A21714" s="1" t="s">
        <v>29111</v>
      </c>
    </row>
    <row r="21715" spans="1:1" x14ac:dyDescent="0.25">
      <c r="A21715" s="1" t="s">
        <v>29111</v>
      </c>
    </row>
    <row r="21716" spans="1:1" x14ac:dyDescent="0.25">
      <c r="A21716" s="1" t="s">
        <v>29111</v>
      </c>
    </row>
    <row r="21717" spans="1:1" x14ac:dyDescent="0.25">
      <c r="A21717" s="1" t="s">
        <v>29111</v>
      </c>
    </row>
    <row r="21718" spans="1:1" x14ac:dyDescent="0.25">
      <c r="A21718" s="1" t="s">
        <v>29111</v>
      </c>
    </row>
    <row r="21719" spans="1:1" x14ac:dyDescent="0.25">
      <c r="A21719" s="1" t="s">
        <v>29111</v>
      </c>
    </row>
    <row r="21720" spans="1:1" x14ac:dyDescent="0.25">
      <c r="A21720" s="1" t="s">
        <v>29111</v>
      </c>
    </row>
    <row r="21721" spans="1:1" x14ac:dyDescent="0.25">
      <c r="A21721" s="1" t="s">
        <v>29111</v>
      </c>
    </row>
    <row r="21722" spans="1:1" x14ac:dyDescent="0.25">
      <c r="A21722" s="1" t="s">
        <v>29111</v>
      </c>
    </row>
    <row r="21723" spans="1:1" x14ac:dyDescent="0.25">
      <c r="A21723" s="1" t="s">
        <v>29111</v>
      </c>
    </row>
    <row r="21724" spans="1:1" x14ac:dyDescent="0.25">
      <c r="A21724" s="1" t="s">
        <v>29111</v>
      </c>
    </row>
    <row r="21725" spans="1:1" x14ac:dyDescent="0.25">
      <c r="A21725" s="1" t="s">
        <v>29112</v>
      </c>
    </row>
    <row r="21726" spans="1:1" x14ac:dyDescent="0.25">
      <c r="A21726" s="1" t="s">
        <v>29112</v>
      </c>
    </row>
    <row r="21727" spans="1:1" x14ac:dyDescent="0.25">
      <c r="A21727" s="1" t="s">
        <v>29112</v>
      </c>
    </row>
    <row r="21728" spans="1:1" x14ac:dyDescent="0.25">
      <c r="A21728" s="1" t="s">
        <v>29112</v>
      </c>
    </row>
    <row r="21729" spans="1:1" x14ac:dyDescent="0.25">
      <c r="A21729" s="1" t="s">
        <v>29112</v>
      </c>
    </row>
    <row r="21730" spans="1:1" x14ac:dyDescent="0.25">
      <c r="A21730" s="1" t="s">
        <v>29112</v>
      </c>
    </row>
    <row r="21731" spans="1:1" x14ac:dyDescent="0.25">
      <c r="A21731" s="1" t="s">
        <v>29112</v>
      </c>
    </row>
    <row r="21732" spans="1:1" x14ac:dyDescent="0.25">
      <c r="A21732" s="1" t="s">
        <v>29112</v>
      </c>
    </row>
    <row r="21733" spans="1:1" x14ac:dyDescent="0.25">
      <c r="A21733" s="1" t="s">
        <v>29112</v>
      </c>
    </row>
    <row r="21734" spans="1:1" x14ac:dyDescent="0.25">
      <c r="A21734" s="1" t="s">
        <v>29112</v>
      </c>
    </row>
    <row r="21735" spans="1:1" x14ac:dyDescent="0.25">
      <c r="A21735" s="1" t="s">
        <v>29112</v>
      </c>
    </row>
    <row r="21736" spans="1:1" x14ac:dyDescent="0.25">
      <c r="A21736" s="1" t="s">
        <v>29112</v>
      </c>
    </row>
    <row r="21737" spans="1:1" x14ac:dyDescent="0.25">
      <c r="A21737" s="1" t="s">
        <v>29112</v>
      </c>
    </row>
    <row r="21738" spans="1:1" x14ac:dyDescent="0.25">
      <c r="A21738" s="1" t="s">
        <v>29112</v>
      </c>
    </row>
    <row r="21739" spans="1:1" x14ac:dyDescent="0.25">
      <c r="A21739" s="1" t="s">
        <v>29112</v>
      </c>
    </row>
    <row r="21740" spans="1:1" x14ac:dyDescent="0.25">
      <c r="A21740" s="1" t="s">
        <v>29112</v>
      </c>
    </row>
    <row r="21741" spans="1:1" x14ac:dyDescent="0.25">
      <c r="A21741" s="1" t="s">
        <v>29112</v>
      </c>
    </row>
    <row r="21742" spans="1:1" x14ac:dyDescent="0.25">
      <c r="A21742" s="1" t="s">
        <v>29112</v>
      </c>
    </row>
    <row r="21743" spans="1:1" x14ac:dyDescent="0.25">
      <c r="A21743" s="1" t="s">
        <v>29112</v>
      </c>
    </row>
    <row r="21744" spans="1:1" x14ac:dyDescent="0.25">
      <c r="A21744" s="1" t="s">
        <v>29112</v>
      </c>
    </row>
    <row r="21745" spans="1:1" x14ac:dyDescent="0.25">
      <c r="A21745" s="1" t="s">
        <v>29112</v>
      </c>
    </row>
    <row r="21746" spans="1:1" x14ac:dyDescent="0.25">
      <c r="A21746" s="1" t="s">
        <v>29112</v>
      </c>
    </row>
    <row r="21747" spans="1:1" x14ac:dyDescent="0.25">
      <c r="A21747" s="1" t="s">
        <v>29112</v>
      </c>
    </row>
    <row r="21748" spans="1:1" x14ac:dyDescent="0.25">
      <c r="A21748" s="1" t="s">
        <v>29112</v>
      </c>
    </row>
    <row r="21749" spans="1:1" x14ac:dyDescent="0.25">
      <c r="A21749" s="1" t="s">
        <v>29112</v>
      </c>
    </row>
    <row r="21750" spans="1:1" x14ac:dyDescent="0.25">
      <c r="A21750" s="1" t="s">
        <v>29112</v>
      </c>
    </row>
    <row r="21751" spans="1:1" x14ac:dyDescent="0.25">
      <c r="A21751" s="1" t="s">
        <v>29113</v>
      </c>
    </row>
    <row r="21752" spans="1:1" x14ac:dyDescent="0.25">
      <c r="A21752" s="1" t="s">
        <v>29113</v>
      </c>
    </row>
    <row r="21753" spans="1:1" x14ac:dyDescent="0.25">
      <c r="A21753" s="1" t="s">
        <v>29113</v>
      </c>
    </row>
    <row r="21754" spans="1:1" x14ac:dyDescent="0.25">
      <c r="A21754" s="1" t="s">
        <v>29113</v>
      </c>
    </row>
    <row r="21755" spans="1:1" x14ac:dyDescent="0.25">
      <c r="A21755" s="1" t="s">
        <v>29113</v>
      </c>
    </row>
    <row r="21756" spans="1:1" x14ac:dyDescent="0.25">
      <c r="A21756" s="1" t="s">
        <v>29113</v>
      </c>
    </row>
    <row r="21757" spans="1:1" x14ac:dyDescent="0.25">
      <c r="A21757" s="1" t="s">
        <v>29113</v>
      </c>
    </row>
    <row r="21758" spans="1:1" x14ac:dyDescent="0.25">
      <c r="A21758" s="1" t="s">
        <v>29113</v>
      </c>
    </row>
    <row r="21759" spans="1:1" x14ac:dyDescent="0.25">
      <c r="A21759" s="1" t="s">
        <v>29113</v>
      </c>
    </row>
    <row r="21760" spans="1:1" x14ac:dyDescent="0.25">
      <c r="A21760" s="1" t="s">
        <v>29113</v>
      </c>
    </row>
    <row r="21761" spans="1:1" x14ac:dyDescent="0.25">
      <c r="A21761" s="1" t="s">
        <v>29113</v>
      </c>
    </row>
    <row r="21762" spans="1:1" x14ac:dyDescent="0.25">
      <c r="A21762" s="1" t="s">
        <v>29113</v>
      </c>
    </row>
    <row r="21763" spans="1:1" x14ac:dyDescent="0.25">
      <c r="A21763" s="1" t="s">
        <v>29113</v>
      </c>
    </row>
    <row r="21764" spans="1:1" x14ac:dyDescent="0.25">
      <c r="A21764" s="1" t="s">
        <v>29113</v>
      </c>
    </row>
    <row r="21765" spans="1:1" x14ac:dyDescent="0.25">
      <c r="A21765" s="1" t="s">
        <v>29113</v>
      </c>
    </row>
    <row r="21766" spans="1:1" x14ac:dyDescent="0.25">
      <c r="A21766" s="1" t="s">
        <v>29113</v>
      </c>
    </row>
    <row r="21767" spans="1:1" x14ac:dyDescent="0.25">
      <c r="A21767" s="1" t="s">
        <v>29113</v>
      </c>
    </row>
    <row r="21768" spans="1:1" x14ac:dyDescent="0.25">
      <c r="A21768" s="1" t="s">
        <v>29113</v>
      </c>
    </row>
    <row r="21769" spans="1:1" x14ac:dyDescent="0.25">
      <c r="A21769" s="1" t="s">
        <v>29113</v>
      </c>
    </row>
    <row r="21770" spans="1:1" x14ac:dyDescent="0.25">
      <c r="A21770" s="1" t="s">
        <v>29113</v>
      </c>
    </row>
    <row r="21771" spans="1:1" x14ac:dyDescent="0.25">
      <c r="A21771" s="1" t="s">
        <v>29113</v>
      </c>
    </row>
    <row r="21772" spans="1:1" x14ac:dyDescent="0.25">
      <c r="A21772" s="1" t="s">
        <v>29113</v>
      </c>
    </row>
    <row r="21773" spans="1:1" x14ac:dyDescent="0.25">
      <c r="A21773" s="1" t="s">
        <v>29113</v>
      </c>
    </row>
    <row r="21774" spans="1:1" x14ac:dyDescent="0.25">
      <c r="A21774" s="1" t="s">
        <v>29113</v>
      </c>
    </row>
    <row r="21775" spans="1:1" x14ac:dyDescent="0.25">
      <c r="A21775" s="1" t="s">
        <v>29113</v>
      </c>
    </row>
    <row r="21776" spans="1:1" x14ac:dyDescent="0.25">
      <c r="A21776" s="1" t="s">
        <v>29113</v>
      </c>
    </row>
    <row r="21777" spans="1:1" x14ac:dyDescent="0.25">
      <c r="A21777" s="1" t="s">
        <v>29114</v>
      </c>
    </row>
    <row r="21778" spans="1:1" x14ac:dyDescent="0.25">
      <c r="A21778" s="1" t="s">
        <v>29114</v>
      </c>
    </row>
    <row r="21779" spans="1:1" x14ac:dyDescent="0.25">
      <c r="A21779" s="1" t="s">
        <v>29114</v>
      </c>
    </row>
    <row r="21780" spans="1:1" x14ac:dyDescent="0.25">
      <c r="A21780" s="1" t="s">
        <v>29114</v>
      </c>
    </row>
    <row r="21781" spans="1:1" x14ac:dyDescent="0.25">
      <c r="A21781" s="1" t="s">
        <v>29114</v>
      </c>
    </row>
    <row r="21782" spans="1:1" x14ac:dyDescent="0.25">
      <c r="A21782" s="1" t="s">
        <v>29114</v>
      </c>
    </row>
    <row r="21783" spans="1:1" x14ac:dyDescent="0.25">
      <c r="A21783" s="1" t="s">
        <v>29114</v>
      </c>
    </row>
    <row r="21784" spans="1:1" x14ac:dyDescent="0.25">
      <c r="A21784" s="1" t="s">
        <v>29114</v>
      </c>
    </row>
    <row r="21785" spans="1:1" x14ac:dyDescent="0.25">
      <c r="A21785" s="1" t="s">
        <v>29114</v>
      </c>
    </row>
    <row r="21786" spans="1:1" x14ac:dyDescent="0.25">
      <c r="A21786" s="1" t="s">
        <v>29114</v>
      </c>
    </row>
    <row r="21787" spans="1:1" x14ac:dyDescent="0.25">
      <c r="A21787" s="1" t="s">
        <v>29114</v>
      </c>
    </row>
    <row r="21788" spans="1:1" x14ac:dyDescent="0.25">
      <c r="A21788" s="1" t="s">
        <v>29114</v>
      </c>
    </row>
    <row r="21789" spans="1:1" x14ac:dyDescent="0.25">
      <c r="A21789" s="1" t="s">
        <v>29114</v>
      </c>
    </row>
    <row r="21790" spans="1:1" x14ac:dyDescent="0.25">
      <c r="A21790" s="1" t="s">
        <v>29114</v>
      </c>
    </row>
    <row r="21791" spans="1:1" x14ac:dyDescent="0.25">
      <c r="A21791" s="1" t="s">
        <v>29114</v>
      </c>
    </row>
    <row r="21792" spans="1:1" x14ac:dyDescent="0.25">
      <c r="A21792" s="1" t="s">
        <v>29114</v>
      </c>
    </row>
    <row r="21793" spans="1:1" x14ac:dyDescent="0.25">
      <c r="A21793" s="1" t="s">
        <v>29114</v>
      </c>
    </row>
    <row r="21794" spans="1:1" x14ac:dyDescent="0.25">
      <c r="A21794" s="1" t="s">
        <v>29114</v>
      </c>
    </row>
    <row r="21795" spans="1:1" x14ac:dyDescent="0.25">
      <c r="A21795" s="1" t="s">
        <v>29114</v>
      </c>
    </row>
    <row r="21796" spans="1:1" x14ac:dyDescent="0.25">
      <c r="A21796" s="1" t="s">
        <v>29114</v>
      </c>
    </row>
    <row r="21797" spans="1:1" x14ac:dyDescent="0.25">
      <c r="A21797" s="1" t="s">
        <v>29114</v>
      </c>
    </row>
    <row r="21798" spans="1:1" x14ac:dyDescent="0.25">
      <c r="A21798" s="1" t="s">
        <v>29114</v>
      </c>
    </row>
    <row r="21799" spans="1:1" x14ac:dyDescent="0.25">
      <c r="A21799" s="1" t="s">
        <v>29114</v>
      </c>
    </row>
    <row r="21800" spans="1:1" x14ac:dyDescent="0.25">
      <c r="A21800" s="1" t="s">
        <v>29114</v>
      </c>
    </row>
    <row r="21801" spans="1:1" x14ac:dyDescent="0.25">
      <c r="A21801" s="1" t="s">
        <v>29114</v>
      </c>
    </row>
    <row r="21802" spans="1:1" x14ac:dyDescent="0.25">
      <c r="A21802" s="1" t="s">
        <v>29114</v>
      </c>
    </row>
    <row r="21803" spans="1:1" x14ac:dyDescent="0.25">
      <c r="A21803" s="1" t="s">
        <v>29115</v>
      </c>
    </row>
    <row r="21804" spans="1:1" x14ac:dyDescent="0.25">
      <c r="A21804" s="1" t="s">
        <v>29115</v>
      </c>
    </row>
    <row r="21805" spans="1:1" x14ac:dyDescent="0.25">
      <c r="A21805" s="1" t="s">
        <v>29115</v>
      </c>
    </row>
    <row r="21806" spans="1:1" x14ac:dyDescent="0.25">
      <c r="A21806" s="1" t="s">
        <v>29115</v>
      </c>
    </row>
    <row r="21807" spans="1:1" x14ac:dyDescent="0.25">
      <c r="A21807" s="1" t="s">
        <v>29115</v>
      </c>
    </row>
    <row r="21808" spans="1:1" x14ac:dyDescent="0.25">
      <c r="A21808" s="1" t="s">
        <v>29115</v>
      </c>
    </row>
    <row r="21809" spans="1:1" x14ac:dyDescent="0.25">
      <c r="A21809" s="1" t="s">
        <v>29115</v>
      </c>
    </row>
    <row r="21810" spans="1:1" x14ac:dyDescent="0.25">
      <c r="A21810" s="1" t="s">
        <v>29115</v>
      </c>
    </row>
    <row r="21811" spans="1:1" x14ac:dyDescent="0.25">
      <c r="A21811" s="1" t="s">
        <v>29115</v>
      </c>
    </row>
    <row r="21812" spans="1:1" x14ac:dyDescent="0.25">
      <c r="A21812" s="1" t="s">
        <v>29115</v>
      </c>
    </row>
    <row r="21813" spans="1:1" x14ac:dyDescent="0.25">
      <c r="A21813" s="1" t="s">
        <v>29115</v>
      </c>
    </row>
    <row r="21814" spans="1:1" x14ac:dyDescent="0.25">
      <c r="A21814" s="1" t="s">
        <v>29115</v>
      </c>
    </row>
    <row r="21815" spans="1:1" x14ac:dyDescent="0.25">
      <c r="A21815" s="1" t="s">
        <v>29115</v>
      </c>
    </row>
    <row r="21816" spans="1:1" x14ac:dyDescent="0.25">
      <c r="A21816" s="1" t="s">
        <v>29115</v>
      </c>
    </row>
    <row r="21817" spans="1:1" x14ac:dyDescent="0.25">
      <c r="A21817" s="1" t="s">
        <v>29115</v>
      </c>
    </row>
    <row r="21818" spans="1:1" x14ac:dyDescent="0.25">
      <c r="A21818" s="1" t="s">
        <v>29115</v>
      </c>
    </row>
    <row r="21819" spans="1:1" x14ac:dyDescent="0.25">
      <c r="A21819" s="1" t="s">
        <v>29115</v>
      </c>
    </row>
    <row r="21820" spans="1:1" x14ac:dyDescent="0.25">
      <c r="A21820" s="1" t="s">
        <v>29115</v>
      </c>
    </row>
    <row r="21821" spans="1:1" x14ac:dyDescent="0.25">
      <c r="A21821" s="1" t="s">
        <v>29115</v>
      </c>
    </row>
    <row r="21822" spans="1:1" x14ac:dyDescent="0.25">
      <c r="A21822" s="1" t="s">
        <v>29115</v>
      </c>
    </row>
    <row r="21823" spans="1:1" x14ac:dyDescent="0.25">
      <c r="A21823" s="1" t="s">
        <v>29115</v>
      </c>
    </row>
    <row r="21824" spans="1:1" x14ac:dyDescent="0.25">
      <c r="A21824" s="1" t="s">
        <v>29115</v>
      </c>
    </row>
    <row r="21825" spans="1:1" x14ac:dyDescent="0.25">
      <c r="A21825" s="1" t="s">
        <v>29115</v>
      </c>
    </row>
    <row r="21826" spans="1:1" x14ac:dyDescent="0.25">
      <c r="A21826" s="1" t="s">
        <v>29115</v>
      </c>
    </row>
    <row r="21827" spans="1:1" x14ac:dyDescent="0.25">
      <c r="A21827" s="1" t="s">
        <v>29115</v>
      </c>
    </row>
    <row r="21828" spans="1:1" x14ac:dyDescent="0.25">
      <c r="A21828" s="1" t="s">
        <v>29115</v>
      </c>
    </row>
    <row r="21829" spans="1:1" x14ac:dyDescent="0.25">
      <c r="A21829" s="1" t="s">
        <v>29116</v>
      </c>
    </row>
    <row r="21830" spans="1:1" x14ac:dyDescent="0.25">
      <c r="A21830" s="1" t="s">
        <v>29116</v>
      </c>
    </row>
    <row r="21831" spans="1:1" x14ac:dyDescent="0.25">
      <c r="A21831" s="1" t="s">
        <v>29116</v>
      </c>
    </row>
    <row r="21832" spans="1:1" x14ac:dyDescent="0.25">
      <c r="A21832" s="1" t="s">
        <v>29116</v>
      </c>
    </row>
    <row r="21833" spans="1:1" x14ac:dyDescent="0.25">
      <c r="A21833" s="1" t="s">
        <v>29116</v>
      </c>
    </row>
    <row r="21834" spans="1:1" x14ac:dyDescent="0.25">
      <c r="A21834" s="1" t="s">
        <v>29116</v>
      </c>
    </row>
    <row r="21835" spans="1:1" x14ac:dyDescent="0.25">
      <c r="A21835" s="1" t="s">
        <v>29116</v>
      </c>
    </row>
    <row r="21836" spans="1:1" x14ac:dyDescent="0.25">
      <c r="A21836" s="1" t="s">
        <v>29116</v>
      </c>
    </row>
    <row r="21837" spans="1:1" x14ac:dyDescent="0.25">
      <c r="A21837" s="1" t="s">
        <v>29116</v>
      </c>
    </row>
    <row r="21838" spans="1:1" x14ac:dyDescent="0.25">
      <c r="A21838" s="1" t="s">
        <v>29116</v>
      </c>
    </row>
    <row r="21839" spans="1:1" x14ac:dyDescent="0.25">
      <c r="A21839" s="1" t="s">
        <v>29116</v>
      </c>
    </row>
    <row r="21840" spans="1:1" x14ac:dyDescent="0.25">
      <c r="A21840" s="1" t="s">
        <v>29116</v>
      </c>
    </row>
    <row r="21841" spans="1:1" x14ac:dyDescent="0.25">
      <c r="A21841" s="1" t="s">
        <v>29116</v>
      </c>
    </row>
    <row r="21842" spans="1:1" x14ac:dyDescent="0.25">
      <c r="A21842" s="1" t="s">
        <v>29116</v>
      </c>
    </row>
    <row r="21843" spans="1:1" x14ac:dyDescent="0.25">
      <c r="A21843" s="1" t="s">
        <v>29116</v>
      </c>
    </row>
    <row r="21844" spans="1:1" x14ac:dyDescent="0.25">
      <c r="A21844" s="1" t="s">
        <v>29116</v>
      </c>
    </row>
    <row r="21845" spans="1:1" x14ac:dyDescent="0.25">
      <c r="A21845" s="1" t="s">
        <v>29116</v>
      </c>
    </row>
    <row r="21846" spans="1:1" x14ac:dyDescent="0.25">
      <c r="A21846" s="1" t="s">
        <v>29116</v>
      </c>
    </row>
    <row r="21847" spans="1:1" x14ac:dyDescent="0.25">
      <c r="A21847" s="1" t="s">
        <v>29116</v>
      </c>
    </row>
    <row r="21848" spans="1:1" x14ac:dyDescent="0.25">
      <c r="A21848" s="1" t="s">
        <v>29116</v>
      </c>
    </row>
    <row r="21849" spans="1:1" x14ac:dyDescent="0.25">
      <c r="A21849" s="1" t="s">
        <v>29116</v>
      </c>
    </row>
    <row r="21850" spans="1:1" x14ac:dyDescent="0.25">
      <c r="A21850" s="1" t="s">
        <v>29116</v>
      </c>
    </row>
    <row r="21851" spans="1:1" x14ac:dyDescent="0.25">
      <c r="A21851" s="1" t="s">
        <v>29116</v>
      </c>
    </row>
    <row r="21852" spans="1:1" x14ac:dyDescent="0.25">
      <c r="A21852" s="1" t="s">
        <v>29116</v>
      </c>
    </row>
    <row r="21853" spans="1:1" x14ac:dyDescent="0.25">
      <c r="A21853" s="1" t="s">
        <v>29116</v>
      </c>
    </row>
    <row r="21854" spans="1:1" x14ac:dyDescent="0.25">
      <c r="A21854" s="1" t="s">
        <v>29116</v>
      </c>
    </row>
    <row r="21855" spans="1:1" x14ac:dyDescent="0.25">
      <c r="A21855" s="1" t="s">
        <v>29117</v>
      </c>
    </row>
    <row r="21856" spans="1:1" x14ac:dyDescent="0.25">
      <c r="A21856" s="1" t="s">
        <v>29117</v>
      </c>
    </row>
    <row r="21857" spans="1:1" x14ac:dyDescent="0.25">
      <c r="A21857" s="1" t="s">
        <v>29117</v>
      </c>
    </row>
    <row r="21858" spans="1:1" x14ac:dyDescent="0.25">
      <c r="A21858" s="1" t="s">
        <v>29117</v>
      </c>
    </row>
    <row r="21859" spans="1:1" x14ac:dyDescent="0.25">
      <c r="A21859" s="1" t="s">
        <v>29117</v>
      </c>
    </row>
    <row r="21860" spans="1:1" x14ac:dyDescent="0.25">
      <c r="A21860" s="1" t="s">
        <v>29117</v>
      </c>
    </row>
    <row r="21861" spans="1:1" x14ac:dyDescent="0.25">
      <c r="A21861" s="1" t="s">
        <v>29117</v>
      </c>
    </row>
    <row r="21862" spans="1:1" x14ac:dyDescent="0.25">
      <c r="A21862" s="1" t="s">
        <v>29117</v>
      </c>
    </row>
    <row r="21863" spans="1:1" x14ac:dyDescent="0.25">
      <c r="A21863" s="1" t="s">
        <v>29117</v>
      </c>
    </row>
    <row r="21864" spans="1:1" x14ac:dyDescent="0.25">
      <c r="A21864" s="1" t="s">
        <v>29117</v>
      </c>
    </row>
    <row r="21865" spans="1:1" x14ac:dyDescent="0.25">
      <c r="A21865" s="1" t="s">
        <v>29117</v>
      </c>
    </row>
    <row r="21866" spans="1:1" x14ac:dyDescent="0.25">
      <c r="A21866" s="1" t="s">
        <v>29117</v>
      </c>
    </row>
    <row r="21867" spans="1:1" x14ac:dyDescent="0.25">
      <c r="A21867" s="1" t="s">
        <v>29117</v>
      </c>
    </row>
    <row r="21868" spans="1:1" x14ac:dyDescent="0.25">
      <c r="A21868" s="1" t="s">
        <v>29117</v>
      </c>
    </row>
    <row r="21869" spans="1:1" x14ac:dyDescent="0.25">
      <c r="A21869" s="1" t="s">
        <v>29117</v>
      </c>
    </row>
    <row r="21870" spans="1:1" x14ac:dyDescent="0.25">
      <c r="A21870" s="1" t="s">
        <v>29117</v>
      </c>
    </row>
    <row r="21871" spans="1:1" x14ac:dyDescent="0.25">
      <c r="A21871" s="1" t="s">
        <v>29117</v>
      </c>
    </row>
    <row r="21872" spans="1:1" x14ac:dyDescent="0.25">
      <c r="A21872" s="1" t="s">
        <v>29117</v>
      </c>
    </row>
    <row r="21873" spans="1:1" x14ac:dyDescent="0.25">
      <c r="A21873" s="1" t="s">
        <v>29117</v>
      </c>
    </row>
    <row r="21874" spans="1:1" x14ac:dyDescent="0.25">
      <c r="A21874" s="1" t="s">
        <v>29117</v>
      </c>
    </row>
    <row r="21875" spans="1:1" x14ac:dyDescent="0.25">
      <c r="A21875" s="1" t="s">
        <v>29117</v>
      </c>
    </row>
    <row r="21876" spans="1:1" x14ac:dyDescent="0.25">
      <c r="A21876" s="1" t="s">
        <v>29117</v>
      </c>
    </row>
    <row r="21877" spans="1:1" x14ac:dyDescent="0.25">
      <c r="A21877" s="1" t="s">
        <v>29117</v>
      </c>
    </row>
    <row r="21878" spans="1:1" x14ac:dyDescent="0.25">
      <c r="A21878" s="1" t="s">
        <v>29117</v>
      </c>
    </row>
    <row r="21879" spans="1:1" x14ac:dyDescent="0.25">
      <c r="A21879" s="1" t="s">
        <v>29117</v>
      </c>
    </row>
    <row r="21880" spans="1:1" x14ac:dyDescent="0.25">
      <c r="A21880" s="1" t="s">
        <v>29117</v>
      </c>
    </row>
    <row r="21881" spans="1:1" x14ac:dyDescent="0.25">
      <c r="A21881" s="1" t="s">
        <v>29118</v>
      </c>
    </row>
    <row r="21882" spans="1:1" x14ac:dyDescent="0.25">
      <c r="A21882" s="1" t="s">
        <v>29118</v>
      </c>
    </row>
    <row r="21883" spans="1:1" x14ac:dyDescent="0.25">
      <c r="A21883" s="1" t="s">
        <v>29118</v>
      </c>
    </row>
    <row r="21884" spans="1:1" x14ac:dyDescent="0.25">
      <c r="A21884" s="1" t="s">
        <v>29118</v>
      </c>
    </row>
    <row r="21885" spans="1:1" x14ac:dyDescent="0.25">
      <c r="A21885" s="1" t="s">
        <v>29118</v>
      </c>
    </row>
    <row r="21886" spans="1:1" x14ac:dyDescent="0.25">
      <c r="A21886" s="1" t="s">
        <v>29118</v>
      </c>
    </row>
    <row r="21887" spans="1:1" x14ac:dyDescent="0.25">
      <c r="A21887" s="1" t="s">
        <v>29118</v>
      </c>
    </row>
    <row r="21888" spans="1:1" x14ac:dyDescent="0.25">
      <c r="A21888" s="1" t="s">
        <v>29118</v>
      </c>
    </row>
    <row r="21889" spans="1:1" x14ac:dyDescent="0.25">
      <c r="A21889" s="1" t="s">
        <v>29118</v>
      </c>
    </row>
    <row r="21890" spans="1:1" x14ac:dyDescent="0.25">
      <c r="A21890" s="1" t="s">
        <v>29118</v>
      </c>
    </row>
    <row r="21891" spans="1:1" x14ac:dyDescent="0.25">
      <c r="A21891" s="1" t="s">
        <v>29118</v>
      </c>
    </row>
    <row r="21892" spans="1:1" x14ac:dyDescent="0.25">
      <c r="A21892" s="1" t="s">
        <v>29118</v>
      </c>
    </row>
    <row r="21893" spans="1:1" x14ac:dyDescent="0.25">
      <c r="A21893" s="1" t="s">
        <v>29118</v>
      </c>
    </row>
    <row r="21894" spans="1:1" x14ac:dyDescent="0.25">
      <c r="A21894" s="1" t="s">
        <v>29118</v>
      </c>
    </row>
    <row r="21895" spans="1:1" x14ac:dyDescent="0.25">
      <c r="A21895" s="1" t="s">
        <v>29118</v>
      </c>
    </row>
    <row r="21896" spans="1:1" x14ac:dyDescent="0.25">
      <c r="A21896" s="1" t="s">
        <v>29118</v>
      </c>
    </row>
    <row r="21897" spans="1:1" x14ac:dyDescent="0.25">
      <c r="A21897" s="1" t="s">
        <v>29118</v>
      </c>
    </row>
    <row r="21898" spans="1:1" x14ac:dyDescent="0.25">
      <c r="A21898" s="1" t="s">
        <v>29118</v>
      </c>
    </row>
    <row r="21899" spans="1:1" x14ac:dyDescent="0.25">
      <c r="A21899" s="1" t="s">
        <v>29118</v>
      </c>
    </row>
    <row r="21900" spans="1:1" x14ac:dyDescent="0.25">
      <c r="A21900" s="1" t="s">
        <v>29118</v>
      </c>
    </row>
    <row r="21901" spans="1:1" x14ac:dyDescent="0.25">
      <c r="A21901" s="1" t="s">
        <v>29118</v>
      </c>
    </row>
    <row r="21902" spans="1:1" x14ac:dyDescent="0.25">
      <c r="A21902" s="1" t="s">
        <v>29118</v>
      </c>
    </row>
    <row r="21903" spans="1:1" x14ac:dyDescent="0.25">
      <c r="A21903" s="1" t="s">
        <v>29118</v>
      </c>
    </row>
    <row r="21904" spans="1:1" x14ac:dyDescent="0.25">
      <c r="A21904" s="1" t="s">
        <v>29118</v>
      </c>
    </row>
    <row r="21905" spans="1:1" x14ac:dyDescent="0.25">
      <c r="A21905" s="1" t="s">
        <v>29118</v>
      </c>
    </row>
    <row r="21906" spans="1:1" x14ac:dyDescent="0.25">
      <c r="A21906" s="1" t="s">
        <v>29118</v>
      </c>
    </row>
    <row r="21907" spans="1:1" x14ac:dyDescent="0.25">
      <c r="A21907" s="1" t="s">
        <v>29119</v>
      </c>
    </row>
    <row r="21908" spans="1:1" x14ac:dyDescent="0.25">
      <c r="A21908" s="1" t="s">
        <v>29119</v>
      </c>
    </row>
    <row r="21909" spans="1:1" x14ac:dyDescent="0.25">
      <c r="A21909" s="1" t="s">
        <v>29119</v>
      </c>
    </row>
    <row r="21910" spans="1:1" x14ac:dyDescent="0.25">
      <c r="A21910" s="1" t="s">
        <v>29119</v>
      </c>
    </row>
    <row r="21911" spans="1:1" x14ac:dyDescent="0.25">
      <c r="A21911" s="1" t="s">
        <v>29119</v>
      </c>
    </row>
    <row r="21912" spans="1:1" x14ac:dyDescent="0.25">
      <c r="A21912" s="1" t="s">
        <v>29119</v>
      </c>
    </row>
    <row r="21913" spans="1:1" x14ac:dyDescent="0.25">
      <c r="A21913" s="1" t="s">
        <v>29119</v>
      </c>
    </row>
    <row r="21914" spans="1:1" x14ac:dyDescent="0.25">
      <c r="A21914" s="1" t="s">
        <v>29119</v>
      </c>
    </row>
    <row r="21915" spans="1:1" x14ac:dyDescent="0.25">
      <c r="A21915" s="1" t="s">
        <v>29119</v>
      </c>
    </row>
    <row r="21916" spans="1:1" x14ac:dyDescent="0.25">
      <c r="A21916" s="1" t="s">
        <v>29119</v>
      </c>
    </row>
    <row r="21917" spans="1:1" x14ac:dyDescent="0.25">
      <c r="A21917" s="1" t="s">
        <v>29119</v>
      </c>
    </row>
    <row r="21918" spans="1:1" x14ac:dyDescent="0.25">
      <c r="A21918" s="1" t="s">
        <v>29119</v>
      </c>
    </row>
    <row r="21919" spans="1:1" x14ac:dyDescent="0.25">
      <c r="A21919" s="1" t="s">
        <v>29119</v>
      </c>
    </row>
    <row r="21920" spans="1:1" x14ac:dyDescent="0.25">
      <c r="A21920" s="1" t="s">
        <v>29119</v>
      </c>
    </row>
    <row r="21921" spans="1:1" x14ac:dyDescent="0.25">
      <c r="A21921" s="1" t="s">
        <v>29119</v>
      </c>
    </row>
    <row r="21922" spans="1:1" x14ac:dyDescent="0.25">
      <c r="A21922" s="1" t="s">
        <v>29119</v>
      </c>
    </row>
    <row r="21923" spans="1:1" x14ac:dyDescent="0.25">
      <c r="A21923" s="1" t="s">
        <v>29119</v>
      </c>
    </row>
    <row r="21924" spans="1:1" x14ac:dyDescent="0.25">
      <c r="A21924" s="1" t="s">
        <v>29119</v>
      </c>
    </row>
    <row r="21925" spans="1:1" x14ac:dyDescent="0.25">
      <c r="A21925" s="1" t="s">
        <v>29119</v>
      </c>
    </row>
    <row r="21926" spans="1:1" x14ac:dyDescent="0.25">
      <c r="A21926" s="1" t="s">
        <v>29119</v>
      </c>
    </row>
    <row r="21927" spans="1:1" x14ac:dyDescent="0.25">
      <c r="A21927" s="1" t="s">
        <v>29119</v>
      </c>
    </row>
    <row r="21928" spans="1:1" x14ac:dyDescent="0.25">
      <c r="A21928" s="1" t="s">
        <v>29119</v>
      </c>
    </row>
    <row r="21929" spans="1:1" x14ac:dyDescent="0.25">
      <c r="A21929" s="1" t="s">
        <v>29119</v>
      </c>
    </row>
    <row r="21930" spans="1:1" x14ac:dyDescent="0.25">
      <c r="A21930" s="1" t="s">
        <v>29119</v>
      </c>
    </row>
    <row r="21931" spans="1:1" x14ac:dyDescent="0.25">
      <c r="A21931" s="1" t="s">
        <v>29119</v>
      </c>
    </row>
    <row r="21932" spans="1:1" x14ac:dyDescent="0.25">
      <c r="A21932" s="1" t="s">
        <v>29119</v>
      </c>
    </row>
    <row r="21933" spans="1:1" x14ac:dyDescent="0.25">
      <c r="A21933" s="1" t="s">
        <v>29120</v>
      </c>
    </row>
    <row r="21934" spans="1:1" x14ac:dyDescent="0.25">
      <c r="A21934" s="1" t="s">
        <v>29120</v>
      </c>
    </row>
    <row r="21935" spans="1:1" x14ac:dyDescent="0.25">
      <c r="A21935" s="1" t="s">
        <v>29120</v>
      </c>
    </row>
    <row r="21936" spans="1:1" x14ac:dyDescent="0.25">
      <c r="A21936" s="1" t="s">
        <v>29120</v>
      </c>
    </row>
    <row r="21937" spans="1:1" x14ac:dyDescent="0.25">
      <c r="A21937" s="1" t="s">
        <v>29120</v>
      </c>
    </row>
    <row r="21938" spans="1:1" x14ac:dyDescent="0.25">
      <c r="A21938" s="1" t="s">
        <v>29120</v>
      </c>
    </row>
    <row r="21939" spans="1:1" x14ac:dyDescent="0.25">
      <c r="A21939" s="1" t="s">
        <v>29120</v>
      </c>
    </row>
    <row r="21940" spans="1:1" x14ac:dyDescent="0.25">
      <c r="A21940" s="1" t="s">
        <v>29120</v>
      </c>
    </row>
    <row r="21941" spans="1:1" x14ac:dyDescent="0.25">
      <c r="A21941" s="1" t="s">
        <v>29120</v>
      </c>
    </row>
    <row r="21942" spans="1:1" x14ac:dyDescent="0.25">
      <c r="A21942" s="1" t="s">
        <v>29120</v>
      </c>
    </row>
    <row r="21943" spans="1:1" x14ac:dyDescent="0.25">
      <c r="A21943" s="1" t="s">
        <v>29120</v>
      </c>
    </row>
    <row r="21944" spans="1:1" x14ac:dyDescent="0.25">
      <c r="A21944" s="1" t="s">
        <v>29120</v>
      </c>
    </row>
    <row r="21945" spans="1:1" x14ac:dyDescent="0.25">
      <c r="A21945" s="1" t="s">
        <v>29120</v>
      </c>
    </row>
    <row r="21946" spans="1:1" x14ac:dyDescent="0.25">
      <c r="A21946" s="1" t="s">
        <v>29120</v>
      </c>
    </row>
    <row r="21947" spans="1:1" x14ac:dyDescent="0.25">
      <c r="A21947" s="1" t="s">
        <v>29120</v>
      </c>
    </row>
    <row r="21948" spans="1:1" x14ac:dyDescent="0.25">
      <c r="A21948" s="1" t="s">
        <v>29120</v>
      </c>
    </row>
    <row r="21949" spans="1:1" x14ac:dyDescent="0.25">
      <c r="A21949" s="1" t="s">
        <v>29120</v>
      </c>
    </row>
    <row r="21950" spans="1:1" x14ac:dyDescent="0.25">
      <c r="A21950" s="1" t="s">
        <v>29120</v>
      </c>
    </row>
    <row r="21951" spans="1:1" x14ac:dyDescent="0.25">
      <c r="A21951" s="1" t="s">
        <v>29120</v>
      </c>
    </row>
    <row r="21952" spans="1:1" x14ac:dyDescent="0.25">
      <c r="A21952" s="1" t="s">
        <v>29120</v>
      </c>
    </row>
    <row r="21953" spans="1:1" x14ac:dyDescent="0.25">
      <c r="A21953" s="1" t="s">
        <v>29120</v>
      </c>
    </row>
    <row r="21954" spans="1:1" x14ac:dyDescent="0.25">
      <c r="A21954" s="1" t="s">
        <v>29120</v>
      </c>
    </row>
    <row r="21955" spans="1:1" x14ac:dyDescent="0.25">
      <c r="A21955" s="1" t="s">
        <v>29120</v>
      </c>
    </row>
    <row r="21956" spans="1:1" x14ac:dyDescent="0.25">
      <c r="A21956" s="1" t="s">
        <v>29120</v>
      </c>
    </row>
    <row r="21957" spans="1:1" x14ac:dyDescent="0.25">
      <c r="A21957" s="1" t="s">
        <v>29120</v>
      </c>
    </row>
    <row r="21958" spans="1:1" x14ac:dyDescent="0.25">
      <c r="A21958" s="1" t="s">
        <v>29120</v>
      </c>
    </row>
    <row r="21959" spans="1:1" x14ac:dyDescent="0.25">
      <c r="A21959" s="1" t="s">
        <v>28412</v>
      </c>
    </row>
    <row r="21960" spans="1:1" x14ac:dyDescent="0.25">
      <c r="A21960" s="1" t="s">
        <v>28412</v>
      </c>
    </row>
    <row r="21961" spans="1:1" x14ac:dyDescent="0.25">
      <c r="A21961" s="1" t="s">
        <v>28412</v>
      </c>
    </row>
    <row r="21962" spans="1:1" x14ac:dyDescent="0.25">
      <c r="A21962" s="1" t="s">
        <v>28412</v>
      </c>
    </row>
    <row r="21963" spans="1:1" x14ac:dyDescent="0.25">
      <c r="A21963" s="1" t="s">
        <v>28412</v>
      </c>
    </row>
    <row r="21964" spans="1:1" x14ac:dyDescent="0.25">
      <c r="A21964" s="1" t="s">
        <v>28412</v>
      </c>
    </row>
    <row r="21965" spans="1:1" x14ac:dyDescent="0.25">
      <c r="A21965" s="1" t="s">
        <v>28412</v>
      </c>
    </row>
    <row r="21966" spans="1:1" x14ac:dyDescent="0.25">
      <c r="A21966" s="1" t="s">
        <v>28412</v>
      </c>
    </row>
    <row r="21967" spans="1:1" x14ac:dyDescent="0.25">
      <c r="A21967" s="1" t="s">
        <v>28412</v>
      </c>
    </row>
    <row r="21968" spans="1:1" x14ac:dyDescent="0.25">
      <c r="A21968" s="1" t="s">
        <v>28412</v>
      </c>
    </row>
    <row r="21969" spans="1:1" x14ac:dyDescent="0.25">
      <c r="A21969" s="1" t="s">
        <v>28412</v>
      </c>
    </row>
    <row r="21970" spans="1:1" x14ac:dyDescent="0.25">
      <c r="A21970" s="1" t="s">
        <v>28412</v>
      </c>
    </row>
    <row r="21971" spans="1:1" x14ac:dyDescent="0.25">
      <c r="A21971" s="1" t="s">
        <v>28412</v>
      </c>
    </row>
    <row r="21972" spans="1:1" x14ac:dyDescent="0.25">
      <c r="A21972" s="1" t="s">
        <v>28412</v>
      </c>
    </row>
    <row r="21973" spans="1:1" x14ac:dyDescent="0.25">
      <c r="A21973" s="1" t="s">
        <v>28412</v>
      </c>
    </row>
    <row r="21974" spans="1:1" x14ac:dyDescent="0.25">
      <c r="A21974" s="1" t="s">
        <v>28412</v>
      </c>
    </row>
    <row r="21975" spans="1:1" x14ac:dyDescent="0.25">
      <c r="A21975" s="1" t="s">
        <v>28412</v>
      </c>
    </row>
    <row r="21976" spans="1:1" x14ac:dyDescent="0.25">
      <c r="A21976" s="1" t="s">
        <v>28412</v>
      </c>
    </row>
    <row r="21977" spans="1:1" x14ac:dyDescent="0.25">
      <c r="A21977" s="1" t="s">
        <v>28412</v>
      </c>
    </row>
    <row r="21978" spans="1:1" x14ac:dyDescent="0.25">
      <c r="A21978" s="1" t="s">
        <v>28412</v>
      </c>
    </row>
    <row r="21979" spans="1:1" x14ac:dyDescent="0.25">
      <c r="A21979" s="1" t="s">
        <v>28412</v>
      </c>
    </row>
    <row r="21980" spans="1:1" x14ac:dyDescent="0.25">
      <c r="A21980" s="1" t="s">
        <v>28412</v>
      </c>
    </row>
    <row r="21981" spans="1:1" x14ac:dyDescent="0.25">
      <c r="A21981" s="1" t="s">
        <v>28412</v>
      </c>
    </row>
    <row r="21982" spans="1:1" x14ac:dyDescent="0.25">
      <c r="A21982" s="1" t="s">
        <v>28412</v>
      </c>
    </row>
    <row r="21983" spans="1:1" x14ac:dyDescent="0.25">
      <c r="A21983" s="1" t="s">
        <v>28412</v>
      </c>
    </row>
    <row r="21984" spans="1:1" x14ac:dyDescent="0.25">
      <c r="A21984" s="1" t="s">
        <v>28412</v>
      </c>
    </row>
    <row r="21985" spans="1:1" x14ac:dyDescent="0.25">
      <c r="A21985" s="1" t="s">
        <v>29121</v>
      </c>
    </row>
    <row r="21986" spans="1:1" x14ac:dyDescent="0.25">
      <c r="A21986" s="1" t="s">
        <v>29121</v>
      </c>
    </row>
    <row r="21987" spans="1:1" x14ac:dyDescent="0.25">
      <c r="A21987" s="1" t="s">
        <v>29121</v>
      </c>
    </row>
    <row r="21988" spans="1:1" x14ac:dyDescent="0.25">
      <c r="A21988" s="1" t="s">
        <v>29121</v>
      </c>
    </row>
    <row r="21989" spans="1:1" x14ac:dyDescent="0.25">
      <c r="A21989" s="1" t="s">
        <v>29121</v>
      </c>
    </row>
    <row r="21990" spans="1:1" x14ac:dyDescent="0.25">
      <c r="A21990" s="1" t="s">
        <v>29121</v>
      </c>
    </row>
    <row r="21991" spans="1:1" x14ac:dyDescent="0.25">
      <c r="A21991" s="1" t="s">
        <v>29121</v>
      </c>
    </row>
    <row r="21992" spans="1:1" x14ac:dyDescent="0.25">
      <c r="A21992" s="1" t="s">
        <v>29121</v>
      </c>
    </row>
    <row r="21993" spans="1:1" x14ac:dyDescent="0.25">
      <c r="A21993" s="1" t="s">
        <v>29121</v>
      </c>
    </row>
    <row r="21994" spans="1:1" x14ac:dyDescent="0.25">
      <c r="A21994" s="1" t="s">
        <v>29121</v>
      </c>
    </row>
    <row r="21995" spans="1:1" x14ac:dyDescent="0.25">
      <c r="A21995" s="1" t="s">
        <v>29121</v>
      </c>
    </row>
    <row r="21996" spans="1:1" x14ac:dyDescent="0.25">
      <c r="A21996" s="1" t="s">
        <v>29121</v>
      </c>
    </row>
    <row r="21997" spans="1:1" x14ac:dyDescent="0.25">
      <c r="A21997" s="1" t="s">
        <v>29121</v>
      </c>
    </row>
    <row r="21998" spans="1:1" x14ac:dyDescent="0.25">
      <c r="A21998" s="1" t="s">
        <v>29121</v>
      </c>
    </row>
    <row r="21999" spans="1:1" x14ac:dyDescent="0.25">
      <c r="A21999" s="1" t="s">
        <v>29121</v>
      </c>
    </row>
    <row r="22000" spans="1:1" x14ac:dyDescent="0.25">
      <c r="A22000" s="1" t="s">
        <v>29121</v>
      </c>
    </row>
    <row r="22001" spans="1:1" x14ac:dyDescent="0.25">
      <c r="A22001" s="1" t="s">
        <v>29121</v>
      </c>
    </row>
    <row r="22002" spans="1:1" x14ac:dyDescent="0.25">
      <c r="A22002" s="1" t="s">
        <v>29121</v>
      </c>
    </row>
    <row r="22003" spans="1:1" x14ac:dyDescent="0.25">
      <c r="A22003" s="1" t="s">
        <v>29121</v>
      </c>
    </row>
    <row r="22004" spans="1:1" x14ac:dyDescent="0.25">
      <c r="A22004" s="1" t="s">
        <v>29121</v>
      </c>
    </row>
    <row r="22005" spans="1:1" x14ac:dyDescent="0.25">
      <c r="A22005" s="1" t="s">
        <v>29121</v>
      </c>
    </row>
    <row r="22006" spans="1:1" x14ac:dyDescent="0.25">
      <c r="A22006" s="1" t="s">
        <v>29121</v>
      </c>
    </row>
    <row r="22007" spans="1:1" x14ac:dyDescent="0.25">
      <c r="A22007" s="1" t="s">
        <v>29121</v>
      </c>
    </row>
    <row r="22008" spans="1:1" x14ac:dyDescent="0.25">
      <c r="A22008" s="1" t="s">
        <v>29121</v>
      </c>
    </row>
    <row r="22009" spans="1:1" x14ac:dyDescent="0.25">
      <c r="A22009" s="1" t="s">
        <v>29121</v>
      </c>
    </row>
    <row r="22010" spans="1:1" x14ac:dyDescent="0.25">
      <c r="A22010" s="1" t="s">
        <v>29121</v>
      </c>
    </row>
    <row r="22011" spans="1:1" x14ac:dyDescent="0.25">
      <c r="A22011" s="1" t="s">
        <v>29122</v>
      </c>
    </row>
    <row r="22012" spans="1:1" x14ac:dyDescent="0.25">
      <c r="A22012" s="1" t="s">
        <v>29122</v>
      </c>
    </row>
    <row r="22013" spans="1:1" x14ac:dyDescent="0.25">
      <c r="A22013" s="1" t="s">
        <v>29122</v>
      </c>
    </row>
    <row r="22014" spans="1:1" x14ac:dyDescent="0.25">
      <c r="A22014" s="1" t="s">
        <v>29122</v>
      </c>
    </row>
    <row r="22015" spans="1:1" x14ac:dyDescent="0.25">
      <c r="A22015" s="1" t="s">
        <v>29122</v>
      </c>
    </row>
    <row r="22016" spans="1:1" x14ac:dyDescent="0.25">
      <c r="A22016" s="1" t="s">
        <v>29122</v>
      </c>
    </row>
    <row r="22017" spans="1:1" x14ac:dyDescent="0.25">
      <c r="A22017" s="1" t="s">
        <v>29122</v>
      </c>
    </row>
    <row r="22018" spans="1:1" x14ac:dyDescent="0.25">
      <c r="A22018" s="1" t="s">
        <v>29122</v>
      </c>
    </row>
    <row r="22019" spans="1:1" x14ac:dyDescent="0.25">
      <c r="A22019" s="1" t="s">
        <v>29122</v>
      </c>
    </row>
    <row r="22020" spans="1:1" x14ac:dyDescent="0.25">
      <c r="A22020" s="1" t="s">
        <v>29122</v>
      </c>
    </row>
    <row r="22021" spans="1:1" x14ac:dyDescent="0.25">
      <c r="A22021" s="1" t="s">
        <v>29122</v>
      </c>
    </row>
    <row r="22022" spans="1:1" x14ac:dyDescent="0.25">
      <c r="A22022" s="1" t="s">
        <v>29122</v>
      </c>
    </row>
    <row r="22023" spans="1:1" x14ac:dyDescent="0.25">
      <c r="A22023" s="1" t="s">
        <v>29122</v>
      </c>
    </row>
    <row r="22024" spans="1:1" x14ac:dyDescent="0.25">
      <c r="A22024" s="1" t="s">
        <v>29122</v>
      </c>
    </row>
    <row r="22025" spans="1:1" x14ac:dyDescent="0.25">
      <c r="A22025" s="1" t="s">
        <v>29122</v>
      </c>
    </row>
    <row r="22026" spans="1:1" x14ac:dyDescent="0.25">
      <c r="A22026" s="1" t="s">
        <v>29122</v>
      </c>
    </row>
    <row r="22027" spans="1:1" x14ac:dyDescent="0.25">
      <c r="A22027" s="1" t="s">
        <v>29122</v>
      </c>
    </row>
    <row r="22028" spans="1:1" x14ac:dyDescent="0.25">
      <c r="A22028" s="1" t="s">
        <v>29122</v>
      </c>
    </row>
    <row r="22029" spans="1:1" x14ac:dyDescent="0.25">
      <c r="A22029" s="1" t="s">
        <v>29122</v>
      </c>
    </row>
    <row r="22030" spans="1:1" x14ac:dyDescent="0.25">
      <c r="A22030" s="1" t="s">
        <v>29122</v>
      </c>
    </row>
    <row r="22031" spans="1:1" x14ac:dyDescent="0.25">
      <c r="A22031" s="1" t="s">
        <v>29122</v>
      </c>
    </row>
    <row r="22032" spans="1:1" x14ac:dyDescent="0.25">
      <c r="A22032" s="1" t="s">
        <v>29122</v>
      </c>
    </row>
    <row r="22033" spans="1:1" x14ac:dyDescent="0.25">
      <c r="A22033" s="1" t="s">
        <v>29122</v>
      </c>
    </row>
    <row r="22034" spans="1:1" x14ac:dyDescent="0.25">
      <c r="A22034" s="1" t="s">
        <v>29122</v>
      </c>
    </row>
    <row r="22035" spans="1:1" x14ac:dyDescent="0.25">
      <c r="A22035" s="1" t="s">
        <v>29122</v>
      </c>
    </row>
    <row r="22036" spans="1:1" x14ac:dyDescent="0.25">
      <c r="A22036" s="1" t="s">
        <v>29122</v>
      </c>
    </row>
    <row r="22037" spans="1:1" x14ac:dyDescent="0.25">
      <c r="A22037" s="1" t="s">
        <v>29123</v>
      </c>
    </row>
    <row r="22038" spans="1:1" x14ac:dyDescent="0.25">
      <c r="A22038" s="1" t="s">
        <v>29123</v>
      </c>
    </row>
    <row r="22039" spans="1:1" x14ac:dyDescent="0.25">
      <c r="A22039" s="1" t="s">
        <v>29123</v>
      </c>
    </row>
    <row r="22040" spans="1:1" x14ac:dyDescent="0.25">
      <c r="A22040" s="1" t="s">
        <v>29123</v>
      </c>
    </row>
    <row r="22041" spans="1:1" x14ac:dyDescent="0.25">
      <c r="A22041" s="1" t="s">
        <v>29123</v>
      </c>
    </row>
    <row r="22042" spans="1:1" x14ac:dyDescent="0.25">
      <c r="A22042" s="1" t="s">
        <v>29123</v>
      </c>
    </row>
    <row r="22043" spans="1:1" x14ac:dyDescent="0.25">
      <c r="A22043" s="1" t="s">
        <v>29123</v>
      </c>
    </row>
    <row r="22044" spans="1:1" x14ac:dyDescent="0.25">
      <c r="A22044" s="1" t="s">
        <v>29123</v>
      </c>
    </row>
    <row r="22045" spans="1:1" x14ac:dyDescent="0.25">
      <c r="A22045" s="1" t="s">
        <v>29123</v>
      </c>
    </row>
    <row r="22046" spans="1:1" x14ac:dyDescent="0.25">
      <c r="A22046" s="1" t="s">
        <v>29123</v>
      </c>
    </row>
    <row r="22047" spans="1:1" x14ac:dyDescent="0.25">
      <c r="A22047" s="1" t="s">
        <v>29123</v>
      </c>
    </row>
    <row r="22048" spans="1:1" x14ac:dyDescent="0.25">
      <c r="A22048" s="1" t="s">
        <v>29123</v>
      </c>
    </row>
    <row r="22049" spans="1:1" x14ac:dyDescent="0.25">
      <c r="A22049" s="1" t="s">
        <v>29123</v>
      </c>
    </row>
    <row r="22050" spans="1:1" x14ac:dyDescent="0.25">
      <c r="A22050" s="1" t="s">
        <v>29123</v>
      </c>
    </row>
    <row r="22051" spans="1:1" x14ac:dyDescent="0.25">
      <c r="A22051" s="1" t="s">
        <v>29123</v>
      </c>
    </row>
    <row r="22052" spans="1:1" x14ac:dyDescent="0.25">
      <c r="A22052" s="1" t="s">
        <v>29123</v>
      </c>
    </row>
    <row r="22053" spans="1:1" x14ac:dyDescent="0.25">
      <c r="A22053" s="1" t="s">
        <v>29123</v>
      </c>
    </row>
    <row r="22054" spans="1:1" x14ac:dyDescent="0.25">
      <c r="A22054" s="1" t="s">
        <v>29123</v>
      </c>
    </row>
    <row r="22055" spans="1:1" x14ac:dyDescent="0.25">
      <c r="A22055" s="1" t="s">
        <v>29123</v>
      </c>
    </row>
    <row r="22056" spans="1:1" x14ac:dyDescent="0.25">
      <c r="A22056" s="1" t="s">
        <v>29123</v>
      </c>
    </row>
    <row r="22057" spans="1:1" x14ac:dyDescent="0.25">
      <c r="A22057" s="1" t="s">
        <v>29123</v>
      </c>
    </row>
    <row r="22058" spans="1:1" x14ac:dyDescent="0.25">
      <c r="A22058" s="1" t="s">
        <v>29123</v>
      </c>
    </row>
    <row r="22059" spans="1:1" x14ac:dyDescent="0.25">
      <c r="A22059" s="1" t="s">
        <v>29123</v>
      </c>
    </row>
    <row r="22060" spans="1:1" x14ac:dyDescent="0.25">
      <c r="A22060" s="1" t="s">
        <v>29123</v>
      </c>
    </row>
    <row r="22061" spans="1:1" x14ac:dyDescent="0.25">
      <c r="A22061" s="1" t="s">
        <v>29123</v>
      </c>
    </row>
    <row r="22062" spans="1:1" x14ac:dyDescent="0.25">
      <c r="A22062" s="1" t="s">
        <v>29123</v>
      </c>
    </row>
    <row r="22063" spans="1:1" x14ac:dyDescent="0.25">
      <c r="A22063" s="1" t="s">
        <v>28331</v>
      </c>
    </row>
    <row r="22064" spans="1:1" x14ac:dyDescent="0.25">
      <c r="A22064" s="1" t="s">
        <v>28331</v>
      </c>
    </row>
    <row r="22065" spans="1:1" x14ac:dyDescent="0.25">
      <c r="A22065" s="1" t="s">
        <v>28331</v>
      </c>
    </row>
    <row r="22066" spans="1:1" x14ac:dyDescent="0.25">
      <c r="A22066" s="1" t="s">
        <v>28331</v>
      </c>
    </row>
    <row r="22067" spans="1:1" x14ac:dyDescent="0.25">
      <c r="A22067" s="1" t="s">
        <v>28331</v>
      </c>
    </row>
    <row r="22068" spans="1:1" x14ac:dyDescent="0.25">
      <c r="A22068" s="1" t="s">
        <v>28331</v>
      </c>
    </row>
    <row r="22069" spans="1:1" x14ac:dyDescent="0.25">
      <c r="A22069" s="1" t="s">
        <v>28331</v>
      </c>
    </row>
    <row r="22070" spans="1:1" x14ac:dyDescent="0.25">
      <c r="A22070" s="1" t="s">
        <v>28331</v>
      </c>
    </row>
    <row r="22071" spans="1:1" x14ac:dyDescent="0.25">
      <c r="A22071" s="1" t="s">
        <v>28331</v>
      </c>
    </row>
    <row r="22072" spans="1:1" x14ac:dyDescent="0.25">
      <c r="A22072" s="1" t="s">
        <v>28331</v>
      </c>
    </row>
    <row r="22073" spans="1:1" x14ac:dyDescent="0.25">
      <c r="A22073" s="1" t="s">
        <v>28331</v>
      </c>
    </row>
    <row r="22074" spans="1:1" x14ac:dyDescent="0.25">
      <c r="A22074" s="1" t="s">
        <v>28331</v>
      </c>
    </row>
    <row r="22075" spans="1:1" x14ac:dyDescent="0.25">
      <c r="A22075" s="1" t="s">
        <v>28331</v>
      </c>
    </row>
    <row r="22076" spans="1:1" x14ac:dyDescent="0.25">
      <c r="A22076" s="1" t="s">
        <v>28331</v>
      </c>
    </row>
    <row r="22077" spans="1:1" x14ac:dyDescent="0.25">
      <c r="A22077" s="1" t="s">
        <v>28331</v>
      </c>
    </row>
    <row r="22078" spans="1:1" x14ac:dyDescent="0.25">
      <c r="A22078" s="1" t="s">
        <v>28331</v>
      </c>
    </row>
    <row r="22079" spans="1:1" x14ac:dyDescent="0.25">
      <c r="A22079" s="1" t="s">
        <v>28331</v>
      </c>
    </row>
    <row r="22080" spans="1:1" x14ac:dyDescent="0.25">
      <c r="A22080" s="1" t="s">
        <v>28331</v>
      </c>
    </row>
    <row r="22081" spans="1:1" x14ac:dyDescent="0.25">
      <c r="A22081" s="1" t="s">
        <v>28331</v>
      </c>
    </row>
    <row r="22082" spans="1:1" x14ac:dyDescent="0.25">
      <c r="A22082" s="1" t="s">
        <v>28331</v>
      </c>
    </row>
    <row r="22083" spans="1:1" x14ac:dyDescent="0.25">
      <c r="A22083" s="1" t="s">
        <v>28331</v>
      </c>
    </row>
    <row r="22084" spans="1:1" x14ac:dyDescent="0.25">
      <c r="A22084" s="1" t="s">
        <v>28331</v>
      </c>
    </row>
    <row r="22085" spans="1:1" x14ac:dyDescent="0.25">
      <c r="A22085" s="1" t="s">
        <v>28331</v>
      </c>
    </row>
    <row r="22086" spans="1:1" x14ac:dyDescent="0.25">
      <c r="A22086" s="1" t="s">
        <v>28331</v>
      </c>
    </row>
    <row r="22087" spans="1:1" x14ac:dyDescent="0.25">
      <c r="A22087" s="1" t="s">
        <v>28331</v>
      </c>
    </row>
    <row r="22088" spans="1:1" x14ac:dyDescent="0.25">
      <c r="A22088" s="1" t="s">
        <v>28331</v>
      </c>
    </row>
    <row r="22089" spans="1:1" x14ac:dyDescent="0.25">
      <c r="A22089" s="1" t="s">
        <v>29124</v>
      </c>
    </row>
    <row r="22090" spans="1:1" x14ac:dyDescent="0.25">
      <c r="A22090" s="1" t="s">
        <v>29124</v>
      </c>
    </row>
    <row r="22091" spans="1:1" x14ac:dyDescent="0.25">
      <c r="A22091" s="1" t="s">
        <v>29124</v>
      </c>
    </row>
    <row r="22092" spans="1:1" x14ac:dyDescent="0.25">
      <c r="A22092" s="1" t="s">
        <v>29124</v>
      </c>
    </row>
    <row r="22093" spans="1:1" x14ac:dyDescent="0.25">
      <c r="A22093" s="1" t="s">
        <v>29124</v>
      </c>
    </row>
    <row r="22094" spans="1:1" x14ac:dyDescent="0.25">
      <c r="A22094" s="1" t="s">
        <v>29124</v>
      </c>
    </row>
    <row r="22095" spans="1:1" x14ac:dyDescent="0.25">
      <c r="A22095" s="1" t="s">
        <v>29124</v>
      </c>
    </row>
    <row r="22096" spans="1:1" x14ac:dyDescent="0.25">
      <c r="A22096" s="1" t="s">
        <v>29124</v>
      </c>
    </row>
    <row r="22097" spans="1:1" x14ac:dyDescent="0.25">
      <c r="A22097" s="1" t="s">
        <v>29124</v>
      </c>
    </row>
    <row r="22098" spans="1:1" x14ac:dyDescent="0.25">
      <c r="A22098" s="1" t="s">
        <v>29124</v>
      </c>
    </row>
    <row r="22099" spans="1:1" x14ac:dyDescent="0.25">
      <c r="A22099" s="1" t="s">
        <v>29124</v>
      </c>
    </row>
    <row r="22100" spans="1:1" x14ac:dyDescent="0.25">
      <c r="A22100" s="1" t="s">
        <v>29124</v>
      </c>
    </row>
    <row r="22101" spans="1:1" x14ac:dyDescent="0.25">
      <c r="A22101" s="1" t="s">
        <v>29124</v>
      </c>
    </row>
    <row r="22102" spans="1:1" x14ac:dyDescent="0.25">
      <c r="A22102" s="1" t="s">
        <v>29124</v>
      </c>
    </row>
    <row r="22103" spans="1:1" x14ac:dyDescent="0.25">
      <c r="A22103" s="1" t="s">
        <v>29124</v>
      </c>
    </row>
    <row r="22104" spans="1:1" x14ac:dyDescent="0.25">
      <c r="A22104" s="1" t="s">
        <v>29124</v>
      </c>
    </row>
    <row r="22105" spans="1:1" x14ac:dyDescent="0.25">
      <c r="A22105" s="1" t="s">
        <v>29124</v>
      </c>
    </row>
    <row r="22106" spans="1:1" x14ac:dyDescent="0.25">
      <c r="A22106" s="1" t="s">
        <v>29124</v>
      </c>
    </row>
    <row r="22107" spans="1:1" x14ac:dyDescent="0.25">
      <c r="A22107" s="1" t="s">
        <v>29124</v>
      </c>
    </row>
    <row r="22108" spans="1:1" x14ac:dyDescent="0.25">
      <c r="A22108" s="1" t="s">
        <v>29124</v>
      </c>
    </row>
    <row r="22109" spans="1:1" x14ac:dyDescent="0.25">
      <c r="A22109" s="1" t="s">
        <v>29124</v>
      </c>
    </row>
    <row r="22110" spans="1:1" x14ac:dyDescent="0.25">
      <c r="A22110" s="1" t="s">
        <v>29124</v>
      </c>
    </row>
    <row r="22111" spans="1:1" x14ac:dyDescent="0.25">
      <c r="A22111" s="1" t="s">
        <v>29124</v>
      </c>
    </row>
    <row r="22112" spans="1:1" x14ac:dyDescent="0.25">
      <c r="A22112" s="1" t="s">
        <v>29124</v>
      </c>
    </row>
    <row r="22113" spans="1:1" x14ac:dyDescent="0.25">
      <c r="A22113" s="1" t="s">
        <v>29124</v>
      </c>
    </row>
    <row r="22114" spans="1:1" x14ac:dyDescent="0.25">
      <c r="A22114" s="1" t="s">
        <v>29124</v>
      </c>
    </row>
    <row r="22115" spans="1:1" x14ac:dyDescent="0.25">
      <c r="A22115" s="1" t="s">
        <v>29125</v>
      </c>
    </row>
    <row r="22116" spans="1:1" x14ac:dyDescent="0.25">
      <c r="A22116" s="1" t="s">
        <v>29125</v>
      </c>
    </row>
    <row r="22117" spans="1:1" x14ac:dyDescent="0.25">
      <c r="A22117" s="1" t="s">
        <v>29125</v>
      </c>
    </row>
    <row r="22118" spans="1:1" x14ac:dyDescent="0.25">
      <c r="A22118" s="1" t="s">
        <v>29125</v>
      </c>
    </row>
    <row r="22119" spans="1:1" x14ac:dyDescent="0.25">
      <c r="A22119" s="1" t="s">
        <v>29125</v>
      </c>
    </row>
    <row r="22120" spans="1:1" x14ac:dyDescent="0.25">
      <c r="A22120" s="1" t="s">
        <v>29125</v>
      </c>
    </row>
    <row r="22121" spans="1:1" x14ac:dyDescent="0.25">
      <c r="A22121" s="1" t="s">
        <v>29125</v>
      </c>
    </row>
    <row r="22122" spans="1:1" x14ac:dyDescent="0.25">
      <c r="A22122" s="1" t="s">
        <v>29125</v>
      </c>
    </row>
    <row r="22123" spans="1:1" x14ac:dyDescent="0.25">
      <c r="A22123" s="1" t="s">
        <v>29125</v>
      </c>
    </row>
    <row r="22124" spans="1:1" x14ac:dyDescent="0.25">
      <c r="A22124" s="1" t="s">
        <v>29125</v>
      </c>
    </row>
    <row r="22125" spans="1:1" x14ac:dyDescent="0.25">
      <c r="A22125" s="1" t="s">
        <v>29125</v>
      </c>
    </row>
    <row r="22126" spans="1:1" x14ac:dyDescent="0.25">
      <c r="A22126" s="1" t="s">
        <v>29125</v>
      </c>
    </row>
    <row r="22127" spans="1:1" x14ac:dyDescent="0.25">
      <c r="A22127" s="1" t="s">
        <v>29125</v>
      </c>
    </row>
    <row r="22128" spans="1:1" x14ac:dyDescent="0.25">
      <c r="A22128" s="1" t="s">
        <v>29125</v>
      </c>
    </row>
    <row r="22129" spans="1:1" x14ac:dyDescent="0.25">
      <c r="A22129" s="1" t="s">
        <v>29125</v>
      </c>
    </row>
    <row r="22130" spans="1:1" x14ac:dyDescent="0.25">
      <c r="A22130" s="1" t="s">
        <v>29125</v>
      </c>
    </row>
    <row r="22131" spans="1:1" x14ac:dyDescent="0.25">
      <c r="A22131" s="1" t="s">
        <v>29125</v>
      </c>
    </row>
    <row r="22132" spans="1:1" x14ac:dyDescent="0.25">
      <c r="A22132" s="1" t="s">
        <v>29125</v>
      </c>
    </row>
    <row r="22133" spans="1:1" x14ac:dyDescent="0.25">
      <c r="A22133" s="1" t="s">
        <v>29125</v>
      </c>
    </row>
    <row r="22134" spans="1:1" x14ac:dyDescent="0.25">
      <c r="A22134" s="1" t="s">
        <v>29125</v>
      </c>
    </row>
    <row r="22135" spans="1:1" x14ac:dyDescent="0.25">
      <c r="A22135" s="1" t="s">
        <v>29125</v>
      </c>
    </row>
    <row r="22136" spans="1:1" x14ac:dyDescent="0.25">
      <c r="A22136" s="1" t="s">
        <v>29125</v>
      </c>
    </row>
    <row r="22137" spans="1:1" x14ac:dyDescent="0.25">
      <c r="A22137" s="1" t="s">
        <v>29125</v>
      </c>
    </row>
    <row r="22138" spans="1:1" x14ac:dyDescent="0.25">
      <c r="A22138" s="1" t="s">
        <v>29125</v>
      </c>
    </row>
    <row r="22139" spans="1:1" x14ac:dyDescent="0.25">
      <c r="A22139" s="1" t="s">
        <v>29125</v>
      </c>
    </row>
    <row r="22140" spans="1:1" x14ac:dyDescent="0.25">
      <c r="A22140" s="1" t="s">
        <v>29125</v>
      </c>
    </row>
    <row r="22141" spans="1:1" x14ac:dyDescent="0.25">
      <c r="A22141" s="1" t="s">
        <v>29125</v>
      </c>
    </row>
    <row r="22142" spans="1:1" x14ac:dyDescent="0.25">
      <c r="A22142" s="1" t="s">
        <v>29125</v>
      </c>
    </row>
    <row r="22143" spans="1:1" x14ac:dyDescent="0.25">
      <c r="A22143" s="1" t="s">
        <v>29125</v>
      </c>
    </row>
    <row r="22144" spans="1:1" x14ac:dyDescent="0.25">
      <c r="A22144" s="1" t="s">
        <v>29125</v>
      </c>
    </row>
    <row r="22145" spans="1:1" x14ac:dyDescent="0.25">
      <c r="A22145" s="1" t="s">
        <v>29125</v>
      </c>
    </row>
    <row r="22146" spans="1:1" x14ac:dyDescent="0.25">
      <c r="A22146" s="1" t="s">
        <v>29125</v>
      </c>
    </row>
    <row r="22147" spans="1:1" x14ac:dyDescent="0.25">
      <c r="A22147" s="1" t="s">
        <v>29125</v>
      </c>
    </row>
    <row r="22148" spans="1:1" x14ac:dyDescent="0.25">
      <c r="A22148" s="1" t="s">
        <v>29125</v>
      </c>
    </row>
    <row r="22149" spans="1:1" x14ac:dyDescent="0.25">
      <c r="A22149" s="1" t="s">
        <v>29125</v>
      </c>
    </row>
    <row r="22150" spans="1:1" x14ac:dyDescent="0.25">
      <c r="A22150" s="1" t="s">
        <v>29125</v>
      </c>
    </row>
    <row r="22151" spans="1:1" x14ac:dyDescent="0.25">
      <c r="A22151" s="1" t="s">
        <v>29125</v>
      </c>
    </row>
    <row r="22152" spans="1:1" x14ac:dyDescent="0.25">
      <c r="A22152" s="1" t="s">
        <v>29125</v>
      </c>
    </row>
    <row r="22153" spans="1:1" x14ac:dyDescent="0.25">
      <c r="A22153" s="1" t="s">
        <v>29125</v>
      </c>
    </row>
    <row r="22154" spans="1:1" x14ac:dyDescent="0.25">
      <c r="A22154" s="1" t="s">
        <v>29125</v>
      </c>
    </row>
    <row r="22155" spans="1:1" x14ac:dyDescent="0.25">
      <c r="A22155" s="1" t="s">
        <v>29125</v>
      </c>
    </row>
    <row r="22156" spans="1:1" x14ac:dyDescent="0.25">
      <c r="A22156" s="1" t="s">
        <v>29125</v>
      </c>
    </row>
    <row r="22157" spans="1:1" x14ac:dyDescent="0.25">
      <c r="A22157" s="1" t="s">
        <v>29125</v>
      </c>
    </row>
    <row r="22158" spans="1:1" x14ac:dyDescent="0.25">
      <c r="A22158" s="1" t="s">
        <v>29125</v>
      </c>
    </row>
    <row r="22159" spans="1:1" x14ac:dyDescent="0.25">
      <c r="A22159" s="1" t="s">
        <v>29125</v>
      </c>
    </row>
    <row r="22160" spans="1:1" x14ac:dyDescent="0.25">
      <c r="A22160" s="1" t="s">
        <v>29125</v>
      </c>
    </row>
    <row r="22161" spans="1:1" x14ac:dyDescent="0.25">
      <c r="A22161" s="1" t="s">
        <v>29125</v>
      </c>
    </row>
    <row r="22162" spans="1:1" x14ac:dyDescent="0.25">
      <c r="A22162" s="1" t="s">
        <v>29125</v>
      </c>
    </row>
    <row r="22163" spans="1:1" x14ac:dyDescent="0.25">
      <c r="A22163" s="1" t="s">
        <v>29125</v>
      </c>
    </row>
    <row r="22164" spans="1:1" x14ac:dyDescent="0.25">
      <c r="A22164" s="1" t="s">
        <v>29125</v>
      </c>
    </row>
    <row r="22165" spans="1:1" x14ac:dyDescent="0.25">
      <c r="A22165" s="1" t="s">
        <v>29125</v>
      </c>
    </row>
    <row r="22166" spans="1:1" x14ac:dyDescent="0.25">
      <c r="A22166" s="1" t="s">
        <v>29125</v>
      </c>
    </row>
    <row r="22167" spans="1:1" x14ac:dyDescent="0.25">
      <c r="A22167" s="1" t="s">
        <v>29125</v>
      </c>
    </row>
    <row r="22168" spans="1:1" x14ac:dyDescent="0.25">
      <c r="A22168" s="1" t="s">
        <v>29125</v>
      </c>
    </row>
    <row r="22169" spans="1:1" x14ac:dyDescent="0.25">
      <c r="A22169" s="1" t="s">
        <v>29125</v>
      </c>
    </row>
    <row r="22170" spans="1:1" x14ac:dyDescent="0.25">
      <c r="A22170" s="1" t="s">
        <v>29125</v>
      </c>
    </row>
    <row r="22171" spans="1:1" x14ac:dyDescent="0.25">
      <c r="A22171" s="1" t="s">
        <v>29125</v>
      </c>
    </row>
    <row r="22172" spans="1:1" x14ac:dyDescent="0.25">
      <c r="A22172" s="1" t="s">
        <v>29125</v>
      </c>
    </row>
    <row r="22173" spans="1:1" x14ac:dyDescent="0.25">
      <c r="A22173" s="1" t="s">
        <v>29125</v>
      </c>
    </row>
    <row r="22174" spans="1:1" x14ac:dyDescent="0.25">
      <c r="A22174" s="1" t="s">
        <v>29125</v>
      </c>
    </row>
    <row r="22175" spans="1:1" x14ac:dyDescent="0.25">
      <c r="A22175" s="1" t="s">
        <v>29125</v>
      </c>
    </row>
    <row r="22176" spans="1:1" x14ac:dyDescent="0.25">
      <c r="A22176" s="1" t="s">
        <v>29125</v>
      </c>
    </row>
    <row r="22177" spans="1:1" x14ac:dyDescent="0.25">
      <c r="A22177" s="1" t="s">
        <v>29125</v>
      </c>
    </row>
    <row r="22178" spans="1:1" x14ac:dyDescent="0.25">
      <c r="A22178" s="1" t="s">
        <v>29125</v>
      </c>
    </row>
    <row r="22179" spans="1:1" x14ac:dyDescent="0.25">
      <c r="A22179" s="1" t="s">
        <v>29125</v>
      </c>
    </row>
    <row r="22180" spans="1:1" x14ac:dyDescent="0.25">
      <c r="A22180" s="1" t="s">
        <v>29125</v>
      </c>
    </row>
    <row r="22181" spans="1:1" x14ac:dyDescent="0.25">
      <c r="A22181" s="1" t="s">
        <v>29125</v>
      </c>
    </row>
    <row r="22182" spans="1:1" x14ac:dyDescent="0.25">
      <c r="A22182" s="1" t="s">
        <v>29125</v>
      </c>
    </row>
    <row r="22183" spans="1:1" x14ac:dyDescent="0.25">
      <c r="A22183" s="1" t="s">
        <v>29125</v>
      </c>
    </row>
    <row r="22184" spans="1:1" x14ac:dyDescent="0.25">
      <c r="A22184" s="1" t="s">
        <v>29125</v>
      </c>
    </row>
    <row r="22185" spans="1:1" x14ac:dyDescent="0.25">
      <c r="A22185" s="1" t="s">
        <v>29125</v>
      </c>
    </row>
    <row r="22186" spans="1:1" x14ac:dyDescent="0.25">
      <c r="A22186" s="1" t="s">
        <v>29125</v>
      </c>
    </row>
    <row r="22187" spans="1:1" x14ac:dyDescent="0.25">
      <c r="A22187" s="1" t="s">
        <v>29125</v>
      </c>
    </row>
    <row r="22188" spans="1:1" x14ac:dyDescent="0.25">
      <c r="A22188" s="1" t="s">
        <v>29125</v>
      </c>
    </row>
    <row r="22189" spans="1:1" x14ac:dyDescent="0.25">
      <c r="A22189" s="1" t="s">
        <v>29125</v>
      </c>
    </row>
    <row r="22190" spans="1:1" x14ac:dyDescent="0.25">
      <c r="A22190" s="1" t="s">
        <v>29125</v>
      </c>
    </row>
    <row r="22191" spans="1:1" x14ac:dyDescent="0.25">
      <c r="A22191" s="1" t="s">
        <v>29125</v>
      </c>
    </row>
    <row r="22192" spans="1:1" x14ac:dyDescent="0.25">
      <c r="A22192" s="1" t="s">
        <v>29125</v>
      </c>
    </row>
    <row r="22193" spans="1:1" x14ac:dyDescent="0.25">
      <c r="A22193" s="1" t="s">
        <v>29125</v>
      </c>
    </row>
    <row r="22194" spans="1:1" x14ac:dyDescent="0.25">
      <c r="A22194" s="1" t="s">
        <v>29125</v>
      </c>
    </row>
    <row r="22195" spans="1:1" x14ac:dyDescent="0.25">
      <c r="A22195" s="1" t="s">
        <v>29125</v>
      </c>
    </row>
    <row r="22196" spans="1:1" x14ac:dyDescent="0.25">
      <c r="A22196" s="1" t="s">
        <v>29125</v>
      </c>
    </row>
    <row r="22197" spans="1:1" x14ac:dyDescent="0.25">
      <c r="A22197" s="1" t="s">
        <v>29125</v>
      </c>
    </row>
    <row r="22198" spans="1:1" x14ac:dyDescent="0.25">
      <c r="A22198" s="1" t="s">
        <v>29125</v>
      </c>
    </row>
    <row r="22199" spans="1:1" x14ac:dyDescent="0.25">
      <c r="A22199" s="1" t="s">
        <v>29125</v>
      </c>
    </row>
    <row r="22200" spans="1:1" x14ac:dyDescent="0.25">
      <c r="A22200" s="1" t="s">
        <v>29125</v>
      </c>
    </row>
    <row r="22201" spans="1:1" x14ac:dyDescent="0.25">
      <c r="A22201" s="1" t="s">
        <v>29125</v>
      </c>
    </row>
    <row r="22202" spans="1:1" x14ac:dyDescent="0.25">
      <c r="A22202" s="1" t="s">
        <v>29125</v>
      </c>
    </row>
    <row r="22203" spans="1:1" x14ac:dyDescent="0.25">
      <c r="A22203" s="1" t="s">
        <v>29125</v>
      </c>
    </row>
    <row r="22204" spans="1:1" x14ac:dyDescent="0.25">
      <c r="A22204" s="1" t="s">
        <v>29125</v>
      </c>
    </row>
    <row r="22205" spans="1:1" x14ac:dyDescent="0.25">
      <c r="A22205" s="1" t="s">
        <v>29125</v>
      </c>
    </row>
    <row r="22206" spans="1:1" x14ac:dyDescent="0.25">
      <c r="A22206" s="1" t="s">
        <v>29125</v>
      </c>
    </row>
    <row r="22207" spans="1:1" x14ac:dyDescent="0.25">
      <c r="A22207" s="1" t="s">
        <v>29125</v>
      </c>
    </row>
    <row r="22208" spans="1:1" x14ac:dyDescent="0.25">
      <c r="A22208" s="1" t="s">
        <v>29125</v>
      </c>
    </row>
    <row r="22209" spans="1:1" x14ac:dyDescent="0.25">
      <c r="A22209" s="1" t="s">
        <v>29125</v>
      </c>
    </row>
    <row r="22210" spans="1:1" x14ac:dyDescent="0.25">
      <c r="A22210" s="1" t="s">
        <v>29125</v>
      </c>
    </row>
    <row r="22211" spans="1:1" x14ac:dyDescent="0.25">
      <c r="A22211" s="1" t="s">
        <v>29125</v>
      </c>
    </row>
    <row r="22212" spans="1:1" x14ac:dyDescent="0.25">
      <c r="A22212" s="1" t="s">
        <v>29125</v>
      </c>
    </row>
    <row r="22213" spans="1:1" x14ac:dyDescent="0.25">
      <c r="A22213" s="1" t="s">
        <v>29125</v>
      </c>
    </row>
    <row r="22214" spans="1:1" x14ac:dyDescent="0.25">
      <c r="A22214" s="1" t="s">
        <v>29125</v>
      </c>
    </row>
    <row r="22215" spans="1:1" x14ac:dyDescent="0.25">
      <c r="A22215" s="1" t="s">
        <v>29125</v>
      </c>
    </row>
    <row r="22216" spans="1:1" x14ac:dyDescent="0.25">
      <c r="A22216" s="1" t="s">
        <v>29126</v>
      </c>
    </row>
    <row r="22217" spans="1:1" x14ac:dyDescent="0.25">
      <c r="A22217" s="1" t="s">
        <v>29126</v>
      </c>
    </row>
    <row r="22218" spans="1:1" x14ac:dyDescent="0.25">
      <c r="A22218" s="1" t="s">
        <v>29126</v>
      </c>
    </row>
    <row r="22219" spans="1:1" x14ac:dyDescent="0.25">
      <c r="A22219" s="1" t="s">
        <v>29126</v>
      </c>
    </row>
    <row r="22220" spans="1:1" x14ac:dyDescent="0.25">
      <c r="A22220" s="1" t="s">
        <v>29126</v>
      </c>
    </row>
    <row r="22221" spans="1:1" x14ac:dyDescent="0.25">
      <c r="A22221" s="1" t="s">
        <v>29126</v>
      </c>
    </row>
    <row r="22222" spans="1:1" x14ac:dyDescent="0.25">
      <c r="A22222" s="1" t="s">
        <v>29126</v>
      </c>
    </row>
    <row r="22223" spans="1:1" x14ac:dyDescent="0.25">
      <c r="A22223" s="1" t="s">
        <v>29126</v>
      </c>
    </row>
    <row r="22224" spans="1:1" x14ac:dyDescent="0.25">
      <c r="A22224" s="1" t="s">
        <v>29126</v>
      </c>
    </row>
    <row r="22225" spans="1:1" x14ac:dyDescent="0.25">
      <c r="A22225" s="1" t="s">
        <v>29126</v>
      </c>
    </row>
    <row r="22226" spans="1:1" x14ac:dyDescent="0.25">
      <c r="A22226" s="1" t="s">
        <v>29126</v>
      </c>
    </row>
    <row r="22227" spans="1:1" x14ac:dyDescent="0.25">
      <c r="A22227" s="1" t="s">
        <v>29126</v>
      </c>
    </row>
    <row r="22228" spans="1:1" x14ac:dyDescent="0.25">
      <c r="A22228" s="1" t="s">
        <v>29126</v>
      </c>
    </row>
    <row r="22229" spans="1:1" x14ac:dyDescent="0.25">
      <c r="A22229" s="1" t="s">
        <v>29126</v>
      </c>
    </row>
    <row r="22230" spans="1:1" x14ac:dyDescent="0.25">
      <c r="A22230" s="1" t="s">
        <v>29126</v>
      </c>
    </row>
    <row r="22231" spans="1:1" x14ac:dyDescent="0.25">
      <c r="A22231" s="1" t="s">
        <v>29126</v>
      </c>
    </row>
    <row r="22232" spans="1:1" x14ac:dyDescent="0.25">
      <c r="A22232" s="1" t="s">
        <v>29126</v>
      </c>
    </row>
    <row r="22233" spans="1:1" x14ac:dyDescent="0.25">
      <c r="A22233" s="1" t="s">
        <v>29126</v>
      </c>
    </row>
    <row r="22234" spans="1:1" x14ac:dyDescent="0.25">
      <c r="A22234" s="1" t="s">
        <v>29126</v>
      </c>
    </row>
    <row r="22235" spans="1:1" x14ac:dyDescent="0.25">
      <c r="A22235" s="1" t="s">
        <v>29126</v>
      </c>
    </row>
    <row r="22236" spans="1:1" x14ac:dyDescent="0.25">
      <c r="A22236" s="1" t="s">
        <v>29126</v>
      </c>
    </row>
    <row r="22237" spans="1:1" x14ac:dyDescent="0.25">
      <c r="A22237" s="1" t="s">
        <v>29126</v>
      </c>
    </row>
    <row r="22238" spans="1:1" x14ac:dyDescent="0.25">
      <c r="A22238" s="1" t="s">
        <v>29126</v>
      </c>
    </row>
    <row r="22239" spans="1:1" x14ac:dyDescent="0.25">
      <c r="A22239" s="1" t="s">
        <v>29126</v>
      </c>
    </row>
    <row r="22240" spans="1:1" x14ac:dyDescent="0.25">
      <c r="A22240" s="1" t="s">
        <v>29126</v>
      </c>
    </row>
    <row r="22241" spans="1:1" x14ac:dyDescent="0.25">
      <c r="A22241" s="1" t="s">
        <v>29126</v>
      </c>
    </row>
    <row r="22242" spans="1:1" x14ac:dyDescent="0.25">
      <c r="A22242" s="1" t="s">
        <v>29127</v>
      </c>
    </row>
    <row r="22243" spans="1:1" x14ac:dyDescent="0.25">
      <c r="A22243" s="1" t="s">
        <v>29127</v>
      </c>
    </row>
    <row r="22244" spans="1:1" x14ac:dyDescent="0.25">
      <c r="A22244" s="1" t="s">
        <v>29127</v>
      </c>
    </row>
    <row r="22245" spans="1:1" x14ac:dyDescent="0.25">
      <c r="A22245" s="1" t="s">
        <v>29127</v>
      </c>
    </row>
    <row r="22246" spans="1:1" x14ac:dyDescent="0.25">
      <c r="A22246" s="1" t="s">
        <v>29127</v>
      </c>
    </row>
    <row r="22247" spans="1:1" x14ac:dyDescent="0.25">
      <c r="A22247" s="1" t="s">
        <v>29127</v>
      </c>
    </row>
    <row r="22248" spans="1:1" x14ac:dyDescent="0.25">
      <c r="A22248" s="1" t="s">
        <v>29127</v>
      </c>
    </row>
    <row r="22249" spans="1:1" x14ac:dyDescent="0.25">
      <c r="A22249" s="1" t="s">
        <v>29127</v>
      </c>
    </row>
    <row r="22250" spans="1:1" x14ac:dyDescent="0.25">
      <c r="A22250" s="1" t="s">
        <v>29127</v>
      </c>
    </row>
    <row r="22251" spans="1:1" x14ac:dyDescent="0.25">
      <c r="A22251" s="1" t="s">
        <v>29127</v>
      </c>
    </row>
    <row r="22252" spans="1:1" x14ac:dyDescent="0.25">
      <c r="A22252" s="1" t="s">
        <v>29127</v>
      </c>
    </row>
    <row r="22253" spans="1:1" x14ac:dyDescent="0.25">
      <c r="A22253" s="1" t="s">
        <v>29127</v>
      </c>
    </row>
    <row r="22254" spans="1:1" x14ac:dyDescent="0.25">
      <c r="A22254" s="1" t="s">
        <v>29127</v>
      </c>
    </row>
    <row r="22255" spans="1:1" x14ac:dyDescent="0.25">
      <c r="A22255" s="1" t="s">
        <v>29127</v>
      </c>
    </row>
    <row r="22256" spans="1:1" x14ac:dyDescent="0.25">
      <c r="A22256" s="1" t="s">
        <v>29127</v>
      </c>
    </row>
    <row r="22257" spans="1:1" x14ac:dyDescent="0.25">
      <c r="A22257" s="1" t="s">
        <v>29127</v>
      </c>
    </row>
    <row r="22258" spans="1:1" x14ac:dyDescent="0.25">
      <c r="A22258" s="1" t="s">
        <v>29127</v>
      </c>
    </row>
    <row r="22259" spans="1:1" x14ac:dyDescent="0.25">
      <c r="A22259" s="1" t="s">
        <v>29127</v>
      </c>
    </row>
    <row r="22260" spans="1:1" x14ac:dyDescent="0.25">
      <c r="A22260" s="1" t="s">
        <v>29127</v>
      </c>
    </row>
    <row r="22261" spans="1:1" x14ac:dyDescent="0.25">
      <c r="A22261" s="1" t="s">
        <v>29127</v>
      </c>
    </row>
    <row r="22262" spans="1:1" x14ac:dyDescent="0.25">
      <c r="A22262" s="1" t="s">
        <v>29127</v>
      </c>
    </row>
    <row r="22263" spans="1:1" x14ac:dyDescent="0.25">
      <c r="A22263" s="1" t="s">
        <v>29127</v>
      </c>
    </row>
    <row r="22264" spans="1:1" x14ac:dyDescent="0.25">
      <c r="A22264" s="1" t="s">
        <v>29127</v>
      </c>
    </row>
    <row r="22265" spans="1:1" x14ac:dyDescent="0.25">
      <c r="A22265" s="1" t="s">
        <v>29127</v>
      </c>
    </row>
    <row r="22266" spans="1:1" x14ac:dyDescent="0.25">
      <c r="A22266" s="1" t="s">
        <v>29127</v>
      </c>
    </row>
    <row r="22267" spans="1:1" x14ac:dyDescent="0.25">
      <c r="A22267" s="1" t="s">
        <v>29127</v>
      </c>
    </row>
    <row r="22268" spans="1:1" x14ac:dyDescent="0.25">
      <c r="A22268" s="1" t="s">
        <v>29127</v>
      </c>
    </row>
    <row r="22269" spans="1:1" x14ac:dyDescent="0.25">
      <c r="A22269" s="1" t="s">
        <v>29127</v>
      </c>
    </row>
    <row r="22270" spans="1:1" x14ac:dyDescent="0.25">
      <c r="A22270" s="1" t="s">
        <v>29127</v>
      </c>
    </row>
    <row r="22271" spans="1:1" x14ac:dyDescent="0.25">
      <c r="A22271" s="1" t="s">
        <v>29127</v>
      </c>
    </row>
    <row r="22272" spans="1:1" x14ac:dyDescent="0.25">
      <c r="A22272" s="1" t="s">
        <v>29127</v>
      </c>
    </row>
    <row r="22273" spans="1:1" x14ac:dyDescent="0.25">
      <c r="A22273" s="1" t="s">
        <v>29127</v>
      </c>
    </row>
    <row r="22274" spans="1:1" x14ac:dyDescent="0.25">
      <c r="A22274" s="1" t="s">
        <v>29127</v>
      </c>
    </row>
    <row r="22275" spans="1:1" x14ac:dyDescent="0.25">
      <c r="A22275" s="1" t="s">
        <v>29127</v>
      </c>
    </row>
    <row r="22276" spans="1:1" x14ac:dyDescent="0.25">
      <c r="A22276" s="1" t="s">
        <v>29127</v>
      </c>
    </row>
    <row r="22277" spans="1:1" x14ac:dyDescent="0.25">
      <c r="A22277" s="1" t="s">
        <v>29127</v>
      </c>
    </row>
    <row r="22278" spans="1:1" x14ac:dyDescent="0.25">
      <c r="A22278" s="1" t="s">
        <v>29127</v>
      </c>
    </row>
    <row r="22279" spans="1:1" x14ac:dyDescent="0.25">
      <c r="A22279" s="1" t="s">
        <v>29127</v>
      </c>
    </row>
    <row r="22280" spans="1:1" x14ac:dyDescent="0.25">
      <c r="A22280" s="1" t="s">
        <v>29127</v>
      </c>
    </row>
    <row r="22281" spans="1:1" x14ac:dyDescent="0.25">
      <c r="A22281" s="1" t="s">
        <v>29127</v>
      </c>
    </row>
    <row r="22282" spans="1:1" x14ac:dyDescent="0.25">
      <c r="A22282" s="1" t="s">
        <v>29127</v>
      </c>
    </row>
    <row r="22283" spans="1:1" x14ac:dyDescent="0.25">
      <c r="A22283" s="1" t="s">
        <v>29127</v>
      </c>
    </row>
    <row r="22284" spans="1:1" x14ac:dyDescent="0.25">
      <c r="A22284" s="1" t="s">
        <v>29127</v>
      </c>
    </row>
    <row r="22285" spans="1:1" x14ac:dyDescent="0.25">
      <c r="A22285" s="1" t="s">
        <v>29127</v>
      </c>
    </row>
    <row r="22286" spans="1:1" x14ac:dyDescent="0.25">
      <c r="A22286" s="1" t="s">
        <v>29127</v>
      </c>
    </row>
    <row r="22287" spans="1:1" x14ac:dyDescent="0.25">
      <c r="A22287" s="1" t="s">
        <v>29127</v>
      </c>
    </row>
    <row r="22288" spans="1:1" x14ac:dyDescent="0.25">
      <c r="A22288" s="1" t="s">
        <v>29127</v>
      </c>
    </row>
    <row r="22289" spans="1:1" x14ac:dyDescent="0.25">
      <c r="A22289" s="1" t="s">
        <v>29127</v>
      </c>
    </row>
    <row r="22290" spans="1:1" x14ac:dyDescent="0.25">
      <c r="A22290" s="1" t="s">
        <v>29127</v>
      </c>
    </row>
    <row r="22291" spans="1:1" x14ac:dyDescent="0.25">
      <c r="A22291" s="1" t="s">
        <v>29127</v>
      </c>
    </row>
    <row r="22292" spans="1:1" x14ac:dyDescent="0.25">
      <c r="A22292" s="1" t="s">
        <v>29127</v>
      </c>
    </row>
    <row r="22293" spans="1:1" x14ac:dyDescent="0.25">
      <c r="A22293" s="1" t="s">
        <v>29128</v>
      </c>
    </row>
    <row r="22294" spans="1:1" x14ac:dyDescent="0.25">
      <c r="A22294" s="1" t="s">
        <v>29128</v>
      </c>
    </row>
    <row r="22295" spans="1:1" x14ac:dyDescent="0.25">
      <c r="A22295" s="1" t="s">
        <v>29128</v>
      </c>
    </row>
    <row r="22296" spans="1:1" x14ac:dyDescent="0.25">
      <c r="A22296" s="1" t="s">
        <v>29128</v>
      </c>
    </row>
    <row r="22297" spans="1:1" x14ac:dyDescent="0.25">
      <c r="A22297" s="1" t="s">
        <v>29128</v>
      </c>
    </row>
    <row r="22298" spans="1:1" x14ac:dyDescent="0.25">
      <c r="A22298" s="1" t="s">
        <v>29128</v>
      </c>
    </row>
    <row r="22299" spans="1:1" x14ac:dyDescent="0.25">
      <c r="A22299" s="1" t="s">
        <v>29128</v>
      </c>
    </row>
    <row r="22300" spans="1:1" x14ac:dyDescent="0.25">
      <c r="A22300" s="1" t="s">
        <v>29128</v>
      </c>
    </row>
    <row r="22301" spans="1:1" x14ac:dyDescent="0.25">
      <c r="A22301" s="1" t="s">
        <v>29128</v>
      </c>
    </row>
    <row r="22302" spans="1:1" x14ac:dyDescent="0.25">
      <c r="A22302" s="1" t="s">
        <v>29128</v>
      </c>
    </row>
    <row r="22303" spans="1:1" x14ac:dyDescent="0.25">
      <c r="A22303" s="1" t="s">
        <v>29128</v>
      </c>
    </row>
    <row r="22304" spans="1:1" x14ac:dyDescent="0.25">
      <c r="A22304" s="1" t="s">
        <v>29128</v>
      </c>
    </row>
    <row r="22305" spans="1:1" x14ac:dyDescent="0.25">
      <c r="A22305" s="1" t="s">
        <v>29128</v>
      </c>
    </row>
    <row r="22306" spans="1:1" x14ac:dyDescent="0.25">
      <c r="A22306" s="1" t="s">
        <v>29128</v>
      </c>
    </row>
    <row r="22307" spans="1:1" x14ac:dyDescent="0.25">
      <c r="A22307" s="1" t="s">
        <v>29128</v>
      </c>
    </row>
    <row r="22308" spans="1:1" x14ac:dyDescent="0.25">
      <c r="A22308" s="1" t="s">
        <v>29128</v>
      </c>
    </row>
    <row r="22309" spans="1:1" x14ac:dyDescent="0.25">
      <c r="A22309" s="1" t="s">
        <v>29128</v>
      </c>
    </row>
    <row r="22310" spans="1:1" x14ac:dyDescent="0.25">
      <c r="A22310" s="1" t="s">
        <v>29128</v>
      </c>
    </row>
    <row r="22311" spans="1:1" x14ac:dyDescent="0.25">
      <c r="A22311" s="1" t="s">
        <v>29128</v>
      </c>
    </row>
    <row r="22312" spans="1:1" x14ac:dyDescent="0.25">
      <c r="A22312" s="1" t="s">
        <v>29128</v>
      </c>
    </row>
    <row r="22313" spans="1:1" x14ac:dyDescent="0.25">
      <c r="A22313" s="1" t="s">
        <v>29128</v>
      </c>
    </row>
    <row r="22314" spans="1:1" x14ac:dyDescent="0.25">
      <c r="A22314" s="1" t="s">
        <v>29128</v>
      </c>
    </row>
    <row r="22315" spans="1:1" x14ac:dyDescent="0.25">
      <c r="A22315" s="1" t="s">
        <v>29128</v>
      </c>
    </row>
    <row r="22316" spans="1:1" x14ac:dyDescent="0.25">
      <c r="A22316" s="1" t="s">
        <v>29128</v>
      </c>
    </row>
    <row r="22317" spans="1:1" x14ac:dyDescent="0.25">
      <c r="A22317" s="1" t="s">
        <v>29128</v>
      </c>
    </row>
    <row r="22318" spans="1:1" x14ac:dyDescent="0.25">
      <c r="A22318" s="1" t="s">
        <v>29128</v>
      </c>
    </row>
    <row r="22319" spans="1:1" x14ac:dyDescent="0.25">
      <c r="A22319" s="1" t="s">
        <v>29129</v>
      </c>
    </row>
    <row r="22320" spans="1:1" x14ac:dyDescent="0.25">
      <c r="A22320" s="1" t="s">
        <v>29129</v>
      </c>
    </row>
    <row r="22321" spans="1:1" x14ac:dyDescent="0.25">
      <c r="A22321" s="1" t="s">
        <v>29129</v>
      </c>
    </row>
    <row r="22322" spans="1:1" x14ac:dyDescent="0.25">
      <c r="A22322" s="1" t="s">
        <v>29129</v>
      </c>
    </row>
    <row r="22323" spans="1:1" x14ac:dyDescent="0.25">
      <c r="A22323" s="1" t="s">
        <v>29129</v>
      </c>
    </row>
    <row r="22324" spans="1:1" x14ac:dyDescent="0.25">
      <c r="A22324" s="1" t="s">
        <v>29129</v>
      </c>
    </row>
    <row r="22325" spans="1:1" x14ac:dyDescent="0.25">
      <c r="A22325" s="1" t="s">
        <v>29129</v>
      </c>
    </row>
    <row r="22326" spans="1:1" x14ac:dyDescent="0.25">
      <c r="A22326" s="1" t="s">
        <v>29129</v>
      </c>
    </row>
    <row r="22327" spans="1:1" x14ac:dyDescent="0.25">
      <c r="A22327" s="1" t="s">
        <v>29129</v>
      </c>
    </row>
    <row r="22328" spans="1:1" x14ac:dyDescent="0.25">
      <c r="A22328" s="1" t="s">
        <v>29129</v>
      </c>
    </row>
    <row r="22329" spans="1:1" x14ac:dyDescent="0.25">
      <c r="A22329" s="1" t="s">
        <v>29129</v>
      </c>
    </row>
    <row r="22330" spans="1:1" x14ac:dyDescent="0.25">
      <c r="A22330" s="1" t="s">
        <v>29129</v>
      </c>
    </row>
    <row r="22331" spans="1:1" x14ac:dyDescent="0.25">
      <c r="A22331" s="1" t="s">
        <v>29129</v>
      </c>
    </row>
    <row r="22332" spans="1:1" x14ac:dyDescent="0.25">
      <c r="A22332" s="1" t="s">
        <v>29129</v>
      </c>
    </row>
    <row r="22333" spans="1:1" x14ac:dyDescent="0.25">
      <c r="A22333" s="1" t="s">
        <v>29129</v>
      </c>
    </row>
    <row r="22334" spans="1:1" x14ac:dyDescent="0.25">
      <c r="A22334" s="1" t="s">
        <v>29129</v>
      </c>
    </row>
    <row r="22335" spans="1:1" x14ac:dyDescent="0.25">
      <c r="A22335" s="1" t="s">
        <v>29129</v>
      </c>
    </row>
    <row r="22336" spans="1:1" x14ac:dyDescent="0.25">
      <c r="A22336" s="1" t="s">
        <v>29129</v>
      </c>
    </row>
    <row r="22337" spans="1:1" x14ac:dyDescent="0.25">
      <c r="A22337" s="1" t="s">
        <v>29129</v>
      </c>
    </row>
    <row r="22338" spans="1:1" x14ac:dyDescent="0.25">
      <c r="A22338" s="1" t="s">
        <v>29129</v>
      </c>
    </row>
    <row r="22339" spans="1:1" x14ac:dyDescent="0.25">
      <c r="A22339" s="1" t="s">
        <v>29129</v>
      </c>
    </row>
    <row r="22340" spans="1:1" x14ac:dyDescent="0.25">
      <c r="A22340" s="1" t="s">
        <v>29129</v>
      </c>
    </row>
    <row r="22341" spans="1:1" x14ac:dyDescent="0.25">
      <c r="A22341" s="1" t="s">
        <v>29129</v>
      </c>
    </row>
    <row r="22342" spans="1:1" x14ac:dyDescent="0.25">
      <c r="A22342" s="1" t="s">
        <v>29129</v>
      </c>
    </row>
    <row r="22343" spans="1:1" x14ac:dyDescent="0.25">
      <c r="A22343" s="1" t="s">
        <v>29129</v>
      </c>
    </row>
    <row r="22344" spans="1:1" x14ac:dyDescent="0.25">
      <c r="A22344" s="1" t="s">
        <v>29129</v>
      </c>
    </row>
    <row r="22345" spans="1:1" x14ac:dyDescent="0.25">
      <c r="A22345" s="1" t="s">
        <v>29130</v>
      </c>
    </row>
    <row r="22346" spans="1:1" x14ac:dyDescent="0.25">
      <c r="A22346" s="1" t="s">
        <v>29130</v>
      </c>
    </row>
    <row r="22347" spans="1:1" x14ac:dyDescent="0.25">
      <c r="A22347" s="1" t="s">
        <v>29130</v>
      </c>
    </row>
    <row r="22348" spans="1:1" x14ac:dyDescent="0.25">
      <c r="A22348" s="1" t="s">
        <v>29130</v>
      </c>
    </row>
    <row r="22349" spans="1:1" x14ac:dyDescent="0.25">
      <c r="A22349" s="1" t="s">
        <v>29130</v>
      </c>
    </row>
    <row r="22350" spans="1:1" x14ac:dyDescent="0.25">
      <c r="A22350" s="1" t="s">
        <v>29130</v>
      </c>
    </row>
    <row r="22351" spans="1:1" x14ac:dyDescent="0.25">
      <c r="A22351" s="1" t="s">
        <v>29130</v>
      </c>
    </row>
    <row r="22352" spans="1:1" x14ac:dyDescent="0.25">
      <c r="A22352" s="1" t="s">
        <v>29130</v>
      </c>
    </row>
    <row r="22353" spans="1:1" x14ac:dyDescent="0.25">
      <c r="A22353" s="1" t="s">
        <v>29130</v>
      </c>
    </row>
    <row r="22354" spans="1:1" x14ac:dyDescent="0.25">
      <c r="A22354" s="1" t="s">
        <v>29130</v>
      </c>
    </row>
    <row r="22355" spans="1:1" x14ac:dyDescent="0.25">
      <c r="A22355" s="1" t="s">
        <v>29130</v>
      </c>
    </row>
    <row r="22356" spans="1:1" x14ac:dyDescent="0.25">
      <c r="A22356" s="1" t="s">
        <v>29130</v>
      </c>
    </row>
    <row r="22357" spans="1:1" x14ac:dyDescent="0.25">
      <c r="A22357" s="1" t="s">
        <v>29130</v>
      </c>
    </row>
    <row r="22358" spans="1:1" x14ac:dyDescent="0.25">
      <c r="A22358" s="1" t="s">
        <v>29130</v>
      </c>
    </row>
    <row r="22359" spans="1:1" x14ac:dyDescent="0.25">
      <c r="A22359" s="1" t="s">
        <v>29130</v>
      </c>
    </row>
    <row r="22360" spans="1:1" x14ac:dyDescent="0.25">
      <c r="A22360" s="1" t="s">
        <v>29130</v>
      </c>
    </row>
    <row r="22361" spans="1:1" x14ac:dyDescent="0.25">
      <c r="A22361" s="1" t="s">
        <v>29130</v>
      </c>
    </row>
    <row r="22362" spans="1:1" x14ac:dyDescent="0.25">
      <c r="A22362" s="1" t="s">
        <v>29130</v>
      </c>
    </row>
    <row r="22363" spans="1:1" x14ac:dyDescent="0.25">
      <c r="A22363" s="1" t="s">
        <v>29130</v>
      </c>
    </row>
    <row r="22364" spans="1:1" x14ac:dyDescent="0.25">
      <c r="A22364" s="1" t="s">
        <v>29130</v>
      </c>
    </row>
    <row r="22365" spans="1:1" x14ac:dyDescent="0.25">
      <c r="A22365" s="1" t="s">
        <v>29130</v>
      </c>
    </row>
    <row r="22366" spans="1:1" x14ac:dyDescent="0.25">
      <c r="A22366" s="1" t="s">
        <v>29130</v>
      </c>
    </row>
    <row r="22367" spans="1:1" x14ac:dyDescent="0.25">
      <c r="A22367" s="1" t="s">
        <v>29130</v>
      </c>
    </row>
    <row r="22368" spans="1:1" x14ac:dyDescent="0.25">
      <c r="A22368" s="1" t="s">
        <v>29130</v>
      </c>
    </row>
    <row r="22369" spans="1:1" x14ac:dyDescent="0.25">
      <c r="A22369" s="1" t="s">
        <v>29130</v>
      </c>
    </row>
    <row r="22370" spans="1:1" x14ac:dyDescent="0.25">
      <c r="A22370" s="1" t="s">
        <v>29130</v>
      </c>
    </row>
    <row r="22371" spans="1:1" x14ac:dyDescent="0.25">
      <c r="A22371" s="1" t="s">
        <v>29131</v>
      </c>
    </row>
    <row r="22372" spans="1:1" x14ac:dyDescent="0.25">
      <c r="A22372" s="1" t="s">
        <v>29131</v>
      </c>
    </row>
    <row r="22373" spans="1:1" x14ac:dyDescent="0.25">
      <c r="A22373" s="1" t="s">
        <v>29131</v>
      </c>
    </row>
    <row r="22374" spans="1:1" x14ac:dyDescent="0.25">
      <c r="A22374" s="1" t="s">
        <v>29131</v>
      </c>
    </row>
    <row r="22375" spans="1:1" x14ac:dyDescent="0.25">
      <c r="A22375" s="1" t="s">
        <v>29131</v>
      </c>
    </row>
    <row r="22376" spans="1:1" x14ac:dyDescent="0.25">
      <c r="A22376" s="1" t="s">
        <v>29131</v>
      </c>
    </row>
    <row r="22377" spans="1:1" x14ac:dyDescent="0.25">
      <c r="A22377" s="1" t="s">
        <v>29131</v>
      </c>
    </row>
    <row r="22378" spans="1:1" x14ac:dyDescent="0.25">
      <c r="A22378" s="1" t="s">
        <v>29131</v>
      </c>
    </row>
    <row r="22379" spans="1:1" x14ac:dyDescent="0.25">
      <c r="A22379" s="1" t="s">
        <v>29131</v>
      </c>
    </row>
    <row r="22380" spans="1:1" x14ac:dyDescent="0.25">
      <c r="A22380" s="1" t="s">
        <v>29131</v>
      </c>
    </row>
    <row r="22381" spans="1:1" x14ac:dyDescent="0.25">
      <c r="A22381" s="1" t="s">
        <v>29131</v>
      </c>
    </row>
    <row r="22382" spans="1:1" x14ac:dyDescent="0.25">
      <c r="A22382" s="1" t="s">
        <v>29131</v>
      </c>
    </row>
    <row r="22383" spans="1:1" x14ac:dyDescent="0.25">
      <c r="A22383" s="1" t="s">
        <v>29131</v>
      </c>
    </row>
    <row r="22384" spans="1:1" x14ac:dyDescent="0.25">
      <c r="A22384" s="1" t="s">
        <v>29131</v>
      </c>
    </row>
    <row r="22385" spans="1:1" x14ac:dyDescent="0.25">
      <c r="A22385" s="1" t="s">
        <v>29131</v>
      </c>
    </row>
    <row r="22386" spans="1:1" x14ac:dyDescent="0.25">
      <c r="A22386" s="1" t="s">
        <v>29131</v>
      </c>
    </row>
    <row r="22387" spans="1:1" x14ac:dyDescent="0.25">
      <c r="A22387" s="1" t="s">
        <v>29131</v>
      </c>
    </row>
    <row r="22388" spans="1:1" x14ac:dyDescent="0.25">
      <c r="A22388" s="1" t="s">
        <v>29131</v>
      </c>
    </row>
    <row r="22389" spans="1:1" x14ac:dyDescent="0.25">
      <c r="A22389" s="1" t="s">
        <v>29131</v>
      </c>
    </row>
    <row r="22390" spans="1:1" x14ac:dyDescent="0.25">
      <c r="A22390" s="1" t="s">
        <v>29131</v>
      </c>
    </row>
    <row r="22391" spans="1:1" x14ac:dyDescent="0.25">
      <c r="A22391" s="1" t="s">
        <v>29131</v>
      </c>
    </row>
    <row r="22392" spans="1:1" x14ac:dyDescent="0.25">
      <c r="A22392" s="1" t="s">
        <v>29131</v>
      </c>
    </row>
    <row r="22393" spans="1:1" x14ac:dyDescent="0.25">
      <c r="A22393" s="1" t="s">
        <v>29131</v>
      </c>
    </row>
    <row r="22394" spans="1:1" x14ac:dyDescent="0.25">
      <c r="A22394" s="1" t="s">
        <v>29131</v>
      </c>
    </row>
    <row r="22395" spans="1:1" x14ac:dyDescent="0.25">
      <c r="A22395" s="1" t="s">
        <v>29131</v>
      </c>
    </row>
    <row r="22396" spans="1:1" x14ac:dyDescent="0.25">
      <c r="A22396" s="1" t="s">
        <v>29131</v>
      </c>
    </row>
    <row r="22397" spans="1:1" x14ac:dyDescent="0.25">
      <c r="A22397" s="1" t="s">
        <v>29132</v>
      </c>
    </row>
    <row r="22398" spans="1:1" x14ac:dyDescent="0.25">
      <c r="A22398" s="1" t="s">
        <v>29132</v>
      </c>
    </row>
    <row r="22399" spans="1:1" x14ac:dyDescent="0.25">
      <c r="A22399" s="1" t="s">
        <v>29132</v>
      </c>
    </row>
    <row r="22400" spans="1:1" x14ac:dyDescent="0.25">
      <c r="A22400" s="1" t="s">
        <v>29132</v>
      </c>
    </row>
    <row r="22401" spans="1:1" x14ac:dyDescent="0.25">
      <c r="A22401" s="1" t="s">
        <v>29132</v>
      </c>
    </row>
    <row r="22402" spans="1:1" x14ac:dyDescent="0.25">
      <c r="A22402" s="1" t="s">
        <v>29132</v>
      </c>
    </row>
    <row r="22403" spans="1:1" x14ac:dyDescent="0.25">
      <c r="A22403" s="1" t="s">
        <v>29132</v>
      </c>
    </row>
    <row r="22404" spans="1:1" x14ac:dyDescent="0.25">
      <c r="A22404" s="1" t="s">
        <v>29132</v>
      </c>
    </row>
    <row r="22405" spans="1:1" x14ac:dyDescent="0.25">
      <c r="A22405" s="1" t="s">
        <v>29132</v>
      </c>
    </row>
    <row r="22406" spans="1:1" x14ac:dyDescent="0.25">
      <c r="A22406" s="1" t="s">
        <v>29132</v>
      </c>
    </row>
    <row r="22407" spans="1:1" x14ac:dyDescent="0.25">
      <c r="A22407" s="1" t="s">
        <v>29132</v>
      </c>
    </row>
    <row r="22408" spans="1:1" x14ac:dyDescent="0.25">
      <c r="A22408" s="1" t="s">
        <v>29132</v>
      </c>
    </row>
    <row r="22409" spans="1:1" x14ac:dyDescent="0.25">
      <c r="A22409" s="1" t="s">
        <v>29132</v>
      </c>
    </row>
    <row r="22410" spans="1:1" x14ac:dyDescent="0.25">
      <c r="A22410" s="1" t="s">
        <v>29132</v>
      </c>
    </row>
    <row r="22411" spans="1:1" x14ac:dyDescent="0.25">
      <c r="A22411" s="1" t="s">
        <v>29132</v>
      </c>
    </row>
    <row r="22412" spans="1:1" x14ac:dyDescent="0.25">
      <c r="A22412" s="1" t="s">
        <v>29132</v>
      </c>
    </row>
    <row r="22413" spans="1:1" x14ac:dyDescent="0.25">
      <c r="A22413" s="1" t="s">
        <v>29132</v>
      </c>
    </row>
    <row r="22414" spans="1:1" x14ac:dyDescent="0.25">
      <c r="A22414" s="1" t="s">
        <v>29132</v>
      </c>
    </row>
    <row r="22415" spans="1:1" x14ac:dyDescent="0.25">
      <c r="A22415" s="1" t="s">
        <v>29132</v>
      </c>
    </row>
    <row r="22416" spans="1:1" x14ac:dyDescent="0.25">
      <c r="A22416" s="1" t="s">
        <v>29132</v>
      </c>
    </row>
    <row r="22417" spans="1:1" x14ac:dyDescent="0.25">
      <c r="A22417" s="1" t="s">
        <v>29132</v>
      </c>
    </row>
    <row r="22418" spans="1:1" x14ac:dyDescent="0.25">
      <c r="A22418" s="1" t="s">
        <v>29132</v>
      </c>
    </row>
    <row r="22419" spans="1:1" x14ac:dyDescent="0.25">
      <c r="A22419" s="1" t="s">
        <v>29132</v>
      </c>
    </row>
    <row r="22420" spans="1:1" x14ac:dyDescent="0.25">
      <c r="A22420" s="1" t="s">
        <v>29132</v>
      </c>
    </row>
    <row r="22421" spans="1:1" x14ac:dyDescent="0.25">
      <c r="A22421" s="1" t="s">
        <v>29132</v>
      </c>
    </row>
    <row r="22422" spans="1:1" x14ac:dyDescent="0.25">
      <c r="A22422" s="1" t="s">
        <v>29132</v>
      </c>
    </row>
    <row r="22423" spans="1:1" x14ac:dyDescent="0.25">
      <c r="A22423" s="1" t="s">
        <v>28333</v>
      </c>
    </row>
    <row r="22424" spans="1:1" x14ac:dyDescent="0.25">
      <c r="A22424" s="1" t="s">
        <v>28333</v>
      </c>
    </row>
    <row r="22425" spans="1:1" x14ac:dyDescent="0.25">
      <c r="A22425" s="1" t="s">
        <v>28333</v>
      </c>
    </row>
    <row r="22426" spans="1:1" x14ac:dyDescent="0.25">
      <c r="A22426" s="1" t="s">
        <v>28333</v>
      </c>
    </row>
    <row r="22427" spans="1:1" x14ac:dyDescent="0.25">
      <c r="A22427" s="1" t="s">
        <v>28333</v>
      </c>
    </row>
    <row r="22428" spans="1:1" x14ac:dyDescent="0.25">
      <c r="A22428" s="1" t="s">
        <v>28333</v>
      </c>
    </row>
    <row r="22429" spans="1:1" x14ac:dyDescent="0.25">
      <c r="A22429" s="1" t="s">
        <v>28333</v>
      </c>
    </row>
    <row r="22430" spans="1:1" x14ac:dyDescent="0.25">
      <c r="A22430" s="1" t="s">
        <v>28333</v>
      </c>
    </row>
    <row r="22431" spans="1:1" x14ac:dyDescent="0.25">
      <c r="A22431" s="1" t="s">
        <v>28333</v>
      </c>
    </row>
    <row r="22432" spans="1:1" x14ac:dyDescent="0.25">
      <c r="A22432" s="1" t="s">
        <v>28333</v>
      </c>
    </row>
    <row r="22433" spans="1:1" x14ac:dyDescent="0.25">
      <c r="A22433" s="1" t="s">
        <v>28333</v>
      </c>
    </row>
    <row r="22434" spans="1:1" x14ac:dyDescent="0.25">
      <c r="A22434" s="1" t="s">
        <v>28333</v>
      </c>
    </row>
    <row r="22435" spans="1:1" x14ac:dyDescent="0.25">
      <c r="A22435" s="1" t="s">
        <v>28333</v>
      </c>
    </row>
    <row r="22436" spans="1:1" x14ac:dyDescent="0.25">
      <c r="A22436" s="1" t="s">
        <v>28333</v>
      </c>
    </row>
    <row r="22437" spans="1:1" x14ac:dyDescent="0.25">
      <c r="A22437" s="1" t="s">
        <v>28333</v>
      </c>
    </row>
    <row r="22438" spans="1:1" x14ac:dyDescent="0.25">
      <c r="A22438" s="1" t="s">
        <v>28333</v>
      </c>
    </row>
    <row r="22439" spans="1:1" x14ac:dyDescent="0.25">
      <c r="A22439" s="1" t="s">
        <v>28333</v>
      </c>
    </row>
    <row r="22440" spans="1:1" x14ac:dyDescent="0.25">
      <c r="A22440" s="1" t="s">
        <v>28333</v>
      </c>
    </row>
    <row r="22441" spans="1:1" x14ac:dyDescent="0.25">
      <c r="A22441" s="1" t="s">
        <v>28333</v>
      </c>
    </row>
    <row r="22442" spans="1:1" x14ac:dyDescent="0.25">
      <c r="A22442" s="1" t="s">
        <v>28333</v>
      </c>
    </row>
    <row r="22443" spans="1:1" x14ac:dyDescent="0.25">
      <c r="A22443" s="1" t="s">
        <v>28333</v>
      </c>
    </row>
    <row r="22444" spans="1:1" x14ac:dyDescent="0.25">
      <c r="A22444" s="1" t="s">
        <v>28333</v>
      </c>
    </row>
    <row r="22445" spans="1:1" x14ac:dyDescent="0.25">
      <c r="A22445" s="1" t="s">
        <v>28333</v>
      </c>
    </row>
    <row r="22446" spans="1:1" x14ac:dyDescent="0.25">
      <c r="A22446" s="1" t="s">
        <v>28333</v>
      </c>
    </row>
    <row r="22447" spans="1:1" x14ac:dyDescent="0.25">
      <c r="A22447" s="1" t="s">
        <v>28333</v>
      </c>
    </row>
    <row r="22448" spans="1:1" x14ac:dyDescent="0.25">
      <c r="A22448" s="1" t="s">
        <v>28333</v>
      </c>
    </row>
    <row r="22449" spans="1:1" x14ac:dyDescent="0.25">
      <c r="A22449" s="1" t="s">
        <v>29133</v>
      </c>
    </row>
    <row r="22450" spans="1:1" x14ac:dyDescent="0.25">
      <c r="A22450" s="1" t="s">
        <v>29133</v>
      </c>
    </row>
    <row r="22451" spans="1:1" x14ac:dyDescent="0.25">
      <c r="A22451" s="1" t="s">
        <v>29133</v>
      </c>
    </row>
    <row r="22452" spans="1:1" x14ac:dyDescent="0.25">
      <c r="A22452" s="1" t="s">
        <v>29133</v>
      </c>
    </row>
    <row r="22453" spans="1:1" x14ac:dyDescent="0.25">
      <c r="A22453" s="1" t="s">
        <v>29133</v>
      </c>
    </row>
    <row r="22454" spans="1:1" x14ac:dyDescent="0.25">
      <c r="A22454" s="1" t="s">
        <v>29133</v>
      </c>
    </row>
    <row r="22455" spans="1:1" x14ac:dyDescent="0.25">
      <c r="A22455" s="1" t="s">
        <v>29133</v>
      </c>
    </row>
    <row r="22456" spans="1:1" x14ac:dyDescent="0.25">
      <c r="A22456" s="1" t="s">
        <v>29133</v>
      </c>
    </row>
    <row r="22457" spans="1:1" x14ac:dyDescent="0.25">
      <c r="A22457" s="1" t="s">
        <v>29133</v>
      </c>
    </row>
    <row r="22458" spans="1:1" x14ac:dyDescent="0.25">
      <c r="A22458" s="1" t="s">
        <v>29133</v>
      </c>
    </row>
    <row r="22459" spans="1:1" x14ac:dyDescent="0.25">
      <c r="A22459" s="1" t="s">
        <v>29133</v>
      </c>
    </row>
    <row r="22460" spans="1:1" x14ac:dyDescent="0.25">
      <c r="A22460" s="1" t="s">
        <v>29133</v>
      </c>
    </row>
    <row r="22461" spans="1:1" x14ac:dyDescent="0.25">
      <c r="A22461" s="1" t="s">
        <v>29133</v>
      </c>
    </row>
    <row r="22462" spans="1:1" x14ac:dyDescent="0.25">
      <c r="A22462" s="1" t="s">
        <v>29133</v>
      </c>
    </row>
    <row r="22463" spans="1:1" x14ac:dyDescent="0.25">
      <c r="A22463" s="1" t="s">
        <v>29133</v>
      </c>
    </row>
    <row r="22464" spans="1:1" x14ac:dyDescent="0.25">
      <c r="A22464" s="1" t="s">
        <v>29133</v>
      </c>
    </row>
    <row r="22465" spans="1:1" x14ac:dyDescent="0.25">
      <c r="A22465" s="1" t="s">
        <v>29133</v>
      </c>
    </row>
    <row r="22466" spans="1:1" x14ac:dyDescent="0.25">
      <c r="A22466" s="1" t="s">
        <v>29133</v>
      </c>
    </row>
    <row r="22467" spans="1:1" x14ac:dyDescent="0.25">
      <c r="A22467" s="1" t="s">
        <v>29133</v>
      </c>
    </row>
    <row r="22468" spans="1:1" x14ac:dyDescent="0.25">
      <c r="A22468" s="1" t="s">
        <v>29133</v>
      </c>
    </row>
    <row r="22469" spans="1:1" x14ac:dyDescent="0.25">
      <c r="A22469" s="1" t="s">
        <v>29133</v>
      </c>
    </row>
    <row r="22470" spans="1:1" x14ac:dyDescent="0.25">
      <c r="A22470" s="1" t="s">
        <v>29133</v>
      </c>
    </row>
    <row r="22471" spans="1:1" x14ac:dyDescent="0.25">
      <c r="A22471" s="1" t="s">
        <v>29133</v>
      </c>
    </row>
    <row r="22472" spans="1:1" x14ac:dyDescent="0.25">
      <c r="A22472" s="1" t="s">
        <v>29133</v>
      </c>
    </row>
    <row r="22473" spans="1:1" x14ac:dyDescent="0.25">
      <c r="A22473" s="1" t="s">
        <v>29133</v>
      </c>
    </row>
    <row r="22474" spans="1:1" x14ac:dyDescent="0.25">
      <c r="A22474" s="1" t="s">
        <v>29133</v>
      </c>
    </row>
    <row r="22475" spans="1:1" x14ac:dyDescent="0.25">
      <c r="A22475" s="1" t="s">
        <v>29134</v>
      </c>
    </row>
    <row r="22476" spans="1:1" x14ac:dyDescent="0.25">
      <c r="A22476" s="1" t="s">
        <v>29134</v>
      </c>
    </row>
    <row r="22477" spans="1:1" x14ac:dyDescent="0.25">
      <c r="A22477" s="1" t="s">
        <v>29134</v>
      </c>
    </row>
    <row r="22478" spans="1:1" x14ac:dyDescent="0.25">
      <c r="A22478" s="1" t="s">
        <v>29134</v>
      </c>
    </row>
    <row r="22479" spans="1:1" x14ac:dyDescent="0.25">
      <c r="A22479" s="1" t="s">
        <v>29134</v>
      </c>
    </row>
    <row r="22480" spans="1:1" x14ac:dyDescent="0.25">
      <c r="A22480" s="1" t="s">
        <v>29134</v>
      </c>
    </row>
    <row r="22481" spans="1:1" x14ac:dyDescent="0.25">
      <c r="A22481" s="1" t="s">
        <v>29134</v>
      </c>
    </row>
    <row r="22482" spans="1:1" x14ac:dyDescent="0.25">
      <c r="A22482" s="1" t="s">
        <v>29134</v>
      </c>
    </row>
    <row r="22483" spans="1:1" x14ac:dyDescent="0.25">
      <c r="A22483" s="1" t="s">
        <v>29134</v>
      </c>
    </row>
    <row r="22484" spans="1:1" x14ac:dyDescent="0.25">
      <c r="A22484" s="1" t="s">
        <v>29134</v>
      </c>
    </row>
    <row r="22485" spans="1:1" x14ac:dyDescent="0.25">
      <c r="A22485" s="1" t="s">
        <v>29134</v>
      </c>
    </row>
    <row r="22486" spans="1:1" x14ac:dyDescent="0.25">
      <c r="A22486" s="1" t="s">
        <v>29134</v>
      </c>
    </row>
    <row r="22487" spans="1:1" x14ac:dyDescent="0.25">
      <c r="A22487" s="1" t="s">
        <v>29134</v>
      </c>
    </row>
    <row r="22488" spans="1:1" x14ac:dyDescent="0.25">
      <c r="A22488" s="1" t="s">
        <v>29134</v>
      </c>
    </row>
    <row r="22489" spans="1:1" x14ac:dyDescent="0.25">
      <c r="A22489" s="1" t="s">
        <v>29134</v>
      </c>
    </row>
    <row r="22490" spans="1:1" x14ac:dyDescent="0.25">
      <c r="A22490" s="1" t="s">
        <v>29134</v>
      </c>
    </row>
    <row r="22491" spans="1:1" x14ac:dyDescent="0.25">
      <c r="A22491" s="1" t="s">
        <v>29134</v>
      </c>
    </row>
    <row r="22492" spans="1:1" x14ac:dyDescent="0.25">
      <c r="A22492" s="1" t="s">
        <v>29134</v>
      </c>
    </row>
    <row r="22493" spans="1:1" x14ac:dyDescent="0.25">
      <c r="A22493" s="1" t="s">
        <v>29134</v>
      </c>
    </row>
    <row r="22494" spans="1:1" x14ac:dyDescent="0.25">
      <c r="A22494" s="1" t="s">
        <v>29134</v>
      </c>
    </row>
    <row r="22495" spans="1:1" x14ac:dyDescent="0.25">
      <c r="A22495" s="1" t="s">
        <v>29134</v>
      </c>
    </row>
    <row r="22496" spans="1:1" x14ac:dyDescent="0.25">
      <c r="A22496" s="1" t="s">
        <v>29134</v>
      </c>
    </row>
    <row r="22497" spans="1:1" x14ac:dyDescent="0.25">
      <c r="A22497" s="1" t="s">
        <v>29134</v>
      </c>
    </row>
    <row r="22498" spans="1:1" x14ac:dyDescent="0.25">
      <c r="A22498" s="1" t="s">
        <v>29134</v>
      </c>
    </row>
    <row r="22499" spans="1:1" x14ac:dyDescent="0.25">
      <c r="A22499" s="1" t="s">
        <v>29134</v>
      </c>
    </row>
    <row r="22500" spans="1:1" x14ac:dyDescent="0.25">
      <c r="A22500" s="1" t="s">
        <v>29134</v>
      </c>
    </row>
    <row r="22501" spans="1:1" x14ac:dyDescent="0.25">
      <c r="A22501" s="1" t="s">
        <v>29135</v>
      </c>
    </row>
    <row r="22502" spans="1:1" x14ac:dyDescent="0.25">
      <c r="A22502" s="1" t="s">
        <v>29135</v>
      </c>
    </row>
    <row r="22503" spans="1:1" x14ac:dyDescent="0.25">
      <c r="A22503" s="1" t="s">
        <v>29135</v>
      </c>
    </row>
    <row r="22504" spans="1:1" x14ac:dyDescent="0.25">
      <c r="A22504" s="1" t="s">
        <v>29135</v>
      </c>
    </row>
    <row r="22505" spans="1:1" x14ac:dyDescent="0.25">
      <c r="A22505" s="1" t="s">
        <v>29135</v>
      </c>
    </row>
    <row r="22506" spans="1:1" x14ac:dyDescent="0.25">
      <c r="A22506" s="1" t="s">
        <v>29135</v>
      </c>
    </row>
    <row r="22507" spans="1:1" x14ac:dyDescent="0.25">
      <c r="A22507" s="1" t="s">
        <v>29135</v>
      </c>
    </row>
    <row r="22508" spans="1:1" x14ac:dyDescent="0.25">
      <c r="A22508" s="1" t="s">
        <v>29135</v>
      </c>
    </row>
    <row r="22509" spans="1:1" x14ac:dyDescent="0.25">
      <c r="A22509" s="1" t="s">
        <v>29135</v>
      </c>
    </row>
    <row r="22510" spans="1:1" x14ac:dyDescent="0.25">
      <c r="A22510" s="1" t="s">
        <v>29135</v>
      </c>
    </row>
    <row r="22511" spans="1:1" x14ac:dyDescent="0.25">
      <c r="A22511" s="1" t="s">
        <v>29135</v>
      </c>
    </row>
    <row r="22512" spans="1:1" x14ac:dyDescent="0.25">
      <c r="A22512" s="1" t="s">
        <v>29135</v>
      </c>
    </row>
    <row r="22513" spans="1:1" x14ac:dyDescent="0.25">
      <c r="A22513" s="1" t="s">
        <v>29135</v>
      </c>
    </row>
    <row r="22514" spans="1:1" x14ac:dyDescent="0.25">
      <c r="A22514" s="1" t="s">
        <v>29135</v>
      </c>
    </row>
    <row r="22515" spans="1:1" x14ac:dyDescent="0.25">
      <c r="A22515" s="1" t="s">
        <v>29135</v>
      </c>
    </row>
    <row r="22516" spans="1:1" x14ac:dyDescent="0.25">
      <c r="A22516" s="1" t="s">
        <v>29135</v>
      </c>
    </row>
    <row r="22517" spans="1:1" x14ac:dyDescent="0.25">
      <c r="A22517" s="1" t="s">
        <v>29135</v>
      </c>
    </row>
    <row r="22518" spans="1:1" x14ac:dyDescent="0.25">
      <c r="A22518" s="1" t="s">
        <v>29135</v>
      </c>
    </row>
    <row r="22519" spans="1:1" x14ac:dyDescent="0.25">
      <c r="A22519" s="1" t="s">
        <v>29135</v>
      </c>
    </row>
    <row r="22520" spans="1:1" x14ac:dyDescent="0.25">
      <c r="A22520" s="1" t="s">
        <v>29135</v>
      </c>
    </row>
    <row r="22521" spans="1:1" x14ac:dyDescent="0.25">
      <c r="A22521" s="1" t="s">
        <v>29135</v>
      </c>
    </row>
    <row r="22522" spans="1:1" x14ac:dyDescent="0.25">
      <c r="A22522" s="1" t="s">
        <v>29135</v>
      </c>
    </row>
    <row r="22523" spans="1:1" x14ac:dyDescent="0.25">
      <c r="A22523" s="1" t="s">
        <v>29135</v>
      </c>
    </row>
    <row r="22524" spans="1:1" x14ac:dyDescent="0.25">
      <c r="A22524" s="1" t="s">
        <v>29135</v>
      </c>
    </row>
    <row r="22525" spans="1:1" x14ac:dyDescent="0.25">
      <c r="A22525" s="1" t="s">
        <v>29135</v>
      </c>
    </row>
    <row r="22526" spans="1:1" x14ac:dyDescent="0.25">
      <c r="A22526" s="1" t="s">
        <v>29135</v>
      </c>
    </row>
    <row r="22527" spans="1:1" x14ac:dyDescent="0.25">
      <c r="A22527" s="1" t="s">
        <v>29135</v>
      </c>
    </row>
    <row r="22528" spans="1:1" x14ac:dyDescent="0.25">
      <c r="A22528" s="1" t="s">
        <v>29135</v>
      </c>
    </row>
    <row r="22529" spans="1:1" x14ac:dyDescent="0.25">
      <c r="A22529" s="1" t="s">
        <v>29135</v>
      </c>
    </row>
    <row r="22530" spans="1:1" x14ac:dyDescent="0.25">
      <c r="A22530" s="1" t="s">
        <v>29135</v>
      </c>
    </row>
    <row r="22531" spans="1:1" x14ac:dyDescent="0.25">
      <c r="A22531" s="1" t="s">
        <v>29135</v>
      </c>
    </row>
    <row r="22532" spans="1:1" x14ac:dyDescent="0.25">
      <c r="A22532" s="1" t="s">
        <v>29135</v>
      </c>
    </row>
    <row r="22533" spans="1:1" x14ac:dyDescent="0.25">
      <c r="A22533" s="1" t="s">
        <v>29135</v>
      </c>
    </row>
    <row r="22534" spans="1:1" x14ac:dyDescent="0.25">
      <c r="A22534" s="1" t="s">
        <v>29135</v>
      </c>
    </row>
    <row r="22535" spans="1:1" x14ac:dyDescent="0.25">
      <c r="A22535" s="1" t="s">
        <v>29135</v>
      </c>
    </row>
    <row r="22536" spans="1:1" x14ac:dyDescent="0.25">
      <c r="A22536" s="1" t="s">
        <v>29135</v>
      </c>
    </row>
    <row r="22537" spans="1:1" x14ac:dyDescent="0.25">
      <c r="A22537" s="1" t="s">
        <v>29135</v>
      </c>
    </row>
    <row r="22538" spans="1:1" x14ac:dyDescent="0.25">
      <c r="A22538" s="1" t="s">
        <v>29135</v>
      </c>
    </row>
    <row r="22539" spans="1:1" x14ac:dyDescent="0.25">
      <c r="A22539" s="1" t="s">
        <v>29135</v>
      </c>
    </row>
    <row r="22540" spans="1:1" x14ac:dyDescent="0.25">
      <c r="A22540" s="1" t="s">
        <v>29135</v>
      </c>
    </row>
    <row r="22541" spans="1:1" x14ac:dyDescent="0.25">
      <c r="A22541" s="1" t="s">
        <v>29135</v>
      </c>
    </row>
    <row r="22542" spans="1:1" x14ac:dyDescent="0.25">
      <c r="A22542" s="1" t="s">
        <v>29135</v>
      </c>
    </row>
    <row r="22543" spans="1:1" x14ac:dyDescent="0.25">
      <c r="A22543" s="1" t="s">
        <v>29135</v>
      </c>
    </row>
    <row r="22544" spans="1:1" x14ac:dyDescent="0.25">
      <c r="A22544" s="1" t="s">
        <v>29135</v>
      </c>
    </row>
    <row r="22545" spans="1:1" x14ac:dyDescent="0.25">
      <c r="A22545" s="1" t="s">
        <v>29135</v>
      </c>
    </row>
    <row r="22546" spans="1:1" x14ac:dyDescent="0.25">
      <c r="A22546" s="1" t="s">
        <v>29135</v>
      </c>
    </row>
    <row r="22547" spans="1:1" x14ac:dyDescent="0.25">
      <c r="A22547" s="1" t="s">
        <v>29135</v>
      </c>
    </row>
    <row r="22548" spans="1:1" x14ac:dyDescent="0.25">
      <c r="A22548" s="1" t="s">
        <v>29135</v>
      </c>
    </row>
    <row r="22549" spans="1:1" x14ac:dyDescent="0.25">
      <c r="A22549" s="1" t="s">
        <v>29135</v>
      </c>
    </row>
    <row r="22550" spans="1:1" x14ac:dyDescent="0.25">
      <c r="A22550" s="1" t="s">
        <v>29135</v>
      </c>
    </row>
    <row r="22551" spans="1:1" x14ac:dyDescent="0.25">
      <c r="A22551" s="1" t="s">
        <v>29135</v>
      </c>
    </row>
    <row r="22552" spans="1:1" x14ac:dyDescent="0.25">
      <c r="A22552" s="1" t="s">
        <v>29136</v>
      </c>
    </row>
    <row r="22553" spans="1:1" x14ac:dyDescent="0.25">
      <c r="A22553" s="1" t="s">
        <v>29136</v>
      </c>
    </row>
    <row r="22554" spans="1:1" x14ac:dyDescent="0.25">
      <c r="A22554" s="1" t="s">
        <v>29136</v>
      </c>
    </row>
    <row r="22555" spans="1:1" x14ac:dyDescent="0.25">
      <c r="A22555" s="1" t="s">
        <v>29136</v>
      </c>
    </row>
    <row r="22556" spans="1:1" x14ac:dyDescent="0.25">
      <c r="A22556" s="1" t="s">
        <v>29136</v>
      </c>
    </row>
    <row r="22557" spans="1:1" x14ac:dyDescent="0.25">
      <c r="A22557" s="1" t="s">
        <v>29136</v>
      </c>
    </row>
    <row r="22558" spans="1:1" x14ac:dyDescent="0.25">
      <c r="A22558" s="1" t="s">
        <v>29136</v>
      </c>
    </row>
    <row r="22559" spans="1:1" x14ac:dyDescent="0.25">
      <c r="A22559" s="1" t="s">
        <v>29136</v>
      </c>
    </row>
    <row r="22560" spans="1:1" x14ac:dyDescent="0.25">
      <c r="A22560" s="1" t="s">
        <v>29136</v>
      </c>
    </row>
    <row r="22561" spans="1:1" x14ac:dyDescent="0.25">
      <c r="A22561" s="1" t="s">
        <v>29136</v>
      </c>
    </row>
    <row r="22562" spans="1:1" x14ac:dyDescent="0.25">
      <c r="A22562" s="1" t="s">
        <v>29136</v>
      </c>
    </row>
    <row r="22563" spans="1:1" x14ac:dyDescent="0.25">
      <c r="A22563" s="1" t="s">
        <v>29136</v>
      </c>
    </row>
    <row r="22564" spans="1:1" x14ac:dyDescent="0.25">
      <c r="A22564" s="1" t="s">
        <v>29136</v>
      </c>
    </row>
    <row r="22565" spans="1:1" x14ac:dyDescent="0.25">
      <c r="A22565" s="1" t="s">
        <v>29136</v>
      </c>
    </row>
    <row r="22566" spans="1:1" x14ac:dyDescent="0.25">
      <c r="A22566" s="1" t="s">
        <v>29136</v>
      </c>
    </row>
    <row r="22567" spans="1:1" x14ac:dyDescent="0.25">
      <c r="A22567" s="1" t="s">
        <v>29136</v>
      </c>
    </row>
    <row r="22568" spans="1:1" x14ac:dyDescent="0.25">
      <c r="A22568" s="1" t="s">
        <v>29136</v>
      </c>
    </row>
    <row r="22569" spans="1:1" x14ac:dyDescent="0.25">
      <c r="A22569" s="1" t="s">
        <v>29136</v>
      </c>
    </row>
    <row r="22570" spans="1:1" x14ac:dyDescent="0.25">
      <c r="A22570" s="1" t="s">
        <v>29136</v>
      </c>
    </row>
    <row r="22571" spans="1:1" x14ac:dyDescent="0.25">
      <c r="A22571" s="1" t="s">
        <v>29136</v>
      </c>
    </row>
    <row r="22572" spans="1:1" x14ac:dyDescent="0.25">
      <c r="A22572" s="1" t="s">
        <v>29136</v>
      </c>
    </row>
    <row r="22573" spans="1:1" x14ac:dyDescent="0.25">
      <c r="A22573" s="1" t="s">
        <v>29136</v>
      </c>
    </row>
    <row r="22574" spans="1:1" x14ac:dyDescent="0.25">
      <c r="A22574" s="1" t="s">
        <v>29136</v>
      </c>
    </row>
    <row r="22575" spans="1:1" x14ac:dyDescent="0.25">
      <c r="A22575" s="1" t="s">
        <v>29136</v>
      </c>
    </row>
    <row r="22576" spans="1:1" x14ac:dyDescent="0.25">
      <c r="A22576" s="1" t="s">
        <v>29136</v>
      </c>
    </row>
    <row r="22577" spans="1:1" x14ac:dyDescent="0.25">
      <c r="A22577" s="1" t="s">
        <v>29136</v>
      </c>
    </row>
    <row r="22578" spans="1:1" x14ac:dyDescent="0.25">
      <c r="A22578" s="1" t="s">
        <v>29137</v>
      </c>
    </row>
    <row r="22579" spans="1:1" x14ac:dyDescent="0.25">
      <c r="A22579" s="1" t="s">
        <v>29137</v>
      </c>
    </row>
    <row r="22580" spans="1:1" x14ac:dyDescent="0.25">
      <c r="A22580" s="1" t="s">
        <v>29137</v>
      </c>
    </row>
    <row r="22581" spans="1:1" x14ac:dyDescent="0.25">
      <c r="A22581" s="1" t="s">
        <v>29137</v>
      </c>
    </row>
    <row r="22582" spans="1:1" x14ac:dyDescent="0.25">
      <c r="A22582" s="1" t="s">
        <v>29137</v>
      </c>
    </row>
    <row r="22583" spans="1:1" x14ac:dyDescent="0.25">
      <c r="A22583" s="1" t="s">
        <v>29137</v>
      </c>
    </row>
    <row r="22584" spans="1:1" x14ac:dyDescent="0.25">
      <c r="A22584" s="1" t="s">
        <v>29137</v>
      </c>
    </row>
    <row r="22585" spans="1:1" x14ac:dyDescent="0.25">
      <c r="A22585" s="1" t="s">
        <v>29137</v>
      </c>
    </row>
    <row r="22586" spans="1:1" x14ac:dyDescent="0.25">
      <c r="A22586" s="1" t="s">
        <v>29137</v>
      </c>
    </row>
    <row r="22587" spans="1:1" x14ac:dyDescent="0.25">
      <c r="A22587" s="1" t="s">
        <v>29137</v>
      </c>
    </row>
    <row r="22588" spans="1:1" x14ac:dyDescent="0.25">
      <c r="A22588" s="1" t="s">
        <v>29137</v>
      </c>
    </row>
    <row r="22589" spans="1:1" x14ac:dyDescent="0.25">
      <c r="A22589" s="1" t="s">
        <v>29137</v>
      </c>
    </row>
    <row r="22590" spans="1:1" x14ac:dyDescent="0.25">
      <c r="A22590" s="1" t="s">
        <v>29137</v>
      </c>
    </row>
    <row r="22591" spans="1:1" x14ac:dyDescent="0.25">
      <c r="A22591" s="1" t="s">
        <v>29137</v>
      </c>
    </row>
    <row r="22592" spans="1:1" x14ac:dyDescent="0.25">
      <c r="A22592" s="1" t="s">
        <v>29137</v>
      </c>
    </row>
    <row r="22593" spans="1:1" x14ac:dyDescent="0.25">
      <c r="A22593" s="1" t="s">
        <v>29137</v>
      </c>
    </row>
    <row r="22594" spans="1:1" x14ac:dyDescent="0.25">
      <c r="A22594" s="1" t="s">
        <v>29137</v>
      </c>
    </row>
    <row r="22595" spans="1:1" x14ac:dyDescent="0.25">
      <c r="A22595" s="1" t="s">
        <v>29137</v>
      </c>
    </row>
    <row r="22596" spans="1:1" x14ac:dyDescent="0.25">
      <c r="A22596" s="1" t="s">
        <v>29137</v>
      </c>
    </row>
    <row r="22597" spans="1:1" x14ac:dyDescent="0.25">
      <c r="A22597" s="1" t="s">
        <v>29137</v>
      </c>
    </row>
    <row r="22598" spans="1:1" x14ac:dyDescent="0.25">
      <c r="A22598" s="1" t="s">
        <v>29137</v>
      </c>
    </row>
    <row r="22599" spans="1:1" x14ac:dyDescent="0.25">
      <c r="A22599" s="1" t="s">
        <v>29137</v>
      </c>
    </row>
    <row r="22600" spans="1:1" x14ac:dyDescent="0.25">
      <c r="A22600" s="1" t="s">
        <v>29137</v>
      </c>
    </row>
    <row r="22601" spans="1:1" x14ac:dyDescent="0.25">
      <c r="A22601" s="1" t="s">
        <v>29137</v>
      </c>
    </row>
    <row r="22602" spans="1:1" x14ac:dyDescent="0.25">
      <c r="A22602" s="1" t="s">
        <v>29137</v>
      </c>
    </row>
    <row r="22603" spans="1:1" x14ac:dyDescent="0.25">
      <c r="A22603" s="1" t="s">
        <v>29137</v>
      </c>
    </row>
    <row r="22604" spans="1:1" x14ac:dyDescent="0.25">
      <c r="A22604" s="1" t="s">
        <v>28355</v>
      </c>
    </row>
    <row r="22605" spans="1:1" x14ac:dyDescent="0.25">
      <c r="A22605" s="1" t="s">
        <v>28355</v>
      </c>
    </row>
    <row r="22606" spans="1:1" x14ac:dyDescent="0.25">
      <c r="A22606" s="1" t="s">
        <v>28355</v>
      </c>
    </row>
    <row r="22607" spans="1:1" x14ac:dyDescent="0.25">
      <c r="A22607" s="1" t="s">
        <v>28355</v>
      </c>
    </row>
    <row r="22608" spans="1:1" x14ac:dyDescent="0.25">
      <c r="A22608" s="1" t="s">
        <v>28355</v>
      </c>
    </row>
    <row r="22609" spans="1:1" x14ac:dyDescent="0.25">
      <c r="A22609" s="1" t="s">
        <v>28355</v>
      </c>
    </row>
    <row r="22610" spans="1:1" x14ac:dyDescent="0.25">
      <c r="A22610" s="1" t="s">
        <v>28355</v>
      </c>
    </row>
    <row r="22611" spans="1:1" x14ac:dyDescent="0.25">
      <c r="A22611" s="1" t="s">
        <v>28355</v>
      </c>
    </row>
    <row r="22612" spans="1:1" x14ac:dyDescent="0.25">
      <c r="A22612" s="1" t="s">
        <v>28355</v>
      </c>
    </row>
    <row r="22613" spans="1:1" x14ac:dyDescent="0.25">
      <c r="A22613" s="1" t="s">
        <v>28355</v>
      </c>
    </row>
    <row r="22614" spans="1:1" x14ac:dyDescent="0.25">
      <c r="A22614" s="1" t="s">
        <v>28355</v>
      </c>
    </row>
    <row r="22615" spans="1:1" x14ac:dyDescent="0.25">
      <c r="A22615" s="1" t="s">
        <v>28355</v>
      </c>
    </row>
    <row r="22616" spans="1:1" x14ac:dyDescent="0.25">
      <c r="A22616" s="1" t="s">
        <v>28355</v>
      </c>
    </row>
    <row r="22617" spans="1:1" x14ac:dyDescent="0.25">
      <c r="A22617" s="1" t="s">
        <v>28355</v>
      </c>
    </row>
    <row r="22618" spans="1:1" x14ac:dyDescent="0.25">
      <c r="A22618" s="1" t="s">
        <v>28355</v>
      </c>
    </row>
    <row r="22619" spans="1:1" x14ac:dyDescent="0.25">
      <c r="A22619" s="1" t="s">
        <v>28355</v>
      </c>
    </row>
    <row r="22620" spans="1:1" x14ac:dyDescent="0.25">
      <c r="A22620" s="1" t="s">
        <v>28355</v>
      </c>
    </row>
    <row r="22621" spans="1:1" x14ac:dyDescent="0.25">
      <c r="A22621" s="1" t="s">
        <v>28355</v>
      </c>
    </row>
    <row r="22622" spans="1:1" x14ac:dyDescent="0.25">
      <c r="A22622" s="1" t="s">
        <v>28355</v>
      </c>
    </row>
    <row r="22623" spans="1:1" x14ac:dyDescent="0.25">
      <c r="A22623" s="1" t="s">
        <v>28355</v>
      </c>
    </row>
    <row r="22624" spans="1:1" x14ac:dyDescent="0.25">
      <c r="A22624" s="1" t="s">
        <v>28355</v>
      </c>
    </row>
    <row r="22625" spans="1:1" x14ac:dyDescent="0.25">
      <c r="A22625" s="1" t="s">
        <v>28355</v>
      </c>
    </row>
    <row r="22626" spans="1:1" x14ac:dyDescent="0.25">
      <c r="A22626" s="1" t="s">
        <v>28355</v>
      </c>
    </row>
    <row r="22627" spans="1:1" x14ac:dyDescent="0.25">
      <c r="A22627" s="1" t="s">
        <v>28355</v>
      </c>
    </row>
    <row r="22628" spans="1:1" x14ac:dyDescent="0.25">
      <c r="A22628" s="1" t="s">
        <v>28355</v>
      </c>
    </row>
    <row r="22629" spans="1:1" x14ac:dyDescent="0.25">
      <c r="A22629" s="1" t="s">
        <v>28355</v>
      </c>
    </row>
    <row r="22630" spans="1:1" x14ac:dyDescent="0.25">
      <c r="A22630" s="1" t="s">
        <v>29138</v>
      </c>
    </row>
    <row r="22631" spans="1:1" x14ac:dyDescent="0.25">
      <c r="A22631" s="1" t="s">
        <v>29138</v>
      </c>
    </row>
    <row r="22632" spans="1:1" x14ac:dyDescent="0.25">
      <c r="A22632" s="1" t="s">
        <v>29138</v>
      </c>
    </row>
    <row r="22633" spans="1:1" x14ac:dyDescent="0.25">
      <c r="A22633" s="1" t="s">
        <v>29138</v>
      </c>
    </row>
    <row r="22634" spans="1:1" x14ac:dyDescent="0.25">
      <c r="A22634" s="1" t="s">
        <v>29138</v>
      </c>
    </row>
    <row r="22635" spans="1:1" x14ac:dyDescent="0.25">
      <c r="A22635" s="1" t="s">
        <v>29138</v>
      </c>
    </row>
    <row r="22636" spans="1:1" x14ac:dyDescent="0.25">
      <c r="A22636" s="1" t="s">
        <v>29138</v>
      </c>
    </row>
    <row r="22637" spans="1:1" x14ac:dyDescent="0.25">
      <c r="A22637" s="1" t="s">
        <v>29138</v>
      </c>
    </row>
    <row r="22638" spans="1:1" x14ac:dyDescent="0.25">
      <c r="A22638" s="1" t="s">
        <v>29138</v>
      </c>
    </row>
    <row r="22639" spans="1:1" x14ac:dyDescent="0.25">
      <c r="A22639" s="1" t="s">
        <v>29138</v>
      </c>
    </row>
    <row r="22640" spans="1:1" x14ac:dyDescent="0.25">
      <c r="A22640" s="1" t="s">
        <v>29138</v>
      </c>
    </row>
    <row r="22641" spans="1:1" x14ac:dyDescent="0.25">
      <c r="A22641" s="1" t="s">
        <v>29138</v>
      </c>
    </row>
    <row r="22642" spans="1:1" x14ac:dyDescent="0.25">
      <c r="A22642" s="1" t="s">
        <v>29138</v>
      </c>
    </row>
    <row r="22643" spans="1:1" x14ac:dyDescent="0.25">
      <c r="A22643" s="1" t="s">
        <v>29138</v>
      </c>
    </row>
    <row r="22644" spans="1:1" x14ac:dyDescent="0.25">
      <c r="A22644" s="1" t="s">
        <v>29138</v>
      </c>
    </row>
    <row r="22645" spans="1:1" x14ac:dyDescent="0.25">
      <c r="A22645" s="1" t="s">
        <v>29138</v>
      </c>
    </row>
    <row r="22646" spans="1:1" x14ac:dyDescent="0.25">
      <c r="A22646" s="1" t="s">
        <v>29138</v>
      </c>
    </row>
    <row r="22647" spans="1:1" x14ac:dyDescent="0.25">
      <c r="A22647" s="1" t="s">
        <v>29138</v>
      </c>
    </row>
    <row r="22648" spans="1:1" x14ac:dyDescent="0.25">
      <c r="A22648" s="1" t="s">
        <v>29138</v>
      </c>
    </row>
    <row r="22649" spans="1:1" x14ac:dyDescent="0.25">
      <c r="A22649" s="1" t="s">
        <v>29138</v>
      </c>
    </row>
    <row r="22650" spans="1:1" x14ac:dyDescent="0.25">
      <c r="A22650" s="1" t="s">
        <v>29138</v>
      </c>
    </row>
    <row r="22651" spans="1:1" x14ac:dyDescent="0.25">
      <c r="A22651" s="1" t="s">
        <v>29138</v>
      </c>
    </row>
    <row r="22652" spans="1:1" x14ac:dyDescent="0.25">
      <c r="A22652" s="1" t="s">
        <v>29138</v>
      </c>
    </row>
    <row r="22653" spans="1:1" x14ac:dyDescent="0.25">
      <c r="A22653" s="1" t="s">
        <v>29138</v>
      </c>
    </row>
    <row r="22654" spans="1:1" x14ac:dyDescent="0.25">
      <c r="A22654" s="1" t="s">
        <v>29138</v>
      </c>
    </row>
    <row r="22655" spans="1:1" x14ac:dyDescent="0.25">
      <c r="A22655" s="1" t="s">
        <v>29138</v>
      </c>
    </row>
    <row r="22656" spans="1:1" x14ac:dyDescent="0.25">
      <c r="A22656" s="1" t="s">
        <v>29139</v>
      </c>
    </row>
    <row r="22657" spans="1:1" x14ac:dyDescent="0.25">
      <c r="A22657" s="1" t="s">
        <v>29139</v>
      </c>
    </row>
    <row r="22658" spans="1:1" x14ac:dyDescent="0.25">
      <c r="A22658" s="1" t="s">
        <v>29139</v>
      </c>
    </row>
    <row r="22659" spans="1:1" x14ac:dyDescent="0.25">
      <c r="A22659" s="1" t="s">
        <v>29139</v>
      </c>
    </row>
    <row r="22660" spans="1:1" x14ac:dyDescent="0.25">
      <c r="A22660" s="1" t="s">
        <v>29139</v>
      </c>
    </row>
    <row r="22661" spans="1:1" x14ac:dyDescent="0.25">
      <c r="A22661" s="1" t="s">
        <v>29139</v>
      </c>
    </row>
    <row r="22662" spans="1:1" x14ac:dyDescent="0.25">
      <c r="A22662" s="1" t="s">
        <v>29139</v>
      </c>
    </row>
    <row r="22663" spans="1:1" x14ac:dyDescent="0.25">
      <c r="A22663" s="1" t="s">
        <v>29139</v>
      </c>
    </row>
    <row r="22664" spans="1:1" x14ac:dyDescent="0.25">
      <c r="A22664" s="1" t="s">
        <v>29139</v>
      </c>
    </row>
    <row r="22665" spans="1:1" x14ac:dyDescent="0.25">
      <c r="A22665" s="1" t="s">
        <v>29139</v>
      </c>
    </row>
    <row r="22666" spans="1:1" x14ac:dyDescent="0.25">
      <c r="A22666" s="1" t="s">
        <v>29139</v>
      </c>
    </row>
    <row r="22667" spans="1:1" x14ac:dyDescent="0.25">
      <c r="A22667" s="1" t="s">
        <v>29139</v>
      </c>
    </row>
    <row r="22668" spans="1:1" x14ac:dyDescent="0.25">
      <c r="A22668" s="1" t="s">
        <v>29139</v>
      </c>
    </row>
    <row r="22669" spans="1:1" x14ac:dyDescent="0.25">
      <c r="A22669" s="1" t="s">
        <v>29139</v>
      </c>
    </row>
    <row r="22670" spans="1:1" x14ac:dyDescent="0.25">
      <c r="A22670" s="1" t="s">
        <v>29139</v>
      </c>
    </row>
    <row r="22671" spans="1:1" x14ac:dyDescent="0.25">
      <c r="A22671" s="1" t="s">
        <v>29139</v>
      </c>
    </row>
    <row r="22672" spans="1:1" x14ac:dyDescent="0.25">
      <c r="A22672" s="1" t="s">
        <v>29139</v>
      </c>
    </row>
    <row r="22673" spans="1:1" x14ac:dyDescent="0.25">
      <c r="A22673" s="1" t="s">
        <v>29139</v>
      </c>
    </row>
    <row r="22674" spans="1:1" x14ac:dyDescent="0.25">
      <c r="A22674" s="1" t="s">
        <v>29139</v>
      </c>
    </row>
    <row r="22675" spans="1:1" x14ac:dyDescent="0.25">
      <c r="A22675" s="1" t="s">
        <v>29139</v>
      </c>
    </row>
    <row r="22676" spans="1:1" x14ac:dyDescent="0.25">
      <c r="A22676" s="1" t="s">
        <v>29139</v>
      </c>
    </row>
    <row r="22677" spans="1:1" x14ac:dyDescent="0.25">
      <c r="A22677" s="1" t="s">
        <v>29139</v>
      </c>
    </row>
    <row r="22678" spans="1:1" x14ac:dyDescent="0.25">
      <c r="A22678" s="1" t="s">
        <v>29139</v>
      </c>
    </row>
    <row r="22679" spans="1:1" x14ac:dyDescent="0.25">
      <c r="A22679" s="1" t="s">
        <v>29139</v>
      </c>
    </row>
    <row r="22680" spans="1:1" x14ac:dyDescent="0.25">
      <c r="A22680" s="1" t="s">
        <v>29139</v>
      </c>
    </row>
    <row r="22681" spans="1:1" x14ac:dyDescent="0.25">
      <c r="A22681" s="1" t="s">
        <v>29139</v>
      </c>
    </row>
    <row r="22682" spans="1:1" x14ac:dyDescent="0.25">
      <c r="A22682" s="1" t="s">
        <v>29140</v>
      </c>
    </row>
    <row r="22683" spans="1:1" x14ac:dyDescent="0.25">
      <c r="A22683" s="1" t="s">
        <v>29140</v>
      </c>
    </row>
    <row r="22684" spans="1:1" x14ac:dyDescent="0.25">
      <c r="A22684" s="1" t="s">
        <v>29140</v>
      </c>
    </row>
    <row r="22685" spans="1:1" x14ac:dyDescent="0.25">
      <c r="A22685" s="1" t="s">
        <v>29140</v>
      </c>
    </row>
    <row r="22686" spans="1:1" x14ac:dyDescent="0.25">
      <c r="A22686" s="1" t="s">
        <v>29140</v>
      </c>
    </row>
    <row r="22687" spans="1:1" x14ac:dyDescent="0.25">
      <c r="A22687" s="1" t="s">
        <v>29140</v>
      </c>
    </row>
    <row r="22688" spans="1:1" x14ac:dyDescent="0.25">
      <c r="A22688" s="1" t="s">
        <v>29140</v>
      </c>
    </row>
    <row r="22689" spans="1:1" x14ac:dyDescent="0.25">
      <c r="A22689" s="1" t="s">
        <v>29140</v>
      </c>
    </row>
    <row r="22690" spans="1:1" x14ac:dyDescent="0.25">
      <c r="A22690" s="1" t="s">
        <v>29140</v>
      </c>
    </row>
    <row r="22691" spans="1:1" x14ac:dyDescent="0.25">
      <c r="A22691" s="1" t="s">
        <v>29140</v>
      </c>
    </row>
    <row r="22692" spans="1:1" x14ac:dyDescent="0.25">
      <c r="A22692" s="1" t="s">
        <v>29140</v>
      </c>
    </row>
    <row r="22693" spans="1:1" x14ac:dyDescent="0.25">
      <c r="A22693" s="1" t="s">
        <v>29140</v>
      </c>
    </row>
    <row r="22694" spans="1:1" x14ac:dyDescent="0.25">
      <c r="A22694" s="1" t="s">
        <v>29140</v>
      </c>
    </row>
    <row r="22695" spans="1:1" x14ac:dyDescent="0.25">
      <c r="A22695" s="1" t="s">
        <v>29140</v>
      </c>
    </row>
    <row r="22696" spans="1:1" x14ac:dyDescent="0.25">
      <c r="A22696" s="1" t="s">
        <v>29140</v>
      </c>
    </row>
    <row r="22697" spans="1:1" x14ac:dyDescent="0.25">
      <c r="A22697" s="1" t="s">
        <v>29140</v>
      </c>
    </row>
    <row r="22698" spans="1:1" x14ac:dyDescent="0.25">
      <c r="A22698" s="1" t="s">
        <v>29140</v>
      </c>
    </row>
    <row r="22699" spans="1:1" x14ac:dyDescent="0.25">
      <c r="A22699" s="1" t="s">
        <v>29140</v>
      </c>
    </row>
    <row r="22700" spans="1:1" x14ac:dyDescent="0.25">
      <c r="A22700" s="1" t="s">
        <v>29140</v>
      </c>
    </row>
    <row r="22701" spans="1:1" x14ac:dyDescent="0.25">
      <c r="A22701" s="1" t="s">
        <v>29140</v>
      </c>
    </row>
    <row r="22702" spans="1:1" x14ac:dyDescent="0.25">
      <c r="A22702" s="1" t="s">
        <v>29140</v>
      </c>
    </row>
    <row r="22703" spans="1:1" x14ac:dyDescent="0.25">
      <c r="A22703" s="1" t="s">
        <v>29140</v>
      </c>
    </row>
    <row r="22704" spans="1:1" x14ac:dyDescent="0.25">
      <c r="A22704" s="1" t="s">
        <v>29140</v>
      </c>
    </row>
    <row r="22705" spans="1:1" x14ac:dyDescent="0.25">
      <c r="A22705" s="1" t="s">
        <v>29140</v>
      </c>
    </row>
    <row r="22706" spans="1:1" x14ac:dyDescent="0.25">
      <c r="A22706" s="1" t="s">
        <v>29140</v>
      </c>
    </row>
    <row r="22707" spans="1:1" x14ac:dyDescent="0.25">
      <c r="A22707" s="1" t="s">
        <v>29140</v>
      </c>
    </row>
    <row r="22708" spans="1:1" x14ac:dyDescent="0.25">
      <c r="A22708" s="1" t="s">
        <v>29140</v>
      </c>
    </row>
    <row r="22709" spans="1:1" x14ac:dyDescent="0.25">
      <c r="A22709" s="1" t="s">
        <v>29140</v>
      </c>
    </row>
    <row r="22710" spans="1:1" x14ac:dyDescent="0.25">
      <c r="A22710" s="1" t="s">
        <v>29140</v>
      </c>
    </row>
    <row r="22711" spans="1:1" x14ac:dyDescent="0.25">
      <c r="A22711" s="1" t="s">
        <v>29140</v>
      </c>
    </row>
    <row r="22712" spans="1:1" x14ac:dyDescent="0.25">
      <c r="A22712" s="1" t="s">
        <v>29140</v>
      </c>
    </row>
    <row r="22713" spans="1:1" x14ac:dyDescent="0.25">
      <c r="A22713" s="1" t="s">
        <v>29140</v>
      </c>
    </row>
    <row r="22714" spans="1:1" x14ac:dyDescent="0.25">
      <c r="A22714" s="1" t="s">
        <v>29140</v>
      </c>
    </row>
    <row r="22715" spans="1:1" x14ac:dyDescent="0.25">
      <c r="A22715" s="1" t="s">
        <v>29140</v>
      </c>
    </row>
    <row r="22716" spans="1:1" x14ac:dyDescent="0.25">
      <c r="A22716" s="1" t="s">
        <v>29140</v>
      </c>
    </row>
    <row r="22717" spans="1:1" x14ac:dyDescent="0.25">
      <c r="A22717" s="1" t="s">
        <v>29140</v>
      </c>
    </row>
    <row r="22718" spans="1:1" x14ac:dyDescent="0.25">
      <c r="A22718" s="1" t="s">
        <v>29140</v>
      </c>
    </row>
    <row r="22719" spans="1:1" x14ac:dyDescent="0.25">
      <c r="A22719" s="1" t="s">
        <v>29140</v>
      </c>
    </row>
    <row r="22720" spans="1:1" x14ac:dyDescent="0.25">
      <c r="A22720" s="1" t="s">
        <v>29140</v>
      </c>
    </row>
    <row r="22721" spans="1:1" x14ac:dyDescent="0.25">
      <c r="A22721" s="1" t="s">
        <v>29140</v>
      </c>
    </row>
    <row r="22722" spans="1:1" x14ac:dyDescent="0.25">
      <c r="A22722" s="1" t="s">
        <v>29140</v>
      </c>
    </row>
    <row r="22723" spans="1:1" x14ac:dyDescent="0.25">
      <c r="A22723" s="1" t="s">
        <v>29140</v>
      </c>
    </row>
    <row r="22724" spans="1:1" x14ac:dyDescent="0.25">
      <c r="A22724" s="1" t="s">
        <v>29140</v>
      </c>
    </row>
    <row r="22725" spans="1:1" x14ac:dyDescent="0.25">
      <c r="A22725" s="1" t="s">
        <v>29140</v>
      </c>
    </row>
    <row r="22726" spans="1:1" x14ac:dyDescent="0.25">
      <c r="A22726" s="1" t="s">
        <v>29140</v>
      </c>
    </row>
    <row r="22727" spans="1:1" x14ac:dyDescent="0.25">
      <c r="A22727" s="1" t="s">
        <v>29140</v>
      </c>
    </row>
    <row r="22728" spans="1:1" x14ac:dyDescent="0.25">
      <c r="A22728" s="1" t="s">
        <v>29140</v>
      </c>
    </row>
    <row r="22729" spans="1:1" x14ac:dyDescent="0.25">
      <c r="A22729" s="1" t="s">
        <v>29140</v>
      </c>
    </row>
    <row r="22730" spans="1:1" x14ac:dyDescent="0.25">
      <c r="A22730" s="1" t="s">
        <v>29140</v>
      </c>
    </row>
    <row r="22731" spans="1:1" x14ac:dyDescent="0.25">
      <c r="A22731" s="1" t="s">
        <v>29140</v>
      </c>
    </row>
    <row r="22732" spans="1:1" x14ac:dyDescent="0.25">
      <c r="A22732" s="1" t="s">
        <v>29140</v>
      </c>
    </row>
    <row r="22733" spans="1:1" x14ac:dyDescent="0.25">
      <c r="A22733" s="1" t="s">
        <v>29141</v>
      </c>
    </row>
    <row r="22734" spans="1:1" x14ac:dyDescent="0.25">
      <c r="A22734" s="1" t="s">
        <v>29141</v>
      </c>
    </row>
    <row r="22735" spans="1:1" x14ac:dyDescent="0.25">
      <c r="A22735" s="1" t="s">
        <v>29141</v>
      </c>
    </row>
    <row r="22736" spans="1:1" x14ac:dyDescent="0.25">
      <c r="A22736" s="1" t="s">
        <v>29141</v>
      </c>
    </row>
    <row r="22737" spans="1:1" x14ac:dyDescent="0.25">
      <c r="A22737" s="1" t="s">
        <v>29141</v>
      </c>
    </row>
    <row r="22738" spans="1:1" x14ac:dyDescent="0.25">
      <c r="A22738" s="1" t="s">
        <v>29141</v>
      </c>
    </row>
    <row r="22739" spans="1:1" x14ac:dyDescent="0.25">
      <c r="A22739" s="1" t="s">
        <v>29141</v>
      </c>
    </row>
    <row r="22740" spans="1:1" x14ac:dyDescent="0.25">
      <c r="A22740" s="1" t="s">
        <v>29141</v>
      </c>
    </row>
    <row r="22741" spans="1:1" x14ac:dyDescent="0.25">
      <c r="A22741" s="1" t="s">
        <v>29141</v>
      </c>
    </row>
    <row r="22742" spans="1:1" x14ac:dyDescent="0.25">
      <c r="A22742" s="1" t="s">
        <v>29141</v>
      </c>
    </row>
    <row r="22743" spans="1:1" x14ac:dyDescent="0.25">
      <c r="A22743" s="1" t="s">
        <v>29141</v>
      </c>
    </row>
    <row r="22744" spans="1:1" x14ac:dyDescent="0.25">
      <c r="A22744" s="1" t="s">
        <v>29141</v>
      </c>
    </row>
    <row r="22745" spans="1:1" x14ac:dyDescent="0.25">
      <c r="A22745" s="1" t="s">
        <v>29141</v>
      </c>
    </row>
    <row r="22746" spans="1:1" x14ac:dyDescent="0.25">
      <c r="A22746" s="1" t="s">
        <v>29141</v>
      </c>
    </row>
    <row r="22747" spans="1:1" x14ac:dyDescent="0.25">
      <c r="A22747" s="1" t="s">
        <v>29141</v>
      </c>
    </row>
    <row r="22748" spans="1:1" x14ac:dyDescent="0.25">
      <c r="A22748" s="1" t="s">
        <v>29141</v>
      </c>
    </row>
    <row r="22749" spans="1:1" x14ac:dyDescent="0.25">
      <c r="A22749" s="1" t="s">
        <v>29141</v>
      </c>
    </row>
    <row r="22750" spans="1:1" x14ac:dyDescent="0.25">
      <c r="A22750" s="1" t="s">
        <v>29141</v>
      </c>
    </row>
    <row r="22751" spans="1:1" x14ac:dyDescent="0.25">
      <c r="A22751" s="1" t="s">
        <v>29141</v>
      </c>
    </row>
    <row r="22752" spans="1:1" x14ac:dyDescent="0.25">
      <c r="A22752" s="1" t="s">
        <v>29141</v>
      </c>
    </row>
    <row r="22753" spans="1:1" x14ac:dyDescent="0.25">
      <c r="A22753" s="1" t="s">
        <v>29141</v>
      </c>
    </row>
    <row r="22754" spans="1:1" x14ac:dyDescent="0.25">
      <c r="A22754" s="1" t="s">
        <v>29141</v>
      </c>
    </row>
    <row r="22755" spans="1:1" x14ac:dyDescent="0.25">
      <c r="A22755" s="1" t="s">
        <v>29141</v>
      </c>
    </row>
    <row r="22756" spans="1:1" x14ac:dyDescent="0.25">
      <c r="A22756" s="1" t="s">
        <v>29141</v>
      </c>
    </row>
    <row r="22757" spans="1:1" x14ac:dyDescent="0.25">
      <c r="A22757" s="1" t="s">
        <v>29141</v>
      </c>
    </row>
    <row r="22758" spans="1:1" x14ac:dyDescent="0.25">
      <c r="A22758" s="1" t="s">
        <v>29141</v>
      </c>
    </row>
    <row r="22759" spans="1:1" x14ac:dyDescent="0.25">
      <c r="A22759" s="1" t="s">
        <v>29142</v>
      </c>
    </row>
    <row r="22760" spans="1:1" x14ac:dyDescent="0.25">
      <c r="A22760" s="1" t="s">
        <v>29142</v>
      </c>
    </row>
    <row r="22761" spans="1:1" x14ac:dyDescent="0.25">
      <c r="A22761" s="1" t="s">
        <v>29142</v>
      </c>
    </row>
    <row r="22762" spans="1:1" x14ac:dyDescent="0.25">
      <c r="A22762" s="1" t="s">
        <v>29142</v>
      </c>
    </row>
    <row r="22763" spans="1:1" x14ac:dyDescent="0.25">
      <c r="A22763" s="1" t="s">
        <v>29142</v>
      </c>
    </row>
    <row r="22764" spans="1:1" x14ac:dyDescent="0.25">
      <c r="A22764" s="1" t="s">
        <v>29142</v>
      </c>
    </row>
    <row r="22765" spans="1:1" x14ac:dyDescent="0.25">
      <c r="A22765" s="1" t="s">
        <v>29142</v>
      </c>
    </row>
    <row r="22766" spans="1:1" x14ac:dyDescent="0.25">
      <c r="A22766" s="1" t="s">
        <v>29142</v>
      </c>
    </row>
    <row r="22767" spans="1:1" x14ac:dyDescent="0.25">
      <c r="A22767" s="1" t="s">
        <v>29142</v>
      </c>
    </row>
    <row r="22768" spans="1:1" x14ac:dyDescent="0.25">
      <c r="A22768" s="1" t="s">
        <v>29142</v>
      </c>
    </row>
    <row r="22769" spans="1:1" x14ac:dyDescent="0.25">
      <c r="A22769" s="1" t="s">
        <v>29142</v>
      </c>
    </row>
    <row r="22770" spans="1:1" x14ac:dyDescent="0.25">
      <c r="A22770" s="1" t="s">
        <v>29142</v>
      </c>
    </row>
    <row r="22771" spans="1:1" x14ac:dyDescent="0.25">
      <c r="A22771" s="1" t="s">
        <v>29142</v>
      </c>
    </row>
    <row r="22772" spans="1:1" x14ac:dyDescent="0.25">
      <c r="A22772" s="1" t="s">
        <v>29142</v>
      </c>
    </row>
    <row r="22773" spans="1:1" x14ac:dyDescent="0.25">
      <c r="A22773" s="1" t="s">
        <v>29142</v>
      </c>
    </row>
    <row r="22774" spans="1:1" x14ac:dyDescent="0.25">
      <c r="A22774" s="1" t="s">
        <v>29142</v>
      </c>
    </row>
    <row r="22775" spans="1:1" x14ac:dyDescent="0.25">
      <c r="A22775" s="1" t="s">
        <v>29142</v>
      </c>
    </row>
    <row r="22776" spans="1:1" x14ac:dyDescent="0.25">
      <c r="A22776" s="1" t="s">
        <v>29142</v>
      </c>
    </row>
    <row r="22777" spans="1:1" x14ac:dyDescent="0.25">
      <c r="A22777" s="1" t="s">
        <v>29142</v>
      </c>
    </row>
    <row r="22778" spans="1:1" x14ac:dyDescent="0.25">
      <c r="A22778" s="1" t="s">
        <v>29142</v>
      </c>
    </row>
    <row r="22779" spans="1:1" x14ac:dyDescent="0.25">
      <c r="A22779" s="1" t="s">
        <v>29142</v>
      </c>
    </row>
    <row r="22780" spans="1:1" x14ac:dyDescent="0.25">
      <c r="A22780" s="1" t="s">
        <v>29142</v>
      </c>
    </row>
    <row r="22781" spans="1:1" x14ac:dyDescent="0.25">
      <c r="A22781" s="1" t="s">
        <v>29142</v>
      </c>
    </row>
    <row r="22782" spans="1:1" x14ac:dyDescent="0.25">
      <c r="A22782" s="1" t="s">
        <v>29142</v>
      </c>
    </row>
    <row r="22783" spans="1:1" x14ac:dyDescent="0.25">
      <c r="A22783" s="1" t="s">
        <v>29142</v>
      </c>
    </row>
    <row r="22784" spans="1:1" x14ac:dyDescent="0.25">
      <c r="A22784" s="1" t="s">
        <v>29142</v>
      </c>
    </row>
    <row r="22785" spans="1:1" x14ac:dyDescent="0.25">
      <c r="A22785" s="1" t="s">
        <v>29143</v>
      </c>
    </row>
    <row r="22786" spans="1:1" x14ac:dyDescent="0.25">
      <c r="A22786" s="1" t="s">
        <v>29143</v>
      </c>
    </row>
    <row r="22787" spans="1:1" x14ac:dyDescent="0.25">
      <c r="A22787" s="1" t="s">
        <v>29143</v>
      </c>
    </row>
    <row r="22788" spans="1:1" x14ac:dyDescent="0.25">
      <c r="A22788" s="1" t="s">
        <v>29143</v>
      </c>
    </row>
    <row r="22789" spans="1:1" x14ac:dyDescent="0.25">
      <c r="A22789" s="1" t="s">
        <v>29143</v>
      </c>
    </row>
    <row r="22790" spans="1:1" x14ac:dyDescent="0.25">
      <c r="A22790" s="1" t="s">
        <v>29143</v>
      </c>
    </row>
    <row r="22791" spans="1:1" x14ac:dyDescent="0.25">
      <c r="A22791" s="1" t="s">
        <v>29143</v>
      </c>
    </row>
    <row r="22792" spans="1:1" x14ac:dyDescent="0.25">
      <c r="A22792" s="1" t="s">
        <v>29143</v>
      </c>
    </row>
    <row r="22793" spans="1:1" x14ac:dyDescent="0.25">
      <c r="A22793" s="1" t="s">
        <v>29143</v>
      </c>
    </row>
    <row r="22794" spans="1:1" x14ac:dyDescent="0.25">
      <c r="A22794" s="1" t="s">
        <v>29143</v>
      </c>
    </row>
    <row r="22795" spans="1:1" x14ac:dyDescent="0.25">
      <c r="A22795" s="1" t="s">
        <v>29143</v>
      </c>
    </row>
    <row r="22796" spans="1:1" x14ac:dyDescent="0.25">
      <c r="A22796" s="1" t="s">
        <v>29143</v>
      </c>
    </row>
    <row r="22797" spans="1:1" x14ac:dyDescent="0.25">
      <c r="A22797" s="1" t="s">
        <v>29143</v>
      </c>
    </row>
    <row r="22798" spans="1:1" x14ac:dyDescent="0.25">
      <c r="A22798" s="1" t="s">
        <v>29143</v>
      </c>
    </row>
    <row r="22799" spans="1:1" x14ac:dyDescent="0.25">
      <c r="A22799" s="1" t="s">
        <v>29143</v>
      </c>
    </row>
    <row r="22800" spans="1:1" x14ac:dyDescent="0.25">
      <c r="A22800" s="1" t="s">
        <v>29143</v>
      </c>
    </row>
    <row r="22801" spans="1:1" x14ac:dyDescent="0.25">
      <c r="A22801" s="1" t="s">
        <v>29143</v>
      </c>
    </row>
    <row r="22802" spans="1:1" x14ac:dyDescent="0.25">
      <c r="A22802" s="1" t="s">
        <v>29143</v>
      </c>
    </row>
    <row r="22803" spans="1:1" x14ac:dyDescent="0.25">
      <c r="A22803" s="1" t="s">
        <v>29143</v>
      </c>
    </row>
    <row r="22804" spans="1:1" x14ac:dyDescent="0.25">
      <c r="A22804" s="1" t="s">
        <v>29143</v>
      </c>
    </row>
    <row r="22805" spans="1:1" x14ac:dyDescent="0.25">
      <c r="A22805" s="1" t="s">
        <v>29143</v>
      </c>
    </row>
    <row r="22806" spans="1:1" x14ac:dyDescent="0.25">
      <c r="A22806" s="1" t="s">
        <v>29143</v>
      </c>
    </row>
    <row r="22807" spans="1:1" x14ac:dyDescent="0.25">
      <c r="A22807" s="1" t="s">
        <v>29143</v>
      </c>
    </row>
    <row r="22808" spans="1:1" x14ac:dyDescent="0.25">
      <c r="A22808" s="1" t="s">
        <v>29143</v>
      </c>
    </row>
    <row r="22809" spans="1:1" x14ac:dyDescent="0.25">
      <c r="A22809" s="1" t="s">
        <v>29143</v>
      </c>
    </row>
    <row r="22810" spans="1:1" x14ac:dyDescent="0.25">
      <c r="A22810" s="1" t="s">
        <v>29143</v>
      </c>
    </row>
    <row r="22811" spans="1:1" x14ac:dyDescent="0.25">
      <c r="A22811" s="1" t="s">
        <v>29144</v>
      </c>
    </row>
    <row r="22812" spans="1:1" x14ac:dyDescent="0.25">
      <c r="A22812" s="1" t="s">
        <v>29144</v>
      </c>
    </row>
    <row r="22813" spans="1:1" x14ac:dyDescent="0.25">
      <c r="A22813" s="1" t="s">
        <v>29144</v>
      </c>
    </row>
    <row r="22814" spans="1:1" x14ac:dyDescent="0.25">
      <c r="A22814" s="1" t="s">
        <v>29144</v>
      </c>
    </row>
    <row r="22815" spans="1:1" x14ac:dyDescent="0.25">
      <c r="A22815" s="1" t="s">
        <v>29144</v>
      </c>
    </row>
    <row r="22816" spans="1:1" x14ac:dyDescent="0.25">
      <c r="A22816" s="1" t="s">
        <v>29144</v>
      </c>
    </row>
    <row r="22817" spans="1:1" x14ac:dyDescent="0.25">
      <c r="A22817" s="1" t="s">
        <v>29144</v>
      </c>
    </row>
    <row r="22818" spans="1:1" x14ac:dyDescent="0.25">
      <c r="A22818" s="1" t="s">
        <v>29144</v>
      </c>
    </row>
    <row r="22819" spans="1:1" x14ac:dyDescent="0.25">
      <c r="A22819" s="1" t="s">
        <v>29144</v>
      </c>
    </row>
    <row r="22820" spans="1:1" x14ac:dyDescent="0.25">
      <c r="A22820" s="1" t="s">
        <v>29144</v>
      </c>
    </row>
    <row r="22821" spans="1:1" x14ac:dyDescent="0.25">
      <c r="A22821" s="1" t="s">
        <v>29144</v>
      </c>
    </row>
    <row r="22822" spans="1:1" x14ac:dyDescent="0.25">
      <c r="A22822" s="1" t="s">
        <v>29144</v>
      </c>
    </row>
    <row r="22823" spans="1:1" x14ac:dyDescent="0.25">
      <c r="A22823" s="1" t="s">
        <v>29144</v>
      </c>
    </row>
    <row r="22824" spans="1:1" x14ac:dyDescent="0.25">
      <c r="A22824" s="1" t="s">
        <v>29144</v>
      </c>
    </row>
    <row r="22825" spans="1:1" x14ac:dyDescent="0.25">
      <c r="A22825" s="1" t="s">
        <v>29144</v>
      </c>
    </row>
    <row r="22826" spans="1:1" x14ac:dyDescent="0.25">
      <c r="A22826" s="1" t="s">
        <v>29144</v>
      </c>
    </row>
    <row r="22827" spans="1:1" x14ac:dyDescent="0.25">
      <c r="A22827" s="1" t="s">
        <v>29144</v>
      </c>
    </row>
    <row r="22828" spans="1:1" x14ac:dyDescent="0.25">
      <c r="A22828" s="1" t="s">
        <v>29144</v>
      </c>
    </row>
    <row r="22829" spans="1:1" x14ac:dyDescent="0.25">
      <c r="A22829" s="1" t="s">
        <v>29144</v>
      </c>
    </row>
    <row r="22830" spans="1:1" x14ac:dyDescent="0.25">
      <c r="A22830" s="1" t="s">
        <v>29144</v>
      </c>
    </row>
    <row r="22831" spans="1:1" x14ac:dyDescent="0.25">
      <c r="A22831" s="1" t="s">
        <v>29144</v>
      </c>
    </row>
    <row r="22832" spans="1:1" x14ac:dyDescent="0.25">
      <c r="A22832" s="1" t="s">
        <v>29144</v>
      </c>
    </row>
    <row r="22833" spans="1:1" x14ac:dyDescent="0.25">
      <c r="A22833" s="1" t="s">
        <v>29144</v>
      </c>
    </row>
    <row r="22834" spans="1:1" x14ac:dyDescent="0.25">
      <c r="A22834" s="1" t="s">
        <v>29144</v>
      </c>
    </row>
    <row r="22835" spans="1:1" x14ac:dyDescent="0.25">
      <c r="A22835" s="1" t="s">
        <v>29144</v>
      </c>
    </row>
    <row r="22836" spans="1:1" x14ac:dyDescent="0.25">
      <c r="A22836" s="1" t="s">
        <v>29144</v>
      </c>
    </row>
    <row r="22837" spans="1:1" x14ac:dyDescent="0.25">
      <c r="A22837" s="1" t="s">
        <v>29145</v>
      </c>
    </row>
    <row r="22838" spans="1:1" x14ac:dyDescent="0.25">
      <c r="A22838" s="1" t="s">
        <v>29145</v>
      </c>
    </row>
    <row r="22839" spans="1:1" x14ac:dyDescent="0.25">
      <c r="A22839" s="1" t="s">
        <v>29145</v>
      </c>
    </row>
    <row r="22840" spans="1:1" x14ac:dyDescent="0.25">
      <c r="A22840" s="1" t="s">
        <v>29145</v>
      </c>
    </row>
    <row r="22841" spans="1:1" x14ac:dyDescent="0.25">
      <c r="A22841" s="1" t="s">
        <v>29145</v>
      </c>
    </row>
    <row r="22842" spans="1:1" x14ac:dyDescent="0.25">
      <c r="A22842" s="1" t="s">
        <v>29145</v>
      </c>
    </row>
    <row r="22843" spans="1:1" x14ac:dyDescent="0.25">
      <c r="A22843" s="1" t="s">
        <v>29145</v>
      </c>
    </row>
    <row r="22844" spans="1:1" x14ac:dyDescent="0.25">
      <c r="A22844" s="1" t="s">
        <v>29145</v>
      </c>
    </row>
    <row r="22845" spans="1:1" x14ac:dyDescent="0.25">
      <c r="A22845" s="1" t="s">
        <v>29145</v>
      </c>
    </row>
    <row r="22846" spans="1:1" x14ac:dyDescent="0.25">
      <c r="A22846" s="1" t="s">
        <v>29145</v>
      </c>
    </row>
    <row r="22847" spans="1:1" x14ac:dyDescent="0.25">
      <c r="A22847" s="1" t="s">
        <v>29145</v>
      </c>
    </row>
    <row r="22848" spans="1:1" x14ac:dyDescent="0.25">
      <c r="A22848" s="1" t="s">
        <v>29145</v>
      </c>
    </row>
    <row r="22849" spans="1:1" x14ac:dyDescent="0.25">
      <c r="A22849" s="1" t="s">
        <v>29145</v>
      </c>
    </row>
    <row r="22850" spans="1:1" x14ac:dyDescent="0.25">
      <c r="A22850" s="1" t="s">
        <v>29145</v>
      </c>
    </row>
    <row r="22851" spans="1:1" x14ac:dyDescent="0.25">
      <c r="A22851" s="1" t="s">
        <v>29145</v>
      </c>
    </row>
    <row r="22852" spans="1:1" x14ac:dyDescent="0.25">
      <c r="A22852" s="1" t="s">
        <v>29145</v>
      </c>
    </row>
    <row r="22853" spans="1:1" x14ac:dyDescent="0.25">
      <c r="A22853" s="1" t="s">
        <v>29145</v>
      </c>
    </row>
    <row r="22854" spans="1:1" x14ac:dyDescent="0.25">
      <c r="A22854" s="1" t="s">
        <v>29145</v>
      </c>
    </row>
    <row r="22855" spans="1:1" x14ac:dyDescent="0.25">
      <c r="A22855" s="1" t="s">
        <v>29145</v>
      </c>
    </row>
    <row r="22856" spans="1:1" x14ac:dyDescent="0.25">
      <c r="A22856" s="1" t="s">
        <v>29145</v>
      </c>
    </row>
    <row r="22857" spans="1:1" x14ac:dyDescent="0.25">
      <c r="A22857" s="1" t="s">
        <v>29145</v>
      </c>
    </row>
    <row r="22858" spans="1:1" x14ac:dyDescent="0.25">
      <c r="A22858" s="1" t="s">
        <v>29145</v>
      </c>
    </row>
    <row r="22859" spans="1:1" x14ac:dyDescent="0.25">
      <c r="A22859" s="1" t="s">
        <v>29145</v>
      </c>
    </row>
    <row r="22860" spans="1:1" x14ac:dyDescent="0.25">
      <c r="A22860" s="1" t="s">
        <v>29145</v>
      </c>
    </row>
    <row r="22861" spans="1:1" x14ac:dyDescent="0.25">
      <c r="A22861" s="1" t="s">
        <v>29145</v>
      </c>
    </row>
    <row r="22862" spans="1:1" x14ac:dyDescent="0.25">
      <c r="A22862" s="1" t="s">
        <v>29145</v>
      </c>
    </row>
    <row r="22863" spans="1:1" x14ac:dyDescent="0.25">
      <c r="A22863" s="1" t="s">
        <v>29146</v>
      </c>
    </row>
    <row r="22864" spans="1:1" x14ac:dyDescent="0.25">
      <c r="A22864" s="1" t="s">
        <v>29146</v>
      </c>
    </row>
    <row r="22865" spans="1:1" x14ac:dyDescent="0.25">
      <c r="A22865" s="1" t="s">
        <v>29146</v>
      </c>
    </row>
    <row r="22866" spans="1:1" x14ac:dyDescent="0.25">
      <c r="A22866" s="1" t="s">
        <v>29146</v>
      </c>
    </row>
    <row r="22867" spans="1:1" x14ac:dyDescent="0.25">
      <c r="A22867" s="1" t="s">
        <v>29146</v>
      </c>
    </row>
    <row r="22868" spans="1:1" x14ac:dyDescent="0.25">
      <c r="A22868" s="1" t="s">
        <v>29146</v>
      </c>
    </row>
    <row r="22869" spans="1:1" x14ac:dyDescent="0.25">
      <c r="A22869" s="1" t="s">
        <v>29146</v>
      </c>
    </row>
    <row r="22870" spans="1:1" x14ac:dyDescent="0.25">
      <c r="A22870" s="1" t="s">
        <v>29146</v>
      </c>
    </row>
    <row r="22871" spans="1:1" x14ac:dyDescent="0.25">
      <c r="A22871" s="1" t="s">
        <v>29146</v>
      </c>
    </row>
    <row r="22872" spans="1:1" x14ac:dyDescent="0.25">
      <c r="A22872" s="1" t="s">
        <v>29146</v>
      </c>
    </row>
    <row r="22873" spans="1:1" x14ac:dyDescent="0.25">
      <c r="A22873" s="1" t="s">
        <v>29146</v>
      </c>
    </row>
    <row r="22874" spans="1:1" x14ac:dyDescent="0.25">
      <c r="A22874" s="1" t="s">
        <v>29146</v>
      </c>
    </row>
    <row r="22875" spans="1:1" x14ac:dyDescent="0.25">
      <c r="A22875" s="1" t="s">
        <v>29146</v>
      </c>
    </row>
    <row r="22876" spans="1:1" x14ac:dyDescent="0.25">
      <c r="A22876" s="1" t="s">
        <v>29146</v>
      </c>
    </row>
    <row r="22877" spans="1:1" x14ac:dyDescent="0.25">
      <c r="A22877" s="1" t="s">
        <v>29146</v>
      </c>
    </row>
    <row r="22878" spans="1:1" x14ac:dyDescent="0.25">
      <c r="A22878" s="1" t="s">
        <v>29146</v>
      </c>
    </row>
    <row r="22879" spans="1:1" x14ac:dyDescent="0.25">
      <c r="A22879" s="1" t="s">
        <v>29146</v>
      </c>
    </row>
    <row r="22880" spans="1:1" x14ac:dyDescent="0.25">
      <c r="A22880" s="1" t="s">
        <v>29146</v>
      </c>
    </row>
    <row r="22881" spans="1:1" x14ac:dyDescent="0.25">
      <c r="A22881" s="1" t="s">
        <v>29146</v>
      </c>
    </row>
    <row r="22882" spans="1:1" x14ac:dyDescent="0.25">
      <c r="A22882" s="1" t="s">
        <v>29146</v>
      </c>
    </row>
    <row r="22883" spans="1:1" x14ac:dyDescent="0.25">
      <c r="A22883" s="1" t="s">
        <v>29146</v>
      </c>
    </row>
    <row r="22884" spans="1:1" x14ac:dyDescent="0.25">
      <c r="A22884" s="1" t="s">
        <v>29146</v>
      </c>
    </row>
    <row r="22885" spans="1:1" x14ac:dyDescent="0.25">
      <c r="A22885" s="1" t="s">
        <v>29146</v>
      </c>
    </row>
    <row r="22886" spans="1:1" x14ac:dyDescent="0.25">
      <c r="A22886" s="1" t="s">
        <v>29146</v>
      </c>
    </row>
    <row r="22887" spans="1:1" x14ac:dyDescent="0.25">
      <c r="A22887" s="1" t="s">
        <v>29146</v>
      </c>
    </row>
    <row r="22888" spans="1:1" x14ac:dyDescent="0.25">
      <c r="A22888" s="1" t="s">
        <v>29146</v>
      </c>
    </row>
    <row r="22889" spans="1:1" x14ac:dyDescent="0.25">
      <c r="A22889" s="1" t="s">
        <v>29147</v>
      </c>
    </row>
    <row r="22890" spans="1:1" x14ac:dyDescent="0.25">
      <c r="A22890" s="1" t="s">
        <v>29147</v>
      </c>
    </row>
    <row r="22891" spans="1:1" x14ac:dyDescent="0.25">
      <c r="A22891" s="1" t="s">
        <v>29147</v>
      </c>
    </row>
    <row r="22892" spans="1:1" x14ac:dyDescent="0.25">
      <c r="A22892" s="1" t="s">
        <v>29147</v>
      </c>
    </row>
    <row r="22893" spans="1:1" x14ac:dyDescent="0.25">
      <c r="A22893" s="1" t="s">
        <v>29147</v>
      </c>
    </row>
    <row r="22894" spans="1:1" x14ac:dyDescent="0.25">
      <c r="A22894" s="1" t="s">
        <v>29147</v>
      </c>
    </row>
    <row r="22895" spans="1:1" x14ac:dyDescent="0.25">
      <c r="A22895" s="1" t="s">
        <v>29147</v>
      </c>
    </row>
    <row r="22896" spans="1:1" x14ac:dyDescent="0.25">
      <c r="A22896" s="1" t="s">
        <v>29147</v>
      </c>
    </row>
    <row r="22897" spans="1:1" x14ac:dyDescent="0.25">
      <c r="A22897" s="1" t="s">
        <v>29147</v>
      </c>
    </row>
    <row r="22898" spans="1:1" x14ac:dyDescent="0.25">
      <c r="A22898" s="1" t="s">
        <v>29147</v>
      </c>
    </row>
    <row r="22899" spans="1:1" x14ac:dyDescent="0.25">
      <c r="A22899" s="1" t="s">
        <v>29147</v>
      </c>
    </row>
    <row r="22900" spans="1:1" x14ac:dyDescent="0.25">
      <c r="A22900" s="1" t="s">
        <v>29147</v>
      </c>
    </row>
    <row r="22901" spans="1:1" x14ac:dyDescent="0.25">
      <c r="A22901" s="1" t="s">
        <v>29147</v>
      </c>
    </row>
    <row r="22902" spans="1:1" x14ac:dyDescent="0.25">
      <c r="A22902" s="1" t="s">
        <v>29147</v>
      </c>
    </row>
    <row r="22903" spans="1:1" x14ac:dyDescent="0.25">
      <c r="A22903" s="1" t="s">
        <v>29147</v>
      </c>
    </row>
    <row r="22904" spans="1:1" x14ac:dyDescent="0.25">
      <c r="A22904" s="1" t="s">
        <v>29147</v>
      </c>
    </row>
    <row r="22905" spans="1:1" x14ac:dyDescent="0.25">
      <c r="A22905" s="1" t="s">
        <v>29147</v>
      </c>
    </row>
    <row r="22906" spans="1:1" x14ac:dyDescent="0.25">
      <c r="A22906" s="1" t="s">
        <v>29147</v>
      </c>
    </row>
    <row r="22907" spans="1:1" x14ac:dyDescent="0.25">
      <c r="A22907" s="1" t="s">
        <v>29147</v>
      </c>
    </row>
    <row r="22908" spans="1:1" x14ac:dyDescent="0.25">
      <c r="A22908" s="1" t="s">
        <v>29147</v>
      </c>
    </row>
    <row r="22909" spans="1:1" x14ac:dyDescent="0.25">
      <c r="A22909" s="1" t="s">
        <v>29147</v>
      </c>
    </row>
    <row r="22910" spans="1:1" x14ac:dyDescent="0.25">
      <c r="A22910" s="1" t="s">
        <v>29147</v>
      </c>
    </row>
    <row r="22911" spans="1:1" x14ac:dyDescent="0.25">
      <c r="A22911" s="1" t="s">
        <v>29147</v>
      </c>
    </row>
    <row r="22912" spans="1:1" x14ac:dyDescent="0.25">
      <c r="A22912" s="1" t="s">
        <v>29147</v>
      </c>
    </row>
    <row r="22913" spans="1:1" x14ac:dyDescent="0.25">
      <c r="A22913" s="1" t="s">
        <v>29147</v>
      </c>
    </row>
    <row r="22914" spans="1:1" x14ac:dyDescent="0.25">
      <c r="A22914" s="1" t="s">
        <v>29147</v>
      </c>
    </row>
    <row r="22915" spans="1:1" x14ac:dyDescent="0.25">
      <c r="A22915" s="1" t="s">
        <v>29148</v>
      </c>
    </row>
    <row r="22916" spans="1:1" x14ac:dyDescent="0.25">
      <c r="A22916" s="1" t="s">
        <v>29148</v>
      </c>
    </row>
    <row r="22917" spans="1:1" x14ac:dyDescent="0.25">
      <c r="A22917" s="1" t="s">
        <v>29148</v>
      </c>
    </row>
    <row r="22918" spans="1:1" x14ac:dyDescent="0.25">
      <c r="A22918" s="1" t="s">
        <v>29148</v>
      </c>
    </row>
    <row r="22919" spans="1:1" x14ac:dyDescent="0.25">
      <c r="A22919" s="1" t="s">
        <v>29148</v>
      </c>
    </row>
    <row r="22920" spans="1:1" x14ac:dyDescent="0.25">
      <c r="A22920" s="1" t="s">
        <v>29148</v>
      </c>
    </row>
    <row r="22921" spans="1:1" x14ac:dyDescent="0.25">
      <c r="A22921" s="1" t="s">
        <v>29148</v>
      </c>
    </row>
    <row r="22922" spans="1:1" x14ac:dyDescent="0.25">
      <c r="A22922" s="1" t="s">
        <v>29148</v>
      </c>
    </row>
    <row r="22923" spans="1:1" x14ac:dyDescent="0.25">
      <c r="A22923" s="1" t="s">
        <v>29148</v>
      </c>
    </row>
    <row r="22924" spans="1:1" x14ac:dyDescent="0.25">
      <c r="A22924" s="1" t="s">
        <v>29148</v>
      </c>
    </row>
    <row r="22925" spans="1:1" x14ac:dyDescent="0.25">
      <c r="A22925" s="1" t="s">
        <v>29148</v>
      </c>
    </row>
    <row r="22926" spans="1:1" x14ac:dyDescent="0.25">
      <c r="A22926" s="1" t="s">
        <v>29148</v>
      </c>
    </row>
    <row r="22927" spans="1:1" x14ac:dyDescent="0.25">
      <c r="A22927" s="1" t="s">
        <v>29148</v>
      </c>
    </row>
    <row r="22928" spans="1:1" x14ac:dyDescent="0.25">
      <c r="A22928" s="1" t="s">
        <v>29148</v>
      </c>
    </row>
    <row r="22929" spans="1:1" x14ac:dyDescent="0.25">
      <c r="A22929" s="1" t="s">
        <v>29148</v>
      </c>
    </row>
    <row r="22930" spans="1:1" x14ac:dyDescent="0.25">
      <c r="A22930" s="1" t="s">
        <v>29148</v>
      </c>
    </row>
    <row r="22931" spans="1:1" x14ac:dyDescent="0.25">
      <c r="A22931" s="1" t="s">
        <v>29148</v>
      </c>
    </row>
    <row r="22932" spans="1:1" x14ac:dyDescent="0.25">
      <c r="A22932" s="1" t="s">
        <v>29148</v>
      </c>
    </row>
    <row r="22933" spans="1:1" x14ac:dyDescent="0.25">
      <c r="A22933" s="1" t="s">
        <v>29148</v>
      </c>
    </row>
    <row r="22934" spans="1:1" x14ac:dyDescent="0.25">
      <c r="A22934" s="1" t="s">
        <v>29148</v>
      </c>
    </row>
    <row r="22935" spans="1:1" x14ac:dyDescent="0.25">
      <c r="A22935" s="1" t="s">
        <v>29148</v>
      </c>
    </row>
    <row r="22936" spans="1:1" x14ac:dyDescent="0.25">
      <c r="A22936" s="1" t="s">
        <v>29148</v>
      </c>
    </row>
    <row r="22937" spans="1:1" x14ac:dyDescent="0.25">
      <c r="A22937" s="1" t="s">
        <v>29148</v>
      </c>
    </row>
    <row r="22938" spans="1:1" x14ac:dyDescent="0.25">
      <c r="A22938" s="1" t="s">
        <v>29148</v>
      </c>
    </row>
    <row r="22939" spans="1:1" x14ac:dyDescent="0.25">
      <c r="A22939" s="1" t="s">
        <v>29148</v>
      </c>
    </row>
    <row r="22940" spans="1:1" x14ac:dyDescent="0.25">
      <c r="A22940" s="1" t="s">
        <v>29148</v>
      </c>
    </row>
    <row r="22941" spans="1:1" x14ac:dyDescent="0.25">
      <c r="A22941" s="1" t="s">
        <v>29149</v>
      </c>
    </row>
    <row r="22942" spans="1:1" x14ac:dyDescent="0.25">
      <c r="A22942" s="1" t="s">
        <v>29149</v>
      </c>
    </row>
    <row r="22943" spans="1:1" x14ac:dyDescent="0.25">
      <c r="A22943" s="1" t="s">
        <v>29149</v>
      </c>
    </row>
    <row r="22944" spans="1:1" x14ac:dyDescent="0.25">
      <c r="A22944" s="1" t="s">
        <v>29149</v>
      </c>
    </row>
    <row r="22945" spans="1:1" x14ac:dyDescent="0.25">
      <c r="A22945" s="1" t="s">
        <v>29149</v>
      </c>
    </row>
    <row r="22946" spans="1:1" x14ac:dyDescent="0.25">
      <c r="A22946" s="1" t="s">
        <v>29149</v>
      </c>
    </row>
    <row r="22947" spans="1:1" x14ac:dyDescent="0.25">
      <c r="A22947" s="1" t="s">
        <v>29149</v>
      </c>
    </row>
    <row r="22948" spans="1:1" x14ac:dyDescent="0.25">
      <c r="A22948" s="1" t="s">
        <v>29149</v>
      </c>
    </row>
    <row r="22949" spans="1:1" x14ac:dyDescent="0.25">
      <c r="A22949" s="1" t="s">
        <v>29149</v>
      </c>
    </row>
    <row r="22950" spans="1:1" x14ac:dyDescent="0.25">
      <c r="A22950" s="1" t="s">
        <v>29149</v>
      </c>
    </row>
    <row r="22951" spans="1:1" x14ac:dyDescent="0.25">
      <c r="A22951" s="1" t="s">
        <v>29149</v>
      </c>
    </row>
    <row r="22952" spans="1:1" x14ac:dyDescent="0.25">
      <c r="A22952" s="1" t="s">
        <v>29149</v>
      </c>
    </row>
    <row r="22953" spans="1:1" x14ac:dyDescent="0.25">
      <c r="A22953" s="1" t="s">
        <v>29149</v>
      </c>
    </row>
    <row r="22954" spans="1:1" x14ac:dyDescent="0.25">
      <c r="A22954" s="1" t="s">
        <v>29149</v>
      </c>
    </row>
    <row r="22955" spans="1:1" x14ac:dyDescent="0.25">
      <c r="A22955" s="1" t="s">
        <v>29149</v>
      </c>
    </row>
    <row r="22956" spans="1:1" x14ac:dyDescent="0.25">
      <c r="A22956" s="1" t="s">
        <v>29149</v>
      </c>
    </row>
    <row r="22957" spans="1:1" x14ac:dyDescent="0.25">
      <c r="A22957" s="1" t="s">
        <v>29149</v>
      </c>
    </row>
    <row r="22958" spans="1:1" x14ac:dyDescent="0.25">
      <c r="A22958" s="1" t="s">
        <v>29149</v>
      </c>
    </row>
    <row r="22959" spans="1:1" x14ac:dyDescent="0.25">
      <c r="A22959" s="1" t="s">
        <v>29149</v>
      </c>
    </row>
    <row r="22960" spans="1:1" x14ac:dyDescent="0.25">
      <c r="A22960" s="1" t="s">
        <v>29149</v>
      </c>
    </row>
    <row r="22961" spans="1:1" x14ac:dyDescent="0.25">
      <c r="A22961" s="1" t="s">
        <v>29149</v>
      </c>
    </row>
    <row r="22962" spans="1:1" x14ac:dyDescent="0.25">
      <c r="A22962" s="1" t="s">
        <v>29149</v>
      </c>
    </row>
    <row r="22963" spans="1:1" x14ac:dyDescent="0.25">
      <c r="A22963" s="1" t="s">
        <v>29149</v>
      </c>
    </row>
    <row r="22964" spans="1:1" x14ac:dyDescent="0.25">
      <c r="A22964" s="1" t="s">
        <v>29149</v>
      </c>
    </row>
    <row r="22965" spans="1:1" x14ac:dyDescent="0.25">
      <c r="A22965" s="1" t="s">
        <v>29149</v>
      </c>
    </row>
    <row r="22966" spans="1:1" x14ac:dyDescent="0.25">
      <c r="A22966" s="1" t="s">
        <v>29149</v>
      </c>
    </row>
    <row r="22967" spans="1:1" x14ac:dyDescent="0.25">
      <c r="A22967" s="1" t="s">
        <v>29150</v>
      </c>
    </row>
    <row r="22968" spans="1:1" x14ac:dyDescent="0.25">
      <c r="A22968" s="1" t="s">
        <v>29150</v>
      </c>
    </row>
    <row r="22969" spans="1:1" x14ac:dyDescent="0.25">
      <c r="A22969" s="1" t="s">
        <v>29150</v>
      </c>
    </row>
    <row r="22970" spans="1:1" x14ac:dyDescent="0.25">
      <c r="A22970" s="1" t="s">
        <v>29150</v>
      </c>
    </row>
    <row r="22971" spans="1:1" x14ac:dyDescent="0.25">
      <c r="A22971" s="1" t="s">
        <v>29150</v>
      </c>
    </row>
    <row r="22972" spans="1:1" x14ac:dyDescent="0.25">
      <c r="A22972" s="1" t="s">
        <v>29150</v>
      </c>
    </row>
    <row r="22973" spans="1:1" x14ac:dyDescent="0.25">
      <c r="A22973" s="1" t="s">
        <v>29150</v>
      </c>
    </row>
    <row r="22974" spans="1:1" x14ac:dyDescent="0.25">
      <c r="A22974" s="1" t="s">
        <v>29150</v>
      </c>
    </row>
    <row r="22975" spans="1:1" x14ac:dyDescent="0.25">
      <c r="A22975" s="1" t="s">
        <v>29150</v>
      </c>
    </row>
    <row r="22976" spans="1:1" x14ac:dyDescent="0.25">
      <c r="A22976" s="1" t="s">
        <v>29150</v>
      </c>
    </row>
    <row r="22977" spans="1:1" x14ac:dyDescent="0.25">
      <c r="A22977" s="1" t="s">
        <v>29150</v>
      </c>
    </row>
    <row r="22978" spans="1:1" x14ac:dyDescent="0.25">
      <c r="A22978" s="1" t="s">
        <v>29150</v>
      </c>
    </row>
    <row r="22979" spans="1:1" x14ac:dyDescent="0.25">
      <c r="A22979" s="1" t="s">
        <v>29150</v>
      </c>
    </row>
    <row r="22980" spans="1:1" x14ac:dyDescent="0.25">
      <c r="A22980" s="1" t="s">
        <v>29150</v>
      </c>
    </row>
    <row r="22981" spans="1:1" x14ac:dyDescent="0.25">
      <c r="A22981" s="1" t="s">
        <v>29150</v>
      </c>
    </row>
    <row r="22982" spans="1:1" x14ac:dyDescent="0.25">
      <c r="A22982" s="1" t="s">
        <v>29150</v>
      </c>
    </row>
    <row r="22983" spans="1:1" x14ac:dyDescent="0.25">
      <c r="A22983" s="1" t="s">
        <v>29150</v>
      </c>
    </row>
    <row r="22984" spans="1:1" x14ac:dyDescent="0.25">
      <c r="A22984" s="1" t="s">
        <v>29150</v>
      </c>
    </row>
    <row r="22985" spans="1:1" x14ac:dyDescent="0.25">
      <c r="A22985" s="1" t="s">
        <v>29150</v>
      </c>
    </row>
    <row r="22986" spans="1:1" x14ac:dyDescent="0.25">
      <c r="A22986" s="1" t="s">
        <v>29150</v>
      </c>
    </row>
    <row r="22987" spans="1:1" x14ac:dyDescent="0.25">
      <c r="A22987" s="1" t="s">
        <v>29150</v>
      </c>
    </row>
    <row r="22988" spans="1:1" x14ac:dyDescent="0.25">
      <c r="A22988" s="1" t="s">
        <v>29150</v>
      </c>
    </row>
    <row r="22989" spans="1:1" x14ac:dyDescent="0.25">
      <c r="A22989" s="1" t="s">
        <v>29150</v>
      </c>
    </row>
    <row r="22990" spans="1:1" x14ac:dyDescent="0.25">
      <c r="A22990" s="1" t="s">
        <v>29150</v>
      </c>
    </row>
    <row r="22991" spans="1:1" x14ac:dyDescent="0.25">
      <c r="A22991" s="1" t="s">
        <v>29150</v>
      </c>
    </row>
    <row r="22992" spans="1:1" x14ac:dyDescent="0.25">
      <c r="A22992" s="1" t="s">
        <v>29150</v>
      </c>
    </row>
    <row r="22993" spans="1:1" x14ac:dyDescent="0.25">
      <c r="A22993" s="1" t="s">
        <v>28361</v>
      </c>
    </row>
    <row r="22994" spans="1:1" x14ac:dyDescent="0.25">
      <c r="A22994" s="1" t="s">
        <v>28361</v>
      </c>
    </row>
    <row r="22995" spans="1:1" x14ac:dyDescent="0.25">
      <c r="A22995" s="1" t="s">
        <v>28361</v>
      </c>
    </row>
    <row r="22996" spans="1:1" x14ac:dyDescent="0.25">
      <c r="A22996" s="1" t="s">
        <v>28361</v>
      </c>
    </row>
    <row r="22997" spans="1:1" x14ac:dyDescent="0.25">
      <c r="A22997" s="1" t="s">
        <v>28361</v>
      </c>
    </row>
    <row r="22998" spans="1:1" x14ac:dyDescent="0.25">
      <c r="A22998" s="1" t="s">
        <v>28361</v>
      </c>
    </row>
    <row r="22999" spans="1:1" x14ac:dyDescent="0.25">
      <c r="A22999" s="1" t="s">
        <v>28361</v>
      </c>
    </row>
    <row r="23000" spans="1:1" x14ac:dyDescent="0.25">
      <c r="A23000" s="1" t="s">
        <v>28361</v>
      </c>
    </row>
    <row r="23001" spans="1:1" x14ac:dyDescent="0.25">
      <c r="A23001" s="1" t="s">
        <v>28361</v>
      </c>
    </row>
    <row r="23002" spans="1:1" x14ac:dyDescent="0.25">
      <c r="A23002" s="1" t="s">
        <v>28361</v>
      </c>
    </row>
    <row r="23003" spans="1:1" x14ac:dyDescent="0.25">
      <c r="A23003" s="1" t="s">
        <v>28361</v>
      </c>
    </row>
    <row r="23004" spans="1:1" x14ac:dyDescent="0.25">
      <c r="A23004" s="1" t="s">
        <v>28361</v>
      </c>
    </row>
    <row r="23005" spans="1:1" x14ac:dyDescent="0.25">
      <c r="A23005" s="1" t="s">
        <v>28361</v>
      </c>
    </row>
    <row r="23006" spans="1:1" x14ac:dyDescent="0.25">
      <c r="A23006" s="1" t="s">
        <v>28361</v>
      </c>
    </row>
    <row r="23007" spans="1:1" x14ac:dyDescent="0.25">
      <c r="A23007" s="1" t="s">
        <v>28361</v>
      </c>
    </row>
    <row r="23008" spans="1:1" x14ac:dyDescent="0.25">
      <c r="A23008" s="1" t="s">
        <v>28361</v>
      </c>
    </row>
    <row r="23009" spans="1:1" x14ac:dyDescent="0.25">
      <c r="A23009" s="1" t="s">
        <v>28361</v>
      </c>
    </row>
    <row r="23010" spans="1:1" x14ac:dyDescent="0.25">
      <c r="A23010" s="1" t="s">
        <v>28361</v>
      </c>
    </row>
    <row r="23011" spans="1:1" x14ac:dyDescent="0.25">
      <c r="A23011" s="1" t="s">
        <v>28361</v>
      </c>
    </row>
    <row r="23012" spans="1:1" x14ac:dyDescent="0.25">
      <c r="A23012" s="1" t="s">
        <v>28361</v>
      </c>
    </row>
    <row r="23013" spans="1:1" x14ac:dyDescent="0.25">
      <c r="A23013" s="1" t="s">
        <v>28361</v>
      </c>
    </row>
    <row r="23014" spans="1:1" x14ac:dyDescent="0.25">
      <c r="A23014" s="1" t="s">
        <v>28361</v>
      </c>
    </row>
    <row r="23015" spans="1:1" x14ac:dyDescent="0.25">
      <c r="A23015" s="1" t="s">
        <v>28361</v>
      </c>
    </row>
    <row r="23016" spans="1:1" x14ac:dyDescent="0.25">
      <c r="A23016" s="1" t="s">
        <v>28361</v>
      </c>
    </row>
    <row r="23017" spans="1:1" x14ac:dyDescent="0.25">
      <c r="A23017" s="1" t="s">
        <v>28361</v>
      </c>
    </row>
    <row r="23018" spans="1:1" x14ac:dyDescent="0.25">
      <c r="A23018" s="1" t="s">
        <v>28361</v>
      </c>
    </row>
    <row r="23019" spans="1:1" x14ac:dyDescent="0.25">
      <c r="A23019" s="1" t="s">
        <v>29151</v>
      </c>
    </row>
    <row r="23020" spans="1:1" x14ac:dyDescent="0.25">
      <c r="A23020" s="1" t="s">
        <v>29151</v>
      </c>
    </row>
    <row r="23021" spans="1:1" x14ac:dyDescent="0.25">
      <c r="A23021" s="1" t="s">
        <v>29151</v>
      </c>
    </row>
    <row r="23022" spans="1:1" x14ac:dyDescent="0.25">
      <c r="A23022" s="1" t="s">
        <v>29151</v>
      </c>
    </row>
    <row r="23023" spans="1:1" x14ac:dyDescent="0.25">
      <c r="A23023" s="1" t="s">
        <v>29151</v>
      </c>
    </row>
    <row r="23024" spans="1:1" x14ac:dyDescent="0.25">
      <c r="A23024" s="1" t="s">
        <v>29151</v>
      </c>
    </row>
    <row r="23025" spans="1:1" x14ac:dyDescent="0.25">
      <c r="A23025" s="1" t="s">
        <v>29151</v>
      </c>
    </row>
    <row r="23026" spans="1:1" x14ac:dyDescent="0.25">
      <c r="A23026" s="1" t="s">
        <v>29151</v>
      </c>
    </row>
    <row r="23027" spans="1:1" x14ac:dyDescent="0.25">
      <c r="A23027" s="1" t="s">
        <v>29151</v>
      </c>
    </row>
    <row r="23028" spans="1:1" x14ac:dyDescent="0.25">
      <c r="A23028" s="1" t="s">
        <v>29151</v>
      </c>
    </row>
    <row r="23029" spans="1:1" x14ac:dyDescent="0.25">
      <c r="A23029" s="1" t="s">
        <v>29151</v>
      </c>
    </row>
    <row r="23030" spans="1:1" x14ac:dyDescent="0.25">
      <c r="A23030" s="1" t="s">
        <v>29151</v>
      </c>
    </row>
    <row r="23031" spans="1:1" x14ac:dyDescent="0.25">
      <c r="A23031" s="1" t="s">
        <v>29151</v>
      </c>
    </row>
    <row r="23032" spans="1:1" x14ac:dyDescent="0.25">
      <c r="A23032" s="1" t="s">
        <v>29151</v>
      </c>
    </row>
    <row r="23033" spans="1:1" x14ac:dyDescent="0.25">
      <c r="A23033" s="1" t="s">
        <v>29151</v>
      </c>
    </row>
    <row r="23034" spans="1:1" x14ac:dyDescent="0.25">
      <c r="A23034" s="1" t="s">
        <v>29151</v>
      </c>
    </row>
    <row r="23035" spans="1:1" x14ac:dyDescent="0.25">
      <c r="A23035" s="1" t="s">
        <v>29151</v>
      </c>
    </row>
    <row r="23036" spans="1:1" x14ac:dyDescent="0.25">
      <c r="A23036" s="1" t="s">
        <v>29151</v>
      </c>
    </row>
    <row r="23037" spans="1:1" x14ac:dyDescent="0.25">
      <c r="A23037" s="1" t="s">
        <v>29151</v>
      </c>
    </row>
    <row r="23038" spans="1:1" x14ac:dyDescent="0.25">
      <c r="A23038" s="1" t="s">
        <v>29151</v>
      </c>
    </row>
    <row r="23039" spans="1:1" x14ac:dyDescent="0.25">
      <c r="A23039" s="1" t="s">
        <v>29151</v>
      </c>
    </row>
    <row r="23040" spans="1:1" x14ac:dyDescent="0.25">
      <c r="A23040" s="1" t="s">
        <v>29151</v>
      </c>
    </row>
    <row r="23041" spans="1:1" x14ac:dyDescent="0.25">
      <c r="A23041" s="1" t="s">
        <v>29151</v>
      </c>
    </row>
    <row r="23042" spans="1:1" x14ac:dyDescent="0.25">
      <c r="A23042" s="1" t="s">
        <v>29151</v>
      </c>
    </row>
    <row r="23043" spans="1:1" x14ac:dyDescent="0.25">
      <c r="A23043" s="1" t="s">
        <v>29151</v>
      </c>
    </row>
    <row r="23044" spans="1:1" x14ac:dyDescent="0.25">
      <c r="A23044" s="1" t="s">
        <v>29151</v>
      </c>
    </row>
    <row r="23045" spans="1:1" x14ac:dyDescent="0.25">
      <c r="A23045" s="1" t="s">
        <v>29152</v>
      </c>
    </row>
    <row r="23046" spans="1:1" x14ac:dyDescent="0.25">
      <c r="A23046" s="1" t="s">
        <v>29152</v>
      </c>
    </row>
    <row r="23047" spans="1:1" x14ac:dyDescent="0.25">
      <c r="A23047" s="1" t="s">
        <v>29152</v>
      </c>
    </row>
    <row r="23048" spans="1:1" x14ac:dyDescent="0.25">
      <c r="A23048" s="1" t="s">
        <v>29152</v>
      </c>
    </row>
    <row r="23049" spans="1:1" x14ac:dyDescent="0.25">
      <c r="A23049" s="1" t="s">
        <v>29152</v>
      </c>
    </row>
    <row r="23050" spans="1:1" x14ac:dyDescent="0.25">
      <c r="A23050" s="1" t="s">
        <v>29152</v>
      </c>
    </row>
    <row r="23051" spans="1:1" x14ac:dyDescent="0.25">
      <c r="A23051" s="1" t="s">
        <v>29152</v>
      </c>
    </row>
    <row r="23052" spans="1:1" x14ac:dyDescent="0.25">
      <c r="A23052" s="1" t="s">
        <v>29152</v>
      </c>
    </row>
    <row r="23053" spans="1:1" x14ac:dyDescent="0.25">
      <c r="A23053" s="1" t="s">
        <v>29152</v>
      </c>
    </row>
    <row r="23054" spans="1:1" x14ac:dyDescent="0.25">
      <c r="A23054" s="1" t="s">
        <v>29152</v>
      </c>
    </row>
    <row r="23055" spans="1:1" x14ac:dyDescent="0.25">
      <c r="A23055" s="1" t="s">
        <v>29152</v>
      </c>
    </row>
    <row r="23056" spans="1:1" x14ac:dyDescent="0.25">
      <c r="A23056" s="1" t="s">
        <v>29152</v>
      </c>
    </row>
    <row r="23057" spans="1:1" x14ac:dyDescent="0.25">
      <c r="A23057" s="1" t="s">
        <v>29152</v>
      </c>
    </row>
    <row r="23058" spans="1:1" x14ac:dyDescent="0.25">
      <c r="A23058" s="1" t="s">
        <v>29152</v>
      </c>
    </row>
    <row r="23059" spans="1:1" x14ac:dyDescent="0.25">
      <c r="A23059" s="1" t="s">
        <v>29152</v>
      </c>
    </row>
    <row r="23060" spans="1:1" x14ac:dyDescent="0.25">
      <c r="A23060" s="1" t="s">
        <v>29152</v>
      </c>
    </row>
    <row r="23061" spans="1:1" x14ac:dyDescent="0.25">
      <c r="A23061" s="1" t="s">
        <v>29152</v>
      </c>
    </row>
    <row r="23062" spans="1:1" x14ac:dyDescent="0.25">
      <c r="A23062" s="1" t="s">
        <v>29152</v>
      </c>
    </row>
    <row r="23063" spans="1:1" x14ac:dyDescent="0.25">
      <c r="A23063" s="1" t="s">
        <v>29152</v>
      </c>
    </row>
    <row r="23064" spans="1:1" x14ac:dyDescent="0.25">
      <c r="A23064" s="1" t="s">
        <v>29152</v>
      </c>
    </row>
    <row r="23065" spans="1:1" x14ac:dyDescent="0.25">
      <c r="A23065" s="1" t="s">
        <v>29152</v>
      </c>
    </row>
    <row r="23066" spans="1:1" x14ac:dyDescent="0.25">
      <c r="A23066" s="1" t="s">
        <v>29152</v>
      </c>
    </row>
    <row r="23067" spans="1:1" x14ac:dyDescent="0.25">
      <c r="A23067" s="1" t="s">
        <v>29152</v>
      </c>
    </row>
    <row r="23068" spans="1:1" x14ac:dyDescent="0.25">
      <c r="A23068" s="1" t="s">
        <v>29152</v>
      </c>
    </row>
    <row r="23069" spans="1:1" x14ac:dyDescent="0.25">
      <c r="A23069" s="1" t="s">
        <v>29152</v>
      </c>
    </row>
    <row r="23070" spans="1:1" x14ac:dyDescent="0.25">
      <c r="A23070" s="1" t="s">
        <v>29152</v>
      </c>
    </row>
    <row r="23071" spans="1:1" x14ac:dyDescent="0.25">
      <c r="A23071" s="1" t="s">
        <v>29153</v>
      </c>
    </row>
    <row r="23072" spans="1:1" x14ac:dyDescent="0.25">
      <c r="A23072" s="1" t="s">
        <v>29153</v>
      </c>
    </row>
    <row r="23073" spans="1:1" x14ac:dyDescent="0.25">
      <c r="A23073" s="1" t="s">
        <v>29153</v>
      </c>
    </row>
    <row r="23074" spans="1:1" x14ac:dyDescent="0.25">
      <c r="A23074" s="1" t="s">
        <v>29153</v>
      </c>
    </row>
    <row r="23075" spans="1:1" x14ac:dyDescent="0.25">
      <c r="A23075" s="1" t="s">
        <v>29153</v>
      </c>
    </row>
    <row r="23076" spans="1:1" x14ac:dyDescent="0.25">
      <c r="A23076" s="1" t="s">
        <v>29153</v>
      </c>
    </row>
    <row r="23077" spans="1:1" x14ac:dyDescent="0.25">
      <c r="A23077" s="1" t="s">
        <v>29153</v>
      </c>
    </row>
    <row r="23078" spans="1:1" x14ac:dyDescent="0.25">
      <c r="A23078" s="1" t="s">
        <v>29153</v>
      </c>
    </row>
    <row r="23079" spans="1:1" x14ac:dyDescent="0.25">
      <c r="A23079" s="1" t="s">
        <v>29153</v>
      </c>
    </row>
    <row r="23080" spans="1:1" x14ac:dyDescent="0.25">
      <c r="A23080" s="1" t="s">
        <v>29153</v>
      </c>
    </row>
    <row r="23081" spans="1:1" x14ac:dyDescent="0.25">
      <c r="A23081" s="1" t="s">
        <v>29153</v>
      </c>
    </row>
    <row r="23082" spans="1:1" x14ac:dyDescent="0.25">
      <c r="A23082" s="1" t="s">
        <v>29153</v>
      </c>
    </row>
    <row r="23083" spans="1:1" x14ac:dyDescent="0.25">
      <c r="A23083" s="1" t="s">
        <v>29153</v>
      </c>
    </row>
    <row r="23084" spans="1:1" x14ac:dyDescent="0.25">
      <c r="A23084" s="1" t="s">
        <v>29153</v>
      </c>
    </row>
    <row r="23085" spans="1:1" x14ac:dyDescent="0.25">
      <c r="A23085" s="1" t="s">
        <v>29153</v>
      </c>
    </row>
    <row r="23086" spans="1:1" x14ac:dyDescent="0.25">
      <c r="A23086" s="1" t="s">
        <v>29153</v>
      </c>
    </row>
    <row r="23087" spans="1:1" x14ac:dyDescent="0.25">
      <c r="A23087" s="1" t="s">
        <v>29153</v>
      </c>
    </row>
    <row r="23088" spans="1:1" x14ac:dyDescent="0.25">
      <c r="A23088" s="1" t="s">
        <v>29153</v>
      </c>
    </row>
    <row r="23089" spans="1:1" x14ac:dyDescent="0.25">
      <c r="A23089" s="1" t="s">
        <v>29153</v>
      </c>
    </row>
    <row r="23090" spans="1:1" x14ac:dyDescent="0.25">
      <c r="A23090" s="1" t="s">
        <v>29153</v>
      </c>
    </row>
    <row r="23091" spans="1:1" x14ac:dyDescent="0.25">
      <c r="A23091" s="1" t="s">
        <v>29153</v>
      </c>
    </row>
    <row r="23092" spans="1:1" x14ac:dyDescent="0.25">
      <c r="A23092" s="1" t="s">
        <v>29153</v>
      </c>
    </row>
    <row r="23093" spans="1:1" x14ac:dyDescent="0.25">
      <c r="A23093" s="1" t="s">
        <v>29153</v>
      </c>
    </row>
    <row r="23094" spans="1:1" x14ac:dyDescent="0.25">
      <c r="A23094" s="1" t="s">
        <v>29153</v>
      </c>
    </row>
    <row r="23095" spans="1:1" x14ac:dyDescent="0.25">
      <c r="A23095" s="1" t="s">
        <v>29153</v>
      </c>
    </row>
    <row r="23096" spans="1:1" x14ac:dyDescent="0.25">
      <c r="A23096" s="1" t="s">
        <v>29153</v>
      </c>
    </row>
    <row r="23097" spans="1:1" x14ac:dyDescent="0.25">
      <c r="A23097" s="1" t="s">
        <v>28358</v>
      </c>
    </row>
    <row r="23098" spans="1:1" x14ac:dyDescent="0.25">
      <c r="A23098" s="1" t="s">
        <v>28358</v>
      </c>
    </row>
    <row r="23099" spans="1:1" x14ac:dyDescent="0.25">
      <c r="A23099" s="1" t="s">
        <v>28358</v>
      </c>
    </row>
    <row r="23100" spans="1:1" x14ac:dyDescent="0.25">
      <c r="A23100" s="1" t="s">
        <v>28358</v>
      </c>
    </row>
    <row r="23101" spans="1:1" x14ac:dyDescent="0.25">
      <c r="A23101" s="1" t="s">
        <v>28358</v>
      </c>
    </row>
    <row r="23102" spans="1:1" x14ac:dyDescent="0.25">
      <c r="A23102" s="1" t="s">
        <v>28358</v>
      </c>
    </row>
    <row r="23103" spans="1:1" x14ac:dyDescent="0.25">
      <c r="A23103" s="1" t="s">
        <v>28358</v>
      </c>
    </row>
    <row r="23104" spans="1:1" x14ac:dyDescent="0.25">
      <c r="A23104" s="1" t="s">
        <v>28358</v>
      </c>
    </row>
    <row r="23105" spans="1:1" x14ac:dyDescent="0.25">
      <c r="A23105" s="1" t="s">
        <v>28358</v>
      </c>
    </row>
    <row r="23106" spans="1:1" x14ac:dyDescent="0.25">
      <c r="A23106" s="1" t="s">
        <v>28358</v>
      </c>
    </row>
    <row r="23107" spans="1:1" x14ac:dyDescent="0.25">
      <c r="A23107" s="1" t="s">
        <v>28358</v>
      </c>
    </row>
    <row r="23108" spans="1:1" x14ac:dyDescent="0.25">
      <c r="A23108" s="1" t="s">
        <v>28358</v>
      </c>
    </row>
    <row r="23109" spans="1:1" x14ac:dyDescent="0.25">
      <c r="A23109" s="1" t="s">
        <v>28358</v>
      </c>
    </row>
    <row r="23110" spans="1:1" x14ac:dyDescent="0.25">
      <c r="A23110" s="1" t="s">
        <v>28358</v>
      </c>
    </row>
    <row r="23111" spans="1:1" x14ac:dyDescent="0.25">
      <c r="A23111" s="1" t="s">
        <v>28358</v>
      </c>
    </row>
    <row r="23112" spans="1:1" x14ac:dyDescent="0.25">
      <c r="A23112" s="1" t="s">
        <v>28358</v>
      </c>
    </row>
    <row r="23113" spans="1:1" x14ac:dyDescent="0.25">
      <c r="A23113" s="1" t="s">
        <v>28358</v>
      </c>
    </row>
    <row r="23114" spans="1:1" x14ac:dyDescent="0.25">
      <c r="A23114" s="1" t="s">
        <v>28358</v>
      </c>
    </row>
    <row r="23115" spans="1:1" x14ac:dyDescent="0.25">
      <c r="A23115" s="1" t="s">
        <v>28358</v>
      </c>
    </row>
    <row r="23116" spans="1:1" x14ac:dyDescent="0.25">
      <c r="A23116" s="1" t="s">
        <v>28358</v>
      </c>
    </row>
    <row r="23117" spans="1:1" x14ac:dyDescent="0.25">
      <c r="A23117" s="1" t="s">
        <v>28358</v>
      </c>
    </row>
    <row r="23118" spans="1:1" x14ac:dyDescent="0.25">
      <c r="A23118" s="1" t="s">
        <v>28358</v>
      </c>
    </row>
    <row r="23119" spans="1:1" x14ac:dyDescent="0.25">
      <c r="A23119" s="1" t="s">
        <v>28358</v>
      </c>
    </row>
    <row r="23120" spans="1:1" x14ac:dyDescent="0.25">
      <c r="A23120" s="1" t="s">
        <v>28358</v>
      </c>
    </row>
    <row r="23121" spans="1:1" x14ac:dyDescent="0.25">
      <c r="A23121" s="1" t="s">
        <v>28358</v>
      </c>
    </row>
    <row r="23122" spans="1:1" x14ac:dyDescent="0.25">
      <c r="A23122" s="1" t="s">
        <v>28358</v>
      </c>
    </row>
    <row r="23123" spans="1:1" x14ac:dyDescent="0.25">
      <c r="A23123" s="1" t="s">
        <v>29154</v>
      </c>
    </row>
    <row r="23124" spans="1:1" x14ac:dyDescent="0.25">
      <c r="A23124" s="1" t="s">
        <v>29154</v>
      </c>
    </row>
    <row r="23125" spans="1:1" x14ac:dyDescent="0.25">
      <c r="A23125" s="1" t="s">
        <v>29154</v>
      </c>
    </row>
    <row r="23126" spans="1:1" x14ac:dyDescent="0.25">
      <c r="A23126" s="1" t="s">
        <v>29154</v>
      </c>
    </row>
    <row r="23127" spans="1:1" x14ac:dyDescent="0.25">
      <c r="A23127" s="1" t="s">
        <v>29154</v>
      </c>
    </row>
    <row r="23128" spans="1:1" x14ac:dyDescent="0.25">
      <c r="A23128" s="1" t="s">
        <v>29154</v>
      </c>
    </row>
    <row r="23129" spans="1:1" x14ac:dyDescent="0.25">
      <c r="A23129" s="1" t="s">
        <v>29154</v>
      </c>
    </row>
    <row r="23130" spans="1:1" x14ac:dyDescent="0.25">
      <c r="A23130" s="1" t="s">
        <v>29154</v>
      </c>
    </row>
    <row r="23131" spans="1:1" x14ac:dyDescent="0.25">
      <c r="A23131" s="1" t="s">
        <v>29154</v>
      </c>
    </row>
    <row r="23132" spans="1:1" x14ac:dyDescent="0.25">
      <c r="A23132" s="1" t="s">
        <v>29154</v>
      </c>
    </row>
    <row r="23133" spans="1:1" x14ac:dyDescent="0.25">
      <c r="A23133" s="1" t="s">
        <v>29154</v>
      </c>
    </row>
    <row r="23134" spans="1:1" x14ac:dyDescent="0.25">
      <c r="A23134" s="1" t="s">
        <v>29154</v>
      </c>
    </row>
    <row r="23135" spans="1:1" x14ac:dyDescent="0.25">
      <c r="A23135" s="1" t="s">
        <v>29154</v>
      </c>
    </row>
    <row r="23136" spans="1:1" x14ac:dyDescent="0.25">
      <c r="A23136" s="1" t="s">
        <v>29154</v>
      </c>
    </row>
    <row r="23137" spans="1:1" x14ac:dyDescent="0.25">
      <c r="A23137" s="1" t="s">
        <v>29154</v>
      </c>
    </row>
    <row r="23138" spans="1:1" x14ac:dyDescent="0.25">
      <c r="A23138" s="1" t="s">
        <v>29154</v>
      </c>
    </row>
    <row r="23139" spans="1:1" x14ac:dyDescent="0.25">
      <c r="A23139" s="1" t="s">
        <v>29154</v>
      </c>
    </row>
    <row r="23140" spans="1:1" x14ac:dyDescent="0.25">
      <c r="A23140" s="1" t="s">
        <v>29154</v>
      </c>
    </row>
    <row r="23141" spans="1:1" x14ac:dyDescent="0.25">
      <c r="A23141" s="1" t="s">
        <v>29154</v>
      </c>
    </row>
    <row r="23142" spans="1:1" x14ac:dyDescent="0.25">
      <c r="A23142" s="1" t="s">
        <v>29154</v>
      </c>
    </row>
    <row r="23143" spans="1:1" x14ac:dyDescent="0.25">
      <c r="A23143" s="1" t="s">
        <v>29154</v>
      </c>
    </row>
    <row r="23144" spans="1:1" x14ac:dyDescent="0.25">
      <c r="A23144" s="1" t="s">
        <v>29154</v>
      </c>
    </row>
    <row r="23145" spans="1:1" x14ac:dyDescent="0.25">
      <c r="A23145" s="1" t="s">
        <v>29154</v>
      </c>
    </row>
    <row r="23146" spans="1:1" x14ac:dyDescent="0.25">
      <c r="A23146" s="1" t="s">
        <v>29154</v>
      </c>
    </row>
    <row r="23147" spans="1:1" x14ac:dyDescent="0.25">
      <c r="A23147" s="1" t="s">
        <v>29154</v>
      </c>
    </row>
    <row r="23148" spans="1:1" x14ac:dyDescent="0.25">
      <c r="A23148" s="1" t="s">
        <v>29154</v>
      </c>
    </row>
    <row r="23149" spans="1:1" x14ac:dyDescent="0.25">
      <c r="A23149" s="1" t="s">
        <v>29154</v>
      </c>
    </row>
    <row r="23150" spans="1:1" x14ac:dyDescent="0.25">
      <c r="A23150" s="1" t="s">
        <v>29154</v>
      </c>
    </row>
    <row r="23151" spans="1:1" x14ac:dyDescent="0.25">
      <c r="A23151" s="1" t="s">
        <v>29154</v>
      </c>
    </row>
    <row r="23152" spans="1:1" x14ac:dyDescent="0.25">
      <c r="A23152" s="1" t="s">
        <v>29154</v>
      </c>
    </row>
    <row r="23153" spans="1:1" x14ac:dyDescent="0.25">
      <c r="A23153" s="1" t="s">
        <v>29154</v>
      </c>
    </row>
    <row r="23154" spans="1:1" x14ac:dyDescent="0.25">
      <c r="A23154" s="1" t="s">
        <v>29154</v>
      </c>
    </row>
    <row r="23155" spans="1:1" x14ac:dyDescent="0.25">
      <c r="A23155" s="1" t="s">
        <v>29154</v>
      </c>
    </row>
    <row r="23156" spans="1:1" x14ac:dyDescent="0.25">
      <c r="A23156" s="1" t="s">
        <v>29154</v>
      </c>
    </row>
    <row r="23157" spans="1:1" x14ac:dyDescent="0.25">
      <c r="A23157" s="1" t="s">
        <v>29154</v>
      </c>
    </row>
    <row r="23158" spans="1:1" x14ac:dyDescent="0.25">
      <c r="A23158" s="1" t="s">
        <v>29154</v>
      </c>
    </row>
    <row r="23159" spans="1:1" x14ac:dyDescent="0.25">
      <c r="A23159" s="1" t="s">
        <v>29154</v>
      </c>
    </row>
    <row r="23160" spans="1:1" x14ac:dyDescent="0.25">
      <c r="A23160" s="1" t="s">
        <v>29154</v>
      </c>
    </row>
    <row r="23161" spans="1:1" x14ac:dyDescent="0.25">
      <c r="A23161" s="1" t="s">
        <v>29154</v>
      </c>
    </row>
    <row r="23162" spans="1:1" x14ac:dyDescent="0.25">
      <c r="A23162" s="1" t="s">
        <v>29154</v>
      </c>
    </row>
    <row r="23163" spans="1:1" x14ac:dyDescent="0.25">
      <c r="A23163" s="1" t="s">
        <v>29154</v>
      </c>
    </row>
    <row r="23164" spans="1:1" x14ac:dyDescent="0.25">
      <c r="A23164" s="1" t="s">
        <v>29154</v>
      </c>
    </row>
    <row r="23165" spans="1:1" x14ac:dyDescent="0.25">
      <c r="A23165" s="1" t="s">
        <v>29154</v>
      </c>
    </row>
    <row r="23166" spans="1:1" x14ac:dyDescent="0.25">
      <c r="A23166" s="1" t="s">
        <v>29154</v>
      </c>
    </row>
    <row r="23167" spans="1:1" x14ac:dyDescent="0.25">
      <c r="A23167" s="1" t="s">
        <v>29154</v>
      </c>
    </row>
    <row r="23168" spans="1:1" x14ac:dyDescent="0.25">
      <c r="A23168" s="1" t="s">
        <v>29154</v>
      </c>
    </row>
    <row r="23169" spans="1:1" x14ac:dyDescent="0.25">
      <c r="A23169" s="1" t="s">
        <v>29154</v>
      </c>
    </row>
    <row r="23170" spans="1:1" x14ac:dyDescent="0.25">
      <c r="A23170" s="1" t="s">
        <v>29154</v>
      </c>
    </row>
    <row r="23171" spans="1:1" x14ac:dyDescent="0.25">
      <c r="A23171" s="1" t="s">
        <v>29154</v>
      </c>
    </row>
    <row r="23172" spans="1:1" x14ac:dyDescent="0.25">
      <c r="A23172" s="1" t="s">
        <v>29154</v>
      </c>
    </row>
    <row r="23173" spans="1:1" x14ac:dyDescent="0.25">
      <c r="A23173" s="1" t="s">
        <v>29154</v>
      </c>
    </row>
    <row r="23174" spans="1:1" x14ac:dyDescent="0.25">
      <c r="A23174" s="1" t="s">
        <v>29155</v>
      </c>
    </row>
    <row r="23175" spans="1:1" x14ac:dyDescent="0.25">
      <c r="A23175" s="1" t="s">
        <v>29155</v>
      </c>
    </row>
    <row r="23176" spans="1:1" x14ac:dyDescent="0.25">
      <c r="A23176" s="1" t="s">
        <v>29155</v>
      </c>
    </row>
    <row r="23177" spans="1:1" x14ac:dyDescent="0.25">
      <c r="A23177" s="1" t="s">
        <v>29155</v>
      </c>
    </row>
    <row r="23178" spans="1:1" x14ac:dyDescent="0.25">
      <c r="A23178" s="1" t="s">
        <v>29155</v>
      </c>
    </row>
    <row r="23179" spans="1:1" x14ac:dyDescent="0.25">
      <c r="A23179" s="1" t="s">
        <v>29155</v>
      </c>
    </row>
    <row r="23180" spans="1:1" x14ac:dyDescent="0.25">
      <c r="A23180" s="1" t="s">
        <v>29155</v>
      </c>
    </row>
    <row r="23181" spans="1:1" x14ac:dyDescent="0.25">
      <c r="A23181" s="1" t="s">
        <v>29155</v>
      </c>
    </row>
    <row r="23182" spans="1:1" x14ac:dyDescent="0.25">
      <c r="A23182" s="1" t="s">
        <v>29155</v>
      </c>
    </row>
    <row r="23183" spans="1:1" x14ac:dyDescent="0.25">
      <c r="A23183" s="1" t="s">
        <v>29155</v>
      </c>
    </row>
    <row r="23184" spans="1:1" x14ac:dyDescent="0.25">
      <c r="A23184" s="1" t="s">
        <v>29155</v>
      </c>
    </row>
    <row r="23185" spans="1:1" x14ac:dyDescent="0.25">
      <c r="A23185" s="1" t="s">
        <v>29155</v>
      </c>
    </row>
    <row r="23186" spans="1:1" x14ac:dyDescent="0.25">
      <c r="A23186" s="1" t="s">
        <v>29155</v>
      </c>
    </row>
    <row r="23187" spans="1:1" x14ac:dyDescent="0.25">
      <c r="A23187" s="1" t="s">
        <v>29155</v>
      </c>
    </row>
    <row r="23188" spans="1:1" x14ac:dyDescent="0.25">
      <c r="A23188" s="1" t="s">
        <v>29155</v>
      </c>
    </row>
    <row r="23189" spans="1:1" x14ac:dyDescent="0.25">
      <c r="A23189" s="1" t="s">
        <v>29155</v>
      </c>
    </row>
    <row r="23190" spans="1:1" x14ac:dyDescent="0.25">
      <c r="A23190" s="1" t="s">
        <v>29155</v>
      </c>
    </row>
    <row r="23191" spans="1:1" x14ac:dyDescent="0.25">
      <c r="A23191" s="1" t="s">
        <v>29155</v>
      </c>
    </row>
    <row r="23192" spans="1:1" x14ac:dyDescent="0.25">
      <c r="A23192" s="1" t="s">
        <v>29155</v>
      </c>
    </row>
    <row r="23193" spans="1:1" x14ac:dyDescent="0.25">
      <c r="A23193" s="1" t="s">
        <v>29155</v>
      </c>
    </row>
    <row r="23194" spans="1:1" x14ac:dyDescent="0.25">
      <c r="A23194" s="1" t="s">
        <v>29155</v>
      </c>
    </row>
    <row r="23195" spans="1:1" x14ac:dyDescent="0.25">
      <c r="A23195" s="1" t="s">
        <v>29155</v>
      </c>
    </row>
    <row r="23196" spans="1:1" x14ac:dyDescent="0.25">
      <c r="A23196" s="1" t="s">
        <v>29155</v>
      </c>
    </row>
    <row r="23197" spans="1:1" x14ac:dyDescent="0.25">
      <c r="A23197" s="1" t="s">
        <v>29155</v>
      </c>
    </row>
    <row r="23198" spans="1:1" x14ac:dyDescent="0.25">
      <c r="A23198" s="1" t="s">
        <v>29155</v>
      </c>
    </row>
    <row r="23199" spans="1:1" x14ac:dyDescent="0.25">
      <c r="A23199" s="1" t="s">
        <v>29155</v>
      </c>
    </row>
    <row r="23200" spans="1:1" x14ac:dyDescent="0.25">
      <c r="A23200" s="1" t="s">
        <v>29156</v>
      </c>
    </row>
    <row r="23201" spans="1:1" x14ac:dyDescent="0.25">
      <c r="A23201" s="1" t="s">
        <v>29156</v>
      </c>
    </row>
    <row r="23202" spans="1:1" x14ac:dyDescent="0.25">
      <c r="A23202" s="1" t="s">
        <v>29156</v>
      </c>
    </row>
    <row r="23203" spans="1:1" x14ac:dyDescent="0.25">
      <c r="A23203" s="1" t="s">
        <v>29156</v>
      </c>
    </row>
    <row r="23204" spans="1:1" x14ac:dyDescent="0.25">
      <c r="A23204" s="1" t="s">
        <v>29156</v>
      </c>
    </row>
    <row r="23205" spans="1:1" x14ac:dyDescent="0.25">
      <c r="A23205" s="1" t="s">
        <v>29156</v>
      </c>
    </row>
    <row r="23206" spans="1:1" x14ac:dyDescent="0.25">
      <c r="A23206" s="1" t="s">
        <v>29156</v>
      </c>
    </row>
    <row r="23207" spans="1:1" x14ac:dyDescent="0.25">
      <c r="A23207" s="1" t="s">
        <v>29156</v>
      </c>
    </row>
    <row r="23208" spans="1:1" x14ac:dyDescent="0.25">
      <c r="A23208" s="1" t="s">
        <v>29156</v>
      </c>
    </row>
    <row r="23209" spans="1:1" x14ac:dyDescent="0.25">
      <c r="A23209" s="1" t="s">
        <v>29156</v>
      </c>
    </row>
    <row r="23210" spans="1:1" x14ac:dyDescent="0.25">
      <c r="A23210" s="1" t="s">
        <v>29156</v>
      </c>
    </row>
    <row r="23211" spans="1:1" x14ac:dyDescent="0.25">
      <c r="A23211" s="1" t="s">
        <v>29156</v>
      </c>
    </row>
    <row r="23212" spans="1:1" x14ac:dyDescent="0.25">
      <c r="A23212" s="1" t="s">
        <v>29156</v>
      </c>
    </row>
    <row r="23213" spans="1:1" x14ac:dyDescent="0.25">
      <c r="A23213" s="1" t="s">
        <v>29156</v>
      </c>
    </row>
    <row r="23214" spans="1:1" x14ac:dyDescent="0.25">
      <c r="A23214" s="1" t="s">
        <v>29156</v>
      </c>
    </row>
    <row r="23215" spans="1:1" x14ac:dyDescent="0.25">
      <c r="A23215" s="1" t="s">
        <v>29156</v>
      </c>
    </row>
    <row r="23216" spans="1:1" x14ac:dyDescent="0.25">
      <c r="A23216" s="1" t="s">
        <v>29156</v>
      </c>
    </row>
    <row r="23217" spans="1:1" x14ac:dyDescent="0.25">
      <c r="A23217" s="1" t="s">
        <v>29156</v>
      </c>
    </row>
    <row r="23218" spans="1:1" x14ac:dyDescent="0.25">
      <c r="A23218" s="1" t="s">
        <v>29156</v>
      </c>
    </row>
    <row r="23219" spans="1:1" x14ac:dyDescent="0.25">
      <c r="A23219" s="1" t="s">
        <v>29156</v>
      </c>
    </row>
    <row r="23220" spans="1:1" x14ac:dyDescent="0.25">
      <c r="A23220" s="1" t="s">
        <v>29156</v>
      </c>
    </row>
    <row r="23221" spans="1:1" x14ac:dyDescent="0.25">
      <c r="A23221" s="1" t="s">
        <v>29156</v>
      </c>
    </row>
    <row r="23222" spans="1:1" x14ac:dyDescent="0.25">
      <c r="A23222" s="1" t="s">
        <v>29156</v>
      </c>
    </row>
    <row r="23223" spans="1:1" x14ac:dyDescent="0.25">
      <c r="A23223" s="1" t="s">
        <v>29156</v>
      </c>
    </row>
    <row r="23224" spans="1:1" x14ac:dyDescent="0.25">
      <c r="A23224" s="1" t="s">
        <v>29156</v>
      </c>
    </row>
    <row r="23225" spans="1:1" x14ac:dyDescent="0.25">
      <c r="A23225" s="1" t="s">
        <v>29156</v>
      </c>
    </row>
    <row r="23226" spans="1:1" x14ac:dyDescent="0.25">
      <c r="A23226" s="1" t="s">
        <v>29157</v>
      </c>
    </row>
    <row r="23227" spans="1:1" x14ac:dyDescent="0.25">
      <c r="A23227" s="1" t="s">
        <v>29157</v>
      </c>
    </row>
    <row r="23228" spans="1:1" x14ac:dyDescent="0.25">
      <c r="A23228" s="1" t="s">
        <v>29157</v>
      </c>
    </row>
    <row r="23229" spans="1:1" x14ac:dyDescent="0.25">
      <c r="A23229" s="1" t="s">
        <v>29157</v>
      </c>
    </row>
    <row r="23230" spans="1:1" x14ac:dyDescent="0.25">
      <c r="A23230" s="1" t="s">
        <v>29157</v>
      </c>
    </row>
    <row r="23231" spans="1:1" x14ac:dyDescent="0.25">
      <c r="A23231" s="1" t="s">
        <v>29157</v>
      </c>
    </row>
    <row r="23232" spans="1:1" x14ac:dyDescent="0.25">
      <c r="A23232" s="1" t="s">
        <v>29157</v>
      </c>
    </row>
    <row r="23233" spans="1:1" x14ac:dyDescent="0.25">
      <c r="A23233" s="1" t="s">
        <v>29157</v>
      </c>
    </row>
    <row r="23234" spans="1:1" x14ac:dyDescent="0.25">
      <c r="A23234" s="1" t="s">
        <v>29157</v>
      </c>
    </row>
    <row r="23235" spans="1:1" x14ac:dyDescent="0.25">
      <c r="A23235" s="1" t="s">
        <v>29157</v>
      </c>
    </row>
    <row r="23236" spans="1:1" x14ac:dyDescent="0.25">
      <c r="A23236" s="1" t="s">
        <v>29157</v>
      </c>
    </row>
    <row r="23237" spans="1:1" x14ac:dyDescent="0.25">
      <c r="A23237" s="1" t="s">
        <v>29157</v>
      </c>
    </row>
    <row r="23238" spans="1:1" x14ac:dyDescent="0.25">
      <c r="A23238" s="1" t="s">
        <v>29157</v>
      </c>
    </row>
    <row r="23239" spans="1:1" x14ac:dyDescent="0.25">
      <c r="A23239" s="1" t="s">
        <v>29157</v>
      </c>
    </row>
    <row r="23240" spans="1:1" x14ac:dyDescent="0.25">
      <c r="A23240" s="1" t="s">
        <v>29157</v>
      </c>
    </row>
    <row r="23241" spans="1:1" x14ac:dyDescent="0.25">
      <c r="A23241" s="1" t="s">
        <v>29157</v>
      </c>
    </row>
    <row r="23242" spans="1:1" x14ac:dyDescent="0.25">
      <c r="A23242" s="1" t="s">
        <v>29157</v>
      </c>
    </row>
    <row r="23243" spans="1:1" x14ac:dyDescent="0.25">
      <c r="A23243" s="1" t="s">
        <v>29157</v>
      </c>
    </row>
    <row r="23244" spans="1:1" x14ac:dyDescent="0.25">
      <c r="A23244" s="1" t="s">
        <v>29157</v>
      </c>
    </row>
    <row r="23245" spans="1:1" x14ac:dyDescent="0.25">
      <c r="A23245" s="1" t="s">
        <v>29157</v>
      </c>
    </row>
    <row r="23246" spans="1:1" x14ac:dyDescent="0.25">
      <c r="A23246" s="1" t="s">
        <v>29157</v>
      </c>
    </row>
    <row r="23247" spans="1:1" x14ac:dyDescent="0.25">
      <c r="A23247" s="1" t="s">
        <v>29157</v>
      </c>
    </row>
    <row r="23248" spans="1:1" x14ac:dyDescent="0.25">
      <c r="A23248" s="1" t="s">
        <v>29157</v>
      </c>
    </row>
    <row r="23249" spans="1:1" x14ac:dyDescent="0.25">
      <c r="A23249" s="1" t="s">
        <v>29157</v>
      </c>
    </row>
    <row r="23250" spans="1:1" x14ac:dyDescent="0.25">
      <c r="A23250" s="1" t="s">
        <v>29157</v>
      </c>
    </row>
    <row r="23251" spans="1:1" x14ac:dyDescent="0.25">
      <c r="A23251" s="1" t="s">
        <v>29157</v>
      </c>
    </row>
    <row r="23252" spans="1:1" x14ac:dyDescent="0.25">
      <c r="A23252" s="1" t="s">
        <v>29158</v>
      </c>
    </row>
    <row r="23253" spans="1:1" x14ac:dyDescent="0.25">
      <c r="A23253" s="1" t="s">
        <v>29158</v>
      </c>
    </row>
    <row r="23254" spans="1:1" x14ac:dyDescent="0.25">
      <c r="A23254" s="1" t="s">
        <v>29158</v>
      </c>
    </row>
    <row r="23255" spans="1:1" x14ac:dyDescent="0.25">
      <c r="A23255" s="1" t="s">
        <v>29158</v>
      </c>
    </row>
    <row r="23256" spans="1:1" x14ac:dyDescent="0.25">
      <c r="A23256" s="1" t="s">
        <v>29158</v>
      </c>
    </row>
    <row r="23257" spans="1:1" x14ac:dyDescent="0.25">
      <c r="A23257" s="1" t="s">
        <v>29158</v>
      </c>
    </row>
    <row r="23258" spans="1:1" x14ac:dyDescent="0.25">
      <c r="A23258" s="1" t="s">
        <v>29158</v>
      </c>
    </row>
    <row r="23259" spans="1:1" x14ac:dyDescent="0.25">
      <c r="A23259" s="1" t="s">
        <v>29158</v>
      </c>
    </row>
    <row r="23260" spans="1:1" x14ac:dyDescent="0.25">
      <c r="A23260" s="1" t="s">
        <v>29158</v>
      </c>
    </row>
    <row r="23261" spans="1:1" x14ac:dyDescent="0.25">
      <c r="A23261" s="1" t="s">
        <v>29158</v>
      </c>
    </row>
    <row r="23262" spans="1:1" x14ac:dyDescent="0.25">
      <c r="A23262" s="1" t="s">
        <v>29158</v>
      </c>
    </row>
    <row r="23263" spans="1:1" x14ac:dyDescent="0.25">
      <c r="A23263" s="1" t="s">
        <v>29158</v>
      </c>
    </row>
    <row r="23264" spans="1:1" x14ac:dyDescent="0.25">
      <c r="A23264" s="1" t="s">
        <v>29158</v>
      </c>
    </row>
    <row r="23265" spans="1:1" x14ac:dyDescent="0.25">
      <c r="A23265" s="1" t="s">
        <v>29158</v>
      </c>
    </row>
    <row r="23266" spans="1:1" x14ac:dyDescent="0.25">
      <c r="A23266" s="1" t="s">
        <v>29158</v>
      </c>
    </row>
    <row r="23267" spans="1:1" x14ac:dyDescent="0.25">
      <c r="A23267" s="1" t="s">
        <v>29158</v>
      </c>
    </row>
    <row r="23268" spans="1:1" x14ac:dyDescent="0.25">
      <c r="A23268" s="1" t="s">
        <v>29158</v>
      </c>
    </row>
    <row r="23269" spans="1:1" x14ac:dyDescent="0.25">
      <c r="A23269" s="1" t="s">
        <v>29158</v>
      </c>
    </row>
    <row r="23270" spans="1:1" x14ac:dyDescent="0.25">
      <c r="A23270" s="1" t="s">
        <v>29158</v>
      </c>
    </row>
    <row r="23271" spans="1:1" x14ac:dyDescent="0.25">
      <c r="A23271" s="1" t="s">
        <v>29158</v>
      </c>
    </row>
    <row r="23272" spans="1:1" x14ac:dyDescent="0.25">
      <c r="A23272" s="1" t="s">
        <v>29158</v>
      </c>
    </row>
    <row r="23273" spans="1:1" x14ac:dyDescent="0.25">
      <c r="A23273" s="1" t="s">
        <v>29158</v>
      </c>
    </row>
    <row r="23274" spans="1:1" x14ac:dyDescent="0.25">
      <c r="A23274" s="1" t="s">
        <v>29158</v>
      </c>
    </row>
    <row r="23275" spans="1:1" x14ac:dyDescent="0.25">
      <c r="A23275" s="1" t="s">
        <v>29158</v>
      </c>
    </row>
    <row r="23276" spans="1:1" x14ac:dyDescent="0.25">
      <c r="A23276" s="1" t="s">
        <v>29158</v>
      </c>
    </row>
    <row r="23277" spans="1:1" x14ac:dyDescent="0.25">
      <c r="A23277" s="1" t="s">
        <v>29158</v>
      </c>
    </row>
    <row r="23278" spans="1:1" x14ac:dyDescent="0.25">
      <c r="A23278" s="1" t="s">
        <v>29159</v>
      </c>
    </row>
    <row r="23279" spans="1:1" x14ac:dyDescent="0.25">
      <c r="A23279" s="1" t="s">
        <v>29159</v>
      </c>
    </row>
    <row r="23280" spans="1:1" x14ac:dyDescent="0.25">
      <c r="A23280" s="1" t="s">
        <v>29159</v>
      </c>
    </row>
    <row r="23281" spans="1:1" x14ac:dyDescent="0.25">
      <c r="A23281" s="1" t="s">
        <v>29159</v>
      </c>
    </row>
    <row r="23282" spans="1:1" x14ac:dyDescent="0.25">
      <c r="A23282" s="1" t="s">
        <v>29159</v>
      </c>
    </row>
    <row r="23283" spans="1:1" x14ac:dyDescent="0.25">
      <c r="A23283" s="1" t="s">
        <v>29159</v>
      </c>
    </row>
    <row r="23284" spans="1:1" x14ac:dyDescent="0.25">
      <c r="A23284" s="1" t="s">
        <v>29159</v>
      </c>
    </row>
    <row r="23285" spans="1:1" x14ac:dyDescent="0.25">
      <c r="A23285" s="1" t="s">
        <v>29159</v>
      </c>
    </row>
    <row r="23286" spans="1:1" x14ac:dyDescent="0.25">
      <c r="A23286" s="1" t="s">
        <v>29159</v>
      </c>
    </row>
    <row r="23287" spans="1:1" x14ac:dyDescent="0.25">
      <c r="A23287" s="1" t="s">
        <v>29159</v>
      </c>
    </row>
    <row r="23288" spans="1:1" x14ac:dyDescent="0.25">
      <c r="A23288" s="1" t="s">
        <v>29159</v>
      </c>
    </row>
    <row r="23289" spans="1:1" x14ac:dyDescent="0.25">
      <c r="A23289" s="1" t="s">
        <v>29159</v>
      </c>
    </row>
    <row r="23290" spans="1:1" x14ac:dyDescent="0.25">
      <c r="A23290" s="1" t="s">
        <v>29159</v>
      </c>
    </row>
    <row r="23291" spans="1:1" x14ac:dyDescent="0.25">
      <c r="A23291" s="1" t="s">
        <v>29159</v>
      </c>
    </row>
    <row r="23292" spans="1:1" x14ac:dyDescent="0.25">
      <c r="A23292" s="1" t="s">
        <v>29159</v>
      </c>
    </row>
    <row r="23293" spans="1:1" x14ac:dyDescent="0.25">
      <c r="A23293" s="1" t="s">
        <v>29159</v>
      </c>
    </row>
    <row r="23294" spans="1:1" x14ac:dyDescent="0.25">
      <c r="A23294" s="1" t="s">
        <v>29159</v>
      </c>
    </row>
    <row r="23295" spans="1:1" x14ac:dyDescent="0.25">
      <c r="A23295" s="1" t="s">
        <v>29159</v>
      </c>
    </row>
    <row r="23296" spans="1:1" x14ac:dyDescent="0.25">
      <c r="A23296" s="1" t="s">
        <v>29159</v>
      </c>
    </row>
    <row r="23297" spans="1:1" x14ac:dyDescent="0.25">
      <c r="A23297" s="1" t="s">
        <v>29159</v>
      </c>
    </row>
    <row r="23298" spans="1:1" x14ac:dyDescent="0.25">
      <c r="A23298" s="1" t="s">
        <v>29159</v>
      </c>
    </row>
    <row r="23299" spans="1:1" x14ac:dyDescent="0.25">
      <c r="A23299" s="1" t="s">
        <v>29159</v>
      </c>
    </row>
    <row r="23300" spans="1:1" x14ac:dyDescent="0.25">
      <c r="A23300" s="1" t="s">
        <v>29159</v>
      </c>
    </row>
    <row r="23301" spans="1:1" x14ac:dyDescent="0.25">
      <c r="A23301" s="1" t="s">
        <v>29159</v>
      </c>
    </row>
    <row r="23302" spans="1:1" x14ac:dyDescent="0.25">
      <c r="A23302" s="1" t="s">
        <v>29159</v>
      </c>
    </row>
    <row r="23303" spans="1:1" x14ac:dyDescent="0.25">
      <c r="A23303" s="1" t="s">
        <v>29159</v>
      </c>
    </row>
    <row r="23304" spans="1:1" x14ac:dyDescent="0.25">
      <c r="A23304" s="1" t="s">
        <v>29160</v>
      </c>
    </row>
    <row r="23305" spans="1:1" x14ac:dyDescent="0.25">
      <c r="A23305" s="1" t="s">
        <v>29160</v>
      </c>
    </row>
    <row r="23306" spans="1:1" x14ac:dyDescent="0.25">
      <c r="A23306" s="1" t="s">
        <v>29160</v>
      </c>
    </row>
    <row r="23307" spans="1:1" x14ac:dyDescent="0.25">
      <c r="A23307" s="1" t="s">
        <v>29160</v>
      </c>
    </row>
    <row r="23308" spans="1:1" x14ac:dyDescent="0.25">
      <c r="A23308" s="1" t="s">
        <v>29160</v>
      </c>
    </row>
    <row r="23309" spans="1:1" x14ac:dyDescent="0.25">
      <c r="A23309" s="1" t="s">
        <v>29160</v>
      </c>
    </row>
    <row r="23310" spans="1:1" x14ac:dyDescent="0.25">
      <c r="A23310" s="1" t="s">
        <v>29160</v>
      </c>
    </row>
    <row r="23311" spans="1:1" x14ac:dyDescent="0.25">
      <c r="A23311" s="1" t="s">
        <v>29160</v>
      </c>
    </row>
    <row r="23312" spans="1:1" x14ac:dyDescent="0.25">
      <c r="A23312" s="1" t="s">
        <v>29160</v>
      </c>
    </row>
    <row r="23313" spans="1:1" x14ac:dyDescent="0.25">
      <c r="A23313" s="1" t="s">
        <v>29160</v>
      </c>
    </row>
    <row r="23314" spans="1:1" x14ac:dyDescent="0.25">
      <c r="A23314" s="1" t="s">
        <v>29160</v>
      </c>
    </row>
    <row r="23315" spans="1:1" x14ac:dyDescent="0.25">
      <c r="A23315" s="1" t="s">
        <v>29160</v>
      </c>
    </row>
    <row r="23316" spans="1:1" x14ac:dyDescent="0.25">
      <c r="A23316" s="1" t="s">
        <v>29160</v>
      </c>
    </row>
    <row r="23317" spans="1:1" x14ac:dyDescent="0.25">
      <c r="A23317" s="1" t="s">
        <v>29160</v>
      </c>
    </row>
    <row r="23318" spans="1:1" x14ac:dyDescent="0.25">
      <c r="A23318" s="1" t="s">
        <v>29160</v>
      </c>
    </row>
    <row r="23319" spans="1:1" x14ac:dyDescent="0.25">
      <c r="A23319" s="1" t="s">
        <v>29160</v>
      </c>
    </row>
    <row r="23320" spans="1:1" x14ac:dyDescent="0.25">
      <c r="A23320" s="1" t="s">
        <v>29160</v>
      </c>
    </row>
    <row r="23321" spans="1:1" x14ac:dyDescent="0.25">
      <c r="A23321" s="1" t="s">
        <v>29160</v>
      </c>
    </row>
    <row r="23322" spans="1:1" x14ac:dyDescent="0.25">
      <c r="A23322" s="1" t="s">
        <v>29160</v>
      </c>
    </row>
    <row r="23323" spans="1:1" x14ac:dyDescent="0.25">
      <c r="A23323" s="1" t="s">
        <v>29160</v>
      </c>
    </row>
    <row r="23324" spans="1:1" x14ac:dyDescent="0.25">
      <c r="A23324" s="1" t="s">
        <v>29160</v>
      </c>
    </row>
    <row r="23325" spans="1:1" x14ac:dyDescent="0.25">
      <c r="A23325" s="1" t="s">
        <v>29160</v>
      </c>
    </row>
    <row r="23326" spans="1:1" x14ac:dyDescent="0.25">
      <c r="A23326" s="1" t="s">
        <v>29160</v>
      </c>
    </row>
    <row r="23327" spans="1:1" x14ac:dyDescent="0.25">
      <c r="A23327" s="1" t="s">
        <v>29160</v>
      </c>
    </row>
    <row r="23328" spans="1:1" x14ac:dyDescent="0.25">
      <c r="A23328" s="1" t="s">
        <v>29160</v>
      </c>
    </row>
    <row r="23329" spans="1:1" x14ac:dyDescent="0.25">
      <c r="A23329" s="1" t="s">
        <v>29160</v>
      </c>
    </row>
    <row r="23330" spans="1:1" x14ac:dyDescent="0.25">
      <c r="A23330" s="1" t="s">
        <v>29161</v>
      </c>
    </row>
    <row r="23331" spans="1:1" x14ac:dyDescent="0.25">
      <c r="A23331" s="1" t="s">
        <v>29161</v>
      </c>
    </row>
    <row r="23332" spans="1:1" x14ac:dyDescent="0.25">
      <c r="A23332" s="1" t="s">
        <v>29161</v>
      </c>
    </row>
    <row r="23333" spans="1:1" x14ac:dyDescent="0.25">
      <c r="A23333" s="1" t="s">
        <v>29161</v>
      </c>
    </row>
    <row r="23334" spans="1:1" x14ac:dyDescent="0.25">
      <c r="A23334" s="1" t="s">
        <v>29161</v>
      </c>
    </row>
    <row r="23335" spans="1:1" x14ac:dyDescent="0.25">
      <c r="A23335" s="1" t="s">
        <v>29161</v>
      </c>
    </row>
    <row r="23336" spans="1:1" x14ac:dyDescent="0.25">
      <c r="A23336" s="1" t="s">
        <v>29161</v>
      </c>
    </row>
    <row r="23337" spans="1:1" x14ac:dyDescent="0.25">
      <c r="A23337" s="1" t="s">
        <v>29161</v>
      </c>
    </row>
    <row r="23338" spans="1:1" x14ac:dyDescent="0.25">
      <c r="A23338" s="1" t="s">
        <v>29161</v>
      </c>
    </row>
    <row r="23339" spans="1:1" x14ac:dyDescent="0.25">
      <c r="A23339" s="1" t="s">
        <v>29161</v>
      </c>
    </row>
    <row r="23340" spans="1:1" x14ac:dyDescent="0.25">
      <c r="A23340" s="1" t="s">
        <v>29161</v>
      </c>
    </row>
    <row r="23341" spans="1:1" x14ac:dyDescent="0.25">
      <c r="A23341" s="1" t="s">
        <v>29161</v>
      </c>
    </row>
    <row r="23342" spans="1:1" x14ac:dyDescent="0.25">
      <c r="A23342" s="1" t="s">
        <v>29161</v>
      </c>
    </row>
    <row r="23343" spans="1:1" x14ac:dyDescent="0.25">
      <c r="A23343" s="1" t="s">
        <v>29161</v>
      </c>
    </row>
    <row r="23344" spans="1:1" x14ac:dyDescent="0.25">
      <c r="A23344" s="1" t="s">
        <v>29161</v>
      </c>
    </row>
    <row r="23345" spans="1:1" x14ac:dyDescent="0.25">
      <c r="A23345" s="1" t="s">
        <v>29161</v>
      </c>
    </row>
    <row r="23346" spans="1:1" x14ac:dyDescent="0.25">
      <c r="A23346" s="1" t="s">
        <v>29161</v>
      </c>
    </row>
    <row r="23347" spans="1:1" x14ac:dyDescent="0.25">
      <c r="A23347" s="1" t="s">
        <v>29161</v>
      </c>
    </row>
    <row r="23348" spans="1:1" x14ac:dyDescent="0.25">
      <c r="A23348" s="1" t="s">
        <v>29161</v>
      </c>
    </row>
    <row r="23349" spans="1:1" x14ac:dyDescent="0.25">
      <c r="A23349" s="1" t="s">
        <v>29161</v>
      </c>
    </row>
    <row r="23350" spans="1:1" x14ac:dyDescent="0.25">
      <c r="A23350" s="1" t="s">
        <v>29161</v>
      </c>
    </row>
    <row r="23351" spans="1:1" x14ac:dyDescent="0.25">
      <c r="A23351" s="1" t="s">
        <v>29161</v>
      </c>
    </row>
    <row r="23352" spans="1:1" x14ac:dyDescent="0.25">
      <c r="A23352" s="1" t="s">
        <v>29161</v>
      </c>
    </row>
    <row r="23353" spans="1:1" x14ac:dyDescent="0.25">
      <c r="A23353" s="1" t="s">
        <v>29161</v>
      </c>
    </row>
    <row r="23354" spans="1:1" x14ac:dyDescent="0.25">
      <c r="A23354" s="1" t="s">
        <v>29161</v>
      </c>
    </row>
    <row r="23355" spans="1:1" x14ac:dyDescent="0.25">
      <c r="A23355" s="1" t="s">
        <v>29161</v>
      </c>
    </row>
    <row r="23356" spans="1:1" x14ac:dyDescent="0.25">
      <c r="A23356" s="1" t="s">
        <v>28328</v>
      </c>
    </row>
    <row r="23357" spans="1:1" x14ac:dyDescent="0.25">
      <c r="A23357" s="1" t="s">
        <v>28328</v>
      </c>
    </row>
    <row r="23358" spans="1:1" x14ac:dyDescent="0.25">
      <c r="A23358" s="1" t="s">
        <v>28328</v>
      </c>
    </row>
    <row r="23359" spans="1:1" x14ac:dyDescent="0.25">
      <c r="A23359" s="1" t="s">
        <v>28328</v>
      </c>
    </row>
    <row r="23360" spans="1:1" x14ac:dyDescent="0.25">
      <c r="A23360" s="1" t="s">
        <v>28328</v>
      </c>
    </row>
    <row r="23361" spans="1:1" x14ac:dyDescent="0.25">
      <c r="A23361" s="1" t="s">
        <v>28328</v>
      </c>
    </row>
    <row r="23362" spans="1:1" x14ac:dyDescent="0.25">
      <c r="A23362" s="1" t="s">
        <v>28328</v>
      </c>
    </row>
    <row r="23363" spans="1:1" x14ac:dyDescent="0.25">
      <c r="A23363" s="1" t="s">
        <v>28328</v>
      </c>
    </row>
    <row r="23364" spans="1:1" x14ac:dyDescent="0.25">
      <c r="A23364" s="1" t="s">
        <v>28328</v>
      </c>
    </row>
    <row r="23365" spans="1:1" x14ac:dyDescent="0.25">
      <c r="A23365" s="1" t="s">
        <v>28328</v>
      </c>
    </row>
    <row r="23366" spans="1:1" x14ac:dyDescent="0.25">
      <c r="A23366" s="1" t="s">
        <v>28328</v>
      </c>
    </row>
    <row r="23367" spans="1:1" x14ac:dyDescent="0.25">
      <c r="A23367" s="1" t="s">
        <v>28328</v>
      </c>
    </row>
    <row r="23368" spans="1:1" x14ac:dyDescent="0.25">
      <c r="A23368" s="1" t="s">
        <v>28328</v>
      </c>
    </row>
    <row r="23369" spans="1:1" x14ac:dyDescent="0.25">
      <c r="A23369" s="1" t="s">
        <v>28328</v>
      </c>
    </row>
    <row r="23370" spans="1:1" x14ac:dyDescent="0.25">
      <c r="A23370" s="1" t="s">
        <v>28328</v>
      </c>
    </row>
    <row r="23371" spans="1:1" x14ac:dyDescent="0.25">
      <c r="A23371" s="1" t="s">
        <v>28328</v>
      </c>
    </row>
    <row r="23372" spans="1:1" x14ac:dyDescent="0.25">
      <c r="A23372" s="1" t="s">
        <v>28328</v>
      </c>
    </row>
    <row r="23373" spans="1:1" x14ac:dyDescent="0.25">
      <c r="A23373" s="1" t="s">
        <v>28328</v>
      </c>
    </row>
    <row r="23374" spans="1:1" x14ac:dyDescent="0.25">
      <c r="A23374" s="1" t="s">
        <v>28328</v>
      </c>
    </row>
    <row r="23375" spans="1:1" x14ac:dyDescent="0.25">
      <c r="A23375" s="1" t="s">
        <v>28328</v>
      </c>
    </row>
    <row r="23376" spans="1:1" x14ac:dyDescent="0.25">
      <c r="A23376" s="1" t="s">
        <v>28328</v>
      </c>
    </row>
    <row r="23377" spans="1:1" x14ac:dyDescent="0.25">
      <c r="A23377" s="1" t="s">
        <v>28328</v>
      </c>
    </row>
    <row r="23378" spans="1:1" x14ac:dyDescent="0.25">
      <c r="A23378" s="1" t="s">
        <v>28328</v>
      </c>
    </row>
    <row r="23379" spans="1:1" x14ac:dyDescent="0.25">
      <c r="A23379" s="1" t="s">
        <v>28328</v>
      </c>
    </row>
    <row r="23380" spans="1:1" x14ac:dyDescent="0.25">
      <c r="A23380" s="1" t="s">
        <v>28328</v>
      </c>
    </row>
    <row r="23381" spans="1:1" x14ac:dyDescent="0.25">
      <c r="A23381" s="1" t="s">
        <v>28328</v>
      </c>
    </row>
    <row r="23382" spans="1:1" x14ac:dyDescent="0.25">
      <c r="A23382" s="1" t="s">
        <v>29162</v>
      </c>
    </row>
    <row r="23383" spans="1:1" x14ac:dyDescent="0.25">
      <c r="A23383" s="1" t="s">
        <v>29162</v>
      </c>
    </row>
    <row r="23384" spans="1:1" x14ac:dyDescent="0.25">
      <c r="A23384" s="1" t="s">
        <v>29162</v>
      </c>
    </row>
    <row r="23385" spans="1:1" x14ac:dyDescent="0.25">
      <c r="A23385" s="1" t="s">
        <v>29162</v>
      </c>
    </row>
    <row r="23386" spans="1:1" x14ac:dyDescent="0.25">
      <c r="A23386" s="1" t="s">
        <v>29162</v>
      </c>
    </row>
    <row r="23387" spans="1:1" x14ac:dyDescent="0.25">
      <c r="A23387" s="1" t="s">
        <v>29162</v>
      </c>
    </row>
    <row r="23388" spans="1:1" x14ac:dyDescent="0.25">
      <c r="A23388" s="1" t="s">
        <v>29162</v>
      </c>
    </row>
    <row r="23389" spans="1:1" x14ac:dyDescent="0.25">
      <c r="A23389" s="1" t="s">
        <v>29162</v>
      </c>
    </row>
    <row r="23390" spans="1:1" x14ac:dyDescent="0.25">
      <c r="A23390" s="1" t="s">
        <v>29162</v>
      </c>
    </row>
    <row r="23391" spans="1:1" x14ac:dyDescent="0.25">
      <c r="A23391" s="1" t="s">
        <v>29162</v>
      </c>
    </row>
    <row r="23392" spans="1:1" x14ac:dyDescent="0.25">
      <c r="A23392" s="1" t="s">
        <v>29162</v>
      </c>
    </row>
    <row r="23393" spans="1:1" x14ac:dyDescent="0.25">
      <c r="A23393" s="1" t="s">
        <v>29162</v>
      </c>
    </row>
    <row r="23394" spans="1:1" x14ac:dyDescent="0.25">
      <c r="A23394" s="1" t="s">
        <v>29162</v>
      </c>
    </row>
    <row r="23395" spans="1:1" x14ac:dyDescent="0.25">
      <c r="A23395" s="1" t="s">
        <v>29162</v>
      </c>
    </row>
    <row r="23396" spans="1:1" x14ac:dyDescent="0.25">
      <c r="A23396" s="1" t="s">
        <v>29162</v>
      </c>
    </row>
    <row r="23397" spans="1:1" x14ac:dyDescent="0.25">
      <c r="A23397" s="1" t="s">
        <v>29162</v>
      </c>
    </row>
    <row r="23398" spans="1:1" x14ac:dyDescent="0.25">
      <c r="A23398" s="1" t="s">
        <v>29162</v>
      </c>
    </row>
    <row r="23399" spans="1:1" x14ac:dyDescent="0.25">
      <c r="A23399" s="1" t="s">
        <v>29162</v>
      </c>
    </row>
    <row r="23400" spans="1:1" x14ac:dyDescent="0.25">
      <c r="A23400" s="1" t="s">
        <v>29162</v>
      </c>
    </row>
    <row r="23401" spans="1:1" x14ac:dyDescent="0.25">
      <c r="A23401" s="1" t="s">
        <v>29162</v>
      </c>
    </row>
    <row r="23402" spans="1:1" x14ac:dyDescent="0.25">
      <c r="A23402" s="1" t="s">
        <v>29162</v>
      </c>
    </row>
    <row r="23403" spans="1:1" x14ac:dyDescent="0.25">
      <c r="A23403" s="1" t="s">
        <v>29162</v>
      </c>
    </row>
    <row r="23404" spans="1:1" x14ac:dyDescent="0.25">
      <c r="A23404" s="1" t="s">
        <v>29162</v>
      </c>
    </row>
    <row r="23405" spans="1:1" x14ac:dyDescent="0.25">
      <c r="A23405" s="1" t="s">
        <v>29162</v>
      </c>
    </row>
    <row r="23406" spans="1:1" x14ac:dyDescent="0.25">
      <c r="A23406" s="1" t="s">
        <v>29162</v>
      </c>
    </row>
    <row r="23407" spans="1:1" x14ac:dyDescent="0.25">
      <c r="A23407" s="1" t="s">
        <v>29162</v>
      </c>
    </row>
    <row r="23408" spans="1:1" x14ac:dyDescent="0.25">
      <c r="A23408" s="1" t="s">
        <v>29162</v>
      </c>
    </row>
    <row r="23409" spans="1:1" x14ac:dyDescent="0.25">
      <c r="A23409" s="1" t="s">
        <v>29162</v>
      </c>
    </row>
    <row r="23410" spans="1:1" x14ac:dyDescent="0.25">
      <c r="A23410" s="1" t="s">
        <v>29162</v>
      </c>
    </row>
    <row r="23411" spans="1:1" x14ac:dyDescent="0.25">
      <c r="A23411" s="1" t="s">
        <v>29162</v>
      </c>
    </row>
    <row r="23412" spans="1:1" x14ac:dyDescent="0.25">
      <c r="A23412" s="1" t="s">
        <v>29162</v>
      </c>
    </row>
    <row r="23413" spans="1:1" x14ac:dyDescent="0.25">
      <c r="A23413" s="1" t="s">
        <v>29162</v>
      </c>
    </row>
    <row r="23414" spans="1:1" x14ac:dyDescent="0.25">
      <c r="A23414" s="1" t="s">
        <v>29162</v>
      </c>
    </row>
    <row r="23415" spans="1:1" x14ac:dyDescent="0.25">
      <c r="A23415" s="1" t="s">
        <v>29162</v>
      </c>
    </row>
    <row r="23416" spans="1:1" x14ac:dyDescent="0.25">
      <c r="A23416" s="1" t="s">
        <v>29162</v>
      </c>
    </row>
    <row r="23417" spans="1:1" x14ac:dyDescent="0.25">
      <c r="A23417" s="1" t="s">
        <v>29162</v>
      </c>
    </row>
    <row r="23418" spans="1:1" x14ac:dyDescent="0.25">
      <c r="A23418" s="1" t="s">
        <v>29162</v>
      </c>
    </row>
    <row r="23419" spans="1:1" x14ac:dyDescent="0.25">
      <c r="A23419" s="1" t="s">
        <v>29162</v>
      </c>
    </row>
    <row r="23420" spans="1:1" x14ac:dyDescent="0.25">
      <c r="A23420" s="1" t="s">
        <v>29162</v>
      </c>
    </row>
    <row r="23421" spans="1:1" x14ac:dyDescent="0.25">
      <c r="A23421" s="1" t="s">
        <v>29162</v>
      </c>
    </row>
    <row r="23422" spans="1:1" x14ac:dyDescent="0.25">
      <c r="A23422" s="1" t="s">
        <v>29162</v>
      </c>
    </row>
    <row r="23423" spans="1:1" x14ac:dyDescent="0.25">
      <c r="A23423" s="1" t="s">
        <v>29162</v>
      </c>
    </row>
    <row r="23424" spans="1:1" x14ac:dyDescent="0.25">
      <c r="A23424" s="1" t="s">
        <v>29162</v>
      </c>
    </row>
    <row r="23425" spans="1:1" x14ac:dyDescent="0.25">
      <c r="A23425" s="1" t="s">
        <v>29162</v>
      </c>
    </row>
    <row r="23426" spans="1:1" x14ac:dyDescent="0.25">
      <c r="A23426" s="1" t="s">
        <v>29162</v>
      </c>
    </row>
    <row r="23427" spans="1:1" x14ac:dyDescent="0.25">
      <c r="A23427" s="1" t="s">
        <v>29162</v>
      </c>
    </row>
    <row r="23428" spans="1:1" x14ac:dyDescent="0.25">
      <c r="A23428" s="1" t="s">
        <v>29162</v>
      </c>
    </row>
    <row r="23429" spans="1:1" x14ac:dyDescent="0.25">
      <c r="A23429" s="1" t="s">
        <v>29162</v>
      </c>
    </row>
    <row r="23430" spans="1:1" x14ac:dyDescent="0.25">
      <c r="A23430" s="1" t="s">
        <v>29162</v>
      </c>
    </row>
    <row r="23431" spans="1:1" x14ac:dyDescent="0.25">
      <c r="A23431" s="1" t="s">
        <v>29162</v>
      </c>
    </row>
    <row r="23432" spans="1:1" x14ac:dyDescent="0.25">
      <c r="A23432" s="1" t="s">
        <v>29162</v>
      </c>
    </row>
    <row r="23433" spans="1:1" x14ac:dyDescent="0.25">
      <c r="A23433" s="1" t="s">
        <v>29162</v>
      </c>
    </row>
    <row r="23434" spans="1:1" x14ac:dyDescent="0.25">
      <c r="A23434" s="1" t="s">
        <v>29163</v>
      </c>
    </row>
    <row r="23435" spans="1:1" x14ac:dyDescent="0.25">
      <c r="A23435" s="1" t="s">
        <v>29163</v>
      </c>
    </row>
    <row r="23436" spans="1:1" x14ac:dyDescent="0.25">
      <c r="A23436" s="1" t="s">
        <v>29163</v>
      </c>
    </row>
    <row r="23437" spans="1:1" x14ac:dyDescent="0.25">
      <c r="A23437" s="1" t="s">
        <v>29163</v>
      </c>
    </row>
    <row r="23438" spans="1:1" x14ac:dyDescent="0.25">
      <c r="A23438" s="1" t="s">
        <v>29163</v>
      </c>
    </row>
    <row r="23439" spans="1:1" x14ac:dyDescent="0.25">
      <c r="A23439" s="1" t="s">
        <v>29163</v>
      </c>
    </row>
    <row r="23440" spans="1:1" x14ac:dyDescent="0.25">
      <c r="A23440" s="1" t="s">
        <v>29163</v>
      </c>
    </row>
    <row r="23441" spans="1:1" x14ac:dyDescent="0.25">
      <c r="A23441" s="1" t="s">
        <v>29163</v>
      </c>
    </row>
    <row r="23442" spans="1:1" x14ac:dyDescent="0.25">
      <c r="A23442" s="1" t="s">
        <v>29163</v>
      </c>
    </row>
    <row r="23443" spans="1:1" x14ac:dyDescent="0.25">
      <c r="A23443" s="1" t="s">
        <v>29163</v>
      </c>
    </row>
    <row r="23444" spans="1:1" x14ac:dyDescent="0.25">
      <c r="A23444" s="1" t="s">
        <v>29163</v>
      </c>
    </row>
    <row r="23445" spans="1:1" x14ac:dyDescent="0.25">
      <c r="A23445" s="1" t="s">
        <v>29163</v>
      </c>
    </row>
    <row r="23446" spans="1:1" x14ac:dyDescent="0.25">
      <c r="A23446" s="1" t="s">
        <v>29163</v>
      </c>
    </row>
    <row r="23447" spans="1:1" x14ac:dyDescent="0.25">
      <c r="A23447" s="1" t="s">
        <v>29163</v>
      </c>
    </row>
    <row r="23448" spans="1:1" x14ac:dyDescent="0.25">
      <c r="A23448" s="1" t="s">
        <v>29163</v>
      </c>
    </row>
    <row r="23449" spans="1:1" x14ac:dyDescent="0.25">
      <c r="A23449" s="1" t="s">
        <v>29163</v>
      </c>
    </row>
    <row r="23450" spans="1:1" x14ac:dyDescent="0.25">
      <c r="A23450" s="1" t="s">
        <v>29163</v>
      </c>
    </row>
    <row r="23451" spans="1:1" x14ac:dyDescent="0.25">
      <c r="A23451" s="1" t="s">
        <v>29163</v>
      </c>
    </row>
    <row r="23452" spans="1:1" x14ac:dyDescent="0.25">
      <c r="A23452" s="1" t="s">
        <v>29163</v>
      </c>
    </row>
    <row r="23453" spans="1:1" x14ac:dyDescent="0.25">
      <c r="A23453" s="1" t="s">
        <v>29163</v>
      </c>
    </row>
    <row r="23454" spans="1:1" x14ac:dyDescent="0.25">
      <c r="A23454" s="1" t="s">
        <v>29163</v>
      </c>
    </row>
    <row r="23455" spans="1:1" x14ac:dyDescent="0.25">
      <c r="A23455" s="1" t="s">
        <v>29163</v>
      </c>
    </row>
    <row r="23456" spans="1:1" x14ac:dyDescent="0.25">
      <c r="A23456" s="1" t="s">
        <v>29163</v>
      </c>
    </row>
    <row r="23457" spans="1:1" x14ac:dyDescent="0.25">
      <c r="A23457" s="1" t="s">
        <v>29163</v>
      </c>
    </row>
    <row r="23458" spans="1:1" x14ac:dyDescent="0.25">
      <c r="A23458" s="1" t="s">
        <v>29163</v>
      </c>
    </row>
    <row r="23459" spans="1:1" x14ac:dyDescent="0.25">
      <c r="A23459" s="1" t="s">
        <v>29163</v>
      </c>
    </row>
    <row r="23460" spans="1:1" x14ac:dyDescent="0.25">
      <c r="A23460" s="1" t="s">
        <v>29164</v>
      </c>
    </row>
    <row r="23461" spans="1:1" x14ac:dyDescent="0.25">
      <c r="A23461" s="1" t="s">
        <v>29164</v>
      </c>
    </row>
    <row r="23462" spans="1:1" x14ac:dyDescent="0.25">
      <c r="A23462" s="1" t="s">
        <v>29164</v>
      </c>
    </row>
    <row r="23463" spans="1:1" x14ac:dyDescent="0.25">
      <c r="A23463" s="1" t="s">
        <v>29164</v>
      </c>
    </row>
    <row r="23464" spans="1:1" x14ac:dyDescent="0.25">
      <c r="A23464" s="1" t="s">
        <v>29164</v>
      </c>
    </row>
    <row r="23465" spans="1:1" x14ac:dyDescent="0.25">
      <c r="A23465" s="1" t="s">
        <v>29164</v>
      </c>
    </row>
    <row r="23466" spans="1:1" x14ac:dyDescent="0.25">
      <c r="A23466" s="1" t="s">
        <v>29164</v>
      </c>
    </row>
    <row r="23467" spans="1:1" x14ac:dyDescent="0.25">
      <c r="A23467" s="1" t="s">
        <v>29164</v>
      </c>
    </row>
    <row r="23468" spans="1:1" x14ac:dyDescent="0.25">
      <c r="A23468" s="1" t="s">
        <v>29164</v>
      </c>
    </row>
    <row r="23469" spans="1:1" x14ac:dyDescent="0.25">
      <c r="A23469" s="1" t="s">
        <v>29164</v>
      </c>
    </row>
    <row r="23470" spans="1:1" x14ac:dyDescent="0.25">
      <c r="A23470" s="1" t="s">
        <v>29164</v>
      </c>
    </row>
    <row r="23471" spans="1:1" x14ac:dyDescent="0.25">
      <c r="A23471" s="1" t="s">
        <v>29164</v>
      </c>
    </row>
    <row r="23472" spans="1:1" x14ac:dyDescent="0.25">
      <c r="A23472" s="1" t="s">
        <v>29164</v>
      </c>
    </row>
    <row r="23473" spans="1:1" x14ac:dyDescent="0.25">
      <c r="A23473" s="1" t="s">
        <v>29164</v>
      </c>
    </row>
    <row r="23474" spans="1:1" x14ac:dyDescent="0.25">
      <c r="A23474" s="1" t="s">
        <v>29164</v>
      </c>
    </row>
    <row r="23475" spans="1:1" x14ac:dyDescent="0.25">
      <c r="A23475" s="1" t="s">
        <v>29164</v>
      </c>
    </row>
    <row r="23476" spans="1:1" x14ac:dyDescent="0.25">
      <c r="A23476" s="1" t="s">
        <v>29164</v>
      </c>
    </row>
    <row r="23477" spans="1:1" x14ac:dyDescent="0.25">
      <c r="A23477" s="1" t="s">
        <v>29164</v>
      </c>
    </row>
    <row r="23478" spans="1:1" x14ac:dyDescent="0.25">
      <c r="A23478" s="1" t="s">
        <v>29164</v>
      </c>
    </row>
    <row r="23479" spans="1:1" x14ac:dyDescent="0.25">
      <c r="A23479" s="1" t="s">
        <v>29164</v>
      </c>
    </row>
    <row r="23480" spans="1:1" x14ac:dyDescent="0.25">
      <c r="A23480" s="1" t="s">
        <v>29164</v>
      </c>
    </row>
    <row r="23481" spans="1:1" x14ac:dyDescent="0.25">
      <c r="A23481" s="1" t="s">
        <v>29164</v>
      </c>
    </row>
    <row r="23482" spans="1:1" x14ac:dyDescent="0.25">
      <c r="A23482" s="1" t="s">
        <v>29164</v>
      </c>
    </row>
    <row r="23483" spans="1:1" x14ac:dyDescent="0.25">
      <c r="A23483" s="1" t="s">
        <v>29164</v>
      </c>
    </row>
    <row r="23484" spans="1:1" x14ac:dyDescent="0.25">
      <c r="A23484" s="1" t="s">
        <v>29164</v>
      </c>
    </row>
    <row r="23485" spans="1:1" x14ac:dyDescent="0.25">
      <c r="A23485" s="1" t="s">
        <v>29164</v>
      </c>
    </row>
    <row r="23486" spans="1:1" x14ac:dyDescent="0.25">
      <c r="A23486" s="1" t="s">
        <v>29164</v>
      </c>
    </row>
    <row r="23487" spans="1:1" x14ac:dyDescent="0.25">
      <c r="A23487" s="1" t="s">
        <v>29164</v>
      </c>
    </row>
    <row r="23488" spans="1:1" x14ac:dyDescent="0.25">
      <c r="A23488" s="1" t="s">
        <v>29164</v>
      </c>
    </row>
    <row r="23489" spans="1:1" x14ac:dyDescent="0.25">
      <c r="A23489" s="1" t="s">
        <v>29164</v>
      </c>
    </row>
    <row r="23490" spans="1:1" x14ac:dyDescent="0.25">
      <c r="A23490" s="1" t="s">
        <v>29164</v>
      </c>
    </row>
    <row r="23491" spans="1:1" x14ac:dyDescent="0.25">
      <c r="A23491" s="1" t="s">
        <v>29164</v>
      </c>
    </row>
    <row r="23492" spans="1:1" x14ac:dyDescent="0.25">
      <c r="A23492" s="1" t="s">
        <v>29164</v>
      </c>
    </row>
    <row r="23493" spans="1:1" x14ac:dyDescent="0.25">
      <c r="A23493" s="1" t="s">
        <v>29164</v>
      </c>
    </row>
    <row r="23494" spans="1:1" x14ac:dyDescent="0.25">
      <c r="A23494" s="1" t="s">
        <v>29164</v>
      </c>
    </row>
    <row r="23495" spans="1:1" x14ac:dyDescent="0.25">
      <c r="A23495" s="1" t="s">
        <v>29164</v>
      </c>
    </row>
    <row r="23496" spans="1:1" x14ac:dyDescent="0.25">
      <c r="A23496" s="1" t="s">
        <v>29164</v>
      </c>
    </row>
    <row r="23497" spans="1:1" x14ac:dyDescent="0.25">
      <c r="A23497" s="1" t="s">
        <v>29164</v>
      </c>
    </row>
    <row r="23498" spans="1:1" x14ac:dyDescent="0.25">
      <c r="A23498" s="1" t="s">
        <v>29164</v>
      </c>
    </row>
    <row r="23499" spans="1:1" x14ac:dyDescent="0.25">
      <c r="A23499" s="1" t="s">
        <v>29164</v>
      </c>
    </row>
    <row r="23500" spans="1:1" x14ac:dyDescent="0.25">
      <c r="A23500" s="1" t="s">
        <v>29164</v>
      </c>
    </row>
    <row r="23501" spans="1:1" x14ac:dyDescent="0.25">
      <c r="A23501" s="1" t="s">
        <v>29164</v>
      </c>
    </row>
    <row r="23502" spans="1:1" x14ac:dyDescent="0.25">
      <c r="A23502" s="1" t="s">
        <v>29164</v>
      </c>
    </row>
    <row r="23503" spans="1:1" x14ac:dyDescent="0.25">
      <c r="A23503" s="1" t="s">
        <v>29164</v>
      </c>
    </row>
    <row r="23504" spans="1:1" x14ac:dyDescent="0.25">
      <c r="A23504" s="1" t="s">
        <v>29164</v>
      </c>
    </row>
    <row r="23505" spans="1:1" x14ac:dyDescent="0.25">
      <c r="A23505" s="1" t="s">
        <v>29164</v>
      </c>
    </row>
    <row r="23506" spans="1:1" x14ac:dyDescent="0.25">
      <c r="A23506" s="1" t="s">
        <v>29164</v>
      </c>
    </row>
    <row r="23507" spans="1:1" x14ac:dyDescent="0.25">
      <c r="A23507" s="1" t="s">
        <v>29164</v>
      </c>
    </row>
    <row r="23508" spans="1:1" x14ac:dyDescent="0.25">
      <c r="A23508" s="1" t="s">
        <v>29164</v>
      </c>
    </row>
    <row r="23509" spans="1:1" x14ac:dyDescent="0.25">
      <c r="A23509" s="1" t="s">
        <v>29164</v>
      </c>
    </row>
    <row r="23510" spans="1:1" x14ac:dyDescent="0.25">
      <c r="A23510" s="1" t="s">
        <v>29164</v>
      </c>
    </row>
    <row r="23511" spans="1:1" x14ac:dyDescent="0.25">
      <c r="A23511" s="1" t="s">
        <v>29164</v>
      </c>
    </row>
    <row r="23512" spans="1:1" x14ac:dyDescent="0.25">
      <c r="A23512" s="1" t="s">
        <v>29164</v>
      </c>
    </row>
    <row r="23513" spans="1:1" x14ac:dyDescent="0.25">
      <c r="A23513" s="1" t="s">
        <v>29164</v>
      </c>
    </row>
    <row r="23514" spans="1:1" x14ac:dyDescent="0.25">
      <c r="A23514" s="1" t="s">
        <v>29164</v>
      </c>
    </row>
    <row r="23515" spans="1:1" x14ac:dyDescent="0.25">
      <c r="A23515" s="1" t="s">
        <v>29164</v>
      </c>
    </row>
    <row r="23516" spans="1:1" x14ac:dyDescent="0.25">
      <c r="A23516" s="1" t="s">
        <v>29164</v>
      </c>
    </row>
    <row r="23517" spans="1:1" x14ac:dyDescent="0.25">
      <c r="A23517" s="1" t="s">
        <v>29164</v>
      </c>
    </row>
    <row r="23518" spans="1:1" x14ac:dyDescent="0.25">
      <c r="A23518" s="1" t="s">
        <v>29164</v>
      </c>
    </row>
    <row r="23519" spans="1:1" x14ac:dyDescent="0.25">
      <c r="A23519" s="1" t="s">
        <v>29164</v>
      </c>
    </row>
    <row r="23520" spans="1:1" x14ac:dyDescent="0.25">
      <c r="A23520" s="1" t="s">
        <v>29164</v>
      </c>
    </row>
    <row r="23521" spans="1:1" x14ac:dyDescent="0.25">
      <c r="A23521" s="1" t="s">
        <v>29164</v>
      </c>
    </row>
    <row r="23522" spans="1:1" x14ac:dyDescent="0.25">
      <c r="A23522" s="1" t="s">
        <v>29164</v>
      </c>
    </row>
    <row r="23523" spans="1:1" x14ac:dyDescent="0.25">
      <c r="A23523" s="1" t="s">
        <v>29164</v>
      </c>
    </row>
    <row r="23524" spans="1:1" x14ac:dyDescent="0.25">
      <c r="A23524" s="1" t="s">
        <v>29164</v>
      </c>
    </row>
    <row r="23525" spans="1:1" x14ac:dyDescent="0.25">
      <c r="A23525" s="1" t="s">
        <v>29164</v>
      </c>
    </row>
    <row r="23526" spans="1:1" x14ac:dyDescent="0.25">
      <c r="A23526" s="1" t="s">
        <v>29164</v>
      </c>
    </row>
    <row r="23527" spans="1:1" x14ac:dyDescent="0.25">
      <c r="A23527" s="1" t="s">
        <v>29164</v>
      </c>
    </row>
    <row r="23528" spans="1:1" x14ac:dyDescent="0.25">
      <c r="A23528" s="1" t="s">
        <v>29164</v>
      </c>
    </row>
    <row r="23529" spans="1:1" x14ac:dyDescent="0.25">
      <c r="A23529" s="1" t="s">
        <v>29164</v>
      </c>
    </row>
    <row r="23530" spans="1:1" x14ac:dyDescent="0.25">
      <c r="A23530" s="1" t="s">
        <v>29164</v>
      </c>
    </row>
    <row r="23531" spans="1:1" x14ac:dyDescent="0.25">
      <c r="A23531" s="1" t="s">
        <v>29164</v>
      </c>
    </row>
    <row r="23532" spans="1:1" x14ac:dyDescent="0.25">
      <c r="A23532" s="1" t="s">
        <v>29164</v>
      </c>
    </row>
    <row r="23533" spans="1:1" x14ac:dyDescent="0.25">
      <c r="A23533" s="1" t="s">
        <v>29164</v>
      </c>
    </row>
    <row r="23534" spans="1:1" x14ac:dyDescent="0.25">
      <c r="A23534" s="1" t="s">
        <v>29164</v>
      </c>
    </row>
    <row r="23535" spans="1:1" x14ac:dyDescent="0.25">
      <c r="A23535" s="1" t="s">
        <v>29164</v>
      </c>
    </row>
    <row r="23536" spans="1:1" x14ac:dyDescent="0.25">
      <c r="A23536" s="1" t="s">
        <v>28418</v>
      </c>
    </row>
    <row r="23537" spans="1:1" x14ac:dyDescent="0.25">
      <c r="A23537" s="1" t="s">
        <v>28418</v>
      </c>
    </row>
    <row r="23538" spans="1:1" x14ac:dyDescent="0.25">
      <c r="A23538" s="1" t="s">
        <v>28418</v>
      </c>
    </row>
    <row r="23539" spans="1:1" x14ac:dyDescent="0.25">
      <c r="A23539" s="1" t="s">
        <v>28418</v>
      </c>
    </row>
    <row r="23540" spans="1:1" x14ac:dyDescent="0.25">
      <c r="A23540" s="1" t="s">
        <v>28418</v>
      </c>
    </row>
    <row r="23541" spans="1:1" x14ac:dyDescent="0.25">
      <c r="A23541" s="1" t="s">
        <v>28418</v>
      </c>
    </row>
    <row r="23542" spans="1:1" x14ac:dyDescent="0.25">
      <c r="A23542" s="1" t="s">
        <v>28418</v>
      </c>
    </row>
    <row r="23543" spans="1:1" x14ac:dyDescent="0.25">
      <c r="A23543" s="1" t="s">
        <v>28418</v>
      </c>
    </row>
    <row r="23544" spans="1:1" x14ac:dyDescent="0.25">
      <c r="A23544" s="1" t="s">
        <v>28418</v>
      </c>
    </row>
    <row r="23545" spans="1:1" x14ac:dyDescent="0.25">
      <c r="A23545" s="1" t="s">
        <v>28418</v>
      </c>
    </row>
    <row r="23546" spans="1:1" x14ac:dyDescent="0.25">
      <c r="A23546" s="1" t="s">
        <v>28418</v>
      </c>
    </row>
    <row r="23547" spans="1:1" x14ac:dyDescent="0.25">
      <c r="A23547" s="1" t="s">
        <v>28418</v>
      </c>
    </row>
    <row r="23548" spans="1:1" x14ac:dyDescent="0.25">
      <c r="A23548" s="1" t="s">
        <v>28418</v>
      </c>
    </row>
    <row r="23549" spans="1:1" x14ac:dyDescent="0.25">
      <c r="A23549" s="1" t="s">
        <v>28418</v>
      </c>
    </row>
    <row r="23550" spans="1:1" x14ac:dyDescent="0.25">
      <c r="A23550" s="1" t="s">
        <v>28418</v>
      </c>
    </row>
    <row r="23551" spans="1:1" x14ac:dyDescent="0.25">
      <c r="A23551" s="1" t="s">
        <v>28418</v>
      </c>
    </row>
    <row r="23552" spans="1:1" x14ac:dyDescent="0.25">
      <c r="A23552" s="1" t="s">
        <v>28418</v>
      </c>
    </row>
    <row r="23553" spans="1:1" x14ac:dyDescent="0.25">
      <c r="A23553" s="1" t="s">
        <v>28418</v>
      </c>
    </row>
    <row r="23554" spans="1:1" x14ac:dyDescent="0.25">
      <c r="A23554" s="1" t="s">
        <v>28418</v>
      </c>
    </row>
    <row r="23555" spans="1:1" x14ac:dyDescent="0.25">
      <c r="A23555" s="1" t="s">
        <v>28418</v>
      </c>
    </row>
    <row r="23556" spans="1:1" x14ac:dyDescent="0.25">
      <c r="A23556" s="1" t="s">
        <v>28418</v>
      </c>
    </row>
    <row r="23557" spans="1:1" x14ac:dyDescent="0.25">
      <c r="A23557" s="1" t="s">
        <v>28418</v>
      </c>
    </row>
    <row r="23558" spans="1:1" x14ac:dyDescent="0.25">
      <c r="A23558" s="1" t="s">
        <v>28418</v>
      </c>
    </row>
    <row r="23559" spans="1:1" x14ac:dyDescent="0.25">
      <c r="A23559" s="1" t="s">
        <v>28418</v>
      </c>
    </row>
    <row r="23560" spans="1:1" x14ac:dyDescent="0.25">
      <c r="A23560" s="1" t="s">
        <v>28418</v>
      </c>
    </row>
    <row r="23561" spans="1:1" x14ac:dyDescent="0.25">
      <c r="A23561" s="1" t="s">
        <v>28418</v>
      </c>
    </row>
    <row r="23562" spans="1:1" x14ac:dyDescent="0.25">
      <c r="A23562" s="1" t="s">
        <v>29165</v>
      </c>
    </row>
    <row r="23563" spans="1:1" x14ac:dyDescent="0.25">
      <c r="A23563" s="1" t="s">
        <v>29165</v>
      </c>
    </row>
    <row r="23564" spans="1:1" x14ac:dyDescent="0.25">
      <c r="A23564" s="1" t="s">
        <v>29165</v>
      </c>
    </row>
    <row r="23565" spans="1:1" x14ac:dyDescent="0.25">
      <c r="A23565" s="1" t="s">
        <v>29165</v>
      </c>
    </row>
    <row r="23566" spans="1:1" x14ac:dyDescent="0.25">
      <c r="A23566" s="1" t="s">
        <v>29165</v>
      </c>
    </row>
    <row r="23567" spans="1:1" x14ac:dyDescent="0.25">
      <c r="A23567" s="1" t="s">
        <v>29165</v>
      </c>
    </row>
    <row r="23568" spans="1:1" x14ac:dyDescent="0.25">
      <c r="A23568" s="1" t="s">
        <v>29165</v>
      </c>
    </row>
    <row r="23569" spans="1:1" x14ac:dyDescent="0.25">
      <c r="A23569" s="1" t="s">
        <v>29165</v>
      </c>
    </row>
    <row r="23570" spans="1:1" x14ac:dyDescent="0.25">
      <c r="A23570" s="1" t="s">
        <v>29165</v>
      </c>
    </row>
    <row r="23571" spans="1:1" x14ac:dyDescent="0.25">
      <c r="A23571" s="1" t="s">
        <v>29165</v>
      </c>
    </row>
    <row r="23572" spans="1:1" x14ac:dyDescent="0.25">
      <c r="A23572" s="1" t="s">
        <v>29165</v>
      </c>
    </row>
    <row r="23573" spans="1:1" x14ac:dyDescent="0.25">
      <c r="A23573" s="1" t="s">
        <v>29165</v>
      </c>
    </row>
    <row r="23574" spans="1:1" x14ac:dyDescent="0.25">
      <c r="A23574" s="1" t="s">
        <v>29165</v>
      </c>
    </row>
    <row r="23575" spans="1:1" x14ac:dyDescent="0.25">
      <c r="A23575" s="1" t="s">
        <v>29165</v>
      </c>
    </row>
    <row r="23576" spans="1:1" x14ac:dyDescent="0.25">
      <c r="A23576" s="1" t="s">
        <v>29165</v>
      </c>
    </row>
    <row r="23577" spans="1:1" x14ac:dyDescent="0.25">
      <c r="A23577" s="1" t="s">
        <v>29165</v>
      </c>
    </row>
    <row r="23578" spans="1:1" x14ac:dyDescent="0.25">
      <c r="A23578" s="1" t="s">
        <v>29165</v>
      </c>
    </row>
    <row r="23579" spans="1:1" x14ac:dyDescent="0.25">
      <c r="A23579" s="1" t="s">
        <v>29165</v>
      </c>
    </row>
    <row r="23580" spans="1:1" x14ac:dyDescent="0.25">
      <c r="A23580" s="1" t="s">
        <v>29165</v>
      </c>
    </row>
    <row r="23581" spans="1:1" x14ac:dyDescent="0.25">
      <c r="A23581" s="1" t="s">
        <v>29165</v>
      </c>
    </row>
    <row r="23582" spans="1:1" x14ac:dyDescent="0.25">
      <c r="A23582" s="1" t="s">
        <v>29165</v>
      </c>
    </row>
    <row r="23583" spans="1:1" x14ac:dyDescent="0.25">
      <c r="A23583" s="1" t="s">
        <v>29165</v>
      </c>
    </row>
    <row r="23584" spans="1:1" x14ac:dyDescent="0.25">
      <c r="A23584" s="1" t="s">
        <v>29165</v>
      </c>
    </row>
    <row r="23585" spans="1:1" x14ac:dyDescent="0.25">
      <c r="A23585" s="1" t="s">
        <v>29165</v>
      </c>
    </row>
    <row r="23586" spans="1:1" x14ac:dyDescent="0.25">
      <c r="A23586" s="1" t="s">
        <v>29165</v>
      </c>
    </row>
    <row r="23587" spans="1:1" x14ac:dyDescent="0.25">
      <c r="A23587" s="1" t="s">
        <v>29165</v>
      </c>
    </row>
    <row r="23588" spans="1:1" x14ac:dyDescent="0.25">
      <c r="A23588" s="1" t="s">
        <v>29166</v>
      </c>
    </row>
    <row r="23589" spans="1:1" x14ac:dyDescent="0.25">
      <c r="A23589" s="1" t="s">
        <v>29166</v>
      </c>
    </row>
    <row r="23590" spans="1:1" x14ac:dyDescent="0.25">
      <c r="A23590" s="1" t="s">
        <v>29166</v>
      </c>
    </row>
    <row r="23591" spans="1:1" x14ac:dyDescent="0.25">
      <c r="A23591" s="1" t="s">
        <v>29166</v>
      </c>
    </row>
    <row r="23592" spans="1:1" x14ac:dyDescent="0.25">
      <c r="A23592" s="1" t="s">
        <v>29166</v>
      </c>
    </row>
    <row r="23593" spans="1:1" x14ac:dyDescent="0.25">
      <c r="A23593" s="1" t="s">
        <v>29166</v>
      </c>
    </row>
    <row r="23594" spans="1:1" x14ac:dyDescent="0.25">
      <c r="A23594" s="1" t="s">
        <v>29166</v>
      </c>
    </row>
    <row r="23595" spans="1:1" x14ac:dyDescent="0.25">
      <c r="A23595" s="1" t="s">
        <v>29166</v>
      </c>
    </row>
    <row r="23596" spans="1:1" x14ac:dyDescent="0.25">
      <c r="A23596" s="1" t="s">
        <v>29166</v>
      </c>
    </row>
    <row r="23597" spans="1:1" x14ac:dyDescent="0.25">
      <c r="A23597" s="1" t="s">
        <v>29166</v>
      </c>
    </row>
    <row r="23598" spans="1:1" x14ac:dyDescent="0.25">
      <c r="A23598" s="1" t="s">
        <v>29166</v>
      </c>
    </row>
    <row r="23599" spans="1:1" x14ac:dyDescent="0.25">
      <c r="A23599" s="1" t="s">
        <v>29166</v>
      </c>
    </row>
    <row r="23600" spans="1:1" x14ac:dyDescent="0.25">
      <c r="A23600" s="1" t="s">
        <v>29166</v>
      </c>
    </row>
    <row r="23601" spans="1:1" x14ac:dyDescent="0.25">
      <c r="A23601" s="1" t="s">
        <v>29166</v>
      </c>
    </row>
    <row r="23602" spans="1:1" x14ac:dyDescent="0.25">
      <c r="A23602" s="1" t="s">
        <v>29166</v>
      </c>
    </row>
    <row r="23603" spans="1:1" x14ac:dyDescent="0.25">
      <c r="A23603" s="1" t="s">
        <v>29166</v>
      </c>
    </row>
    <row r="23604" spans="1:1" x14ac:dyDescent="0.25">
      <c r="A23604" s="1" t="s">
        <v>29166</v>
      </c>
    </row>
    <row r="23605" spans="1:1" x14ac:dyDescent="0.25">
      <c r="A23605" s="1" t="s">
        <v>29166</v>
      </c>
    </row>
    <row r="23606" spans="1:1" x14ac:dyDescent="0.25">
      <c r="A23606" s="1" t="s">
        <v>29166</v>
      </c>
    </row>
    <row r="23607" spans="1:1" x14ac:dyDescent="0.25">
      <c r="A23607" s="1" t="s">
        <v>29166</v>
      </c>
    </row>
    <row r="23608" spans="1:1" x14ac:dyDescent="0.25">
      <c r="A23608" s="1" t="s">
        <v>29166</v>
      </c>
    </row>
    <row r="23609" spans="1:1" x14ac:dyDescent="0.25">
      <c r="A23609" s="1" t="s">
        <v>29166</v>
      </c>
    </row>
    <row r="23610" spans="1:1" x14ac:dyDescent="0.25">
      <c r="A23610" s="1" t="s">
        <v>29166</v>
      </c>
    </row>
    <row r="23611" spans="1:1" x14ac:dyDescent="0.25">
      <c r="A23611" s="1" t="s">
        <v>29166</v>
      </c>
    </row>
    <row r="23612" spans="1:1" x14ac:dyDescent="0.25">
      <c r="A23612" s="1" t="s">
        <v>29166</v>
      </c>
    </row>
    <row r="23613" spans="1:1" x14ac:dyDescent="0.25">
      <c r="A23613" s="1" t="s">
        <v>29166</v>
      </c>
    </row>
    <row r="23614" spans="1:1" x14ac:dyDescent="0.25">
      <c r="A23614" s="1" t="s">
        <v>29167</v>
      </c>
    </row>
    <row r="23615" spans="1:1" x14ac:dyDescent="0.25">
      <c r="A23615" s="1" t="s">
        <v>29167</v>
      </c>
    </row>
    <row r="23616" spans="1:1" x14ac:dyDescent="0.25">
      <c r="A23616" s="1" t="s">
        <v>29167</v>
      </c>
    </row>
    <row r="23617" spans="1:1" x14ac:dyDescent="0.25">
      <c r="A23617" s="1" t="s">
        <v>29167</v>
      </c>
    </row>
    <row r="23618" spans="1:1" x14ac:dyDescent="0.25">
      <c r="A23618" s="1" t="s">
        <v>29167</v>
      </c>
    </row>
    <row r="23619" spans="1:1" x14ac:dyDescent="0.25">
      <c r="A23619" s="1" t="s">
        <v>29167</v>
      </c>
    </row>
    <row r="23620" spans="1:1" x14ac:dyDescent="0.25">
      <c r="A23620" s="1" t="s">
        <v>29167</v>
      </c>
    </row>
    <row r="23621" spans="1:1" x14ac:dyDescent="0.25">
      <c r="A23621" s="1" t="s">
        <v>29167</v>
      </c>
    </row>
    <row r="23622" spans="1:1" x14ac:dyDescent="0.25">
      <c r="A23622" s="1" t="s">
        <v>29167</v>
      </c>
    </row>
    <row r="23623" spans="1:1" x14ac:dyDescent="0.25">
      <c r="A23623" s="1" t="s">
        <v>29167</v>
      </c>
    </row>
    <row r="23624" spans="1:1" x14ac:dyDescent="0.25">
      <c r="A23624" s="1" t="s">
        <v>29167</v>
      </c>
    </row>
    <row r="23625" spans="1:1" x14ac:dyDescent="0.25">
      <c r="A23625" s="1" t="s">
        <v>29167</v>
      </c>
    </row>
    <row r="23626" spans="1:1" x14ac:dyDescent="0.25">
      <c r="A23626" s="1" t="s">
        <v>29167</v>
      </c>
    </row>
    <row r="23627" spans="1:1" x14ac:dyDescent="0.25">
      <c r="A23627" s="1" t="s">
        <v>29167</v>
      </c>
    </row>
    <row r="23628" spans="1:1" x14ac:dyDescent="0.25">
      <c r="A23628" s="1" t="s">
        <v>29167</v>
      </c>
    </row>
    <row r="23629" spans="1:1" x14ac:dyDescent="0.25">
      <c r="A23629" s="1" t="s">
        <v>29167</v>
      </c>
    </row>
    <row r="23630" spans="1:1" x14ac:dyDescent="0.25">
      <c r="A23630" s="1" t="s">
        <v>29167</v>
      </c>
    </row>
    <row r="23631" spans="1:1" x14ac:dyDescent="0.25">
      <c r="A23631" s="1" t="s">
        <v>29167</v>
      </c>
    </row>
    <row r="23632" spans="1:1" x14ac:dyDescent="0.25">
      <c r="A23632" s="1" t="s">
        <v>29167</v>
      </c>
    </row>
    <row r="23633" spans="1:1" x14ac:dyDescent="0.25">
      <c r="A23633" s="1" t="s">
        <v>29167</v>
      </c>
    </row>
    <row r="23634" spans="1:1" x14ac:dyDescent="0.25">
      <c r="A23634" s="1" t="s">
        <v>29167</v>
      </c>
    </row>
    <row r="23635" spans="1:1" x14ac:dyDescent="0.25">
      <c r="A23635" s="1" t="s">
        <v>29167</v>
      </c>
    </row>
    <row r="23636" spans="1:1" x14ac:dyDescent="0.25">
      <c r="A23636" s="1" t="s">
        <v>29167</v>
      </c>
    </row>
    <row r="23637" spans="1:1" x14ac:dyDescent="0.25">
      <c r="A23637" s="1" t="s">
        <v>29167</v>
      </c>
    </row>
    <row r="23638" spans="1:1" x14ac:dyDescent="0.25">
      <c r="A23638" s="1" t="s">
        <v>29167</v>
      </c>
    </row>
    <row r="23639" spans="1:1" x14ac:dyDescent="0.25">
      <c r="A23639" s="1" t="s">
        <v>29167</v>
      </c>
    </row>
    <row r="23640" spans="1:1" x14ac:dyDescent="0.25">
      <c r="A23640" s="1" t="s">
        <v>29168</v>
      </c>
    </row>
    <row r="23641" spans="1:1" x14ac:dyDescent="0.25">
      <c r="A23641" s="1" t="s">
        <v>29168</v>
      </c>
    </row>
    <row r="23642" spans="1:1" x14ac:dyDescent="0.25">
      <c r="A23642" s="1" t="s">
        <v>29168</v>
      </c>
    </row>
    <row r="23643" spans="1:1" x14ac:dyDescent="0.25">
      <c r="A23643" s="1" t="s">
        <v>29168</v>
      </c>
    </row>
    <row r="23644" spans="1:1" x14ac:dyDescent="0.25">
      <c r="A23644" s="1" t="s">
        <v>29168</v>
      </c>
    </row>
    <row r="23645" spans="1:1" x14ac:dyDescent="0.25">
      <c r="A23645" s="1" t="s">
        <v>29168</v>
      </c>
    </row>
    <row r="23646" spans="1:1" x14ac:dyDescent="0.25">
      <c r="A23646" s="1" t="s">
        <v>29168</v>
      </c>
    </row>
    <row r="23647" spans="1:1" x14ac:dyDescent="0.25">
      <c r="A23647" s="1" t="s">
        <v>29168</v>
      </c>
    </row>
    <row r="23648" spans="1:1" x14ac:dyDescent="0.25">
      <c r="A23648" s="1" t="s">
        <v>29168</v>
      </c>
    </row>
    <row r="23649" spans="1:1" x14ac:dyDescent="0.25">
      <c r="A23649" s="1" t="s">
        <v>29168</v>
      </c>
    </row>
    <row r="23650" spans="1:1" x14ac:dyDescent="0.25">
      <c r="A23650" s="1" t="s">
        <v>29168</v>
      </c>
    </row>
    <row r="23651" spans="1:1" x14ac:dyDescent="0.25">
      <c r="A23651" s="1" t="s">
        <v>29168</v>
      </c>
    </row>
    <row r="23652" spans="1:1" x14ac:dyDescent="0.25">
      <c r="A23652" s="1" t="s">
        <v>29168</v>
      </c>
    </row>
    <row r="23653" spans="1:1" x14ac:dyDescent="0.25">
      <c r="A23653" s="1" t="s">
        <v>29168</v>
      </c>
    </row>
    <row r="23654" spans="1:1" x14ac:dyDescent="0.25">
      <c r="A23654" s="1" t="s">
        <v>29168</v>
      </c>
    </row>
    <row r="23655" spans="1:1" x14ac:dyDescent="0.25">
      <c r="A23655" s="1" t="s">
        <v>29168</v>
      </c>
    </row>
    <row r="23656" spans="1:1" x14ac:dyDescent="0.25">
      <c r="A23656" s="1" t="s">
        <v>29168</v>
      </c>
    </row>
    <row r="23657" spans="1:1" x14ac:dyDescent="0.25">
      <c r="A23657" s="1" t="s">
        <v>29168</v>
      </c>
    </row>
    <row r="23658" spans="1:1" x14ac:dyDescent="0.25">
      <c r="A23658" s="1" t="s">
        <v>29168</v>
      </c>
    </row>
    <row r="23659" spans="1:1" x14ac:dyDescent="0.25">
      <c r="A23659" s="1" t="s">
        <v>29168</v>
      </c>
    </row>
    <row r="23660" spans="1:1" x14ac:dyDescent="0.25">
      <c r="A23660" s="1" t="s">
        <v>29168</v>
      </c>
    </row>
    <row r="23661" spans="1:1" x14ac:dyDescent="0.25">
      <c r="A23661" s="1" t="s">
        <v>29168</v>
      </c>
    </row>
    <row r="23662" spans="1:1" x14ac:dyDescent="0.25">
      <c r="A23662" s="1" t="s">
        <v>29168</v>
      </c>
    </row>
    <row r="23663" spans="1:1" x14ac:dyDescent="0.25">
      <c r="A23663" s="1" t="s">
        <v>29168</v>
      </c>
    </row>
    <row r="23664" spans="1:1" x14ac:dyDescent="0.25">
      <c r="A23664" s="1" t="s">
        <v>29168</v>
      </c>
    </row>
    <row r="23665" spans="1:1" x14ac:dyDescent="0.25">
      <c r="A23665" s="1" t="s">
        <v>29168</v>
      </c>
    </row>
    <row r="23666" spans="1:1" x14ac:dyDescent="0.25">
      <c r="A23666" s="1" t="s">
        <v>29169</v>
      </c>
    </row>
    <row r="23667" spans="1:1" x14ac:dyDescent="0.25">
      <c r="A23667" s="1" t="s">
        <v>29169</v>
      </c>
    </row>
    <row r="23668" spans="1:1" x14ac:dyDescent="0.25">
      <c r="A23668" s="1" t="s">
        <v>29169</v>
      </c>
    </row>
    <row r="23669" spans="1:1" x14ac:dyDescent="0.25">
      <c r="A23669" s="1" t="s">
        <v>29169</v>
      </c>
    </row>
    <row r="23670" spans="1:1" x14ac:dyDescent="0.25">
      <c r="A23670" s="1" t="s">
        <v>29169</v>
      </c>
    </row>
    <row r="23671" spans="1:1" x14ac:dyDescent="0.25">
      <c r="A23671" s="1" t="s">
        <v>29169</v>
      </c>
    </row>
    <row r="23672" spans="1:1" x14ac:dyDescent="0.25">
      <c r="A23672" s="1" t="s">
        <v>29169</v>
      </c>
    </row>
    <row r="23673" spans="1:1" x14ac:dyDescent="0.25">
      <c r="A23673" s="1" t="s">
        <v>29169</v>
      </c>
    </row>
    <row r="23674" spans="1:1" x14ac:dyDescent="0.25">
      <c r="A23674" s="1" t="s">
        <v>29169</v>
      </c>
    </row>
    <row r="23675" spans="1:1" x14ac:dyDescent="0.25">
      <c r="A23675" s="1" t="s">
        <v>29169</v>
      </c>
    </row>
    <row r="23676" spans="1:1" x14ac:dyDescent="0.25">
      <c r="A23676" s="1" t="s">
        <v>29169</v>
      </c>
    </row>
    <row r="23677" spans="1:1" x14ac:dyDescent="0.25">
      <c r="A23677" s="1" t="s">
        <v>29169</v>
      </c>
    </row>
    <row r="23678" spans="1:1" x14ac:dyDescent="0.25">
      <c r="A23678" s="1" t="s">
        <v>29169</v>
      </c>
    </row>
    <row r="23679" spans="1:1" x14ac:dyDescent="0.25">
      <c r="A23679" s="1" t="s">
        <v>29169</v>
      </c>
    </row>
    <row r="23680" spans="1:1" x14ac:dyDescent="0.25">
      <c r="A23680" s="1" t="s">
        <v>29169</v>
      </c>
    </row>
    <row r="23681" spans="1:1" x14ac:dyDescent="0.25">
      <c r="A23681" s="1" t="s">
        <v>29169</v>
      </c>
    </row>
    <row r="23682" spans="1:1" x14ac:dyDescent="0.25">
      <c r="A23682" s="1" t="s">
        <v>29169</v>
      </c>
    </row>
    <row r="23683" spans="1:1" x14ac:dyDescent="0.25">
      <c r="A23683" s="1" t="s">
        <v>29169</v>
      </c>
    </row>
    <row r="23684" spans="1:1" x14ac:dyDescent="0.25">
      <c r="A23684" s="1" t="s">
        <v>29169</v>
      </c>
    </row>
    <row r="23685" spans="1:1" x14ac:dyDescent="0.25">
      <c r="A23685" s="1" t="s">
        <v>29169</v>
      </c>
    </row>
    <row r="23686" spans="1:1" x14ac:dyDescent="0.25">
      <c r="A23686" s="1" t="s">
        <v>29169</v>
      </c>
    </row>
    <row r="23687" spans="1:1" x14ac:dyDescent="0.25">
      <c r="A23687" s="1" t="s">
        <v>29169</v>
      </c>
    </row>
    <row r="23688" spans="1:1" x14ac:dyDescent="0.25">
      <c r="A23688" s="1" t="s">
        <v>29169</v>
      </c>
    </row>
    <row r="23689" spans="1:1" x14ac:dyDescent="0.25">
      <c r="A23689" s="1" t="s">
        <v>29169</v>
      </c>
    </row>
    <row r="23690" spans="1:1" x14ac:dyDescent="0.25">
      <c r="A23690" s="1" t="s">
        <v>29169</v>
      </c>
    </row>
    <row r="23691" spans="1:1" x14ac:dyDescent="0.25">
      <c r="A23691" s="1" t="s">
        <v>29169</v>
      </c>
    </row>
    <row r="23692" spans="1:1" x14ac:dyDescent="0.25">
      <c r="A23692" s="1" t="s">
        <v>29170</v>
      </c>
    </row>
    <row r="23693" spans="1:1" x14ac:dyDescent="0.25">
      <c r="A23693" s="1" t="s">
        <v>29170</v>
      </c>
    </row>
    <row r="23694" spans="1:1" x14ac:dyDescent="0.25">
      <c r="A23694" s="1" t="s">
        <v>29170</v>
      </c>
    </row>
    <row r="23695" spans="1:1" x14ac:dyDescent="0.25">
      <c r="A23695" s="1" t="s">
        <v>29170</v>
      </c>
    </row>
    <row r="23696" spans="1:1" x14ac:dyDescent="0.25">
      <c r="A23696" s="1" t="s">
        <v>29170</v>
      </c>
    </row>
    <row r="23697" spans="1:1" x14ac:dyDescent="0.25">
      <c r="A23697" s="1" t="s">
        <v>29170</v>
      </c>
    </row>
    <row r="23698" spans="1:1" x14ac:dyDescent="0.25">
      <c r="A23698" s="1" t="s">
        <v>29170</v>
      </c>
    </row>
    <row r="23699" spans="1:1" x14ac:dyDescent="0.25">
      <c r="A23699" s="1" t="s">
        <v>29170</v>
      </c>
    </row>
    <row r="23700" spans="1:1" x14ac:dyDescent="0.25">
      <c r="A23700" s="1" t="s">
        <v>29170</v>
      </c>
    </row>
    <row r="23701" spans="1:1" x14ac:dyDescent="0.25">
      <c r="A23701" s="1" t="s">
        <v>29170</v>
      </c>
    </row>
    <row r="23702" spans="1:1" x14ac:dyDescent="0.25">
      <c r="A23702" s="1" t="s">
        <v>29170</v>
      </c>
    </row>
    <row r="23703" spans="1:1" x14ac:dyDescent="0.25">
      <c r="A23703" s="1" t="s">
        <v>29170</v>
      </c>
    </row>
    <row r="23704" spans="1:1" x14ac:dyDescent="0.25">
      <c r="A23704" s="1" t="s">
        <v>29170</v>
      </c>
    </row>
    <row r="23705" spans="1:1" x14ac:dyDescent="0.25">
      <c r="A23705" s="1" t="s">
        <v>29170</v>
      </c>
    </row>
    <row r="23706" spans="1:1" x14ac:dyDescent="0.25">
      <c r="A23706" s="1" t="s">
        <v>29170</v>
      </c>
    </row>
    <row r="23707" spans="1:1" x14ac:dyDescent="0.25">
      <c r="A23707" s="1" t="s">
        <v>29170</v>
      </c>
    </row>
    <row r="23708" spans="1:1" x14ac:dyDescent="0.25">
      <c r="A23708" s="1" t="s">
        <v>29170</v>
      </c>
    </row>
    <row r="23709" spans="1:1" x14ac:dyDescent="0.25">
      <c r="A23709" s="1" t="s">
        <v>29170</v>
      </c>
    </row>
    <row r="23710" spans="1:1" x14ac:dyDescent="0.25">
      <c r="A23710" s="1" t="s">
        <v>29170</v>
      </c>
    </row>
    <row r="23711" spans="1:1" x14ac:dyDescent="0.25">
      <c r="A23711" s="1" t="s">
        <v>29170</v>
      </c>
    </row>
    <row r="23712" spans="1:1" x14ac:dyDescent="0.25">
      <c r="A23712" s="1" t="s">
        <v>29170</v>
      </c>
    </row>
    <row r="23713" spans="1:1" x14ac:dyDescent="0.25">
      <c r="A23713" s="1" t="s">
        <v>29170</v>
      </c>
    </row>
    <row r="23714" spans="1:1" x14ac:dyDescent="0.25">
      <c r="A23714" s="1" t="s">
        <v>29170</v>
      </c>
    </row>
    <row r="23715" spans="1:1" x14ac:dyDescent="0.25">
      <c r="A23715" s="1" t="s">
        <v>29170</v>
      </c>
    </row>
    <row r="23716" spans="1:1" x14ac:dyDescent="0.25">
      <c r="A23716" s="1" t="s">
        <v>29170</v>
      </c>
    </row>
    <row r="23717" spans="1:1" x14ac:dyDescent="0.25">
      <c r="A23717" s="1" t="s">
        <v>29170</v>
      </c>
    </row>
    <row r="23718" spans="1:1" x14ac:dyDescent="0.25">
      <c r="A23718" s="1" t="s">
        <v>29171</v>
      </c>
    </row>
    <row r="23719" spans="1:1" x14ac:dyDescent="0.25">
      <c r="A23719" s="1" t="s">
        <v>29171</v>
      </c>
    </row>
    <row r="23720" spans="1:1" x14ac:dyDescent="0.25">
      <c r="A23720" s="1" t="s">
        <v>29171</v>
      </c>
    </row>
    <row r="23721" spans="1:1" x14ac:dyDescent="0.25">
      <c r="A23721" s="1" t="s">
        <v>29171</v>
      </c>
    </row>
    <row r="23722" spans="1:1" x14ac:dyDescent="0.25">
      <c r="A23722" s="1" t="s">
        <v>29171</v>
      </c>
    </row>
    <row r="23723" spans="1:1" x14ac:dyDescent="0.25">
      <c r="A23723" s="1" t="s">
        <v>29171</v>
      </c>
    </row>
    <row r="23724" spans="1:1" x14ac:dyDescent="0.25">
      <c r="A23724" s="1" t="s">
        <v>29171</v>
      </c>
    </row>
    <row r="23725" spans="1:1" x14ac:dyDescent="0.25">
      <c r="A23725" s="1" t="s">
        <v>29171</v>
      </c>
    </row>
    <row r="23726" spans="1:1" x14ac:dyDescent="0.25">
      <c r="A23726" s="1" t="s">
        <v>29171</v>
      </c>
    </row>
    <row r="23727" spans="1:1" x14ac:dyDescent="0.25">
      <c r="A23727" s="1" t="s">
        <v>29171</v>
      </c>
    </row>
    <row r="23728" spans="1:1" x14ac:dyDescent="0.25">
      <c r="A23728" s="1" t="s">
        <v>29171</v>
      </c>
    </row>
    <row r="23729" spans="1:1" x14ac:dyDescent="0.25">
      <c r="A23729" s="1" t="s">
        <v>29171</v>
      </c>
    </row>
    <row r="23730" spans="1:1" x14ac:dyDescent="0.25">
      <c r="A23730" s="1" t="s">
        <v>29171</v>
      </c>
    </row>
    <row r="23731" spans="1:1" x14ac:dyDescent="0.25">
      <c r="A23731" s="1" t="s">
        <v>29171</v>
      </c>
    </row>
    <row r="23732" spans="1:1" x14ac:dyDescent="0.25">
      <c r="A23732" s="1" t="s">
        <v>29171</v>
      </c>
    </row>
    <row r="23733" spans="1:1" x14ac:dyDescent="0.25">
      <c r="A23733" s="1" t="s">
        <v>29171</v>
      </c>
    </row>
    <row r="23734" spans="1:1" x14ac:dyDescent="0.25">
      <c r="A23734" s="1" t="s">
        <v>29171</v>
      </c>
    </row>
    <row r="23735" spans="1:1" x14ac:dyDescent="0.25">
      <c r="A23735" s="1" t="s">
        <v>29171</v>
      </c>
    </row>
    <row r="23736" spans="1:1" x14ac:dyDescent="0.25">
      <c r="A23736" s="1" t="s">
        <v>29171</v>
      </c>
    </row>
    <row r="23737" spans="1:1" x14ac:dyDescent="0.25">
      <c r="A23737" s="1" t="s">
        <v>29171</v>
      </c>
    </row>
    <row r="23738" spans="1:1" x14ac:dyDescent="0.25">
      <c r="A23738" s="1" t="s">
        <v>29171</v>
      </c>
    </row>
    <row r="23739" spans="1:1" x14ac:dyDescent="0.25">
      <c r="A23739" s="1" t="s">
        <v>29171</v>
      </c>
    </row>
    <row r="23740" spans="1:1" x14ac:dyDescent="0.25">
      <c r="A23740" s="1" t="s">
        <v>29171</v>
      </c>
    </row>
    <row r="23741" spans="1:1" x14ac:dyDescent="0.25">
      <c r="A23741" s="1" t="s">
        <v>29171</v>
      </c>
    </row>
    <row r="23742" spans="1:1" x14ac:dyDescent="0.25">
      <c r="A23742" s="1" t="s">
        <v>29171</v>
      </c>
    </row>
    <row r="23743" spans="1:1" x14ac:dyDescent="0.25">
      <c r="A23743" s="1" t="s">
        <v>29171</v>
      </c>
    </row>
    <row r="23744" spans="1:1" x14ac:dyDescent="0.25">
      <c r="A23744" s="1" t="s">
        <v>29171</v>
      </c>
    </row>
    <row r="23745" spans="1:1" x14ac:dyDescent="0.25">
      <c r="A23745" s="1" t="s">
        <v>29171</v>
      </c>
    </row>
    <row r="23746" spans="1:1" x14ac:dyDescent="0.25">
      <c r="A23746" s="1" t="s">
        <v>29171</v>
      </c>
    </row>
    <row r="23747" spans="1:1" x14ac:dyDescent="0.25">
      <c r="A23747" s="1" t="s">
        <v>29171</v>
      </c>
    </row>
    <row r="23748" spans="1:1" x14ac:dyDescent="0.25">
      <c r="A23748" s="1" t="s">
        <v>29171</v>
      </c>
    </row>
    <row r="23749" spans="1:1" x14ac:dyDescent="0.25">
      <c r="A23749" s="1" t="s">
        <v>29171</v>
      </c>
    </row>
    <row r="23750" spans="1:1" x14ac:dyDescent="0.25">
      <c r="A23750" s="1" t="s">
        <v>29171</v>
      </c>
    </row>
    <row r="23751" spans="1:1" x14ac:dyDescent="0.25">
      <c r="A23751" s="1" t="s">
        <v>29171</v>
      </c>
    </row>
    <row r="23752" spans="1:1" x14ac:dyDescent="0.25">
      <c r="A23752" s="1" t="s">
        <v>29171</v>
      </c>
    </row>
    <row r="23753" spans="1:1" x14ac:dyDescent="0.25">
      <c r="A23753" s="1" t="s">
        <v>29171</v>
      </c>
    </row>
    <row r="23754" spans="1:1" x14ac:dyDescent="0.25">
      <c r="A23754" s="1" t="s">
        <v>29171</v>
      </c>
    </row>
    <row r="23755" spans="1:1" x14ac:dyDescent="0.25">
      <c r="A23755" s="1" t="s">
        <v>29171</v>
      </c>
    </row>
    <row r="23756" spans="1:1" x14ac:dyDescent="0.25">
      <c r="A23756" s="1" t="s">
        <v>29171</v>
      </c>
    </row>
    <row r="23757" spans="1:1" x14ac:dyDescent="0.25">
      <c r="A23757" s="1" t="s">
        <v>29171</v>
      </c>
    </row>
    <row r="23758" spans="1:1" x14ac:dyDescent="0.25">
      <c r="A23758" s="1" t="s">
        <v>29171</v>
      </c>
    </row>
    <row r="23759" spans="1:1" x14ac:dyDescent="0.25">
      <c r="A23759" s="1" t="s">
        <v>29171</v>
      </c>
    </row>
    <row r="23760" spans="1:1" x14ac:dyDescent="0.25">
      <c r="A23760" s="1" t="s">
        <v>29171</v>
      </c>
    </row>
    <row r="23761" spans="1:1" x14ac:dyDescent="0.25">
      <c r="A23761" s="1" t="s">
        <v>29171</v>
      </c>
    </row>
    <row r="23762" spans="1:1" x14ac:dyDescent="0.25">
      <c r="A23762" s="1" t="s">
        <v>29171</v>
      </c>
    </row>
    <row r="23763" spans="1:1" x14ac:dyDescent="0.25">
      <c r="A23763" s="1" t="s">
        <v>29171</v>
      </c>
    </row>
    <row r="23764" spans="1:1" x14ac:dyDescent="0.25">
      <c r="A23764" s="1" t="s">
        <v>29171</v>
      </c>
    </row>
    <row r="23765" spans="1:1" x14ac:dyDescent="0.25">
      <c r="A23765" s="1" t="s">
        <v>29171</v>
      </c>
    </row>
    <row r="23766" spans="1:1" x14ac:dyDescent="0.25">
      <c r="A23766" s="1" t="s">
        <v>29171</v>
      </c>
    </row>
    <row r="23767" spans="1:1" x14ac:dyDescent="0.25">
      <c r="A23767" s="1" t="s">
        <v>29171</v>
      </c>
    </row>
    <row r="23768" spans="1:1" x14ac:dyDescent="0.25">
      <c r="A23768" s="1" t="s">
        <v>29171</v>
      </c>
    </row>
    <row r="23769" spans="1:1" x14ac:dyDescent="0.25">
      <c r="A23769" s="1" t="s">
        <v>29172</v>
      </c>
    </row>
    <row r="23770" spans="1:1" x14ac:dyDescent="0.25">
      <c r="A23770" s="1" t="s">
        <v>29172</v>
      </c>
    </row>
    <row r="23771" spans="1:1" x14ac:dyDescent="0.25">
      <c r="A23771" s="1" t="s">
        <v>29172</v>
      </c>
    </row>
    <row r="23772" spans="1:1" x14ac:dyDescent="0.25">
      <c r="A23772" s="1" t="s">
        <v>29172</v>
      </c>
    </row>
    <row r="23773" spans="1:1" x14ac:dyDescent="0.25">
      <c r="A23773" s="1" t="s">
        <v>29172</v>
      </c>
    </row>
    <row r="23774" spans="1:1" x14ac:dyDescent="0.25">
      <c r="A23774" s="1" t="s">
        <v>29172</v>
      </c>
    </row>
    <row r="23775" spans="1:1" x14ac:dyDescent="0.25">
      <c r="A23775" s="1" t="s">
        <v>29172</v>
      </c>
    </row>
    <row r="23776" spans="1:1" x14ac:dyDescent="0.25">
      <c r="A23776" s="1" t="s">
        <v>29172</v>
      </c>
    </row>
    <row r="23777" spans="1:1" x14ac:dyDescent="0.25">
      <c r="A23777" s="1" t="s">
        <v>29172</v>
      </c>
    </row>
    <row r="23778" spans="1:1" x14ac:dyDescent="0.25">
      <c r="A23778" s="1" t="s">
        <v>29172</v>
      </c>
    </row>
    <row r="23779" spans="1:1" x14ac:dyDescent="0.25">
      <c r="A23779" s="1" t="s">
        <v>29172</v>
      </c>
    </row>
    <row r="23780" spans="1:1" x14ac:dyDescent="0.25">
      <c r="A23780" s="1" t="s">
        <v>29172</v>
      </c>
    </row>
    <row r="23781" spans="1:1" x14ac:dyDescent="0.25">
      <c r="A23781" s="1" t="s">
        <v>29172</v>
      </c>
    </row>
    <row r="23782" spans="1:1" x14ac:dyDescent="0.25">
      <c r="A23782" s="1" t="s">
        <v>29172</v>
      </c>
    </row>
    <row r="23783" spans="1:1" x14ac:dyDescent="0.25">
      <c r="A23783" s="1" t="s">
        <v>29172</v>
      </c>
    </row>
    <row r="23784" spans="1:1" x14ac:dyDescent="0.25">
      <c r="A23784" s="1" t="s">
        <v>29172</v>
      </c>
    </row>
    <row r="23785" spans="1:1" x14ac:dyDescent="0.25">
      <c r="A23785" s="1" t="s">
        <v>29172</v>
      </c>
    </row>
    <row r="23786" spans="1:1" x14ac:dyDescent="0.25">
      <c r="A23786" s="1" t="s">
        <v>29172</v>
      </c>
    </row>
    <row r="23787" spans="1:1" x14ac:dyDescent="0.25">
      <c r="A23787" s="1" t="s">
        <v>29172</v>
      </c>
    </row>
    <row r="23788" spans="1:1" x14ac:dyDescent="0.25">
      <c r="A23788" s="1" t="s">
        <v>29172</v>
      </c>
    </row>
    <row r="23789" spans="1:1" x14ac:dyDescent="0.25">
      <c r="A23789" s="1" t="s">
        <v>29172</v>
      </c>
    </row>
    <row r="23790" spans="1:1" x14ac:dyDescent="0.25">
      <c r="A23790" s="1" t="s">
        <v>29172</v>
      </c>
    </row>
    <row r="23791" spans="1:1" x14ac:dyDescent="0.25">
      <c r="A23791" s="1" t="s">
        <v>29172</v>
      </c>
    </row>
    <row r="23792" spans="1:1" x14ac:dyDescent="0.25">
      <c r="A23792" s="1" t="s">
        <v>29172</v>
      </c>
    </row>
    <row r="23793" spans="1:1" x14ac:dyDescent="0.25">
      <c r="A23793" s="1" t="s">
        <v>29172</v>
      </c>
    </row>
    <row r="23794" spans="1:1" x14ac:dyDescent="0.25">
      <c r="A23794" s="1" t="s">
        <v>29172</v>
      </c>
    </row>
    <row r="23795" spans="1:1" x14ac:dyDescent="0.25">
      <c r="A23795" s="1" t="s">
        <v>29173</v>
      </c>
    </row>
    <row r="23796" spans="1:1" x14ac:dyDescent="0.25">
      <c r="A23796" s="1" t="s">
        <v>29173</v>
      </c>
    </row>
    <row r="23797" spans="1:1" x14ac:dyDescent="0.25">
      <c r="A23797" s="1" t="s">
        <v>29173</v>
      </c>
    </row>
    <row r="23798" spans="1:1" x14ac:dyDescent="0.25">
      <c r="A23798" s="1" t="s">
        <v>29173</v>
      </c>
    </row>
    <row r="23799" spans="1:1" x14ac:dyDescent="0.25">
      <c r="A23799" s="1" t="s">
        <v>29173</v>
      </c>
    </row>
    <row r="23800" spans="1:1" x14ac:dyDescent="0.25">
      <c r="A23800" s="1" t="s">
        <v>29173</v>
      </c>
    </row>
    <row r="23801" spans="1:1" x14ac:dyDescent="0.25">
      <c r="A23801" s="1" t="s">
        <v>29173</v>
      </c>
    </row>
    <row r="23802" spans="1:1" x14ac:dyDescent="0.25">
      <c r="A23802" s="1" t="s">
        <v>29173</v>
      </c>
    </row>
    <row r="23803" spans="1:1" x14ac:dyDescent="0.25">
      <c r="A23803" s="1" t="s">
        <v>29173</v>
      </c>
    </row>
    <row r="23804" spans="1:1" x14ac:dyDescent="0.25">
      <c r="A23804" s="1" t="s">
        <v>29173</v>
      </c>
    </row>
    <row r="23805" spans="1:1" x14ac:dyDescent="0.25">
      <c r="A23805" s="1" t="s">
        <v>29173</v>
      </c>
    </row>
    <row r="23806" spans="1:1" x14ac:dyDescent="0.25">
      <c r="A23806" s="1" t="s">
        <v>29173</v>
      </c>
    </row>
    <row r="23807" spans="1:1" x14ac:dyDescent="0.25">
      <c r="A23807" s="1" t="s">
        <v>29173</v>
      </c>
    </row>
    <row r="23808" spans="1:1" x14ac:dyDescent="0.25">
      <c r="A23808" s="1" t="s">
        <v>29173</v>
      </c>
    </row>
    <row r="23809" spans="1:1" x14ac:dyDescent="0.25">
      <c r="A23809" s="1" t="s">
        <v>29173</v>
      </c>
    </row>
    <row r="23810" spans="1:1" x14ac:dyDescent="0.25">
      <c r="A23810" s="1" t="s">
        <v>29173</v>
      </c>
    </row>
    <row r="23811" spans="1:1" x14ac:dyDescent="0.25">
      <c r="A23811" s="1" t="s">
        <v>29173</v>
      </c>
    </row>
    <row r="23812" spans="1:1" x14ac:dyDescent="0.25">
      <c r="A23812" s="1" t="s">
        <v>29173</v>
      </c>
    </row>
    <row r="23813" spans="1:1" x14ac:dyDescent="0.25">
      <c r="A23813" s="1" t="s">
        <v>29173</v>
      </c>
    </row>
    <row r="23814" spans="1:1" x14ac:dyDescent="0.25">
      <c r="A23814" s="1" t="s">
        <v>29173</v>
      </c>
    </row>
    <row r="23815" spans="1:1" x14ac:dyDescent="0.25">
      <c r="A23815" s="1" t="s">
        <v>29173</v>
      </c>
    </row>
    <row r="23816" spans="1:1" x14ac:dyDescent="0.25">
      <c r="A23816" s="1" t="s">
        <v>29173</v>
      </c>
    </row>
    <row r="23817" spans="1:1" x14ac:dyDescent="0.25">
      <c r="A23817" s="1" t="s">
        <v>29173</v>
      </c>
    </row>
    <row r="23818" spans="1:1" x14ac:dyDescent="0.25">
      <c r="A23818" s="1" t="s">
        <v>29173</v>
      </c>
    </row>
    <row r="23819" spans="1:1" x14ac:dyDescent="0.25">
      <c r="A23819" s="1" t="s">
        <v>29173</v>
      </c>
    </row>
    <row r="23820" spans="1:1" x14ac:dyDescent="0.25">
      <c r="A23820" s="1" t="s">
        <v>29173</v>
      </c>
    </row>
    <row r="23821" spans="1:1" x14ac:dyDescent="0.25">
      <c r="A23821" s="1" t="s">
        <v>29174</v>
      </c>
    </row>
    <row r="23822" spans="1:1" x14ac:dyDescent="0.25">
      <c r="A23822" s="1" t="s">
        <v>29174</v>
      </c>
    </row>
    <row r="23823" spans="1:1" x14ac:dyDescent="0.25">
      <c r="A23823" s="1" t="s">
        <v>29174</v>
      </c>
    </row>
    <row r="23824" spans="1:1" x14ac:dyDescent="0.25">
      <c r="A23824" s="1" t="s">
        <v>29174</v>
      </c>
    </row>
    <row r="23825" spans="1:1" x14ac:dyDescent="0.25">
      <c r="A23825" s="1" t="s">
        <v>29174</v>
      </c>
    </row>
    <row r="23826" spans="1:1" x14ac:dyDescent="0.25">
      <c r="A23826" s="1" t="s">
        <v>29174</v>
      </c>
    </row>
    <row r="23827" spans="1:1" x14ac:dyDescent="0.25">
      <c r="A23827" s="1" t="s">
        <v>29174</v>
      </c>
    </row>
    <row r="23828" spans="1:1" x14ac:dyDescent="0.25">
      <c r="A23828" s="1" t="s">
        <v>29174</v>
      </c>
    </row>
    <row r="23829" spans="1:1" x14ac:dyDescent="0.25">
      <c r="A23829" s="1" t="s">
        <v>29174</v>
      </c>
    </row>
    <row r="23830" spans="1:1" x14ac:dyDescent="0.25">
      <c r="A23830" s="1" t="s">
        <v>29174</v>
      </c>
    </row>
    <row r="23831" spans="1:1" x14ac:dyDescent="0.25">
      <c r="A23831" s="1" t="s">
        <v>29174</v>
      </c>
    </row>
    <row r="23832" spans="1:1" x14ac:dyDescent="0.25">
      <c r="A23832" s="1" t="s">
        <v>29174</v>
      </c>
    </row>
    <row r="23833" spans="1:1" x14ac:dyDescent="0.25">
      <c r="A23833" s="1" t="s">
        <v>29174</v>
      </c>
    </row>
    <row r="23834" spans="1:1" x14ac:dyDescent="0.25">
      <c r="A23834" s="1" t="s">
        <v>29174</v>
      </c>
    </row>
    <row r="23835" spans="1:1" x14ac:dyDescent="0.25">
      <c r="A23835" s="1" t="s">
        <v>29174</v>
      </c>
    </row>
    <row r="23836" spans="1:1" x14ac:dyDescent="0.25">
      <c r="A23836" s="1" t="s">
        <v>29174</v>
      </c>
    </row>
    <row r="23837" spans="1:1" x14ac:dyDescent="0.25">
      <c r="A23837" s="1" t="s">
        <v>29174</v>
      </c>
    </row>
    <row r="23838" spans="1:1" x14ac:dyDescent="0.25">
      <c r="A23838" s="1" t="s">
        <v>29174</v>
      </c>
    </row>
    <row r="23839" spans="1:1" x14ac:dyDescent="0.25">
      <c r="A23839" s="1" t="s">
        <v>29174</v>
      </c>
    </row>
    <row r="23840" spans="1:1" x14ac:dyDescent="0.25">
      <c r="A23840" s="1" t="s">
        <v>29174</v>
      </c>
    </row>
    <row r="23841" spans="1:1" x14ac:dyDescent="0.25">
      <c r="A23841" s="1" t="s">
        <v>29174</v>
      </c>
    </row>
    <row r="23842" spans="1:1" x14ac:dyDescent="0.25">
      <c r="A23842" s="1" t="s">
        <v>29174</v>
      </c>
    </row>
    <row r="23843" spans="1:1" x14ac:dyDescent="0.25">
      <c r="A23843" s="1" t="s">
        <v>29174</v>
      </c>
    </row>
    <row r="23844" spans="1:1" x14ac:dyDescent="0.25">
      <c r="A23844" s="1" t="s">
        <v>29174</v>
      </c>
    </row>
    <row r="23845" spans="1:1" x14ac:dyDescent="0.25">
      <c r="A23845" s="1" t="s">
        <v>29174</v>
      </c>
    </row>
    <row r="23846" spans="1:1" x14ac:dyDescent="0.25">
      <c r="A23846" s="1" t="s">
        <v>29174</v>
      </c>
    </row>
    <row r="23847" spans="1:1" x14ac:dyDescent="0.25">
      <c r="A23847" s="1" t="s">
        <v>29175</v>
      </c>
    </row>
    <row r="23848" spans="1:1" x14ac:dyDescent="0.25">
      <c r="A23848" s="1" t="s">
        <v>29175</v>
      </c>
    </row>
    <row r="23849" spans="1:1" x14ac:dyDescent="0.25">
      <c r="A23849" s="1" t="s">
        <v>29175</v>
      </c>
    </row>
    <row r="23850" spans="1:1" x14ac:dyDescent="0.25">
      <c r="A23850" s="1" t="s">
        <v>29175</v>
      </c>
    </row>
    <row r="23851" spans="1:1" x14ac:dyDescent="0.25">
      <c r="A23851" s="1" t="s">
        <v>29175</v>
      </c>
    </row>
    <row r="23852" spans="1:1" x14ac:dyDescent="0.25">
      <c r="A23852" s="1" t="s">
        <v>29175</v>
      </c>
    </row>
    <row r="23853" spans="1:1" x14ac:dyDescent="0.25">
      <c r="A23853" s="1" t="s">
        <v>29175</v>
      </c>
    </row>
    <row r="23854" spans="1:1" x14ac:dyDescent="0.25">
      <c r="A23854" s="1" t="s">
        <v>29175</v>
      </c>
    </row>
    <row r="23855" spans="1:1" x14ac:dyDescent="0.25">
      <c r="A23855" s="1" t="s">
        <v>29175</v>
      </c>
    </row>
    <row r="23856" spans="1:1" x14ac:dyDescent="0.25">
      <c r="A23856" s="1" t="s">
        <v>29175</v>
      </c>
    </row>
    <row r="23857" spans="1:1" x14ac:dyDescent="0.25">
      <c r="A23857" s="1" t="s">
        <v>29175</v>
      </c>
    </row>
    <row r="23858" spans="1:1" x14ac:dyDescent="0.25">
      <c r="A23858" s="1" t="s">
        <v>29175</v>
      </c>
    </row>
    <row r="23859" spans="1:1" x14ac:dyDescent="0.25">
      <c r="A23859" s="1" t="s">
        <v>29175</v>
      </c>
    </row>
    <row r="23860" spans="1:1" x14ac:dyDescent="0.25">
      <c r="A23860" s="1" t="s">
        <v>29175</v>
      </c>
    </row>
    <row r="23861" spans="1:1" x14ac:dyDescent="0.25">
      <c r="A23861" s="1" t="s">
        <v>29175</v>
      </c>
    </row>
    <row r="23862" spans="1:1" x14ac:dyDescent="0.25">
      <c r="A23862" s="1" t="s">
        <v>29175</v>
      </c>
    </row>
    <row r="23863" spans="1:1" x14ac:dyDescent="0.25">
      <c r="A23863" s="1" t="s">
        <v>29175</v>
      </c>
    </row>
    <row r="23864" spans="1:1" x14ac:dyDescent="0.25">
      <c r="A23864" s="1" t="s">
        <v>29175</v>
      </c>
    </row>
    <row r="23865" spans="1:1" x14ac:dyDescent="0.25">
      <c r="A23865" s="1" t="s">
        <v>29175</v>
      </c>
    </row>
    <row r="23866" spans="1:1" x14ac:dyDescent="0.25">
      <c r="A23866" s="1" t="s">
        <v>29175</v>
      </c>
    </row>
    <row r="23867" spans="1:1" x14ac:dyDescent="0.25">
      <c r="A23867" s="1" t="s">
        <v>29175</v>
      </c>
    </row>
    <row r="23868" spans="1:1" x14ac:dyDescent="0.25">
      <c r="A23868" s="1" t="s">
        <v>29175</v>
      </c>
    </row>
    <row r="23869" spans="1:1" x14ac:dyDescent="0.25">
      <c r="A23869" s="1" t="s">
        <v>29175</v>
      </c>
    </row>
    <row r="23870" spans="1:1" x14ac:dyDescent="0.25">
      <c r="A23870" s="1" t="s">
        <v>29175</v>
      </c>
    </row>
    <row r="23871" spans="1:1" x14ac:dyDescent="0.25">
      <c r="A23871" s="1" t="s">
        <v>29175</v>
      </c>
    </row>
    <row r="23872" spans="1:1" x14ac:dyDescent="0.25">
      <c r="A23872" s="1" t="s">
        <v>29175</v>
      </c>
    </row>
    <row r="23873" spans="1:1" x14ac:dyDescent="0.25">
      <c r="A23873" s="1" t="s">
        <v>29176</v>
      </c>
    </row>
    <row r="23874" spans="1:1" x14ac:dyDescent="0.25">
      <c r="A23874" s="1" t="s">
        <v>29176</v>
      </c>
    </row>
    <row r="23875" spans="1:1" x14ac:dyDescent="0.25">
      <c r="A23875" s="1" t="s">
        <v>29176</v>
      </c>
    </row>
    <row r="23876" spans="1:1" x14ac:dyDescent="0.25">
      <c r="A23876" s="1" t="s">
        <v>29176</v>
      </c>
    </row>
    <row r="23877" spans="1:1" x14ac:dyDescent="0.25">
      <c r="A23877" s="1" t="s">
        <v>29176</v>
      </c>
    </row>
    <row r="23878" spans="1:1" x14ac:dyDescent="0.25">
      <c r="A23878" s="1" t="s">
        <v>29176</v>
      </c>
    </row>
    <row r="23879" spans="1:1" x14ac:dyDescent="0.25">
      <c r="A23879" s="1" t="s">
        <v>29176</v>
      </c>
    </row>
    <row r="23880" spans="1:1" x14ac:dyDescent="0.25">
      <c r="A23880" s="1" t="s">
        <v>29176</v>
      </c>
    </row>
    <row r="23881" spans="1:1" x14ac:dyDescent="0.25">
      <c r="A23881" s="1" t="s">
        <v>29176</v>
      </c>
    </row>
    <row r="23882" spans="1:1" x14ac:dyDescent="0.25">
      <c r="A23882" s="1" t="s">
        <v>29176</v>
      </c>
    </row>
    <row r="23883" spans="1:1" x14ac:dyDescent="0.25">
      <c r="A23883" s="1" t="s">
        <v>29176</v>
      </c>
    </row>
    <row r="23884" spans="1:1" x14ac:dyDescent="0.25">
      <c r="A23884" s="1" t="s">
        <v>29176</v>
      </c>
    </row>
    <row r="23885" spans="1:1" x14ac:dyDescent="0.25">
      <c r="A23885" s="1" t="s">
        <v>29176</v>
      </c>
    </row>
    <row r="23886" spans="1:1" x14ac:dyDescent="0.25">
      <c r="A23886" s="1" t="s">
        <v>29176</v>
      </c>
    </row>
    <row r="23887" spans="1:1" x14ac:dyDescent="0.25">
      <c r="A23887" s="1" t="s">
        <v>29176</v>
      </c>
    </row>
    <row r="23888" spans="1:1" x14ac:dyDescent="0.25">
      <c r="A23888" s="1" t="s">
        <v>29176</v>
      </c>
    </row>
    <row r="23889" spans="1:1" x14ac:dyDescent="0.25">
      <c r="A23889" s="1" t="s">
        <v>29176</v>
      </c>
    </row>
    <row r="23890" spans="1:1" x14ac:dyDescent="0.25">
      <c r="A23890" s="1" t="s">
        <v>29176</v>
      </c>
    </row>
    <row r="23891" spans="1:1" x14ac:dyDescent="0.25">
      <c r="A23891" s="1" t="s">
        <v>29176</v>
      </c>
    </row>
    <row r="23892" spans="1:1" x14ac:dyDescent="0.25">
      <c r="A23892" s="1" t="s">
        <v>29176</v>
      </c>
    </row>
    <row r="23893" spans="1:1" x14ac:dyDescent="0.25">
      <c r="A23893" s="1" t="s">
        <v>29176</v>
      </c>
    </row>
    <row r="23894" spans="1:1" x14ac:dyDescent="0.25">
      <c r="A23894" s="1" t="s">
        <v>29176</v>
      </c>
    </row>
    <row r="23895" spans="1:1" x14ac:dyDescent="0.25">
      <c r="A23895" s="1" t="s">
        <v>29176</v>
      </c>
    </row>
    <row r="23896" spans="1:1" x14ac:dyDescent="0.25">
      <c r="A23896" s="1" t="s">
        <v>29176</v>
      </c>
    </row>
    <row r="23897" spans="1:1" x14ac:dyDescent="0.25">
      <c r="A23897" s="1" t="s">
        <v>29176</v>
      </c>
    </row>
    <row r="23898" spans="1:1" x14ac:dyDescent="0.25">
      <c r="A23898" s="1" t="s">
        <v>29176</v>
      </c>
    </row>
    <row r="23899" spans="1:1" x14ac:dyDescent="0.25">
      <c r="A23899" s="1" t="s">
        <v>29177</v>
      </c>
    </row>
    <row r="23900" spans="1:1" x14ac:dyDescent="0.25">
      <c r="A23900" s="1" t="s">
        <v>29177</v>
      </c>
    </row>
    <row r="23901" spans="1:1" x14ac:dyDescent="0.25">
      <c r="A23901" s="1" t="s">
        <v>29177</v>
      </c>
    </row>
    <row r="23902" spans="1:1" x14ac:dyDescent="0.25">
      <c r="A23902" s="1" t="s">
        <v>29177</v>
      </c>
    </row>
    <row r="23903" spans="1:1" x14ac:dyDescent="0.25">
      <c r="A23903" s="1" t="s">
        <v>29177</v>
      </c>
    </row>
    <row r="23904" spans="1:1" x14ac:dyDescent="0.25">
      <c r="A23904" s="1" t="s">
        <v>29177</v>
      </c>
    </row>
    <row r="23905" spans="1:1" x14ac:dyDescent="0.25">
      <c r="A23905" s="1" t="s">
        <v>29177</v>
      </c>
    </row>
    <row r="23906" spans="1:1" x14ac:dyDescent="0.25">
      <c r="A23906" s="1" t="s">
        <v>29177</v>
      </c>
    </row>
    <row r="23907" spans="1:1" x14ac:dyDescent="0.25">
      <c r="A23907" s="1" t="s">
        <v>29177</v>
      </c>
    </row>
    <row r="23908" spans="1:1" x14ac:dyDescent="0.25">
      <c r="A23908" s="1" t="s">
        <v>29177</v>
      </c>
    </row>
    <row r="23909" spans="1:1" x14ac:dyDescent="0.25">
      <c r="A23909" s="1" t="s">
        <v>29177</v>
      </c>
    </row>
    <row r="23910" spans="1:1" x14ac:dyDescent="0.25">
      <c r="A23910" s="1" t="s">
        <v>29177</v>
      </c>
    </row>
    <row r="23911" spans="1:1" x14ac:dyDescent="0.25">
      <c r="A23911" s="1" t="s">
        <v>29177</v>
      </c>
    </row>
    <row r="23912" spans="1:1" x14ac:dyDescent="0.25">
      <c r="A23912" s="1" t="s">
        <v>29177</v>
      </c>
    </row>
    <row r="23913" spans="1:1" x14ac:dyDescent="0.25">
      <c r="A23913" s="1" t="s">
        <v>29177</v>
      </c>
    </row>
    <row r="23914" spans="1:1" x14ac:dyDescent="0.25">
      <c r="A23914" s="1" t="s">
        <v>29177</v>
      </c>
    </row>
    <row r="23915" spans="1:1" x14ac:dyDescent="0.25">
      <c r="A23915" s="1" t="s">
        <v>29177</v>
      </c>
    </row>
    <row r="23916" spans="1:1" x14ac:dyDescent="0.25">
      <c r="A23916" s="1" t="s">
        <v>29177</v>
      </c>
    </row>
    <row r="23917" spans="1:1" x14ac:dyDescent="0.25">
      <c r="A23917" s="1" t="s">
        <v>29177</v>
      </c>
    </row>
    <row r="23918" spans="1:1" x14ac:dyDescent="0.25">
      <c r="A23918" s="1" t="s">
        <v>29177</v>
      </c>
    </row>
    <row r="23919" spans="1:1" x14ac:dyDescent="0.25">
      <c r="A23919" s="1" t="s">
        <v>29177</v>
      </c>
    </row>
    <row r="23920" spans="1:1" x14ac:dyDescent="0.25">
      <c r="A23920" s="1" t="s">
        <v>29177</v>
      </c>
    </row>
    <row r="23921" spans="1:1" x14ac:dyDescent="0.25">
      <c r="A23921" s="1" t="s">
        <v>29177</v>
      </c>
    </row>
    <row r="23922" spans="1:1" x14ac:dyDescent="0.25">
      <c r="A23922" s="1" t="s">
        <v>29177</v>
      </c>
    </row>
    <row r="23923" spans="1:1" x14ac:dyDescent="0.25">
      <c r="A23923" s="1" t="s">
        <v>29177</v>
      </c>
    </row>
    <row r="23924" spans="1:1" x14ac:dyDescent="0.25">
      <c r="A23924" s="1" t="s">
        <v>29177</v>
      </c>
    </row>
    <row r="23925" spans="1:1" x14ac:dyDescent="0.25">
      <c r="A23925" s="1" t="s">
        <v>29178</v>
      </c>
    </row>
    <row r="23926" spans="1:1" x14ac:dyDescent="0.25">
      <c r="A23926" s="1" t="s">
        <v>29178</v>
      </c>
    </row>
    <row r="23927" spans="1:1" x14ac:dyDescent="0.25">
      <c r="A23927" s="1" t="s">
        <v>29178</v>
      </c>
    </row>
    <row r="23928" spans="1:1" x14ac:dyDescent="0.25">
      <c r="A23928" s="1" t="s">
        <v>29178</v>
      </c>
    </row>
    <row r="23929" spans="1:1" x14ac:dyDescent="0.25">
      <c r="A23929" s="1" t="s">
        <v>29178</v>
      </c>
    </row>
    <row r="23930" spans="1:1" x14ac:dyDescent="0.25">
      <c r="A23930" s="1" t="s">
        <v>29178</v>
      </c>
    </row>
    <row r="23931" spans="1:1" x14ac:dyDescent="0.25">
      <c r="A23931" s="1" t="s">
        <v>29178</v>
      </c>
    </row>
    <row r="23932" spans="1:1" x14ac:dyDescent="0.25">
      <c r="A23932" s="1" t="s">
        <v>29178</v>
      </c>
    </row>
    <row r="23933" spans="1:1" x14ac:dyDescent="0.25">
      <c r="A23933" s="1" t="s">
        <v>29178</v>
      </c>
    </row>
    <row r="23934" spans="1:1" x14ac:dyDescent="0.25">
      <c r="A23934" s="1" t="s">
        <v>29178</v>
      </c>
    </row>
    <row r="23935" spans="1:1" x14ac:dyDescent="0.25">
      <c r="A23935" s="1" t="s">
        <v>29178</v>
      </c>
    </row>
    <row r="23936" spans="1:1" x14ac:dyDescent="0.25">
      <c r="A23936" s="1" t="s">
        <v>29178</v>
      </c>
    </row>
    <row r="23937" spans="1:1" x14ac:dyDescent="0.25">
      <c r="A23937" s="1" t="s">
        <v>29178</v>
      </c>
    </row>
    <row r="23938" spans="1:1" x14ac:dyDescent="0.25">
      <c r="A23938" s="1" t="s">
        <v>29178</v>
      </c>
    </row>
    <row r="23939" spans="1:1" x14ac:dyDescent="0.25">
      <c r="A23939" s="1" t="s">
        <v>29178</v>
      </c>
    </row>
    <row r="23940" spans="1:1" x14ac:dyDescent="0.25">
      <c r="A23940" s="1" t="s">
        <v>29178</v>
      </c>
    </row>
    <row r="23941" spans="1:1" x14ac:dyDescent="0.25">
      <c r="A23941" s="1" t="s">
        <v>29178</v>
      </c>
    </row>
    <row r="23942" spans="1:1" x14ac:dyDescent="0.25">
      <c r="A23942" s="1" t="s">
        <v>29178</v>
      </c>
    </row>
    <row r="23943" spans="1:1" x14ac:dyDescent="0.25">
      <c r="A23943" s="1" t="s">
        <v>29178</v>
      </c>
    </row>
    <row r="23944" spans="1:1" x14ac:dyDescent="0.25">
      <c r="A23944" s="1" t="s">
        <v>29178</v>
      </c>
    </row>
    <row r="23945" spans="1:1" x14ac:dyDescent="0.25">
      <c r="A23945" s="1" t="s">
        <v>29178</v>
      </c>
    </row>
    <row r="23946" spans="1:1" x14ac:dyDescent="0.25">
      <c r="A23946" s="1" t="s">
        <v>29178</v>
      </c>
    </row>
    <row r="23947" spans="1:1" x14ac:dyDescent="0.25">
      <c r="A23947" s="1" t="s">
        <v>29178</v>
      </c>
    </row>
    <row r="23948" spans="1:1" x14ac:dyDescent="0.25">
      <c r="A23948" s="1" t="s">
        <v>29178</v>
      </c>
    </row>
    <row r="23949" spans="1:1" x14ac:dyDescent="0.25">
      <c r="A23949" s="1" t="s">
        <v>29178</v>
      </c>
    </row>
    <row r="23950" spans="1:1" x14ac:dyDescent="0.25">
      <c r="A23950" s="1" t="s">
        <v>29178</v>
      </c>
    </row>
    <row r="23951" spans="1:1" x14ac:dyDescent="0.25">
      <c r="A23951" s="1" t="s">
        <v>29179</v>
      </c>
    </row>
    <row r="23952" spans="1:1" x14ac:dyDescent="0.25">
      <c r="A23952" s="1" t="s">
        <v>29179</v>
      </c>
    </row>
    <row r="23953" spans="1:1" x14ac:dyDescent="0.25">
      <c r="A23953" s="1" t="s">
        <v>29179</v>
      </c>
    </row>
    <row r="23954" spans="1:1" x14ac:dyDescent="0.25">
      <c r="A23954" s="1" t="s">
        <v>29179</v>
      </c>
    </row>
    <row r="23955" spans="1:1" x14ac:dyDescent="0.25">
      <c r="A23955" s="1" t="s">
        <v>29179</v>
      </c>
    </row>
    <row r="23956" spans="1:1" x14ac:dyDescent="0.25">
      <c r="A23956" s="1" t="s">
        <v>29179</v>
      </c>
    </row>
    <row r="23957" spans="1:1" x14ac:dyDescent="0.25">
      <c r="A23957" s="1" t="s">
        <v>29179</v>
      </c>
    </row>
    <row r="23958" spans="1:1" x14ac:dyDescent="0.25">
      <c r="A23958" s="1" t="s">
        <v>29179</v>
      </c>
    </row>
    <row r="23959" spans="1:1" x14ac:dyDescent="0.25">
      <c r="A23959" s="1" t="s">
        <v>29179</v>
      </c>
    </row>
    <row r="23960" spans="1:1" x14ac:dyDescent="0.25">
      <c r="A23960" s="1" t="s">
        <v>29179</v>
      </c>
    </row>
    <row r="23961" spans="1:1" x14ac:dyDescent="0.25">
      <c r="A23961" s="1" t="s">
        <v>29179</v>
      </c>
    </row>
    <row r="23962" spans="1:1" x14ac:dyDescent="0.25">
      <c r="A23962" s="1" t="s">
        <v>29179</v>
      </c>
    </row>
    <row r="23963" spans="1:1" x14ac:dyDescent="0.25">
      <c r="A23963" s="1" t="s">
        <v>29179</v>
      </c>
    </row>
    <row r="23964" spans="1:1" x14ac:dyDescent="0.25">
      <c r="A23964" s="1" t="s">
        <v>29179</v>
      </c>
    </row>
    <row r="23965" spans="1:1" x14ac:dyDescent="0.25">
      <c r="A23965" s="1" t="s">
        <v>29179</v>
      </c>
    </row>
    <row r="23966" spans="1:1" x14ac:dyDescent="0.25">
      <c r="A23966" s="1" t="s">
        <v>29179</v>
      </c>
    </row>
    <row r="23967" spans="1:1" x14ac:dyDescent="0.25">
      <c r="A23967" s="1" t="s">
        <v>29179</v>
      </c>
    </row>
    <row r="23968" spans="1:1" x14ac:dyDescent="0.25">
      <c r="A23968" s="1" t="s">
        <v>29179</v>
      </c>
    </row>
    <row r="23969" spans="1:1" x14ac:dyDescent="0.25">
      <c r="A23969" s="1" t="s">
        <v>29179</v>
      </c>
    </row>
    <row r="23970" spans="1:1" x14ac:dyDescent="0.25">
      <c r="A23970" s="1" t="s">
        <v>29179</v>
      </c>
    </row>
    <row r="23971" spans="1:1" x14ac:dyDescent="0.25">
      <c r="A23971" s="1" t="s">
        <v>29179</v>
      </c>
    </row>
    <row r="23972" spans="1:1" x14ac:dyDescent="0.25">
      <c r="A23972" s="1" t="s">
        <v>29179</v>
      </c>
    </row>
    <row r="23973" spans="1:1" x14ac:dyDescent="0.25">
      <c r="A23973" s="1" t="s">
        <v>29179</v>
      </c>
    </row>
    <row r="23974" spans="1:1" x14ac:dyDescent="0.25">
      <c r="A23974" s="1" t="s">
        <v>29179</v>
      </c>
    </row>
    <row r="23975" spans="1:1" x14ac:dyDescent="0.25">
      <c r="A23975" s="1" t="s">
        <v>29179</v>
      </c>
    </row>
    <row r="23976" spans="1:1" x14ac:dyDescent="0.25">
      <c r="A23976" s="1" t="s">
        <v>29179</v>
      </c>
    </row>
    <row r="23977" spans="1:1" x14ac:dyDescent="0.25">
      <c r="A23977" s="1" t="s">
        <v>29180</v>
      </c>
    </row>
    <row r="23978" spans="1:1" x14ac:dyDescent="0.25">
      <c r="A23978" s="1" t="s">
        <v>29180</v>
      </c>
    </row>
    <row r="23979" spans="1:1" x14ac:dyDescent="0.25">
      <c r="A23979" s="1" t="s">
        <v>29180</v>
      </c>
    </row>
    <row r="23980" spans="1:1" x14ac:dyDescent="0.25">
      <c r="A23980" s="1" t="s">
        <v>29180</v>
      </c>
    </row>
    <row r="23981" spans="1:1" x14ac:dyDescent="0.25">
      <c r="A23981" s="1" t="s">
        <v>29180</v>
      </c>
    </row>
    <row r="23982" spans="1:1" x14ac:dyDescent="0.25">
      <c r="A23982" s="1" t="s">
        <v>29180</v>
      </c>
    </row>
    <row r="23983" spans="1:1" x14ac:dyDescent="0.25">
      <c r="A23983" s="1" t="s">
        <v>29180</v>
      </c>
    </row>
    <row r="23984" spans="1:1" x14ac:dyDescent="0.25">
      <c r="A23984" s="1" t="s">
        <v>29180</v>
      </c>
    </row>
    <row r="23985" spans="1:1" x14ac:dyDescent="0.25">
      <c r="A23985" s="1" t="s">
        <v>29180</v>
      </c>
    </row>
    <row r="23986" spans="1:1" x14ac:dyDescent="0.25">
      <c r="A23986" s="1" t="s">
        <v>29180</v>
      </c>
    </row>
    <row r="23987" spans="1:1" x14ac:dyDescent="0.25">
      <c r="A23987" s="1" t="s">
        <v>29180</v>
      </c>
    </row>
    <row r="23988" spans="1:1" x14ac:dyDescent="0.25">
      <c r="A23988" s="1" t="s">
        <v>29180</v>
      </c>
    </row>
    <row r="23989" spans="1:1" x14ac:dyDescent="0.25">
      <c r="A23989" s="1" t="s">
        <v>29180</v>
      </c>
    </row>
    <row r="23990" spans="1:1" x14ac:dyDescent="0.25">
      <c r="A23990" s="1" t="s">
        <v>29180</v>
      </c>
    </row>
    <row r="23991" spans="1:1" x14ac:dyDescent="0.25">
      <c r="A23991" s="1" t="s">
        <v>29180</v>
      </c>
    </row>
    <row r="23992" spans="1:1" x14ac:dyDescent="0.25">
      <c r="A23992" s="1" t="s">
        <v>29180</v>
      </c>
    </row>
    <row r="23993" spans="1:1" x14ac:dyDescent="0.25">
      <c r="A23993" s="1" t="s">
        <v>29180</v>
      </c>
    </row>
    <row r="23994" spans="1:1" x14ac:dyDescent="0.25">
      <c r="A23994" s="1" t="s">
        <v>29180</v>
      </c>
    </row>
    <row r="23995" spans="1:1" x14ac:dyDescent="0.25">
      <c r="A23995" s="1" t="s">
        <v>29180</v>
      </c>
    </row>
    <row r="23996" spans="1:1" x14ac:dyDescent="0.25">
      <c r="A23996" s="1" t="s">
        <v>29180</v>
      </c>
    </row>
    <row r="23997" spans="1:1" x14ac:dyDescent="0.25">
      <c r="A23997" s="1" t="s">
        <v>29180</v>
      </c>
    </row>
    <row r="23998" spans="1:1" x14ac:dyDescent="0.25">
      <c r="A23998" s="1" t="s">
        <v>29180</v>
      </c>
    </row>
    <row r="23999" spans="1:1" x14ac:dyDescent="0.25">
      <c r="A23999" s="1" t="s">
        <v>29180</v>
      </c>
    </row>
    <row r="24000" spans="1:1" x14ac:dyDescent="0.25">
      <c r="A24000" s="1" t="s">
        <v>29180</v>
      </c>
    </row>
    <row r="24001" spans="1:1" x14ac:dyDescent="0.25">
      <c r="A24001" s="1" t="s">
        <v>29180</v>
      </c>
    </row>
    <row r="24002" spans="1:1" x14ac:dyDescent="0.25">
      <c r="A24002" s="1" t="s">
        <v>29180</v>
      </c>
    </row>
    <row r="24003" spans="1:1" x14ac:dyDescent="0.25">
      <c r="A24003" s="1" t="s">
        <v>29181</v>
      </c>
    </row>
    <row r="24004" spans="1:1" x14ac:dyDescent="0.25">
      <c r="A24004" s="1" t="s">
        <v>29181</v>
      </c>
    </row>
    <row r="24005" spans="1:1" x14ac:dyDescent="0.25">
      <c r="A24005" s="1" t="s">
        <v>29181</v>
      </c>
    </row>
    <row r="24006" spans="1:1" x14ac:dyDescent="0.25">
      <c r="A24006" s="1" t="s">
        <v>29181</v>
      </c>
    </row>
    <row r="24007" spans="1:1" x14ac:dyDescent="0.25">
      <c r="A24007" s="1" t="s">
        <v>29181</v>
      </c>
    </row>
    <row r="24008" spans="1:1" x14ac:dyDescent="0.25">
      <c r="A24008" s="1" t="s">
        <v>29181</v>
      </c>
    </row>
    <row r="24009" spans="1:1" x14ac:dyDescent="0.25">
      <c r="A24009" s="1" t="s">
        <v>29181</v>
      </c>
    </row>
    <row r="24010" spans="1:1" x14ac:dyDescent="0.25">
      <c r="A24010" s="1" t="s">
        <v>29181</v>
      </c>
    </row>
    <row r="24011" spans="1:1" x14ac:dyDescent="0.25">
      <c r="A24011" s="1" t="s">
        <v>29181</v>
      </c>
    </row>
    <row r="24012" spans="1:1" x14ac:dyDescent="0.25">
      <c r="A24012" s="1" t="s">
        <v>29181</v>
      </c>
    </row>
    <row r="24013" spans="1:1" x14ac:dyDescent="0.25">
      <c r="A24013" s="1" t="s">
        <v>29181</v>
      </c>
    </row>
    <row r="24014" spans="1:1" x14ac:dyDescent="0.25">
      <c r="A24014" s="1" t="s">
        <v>29181</v>
      </c>
    </row>
    <row r="24015" spans="1:1" x14ac:dyDescent="0.25">
      <c r="A24015" s="1" t="s">
        <v>29181</v>
      </c>
    </row>
    <row r="24016" spans="1:1" x14ac:dyDescent="0.25">
      <c r="A24016" s="1" t="s">
        <v>29181</v>
      </c>
    </row>
    <row r="24017" spans="1:1" x14ac:dyDescent="0.25">
      <c r="A24017" s="1" t="s">
        <v>29181</v>
      </c>
    </row>
    <row r="24018" spans="1:1" x14ac:dyDescent="0.25">
      <c r="A24018" s="1" t="s">
        <v>29181</v>
      </c>
    </row>
    <row r="24019" spans="1:1" x14ac:dyDescent="0.25">
      <c r="A24019" s="1" t="s">
        <v>29181</v>
      </c>
    </row>
    <row r="24020" spans="1:1" x14ac:dyDescent="0.25">
      <c r="A24020" s="1" t="s">
        <v>29181</v>
      </c>
    </row>
    <row r="24021" spans="1:1" x14ac:dyDescent="0.25">
      <c r="A24021" s="1" t="s">
        <v>29181</v>
      </c>
    </row>
    <row r="24022" spans="1:1" x14ac:dyDescent="0.25">
      <c r="A24022" s="1" t="s">
        <v>29181</v>
      </c>
    </row>
    <row r="24023" spans="1:1" x14ac:dyDescent="0.25">
      <c r="A24023" s="1" t="s">
        <v>29181</v>
      </c>
    </row>
    <row r="24024" spans="1:1" x14ac:dyDescent="0.25">
      <c r="A24024" s="1" t="s">
        <v>29181</v>
      </c>
    </row>
    <row r="24025" spans="1:1" x14ac:dyDescent="0.25">
      <c r="A24025" s="1" t="s">
        <v>29181</v>
      </c>
    </row>
    <row r="24026" spans="1:1" x14ac:dyDescent="0.25">
      <c r="A24026" s="1" t="s">
        <v>29181</v>
      </c>
    </row>
    <row r="24027" spans="1:1" x14ac:dyDescent="0.25">
      <c r="A24027" s="1" t="s">
        <v>29181</v>
      </c>
    </row>
    <row r="24028" spans="1:1" x14ac:dyDescent="0.25">
      <c r="A24028" s="1" t="s">
        <v>29181</v>
      </c>
    </row>
    <row r="24029" spans="1:1" x14ac:dyDescent="0.25">
      <c r="A24029" s="1" t="s">
        <v>28337</v>
      </c>
    </row>
    <row r="24030" spans="1:1" x14ac:dyDescent="0.25">
      <c r="A24030" s="1" t="s">
        <v>28337</v>
      </c>
    </row>
    <row r="24031" spans="1:1" x14ac:dyDescent="0.25">
      <c r="A24031" s="1" t="s">
        <v>28337</v>
      </c>
    </row>
    <row r="24032" spans="1:1" x14ac:dyDescent="0.25">
      <c r="A24032" s="1" t="s">
        <v>28337</v>
      </c>
    </row>
    <row r="24033" spans="1:1" x14ac:dyDescent="0.25">
      <c r="A24033" s="1" t="s">
        <v>28337</v>
      </c>
    </row>
    <row r="24034" spans="1:1" x14ac:dyDescent="0.25">
      <c r="A24034" s="1" t="s">
        <v>28337</v>
      </c>
    </row>
    <row r="24035" spans="1:1" x14ac:dyDescent="0.25">
      <c r="A24035" s="1" t="s">
        <v>28337</v>
      </c>
    </row>
    <row r="24036" spans="1:1" x14ac:dyDescent="0.25">
      <c r="A24036" s="1" t="s">
        <v>28337</v>
      </c>
    </row>
    <row r="24037" spans="1:1" x14ac:dyDescent="0.25">
      <c r="A24037" s="1" t="s">
        <v>28337</v>
      </c>
    </row>
    <row r="24038" spans="1:1" x14ac:dyDescent="0.25">
      <c r="A24038" s="1" t="s">
        <v>28337</v>
      </c>
    </row>
    <row r="24039" spans="1:1" x14ac:dyDescent="0.25">
      <c r="A24039" s="1" t="s">
        <v>28337</v>
      </c>
    </row>
    <row r="24040" spans="1:1" x14ac:dyDescent="0.25">
      <c r="A24040" s="1" t="s">
        <v>28337</v>
      </c>
    </row>
    <row r="24041" spans="1:1" x14ac:dyDescent="0.25">
      <c r="A24041" s="1" t="s">
        <v>28337</v>
      </c>
    </row>
    <row r="24042" spans="1:1" x14ac:dyDescent="0.25">
      <c r="A24042" s="1" t="s">
        <v>28337</v>
      </c>
    </row>
    <row r="24043" spans="1:1" x14ac:dyDescent="0.25">
      <c r="A24043" s="1" t="s">
        <v>28337</v>
      </c>
    </row>
    <row r="24044" spans="1:1" x14ac:dyDescent="0.25">
      <c r="A24044" s="1" t="s">
        <v>28337</v>
      </c>
    </row>
    <row r="24045" spans="1:1" x14ac:dyDescent="0.25">
      <c r="A24045" s="1" t="s">
        <v>28337</v>
      </c>
    </row>
    <row r="24046" spans="1:1" x14ac:dyDescent="0.25">
      <c r="A24046" s="1" t="s">
        <v>28337</v>
      </c>
    </row>
    <row r="24047" spans="1:1" x14ac:dyDescent="0.25">
      <c r="A24047" s="1" t="s">
        <v>28337</v>
      </c>
    </row>
    <row r="24048" spans="1:1" x14ac:dyDescent="0.25">
      <c r="A24048" s="1" t="s">
        <v>28337</v>
      </c>
    </row>
    <row r="24049" spans="1:1" x14ac:dyDescent="0.25">
      <c r="A24049" s="1" t="s">
        <v>28337</v>
      </c>
    </row>
    <row r="24050" spans="1:1" x14ac:dyDescent="0.25">
      <c r="A24050" s="1" t="s">
        <v>28337</v>
      </c>
    </row>
    <row r="24051" spans="1:1" x14ac:dyDescent="0.25">
      <c r="A24051" s="1" t="s">
        <v>28337</v>
      </c>
    </row>
    <row r="24052" spans="1:1" x14ac:dyDescent="0.25">
      <c r="A24052" s="1" t="s">
        <v>28337</v>
      </c>
    </row>
    <row r="24053" spans="1:1" x14ac:dyDescent="0.25">
      <c r="A24053" s="1" t="s">
        <v>28337</v>
      </c>
    </row>
    <row r="24054" spans="1:1" x14ac:dyDescent="0.25">
      <c r="A24054" s="1" t="s">
        <v>28337</v>
      </c>
    </row>
    <row r="24055" spans="1:1" x14ac:dyDescent="0.25">
      <c r="A24055" s="1" t="s">
        <v>29182</v>
      </c>
    </row>
    <row r="24056" spans="1:1" x14ac:dyDescent="0.25">
      <c r="A24056" s="1" t="s">
        <v>29182</v>
      </c>
    </row>
    <row r="24057" spans="1:1" x14ac:dyDescent="0.25">
      <c r="A24057" s="1" t="s">
        <v>29182</v>
      </c>
    </row>
    <row r="24058" spans="1:1" x14ac:dyDescent="0.25">
      <c r="A24058" s="1" t="s">
        <v>29182</v>
      </c>
    </row>
    <row r="24059" spans="1:1" x14ac:dyDescent="0.25">
      <c r="A24059" s="1" t="s">
        <v>29182</v>
      </c>
    </row>
    <row r="24060" spans="1:1" x14ac:dyDescent="0.25">
      <c r="A24060" s="1" t="s">
        <v>29182</v>
      </c>
    </row>
    <row r="24061" spans="1:1" x14ac:dyDescent="0.25">
      <c r="A24061" s="1" t="s">
        <v>29182</v>
      </c>
    </row>
    <row r="24062" spans="1:1" x14ac:dyDescent="0.25">
      <c r="A24062" s="1" t="s">
        <v>29182</v>
      </c>
    </row>
    <row r="24063" spans="1:1" x14ac:dyDescent="0.25">
      <c r="A24063" s="1" t="s">
        <v>29182</v>
      </c>
    </row>
    <row r="24064" spans="1:1" x14ac:dyDescent="0.25">
      <c r="A24064" s="1" t="s">
        <v>29182</v>
      </c>
    </row>
    <row r="24065" spans="1:1" x14ac:dyDescent="0.25">
      <c r="A24065" s="1" t="s">
        <v>29182</v>
      </c>
    </row>
    <row r="24066" spans="1:1" x14ac:dyDescent="0.25">
      <c r="A24066" s="1" t="s">
        <v>29182</v>
      </c>
    </row>
    <row r="24067" spans="1:1" x14ac:dyDescent="0.25">
      <c r="A24067" s="1" t="s">
        <v>29182</v>
      </c>
    </row>
    <row r="24068" spans="1:1" x14ac:dyDescent="0.25">
      <c r="A24068" s="1" t="s">
        <v>29182</v>
      </c>
    </row>
    <row r="24069" spans="1:1" x14ac:dyDescent="0.25">
      <c r="A24069" s="1" t="s">
        <v>29182</v>
      </c>
    </row>
    <row r="24070" spans="1:1" x14ac:dyDescent="0.25">
      <c r="A24070" s="1" t="s">
        <v>29182</v>
      </c>
    </row>
    <row r="24071" spans="1:1" x14ac:dyDescent="0.25">
      <c r="A24071" s="1" t="s">
        <v>29182</v>
      </c>
    </row>
    <row r="24072" spans="1:1" x14ac:dyDescent="0.25">
      <c r="A24072" s="1" t="s">
        <v>29182</v>
      </c>
    </row>
    <row r="24073" spans="1:1" x14ac:dyDescent="0.25">
      <c r="A24073" s="1" t="s">
        <v>29182</v>
      </c>
    </row>
    <row r="24074" spans="1:1" x14ac:dyDescent="0.25">
      <c r="A24074" s="1" t="s">
        <v>29182</v>
      </c>
    </row>
    <row r="24075" spans="1:1" x14ac:dyDescent="0.25">
      <c r="A24075" s="1" t="s">
        <v>29182</v>
      </c>
    </row>
    <row r="24076" spans="1:1" x14ac:dyDescent="0.25">
      <c r="A24076" s="1" t="s">
        <v>29182</v>
      </c>
    </row>
    <row r="24077" spans="1:1" x14ac:dyDescent="0.25">
      <c r="A24077" s="1" t="s">
        <v>29182</v>
      </c>
    </row>
    <row r="24078" spans="1:1" x14ac:dyDescent="0.25">
      <c r="A24078" s="1" t="s">
        <v>29182</v>
      </c>
    </row>
    <row r="24079" spans="1:1" x14ac:dyDescent="0.25">
      <c r="A24079" s="1" t="s">
        <v>29182</v>
      </c>
    </row>
    <row r="24080" spans="1:1" x14ac:dyDescent="0.25">
      <c r="A24080" s="1" t="s">
        <v>29182</v>
      </c>
    </row>
    <row r="24081" spans="1:1" x14ac:dyDescent="0.25">
      <c r="A24081" s="1" t="s">
        <v>29183</v>
      </c>
    </row>
    <row r="24082" spans="1:1" x14ac:dyDescent="0.25">
      <c r="A24082" s="1" t="s">
        <v>29183</v>
      </c>
    </row>
    <row r="24083" spans="1:1" x14ac:dyDescent="0.25">
      <c r="A24083" s="1" t="s">
        <v>29183</v>
      </c>
    </row>
    <row r="24084" spans="1:1" x14ac:dyDescent="0.25">
      <c r="A24084" s="1" t="s">
        <v>29183</v>
      </c>
    </row>
    <row r="24085" spans="1:1" x14ac:dyDescent="0.25">
      <c r="A24085" s="1" t="s">
        <v>29183</v>
      </c>
    </row>
    <row r="24086" spans="1:1" x14ac:dyDescent="0.25">
      <c r="A24086" s="1" t="s">
        <v>29183</v>
      </c>
    </row>
    <row r="24087" spans="1:1" x14ac:dyDescent="0.25">
      <c r="A24087" s="1" t="s">
        <v>29183</v>
      </c>
    </row>
    <row r="24088" spans="1:1" x14ac:dyDescent="0.25">
      <c r="A24088" s="1" t="s">
        <v>29183</v>
      </c>
    </row>
    <row r="24089" spans="1:1" x14ac:dyDescent="0.25">
      <c r="A24089" s="1" t="s">
        <v>29183</v>
      </c>
    </row>
    <row r="24090" spans="1:1" x14ac:dyDescent="0.25">
      <c r="A24090" s="1" t="s">
        <v>29183</v>
      </c>
    </row>
    <row r="24091" spans="1:1" x14ac:dyDescent="0.25">
      <c r="A24091" s="1" t="s">
        <v>29183</v>
      </c>
    </row>
    <row r="24092" spans="1:1" x14ac:dyDescent="0.25">
      <c r="A24092" s="1" t="s">
        <v>29183</v>
      </c>
    </row>
    <row r="24093" spans="1:1" x14ac:dyDescent="0.25">
      <c r="A24093" s="1" t="s">
        <v>29183</v>
      </c>
    </row>
    <row r="24094" spans="1:1" x14ac:dyDescent="0.25">
      <c r="A24094" s="1" t="s">
        <v>29183</v>
      </c>
    </row>
    <row r="24095" spans="1:1" x14ac:dyDescent="0.25">
      <c r="A24095" s="1" t="s">
        <v>29183</v>
      </c>
    </row>
    <row r="24096" spans="1:1" x14ac:dyDescent="0.25">
      <c r="A24096" s="1" t="s">
        <v>29183</v>
      </c>
    </row>
    <row r="24097" spans="1:1" x14ac:dyDescent="0.25">
      <c r="A24097" s="1" t="s">
        <v>29183</v>
      </c>
    </row>
    <row r="24098" spans="1:1" x14ac:dyDescent="0.25">
      <c r="A24098" s="1" t="s">
        <v>29183</v>
      </c>
    </row>
    <row r="24099" spans="1:1" x14ac:dyDescent="0.25">
      <c r="A24099" s="1" t="s">
        <v>29183</v>
      </c>
    </row>
    <row r="24100" spans="1:1" x14ac:dyDescent="0.25">
      <c r="A24100" s="1" t="s">
        <v>29183</v>
      </c>
    </row>
    <row r="24101" spans="1:1" x14ac:dyDescent="0.25">
      <c r="A24101" s="1" t="s">
        <v>29183</v>
      </c>
    </row>
    <row r="24102" spans="1:1" x14ac:dyDescent="0.25">
      <c r="A24102" s="1" t="s">
        <v>29183</v>
      </c>
    </row>
    <row r="24103" spans="1:1" x14ac:dyDescent="0.25">
      <c r="A24103" s="1" t="s">
        <v>29183</v>
      </c>
    </row>
    <row r="24104" spans="1:1" x14ac:dyDescent="0.25">
      <c r="A24104" s="1" t="s">
        <v>29183</v>
      </c>
    </row>
    <row r="24105" spans="1:1" x14ac:dyDescent="0.25">
      <c r="A24105" s="1" t="s">
        <v>29183</v>
      </c>
    </row>
    <row r="24106" spans="1:1" x14ac:dyDescent="0.25">
      <c r="A24106" s="1" t="s">
        <v>29183</v>
      </c>
    </row>
    <row r="24107" spans="1:1" x14ac:dyDescent="0.25">
      <c r="A24107" s="1" t="s">
        <v>29184</v>
      </c>
    </row>
    <row r="24108" spans="1:1" x14ac:dyDescent="0.25">
      <c r="A24108" s="1" t="s">
        <v>29184</v>
      </c>
    </row>
    <row r="24109" spans="1:1" x14ac:dyDescent="0.25">
      <c r="A24109" s="1" t="s">
        <v>29184</v>
      </c>
    </row>
    <row r="24110" spans="1:1" x14ac:dyDescent="0.25">
      <c r="A24110" s="1" t="s">
        <v>29184</v>
      </c>
    </row>
    <row r="24111" spans="1:1" x14ac:dyDescent="0.25">
      <c r="A24111" s="1" t="s">
        <v>29184</v>
      </c>
    </row>
    <row r="24112" spans="1:1" x14ac:dyDescent="0.25">
      <c r="A24112" s="1" t="s">
        <v>29184</v>
      </c>
    </row>
    <row r="24113" spans="1:1" x14ac:dyDescent="0.25">
      <c r="A24113" s="1" t="s">
        <v>29184</v>
      </c>
    </row>
    <row r="24114" spans="1:1" x14ac:dyDescent="0.25">
      <c r="A24114" s="1" t="s">
        <v>29184</v>
      </c>
    </row>
    <row r="24115" spans="1:1" x14ac:dyDescent="0.25">
      <c r="A24115" s="1" t="s">
        <v>29184</v>
      </c>
    </row>
    <row r="24116" spans="1:1" x14ac:dyDescent="0.25">
      <c r="A24116" s="1" t="s">
        <v>29184</v>
      </c>
    </row>
    <row r="24117" spans="1:1" x14ac:dyDescent="0.25">
      <c r="A24117" s="1" t="s">
        <v>29184</v>
      </c>
    </row>
    <row r="24118" spans="1:1" x14ac:dyDescent="0.25">
      <c r="A24118" s="1" t="s">
        <v>29184</v>
      </c>
    </row>
    <row r="24119" spans="1:1" x14ac:dyDescent="0.25">
      <c r="A24119" s="1" t="s">
        <v>29184</v>
      </c>
    </row>
    <row r="24120" spans="1:1" x14ac:dyDescent="0.25">
      <c r="A24120" s="1" t="s">
        <v>29184</v>
      </c>
    </row>
    <row r="24121" spans="1:1" x14ac:dyDescent="0.25">
      <c r="A24121" s="1" t="s">
        <v>29184</v>
      </c>
    </row>
    <row r="24122" spans="1:1" x14ac:dyDescent="0.25">
      <c r="A24122" s="1" t="s">
        <v>29184</v>
      </c>
    </row>
    <row r="24123" spans="1:1" x14ac:dyDescent="0.25">
      <c r="A24123" s="1" t="s">
        <v>29184</v>
      </c>
    </row>
    <row r="24124" spans="1:1" x14ac:dyDescent="0.25">
      <c r="A24124" s="1" t="s">
        <v>29184</v>
      </c>
    </row>
    <row r="24125" spans="1:1" x14ac:dyDescent="0.25">
      <c r="A24125" s="1" t="s">
        <v>29184</v>
      </c>
    </row>
    <row r="24126" spans="1:1" x14ac:dyDescent="0.25">
      <c r="A24126" s="1" t="s">
        <v>29184</v>
      </c>
    </row>
    <row r="24127" spans="1:1" x14ac:dyDescent="0.25">
      <c r="A24127" s="1" t="s">
        <v>29184</v>
      </c>
    </row>
    <row r="24128" spans="1:1" x14ac:dyDescent="0.25">
      <c r="A24128" s="1" t="s">
        <v>29184</v>
      </c>
    </row>
    <row r="24129" spans="1:1" x14ac:dyDescent="0.25">
      <c r="A24129" s="1" t="s">
        <v>29184</v>
      </c>
    </row>
    <row r="24130" spans="1:1" x14ac:dyDescent="0.25">
      <c r="A24130" s="1" t="s">
        <v>29184</v>
      </c>
    </row>
    <row r="24131" spans="1:1" x14ac:dyDescent="0.25">
      <c r="A24131" s="1" t="s">
        <v>29184</v>
      </c>
    </row>
    <row r="24132" spans="1:1" x14ac:dyDescent="0.25">
      <c r="A24132" s="1" t="s">
        <v>29184</v>
      </c>
    </row>
    <row r="24133" spans="1:1" x14ac:dyDescent="0.25">
      <c r="A24133" s="1" t="s">
        <v>29185</v>
      </c>
    </row>
    <row r="24134" spans="1:1" x14ac:dyDescent="0.25">
      <c r="A24134" s="1" t="s">
        <v>29185</v>
      </c>
    </row>
    <row r="24135" spans="1:1" x14ac:dyDescent="0.25">
      <c r="A24135" s="1" t="s">
        <v>29185</v>
      </c>
    </row>
    <row r="24136" spans="1:1" x14ac:dyDescent="0.25">
      <c r="A24136" s="1" t="s">
        <v>29185</v>
      </c>
    </row>
    <row r="24137" spans="1:1" x14ac:dyDescent="0.25">
      <c r="A24137" s="1" t="s">
        <v>29185</v>
      </c>
    </row>
    <row r="24138" spans="1:1" x14ac:dyDescent="0.25">
      <c r="A24138" s="1" t="s">
        <v>29185</v>
      </c>
    </row>
    <row r="24139" spans="1:1" x14ac:dyDescent="0.25">
      <c r="A24139" s="1" t="s">
        <v>29185</v>
      </c>
    </row>
    <row r="24140" spans="1:1" x14ac:dyDescent="0.25">
      <c r="A24140" s="1" t="s">
        <v>29185</v>
      </c>
    </row>
    <row r="24141" spans="1:1" x14ac:dyDescent="0.25">
      <c r="A24141" s="1" t="s">
        <v>29185</v>
      </c>
    </row>
    <row r="24142" spans="1:1" x14ac:dyDescent="0.25">
      <c r="A24142" s="1" t="s">
        <v>29185</v>
      </c>
    </row>
    <row r="24143" spans="1:1" x14ac:dyDescent="0.25">
      <c r="A24143" s="1" t="s">
        <v>29185</v>
      </c>
    </row>
    <row r="24144" spans="1:1" x14ac:dyDescent="0.25">
      <c r="A24144" s="1" t="s">
        <v>29185</v>
      </c>
    </row>
    <row r="24145" spans="1:1" x14ac:dyDescent="0.25">
      <c r="A24145" s="1" t="s">
        <v>29185</v>
      </c>
    </row>
    <row r="24146" spans="1:1" x14ac:dyDescent="0.25">
      <c r="A24146" s="1" t="s">
        <v>29185</v>
      </c>
    </row>
    <row r="24147" spans="1:1" x14ac:dyDescent="0.25">
      <c r="A24147" s="1" t="s">
        <v>29185</v>
      </c>
    </row>
    <row r="24148" spans="1:1" x14ac:dyDescent="0.25">
      <c r="A24148" s="1" t="s">
        <v>29185</v>
      </c>
    </row>
    <row r="24149" spans="1:1" x14ac:dyDescent="0.25">
      <c r="A24149" s="1" t="s">
        <v>29185</v>
      </c>
    </row>
    <row r="24150" spans="1:1" x14ac:dyDescent="0.25">
      <c r="A24150" s="1" t="s">
        <v>29185</v>
      </c>
    </row>
    <row r="24151" spans="1:1" x14ac:dyDescent="0.25">
      <c r="A24151" s="1" t="s">
        <v>29185</v>
      </c>
    </row>
    <row r="24152" spans="1:1" x14ac:dyDescent="0.25">
      <c r="A24152" s="1" t="s">
        <v>29185</v>
      </c>
    </row>
    <row r="24153" spans="1:1" x14ac:dyDescent="0.25">
      <c r="A24153" s="1" t="s">
        <v>29185</v>
      </c>
    </row>
    <row r="24154" spans="1:1" x14ac:dyDescent="0.25">
      <c r="A24154" s="1" t="s">
        <v>29185</v>
      </c>
    </row>
    <row r="24155" spans="1:1" x14ac:dyDescent="0.25">
      <c r="A24155" s="1" t="s">
        <v>29185</v>
      </c>
    </row>
    <row r="24156" spans="1:1" x14ac:dyDescent="0.25">
      <c r="A24156" s="1" t="s">
        <v>29185</v>
      </c>
    </row>
    <row r="24157" spans="1:1" x14ac:dyDescent="0.25">
      <c r="A24157" s="1" t="s">
        <v>29185</v>
      </c>
    </row>
    <row r="24158" spans="1:1" x14ac:dyDescent="0.25">
      <c r="A24158" s="1" t="s">
        <v>29185</v>
      </c>
    </row>
    <row r="24159" spans="1:1" x14ac:dyDescent="0.25">
      <c r="A24159" s="1" t="s">
        <v>29186</v>
      </c>
    </row>
    <row r="24160" spans="1:1" x14ac:dyDescent="0.25">
      <c r="A24160" s="1" t="s">
        <v>29186</v>
      </c>
    </row>
    <row r="24161" spans="1:1" x14ac:dyDescent="0.25">
      <c r="A24161" s="1" t="s">
        <v>29186</v>
      </c>
    </row>
    <row r="24162" spans="1:1" x14ac:dyDescent="0.25">
      <c r="A24162" s="1" t="s">
        <v>29186</v>
      </c>
    </row>
    <row r="24163" spans="1:1" x14ac:dyDescent="0.25">
      <c r="A24163" s="1" t="s">
        <v>29186</v>
      </c>
    </row>
    <row r="24164" spans="1:1" x14ac:dyDescent="0.25">
      <c r="A24164" s="1" t="s">
        <v>29186</v>
      </c>
    </row>
    <row r="24165" spans="1:1" x14ac:dyDescent="0.25">
      <c r="A24165" s="1" t="s">
        <v>29186</v>
      </c>
    </row>
    <row r="24166" spans="1:1" x14ac:dyDescent="0.25">
      <c r="A24166" s="1" t="s">
        <v>29186</v>
      </c>
    </row>
    <row r="24167" spans="1:1" x14ac:dyDescent="0.25">
      <c r="A24167" s="1" t="s">
        <v>29186</v>
      </c>
    </row>
    <row r="24168" spans="1:1" x14ac:dyDescent="0.25">
      <c r="A24168" s="1" t="s">
        <v>29186</v>
      </c>
    </row>
    <row r="24169" spans="1:1" x14ac:dyDescent="0.25">
      <c r="A24169" s="1" t="s">
        <v>29186</v>
      </c>
    </row>
    <row r="24170" spans="1:1" x14ac:dyDescent="0.25">
      <c r="A24170" s="1" t="s">
        <v>29186</v>
      </c>
    </row>
    <row r="24171" spans="1:1" x14ac:dyDescent="0.25">
      <c r="A24171" s="1" t="s">
        <v>29186</v>
      </c>
    </row>
    <row r="24172" spans="1:1" x14ac:dyDescent="0.25">
      <c r="A24172" s="1" t="s">
        <v>29186</v>
      </c>
    </row>
    <row r="24173" spans="1:1" x14ac:dyDescent="0.25">
      <c r="A24173" s="1" t="s">
        <v>29186</v>
      </c>
    </row>
    <row r="24174" spans="1:1" x14ac:dyDescent="0.25">
      <c r="A24174" s="1" t="s">
        <v>29186</v>
      </c>
    </row>
    <row r="24175" spans="1:1" x14ac:dyDescent="0.25">
      <c r="A24175" s="1" t="s">
        <v>29186</v>
      </c>
    </row>
    <row r="24176" spans="1:1" x14ac:dyDescent="0.25">
      <c r="A24176" s="1" t="s">
        <v>29186</v>
      </c>
    </row>
    <row r="24177" spans="1:1" x14ac:dyDescent="0.25">
      <c r="A24177" s="1" t="s">
        <v>29186</v>
      </c>
    </row>
    <row r="24178" spans="1:1" x14ac:dyDescent="0.25">
      <c r="A24178" s="1" t="s">
        <v>29186</v>
      </c>
    </row>
    <row r="24179" spans="1:1" x14ac:dyDescent="0.25">
      <c r="A24179" s="1" t="s">
        <v>29186</v>
      </c>
    </row>
    <row r="24180" spans="1:1" x14ac:dyDescent="0.25">
      <c r="A24180" s="1" t="s">
        <v>29186</v>
      </c>
    </row>
    <row r="24181" spans="1:1" x14ac:dyDescent="0.25">
      <c r="A24181" s="1" t="s">
        <v>29186</v>
      </c>
    </row>
    <row r="24182" spans="1:1" x14ac:dyDescent="0.25">
      <c r="A24182" s="1" t="s">
        <v>29186</v>
      </c>
    </row>
    <row r="24183" spans="1:1" x14ac:dyDescent="0.25">
      <c r="A24183" s="1" t="s">
        <v>29186</v>
      </c>
    </row>
    <row r="24184" spans="1:1" x14ac:dyDescent="0.25">
      <c r="A24184" s="1" t="s">
        <v>29186</v>
      </c>
    </row>
    <row r="24185" spans="1:1" x14ac:dyDescent="0.25">
      <c r="A24185" s="1" t="s">
        <v>29187</v>
      </c>
    </row>
    <row r="24186" spans="1:1" x14ac:dyDescent="0.25">
      <c r="A24186" s="1" t="s">
        <v>29187</v>
      </c>
    </row>
    <row r="24187" spans="1:1" x14ac:dyDescent="0.25">
      <c r="A24187" s="1" t="s">
        <v>29187</v>
      </c>
    </row>
    <row r="24188" spans="1:1" x14ac:dyDescent="0.25">
      <c r="A24188" s="1" t="s">
        <v>29187</v>
      </c>
    </row>
    <row r="24189" spans="1:1" x14ac:dyDescent="0.25">
      <c r="A24189" s="1" t="s">
        <v>29187</v>
      </c>
    </row>
    <row r="24190" spans="1:1" x14ac:dyDescent="0.25">
      <c r="A24190" s="1" t="s">
        <v>29187</v>
      </c>
    </row>
    <row r="24191" spans="1:1" x14ac:dyDescent="0.25">
      <c r="A24191" s="1" t="s">
        <v>29187</v>
      </c>
    </row>
    <row r="24192" spans="1:1" x14ac:dyDescent="0.25">
      <c r="A24192" s="1" t="s">
        <v>29187</v>
      </c>
    </row>
    <row r="24193" spans="1:1" x14ac:dyDescent="0.25">
      <c r="A24193" s="1" t="s">
        <v>29187</v>
      </c>
    </row>
    <row r="24194" spans="1:1" x14ac:dyDescent="0.25">
      <c r="A24194" s="1" t="s">
        <v>29187</v>
      </c>
    </row>
    <row r="24195" spans="1:1" x14ac:dyDescent="0.25">
      <c r="A24195" s="1" t="s">
        <v>29187</v>
      </c>
    </row>
    <row r="24196" spans="1:1" x14ac:dyDescent="0.25">
      <c r="A24196" s="1" t="s">
        <v>29187</v>
      </c>
    </row>
    <row r="24197" spans="1:1" x14ac:dyDescent="0.25">
      <c r="A24197" s="1" t="s">
        <v>29187</v>
      </c>
    </row>
    <row r="24198" spans="1:1" x14ac:dyDescent="0.25">
      <c r="A24198" s="1" t="s">
        <v>29187</v>
      </c>
    </row>
    <row r="24199" spans="1:1" x14ac:dyDescent="0.25">
      <c r="A24199" s="1" t="s">
        <v>29187</v>
      </c>
    </row>
    <row r="24200" spans="1:1" x14ac:dyDescent="0.25">
      <c r="A24200" s="1" t="s">
        <v>29187</v>
      </c>
    </row>
    <row r="24201" spans="1:1" x14ac:dyDescent="0.25">
      <c r="A24201" s="1" t="s">
        <v>29187</v>
      </c>
    </row>
    <row r="24202" spans="1:1" x14ac:dyDescent="0.25">
      <c r="A24202" s="1" t="s">
        <v>29187</v>
      </c>
    </row>
    <row r="24203" spans="1:1" x14ac:dyDescent="0.25">
      <c r="A24203" s="1" t="s">
        <v>29188</v>
      </c>
    </row>
    <row r="24204" spans="1:1" x14ac:dyDescent="0.25">
      <c r="A24204" s="1" t="s">
        <v>29188</v>
      </c>
    </row>
    <row r="24205" spans="1:1" x14ac:dyDescent="0.25">
      <c r="A24205" s="1" t="s">
        <v>29188</v>
      </c>
    </row>
    <row r="24206" spans="1:1" x14ac:dyDescent="0.25">
      <c r="A24206" s="1" t="s">
        <v>29188</v>
      </c>
    </row>
    <row r="24207" spans="1:1" x14ac:dyDescent="0.25">
      <c r="A24207" s="1" t="s">
        <v>29188</v>
      </c>
    </row>
    <row r="24208" spans="1:1" x14ac:dyDescent="0.25">
      <c r="A24208" s="1" t="s">
        <v>29188</v>
      </c>
    </row>
    <row r="24209" spans="1:1" x14ac:dyDescent="0.25">
      <c r="A24209" s="1" t="s">
        <v>29188</v>
      </c>
    </row>
    <row r="24210" spans="1:1" x14ac:dyDescent="0.25">
      <c r="A24210" s="1" t="s">
        <v>29188</v>
      </c>
    </row>
    <row r="24211" spans="1:1" x14ac:dyDescent="0.25">
      <c r="A24211" s="1" t="s">
        <v>29188</v>
      </c>
    </row>
    <row r="24212" spans="1:1" x14ac:dyDescent="0.25">
      <c r="A24212" s="1" t="s">
        <v>29188</v>
      </c>
    </row>
    <row r="24213" spans="1:1" x14ac:dyDescent="0.25">
      <c r="A24213" s="1" t="s">
        <v>29188</v>
      </c>
    </row>
    <row r="24214" spans="1:1" x14ac:dyDescent="0.25">
      <c r="A24214" s="1" t="s">
        <v>29188</v>
      </c>
    </row>
    <row r="24215" spans="1:1" x14ac:dyDescent="0.25">
      <c r="A24215" s="1" t="s">
        <v>29188</v>
      </c>
    </row>
    <row r="24216" spans="1:1" x14ac:dyDescent="0.25">
      <c r="A24216" s="1" t="s">
        <v>29188</v>
      </c>
    </row>
    <row r="24217" spans="1:1" x14ac:dyDescent="0.25">
      <c r="A24217" s="1" t="s">
        <v>29188</v>
      </c>
    </row>
    <row r="24218" spans="1:1" x14ac:dyDescent="0.25">
      <c r="A24218" s="1" t="s">
        <v>29188</v>
      </c>
    </row>
    <row r="24219" spans="1:1" x14ac:dyDescent="0.25">
      <c r="A24219" s="1" t="s">
        <v>29188</v>
      </c>
    </row>
    <row r="24220" spans="1:1" x14ac:dyDescent="0.25">
      <c r="A24220" s="1" t="s">
        <v>29188</v>
      </c>
    </row>
    <row r="24221" spans="1:1" x14ac:dyDescent="0.25">
      <c r="A24221" s="1" t="s">
        <v>29189</v>
      </c>
    </row>
    <row r="24222" spans="1:1" x14ac:dyDescent="0.25">
      <c r="A24222" s="1" t="s">
        <v>29189</v>
      </c>
    </row>
    <row r="24223" spans="1:1" x14ac:dyDescent="0.25">
      <c r="A24223" s="1" t="s">
        <v>29189</v>
      </c>
    </row>
    <row r="24224" spans="1:1" x14ac:dyDescent="0.25">
      <c r="A24224" s="1" t="s">
        <v>29189</v>
      </c>
    </row>
    <row r="24225" spans="1:1" x14ac:dyDescent="0.25">
      <c r="A24225" s="1" t="s">
        <v>29189</v>
      </c>
    </row>
    <row r="24226" spans="1:1" x14ac:dyDescent="0.25">
      <c r="A24226" s="1" t="s">
        <v>29189</v>
      </c>
    </row>
    <row r="24227" spans="1:1" x14ac:dyDescent="0.25">
      <c r="A24227" s="1" t="s">
        <v>29189</v>
      </c>
    </row>
    <row r="24228" spans="1:1" x14ac:dyDescent="0.25">
      <c r="A24228" s="1" t="s">
        <v>29189</v>
      </c>
    </row>
    <row r="24229" spans="1:1" x14ac:dyDescent="0.25">
      <c r="A24229" s="1" t="s">
        <v>29189</v>
      </c>
    </row>
    <row r="24230" spans="1:1" x14ac:dyDescent="0.25">
      <c r="A24230" s="1" t="s">
        <v>29189</v>
      </c>
    </row>
    <row r="24231" spans="1:1" x14ac:dyDescent="0.25">
      <c r="A24231" s="1" t="s">
        <v>29189</v>
      </c>
    </row>
    <row r="24232" spans="1:1" x14ac:dyDescent="0.25">
      <c r="A24232" s="1" t="s">
        <v>29189</v>
      </c>
    </row>
    <row r="24233" spans="1:1" x14ac:dyDescent="0.25">
      <c r="A24233" s="1" t="s">
        <v>29189</v>
      </c>
    </row>
    <row r="24234" spans="1:1" x14ac:dyDescent="0.25">
      <c r="A24234" s="1" t="s">
        <v>29189</v>
      </c>
    </row>
    <row r="24235" spans="1:1" x14ac:dyDescent="0.25">
      <c r="A24235" s="1" t="s">
        <v>29189</v>
      </c>
    </row>
    <row r="24236" spans="1:1" x14ac:dyDescent="0.25">
      <c r="A24236" s="1" t="s">
        <v>29189</v>
      </c>
    </row>
    <row r="24237" spans="1:1" x14ac:dyDescent="0.25">
      <c r="A24237" s="1" t="s">
        <v>29189</v>
      </c>
    </row>
    <row r="24238" spans="1:1" x14ac:dyDescent="0.25">
      <c r="A24238" s="1" t="s">
        <v>29189</v>
      </c>
    </row>
    <row r="24239" spans="1:1" x14ac:dyDescent="0.25">
      <c r="A24239" s="1" t="s">
        <v>29190</v>
      </c>
    </row>
    <row r="24240" spans="1:1" x14ac:dyDescent="0.25">
      <c r="A24240" s="1" t="s">
        <v>29190</v>
      </c>
    </row>
    <row r="24241" spans="1:1" x14ac:dyDescent="0.25">
      <c r="A24241" s="1" t="s">
        <v>29190</v>
      </c>
    </row>
    <row r="24242" spans="1:1" x14ac:dyDescent="0.25">
      <c r="A24242" s="1" t="s">
        <v>29190</v>
      </c>
    </row>
    <row r="24243" spans="1:1" x14ac:dyDescent="0.25">
      <c r="A24243" s="1" t="s">
        <v>29190</v>
      </c>
    </row>
    <row r="24244" spans="1:1" x14ac:dyDescent="0.25">
      <c r="A24244" s="1" t="s">
        <v>29190</v>
      </c>
    </row>
    <row r="24245" spans="1:1" x14ac:dyDescent="0.25">
      <c r="A24245" s="1" t="s">
        <v>29190</v>
      </c>
    </row>
    <row r="24246" spans="1:1" x14ac:dyDescent="0.25">
      <c r="A24246" s="1" t="s">
        <v>29190</v>
      </c>
    </row>
    <row r="24247" spans="1:1" x14ac:dyDescent="0.25">
      <c r="A24247" s="1" t="s">
        <v>29190</v>
      </c>
    </row>
    <row r="24248" spans="1:1" x14ac:dyDescent="0.25">
      <c r="A24248" s="1" t="s">
        <v>29190</v>
      </c>
    </row>
    <row r="24249" spans="1:1" x14ac:dyDescent="0.25">
      <c r="A24249" s="1" t="s">
        <v>29190</v>
      </c>
    </row>
    <row r="24250" spans="1:1" x14ac:dyDescent="0.25">
      <c r="A24250" s="1" t="s">
        <v>29190</v>
      </c>
    </row>
    <row r="24251" spans="1:1" x14ac:dyDescent="0.25">
      <c r="A24251" s="1" t="s">
        <v>29190</v>
      </c>
    </row>
    <row r="24252" spans="1:1" x14ac:dyDescent="0.25">
      <c r="A24252" s="1" t="s">
        <v>29190</v>
      </c>
    </row>
    <row r="24253" spans="1:1" x14ac:dyDescent="0.25">
      <c r="A24253" s="1" t="s">
        <v>29190</v>
      </c>
    </row>
    <row r="24254" spans="1:1" x14ac:dyDescent="0.25">
      <c r="A24254" s="1" t="s">
        <v>29190</v>
      </c>
    </row>
    <row r="24255" spans="1:1" x14ac:dyDescent="0.25">
      <c r="A24255" s="1" t="s">
        <v>29190</v>
      </c>
    </row>
    <row r="24256" spans="1:1" x14ac:dyDescent="0.25">
      <c r="A24256" s="1" t="s">
        <v>29190</v>
      </c>
    </row>
    <row r="24257" spans="1:1" x14ac:dyDescent="0.25">
      <c r="A24257" s="1" t="s">
        <v>29191</v>
      </c>
    </row>
    <row r="24258" spans="1:1" x14ac:dyDescent="0.25">
      <c r="A24258" s="1" t="s">
        <v>29191</v>
      </c>
    </row>
    <row r="24259" spans="1:1" x14ac:dyDescent="0.25">
      <c r="A24259" s="1" t="s">
        <v>29191</v>
      </c>
    </row>
    <row r="24260" spans="1:1" x14ac:dyDescent="0.25">
      <c r="A24260" s="1" t="s">
        <v>29191</v>
      </c>
    </row>
    <row r="24261" spans="1:1" x14ac:dyDescent="0.25">
      <c r="A24261" s="1" t="s">
        <v>29191</v>
      </c>
    </row>
    <row r="24262" spans="1:1" x14ac:dyDescent="0.25">
      <c r="A24262" s="1" t="s">
        <v>29191</v>
      </c>
    </row>
    <row r="24263" spans="1:1" x14ac:dyDescent="0.25">
      <c r="A24263" s="1" t="s">
        <v>29191</v>
      </c>
    </row>
    <row r="24264" spans="1:1" x14ac:dyDescent="0.25">
      <c r="A24264" s="1" t="s">
        <v>29191</v>
      </c>
    </row>
    <row r="24265" spans="1:1" x14ac:dyDescent="0.25">
      <c r="A24265" s="1" t="s">
        <v>29191</v>
      </c>
    </row>
    <row r="24266" spans="1:1" x14ac:dyDescent="0.25">
      <c r="A24266" s="1" t="s">
        <v>29191</v>
      </c>
    </row>
    <row r="24267" spans="1:1" x14ac:dyDescent="0.25">
      <c r="A24267" s="1" t="s">
        <v>29191</v>
      </c>
    </row>
    <row r="24268" spans="1:1" x14ac:dyDescent="0.25">
      <c r="A24268" s="1" t="s">
        <v>29191</v>
      </c>
    </row>
    <row r="24269" spans="1:1" x14ac:dyDescent="0.25">
      <c r="A24269" s="1" t="s">
        <v>29191</v>
      </c>
    </row>
    <row r="24270" spans="1:1" x14ac:dyDescent="0.25">
      <c r="A24270" s="1" t="s">
        <v>29191</v>
      </c>
    </row>
    <row r="24271" spans="1:1" x14ac:dyDescent="0.25">
      <c r="A24271" s="1" t="s">
        <v>29191</v>
      </c>
    </row>
    <row r="24272" spans="1:1" x14ac:dyDescent="0.25">
      <c r="A24272" s="1" t="s">
        <v>29191</v>
      </c>
    </row>
    <row r="24273" spans="1:1" x14ac:dyDescent="0.25">
      <c r="A24273" s="1" t="s">
        <v>29191</v>
      </c>
    </row>
    <row r="24274" spans="1:1" x14ac:dyDescent="0.25">
      <c r="A24274" s="1" t="s">
        <v>29191</v>
      </c>
    </row>
    <row r="24275" spans="1:1" x14ac:dyDescent="0.25">
      <c r="A24275" s="1" t="s">
        <v>29192</v>
      </c>
    </row>
    <row r="24276" spans="1:1" x14ac:dyDescent="0.25">
      <c r="A24276" s="1" t="s">
        <v>29192</v>
      </c>
    </row>
    <row r="24277" spans="1:1" x14ac:dyDescent="0.25">
      <c r="A24277" s="1" t="s">
        <v>29192</v>
      </c>
    </row>
    <row r="24278" spans="1:1" x14ac:dyDescent="0.25">
      <c r="A24278" s="1" t="s">
        <v>29192</v>
      </c>
    </row>
    <row r="24279" spans="1:1" x14ac:dyDescent="0.25">
      <c r="A24279" s="1" t="s">
        <v>29192</v>
      </c>
    </row>
    <row r="24280" spans="1:1" x14ac:dyDescent="0.25">
      <c r="A24280" s="1" t="s">
        <v>29192</v>
      </c>
    </row>
    <row r="24281" spans="1:1" x14ac:dyDescent="0.25">
      <c r="A24281" s="1" t="s">
        <v>29192</v>
      </c>
    </row>
    <row r="24282" spans="1:1" x14ac:dyDescent="0.25">
      <c r="A24282" s="1" t="s">
        <v>29192</v>
      </c>
    </row>
    <row r="24283" spans="1:1" x14ac:dyDescent="0.25">
      <c r="A24283" s="1" t="s">
        <v>29192</v>
      </c>
    </row>
    <row r="24284" spans="1:1" x14ac:dyDescent="0.25">
      <c r="A24284" s="1" t="s">
        <v>29192</v>
      </c>
    </row>
    <row r="24285" spans="1:1" x14ac:dyDescent="0.25">
      <c r="A24285" s="1" t="s">
        <v>29192</v>
      </c>
    </row>
    <row r="24286" spans="1:1" x14ac:dyDescent="0.25">
      <c r="A24286" s="1" t="s">
        <v>29192</v>
      </c>
    </row>
    <row r="24287" spans="1:1" x14ac:dyDescent="0.25">
      <c r="A24287" s="1" t="s">
        <v>29192</v>
      </c>
    </row>
    <row r="24288" spans="1:1" x14ac:dyDescent="0.25">
      <c r="A24288" s="1" t="s">
        <v>29192</v>
      </c>
    </row>
    <row r="24289" spans="1:1" x14ac:dyDescent="0.25">
      <c r="A24289" s="1" t="s">
        <v>29192</v>
      </c>
    </row>
    <row r="24290" spans="1:1" x14ac:dyDescent="0.25">
      <c r="A24290" s="1" t="s">
        <v>29192</v>
      </c>
    </row>
    <row r="24291" spans="1:1" x14ac:dyDescent="0.25">
      <c r="A24291" s="1" t="s">
        <v>29192</v>
      </c>
    </row>
    <row r="24292" spans="1:1" x14ac:dyDescent="0.25">
      <c r="A24292" s="1" t="s">
        <v>29192</v>
      </c>
    </row>
    <row r="24293" spans="1:1" x14ac:dyDescent="0.25">
      <c r="A24293" s="1" t="s">
        <v>29192</v>
      </c>
    </row>
    <row r="24294" spans="1:1" x14ac:dyDescent="0.25">
      <c r="A24294" s="1" t="s">
        <v>29192</v>
      </c>
    </row>
    <row r="24295" spans="1:1" x14ac:dyDescent="0.25">
      <c r="A24295" s="1" t="s">
        <v>29192</v>
      </c>
    </row>
    <row r="24296" spans="1:1" x14ac:dyDescent="0.25">
      <c r="A24296" s="1" t="s">
        <v>29192</v>
      </c>
    </row>
    <row r="24297" spans="1:1" x14ac:dyDescent="0.25">
      <c r="A24297" s="1" t="s">
        <v>29192</v>
      </c>
    </row>
    <row r="24298" spans="1:1" x14ac:dyDescent="0.25">
      <c r="A24298" s="1" t="s">
        <v>29192</v>
      </c>
    </row>
    <row r="24299" spans="1:1" x14ac:dyDescent="0.25">
      <c r="A24299" s="1" t="s">
        <v>29192</v>
      </c>
    </row>
    <row r="24300" spans="1:1" x14ac:dyDescent="0.25">
      <c r="A24300" s="1" t="s">
        <v>29192</v>
      </c>
    </row>
    <row r="24301" spans="1:1" x14ac:dyDescent="0.25">
      <c r="A24301" s="1" t="s">
        <v>29193</v>
      </c>
    </row>
    <row r="24302" spans="1:1" x14ac:dyDescent="0.25">
      <c r="A24302" s="1" t="s">
        <v>29193</v>
      </c>
    </row>
    <row r="24303" spans="1:1" x14ac:dyDescent="0.25">
      <c r="A24303" s="1" t="s">
        <v>29193</v>
      </c>
    </row>
    <row r="24304" spans="1:1" x14ac:dyDescent="0.25">
      <c r="A24304" s="1" t="s">
        <v>29193</v>
      </c>
    </row>
    <row r="24305" spans="1:1" x14ac:dyDescent="0.25">
      <c r="A24305" s="1" t="s">
        <v>29193</v>
      </c>
    </row>
    <row r="24306" spans="1:1" x14ac:dyDescent="0.25">
      <c r="A24306" s="1" t="s">
        <v>29193</v>
      </c>
    </row>
    <row r="24307" spans="1:1" x14ac:dyDescent="0.25">
      <c r="A24307" s="1" t="s">
        <v>29193</v>
      </c>
    </row>
    <row r="24308" spans="1:1" x14ac:dyDescent="0.25">
      <c r="A24308" s="1" t="s">
        <v>29193</v>
      </c>
    </row>
    <row r="24309" spans="1:1" x14ac:dyDescent="0.25">
      <c r="A24309" s="1" t="s">
        <v>29193</v>
      </c>
    </row>
    <row r="24310" spans="1:1" x14ac:dyDescent="0.25">
      <c r="A24310" s="1" t="s">
        <v>29193</v>
      </c>
    </row>
    <row r="24311" spans="1:1" x14ac:dyDescent="0.25">
      <c r="A24311" s="1" t="s">
        <v>29193</v>
      </c>
    </row>
    <row r="24312" spans="1:1" x14ac:dyDescent="0.25">
      <c r="A24312" s="1" t="s">
        <v>29193</v>
      </c>
    </row>
    <row r="24313" spans="1:1" x14ac:dyDescent="0.25">
      <c r="A24313" s="1" t="s">
        <v>29193</v>
      </c>
    </row>
    <row r="24314" spans="1:1" x14ac:dyDescent="0.25">
      <c r="A24314" s="1" t="s">
        <v>29193</v>
      </c>
    </row>
    <row r="24315" spans="1:1" x14ac:dyDescent="0.25">
      <c r="A24315" s="1" t="s">
        <v>29193</v>
      </c>
    </row>
    <row r="24316" spans="1:1" x14ac:dyDescent="0.25">
      <c r="A24316" s="1" t="s">
        <v>29193</v>
      </c>
    </row>
    <row r="24317" spans="1:1" x14ac:dyDescent="0.25">
      <c r="A24317" s="1" t="s">
        <v>29193</v>
      </c>
    </row>
    <row r="24318" spans="1:1" x14ac:dyDescent="0.25">
      <c r="A24318" s="1" t="s">
        <v>29193</v>
      </c>
    </row>
    <row r="24319" spans="1:1" x14ac:dyDescent="0.25">
      <c r="A24319" s="1" t="s">
        <v>29193</v>
      </c>
    </row>
    <row r="24320" spans="1:1" x14ac:dyDescent="0.25">
      <c r="A24320" s="1" t="s">
        <v>29193</v>
      </c>
    </row>
    <row r="24321" spans="1:1" x14ac:dyDescent="0.25">
      <c r="A24321" s="1" t="s">
        <v>29193</v>
      </c>
    </row>
    <row r="24322" spans="1:1" x14ac:dyDescent="0.25">
      <c r="A24322" s="1" t="s">
        <v>29193</v>
      </c>
    </row>
    <row r="24323" spans="1:1" x14ac:dyDescent="0.25">
      <c r="A24323" s="1" t="s">
        <v>29193</v>
      </c>
    </row>
    <row r="24324" spans="1:1" x14ac:dyDescent="0.25">
      <c r="A24324" s="1" t="s">
        <v>29193</v>
      </c>
    </row>
    <row r="24325" spans="1:1" x14ac:dyDescent="0.25">
      <c r="A24325" s="1" t="s">
        <v>29193</v>
      </c>
    </row>
    <row r="24326" spans="1:1" x14ac:dyDescent="0.25">
      <c r="A24326" s="1" t="s">
        <v>29193</v>
      </c>
    </row>
    <row r="24327" spans="1:1" x14ac:dyDescent="0.25">
      <c r="A24327" s="1" t="s">
        <v>29194</v>
      </c>
    </row>
    <row r="24328" spans="1:1" x14ac:dyDescent="0.25">
      <c r="A24328" s="1" t="s">
        <v>29194</v>
      </c>
    </row>
    <row r="24329" spans="1:1" x14ac:dyDescent="0.25">
      <c r="A24329" s="1" t="s">
        <v>29194</v>
      </c>
    </row>
    <row r="24330" spans="1:1" x14ac:dyDescent="0.25">
      <c r="A24330" s="1" t="s">
        <v>29194</v>
      </c>
    </row>
    <row r="24331" spans="1:1" x14ac:dyDescent="0.25">
      <c r="A24331" s="1" t="s">
        <v>29194</v>
      </c>
    </row>
    <row r="24332" spans="1:1" x14ac:dyDescent="0.25">
      <c r="A24332" s="1" t="s">
        <v>29194</v>
      </c>
    </row>
    <row r="24333" spans="1:1" x14ac:dyDescent="0.25">
      <c r="A24333" s="1" t="s">
        <v>29194</v>
      </c>
    </row>
    <row r="24334" spans="1:1" x14ac:dyDescent="0.25">
      <c r="A24334" s="1" t="s">
        <v>29194</v>
      </c>
    </row>
    <row r="24335" spans="1:1" x14ac:dyDescent="0.25">
      <c r="A24335" s="1" t="s">
        <v>29194</v>
      </c>
    </row>
    <row r="24336" spans="1:1" x14ac:dyDescent="0.25">
      <c r="A24336" s="1" t="s">
        <v>29194</v>
      </c>
    </row>
    <row r="24337" spans="1:1" x14ac:dyDescent="0.25">
      <c r="A24337" s="1" t="s">
        <v>29194</v>
      </c>
    </row>
    <row r="24338" spans="1:1" x14ac:dyDescent="0.25">
      <c r="A24338" s="1" t="s">
        <v>29194</v>
      </c>
    </row>
    <row r="24339" spans="1:1" x14ac:dyDescent="0.25">
      <c r="A24339" s="1" t="s">
        <v>29194</v>
      </c>
    </row>
    <row r="24340" spans="1:1" x14ac:dyDescent="0.25">
      <c r="A24340" s="1" t="s">
        <v>29194</v>
      </c>
    </row>
    <row r="24341" spans="1:1" x14ac:dyDescent="0.25">
      <c r="A24341" s="1" t="s">
        <v>29194</v>
      </c>
    </row>
    <row r="24342" spans="1:1" x14ac:dyDescent="0.25">
      <c r="A24342" s="1" t="s">
        <v>29194</v>
      </c>
    </row>
    <row r="24343" spans="1:1" x14ac:dyDescent="0.25">
      <c r="A24343" s="1" t="s">
        <v>29194</v>
      </c>
    </row>
    <row r="24344" spans="1:1" x14ac:dyDescent="0.25">
      <c r="A24344" s="1" t="s">
        <v>29194</v>
      </c>
    </row>
    <row r="24345" spans="1:1" x14ac:dyDescent="0.25">
      <c r="A24345" s="1" t="s">
        <v>29194</v>
      </c>
    </row>
    <row r="24346" spans="1:1" x14ac:dyDescent="0.25">
      <c r="A24346" s="1" t="s">
        <v>29194</v>
      </c>
    </row>
    <row r="24347" spans="1:1" x14ac:dyDescent="0.25">
      <c r="A24347" s="1" t="s">
        <v>29194</v>
      </c>
    </row>
    <row r="24348" spans="1:1" x14ac:dyDescent="0.25">
      <c r="A24348" s="1" t="s">
        <v>29194</v>
      </c>
    </row>
    <row r="24349" spans="1:1" x14ac:dyDescent="0.25">
      <c r="A24349" s="1" t="s">
        <v>29194</v>
      </c>
    </row>
    <row r="24350" spans="1:1" x14ac:dyDescent="0.25">
      <c r="A24350" s="1" t="s">
        <v>29194</v>
      </c>
    </row>
    <row r="24351" spans="1:1" x14ac:dyDescent="0.25">
      <c r="A24351" s="1" t="s">
        <v>29194</v>
      </c>
    </row>
    <row r="24352" spans="1:1" x14ac:dyDescent="0.25">
      <c r="A24352" s="1" t="s">
        <v>29194</v>
      </c>
    </row>
    <row r="24353" spans="1:1" x14ac:dyDescent="0.25">
      <c r="A24353" s="1" t="s">
        <v>29194</v>
      </c>
    </row>
    <row r="24354" spans="1:1" x14ac:dyDescent="0.25">
      <c r="A24354" s="1" t="s">
        <v>29194</v>
      </c>
    </row>
    <row r="24355" spans="1:1" x14ac:dyDescent="0.25">
      <c r="A24355" s="1" t="s">
        <v>29194</v>
      </c>
    </row>
    <row r="24356" spans="1:1" x14ac:dyDescent="0.25">
      <c r="A24356" s="1" t="s">
        <v>29194</v>
      </c>
    </row>
    <row r="24357" spans="1:1" x14ac:dyDescent="0.25">
      <c r="A24357" s="1" t="s">
        <v>29194</v>
      </c>
    </row>
    <row r="24358" spans="1:1" x14ac:dyDescent="0.25">
      <c r="A24358" s="1" t="s">
        <v>29194</v>
      </c>
    </row>
    <row r="24359" spans="1:1" x14ac:dyDescent="0.25">
      <c r="A24359" s="1" t="s">
        <v>29194</v>
      </c>
    </row>
    <row r="24360" spans="1:1" x14ac:dyDescent="0.25">
      <c r="A24360" s="1" t="s">
        <v>29194</v>
      </c>
    </row>
    <row r="24361" spans="1:1" x14ac:dyDescent="0.25">
      <c r="A24361" s="1" t="s">
        <v>29194</v>
      </c>
    </row>
    <row r="24362" spans="1:1" x14ac:dyDescent="0.25">
      <c r="A24362" s="1" t="s">
        <v>29194</v>
      </c>
    </row>
    <row r="24363" spans="1:1" x14ac:dyDescent="0.25">
      <c r="A24363" s="1" t="s">
        <v>29194</v>
      </c>
    </row>
    <row r="24364" spans="1:1" x14ac:dyDescent="0.25">
      <c r="A24364" s="1" t="s">
        <v>29194</v>
      </c>
    </row>
    <row r="24365" spans="1:1" x14ac:dyDescent="0.25">
      <c r="A24365" s="1" t="s">
        <v>29194</v>
      </c>
    </row>
    <row r="24366" spans="1:1" x14ac:dyDescent="0.25">
      <c r="A24366" s="1" t="s">
        <v>29194</v>
      </c>
    </row>
    <row r="24367" spans="1:1" x14ac:dyDescent="0.25">
      <c r="A24367" s="1" t="s">
        <v>29194</v>
      </c>
    </row>
    <row r="24368" spans="1:1" x14ac:dyDescent="0.25">
      <c r="A24368" s="1" t="s">
        <v>29194</v>
      </c>
    </row>
    <row r="24369" spans="1:1" x14ac:dyDescent="0.25">
      <c r="A24369" s="1" t="s">
        <v>29194</v>
      </c>
    </row>
    <row r="24370" spans="1:1" x14ac:dyDescent="0.25">
      <c r="A24370" s="1" t="s">
        <v>29194</v>
      </c>
    </row>
    <row r="24371" spans="1:1" x14ac:dyDescent="0.25">
      <c r="A24371" s="1" t="s">
        <v>29194</v>
      </c>
    </row>
    <row r="24372" spans="1:1" x14ac:dyDescent="0.25">
      <c r="A24372" s="1" t="s">
        <v>29194</v>
      </c>
    </row>
    <row r="24373" spans="1:1" x14ac:dyDescent="0.25">
      <c r="A24373" s="1" t="s">
        <v>29194</v>
      </c>
    </row>
    <row r="24374" spans="1:1" x14ac:dyDescent="0.25">
      <c r="A24374" s="1" t="s">
        <v>29194</v>
      </c>
    </row>
    <row r="24375" spans="1:1" x14ac:dyDescent="0.25">
      <c r="A24375" s="1" t="s">
        <v>29194</v>
      </c>
    </row>
    <row r="24376" spans="1:1" x14ac:dyDescent="0.25">
      <c r="A24376" s="1" t="s">
        <v>29194</v>
      </c>
    </row>
    <row r="24377" spans="1:1" x14ac:dyDescent="0.25">
      <c r="A24377" s="1" t="s">
        <v>29194</v>
      </c>
    </row>
    <row r="24378" spans="1:1" x14ac:dyDescent="0.25">
      <c r="A24378" s="1" t="s">
        <v>29195</v>
      </c>
    </row>
    <row r="24379" spans="1:1" x14ac:dyDescent="0.25">
      <c r="A24379" s="1" t="s">
        <v>29195</v>
      </c>
    </row>
    <row r="24380" spans="1:1" x14ac:dyDescent="0.25">
      <c r="A24380" s="1" t="s">
        <v>29195</v>
      </c>
    </row>
    <row r="24381" spans="1:1" x14ac:dyDescent="0.25">
      <c r="A24381" s="1" t="s">
        <v>29195</v>
      </c>
    </row>
    <row r="24382" spans="1:1" x14ac:dyDescent="0.25">
      <c r="A24382" s="1" t="s">
        <v>29195</v>
      </c>
    </row>
    <row r="24383" spans="1:1" x14ac:dyDescent="0.25">
      <c r="A24383" s="1" t="s">
        <v>29195</v>
      </c>
    </row>
    <row r="24384" spans="1:1" x14ac:dyDescent="0.25">
      <c r="A24384" s="1" t="s">
        <v>29195</v>
      </c>
    </row>
    <row r="24385" spans="1:1" x14ac:dyDescent="0.25">
      <c r="A24385" s="1" t="s">
        <v>29195</v>
      </c>
    </row>
    <row r="24386" spans="1:1" x14ac:dyDescent="0.25">
      <c r="A24386" s="1" t="s">
        <v>29195</v>
      </c>
    </row>
    <row r="24387" spans="1:1" x14ac:dyDescent="0.25">
      <c r="A24387" s="1" t="s">
        <v>29195</v>
      </c>
    </row>
    <row r="24388" spans="1:1" x14ac:dyDescent="0.25">
      <c r="A24388" s="1" t="s">
        <v>29195</v>
      </c>
    </row>
    <row r="24389" spans="1:1" x14ac:dyDescent="0.25">
      <c r="A24389" s="1" t="s">
        <v>29195</v>
      </c>
    </row>
    <row r="24390" spans="1:1" x14ac:dyDescent="0.25">
      <c r="A24390" s="1" t="s">
        <v>29195</v>
      </c>
    </row>
    <row r="24391" spans="1:1" x14ac:dyDescent="0.25">
      <c r="A24391" s="1" t="s">
        <v>29195</v>
      </c>
    </row>
    <row r="24392" spans="1:1" x14ac:dyDescent="0.25">
      <c r="A24392" s="1" t="s">
        <v>29195</v>
      </c>
    </row>
    <row r="24393" spans="1:1" x14ac:dyDescent="0.25">
      <c r="A24393" s="1" t="s">
        <v>29195</v>
      </c>
    </row>
    <row r="24394" spans="1:1" x14ac:dyDescent="0.25">
      <c r="A24394" s="1" t="s">
        <v>29195</v>
      </c>
    </row>
    <row r="24395" spans="1:1" x14ac:dyDescent="0.25">
      <c r="A24395" s="1" t="s">
        <v>29195</v>
      </c>
    </row>
    <row r="24396" spans="1:1" x14ac:dyDescent="0.25">
      <c r="A24396" s="1" t="s">
        <v>29196</v>
      </c>
    </row>
    <row r="24397" spans="1:1" x14ac:dyDescent="0.25">
      <c r="A24397" s="1" t="s">
        <v>29196</v>
      </c>
    </row>
    <row r="24398" spans="1:1" x14ac:dyDescent="0.25">
      <c r="A24398" s="1" t="s">
        <v>29196</v>
      </c>
    </row>
    <row r="24399" spans="1:1" x14ac:dyDescent="0.25">
      <c r="A24399" s="1" t="s">
        <v>29196</v>
      </c>
    </row>
    <row r="24400" spans="1:1" x14ac:dyDescent="0.25">
      <c r="A24400" s="1" t="s">
        <v>29196</v>
      </c>
    </row>
    <row r="24401" spans="1:1" x14ac:dyDescent="0.25">
      <c r="A24401" s="1" t="s">
        <v>29196</v>
      </c>
    </row>
    <row r="24402" spans="1:1" x14ac:dyDescent="0.25">
      <c r="A24402" s="1" t="s">
        <v>29196</v>
      </c>
    </row>
    <row r="24403" spans="1:1" x14ac:dyDescent="0.25">
      <c r="A24403" s="1" t="s">
        <v>29196</v>
      </c>
    </row>
    <row r="24404" spans="1:1" x14ac:dyDescent="0.25">
      <c r="A24404" s="1" t="s">
        <v>29196</v>
      </c>
    </row>
    <row r="24405" spans="1:1" x14ac:dyDescent="0.25">
      <c r="A24405" s="1" t="s">
        <v>29196</v>
      </c>
    </row>
    <row r="24406" spans="1:1" x14ac:dyDescent="0.25">
      <c r="A24406" s="1" t="s">
        <v>29196</v>
      </c>
    </row>
    <row r="24407" spans="1:1" x14ac:dyDescent="0.25">
      <c r="A24407" s="1" t="s">
        <v>29196</v>
      </c>
    </row>
    <row r="24408" spans="1:1" x14ac:dyDescent="0.25">
      <c r="A24408" s="1" t="s">
        <v>29196</v>
      </c>
    </row>
    <row r="24409" spans="1:1" x14ac:dyDescent="0.25">
      <c r="A24409" s="1" t="s">
        <v>29196</v>
      </c>
    </row>
    <row r="24410" spans="1:1" x14ac:dyDescent="0.25">
      <c r="A24410" s="1" t="s">
        <v>29196</v>
      </c>
    </row>
    <row r="24411" spans="1:1" x14ac:dyDescent="0.25">
      <c r="A24411" s="1" t="s">
        <v>29196</v>
      </c>
    </row>
    <row r="24412" spans="1:1" x14ac:dyDescent="0.25">
      <c r="A24412" s="1" t="s">
        <v>29196</v>
      </c>
    </row>
    <row r="24413" spans="1:1" x14ac:dyDescent="0.25">
      <c r="A24413" s="1" t="s">
        <v>29196</v>
      </c>
    </row>
    <row r="24414" spans="1:1" x14ac:dyDescent="0.25">
      <c r="A24414" s="1" t="s">
        <v>29197</v>
      </c>
    </row>
    <row r="24415" spans="1:1" x14ac:dyDescent="0.25">
      <c r="A24415" s="1" t="s">
        <v>29197</v>
      </c>
    </row>
    <row r="24416" spans="1:1" x14ac:dyDescent="0.25">
      <c r="A24416" s="1" t="s">
        <v>29197</v>
      </c>
    </row>
    <row r="24417" spans="1:1" x14ac:dyDescent="0.25">
      <c r="A24417" s="1" t="s">
        <v>29197</v>
      </c>
    </row>
    <row r="24418" spans="1:1" x14ac:dyDescent="0.25">
      <c r="A24418" s="1" t="s">
        <v>29197</v>
      </c>
    </row>
    <row r="24419" spans="1:1" x14ac:dyDescent="0.25">
      <c r="A24419" s="1" t="s">
        <v>29197</v>
      </c>
    </row>
    <row r="24420" spans="1:1" x14ac:dyDescent="0.25">
      <c r="A24420" s="1" t="s">
        <v>29197</v>
      </c>
    </row>
    <row r="24421" spans="1:1" x14ac:dyDescent="0.25">
      <c r="A24421" s="1" t="s">
        <v>29197</v>
      </c>
    </row>
    <row r="24422" spans="1:1" x14ac:dyDescent="0.25">
      <c r="A24422" s="1" t="s">
        <v>29197</v>
      </c>
    </row>
    <row r="24423" spans="1:1" x14ac:dyDescent="0.25">
      <c r="A24423" s="1" t="s">
        <v>29197</v>
      </c>
    </row>
    <row r="24424" spans="1:1" x14ac:dyDescent="0.25">
      <c r="A24424" s="1" t="s">
        <v>29197</v>
      </c>
    </row>
    <row r="24425" spans="1:1" x14ac:dyDescent="0.25">
      <c r="A24425" s="1" t="s">
        <v>29197</v>
      </c>
    </row>
    <row r="24426" spans="1:1" x14ac:dyDescent="0.25">
      <c r="A24426" s="1" t="s">
        <v>29197</v>
      </c>
    </row>
    <row r="24427" spans="1:1" x14ac:dyDescent="0.25">
      <c r="A24427" s="1" t="s">
        <v>29197</v>
      </c>
    </row>
    <row r="24428" spans="1:1" x14ac:dyDescent="0.25">
      <c r="A24428" s="1" t="s">
        <v>29197</v>
      </c>
    </row>
    <row r="24429" spans="1:1" x14ac:dyDescent="0.25">
      <c r="A24429" s="1" t="s">
        <v>29197</v>
      </c>
    </row>
    <row r="24430" spans="1:1" x14ac:dyDescent="0.25">
      <c r="A24430" s="1" t="s">
        <v>29197</v>
      </c>
    </row>
    <row r="24431" spans="1:1" x14ac:dyDescent="0.25">
      <c r="A24431" s="1" t="s">
        <v>29197</v>
      </c>
    </row>
    <row r="24432" spans="1:1" x14ac:dyDescent="0.25">
      <c r="A24432" s="1" t="s">
        <v>29197</v>
      </c>
    </row>
    <row r="24433" spans="1:1" x14ac:dyDescent="0.25">
      <c r="A24433" s="1" t="s">
        <v>29197</v>
      </c>
    </row>
    <row r="24434" spans="1:1" x14ac:dyDescent="0.25">
      <c r="A24434" s="1" t="s">
        <v>29197</v>
      </c>
    </row>
    <row r="24435" spans="1:1" x14ac:dyDescent="0.25">
      <c r="A24435" s="1" t="s">
        <v>29197</v>
      </c>
    </row>
    <row r="24436" spans="1:1" x14ac:dyDescent="0.25">
      <c r="A24436" s="1" t="s">
        <v>29197</v>
      </c>
    </row>
    <row r="24437" spans="1:1" x14ac:dyDescent="0.25">
      <c r="A24437" s="1" t="s">
        <v>29197</v>
      </c>
    </row>
    <row r="24438" spans="1:1" x14ac:dyDescent="0.25">
      <c r="A24438" s="1" t="s">
        <v>29197</v>
      </c>
    </row>
    <row r="24439" spans="1:1" x14ac:dyDescent="0.25">
      <c r="A24439" s="1" t="s">
        <v>29197</v>
      </c>
    </row>
    <row r="24440" spans="1:1" x14ac:dyDescent="0.25">
      <c r="A24440" s="1" t="s">
        <v>29198</v>
      </c>
    </row>
    <row r="24441" spans="1:1" x14ac:dyDescent="0.25">
      <c r="A24441" s="1" t="s">
        <v>29198</v>
      </c>
    </row>
    <row r="24442" spans="1:1" x14ac:dyDescent="0.25">
      <c r="A24442" s="1" t="s">
        <v>29198</v>
      </c>
    </row>
    <row r="24443" spans="1:1" x14ac:dyDescent="0.25">
      <c r="A24443" s="1" t="s">
        <v>29198</v>
      </c>
    </row>
    <row r="24444" spans="1:1" x14ac:dyDescent="0.25">
      <c r="A24444" s="1" t="s">
        <v>29198</v>
      </c>
    </row>
    <row r="24445" spans="1:1" x14ac:dyDescent="0.25">
      <c r="A24445" s="1" t="s">
        <v>29198</v>
      </c>
    </row>
    <row r="24446" spans="1:1" x14ac:dyDescent="0.25">
      <c r="A24446" s="1" t="s">
        <v>29198</v>
      </c>
    </row>
    <row r="24447" spans="1:1" x14ac:dyDescent="0.25">
      <c r="A24447" s="1" t="s">
        <v>29198</v>
      </c>
    </row>
    <row r="24448" spans="1:1" x14ac:dyDescent="0.25">
      <c r="A24448" s="1" t="s">
        <v>29198</v>
      </c>
    </row>
    <row r="24449" spans="1:1" x14ac:dyDescent="0.25">
      <c r="A24449" s="1" t="s">
        <v>29198</v>
      </c>
    </row>
    <row r="24450" spans="1:1" x14ac:dyDescent="0.25">
      <c r="A24450" s="1" t="s">
        <v>29198</v>
      </c>
    </row>
    <row r="24451" spans="1:1" x14ac:dyDescent="0.25">
      <c r="A24451" s="1" t="s">
        <v>29198</v>
      </c>
    </row>
    <row r="24452" spans="1:1" x14ac:dyDescent="0.25">
      <c r="A24452" s="1" t="s">
        <v>29198</v>
      </c>
    </row>
    <row r="24453" spans="1:1" x14ac:dyDescent="0.25">
      <c r="A24453" s="1" t="s">
        <v>29198</v>
      </c>
    </row>
    <row r="24454" spans="1:1" x14ac:dyDescent="0.25">
      <c r="A24454" s="1" t="s">
        <v>29198</v>
      </c>
    </row>
    <row r="24455" spans="1:1" x14ac:dyDescent="0.25">
      <c r="A24455" s="1" t="s">
        <v>29198</v>
      </c>
    </row>
    <row r="24456" spans="1:1" x14ac:dyDescent="0.25">
      <c r="A24456" s="1" t="s">
        <v>29198</v>
      </c>
    </row>
    <row r="24457" spans="1:1" x14ac:dyDescent="0.25">
      <c r="A24457" s="1" t="s">
        <v>29198</v>
      </c>
    </row>
    <row r="24458" spans="1:1" x14ac:dyDescent="0.25">
      <c r="A24458" s="1" t="s">
        <v>29198</v>
      </c>
    </row>
    <row r="24459" spans="1:1" x14ac:dyDescent="0.25">
      <c r="A24459" s="1" t="s">
        <v>29198</v>
      </c>
    </row>
    <row r="24460" spans="1:1" x14ac:dyDescent="0.25">
      <c r="A24460" s="1" t="s">
        <v>29198</v>
      </c>
    </row>
    <row r="24461" spans="1:1" x14ac:dyDescent="0.25">
      <c r="A24461" s="1" t="s">
        <v>29198</v>
      </c>
    </row>
    <row r="24462" spans="1:1" x14ac:dyDescent="0.25">
      <c r="A24462" s="1" t="s">
        <v>29198</v>
      </c>
    </row>
    <row r="24463" spans="1:1" x14ac:dyDescent="0.25">
      <c r="A24463" s="1" t="s">
        <v>29198</v>
      </c>
    </row>
    <row r="24464" spans="1:1" x14ac:dyDescent="0.25">
      <c r="A24464" s="1" t="s">
        <v>29198</v>
      </c>
    </row>
    <row r="24465" spans="1:1" x14ac:dyDescent="0.25">
      <c r="A24465" s="1" t="s">
        <v>29198</v>
      </c>
    </row>
    <row r="24466" spans="1:1" x14ac:dyDescent="0.25">
      <c r="A24466" s="1" t="s">
        <v>29199</v>
      </c>
    </row>
    <row r="24467" spans="1:1" x14ac:dyDescent="0.25">
      <c r="A24467" s="1" t="s">
        <v>29199</v>
      </c>
    </row>
    <row r="24468" spans="1:1" x14ac:dyDescent="0.25">
      <c r="A24468" s="1" t="s">
        <v>29199</v>
      </c>
    </row>
    <row r="24469" spans="1:1" x14ac:dyDescent="0.25">
      <c r="A24469" s="1" t="s">
        <v>29199</v>
      </c>
    </row>
    <row r="24470" spans="1:1" x14ac:dyDescent="0.25">
      <c r="A24470" s="1" t="s">
        <v>29199</v>
      </c>
    </row>
    <row r="24471" spans="1:1" x14ac:dyDescent="0.25">
      <c r="A24471" s="1" t="s">
        <v>29199</v>
      </c>
    </row>
    <row r="24472" spans="1:1" x14ac:dyDescent="0.25">
      <c r="A24472" s="1" t="s">
        <v>29199</v>
      </c>
    </row>
    <row r="24473" spans="1:1" x14ac:dyDescent="0.25">
      <c r="A24473" s="1" t="s">
        <v>29199</v>
      </c>
    </row>
    <row r="24474" spans="1:1" x14ac:dyDescent="0.25">
      <c r="A24474" s="1" t="s">
        <v>29199</v>
      </c>
    </row>
    <row r="24475" spans="1:1" x14ac:dyDescent="0.25">
      <c r="A24475" s="1" t="s">
        <v>29199</v>
      </c>
    </row>
    <row r="24476" spans="1:1" x14ac:dyDescent="0.25">
      <c r="A24476" s="1" t="s">
        <v>29199</v>
      </c>
    </row>
    <row r="24477" spans="1:1" x14ac:dyDescent="0.25">
      <c r="A24477" s="1" t="s">
        <v>29199</v>
      </c>
    </row>
    <row r="24478" spans="1:1" x14ac:dyDescent="0.25">
      <c r="A24478" s="1" t="s">
        <v>29199</v>
      </c>
    </row>
    <row r="24479" spans="1:1" x14ac:dyDescent="0.25">
      <c r="A24479" s="1" t="s">
        <v>29199</v>
      </c>
    </row>
    <row r="24480" spans="1:1" x14ac:dyDescent="0.25">
      <c r="A24480" s="1" t="s">
        <v>29199</v>
      </c>
    </row>
    <row r="24481" spans="1:1" x14ac:dyDescent="0.25">
      <c r="A24481" s="1" t="s">
        <v>29199</v>
      </c>
    </row>
    <row r="24482" spans="1:1" x14ac:dyDescent="0.25">
      <c r="A24482" s="1" t="s">
        <v>29199</v>
      </c>
    </row>
    <row r="24483" spans="1:1" x14ac:dyDescent="0.25">
      <c r="A24483" s="1" t="s">
        <v>29199</v>
      </c>
    </row>
    <row r="24484" spans="1:1" x14ac:dyDescent="0.25">
      <c r="A24484" s="1" t="s">
        <v>29199</v>
      </c>
    </row>
    <row r="24485" spans="1:1" x14ac:dyDescent="0.25">
      <c r="A24485" s="1" t="s">
        <v>29199</v>
      </c>
    </row>
    <row r="24486" spans="1:1" x14ac:dyDescent="0.25">
      <c r="A24486" s="1" t="s">
        <v>29199</v>
      </c>
    </row>
    <row r="24487" spans="1:1" x14ac:dyDescent="0.25">
      <c r="A24487" s="1" t="s">
        <v>29199</v>
      </c>
    </row>
    <row r="24488" spans="1:1" x14ac:dyDescent="0.25">
      <c r="A24488" s="1" t="s">
        <v>29199</v>
      </c>
    </row>
    <row r="24489" spans="1:1" x14ac:dyDescent="0.25">
      <c r="A24489" s="1" t="s">
        <v>29199</v>
      </c>
    </row>
    <row r="24490" spans="1:1" x14ac:dyDescent="0.25">
      <c r="A24490" s="1" t="s">
        <v>29199</v>
      </c>
    </row>
    <row r="24491" spans="1:1" x14ac:dyDescent="0.25">
      <c r="A24491" s="1" t="s">
        <v>29199</v>
      </c>
    </row>
    <row r="24492" spans="1:1" x14ac:dyDescent="0.25">
      <c r="A24492" s="1" t="s">
        <v>29199</v>
      </c>
    </row>
    <row r="24493" spans="1:1" x14ac:dyDescent="0.25">
      <c r="A24493" s="1" t="s">
        <v>29199</v>
      </c>
    </row>
    <row r="24494" spans="1:1" x14ac:dyDescent="0.25">
      <c r="A24494" s="1" t="s">
        <v>29199</v>
      </c>
    </row>
    <row r="24495" spans="1:1" x14ac:dyDescent="0.25">
      <c r="A24495" s="1" t="s">
        <v>29199</v>
      </c>
    </row>
    <row r="24496" spans="1:1" x14ac:dyDescent="0.25">
      <c r="A24496" s="1" t="s">
        <v>29199</v>
      </c>
    </row>
    <row r="24497" spans="1:1" x14ac:dyDescent="0.25">
      <c r="A24497" s="1" t="s">
        <v>29199</v>
      </c>
    </row>
    <row r="24498" spans="1:1" x14ac:dyDescent="0.25">
      <c r="A24498" s="1" t="s">
        <v>29199</v>
      </c>
    </row>
    <row r="24499" spans="1:1" x14ac:dyDescent="0.25">
      <c r="A24499" s="1" t="s">
        <v>29199</v>
      </c>
    </row>
    <row r="24500" spans="1:1" x14ac:dyDescent="0.25">
      <c r="A24500" s="1" t="s">
        <v>29199</v>
      </c>
    </row>
    <row r="24501" spans="1:1" x14ac:dyDescent="0.25">
      <c r="A24501" s="1" t="s">
        <v>29199</v>
      </c>
    </row>
    <row r="24502" spans="1:1" x14ac:dyDescent="0.25">
      <c r="A24502" s="1" t="s">
        <v>29199</v>
      </c>
    </row>
    <row r="24503" spans="1:1" x14ac:dyDescent="0.25">
      <c r="A24503" s="1" t="s">
        <v>29199</v>
      </c>
    </row>
    <row r="24504" spans="1:1" x14ac:dyDescent="0.25">
      <c r="A24504" s="1" t="s">
        <v>29199</v>
      </c>
    </row>
    <row r="24505" spans="1:1" x14ac:dyDescent="0.25">
      <c r="A24505" s="1" t="s">
        <v>29199</v>
      </c>
    </row>
    <row r="24506" spans="1:1" x14ac:dyDescent="0.25">
      <c r="A24506" s="1" t="s">
        <v>29199</v>
      </c>
    </row>
    <row r="24507" spans="1:1" x14ac:dyDescent="0.25">
      <c r="A24507" s="1" t="s">
        <v>29199</v>
      </c>
    </row>
    <row r="24508" spans="1:1" x14ac:dyDescent="0.25">
      <c r="A24508" s="1" t="s">
        <v>29199</v>
      </c>
    </row>
    <row r="24509" spans="1:1" x14ac:dyDescent="0.25">
      <c r="A24509" s="1" t="s">
        <v>29199</v>
      </c>
    </row>
    <row r="24510" spans="1:1" x14ac:dyDescent="0.25">
      <c r="A24510" s="1" t="s">
        <v>29199</v>
      </c>
    </row>
    <row r="24511" spans="1:1" x14ac:dyDescent="0.25">
      <c r="A24511" s="1" t="s">
        <v>29199</v>
      </c>
    </row>
    <row r="24512" spans="1:1" x14ac:dyDescent="0.25">
      <c r="A24512" s="1" t="s">
        <v>29199</v>
      </c>
    </row>
    <row r="24513" spans="1:1" x14ac:dyDescent="0.25">
      <c r="A24513" s="1" t="s">
        <v>29199</v>
      </c>
    </row>
    <row r="24514" spans="1:1" x14ac:dyDescent="0.25">
      <c r="A24514" s="1" t="s">
        <v>29199</v>
      </c>
    </row>
    <row r="24515" spans="1:1" x14ac:dyDescent="0.25">
      <c r="A24515" s="1" t="s">
        <v>29199</v>
      </c>
    </row>
    <row r="24516" spans="1:1" x14ac:dyDescent="0.25">
      <c r="A24516" s="1" t="s">
        <v>29199</v>
      </c>
    </row>
    <row r="24517" spans="1:1" x14ac:dyDescent="0.25">
      <c r="A24517" s="1" t="s">
        <v>29199</v>
      </c>
    </row>
    <row r="24518" spans="1:1" x14ac:dyDescent="0.25">
      <c r="A24518" s="1" t="s">
        <v>29199</v>
      </c>
    </row>
    <row r="24519" spans="1:1" x14ac:dyDescent="0.25">
      <c r="A24519" s="1" t="s">
        <v>29199</v>
      </c>
    </row>
    <row r="24520" spans="1:1" x14ac:dyDescent="0.25">
      <c r="A24520" s="1" t="s">
        <v>29199</v>
      </c>
    </row>
    <row r="24521" spans="1:1" x14ac:dyDescent="0.25">
      <c r="A24521" s="1" t="s">
        <v>29199</v>
      </c>
    </row>
    <row r="24522" spans="1:1" x14ac:dyDescent="0.25">
      <c r="A24522" s="1" t="s">
        <v>29199</v>
      </c>
    </row>
    <row r="24523" spans="1:1" x14ac:dyDescent="0.25">
      <c r="A24523" s="1" t="s">
        <v>29199</v>
      </c>
    </row>
    <row r="24524" spans="1:1" x14ac:dyDescent="0.25">
      <c r="A24524" s="1" t="s">
        <v>29199</v>
      </c>
    </row>
    <row r="24525" spans="1:1" x14ac:dyDescent="0.25">
      <c r="A24525" s="1" t="s">
        <v>29199</v>
      </c>
    </row>
    <row r="24526" spans="1:1" x14ac:dyDescent="0.25">
      <c r="A24526" s="1" t="s">
        <v>29199</v>
      </c>
    </row>
    <row r="24527" spans="1:1" x14ac:dyDescent="0.25">
      <c r="A24527" s="1" t="s">
        <v>29199</v>
      </c>
    </row>
    <row r="24528" spans="1:1" x14ac:dyDescent="0.25">
      <c r="A24528" s="1" t="s">
        <v>29199</v>
      </c>
    </row>
    <row r="24529" spans="1:1" x14ac:dyDescent="0.25">
      <c r="A24529" s="1" t="s">
        <v>29199</v>
      </c>
    </row>
    <row r="24530" spans="1:1" x14ac:dyDescent="0.25">
      <c r="A24530" s="1" t="s">
        <v>29199</v>
      </c>
    </row>
    <row r="24531" spans="1:1" x14ac:dyDescent="0.25">
      <c r="A24531" s="1" t="s">
        <v>29199</v>
      </c>
    </row>
    <row r="24532" spans="1:1" x14ac:dyDescent="0.25">
      <c r="A24532" s="1" t="s">
        <v>29199</v>
      </c>
    </row>
    <row r="24533" spans="1:1" x14ac:dyDescent="0.25">
      <c r="A24533" s="1" t="s">
        <v>29199</v>
      </c>
    </row>
    <row r="24534" spans="1:1" x14ac:dyDescent="0.25">
      <c r="A24534" s="1" t="s">
        <v>29199</v>
      </c>
    </row>
    <row r="24535" spans="1:1" x14ac:dyDescent="0.25">
      <c r="A24535" s="1" t="s">
        <v>29199</v>
      </c>
    </row>
    <row r="24536" spans="1:1" x14ac:dyDescent="0.25">
      <c r="A24536" s="1" t="s">
        <v>29199</v>
      </c>
    </row>
    <row r="24537" spans="1:1" x14ac:dyDescent="0.25">
      <c r="A24537" s="1" t="s">
        <v>29199</v>
      </c>
    </row>
    <row r="24538" spans="1:1" x14ac:dyDescent="0.25">
      <c r="A24538" s="1" t="s">
        <v>29199</v>
      </c>
    </row>
    <row r="24539" spans="1:1" x14ac:dyDescent="0.25">
      <c r="A24539" s="1" t="s">
        <v>29199</v>
      </c>
    </row>
    <row r="24540" spans="1:1" x14ac:dyDescent="0.25">
      <c r="A24540" s="1" t="s">
        <v>29199</v>
      </c>
    </row>
    <row r="24541" spans="1:1" x14ac:dyDescent="0.25">
      <c r="A24541" s="1" t="s">
        <v>29199</v>
      </c>
    </row>
    <row r="24542" spans="1:1" x14ac:dyDescent="0.25">
      <c r="A24542" s="1" t="s">
        <v>29200</v>
      </c>
    </row>
    <row r="24543" spans="1:1" x14ac:dyDescent="0.25">
      <c r="A24543" s="1" t="s">
        <v>29200</v>
      </c>
    </row>
    <row r="24544" spans="1:1" x14ac:dyDescent="0.25">
      <c r="A24544" s="1" t="s">
        <v>29200</v>
      </c>
    </row>
    <row r="24545" spans="1:1" x14ac:dyDescent="0.25">
      <c r="A24545" s="1" t="s">
        <v>29200</v>
      </c>
    </row>
    <row r="24546" spans="1:1" x14ac:dyDescent="0.25">
      <c r="A24546" s="1" t="s">
        <v>29200</v>
      </c>
    </row>
    <row r="24547" spans="1:1" x14ac:dyDescent="0.25">
      <c r="A24547" s="1" t="s">
        <v>29200</v>
      </c>
    </row>
    <row r="24548" spans="1:1" x14ac:dyDescent="0.25">
      <c r="A24548" s="1" t="s">
        <v>29200</v>
      </c>
    </row>
    <row r="24549" spans="1:1" x14ac:dyDescent="0.25">
      <c r="A24549" s="1" t="s">
        <v>29200</v>
      </c>
    </row>
    <row r="24550" spans="1:1" x14ac:dyDescent="0.25">
      <c r="A24550" s="1" t="s">
        <v>29200</v>
      </c>
    </row>
    <row r="24551" spans="1:1" x14ac:dyDescent="0.25">
      <c r="A24551" s="1" t="s">
        <v>29200</v>
      </c>
    </row>
    <row r="24552" spans="1:1" x14ac:dyDescent="0.25">
      <c r="A24552" s="1" t="s">
        <v>29200</v>
      </c>
    </row>
    <row r="24553" spans="1:1" x14ac:dyDescent="0.25">
      <c r="A24553" s="1" t="s">
        <v>29200</v>
      </c>
    </row>
    <row r="24554" spans="1:1" x14ac:dyDescent="0.25">
      <c r="A24554" s="1" t="s">
        <v>29200</v>
      </c>
    </row>
    <row r="24555" spans="1:1" x14ac:dyDescent="0.25">
      <c r="A24555" s="1" t="s">
        <v>29200</v>
      </c>
    </row>
    <row r="24556" spans="1:1" x14ac:dyDescent="0.25">
      <c r="A24556" s="1" t="s">
        <v>29200</v>
      </c>
    </row>
    <row r="24557" spans="1:1" x14ac:dyDescent="0.25">
      <c r="A24557" s="1" t="s">
        <v>29200</v>
      </c>
    </row>
    <row r="24558" spans="1:1" x14ac:dyDescent="0.25">
      <c r="A24558" s="1" t="s">
        <v>29200</v>
      </c>
    </row>
    <row r="24559" spans="1:1" x14ac:dyDescent="0.25">
      <c r="A24559" s="1" t="s">
        <v>29200</v>
      </c>
    </row>
    <row r="24560" spans="1:1" x14ac:dyDescent="0.25">
      <c r="A24560" s="1" t="s">
        <v>29200</v>
      </c>
    </row>
    <row r="24561" spans="1:1" x14ac:dyDescent="0.25">
      <c r="A24561" s="1" t="s">
        <v>29200</v>
      </c>
    </row>
    <row r="24562" spans="1:1" x14ac:dyDescent="0.25">
      <c r="A24562" s="1" t="s">
        <v>29200</v>
      </c>
    </row>
    <row r="24563" spans="1:1" x14ac:dyDescent="0.25">
      <c r="A24563" s="1" t="s">
        <v>29200</v>
      </c>
    </row>
    <row r="24564" spans="1:1" x14ac:dyDescent="0.25">
      <c r="A24564" s="1" t="s">
        <v>29200</v>
      </c>
    </row>
    <row r="24565" spans="1:1" x14ac:dyDescent="0.25">
      <c r="A24565" s="1" t="s">
        <v>29200</v>
      </c>
    </row>
    <row r="24566" spans="1:1" x14ac:dyDescent="0.25">
      <c r="A24566" s="1" t="s">
        <v>29200</v>
      </c>
    </row>
    <row r="24567" spans="1:1" x14ac:dyDescent="0.25">
      <c r="A24567" s="1" t="s">
        <v>29200</v>
      </c>
    </row>
    <row r="24568" spans="1:1" x14ac:dyDescent="0.25">
      <c r="A24568" s="1" t="s">
        <v>29200</v>
      </c>
    </row>
    <row r="24569" spans="1:1" x14ac:dyDescent="0.25">
      <c r="A24569" s="1" t="s">
        <v>29200</v>
      </c>
    </row>
    <row r="24570" spans="1:1" x14ac:dyDescent="0.25">
      <c r="A24570" s="1" t="s">
        <v>29200</v>
      </c>
    </row>
    <row r="24571" spans="1:1" x14ac:dyDescent="0.25">
      <c r="A24571" s="1" t="s">
        <v>29200</v>
      </c>
    </row>
    <row r="24572" spans="1:1" x14ac:dyDescent="0.25">
      <c r="A24572" s="1" t="s">
        <v>29200</v>
      </c>
    </row>
    <row r="24573" spans="1:1" x14ac:dyDescent="0.25">
      <c r="A24573" s="1" t="s">
        <v>29200</v>
      </c>
    </row>
    <row r="24574" spans="1:1" x14ac:dyDescent="0.25">
      <c r="A24574" s="1" t="s">
        <v>29200</v>
      </c>
    </row>
    <row r="24575" spans="1:1" x14ac:dyDescent="0.25">
      <c r="A24575" s="1" t="s">
        <v>29200</v>
      </c>
    </row>
    <row r="24576" spans="1:1" x14ac:dyDescent="0.25">
      <c r="A24576" s="1" t="s">
        <v>29200</v>
      </c>
    </row>
    <row r="24577" spans="1:1" x14ac:dyDescent="0.25">
      <c r="A24577" s="1" t="s">
        <v>29200</v>
      </c>
    </row>
    <row r="24578" spans="1:1" x14ac:dyDescent="0.25">
      <c r="A24578" s="1" t="s">
        <v>29200</v>
      </c>
    </row>
    <row r="24579" spans="1:1" x14ac:dyDescent="0.25">
      <c r="A24579" s="1" t="s">
        <v>29200</v>
      </c>
    </row>
    <row r="24580" spans="1:1" x14ac:dyDescent="0.25">
      <c r="A24580" s="1" t="s">
        <v>29200</v>
      </c>
    </row>
    <row r="24581" spans="1:1" x14ac:dyDescent="0.25">
      <c r="A24581" s="1" t="s">
        <v>29200</v>
      </c>
    </row>
    <row r="24582" spans="1:1" x14ac:dyDescent="0.25">
      <c r="A24582" s="1" t="s">
        <v>29200</v>
      </c>
    </row>
    <row r="24583" spans="1:1" x14ac:dyDescent="0.25">
      <c r="A24583" s="1" t="s">
        <v>29200</v>
      </c>
    </row>
    <row r="24584" spans="1:1" x14ac:dyDescent="0.25">
      <c r="A24584" s="1" t="s">
        <v>29200</v>
      </c>
    </row>
    <row r="24585" spans="1:1" x14ac:dyDescent="0.25">
      <c r="A24585" s="1" t="s">
        <v>29200</v>
      </c>
    </row>
    <row r="24586" spans="1:1" x14ac:dyDescent="0.25">
      <c r="A24586" s="1" t="s">
        <v>29200</v>
      </c>
    </row>
    <row r="24587" spans="1:1" x14ac:dyDescent="0.25">
      <c r="A24587" s="1" t="s">
        <v>29200</v>
      </c>
    </row>
    <row r="24588" spans="1:1" x14ac:dyDescent="0.25">
      <c r="A24588" s="1" t="s">
        <v>29200</v>
      </c>
    </row>
    <row r="24589" spans="1:1" x14ac:dyDescent="0.25">
      <c r="A24589" s="1" t="s">
        <v>29200</v>
      </c>
    </row>
    <row r="24590" spans="1:1" x14ac:dyDescent="0.25">
      <c r="A24590" s="1" t="s">
        <v>29200</v>
      </c>
    </row>
    <row r="24591" spans="1:1" x14ac:dyDescent="0.25">
      <c r="A24591" s="1" t="s">
        <v>29200</v>
      </c>
    </row>
    <row r="24592" spans="1:1" x14ac:dyDescent="0.25">
      <c r="A24592" s="1" t="s">
        <v>29200</v>
      </c>
    </row>
    <row r="24593" spans="1:1" x14ac:dyDescent="0.25">
      <c r="A24593" s="1" t="s">
        <v>28395</v>
      </c>
    </row>
    <row r="24594" spans="1:1" x14ac:dyDescent="0.25">
      <c r="A24594" s="1" t="s">
        <v>28395</v>
      </c>
    </row>
    <row r="24595" spans="1:1" x14ac:dyDescent="0.25">
      <c r="A24595" s="1" t="s">
        <v>28395</v>
      </c>
    </row>
    <row r="24596" spans="1:1" x14ac:dyDescent="0.25">
      <c r="A24596" s="1" t="s">
        <v>28395</v>
      </c>
    </row>
    <row r="24597" spans="1:1" x14ac:dyDescent="0.25">
      <c r="A24597" s="1" t="s">
        <v>28395</v>
      </c>
    </row>
    <row r="24598" spans="1:1" x14ac:dyDescent="0.25">
      <c r="A24598" s="1" t="s">
        <v>28395</v>
      </c>
    </row>
    <row r="24599" spans="1:1" x14ac:dyDescent="0.25">
      <c r="A24599" s="1" t="s">
        <v>28395</v>
      </c>
    </row>
    <row r="24600" spans="1:1" x14ac:dyDescent="0.25">
      <c r="A24600" s="1" t="s">
        <v>28395</v>
      </c>
    </row>
    <row r="24601" spans="1:1" x14ac:dyDescent="0.25">
      <c r="A24601" s="1" t="s">
        <v>28395</v>
      </c>
    </row>
    <row r="24602" spans="1:1" x14ac:dyDescent="0.25">
      <c r="A24602" s="1" t="s">
        <v>28395</v>
      </c>
    </row>
    <row r="24603" spans="1:1" x14ac:dyDescent="0.25">
      <c r="A24603" s="1" t="s">
        <v>28395</v>
      </c>
    </row>
    <row r="24604" spans="1:1" x14ac:dyDescent="0.25">
      <c r="A24604" s="1" t="s">
        <v>28395</v>
      </c>
    </row>
    <row r="24605" spans="1:1" x14ac:dyDescent="0.25">
      <c r="A24605" s="1" t="s">
        <v>28395</v>
      </c>
    </row>
    <row r="24606" spans="1:1" x14ac:dyDescent="0.25">
      <c r="A24606" s="1" t="s">
        <v>28395</v>
      </c>
    </row>
    <row r="24607" spans="1:1" x14ac:dyDescent="0.25">
      <c r="A24607" s="1" t="s">
        <v>28395</v>
      </c>
    </row>
    <row r="24608" spans="1:1" x14ac:dyDescent="0.25">
      <c r="A24608" s="1" t="s">
        <v>28395</v>
      </c>
    </row>
    <row r="24609" spans="1:1" x14ac:dyDescent="0.25">
      <c r="A24609" s="1" t="s">
        <v>28395</v>
      </c>
    </row>
    <row r="24610" spans="1:1" x14ac:dyDescent="0.25">
      <c r="A24610" s="1" t="s">
        <v>28395</v>
      </c>
    </row>
    <row r="24611" spans="1:1" x14ac:dyDescent="0.25">
      <c r="A24611" s="1" t="s">
        <v>28395</v>
      </c>
    </row>
    <row r="24612" spans="1:1" x14ac:dyDescent="0.25">
      <c r="A24612" s="1" t="s">
        <v>28395</v>
      </c>
    </row>
    <row r="24613" spans="1:1" x14ac:dyDescent="0.25">
      <c r="A24613" s="1" t="s">
        <v>28395</v>
      </c>
    </row>
    <row r="24614" spans="1:1" x14ac:dyDescent="0.25">
      <c r="A24614" s="1" t="s">
        <v>28395</v>
      </c>
    </row>
    <row r="24615" spans="1:1" x14ac:dyDescent="0.25">
      <c r="A24615" s="1" t="s">
        <v>28395</v>
      </c>
    </row>
    <row r="24616" spans="1:1" x14ac:dyDescent="0.25">
      <c r="A24616" s="1" t="s">
        <v>28395</v>
      </c>
    </row>
    <row r="24617" spans="1:1" x14ac:dyDescent="0.25">
      <c r="A24617" s="1" t="s">
        <v>28395</v>
      </c>
    </row>
    <row r="24618" spans="1:1" x14ac:dyDescent="0.25">
      <c r="A24618" s="1" t="s">
        <v>28395</v>
      </c>
    </row>
    <row r="24619" spans="1:1" x14ac:dyDescent="0.25">
      <c r="A24619" s="1" t="s">
        <v>29201</v>
      </c>
    </row>
    <row r="24620" spans="1:1" x14ac:dyDescent="0.25">
      <c r="A24620" s="1" t="s">
        <v>29201</v>
      </c>
    </row>
    <row r="24621" spans="1:1" x14ac:dyDescent="0.25">
      <c r="A24621" s="1" t="s">
        <v>29201</v>
      </c>
    </row>
    <row r="24622" spans="1:1" x14ac:dyDescent="0.25">
      <c r="A24622" s="1" t="s">
        <v>29201</v>
      </c>
    </row>
    <row r="24623" spans="1:1" x14ac:dyDescent="0.25">
      <c r="A24623" s="1" t="s">
        <v>29201</v>
      </c>
    </row>
    <row r="24624" spans="1:1" x14ac:dyDescent="0.25">
      <c r="A24624" s="1" t="s">
        <v>29201</v>
      </c>
    </row>
    <row r="24625" spans="1:1" x14ac:dyDescent="0.25">
      <c r="A24625" s="1" t="s">
        <v>29201</v>
      </c>
    </row>
    <row r="24626" spans="1:1" x14ac:dyDescent="0.25">
      <c r="A24626" s="1" t="s">
        <v>29201</v>
      </c>
    </row>
    <row r="24627" spans="1:1" x14ac:dyDescent="0.25">
      <c r="A24627" s="1" t="s">
        <v>29201</v>
      </c>
    </row>
    <row r="24628" spans="1:1" x14ac:dyDescent="0.25">
      <c r="A24628" s="1" t="s">
        <v>29201</v>
      </c>
    </row>
    <row r="24629" spans="1:1" x14ac:dyDescent="0.25">
      <c r="A24629" s="1" t="s">
        <v>29201</v>
      </c>
    </row>
    <row r="24630" spans="1:1" x14ac:dyDescent="0.25">
      <c r="A24630" s="1" t="s">
        <v>29201</v>
      </c>
    </row>
    <row r="24631" spans="1:1" x14ac:dyDescent="0.25">
      <c r="A24631" s="1" t="s">
        <v>29201</v>
      </c>
    </row>
    <row r="24632" spans="1:1" x14ac:dyDescent="0.25">
      <c r="A24632" s="1" t="s">
        <v>29201</v>
      </c>
    </row>
    <row r="24633" spans="1:1" x14ac:dyDescent="0.25">
      <c r="A24633" s="1" t="s">
        <v>29201</v>
      </c>
    </row>
    <row r="24634" spans="1:1" x14ac:dyDescent="0.25">
      <c r="A24634" s="1" t="s">
        <v>29201</v>
      </c>
    </row>
    <row r="24635" spans="1:1" x14ac:dyDescent="0.25">
      <c r="A24635" s="1" t="s">
        <v>29201</v>
      </c>
    </row>
    <row r="24636" spans="1:1" x14ac:dyDescent="0.25">
      <c r="A24636" s="1" t="s">
        <v>29201</v>
      </c>
    </row>
    <row r="24637" spans="1:1" x14ac:dyDescent="0.25">
      <c r="A24637" s="1" t="s">
        <v>29201</v>
      </c>
    </row>
    <row r="24638" spans="1:1" x14ac:dyDescent="0.25">
      <c r="A24638" s="1" t="s">
        <v>29201</v>
      </c>
    </row>
    <row r="24639" spans="1:1" x14ac:dyDescent="0.25">
      <c r="A24639" s="1" t="s">
        <v>29201</v>
      </c>
    </row>
    <row r="24640" spans="1:1" x14ac:dyDescent="0.25">
      <c r="A24640" s="1" t="s">
        <v>29201</v>
      </c>
    </row>
    <row r="24641" spans="1:1" x14ac:dyDescent="0.25">
      <c r="A24641" s="1" t="s">
        <v>29201</v>
      </c>
    </row>
    <row r="24642" spans="1:1" x14ac:dyDescent="0.25">
      <c r="A24642" s="1" t="s">
        <v>29201</v>
      </c>
    </row>
    <row r="24643" spans="1:1" x14ac:dyDescent="0.25">
      <c r="A24643" s="1" t="s">
        <v>29201</v>
      </c>
    </row>
    <row r="24644" spans="1:1" x14ac:dyDescent="0.25">
      <c r="A24644" s="1" t="s">
        <v>29201</v>
      </c>
    </row>
    <row r="24645" spans="1:1" x14ac:dyDescent="0.25">
      <c r="A24645" s="1" t="s">
        <v>29202</v>
      </c>
    </row>
    <row r="24646" spans="1:1" x14ac:dyDescent="0.25">
      <c r="A24646" s="1" t="s">
        <v>29202</v>
      </c>
    </row>
    <row r="24647" spans="1:1" x14ac:dyDescent="0.25">
      <c r="A24647" s="1" t="s">
        <v>29202</v>
      </c>
    </row>
    <row r="24648" spans="1:1" x14ac:dyDescent="0.25">
      <c r="A24648" s="1" t="s">
        <v>29202</v>
      </c>
    </row>
    <row r="24649" spans="1:1" x14ac:dyDescent="0.25">
      <c r="A24649" s="1" t="s">
        <v>29202</v>
      </c>
    </row>
    <row r="24650" spans="1:1" x14ac:dyDescent="0.25">
      <c r="A24650" s="1" t="s">
        <v>29202</v>
      </c>
    </row>
    <row r="24651" spans="1:1" x14ac:dyDescent="0.25">
      <c r="A24651" s="1" t="s">
        <v>29202</v>
      </c>
    </row>
    <row r="24652" spans="1:1" x14ac:dyDescent="0.25">
      <c r="A24652" s="1" t="s">
        <v>29202</v>
      </c>
    </row>
    <row r="24653" spans="1:1" x14ac:dyDescent="0.25">
      <c r="A24653" s="1" t="s">
        <v>29202</v>
      </c>
    </row>
    <row r="24654" spans="1:1" x14ac:dyDescent="0.25">
      <c r="A24654" s="1" t="s">
        <v>29202</v>
      </c>
    </row>
    <row r="24655" spans="1:1" x14ac:dyDescent="0.25">
      <c r="A24655" s="1" t="s">
        <v>29202</v>
      </c>
    </row>
    <row r="24656" spans="1:1" x14ac:dyDescent="0.25">
      <c r="A24656" s="1" t="s">
        <v>29202</v>
      </c>
    </row>
    <row r="24657" spans="1:1" x14ac:dyDescent="0.25">
      <c r="A24657" s="1" t="s">
        <v>29202</v>
      </c>
    </row>
    <row r="24658" spans="1:1" x14ac:dyDescent="0.25">
      <c r="A24658" s="1" t="s">
        <v>29202</v>
      </c>
    </row>
    <row r="24659" spans="1:1" x14ac:dyDescent="0.25">
      <c r="A24659" s="1" t="s">
        <v>29202</v>
      </c>
    </row>
    <row r="24660" spans="1:1" x14ac:dyDescent="0.25">
      <c r="A24660" s="1" t="s">
        <v>29202</v>
      </c>
    </row>
    <row r="24661" spans="1:1" x14ac:dyDescent="0.25">
      <c r="A24661" s="1" t="s">
        <v>29202</v>
      </c>
    </row>
    <row r="24662" spans="1:1" x14ac:dyDescent="0.25">
      <c r="A24662" s="1" t="s">
        <v>29202</v>
      </c>
    </row>
    <row r="24663" spans="1:1" x14ac:dyDescent="0.25">
      <c r="A24663" s="1" t="s">
        <v>29202</v>
      </c>
    </row>
    <row r="24664" spans="1:1" x14ac:dyDescent="0.25">
      <c r="A24664" s="1" t="s">
        <v>29202</v>
      </c>
    </row>
    <row r="24665" spans="1:1" x14ac:dyDescent="0.25">
      <c r="A24665" s="1" t="s">
        <v>29202</v>
      </c>
    </row>
    <row r="24666" spans="1:1" x14ac:dyDescent="0.25">
      <c r="A24666" s="1" t="s">
        <v>29202</v>
      </c>
    </row>
    <row r="24667" spans="1:1" x14ac:dyDescent="0.25">
      <c r="A24667" s="1" t="s">
        <v>29202</v>
      </c>
    </row>
    <row r="24668" spans="1:1" x14ac:dyDescent="0.25">
      <c r="A24668" s="1" t="s">
        <v>29202</v>
      </c>
    </row>
    <row r="24669" spans="1:1" x14ac:dyDescent="0.25">
      <c r="A24669" s="1" t="s">
        <v>29202</v>
      </c>
    </row>
    <row r="24670" spans="1:1" x14ac:dyDescent="0.25">
      <c r="A24670" s="1" t="s">
        <v>29202</v>
      </c>
    </row>
    <row r="24671" spans="1:1" x14ac:dyDescent="0.25">
      <c r="A24671" s="1" t="s">
        <v>29203</v>
      </c>
    </row>
    <row r="24672" spans="1:1" x14ac:dyDescent="0.25">
      <c r="A24672" s="1" t="s">
        <v>29203</v>
      </c>
    </row>
    <row r="24673" spans="1:1" x14ac:dyDescent="0.25">
      <c r="A24673" s="1" t="s">
        <v>29203</v>
      </c>
    </row>
    <row r="24674" spans="1:1" x14ac:dyDescent="0.25">
      <c r="A24674" s="1" t="s">
        <v>29203</v>
      </c>
    </row>
    <row r="24675" spans="1:1" x14ac:dyDescent="0.25">
      <c r="A24675" s="1" t="s">
        <v>29203</v>
      </c>
    </row>
    <row r="24676" spans="1:1" x14ac:dyDescent="0.25">
      <c r="A24676" s="1" t="s">
        <v>29203</v>
      </c>
    </row>
    <row r="24677" spans="1:1" x14ac:dyDescent="0.25">
      <c r="A24677" s="1" t="s">
        <v>29203</v>
      </c>
    </row>
    <row r="24678" spans="1:1" x14ac:dyDescent="0.25">
      <c r="A24678" s="1" t="s">
        <v>29203</v>
      </c>
    </row>
    <row r="24679" spans="1:1" x14ac:dyDescent="0.25">
      <c r="A24679" s="1" t="s">
        <v>29203</v>
      </c>
    </row>
    <row r="24680" spans="1:1" x14ac:dyDescent="0.25">
      <c r="A24680" s="1" t="s">
        <v>29203</v>
      </c>
    </row>
    <row r="24681" spans="1:1" x14ac:dyDescent="0.25">
      <c r="A24681" s="1" t="s">
        <v>29203</v>
      </c>
    </row>
    <row r="24682" spans="1:1" x14ac:dyDescent="0.25">
      <c r="A24682" s="1" t="s">
        <v>29203</v>
      </c>
    </row>
    <row r="24683" spans="1:1" x14ac:dyDescent="0.25">
      <c r="A24683" s="1" t="s">
        <v>29203</v>
      </c>
    </row>
    <row r="24684" spans="1:1" x14ac:dyDescent="0.25">
      <c r="A24684" s="1" t="s">
        <v>29203</v>
      </c>
    </row>
    <row r="24685" spans="1:1" x14ac:dyDescent="0.25">
      <c r="A24685" s="1" t="s">
        <v>29203</v>
      </c>
    </row>
    <row r="24686" spans="1:1" x14ac:dyDescent="0.25">
      <c r="A24686" s="1" t="s">
        <v>29203</v>
      </c>
    </row>
    <row r="24687" spans="1:1" x14ac:dyDescent="0.25">
      <c r="A24687" s="1" t="s">
        <v>29203</v>
      </c>
    </row>
    <row r="24688" spans="1:1" x14ac:dyDescent="0.25">
      <c r="A24688" s="1" t="s">
        <v>29203</v>
      </c>
    </row>
    <row r="24689" spans="1:1" x14ac:dyDescent="0.25">
      <c r="A24689" s="1" t="s">
        <v>29203</v>
      </c>
    </row>
    <row r="24690" spans="1:1" x14ac:dyDescent="0.25">
      <c r="A24690" s="1" t="s">
        <v>29203</v>
      </c>
    </row>
    <row r="24691" spans="1:1" x14ac:dyDescent="0.25">
      <c r="A24691" s="1" t="s">
        <v>29203</v>
      </c>
    </row>
    <row r="24692" spans="1:1" x14ac:dyDescent="0.25">
      <c r="A24692" s="1" t="s">
        <v>29203</v>
      </c>
    </row>
    <row r="24693" spans="1:1" x14ac:dyDescent="0.25">
      <c r="A24693" s="1" t="s">
        <v>29203</v>
      </c>
    </row>
    <row r="24694" spans="1:1" x14ac:dyDescent="0.25">
      <c r="A24694" s="1" t="s">
        <v>29203</v>
      </c>
    </row>
    <row r="24695" spans="1:1" x14ac:dyDescent="0.25">
      <c r="A24695" s="1" t="s">
        <v>29203</v>
      </c>
    </row>
    <row r="24696" spans="1:1" x14ac:dyDescent="0.25">
      <c r="A24696" s="1" t="s">
        <v>29203</v>
      </c>
    </row>
    <row r="24697" spans="1:1" x14ac:dyDescent="0.25">
      <c r="A24697" s="1" t="s">
        <v>29204</v>
      </c>
    </row>
    <row r="24698" spans="1:1" x14ac:dyDescent="0.25">
      <c r="A24698" s="1" t="s">
        <v>29204</v>
      </c>
    </row>
    <row r="24699" spans="1:1" x14ac:dyDescent="0.25">
      <c r="A24699" s="1" t="s">
        <v>29204</v>
      </c>
    </row>
    <row r="24700" spans="1:1" x14ac:dyDescent="0.25">
      <c r="A24700" s="1" t="s">
        <v>29204</v>
      </c>
    </row>
    <row r="24701" spans="1:1" x14ac:dyDescent="0.25">
      <c r="A24701" s="1" t="s">
        <v>29204</v>
      </c>
    </row>
    <row r="24702" spans="1:1" x14ac:dyDescent="0.25">
      <c r="A24702" s="1" t="s">
        <v>29204</v>
      </c>
    </row>
    <row r="24703" spans="1:1" x14ac:dyDescent="0.25">
      <c r="A24703" s="1" t="s">
        <v>29204</v>
      </c>
    </row>
    <row r="24704" spans="1:1" x14ac:dyDescent="0.25">
      <c r="A24704" s="1" t="s">
        <v>29204</v>
      </c>
    </row>
    <row r="24705" spans="1:1" x14ac:dyDescent="0.25">
      <c r="A24705" s="1" t="s">
        <v>29204</v>
      </c>
    </row>
    <row r="24706" spans="1:1" x14ac:dyDescent="0.25">
      <c r="A24706" s="1" t="s">
        <v>29204</v>
      </c>
    </row>
    <row r="24707" spans="1:1" x14ac:dyDescent="0.25">
      <c r="A24707" s="1" t="s">
        <v>29204</v>
      </c>
    </row>
    <row r="24708" spans="1:1" x14ac:dyDescent="0.25">
      <c r="A24708" s="1" t="s">
        <v>29204</v>
      </c>
    </row>
    <row r="24709" spans="1:1" x14ac:dyDescent="0.25">
      <c r="A24709" s="1" t="s">
        <v>29204</v>
      </c>
    </row>
    <row r="24710" spans="1:1" x14ac:dyDescent="0.25">
      <c r="A24710" s="1" t="s">
        <v>29204</v>
      </c>
    </row>
    <row r="24711" spans="1:1" x14ac:dyDescent="0.25">
      <c r="A24711" s="1" t="s">
        <v>29204</v>
      </c>
    </row>
    <row r="24712" spans="1:1" x14ac:dyDescent="0.25">
      <c r="A24712" s="1" t="s">
        <v>29204</v>
      </c>
    </row>
    <row r="24713" spans="1:1" x14ac:dyDescent="0.25">
      <c r="A24713" s="1" t="s">
        <v>29204</v>
      </c>
    </row>
    <row r="24714" spans="1:1" x14ac:dyDescent="0.25">
      <c r="A24714" s="1" t="s">
        <v>29204</v>
      </c>
    </row>
    <row r="24715" spans="1:1" x14ac:dyDescent="0.25">
      <c r="A24715" s="1" t="s">
        <v>29204</v>
      </c>
    </row>
    <row r="24716" spans="1:1" x14ac:dyDescent="0.25">
      <c r="A24716" s="1" t="s">
        <v>29204</v>
      </c>
    </row>
    <row r="24717" spans="1:1" x14ac:dyDescent="0.25">
      <c r="A24717" s="1" t="s">
        <v>29204</v>
      </c>
    </row>
    <row r="24718" spans="1:1" x14ac:dyDescent="0.25">
      <c r="A24718" s="1" t="s">
        <v>29204</v>
      </c>
    </row>
    <row r="24719" spans="1:1" x14ac:dyDescent="0.25">
      <c r="A24719" s="1" t="s">
        <v>29204</v>
      </c>
    </row>
    <row r="24720" spans="1:1" x14ac:dyDescent="0.25">
      <c r="A24720" s="1" t="s">
        <v>29204</v>
      </c>
    </row>
    <row r="24721" spans="1:1" x14ac:dyDescent="0.25">
      <c r="A24721" s="1" t="s">
        <v>29204</v>
      </c>
    </row>
    <row r="24722" spans="1:1" x14ac:dyDescent="0.25">
      <c r="A24722" s="1" t="s">
        <v>29204</v>
      </c>
    </row>
    <row r="24723" spans="1:1" x14ac:dyDescent="0.25">
      <c r="A24723" s="1" t="s">
        <v>29205</v>
      </c>
    </row>
    <row r="24724" spans="1:1" x14ac:dyDescent="0.25">
      <c r="A24724" s="1" t="s">
        <v>29205</v>
      </c>
    </row>
    <row r="24725" spans="1:1" x14ac:dyDescent="0.25">
      <c r="A24725" s="1" t="s">
        <v>29205</v>
      </c>
    </row>
    <row r="24726" spans="1:1" x14ac:dyDescent="0.25">
      <c r="A24726" s="1" t="s">
        <v>29205</v>
      </c>
    </row>
    <row r="24727" spans="1:1" x14ac:dyDescent="0.25">
      <c r="A24727" s="1" t="s">
        <v>29205</v>
      </c>
    </row>
    <row r="24728" spans="1:1" x14ac:dyDescent="0.25">
      <c r="A24728" s="1" t="s">
        <v>29205</v>
      </c>
    </row>
    <row r="24729" spans="1:1" x14ac:dyDescent="0.25">
      <c r="A24729" s="1" t="s">
        <v>29205</v>
      </c>
    </row>
    <row r="24730" spans="1:1" x14ac:dyDescent="0.25">
      <c r="A24730" s="1" t="s">
        <v>29205</v>
      </c>
    </row>
    <row r="24731" spans="1:1" x14ac:dyDescent="0.25">
      <c r="A24731" s="1" t="s">
        <v>29205</v>
      </c>
    </row>
    <row r="24732" spans="1:1" x14ac:dyDescent="0.25">
      <c r="A24732" s="1" t="s">
        <v>29205</v>
      </c>
    </row>
    <row r="24733" spans="1:1" x14ac:dyDescent="0.25">
      <c r="A24733" s="1" t="s">
        <v>29205</v>
      </c>
    </row>
    <row r="24734" spans="1:1" x14ac:dyDescent="0.25">
      <c r="A24734" s="1" t="s">
        <v>29205</v>
      </c>
    </row>
    <row r="24735" spans="1:1" x14ac:dyDescent="0.25">
      <c r="A24735" s="1" t="s">
        <v>29205</v>
      </c>
    </row>
    <row r="24736" spans="1:1" x14ac:dyDescent="0.25">
      <c r="A24736" s="1" t="s">
        <v>29205</v>
      </c>
    </row>
    <row r="24737" spans="1:1" x14ac:dyDescent="0.25">
      <c r="A24737" s="1" t="s">
        <v>29205</v>
      </c>
    </row>
    <row r="24738" spans="1:1" x14ac:dyDescent="0.25">
      <c r="A24738" s="1" t="s">
        <v>29205</v>
      </c>
    </row>
    <row r="24739" spans="1:1" x14ac:dyDescent="0.25">
      <c r="A24739" s="1" t="s">
        <v>29205</v>
      </c>
    </row>
    <row r="24740" spans="1:1" x14ac:dyDescent="0.25">
      <c r="A24740" s="1" t="s">
        <v>29205</v>
      </c>
    </row>
    <row r="24741" spans="1:1" x14ac:dyDescent="0.25">
      <c r="A24741" s="1" t="s">
        <v>29205</v>
      </c>
    </row>
    <row r="24742" spans="1:1" x14ac:dyDescent="0.25">
      <c r="A24742" s="1" t="s">
        <v>29205</v>
      </c>
    </row>
    <row r="24743" spans="1:1" x14ac:dyDescent="0.25">
      <c r="A24743" s="1" t="s">
        <v>29205</v>
      </c>
    </row>
    <row r="24744" spans="1:1" x14ac:dyDescent="0.25">
      <c r="A24744" s="1" t="s">
        <v>29205</v>
      </c>
    </row>
    <row r="24745" spans="1:1" x14ac:dyDescent="0.25">
      <c r="A24745" s="1" t="s">
        <v>29205</v>
      </c>
    </row>
    <row r="24746" spans="1:1" x14ac:dyDescent="0.25">
      <c r="A24746" s="1" t="s">
        <v>29205</v>
      </c>
    </row>
    <row r="24747" spans="1:1" x14ac:dyDescent="0.25">
      <c r="A24747" s="1" t="s">
        <v>29205</v>
      </c>
    </row>
    <row r="24748" spans="1:1" x14ac:dyDescent="0.25">
      <c r="A24748" s="1" t="s">
        <v>29205</v>
      </c>
    </row>
    <row r="24749" spans="1:1" x14ac:dyDescent="0.25">
      <c r="A24749" s="1" t="s">
        <v>29206</v>
      </c>
    </row>
    <row r="24750" spans="1:1" x14ac:dyDescent="0.25">
      <c r="A24750" s="1" t="s">
        <v>29206</v>
      </c>
    </row>
    <row r="24751" spans="1:1" x14ac:dyDescent="0.25">
      <c r="A24751" s="1" t="s">
        <v>29206</v>
      </c>
    </row>
    <row r="24752" spans="1:1" x14ac:dyDescent="0.25">
      <c r="A24752" s="1" t="s">
        <v>29206</v>
      </c>
    </row>
    <row r="24753" spans="1:1" x14ac:dyDescent="0.25">
      <c r="A24753" s="1" t="s">
        <v>29206</v>
      </c>
    </row>
    <row r="24754" spans="1:1" x14ac:dyDescent="0.25">
      <c r="A24754" s="1" t="s">
        <v>29206</v>
      </c>
    </row>
    <row r="24755" spans="1:1" x14ac:dyDescent="0.25">
      <c r="A24755" s="1" t="s">
        <v>29206</v>
      </c>
    </row>
    <row r="24756" spans="1:1" x14ac:dyDescent="0.25">
      <c r="A24756" s="1" t="s">
        <v>29206</v>
      </c>
    </row>
    <row r="24757" spans="1:1" x14ac:dyDescent="0.25">
      <c r="A24757" s="1" t="s">
        <v>29206</v>
      </c>
    </row>
    <row r="24758" spans="1:1" x14ac:dyDescent="0.25">
      <c r="A24758" s="1" t="s">
        <v>29206</v>
      </c>
    </row>
    <row r="24759" spans="1:1" x14ac:dyDescent="0.25">
      <c r="A24759" s="1" t="s">
        <v>29206</v>
      </c>
    </row>
    <row r="24760" spans="1:1" x14ac:dyDescent="0.25">
      <c r="A24760" s="1" t="s">
        <v>29206</v>
      </c>
    </row>
    <row r="24761" spans="1:1" x14ac:dyDescent="0.25">
      <c r="A24761" s="1" t="s">
        <v>29206</v>
      </c>
    </row>
    <row r="24762" spans="1:1" x14ac:dyDescent="0.25">
      <c r="A24762" s="1" t="s">
        <v>29206</v>
      </c>
    </row>
    <row r="24763" spans="1:1" x14ac:dyDescent="0.25">
      <c r="A24763" s="1" t="s">
        <v>29206</v>
      </c>
    </row>
    <row r="24764" spans="1:1" x14ac:dyDescent="0.25">
      <c r="A24764" s="1" t="s">
        <v>29206</v>
      </c>
    </row>
    <row r="24765" spans="1:1" x14ac:dyDescent="0.25">
      <c r="A24765" s="1" t="s">
        <v>29206</v>
      </c>
    </row>
    <row r="24766" spans="1:1" x14ac:dyDescent="0.25">
      <c r="A24766" s="1" t="s">
        <v>29206</v>
      </c>
    </row>
    <row r="24767" spans="1:1" x14ac:dyDescent="0.25">
      <c r="A24767" s="1" t="s">
        <v>29206</v>
      </c>
    </row>
    <row r="24768" spans="1:1" x14ac:dyDescent="0.25">
      <c r="A24768" s="1" t="s">
        <v>29206</v>
      </c>
    </row>
    <row r="24769" spans="1:1" x14ac:dyDescent="0.25">
      <c r="A24769" s="1" t="s">
        <v>29206</v>
      </c>
    </row>
    <row r="24770" spans="1:1" x14ac:dyDescent="0.25">
      <c r="A24770" s="1" t="s">
        <v>29206</v>
      </c>
    </row>
    <row r="24771" spans="1:1" x14ac:dyDescent="0.25">
      <c r="A24771" s="1" t="s">
        <v>29206</v>
      </c>
    </row>
    <row r="24772" spans="1:1" x14ac:dyDescent="0.25">
      <c r="A24772" s="1" t="s">
        <v>29206</v>
      </c>
    </row>
    <row r="24773" spans="1:1" x14ac:dyDescent="0.25">
      <c r="A24773" s="1" t="s">
        <v>29206</v>
      </c>
    </row>
    <row r="24774" spans="1:1" x14ac:dyDescent="0.25">
      <c r="A24774" s="1" t="s">
        <v>29206</v>
      </c>
    </row>
    <row r="24775" spans="1:1" x14ac:dyDescent="0.25">
      <c r="A24775" s="1" t="s">
        <v>29207</v>
      </c>
    </row>
    <row r="24776" spans="1:1" x14ac:dyDescent="0.25">
      <c r="A24776" s="1" t="s">
        <v>29207</v>
      </c>
    </row>
    <row r="24777" spans="1:1" x14ac:dyDescent="0.25">
      <c r="A24777" s="1" t="s">
        <v>29207</v>
      </c>
    </row>
    <row r="24778" spans="1:1" x14ac:dyDescent="0.25">
      <c r="A24778" s="1" t="s">
        <v>29207</v>
      </c>
    </row>
    <row r="24779" spans="1:1" x14ac:dyDescent="0.25">
      <c r="A24779" s="1" t="s">
        <v>29207</v>
      </c>
    </row>
    <row r="24780" spans="1:1" x14ac:dyDescent="0.25">
      <c r="A24780" s="1" t="s">
        <v>29207</v>
      </c>
    </row>
    <row r="24781" spans="1:1" x14ac:dyDescent="0.25">
      <c r="A24781" s="1" t="s">
        <v>29207</v>
      </c>
    </row>
    <row r="24782" spans="1:1" x14ac:dyDescent="0.25">
      <c r="A24782" s="1" t="s">
        <v>29207</v>
      </c>
    </row>
    <row r="24783" spans="1:1" x14ac:dyDescent="0.25">
      <c r="A24783" s="1" t="s">
        <v>29207</v>
      </c>
    </row>
    <row r="24784" spans="1:1" x14ac:dyDescent="0.25">
      <c r="A24784" s="1" t="s">
        <v>29207</v>
      </c>
    </row>
    <row r="24785" spans="1:1" x14ac:dyDescent="0.25">
      <c r="A24785" s="1" t="s">
        <v>29207</v>
      </c>
    </row>
    <row r="24786" spans="1:1" x14ac:dyDescent="0.25">
      <c r="A24786" s="1" t="s">
        <v>29207</v>
      </c>
    </row>
    <row r="24787" spans="1:1" x14ac:dyDescent="0.25">
      <c r="A24787" s="1" t="s">
        <v>29207</v>
      </c>
    </row>
    <row r="24788" spans="1:1" x14ac:dyDescent="0.25">
      <c r="A24788" s="1" t="s">
        <v>29207</v>
      </c>
    </row>
    <row r="24789" spans="1:1" x14ac:dyDescent="0.25">
      <c r="A24789" s="1" t="s">
        <v>29207</v>
      </c>
    </row>
    <row r="24790" spans="1:1" x14ac:dyDescent="0.25">
      <c r="A24790" s="1" t="s">
        <v>29207</v>
      </c>
    </row>
    <row r="24791" spans="1:1" x14ac:dyDescent="0.25">
      <c r="A24791" s="1" t="s">
        <v>29207</v>
      </c>
    </row>
    <row r="24792" spans="1:1" x14ac:dyDescent="0.25">
      <c r="A24792" s="1" t="s">
        <v>29207</v>
      </c>
    </row>
    <row r="24793" spans="1:1" x14ac:dyDescent="0.25">
      <c r="A24793" s="1" t="s">
        <v>29207</v>
      </c>
    </row>
    <row r="24794" spans="1:1" x14ac:dyDescent="0.25">
      <c r="A24794" s="1" t="s">
        <v>29207</v>
      </c>
    </row>
    <row r="24795" spans="1:1" x14ac:dyDescent="0.25">
      <c r="A24795" s="1" t="s">
        <v>29207</v>
      </c>
    </row>
    <row r="24796" spans="1:1" x14ac:dyDescent="0.25">
      <c r="A24796" s="1" t="s">
        <v>29207</v>
      </c>
    </row>
    <row r="24797" spans="1:1" x14ac:dyDescent="0.25">
      <c r="A24797" s="1" t="s">
        <v>29207</v>
      </c>
    </row>
    <row r="24798" spans="1:1" x14ac:dyDescent="0.25">
      <c r="A24798" s="1" t="s">
        <v>29207</v>
      </c>
    </row>
    <row r="24799" spans="1:1" x14ac:dyDescent="0.25">
      <c r="A24799" s="1" t="s">
        <v>29207</v>
      </c>
    </row>
    <row r="24800" spans="1:1" x14ac:dyDescent="0.25">
      <c r="A24800" s="1" t="s">
        <v>29207</v>
      </c>
    </row>
    <row r="24801" spans="1:1" x14ac:dyDescent="0.25">
      <c r="A24801" s="1" t="s">
        <v>29208</v>
      </c>
    </row>
    <row r="24802" spans="1:1" x14ac:dyDescent="0.25">
      <c r="A24802" s="1" t="s">
        <v>29208</v>
      </c>
    </row>
    <row r="24803" spans="1:1" x14ac:dyDescent="0.25">
      <c r="A24803" s="1" t="s">
        <v>29208</v>
      </c>
    </row>
    <row r="24804" spans="1:1" x14ac:dyDescent="0.25">
      <c r="A24804" s="1" t="s">
        <v>29208</v>
      </c>
    </row>
    <row r="24805" spans="1:1" x14ac:dyDescent="0.25">
      <c r="A24805" s="1" t="s">
        <v>29208</v>
      </c>
    </row>
    <row r="24806" spans="1:1" x14ac:dyDescent="0.25">
      <c r="A24806" s="1" t="s">
        <v>29208</v>
      </c>
    </row>
    <row r="24807" spans="1:1" x14ac:dyDescent="0.25">
      <c r="A24807" s="1" t="s">
        <v>29208</v>
      </c>
    </row>
    <row r="24808" spans="1:1" x14ac:dyDescent="0.25">
      <c r="A24808" s="1" t="s">
        <v>29208</v>
      </c>
    </row>
    <row r="24809" spans="1:1" x14ac:dyDescent="0.25">
      <c r="A24809" s="1" t="s">
        <v>29208</v>
      </c>
    </row>
    <row r="24810" spans="1:1" x14ac:dyDescent="0.25">
      <c r="A24810" s="1" t="s">
        <v>29208</v>
      </c>
    </row>
    <row r="24811" spans="1:1" x14ac:dyDescent="0.25">
      <c r="A24811" s="1" t="s">
        <v>29208</v>
      </c>
    </row>
    <row r="24812" spans="1:1" x14ac:dyDescent="0.25">
      <c r="A24812" s="1" t="s">
        <v>29208</v>
      </c>
    </row>
    <row r="24813" spans="1:1" x14ac:dyDescent="0.25">
      <c r="A24813" s="1" t="s">
        <v>29208</v>
      </c>
    </row>
    <row r="24814" spans="1:1" x14ac:dyDescent="0.25">
      <c r="A24814" s="1" t="s">
        <v>29208</v>
      </c>
    </row>
    <row r="24815" spans="1:1" x14ac:dyDescent="0.25">
      <c r="A24815" s="1" t="s">
        <v>29208</v>
      </c>
    </row>
    <row r="24816" spans="1:1" x14ac:dyDescent="0.25">
      <c r="A24816" s="1" t="s">
        <v>29208</v>
      </c>
    </row>
    <row r="24817" spans="1:1" x14ac:dyDescent="0.25">
      <c r="A24817" s="1" t="s">
        <v>29208</v>
      </c>
    </row>
    <row r="24818" spans="1:1" x14ac:dyDescent="0.25">
      <c r="A24818" s="1" t="s">
        <v>29208</v>
      </c>
    </row>
    <row r="24819" spans="1:1" x14ac:dyDescent="0.25">
      <c r="A24819" s="1" t="s">
        <v>29208</v>
      </c>
    </row>
    <row r="24820" spans="1:1" x14ac:dyDescent="0.25">
      <c r="A24820" s="1" t="s">
        <v>29208</v>
      </c>
    </row>
    <row r="24821" spans="1:1" x14ac:dyDescent="0.25">
      <c r="A24821" s="1" t="s">
        <v>29208</v>
      </c>
    </row>
    <row r="24822" spans="1:1" x14ac:dyDescent="0.25">
      <c r="A24822" s="1" t="s">
        <v>29208</v>
      </c>
    </row>
    <row r="24823" spans="1:1" x14ac:dyDescent="0.25">
      <c r="A24823" s="1" t="s">
        <v>29208</v>
      </c>
    </row>
    <row r="24824" spans="1:1" x14ac:dyDescent="0.25">
      <c r="A24824" s="1" t="s">
        <v>29208</v>
      </c>
    </row>
    <row r="24825" spans="1:1" x14ac:dyDescent="0.25">
      <c r="A24825" s="1" t="s">
        <v>29208</v>
      </c>
    </row>
    <row r="24826" spans="1:1" x14ac:dyDescent="0.25">
      <c r="A24826" s="1" t="s">
        <v>29208</v>
      </c>
    </row>
    <row r="24827" spans="1:1" x14ac:dyDescent="0.25">
      <c r="A24827" s="1" t="s">
        <v>29209</v>
      </c>
    </row>
    <row r="24828" spans="1:1" x14ac:dyDescent="0.25">
      <c r="A24828" s="1" t="s">
        <v>29209</v>
      </c>
    </row>
    <row r="24829" spans="1:1" x14ac:dyDescent="0.25">
      <c r="A24829" s="1" t="s">
        <v>29209</v>
      </c>
    </row>
    <row r="24830" spans="1:1" x14ac:dyDescent="0.25">
      <c r="A24830" s="1" t="s">
        <v>29209</v>
      </c>
    </row>
    <row r="24831" spans="1:1" x14ac:dyDescent="0.25">
      <c r="A24831" s="1" t="s">
        <v>29209</v>
      </c>
    </row>
    <row r="24832" spans="1:1" x14ac:dyDescent="0.25">
      <c r="A24832" s="1" t="s">
        <v>29209</v>
      </c>
    </row>
    <row r="24833" spans="1:1" x14ac:dyDescent="0.25">
      <c r="A24833" s="1" t="s">
        <v>29209</v>
      </c>
    </row>
    <row r="24834" spans="1:1" x14ac:dyDescent="0.25">
      <c r="A24834" s="1" t="s">
        <v>29209</v>
      </c>
    </row>
    <row r="24835" spans="1:1" x14ac:dyDescent="0.25">
      <c r="A24835" s="1" t="s">
        <v>29209</v>
      </c>
    </row>
    <row r="24836" spans="1:1" x14ac:dyDescent="0.25">
      <c r="A24836" s="1" t="s">
        <v>29209</v>
      </c>
    </row>
    <row r="24837" spans="1:1" x14ac:dyDescent="0.25">
      <c r="A24837" s="1" t="s">
        <v>29209</v>
      </c>
    </row>
    <row r="24838" spans="1:1" x14ac:dyDescent="0.25">
      <c r="A24838" s="1" t="s">
        <v>29209</v>
      </c>
    </row>
    <row r="24839" spans="1:1" x14ac:dyDescent="0.25">
      <c r="A24839" s="1" t="s">
        <v>29209</v>
      </c>
    </row>
    <row r="24840" spans="1:1" x14ac:dyDescent="0.25">
      <c r="A24840" s="1" t="s">
        <v>29209</v>
      </c>
    </row>
    <row r="24841" spans="1:1" x14ac:dyDescent="0.25">
      <c r="A24841" s="1" t="s">
        <v>29209</v>
      </c>
    </row>
    <row r="24842" spans="1:1" x14ac:dyDescent="0.25">
      <c r="A24842" s="1" t="s">
        <v>29209</v>
      </c>
    </row>
    <row r="24843" spans="1:1" x14ac:dyDescent="0.25">
      <c r="A24843" s="1" t="s">
        <v>29209</v>
      </c>
    </row>
    <row r="24844" spans="1:1" x14ac:dyDescent="0.25">
      <c r="A24844" s="1" t="s">
        <v>29209</v>
      </c>
    </row>
    <row r="24845" spans="1:1" x14ac:dyDescent="0.25">
      <c r="A24845" s="1" t="s">
        <v>29209</v>
      </c>
    </row>
    <row r="24846" spans="1:1" x14ac:dyDescent="0.25">
      <c r="A24846" s="1" t="s">
        <v>29209</v>
      </c>
    </row>
    <row r="24847" spans="1:1" x14ac:dyDescent="0.25">
      <c r="A24847" s="1" t="s">
        <v>29209</v>
      </c>
    </row>
    <row r="24848" spans="1:1" x14ac:dyDescent="0.25">
      <c r="A24848" s="1" t="s">
        <v>29209</v>
      </c>
    </row>
    <row r="24849" spans="1:1" x14ac:dyDescent="0.25">
      <c r="A24849" s="1" t="s">
        <v>29209</v>
      </c>
    </row>
    <row r="24850" spans="1:1" x14ac:dyDescent="0.25">
      <c r="A24850" s="1" t="s">
        <v>29209</v>
      </c>
    </row>
    <row r="24851" spans="1:1" x14ac:dyDescent="0.25">
      <c r="A24851" s="1" t="s">
        <v>29209</v>
      </c>
    </row>
    <row r="24852" spans="1:1" x14ac:dyDescent="0.25">
      <c r="A24852" s="1" t="s">
        <v>29209</v>
      </c>
    </row>
    <row r="24853" spans="1:1" x14ac:dyDescent="0.25">
      <c r="A24853" s="1" t="s">
        <v>29210</v>
      </c>
    </row>
    <row r="24854" spans="1:1" x14ac:dyDescent="0.25">
      <c r="A24854" s="1" t="s">
        <v>29210</v>
      </c>
    </row>
    <row r="24855" spans="1:1" x14ac:dyDescent="0.25">
      <c r="A24855" s="1" t="s">
        <v>29210</v>
      </c>
    </row>
    <row r="24856" spans="1:1" x14ac:dyDescent="0.25">
      <c r="A24856" s="1" t="s">
        <v>29210</v>
      </c>
    </row>
    <row r="24857" spans="1:1" x14ac:dyDescent="0.25">
      <c r="A24857" s="1" t="s">
        <v>29210</v>
      </c>
    </row>
    <row r="24858" spans="1:1" x14ac:dyDescent="0.25">
      <c r="A24858" s="1" t="s">
        <v>29210</v>
      </c>
    </row>
    <row r="24859" spans="1:1" x14ac:dyDescent="0.25">
      <c r="A24859" s="1" t="s">
        <v>29210</v>
      </c>
    </row>
    <row r="24860" spans="1:1" x14ac:dyDescent="0.25">
      <c r="A24860" s="1" t="s">
        <v>29210</v>
      </c>
    </row>
    <row r="24861" spans="1:1" x14ac:dyDescent="0.25">
      <c r="A24861" s="1" t="s">
        <v>29210</v>
      </c>
    </row>
    <row r="24862" spans="1:1" x14ac:dyDescent="0.25">
      <c r="A24862" s="1" t="s">
        <v>29210</v>
      </c>
    </row>
    <row r="24863" spans="1:1" x14ac:dyDescent="0.25">
      <c r="A24863" s="1" t="s">
        <v>29210</v>
      </c>
    </row>
    <row r="24864" spans="1:1" x14ac:dyDescent="0.25">
      <c r="A24864" s="1" t="s">
        <v>29210</v>
      </c>
    </row>
    <row r="24865" spans="1:1" x14ac:dyDescent="0.25">
      <c r="A24865" s="1" t="s">
        <v>29210</v>
      </c>
    </row>
    <row r="24866" spans="1:1" x14ac:dyDescent="0.25">
      <c r="A24866" s="1" t="s">
        <v>29210</v>
      </c>
    </row>
    <row r="24867" spans="1:1" x14ac:dyDescent="0.25">
      <c r="A24867" s="1" t="s">
        <v>29210</v>
      </c>
    </row>
    <row r="24868" spans="1:1" x14ac:dyDescent="0.25">
      <c r="A24868" s="1" t="s">
        <v>29210</v>
      </c>
    </row>
    <row r="24869" spans="1:1" x14ac:dyDescent="0.25">
      <c r="A24869" s="1" t="s">
        <v>29210</v>
      </c>
    </row>
    <row r="24870" spans="1:1" x14ac:dyDescent="0.25">
      <c r="A24870" s="1" t="s">
        <v>29210</v>
      </c>
    </row>
    <row r="24871" spans="1:1" x14ac:dyDescent="0.25">
      <c r="A24871" s="1" t="s">
        <v>29210</v>
      </c>
    </row>
    <row r="24872" spans="1:1" x14ac:dyDescent="0.25">
      <c r="A24872" s="1" t="s">
        <v>29210</v>
      </c>
    </row>
    <row r="24873" spans="1:1" x14ac:dyDescent="0.25">
      <c r="A24873" s="1" t="s">
        <v>29210</v>
      </c>
    </row>
    <row r="24874" spans="1:1" x14ac:dyDescent="0.25">
      <c r="A24874" s="1" t="s">
        <v>29210</v>
      </c>
    </row>
    <row r="24875" spans="1:1" x14ac:dyDescent="0.25">
      <c r="A24875" s="1" t="s">
        <v>29210</v>
      </c>
    </row>
    <row r="24876" spans="1:1" x14ac:dyDescent="0.25">
      <c r="A24876" s="1" t="s">
        <v>29210</v>
      </c>
    </row>
    <row r="24877" spans="1:1" x14ac:dyDescent="0.25">
      <c r="A24877" s="1" t="s">
        <v>29210</v>
      </c>
    </row>
    <row r="24878" spans="1:1" x14ac:dyDescent="0.25">
      <c r="A24878" s="1" t="s">
        <v>29210</v>
      </c>
    </row>
    <row r="24879" spans="1:1" x14ac:dyDescent="0.25">
      <c r="A24879" s="1" t="s">
        <v>29211</v>
      </c>
    </row>
    <row r="24880" spans="1:1" x14ac:dyDescent="0.25">
      <c r="A24880" s="1" t="s">
        <v>29211</v>
      </c>
    </row>
    <row r="24881" spans="1:1" x14ac:dyDescent="0.25">
      <c r="A24881" s="1" t="s">
        <v>29211</v>
      </c>
    </row>
    <row r="24882" spans="1:1" x14ac:dyDescent="0.25">
      <c r="A24882" s="1" t="s">
        <v>29211</v>
      </c>
    </row>
    <row r="24883" spans="1:1" x14ac:dyDescent="0.25">
      <c r="A24883" s="1" t="s">
        <v>29211</v>
      </c>
    </row>
    <row r="24884" spans="1:1" x14ac:dyDescent="0.25">
      <c r="A24884" s="1" t="s">
        <v>29211</v>
      </c>
    </row>
    <row r="24885" spans="1:1" x14ac:dyDescent="0.25">
      <c r="A24885" s="1" t="s">
        <v>29211</v>
      </c>
    </row>
    <row r="24886" spans="1:1" x14ac:dyDescent="0.25">
      <c r="A24886" s="1" t="s">
        <v>29211</v>
      </c>
    </row>
    <row r="24887" spans="1:1" x14ac:dyDescent="0.25">
      <c r="A24887" s="1" t="s">
        <v>29211</v>
      </c>
    </row>
    <row r="24888" spans="1:1" x14ac:dyDescent="0.25">
      <c r="A24888" s="1" t="s">
        <v>29211</v>
      </c>
    </row>
    <row r="24889" spans="1:1" x14ac:dyDescent="0.25">
      <c r="A24889" s="1" t="s">
        <v>29211</v>
      </c>
    </row>
    <row r="24890" spans="1:1" x14ac:dyDescent="0.25">
      <c r="A24890" s="1" t="s">
        <v>29211</v>
      </c>
    </row>
    <row r="24891" spans="1:1" x14ac:dyDescent="0.25">
      <c r="A24891" s="1" t="s">
        <v>29211</v>
      </c>
    </row>
    <row r="24892" spans="1:1" x14ac:dyDescent="0.25">
      <c r="A24892" s="1" t="s">
        <v>29211</v>
      </c>
    </row>
    <row r="24893" spans="1:1" x14ac:dyDescent="0.25">
      <c r="A24893" s="1" t="s">
        <v>29211</v>
      </c>
    </row>
    <row r="24894" spans="1:1" x14ac:dyDescent="0.25">
      <c r="A24894" s="1" t="s">
        <v>29211</v>
      </c>
    </row>
    <row r="24895" spans="1:1" x14ac:dyDescent="0.25">
      <c r="A24895" s="1" t="s">
        <v>29211</v>
      </c>
    </row>
    <row r="24896" spans="1:1" x14ac:dyDescent="0.25">
      <c r="A24896" s="1" t="s">
        <v>29211</v>
      </c>
    </row>
    <row r="24897" spans="1:1" x14ac:dyDescent="0.25">
      <c r="A24897" s="1" t="s">
        <v>29211</v>
      </c>
    </row>
    <row r="24898" spans="1:1" x14ac:dyDescent="0.25">
      <c r="A24898" s="1" t="s">
        <v>29211</v>
      </c>
    </row>
    <row r="24899" spans="1:1" x14ac:dyDescent="0.25">
      <c r="A24899" s="1" t="s">
        <v>29211</v>
      </c>
    </row>
    <row r="24900" spans="1:1" x14ac:dyDescent="0.25">
      <c r="A24900" s="1" t="s">
        <v>29211</v>
      </c>
    </row>
    <row r="24901" spans="1:1" x14ac:dyDescent="0.25">
      <c r="A24901" s="1" t="s">
        <v>29211</v>
      </c>
    </row>
    <row r="24902" spans="1:1" x14ac:dyDescent="0.25">
      <c r="A24902" s="1" t="s">
        <v>29211</v>
      </c>
    </row>
    <row r="24903" spans="1:1" x14ac:dyDescent="0.25">
      <c r="A24903" s="1" t="s">
        <v>29211</v>
      </c>
    </row>
    <row r="24904" spans="1:1" x14ac:dyDescent="0.25">
      <c r="A24904" s="1" t="s">
        <v>29211</v>
      </c>
    </row>
    <row r="24905" spans="1:1" x14ac:dyDescent="0.25">
      <c r="A24905" s="1" t="s">
        <v>29212</v>
      </c>
    </row>
    <row r="24906" spans="1:1" x14ac:dyDescent="0.25">
      <c r="A24906" s="1" t="s">
        <v>29212</v>
      </c>
    </row>
    <row r="24907" spans="1:1" x14ac:dyDescent="0.25">
      <c r="A24907" s="1" t="s">
        <v>29212</v>
      </c>
    </row>
    <row r="24908" spans="1:1" x14ac:dyDescent="0.25">
      <c r="A24908" s="1" t="s">
        <v>29212</v>
      </c>
    </row>
    <row r="24909" spans="1:1" x14ac:dyDescent="0.25">
      <c r="A24909" s="1" t="s">
        <v>29212</v>
      </c>
    </row>
    <row r="24910" spans="1:1" x14ac:dyDescent="0.25">
      <c r="A24910" s="1" t="s">
        <v>29212</v>
      </c>
    </row>
    <row r="24911" spans="1:1" x14ac:dyDescent="0.25">
      <c r="A24911" s="1" t="s">
        <v>29212</v>
      </c>
    </row>
    <row r="24912" spans="1:1" x14ac:dyDescent="0.25">
      <c r="A24912" s="1" t="s">
        <v>29212</v>
      </c>
    </row>
    <row r="24913" spans="1:1" x14ac:dyDescent="0.25">
      <c r="A24913" s="1" t="s">
        <v>29212</v>
      </c>
    </row>
    <row r="24914" spans="1:1" x14ac:dyDescent="0.25">
      <c r="A24914" s="1" t="s">
        <v>29212</v>
      </c>
    </row>
    <row r="24915" spans="1:1" x14ac:dyDescent="0.25">
      <c r="A24915" s="1" t="s">
        <v>29212</v>
      </c>
    </row>
    <row r="24916" spans="1:1" x14ac:dyDescent="0.25">
      <c r="A24916" s="1" t="s">
        <v>29212</v>
      </c>
    </row>
    <row r="24917" spans="1:1" x14ac:dyDescent="0.25">
      <c r="A24917" s="1" t="s">
        <v>29212</v>
      </c>
    </row>
    <row r="24918" spans="1:1" x14ac:dyDescent="0.25">
      <c r="A24918" s="1" t="s">
        <v>29212</v>
      </c>
    </row>
    <row r="24919" spans="1:1" x14ac:dyDescent="0.25">
      <c r="A24919" s="1" t="s">
        <v>29212</v>
      </c>
    </row>
    <row r="24920" spans="1:1" x14ac:dyDescent="0.25">
      <c r="A24920" s="1" t="s">
        <v>29212</v>
      </c>
    </row>
    <row r="24921" spans="1:1" x14ac:dyDescent="0.25">
      <c r="A24921" s="1" t="s">
        <v>29212</v>
      </c>
    </row>
    <row r="24922" spans="1:1" x14ac:dyDescent="0.25">
      <c r="A24922" s="1" t="s">
        <v>29212</v>
      </c>
    </row>
    <row r="24923" spans="1:1" x14ac:dyDescent="0.25">
      <c r="A24923" s="1" t="s">
        <v>29212</v>
      </c>
    </row>
    <row r="24924" spans="1:1" x14ac:dyDescent="0.25">
      <c r="A24924" s="1" t="s">
        <v>29212</v>
      </c>
    </row>
    <row r="24925" spans="1:1" x14ac:dyDescent="0.25">
      <c r="A24925" s="1" t="s">
        <v>29212</v>
      </c>
    </row>
    <row r="24926" spans="1:1" x14ac:dyDescent="0.25">
      <c r="A24926" s="1" t="s">
        <v>29212</v>
      </c>
    </row>
    <row r="24927" spans="1:1" x14ac:dyDescent="0.25">
      <c r="A24927" s="1" t="s">
        <v>29212</v>
      </c>
    </row>
    <row r="24928" spans="1:1" x14ac:dyDescent="0.25">
      <c r="A24928" s="1" t="s">
        <v>29212</v>
      </c>
    </row>
    <row r="24929" spans="1:1" x14ac:dyDescent="0.25">
      <c r="A24929" s="1" t="s">
        <v>29212</v>
      </c>
    </row>
    <row r="24930" spans="1:1" x14ac:dyDescent="0.25">
      <c r="A24930" s="1" t="s">
        <v>29212</v>
      </c>
    </row>
    <row r="24931" spans="1:1" x14ac:dyDescent="0.25">
      <c r="A24931" s="1" t="s">
        <v>29213</v>
      </c>
    </row>
    <row r="24932" spans="1:1" x14ac:dyDescent="0.25">
      <c r="A24932" s="1" t="s">
        <v>29213</v>
      </c>
    </row>
    <row r="24933" spans="1:1" x14ac:dyDescent="0.25">
      <c r="A24933" s="1" t="s">
        <v>29213</v>
      </c>
    </row>
    <row r="24934" spans="1:1" x14ac:dyDescent="0.25">
      <c r="A24934" s="1" t="s">
        <v>29213</v>
      </c>
    </row>
    <row r="24935" spans="1:1" x14ac:dyDescent="0.25">
      <c r="A24935" s="1" t="s">
        <v>29213</v>
      </c>
    </row>
    <row r="24936" spans="1:1" x14ac:dyDescent="0.25">
      <c r="A24936" s="1" t="s">
        <v>29213</v>
      </c>
    </row>
    <row r="24937" spans="1:1" x14ac:dyDescent="0.25">
      <c r="A24937" s="1" t="s">
        <v>29213</v>
      </c>
    </row>
    <row r="24938" spans="1:1" x14ac:dyDescent="0.25">
      <c r="A24938" s="1" t="s">
        <v>29213</v>
      </c>
    </row>
    <row r="24939" spans="1:1" x14ac:dyDescent="0.25">
      <c r="A24939" s="1" t="s">
        <v>29213</v>
      </c>
    </row>
    <row r="24940" spans="1:1" x14ac:dyDescent="0.25">
      <c r="A24940" s="1" t="s">
        <v>29213</v>
      </c>
    </row>
    <row r="24941" spans="1:1" x14ac:dyDescent="0.25">
      <c r="A24941" s="1" t="s">
        <v>29213</v>
      </c>
    </row>
    <row r="24942" spans="1:1" x14ac:dyDescent="0.25">
      <c r="A24942" s="1" t="s">
        <v>29213</v>
      </c>
    </row>
    <row r="24943" spans="1:1" x14ac:dyDescent="0.25">
      <c r="A24943" s="1" t="s">
        <v>29213</v>
      </c>
    </row>
    <row r="24944" spans="1:1" x14ac:dyDescent="0.25">
      <c r="A24944" s="1" t="s">
        <v>29213</v>
      </c>
    </row>
    <row r="24945" spans="1:1" x14ac:dyDescent="0.25">
      <c r="A24945" s="1" t="s">
        <v>29213</v>
      </c>
    </row>
    <row r="24946" spans="1:1" x14ac:dyDescent="0.25">
      <c r="A24946" s="1" t="s">
        <v>29213</v>
      </c>
    </row>
    <row r="24947" spans="1:1" x14ac:dyDescent="0.25">
      <c r="A24947" s="1" t="s">
        <v>29213</v>
      </c>
    </row>
    <row r="24948" spans="1:1" x14ac:dyDescent="0.25">
      <c r="A24948" s="1" t="s">
        <v>29213</v>
      </c>
    </row>
    <row r="24949" spans="1:1" x14ac:dyDescent="0.25">
      <c r="A24949" s="1" t="s">
        <v>29213</v>
      </c>
    </row>
    <row r="24950" spans="1:1" x14ac:dyDescent="0.25">
      <c r="A24950" s="1" t="s">
        <v>29213</v>
      </c>
    </row>
    <row r="24951" spans="1:1" x14ac:dyDescent="0.25">
      <c r="A24951" s="1" t="s">
        <v>29213</v>
      </c>
    </row>
    <row r="24952" spans="1:1" x14ac:dyDescent="0.25">
      <c r="A24952" s="1" t="s">
        <v>29213</v>
      </c>
    </row>
    <row r="24953" spans="1:1" x14ac:dyDescent="0.25">
      <c r="A24953" s="1" t="s">
        <v>29213</v>
      </c>
    </row>
    <row r="24954" spans="1:1" x14ac:dyDescent="0.25">
      <c r="A24954" s="1" t="s">
        <v>29213</v>
      </c>
    </row>
    <row r="24955" spans="1:1" x14ac:dyDescent="0.25">
      <c r="A24955" s="1" t="s">
        <v>29213</v>
      </c>
    </row>
    <row r="24956" spans="1:1" x14ac:dyDescent="0.25">
      <c r="A24956" s="1" t="s">
        <v>29213</v>
      </c>
    </row>
    <row r="24957" spans="1:1" x14ac:dyDescent="0.25">
      <c r="A24957" s="1" t="s">
        <v>29214</v>
      </c>
    </row>
    <row r="24958" spans="1:1" x14ac:dyDescent="0.25">
      <c r="A24958" s="1" t="s">
        <v>29214</v>
      </c>
    </row>
    <row r="24959" spans="1:1" x14ac:dyDescent="0.25">
      <c r="A24959" s="1" t="s">
        <v>29214</v>
      </c>
    </row>
    <row r="24960" spans="1:1" x14ac:dyDescent="0.25">
      <c r="A24960" s="1" t="s">
        <v>29214</v>
      </c>
    </row>
    <row r="24961" spans="1:1" x14ac:dyDescent="0.25">
      <c r="A24961" s="1" t="s">
        <v>29214</v>
      </c>
    </row>
    <row r="24962" spans="1:1" x14ac:dyDescent="0.25">
      <c r="A24962" s="1" t="s">
        <v>29214</v>
      </c>
    </row>
    <row r="24963" spans="1:1" x14ac:dyDescent="0.25">
      <c r="A24963" s="1" t="s">
        <v>29214</v>
      </c>
    </row>
    <row r="24964" spans="1:1" x14ac:dyDescent="0.25">
      <c r="A24964" s="1" t="s">
        <v>29214</v>
      </c>
    </row>
    <row r="24965" spans="1:1" x14ac:dyDescent="0.25">
      <c r="A24965" s="1" t="s">
        <v>29214</v>
      </c>
    </row>
    <row r="24966" spans="1:1" x14ac:dyDescent="0.25">
      <c r="A24966" s="1" t="s">
        <v>29214</v>
      </c>
    </row>
    <row r="24967" spans="1:1" x14ac:dyDescent="0.25">
      <c r="A24967" s="1" t="s">
        <v>29214</v>
      </c>
    </row>
    <row r="24968" spans="1:1" x14ac:dyDescent="0.25">
      <c r="A24968" s="1" t="s">
        <v>29214</v>
      </c>
    </row>
    <row r="24969" spans="1:1" x14ac:dyDescent="0.25">
      <c r="A24969" s="1" t="s">
        <v>29214</v>
      </c>
    </row>
    <row r="24970" spans="1:1" x14ac:dyDescent="0.25">
      <c r="A24970" s="1" t="s">
        <v>29214</v>
      </c>
    </row>
    <row r="24971" spans="1:1" x14ac:dyDescent="0.25">
      <c r="A24971" s="1" t="s">
        <v>29214</v>
      </c>
    </row>
    <row r="24972" spans="1:1" x14ac:dyDescent="0.25">
      <c r="A24972" s="1" t="s">
        <v>29214</v>
      </c>
    </row>
    <row r="24973" spans="1:1" x14ac:dyDescent="0.25">
      <c r="A24973" s="1" t="s">
        <v>29214</v>
      </c>
    </row>
    <row r="24974" spans="1:1" x14ac:dyDescent="0.25">
      <c r="A24974" s="1" t="s">
        <v>29214</v>
      </c>
    </row>
    <row r="24975" spans="1:1" x14ac:dyDescent="0.25">
      <c r="A24975" s="1" t="s">
        <v>29214</v>
      </c>
    </row>
    <row r="24976" spans="1:1" x14ac:dyDescent="0.25">
      <c r="A24976" s="1" t="s">
        <v>29214</v>
      </c>
    </row>
    <row r="24977" spans="1:1" x14ac:dyDescent="0.25">
      <c r="A24977" s="1" t="s">
        <v>29214</v>
      </c>
    </row>
    <row r="24978" spans="1:1" x14ac:dyDescent="0.25">
      <c r="A24978" s="1" t="s">
        <v>29214</v>
      </c>
    </row>
    <row r="24979" spans="1:1" x14ac:dyDescent="0.25">
      <c r="A24979" s="1" t="s">
        <v>29214</v>
      </c>
    </row>
    <row r="24980" spans="1:1" x14ac:dyDescent="0.25">
      <c r="A24980" s="1" t="s">
        <v>29214</v>
      </c>
    </row>
    <row r="24981" spans="1:1" x14ac:dyDescent="0.25">
      <c r="A24981" s="1" t="s">
        <v>29214</v>
      </c>
    </row>
    <row r="24982" spans="1:1" x14ac:dyDescent="0.25">
      <c r="A24982" s="1" t="s">
        <v>29214</v>
      </c>
    </row>
    <row r="24983" spans="1:1" x14ac:dyDescent="0.25">
      <c r="A24983" s="1" t="s">
        <v>29215</v>
      </c>
    </row>
    <row r="24984" spans="1:1" x14ac:dyDescent="0.25">
      <c r="A24984" s="1" t="s">
        <v>29215</v>
      </c>
    </row>
    <row r="24985" spans="1:1" x14ac:dyDescent="0.25">
      <c r="A24985" s="1" t="s">
        <v>29215</v>
      </c>
    </row>
    <row r="24986" spans="1:1" x14ac:dyDescent="0.25">
      <c r="A24986" s="1" t="s">
        <v>29215</v>
      </c>
    </row>
    <row r="24987" spans="1:1" x14ac:dyDescent="0.25">
      <c r="A24987" s="1" t="s">
        <v>29215</v>
      </c>
    </row>
    <row r="24988" spans="1:1" x14ac:dyDescent="0.25">
      <c r="A24988" s="1" t="s">
        <v>29215</v>
      </c>
    </row>
    <row r="24989" spans="1:1" x14ac:dyDescent="0.25">
      <c r="A24989" s="1" t="s">
        <v>29215</v>
      </c>
    </row>
    <row r="24990" spans="1:1" x14ac:dyDescent="0.25">
      <c r="A24990" s="1" t="s">
        <v>29215</v>
      </c>
    </row>
    <row r="24991" spans="1:1" x14ac:dyDescent="0.25">
      <c r="A24991" s="1" t="s">
        <v>29215</v>
      </c>
    </row>
    <row r="24992" spans="1:1" x14ac:dyDescent="0.25">
      <c r="A24992" s="1" t="s">
        <v>29215</v>
      </c>
    </row>
    <row r="24993" spans="1:1" x14ac:dyDescent="0.25">
      <c r="A24993" s="1" t="s">
        <v>29215</v>
      </c>
    </row>
    <row r="24994" spans="1:1" x14ac:dyDescent="0.25">
      <c r="A24994" s="1" t="s">
        <v>29215</v>
      </c>
    </row>
    <row r="24995" spans="1:1" x14ac:dyDescent="0.25">
      <c r="A24995" s="1" t="s">
        <v>29215</v>
      </c>
    </row>
    <row r="24996" spans="1:1" x14ac:dyDescent="0.25">
      <c r="A24996" s="1" t="s">
        <v>29215</v>
      </c>
    </row>
    <row r="24997" spans="1:1" x14ac:dyDescent="0.25">
      <c r="A24997" s="1" t="s">
        <v>29215</v>
      </c>
    </row>
    <row r="24998" spans="1:1" x14ac:dyDescent="0.25">
      <c r="A24998" s="1" t="s">
        <v>29215</v>
      </c>
    </row>
    <row r="24999" spans="1:1" x14ac:dyDescent="0.25">
      <c r="A24999" s="1" t="s">
        <v>29215</v>
      </c>
    </row>
    <row r="25000" spans="1:1" x14ac:dyDescent="0.25">
      <c r="A25000" s="1" t="s">
        <v>29215</v>
      </c>
    </row>
    <row r="25001" spans="1:1" x14ac:dyDescent="0.25">
      <c r="A25001" s="1" t="s">
        <v>29215</v>
      </c>
    </row>
    <row r="25002" spans="1:1" x14ac:dyDescent="0.25">
      <c r="A25002" s="1" t="s">
        <v>29215</v>
      </c>
    </row>
    <row r="25003" spans="1:1" x14ac:dyDescent="0.25">
      <c r="A25003" s="1" t="s">
        <v>29215</v>
      </c>
    </row>
    <row r="25004" spans="1:1" x14ac:dyDescent="0.25">
      <c r="A25004" s="1" t="s">
        <v>29215</v>
      </c>
    </row>
    <row r="25005" spans="1:1" x14ac:dyDescent="0.25">
      <c r="A25005" s="1" t="s">
        <v>29215</v>
      </c>
    </row>
    <row r="25006" spans="1:1" x14ac:dyDescent="0.25">
      <c r="A25006" s="1" t="s">
        <v>29215</v>
      </c>
    </row>
    <row r="25007" spans="1:1" x14ac:dyDescent="0.25">
      <c r="A25007" s="1" t="s">
        <v>29215</v>
      </c>
    </row>
    <row r="25008" spans="1:1" x14ac:dyDescent="0.25">
      <c r="A25008" s="1" t="s">
        <v>29215</v>
      </c>
    </row>
    <row r="25009" spans="1:1" x14ac:dyDescent="0.25">
      <c r="A25009" s="1" t="s">
        <v>29216</v>
      </c>
    </row>
    <row r="25010" spans="1:1" x14ac:dyDescent="0.25">
      <c r="A25010" s="1" t="s">
        <v>29216</v>
      </c>
    </row>
    <row r="25011" spans="1:1" x14ac:dyDescent="0.25">
      <c r="A25011" s="1" t="s">
        <v>29216</v>
      </c>
    </row>
    <row r="25012" spans="1:1" x14ac:dyDescent="0.25">
      <c r="A25012" s="1" t="s">
        <v>29216</v>
      </c>
    </row>
    <row r="25013" spans="1:1" x14ac:dyDescent="0.25">
      <c r="A25013" s="1" t="s">
        <v>29216</v>
      </c>
    </row>
    <row r="25014" spans="1:1" x14ac:dyDescent="0.25">
      <c r="A25014" s="1" t="s">
        <v>29216</v>
      </c>
    </row>
    <row r="25015" spans="1:1" x14ac:dyDescent="0.25">
      <c r="A25015" s="1" t="s">
        <v>29216</v>
      </c>
    </row>
    <row r="25016" spans="1:1" x14ac:dyDescent="0.25">
      <c r="A25016" s="1" t="s">
        <v>29216</v>
      </c>
    </row>
    <row r="25017" spans="1:1" x14ac:dyDescent="0.25">
      <c r="A25017" s="1" t="s">
        <v>29216</v>
      </c>
    </row>
    <row r="25018" spans="1:1" x14ac:dyDescent="0.25">
      <c r="A25018" s="1" t="s">
        <v>29216</v>
      </c>
    </row>
    <row r="25019" spans="1:1" x14ac:dyDescent="0.25">
      <c r="A25019" s="1" t="s">
        <v>29216</v>
      </c>
    </row>
    <row r="25020" spans="1:1" x14ac:dyDescent="0.25">
      <c r="A25020" s="1" t="s">
        <v>29216</v>
      </c>
    </row>
    <row r="25021" spans="1:1" x14ac:dyDescent="0.25">
      <c r="A25021" s="1" t="s">
        <v>29216</v>
      </c>
    </row>
    <row r="25022" spans="1:1" x14ac:dyDescent="0.25">
      <c r="A25022" s="1" t="s">
        <v>29216</v>
      </c>
    </row>
    <row r="25023" spans="1:1" x14ac:dyDescent="0.25">
      <c r="A25023" s="1" t="s">
        <v>29216</v>
      </c>
    </row>
    <row r="25024" spans="1:1" x14ac:dyDescent="0.25">
      <c r="A25024" s="1" t="s">
        <v>29216</v>
      </c>
    </row>
    <row r="25025" spans="1:1" x14ac:dyDescent="0.25">
      <c r="A25025" s="1" t="s">
        <v>29216</v>
      </c>
    </row>
    <row r="25026" spans="1:1" x14ac:dyDescent="0.25">
      <c r="A25026" s="1" t="s">
        <v>29216</v>
      </c>
    </row>
    <row r="25027" spans="1:1" x14ac:dyDescent="0.25">
      <c r="A25027" s="1" t="s">
        <v>29216</v>
      </c>
    </row>
    <row r="25028" spans="1:1" x14ac:dyDescent="0.25">
      <c r="A25028" s="1" t="s">
        <v>29216</v>
      </c>
    </row>
    <row r="25029" spans="1:1" x14ac:dyDescent="0.25">
      <c r="A25029" s="1" t="s">
        <v>29216</v>
      </c>
    </row>
    <row r="25030" spans="1:1" x14ac:dyDescent="0.25">
      <c r="A25030" s="1" t="s">
        <v>29216</v>
      </c>
    </row>
    <row r="25031" spans="1:1" x14ac:dyDescent="0.25">
      <c r="A25031" s="1" t="s">
        <v>29216</v>
      </c>
    </row>
    <row r="25032" spans="1:1" x14ac:dyDescent="0.25">
      <c r="A25032" s="1" t="s">
        <v>29216</v>
      </c>
    </row>
    <row r="25033" spans="1:1" x14ac:dyDescent="0.25">
      <c r="A25033" s="1" t="s">
        <v>29216</v>
      </c>
    </row>
    <row r="25034" spans="1:1" x14ac:dyDescent="0.25">
      <c r="A25034" s="1" t="s">
        <v>29216</v>
      </c>
    </row>
    <row r="25035" spans="1:1" x14ac:dyDescent="0.25">
      <c r="A25035" s="1" t="s">
        <v>29217</v>
      </c>
    </row>
    <row r="25036" spans="1:1" x14ac:dyDescent="0.25">
      <c r="A25036" s="1" t="s">
        <v>29217</v>
      </c>
    </row>
    <row r="25037" spans="1:1" x14ac:dyDescent="0.25">
      <c r="A25037" s="1" t="s">
        <v>29217</v>
      </c>
    </row>
    <row r="25038" spans="1:1" x14ac:dyDescent="0.25">
      <c r="A25038" s="1" t="s">
        <v>29217</v>
      </c>
    </row>
    <row r="25039" spans="1:1" x14ac:dyDescent="0.25">
      <c r="A25039" s="1" t="s">
        <v>29217</v>
      </c>
    </row>
    <row r="25040" spans="1:1" x14ac:dyDescent="0.25">
      <c r="A25040" s="1" t="s">
        <v>29217</v>
      </c>
    </row>
    <row r="25041" spans="1:1" x14ac:dyDescent="0.25">
      <c r="A25041" s="1" t="s">
        <v>29217</v>
      </c>
    </row>
    <row r="25042" spans="1:1" x14ac:dyDescent="0.25">
      <c r="A25042" s="1" t="s">
        <v>29217</v>
      </c>
    </row>
    <row r="25043" spans="1:1" x14ac:dyDescent="0.25">
      <c r="A25043" s="1" t="s">
        <v>29217</v>
      </c>
    </row>
    <row r="25044" spans="1:1" x14ac:dyDescent="0.25">
      <c r="A25044" s="1" t="s">
        <v>29217</v>
      </c>
    </row>
    <row r="25045" spans="1:1" x14ac:dyDescent="0.25">
      <c r="A25045" s="1" t="s">
        <v>29217</v>
      </c>
    </row>
    <row r="25046" spans="1:1" x14ac:dyDescent="0.25">
      <c r="A25046" s="1" t="s">
        <v>29217</v>
      </c>
    </row>
    <row r="25047" spans="1:1" x14ac:dyDescent="0.25">
      <c r="A25047" s="1" t="s">
        <v>29217</v>
      </c>
    </row>
    <row r="25048" spans="1:1" x14ac:dyDescent="0.25">
      <c r="A25048" s="1" t="s">
        <v>29217</v>
      </c>
    </row>
    <row r="25049" spans="1:1" x14ac:dyDescent="0.25">
      <c r="A25049" s="1" t="s">
        <v>29217</v>
      </c>
    </row>
    <row r="25050" spans="1:1" x14ac:dyDescent="0.25">
      <c r="A25050" s="1" t="s">
        <v>29217</v>
      </c>
    </row>
    <row r="25051" spans="1:1" x14ac:dyDescent="0.25">
      <c r="A25051" s="1" t="s">
        <v>29217</v>
      </c>
    </row>
    <row r="25052" spans="1:1" x14ac:dyDescent="0.25">
      <c r="A25052" s="1" t="s">
        <v>29217</v>
      </c>
    </row>
    <row r="25053" spans="1:1" x14ac:dyDescent="0.25">
      <c r="A25053" s="1" t="s">
        <v>29217</v>
      </c>
    </row>
    <row r="25054" spans="1:1" x14ac:dyDescent="0.25">
      <c r="A25054" s="1" t="s">
        <v>29217</v>
      </c>
    </row>
    <row r="25055" spans="1:1" x14ac:dyDescent="0.25">
      <c r="A25055" s="1" t="s">
        <v>29217</v>
      </c>
    </row>
    <row r="25056" spans="1:1" x14ac:dyDescent="0.25">
      <c r="A25056" s="1" t="s">
        <v>29217</v>
      </c>
    </row>
    <row r="25057" spans="1:1" x14ac:dyDescent="0.25">
      <c r="A25057" s="1" t="s">
        <v>29217</v>
      </c>
    </row>
    <row r="25058" spans="1:1" x14ac:dyDescent="0.25">
      <c r="A25058" s="1" t="s">
        <v>29217</v>
      </c>
    </row>
    <row r="25059" spans="1:1" x14ac:dyDescent="0.25">
      <c r="A25059" s="1" t="s">
        <v>29217</v>
      </c>
    </row>
    <row r="25060" spans="1:1" x14ac:dyDescent="0.25">
      <c r="A25060" s="1" t="s">
        <v>29217</v>
      </c>
    </row>
    <row r="25061" spans="1:1" x14ac:dyDescent="0.25">
      <c r="A25061" s="1" t="s">
        <v>29218</v>
      </c>
    </row>
    <row r="25062" spans="1:1" x14ac:dyDescent="0.25">
      <c r="A25062" s="1" t="s">
        <v>29218</v>
      </c>
    </row>
    <row r="25063" spans="1:1" x14ac:dyDescent="0.25">
      <c r="A25063" s="1" t="s">
        <v>29218</v>
      </c>
    </row>
    <row r="25064" spans="1:1" x14ac:dyDescent="0.25">
      <c r="A25064" s="1" t="s">
        <v>29218</v>
      </c>
    </row>
    <row r="25065" spans="1:1" x14ac:dyDescent="0.25">
      <c r="A25065" s="1" t="s">
        <v>29218</v>
      </c>
    </row>
    <row r="25066" spans="1:1" x14ac:dyDescent="0.25">
      <c r="A25066" s="1" t="s">
        <v>29218</v>
      </c>
    </row>
    <row r="25067" spans="1:1" x14ac:dyDescent="0.25">
      <c r="A25067" s="1" t="s">
        <v>29218</v>
      </c>
    </row>
    <row r="25068" spans="1:1" x14ac:dyDescent="0.25">
      <c r="A25068" s="1" t="s">
        <v>29218</v>
      </c>
    </row>
    <row r="25069" spans="1:1" x14ac:dyDescent="0.25">
      <c r="A25069" s="1" t="s">
        <v>29218</v>
      </c>
    </row>
    <row r="25070" spans="1:1" x14ac:dyDescent="0.25">
      <c r="A25070" s="1" t="s">
        <v>29218</v>
      </c>
    </row>
    <row r="25071" spans="1:1" x14ac:dyDescent="0.25">
      <c r="A25071" s="1" t="s">
        <v>29218</v>
      </c>
    </row>
    <row r="25072" spans="1:1" x14ac:dyDescent="0.25">
      <c r="A25072" s="1" t="s">
        <v>29218</v>
      </c>
    </row>
    <row r="25073" spans="1:1" x14ac:dyDescent="0.25">
      <c r="A25073" s="1" t="s">
        <v>29218</v>
      </c>
    </row>
    <row r="25074" spans="1:1" x14ac:dyDescent="0.25">
      <c r="A25074" s="1" t="s">
        <v>29218</v>
      </c>
    </row>
    <row r="25075" spans="1:1" x14ac:dyDescent="0.25">
      <c r="A25075" s="1" t="s">
        <v>29218</v>
      </c>
    </row>
    <row r="25076" spans="1:1" x14ac:dyDescent="0.25">
      <c r="A25076" s="1" t="s">
        <v>29218</v>
      </c>
    </row>
    <row r="25077" spans="1:1" x14ac:dyDescent="0.25">
      <c r="A25077" s="1" t="s">
        <v>29218</v>
      </c>
    </row>
    <row r="25078" spans="1:1" x14ac:dyDescent="0.25">
      <c r="A25078" s="1" t="s">
        <v>29218</v>
      </c>
    </row>
    <row r="25079" spans="1:1" x14ac:dyDescent="0.25">
      <c r="A25079" s="1" t="s">
        <v>29218</v>
      </c>
    </row>
    <row r="25080" spans="1:1" x14ac:dyDescent="0.25">
      <c r="A25080" s="1" t="s">
        <v>29218</v>
      </c>
    </row>
    <row r="25081" spans="1:1" x14ac:dyDescent="0.25">
      <c r="A25081" s="1" t="s">
        <v>29218</v>
      </c>
    </row>
    <row r="25082" spans="1:1" x14ac:dyDescent="0.25">
      <c r="A25082" s="1" t="s">
        <v>29218</v>
      </c>
    </row>
    <row r="25083" spans="1:1" x14ac:dyDescent="0.25">
      <c r="A25083" s="1" t="s">
        <v>29218</v>
      </c>
    </row>
    <row r="25084" spans="1:1" x14ac:dyDescent="0.25">
      <c r="A25084" s="1" t="s">
        <v>29218</v>
      </c>
    </row>
    <row r="25085" spans="1:1" x14ac:dyDescent="0.25">
      <c r="A25085" s="1" t="s">
        <v>29218</v>
      </c>
    </row>
    <row r="25086" spans="1:1" x14ac:dyDescent="0.25">
      <c r="A25086" s="1" t="s">
        <v>29218</v>
      </c>
    </row>
    <row r="25087" spans="1:1" x14ac:dyDescent="0.25">
      <c r="A25087" s="1" t="s">
        <v>29219</v>
      </c>
    </row>
    <row r="25088" spans="1:1" x14ac:dyDescent="0.25">
      <c r="A25088" s="1" t="s">
        <v>29219</v>
      </c>
    </row>
    <row r="25089" spans="1:1" x14ac:dyDescent="0.25">
      <c r="A25089" s="1" t="s">
        <v>29219</v>
      </c>
    </row>
    <row r="25090" spans="1:1" x14ac:dyDescent="0.25">
      <c r="A25090" s="1" t="s">
        <v>29219</v>
      </c>
    </row>
    <row r="25091" spans="1:1" x14ac:dyDescent="0.25">
      <c r="A25091" s="1" t="s">
        <v>29219</v>
      </c>
    </row>
    <row r="25092" spans="1:1" x14ac:dyDescent="0.25">
      <c r="A25092" s="1" t="s">
        <v>29219</v>
      </c>
    </row>
    <row r="25093" spans="1:1" x14ac:dyDescent="0.25">
      <c r="A25093" s="1" t="s">
        <v>29219</v>
      </c>
    </row>
    <row r="25094" spans="1:1" x14ac:dyDescent="0.25">
      <c r="A25094" s="1" t="s">
        <v>29219</v>
      </c>
    </row>
    <row r="25095" spans="1:1" x14ac:dyDescent="0.25">
      <c r="A25095" s="1" t="s">
        <v>29219</v>
      </c>
    </row>
    <row r="25096" spans="1:1" x14ac:dyDescent="0.25">
      <c r="A25096" s="1" t="s">
        <v>29219</v>
      </c>
    </row>
    <row r="25097" spans="1:1" x14ac:dyDescent="0.25">
      <c r="A25097" s="1" t="s">
        <v>29219</v>
      </c>
    </row>
    <row r="25098" spans="1:1" x14ac:dyDescent="0.25">
      <c r="A25098" s="1" t="s">
        <v>29219</v>
      </c>
    </row>
    <row r="25099" spans="1:1" x14ac:dyDescent="0.25">
      <c r="A25099" s="1" t="s">
        <v>29219</v>
      </c>
    </row>
    <row r="25100" spans="1:1" x14ac:dyDescent="0.25">
      <c r="A25100" s="1" t="s">
        <v>29219</v>
      </c>
    </row>
    <row r="25101" spans="1:1" x14ac:dyDescent="0.25">
      <c r="A25101" s="1" t="s">
        <v>29219</v>
      </c>
    </row>
    <row r="25102" spans="1:1" x14ac:dyDescent="0.25">
      <c r="A25102" s="1" t="s">
        <v>29219</v>
      </c>
    </row>
    <row r="25103" spans="1:1" x14ac:dyDescent="0.25">
      <c r="A25103" s="1" t="s">
        <v>29219</v>
      </c>
    </row>
    <row r="25104" spans="1:1" x14ac:dyDescent="0.25">
      <c r="A25104" s="1" t="s">
        <v>29219</v>
      </c>
    </row>
    <row r="25105" spans="1:1" x14ac:dyDescent="0.25">
      <c r="A25105" s="1" t="s">
        <v>29219</v>
      </c>
    </row>
    <row r="25106" spans="1:1" x14ac:dyDescent="0.25">
      <c r="A25106" s="1" t="s">
        <v>29219</v>
      </c>
    </row>
    <row r="25107" spans="1:1" x14ac:dyDescent="0.25">
      <c r="A25107" s="1" t="s">
        <v>29219</v>
      </c>
    </row>
    <row r="25108" spans="1:1" x14ac:dyDescent="0.25">
      <c r="A25108" s="1" t="s">
        <v>29219</v>
      </c>
    </row>
    <row r="25109" spans="1:1" x14ac:dyDescent="0.25">
      <c r="A25109" s="1" t="s">
        <v>29219</v>
      </c>
    </row>
    <row r="25110" spans="1:1" x14ac:dyDescent="0.25">
      <c r="A25110" s="1" t="s">
        <v>29219</v>
      </c>
    </row>
    <row r="25111" spans="1:1" x14ac:dyDescent="0.25">
      <c r="A25111" s="1" t="s">
        <v>29219</v>
      </c>
    </row>
    <row r="25112" spans="1:1" x14ac:dyDescent="0.25">
      <c r="A25112" s="1" t="s">
        <v>29219</v>
      </c>
    </row>
    <row r="25113" spans="1:1" x14ac:dyDescent="0.25">
      <c r="A25113" s="1" t="s">
        <v>29220</v>
      </c>
    </row>
    <row r="25114" spans="1:1" x14ac:dyDescent="0.25">
      <c r="A25114" s="1" t="s">
        <v>29220</v>
      </c>
    </row>
    <row r="25115" spans="1:1" x14ac:dyDescent="0.25">
      <c r="A25115" s="1" t="s">
        <v>29220</v>
      </c>
    </row>
    <row r="25116" spans="1:1" x14ac:dyDescent="0.25">
      <c r="A25116" s="1" t="s">
        <v>29220</v>
      </c>
    </row>
    <row r="25117" spans="1:1" x14ac:dyDescent="0.25">
      <c r="A25117" s="1" t="s">
        <v>29220</v>
      </c>
    </row>
    <row r="25118" spans="1:1" x14ac:dyDescent="0.25">
      <c r="A25118" s="1" t="s">
        <v>29220</v>
      </c>
    </row>
    <row r="25119" spans="1:1" x14ac:dyDescent="0.25">
      <c r="A25119" s="1" t="s">
        <v>29220</v>
      </c>
    </row>
    <row r="25120" spans="1:1" x14ac:dyDescent="0.25">
      <c r="A25120" s="1" t="s">
        <v>29220</v>
      </c>
    </row>
    <row r="25121" spans="1:1" x14ac:dyDescent="0.25">
      <c r="A25121" s="1" t="s">
        <v>29220</v>
      </c>
    </row>
    <row r="25122" spans="1:1" x14ac:dyDescent="0.25">
      <c r="A25122" s="1" t="s">
        <v>29220</v>
      </c>
    </row>
    <row r="25123" spans="1:1" x14ac:dyDescent="0.25">
      <c r="A25123" s="1" t="s">
        <v>29220</v>
      </c>
    </row>
    <row r="25124" spans="1:1" x14ac:dyDescent="0.25">
      <c r="A25124" s="1" t="s">
        <v>29220</v>
      </c>
    </row>
    <row r="25125" spans="1:1" x14ac:dyDescent="0.25">
      <c r="A25125" s="1" t="s">
        <v>29220</v>
      </c>
    </row>
    <row r="25126" spans="1:1" x14ac:dyDescent="0.25">
      <c r="A25126" s="1" t="s">
        <v>29220</v>
      </c>
    </row>
    <row r="25127" spans="1:1" x14ac:dyDescent="0.25">
      <c r="A25127" s="1" t="s">
        <v>29220</v>
      </c>
    </row>
    <row r="25128" spans="1:1" x14ac:dyDescent="0.25">
      <c r="A25128" s="1" t="s">
        <v>29220</v>
      </c>
    </row>
    <row r="25129" spans="1:1" x14ac:dyDescent="0.25">
      <c r="A25129" s="1" t="s">
        <v>29220</v>
      </c>
    </row>
    <row r="25130" spans="1:1" x14ac:dyDescent="0.25">
      <c r="A25130" s="1" t="s">
        <v>29220</v>
      </c>
    </row>
    <row r="25131" spans="1:1" x14ac:dyDescent="0.25">
      <c r="A25131" s="1" t="s">
        <v>29220</v>
      </c>
    </row>
    <row r="25132" spans="1:1" x14ac:dyDescent="0.25">
      <c r="A25132" s="1" t="s">
        <v>29220</v>
      </c>
    </row>
    <row r="25133" spans="1:1" x14ac:dyDescent="0.25">
      <c r="A25133" s="1" t="s">
        <v>29220</v>
      </c>
    </row>
    <row r="25134" spans="1:1" x14ac:dyDescent="0.25">
      <c r="A25134" s="1" t="s">
        <v>29220</v>
      </c>
    </row>
    <row r="25135" spans="1:1" x14ac:dyDescent="0.25">
      <c r="A25135" s="1" t="s">
        <v>29220</v>
      </c>
    </row>
    <row r="25136" spans="1:1" x14ac:dyDescent="0.25">
      <c r="A25136" s="1" t="s">
        <v>29220</v>
      </c>
    </row>
    <row r="25137" spans="1:1" x14ac:dyDescent="0.25">
      <c r="A25137" s="1" t="s">
        <v>29220</v>
      </c>
    </row>
    <row r="25138" spans="1:1" x14ac:dyDescent="0.25">
      <c r="A25138" s="1" t="s">
        <v>29220</v>
      </c>
    </row>
    <row r="25139" spans="1:1" x14ac:dyDescent="0.25">
      <c r="A25139" s="1" t="s">
        <v>29221</v>
      </c>
    </row>
    <row r="25140" spans="1:1" x14ac:dyDescent="0.25">
      <c r="A25140" s="1" t="s">
        <v>29221</v>
      </c>
    </row>
    <row r="25141" spans="1:1" x14ac:dyDescent="0.25">
      <c r="A25141" s="1" t="s">
        <v>29221</v>
      </c>
    </row>
    <row r="25142" spans="1:1" x14ac:dyDescent="0.25">
      <c r="A25142" s="1" t="s">
        <v>29221</v>
      </c>
    </row>
    <row r="25143" spans="1:1" x14ac:dyDescent="0.25">
      <c r="A25143" s="1" t="s">
        <v>29221</v>
      </c>
    </row>
    <row r="25144" spans="1:1" x14ac:dyDescent="0.25">
      <c r="A25144" s="1" t="s">
        <v>29221</v>
      </c>
    </row>
    <row r="25145" spans="1:1" x14ac:dyDescent="0.25">
      <c r="A25145" s="1" t="s">
        <v>29221</v>
      </c>
    </row>
    <row r="25146" spans="1:1" x14ac:dyDescent="0.25">
      <c r="A25146" s="1" t="s">
        <v>29221</v>
      </c>
    </row>
    <row r="25147" spans="1:1" x14ac:dyDescent="0.25">
      <c r="A25147" s="1" t="s">
        <v>29221</v>
      </c>
    </row>
    <row r="25148" spans="1:1" x14ac:dyDescent="0.25">
      <c r="A25148" s="1" t="s">
        <v>29221</v>
      </c>
    </row>
    <row r="25149" spans="1:1" x14ac:dyDescent="0.25">
      <c r="A25149" s="1" t="s">
        <v>29221</v>
      </c>
    </row>
    <row r="25150" spans="1:1" x14ac:dyDescent="0.25">
      <c r="A25150" s="1" t="s">
        <v>29221</v>
      </c>
    </row>
    <row r="25151" spans="1:1" x14ac:dyDescent="0.25">
      <c r="A25151" s="1" t="s">
        <v>29221</v>
      </c>
    </row>
    <row r="25152" spans="1:1" x14ac:dyDescent="0.25">
      <c r="A25152" s="1" t="s">
        <v>29221</v>
      </c>
    </row>
    <row r="25153" spans="1:1" x14ac:dyDescent="0.25">
      <c r="A25153" s="1" t="s">
        <v>29221</v>
      </c>
    </row>
    <row r="25154" spans="1:1" x14ac:dyDescent="0.25">
      <c r="A25154" s="1" t="s">
        <v>29221</v>
      </c>
    </row>
    <row r="25155" spans="1:1" x14ac:dyDescent="0.25">
      <c r="A25155" s="1" t="s">
        <v>29221</v>
      </c>
    </row>
    <row r="25156" spans="1:1" x14ac:dyDescent="0.25">
      <c r="A25156" s="1" t="s">
        <v>29221</v>
      </c>
    </row>
    <row r="25157" spans="1:1" x14ac:dyDescent="0.25">
      <c r="A25157" s="1" t="s">
        <v>29221</v>
      </c>
    </row>
    <row r="25158" spans="1:1" x14ac:dyDescent="0.25">
      <c r="A25158" s="1" t="s">
        <v>29221</v>
      </c>
    </row>
    <row r="25159" spans="1:1" x14ac:dyDescent="0.25">
      <c r="A25159" s="1" t="s">
        <v>29221</v>
      </c>
    </row>
    <row r="25160" spans="1:1" x14ac:dyDescent="0.25">
      <c r="A25160" s="1" t="s">
        <v>29221</v>
      </c>
    </row>
    <row r="25161" spans="1:1" x14ac:dyDescent="0.25">
      <c r="A25161" s="1" t="s">
        <v>29221</v>
      </c>
    </row>
    <row r="25162" spans="1:1" x14ac:dyDescent="0.25">
      <c r="A25162" s="1" t="s">
        <v>29221</v>
      </c>
    </row>
    <row r="25163" spans="1:1" x14ac:dyDescent="0.25">
      <c r="A25163" s="1" t="s">
        <v>29221</v>
      </c>
    </row>
    <row r="25164" spans="1:1" x14ac:dyDescent="0.25">
      <c r="A25164" s="1" t="s">
        <v>29221</v>
      </c>
    </row>
    <row r="25165" spans="1:1" x14ac:dyDescent="0.25">
      <c r="A25165" s="1" t="s">
        <v>29222</v>
      </c>
    </row>
    <row r="25166" spans="1:1" x14ac:dyDescent="0.25">
      <c r="A25166" s="1" t="s">
        <v>29222</v>
      </c>
    </row>
    <row r="25167" spans="1:1" x14ac:dyDescent="0.25">
      <c r="A25167" s="1" t="s">
        <v>29222</v>
      </c>
    </row>
    <row r="25168" spans="1:1" x14ac:dyDescent="0.25">
      <c r="A25168" s="1" t="s">
        <v>29222</v>
      </c>
    </row>
    <row r="25169" spans="1:1" x14ac:dyDescent="0.25">
      <c r="A25169" s="1" t="s">
        <v>29222</v>
      </c>
    </row>
    <row r="25170" spans="1:1" x14ac:dyDescent="0.25">
      <c r="A25170" s="1" t="s">
        <v>29222</v>
      </c>
    </row>
    <row r="25171" spans="1:1" x14ac:dyDescent="0.25">
      <c r="A25171" s="1" t="s">
        <v>29222</v>
      </c>
    </row>
    <row r="25172" spans="1:1" x14ac:dyDescent="0.25">
      <c r="A25172" s="1" t="s">
        <v>29222</v>
      </c>
    </row>
    <row r="25173" spans="1:1" x14ac:dyDescent="0.25">
      <c r="A25173" s="1" t="s">
        <v>29222</v>
      </c>
    </row>
    <row r="25174" spans="1:1" x14ac:dyDescent="0.25">
      <c r="A25174" s="1" t="s">
        <v>29222</v>
      </c>
    </row>
    <row r="25175" spans="1:1" x14ac:dyDescent="0.25">
      <c r="A25175" s="1" t="s">
        <v>29222</v>
      </c>
    </row>
    <row r="25176" spans="1:1" x14ac:dyDescent="0.25">
      <c r="A25176" s="1" t="s">
        <v>29222</v>
      </c>
    </row>
    <row r="25177" spans="1:1" x14ac:dyDescent="0.25">
      <c r="A25177" s="1" t="s">
        <v>29222</v>
      </c>
    </row>
    <row r="25178" spans="1:1" x14ac:dyDescent="0.25">
      <c r="A25178" s="1" t="s">
        <v>29222</v>
      </c>
    </row>
    <row r="25179" spans="1:1" x14ac:dyDescent="0.25">
      <c r="A25179" s="1" t="s">
        <v>29222</v>
      </c>
    </row>
    <row r="25180" spans="1:1" x14ac:dyDescent="0.25">
      <c r="A25180" s="1" t="s">
        <v>29222</v>
      </c>
    </row>
    <row r="25181" spans="1:1" x14ac:dyDescent="0.25">
      <c r="A25181" s="1" t="s">
        <v>29222</v>
      </c>
    </row>
    <row r="25182" spans="1:1" x14ac:dyDescent="0.25">
      <c r="A25182" s="1" t="s">
        <v>29222</v>
      </c>
    </row>
    <row r="25183" spans="1:1" x14ac:dyDescent="0.25">
      <c r="A25183" s="1" t="s">
        <v>29222</v>
      </c>
    </row>
    <row r="25184" spans="1:1" x14ac:dyDescent="0.25">
      <c r="A25184" s="1" t="s">
        <v>29222</v>
      </c>
    </row>
    <row r="25185" spans="1:1" x14ac:dyDescent="0.25">
      <c r="A25185" s="1" t="s">
        <v>29222</v>
      </c>
    </row>
    <row r="25186" spans="1:1" x14ac:dyDescent="0.25">
      <c r="A25186" s="1" t="s">
        <v>29222</v>
      </c>
    </row>
    <row r="25187" spans="1:1" x14ac:dyDescent="0.25">
      <c r="A25187" s="1" t="s">
        <v>29222</v>
      </c>
    </row>
    <row r="25188" spans="1:1" x14ac:dyDescent="0.25">
      <c r="A25188" s="1" t="s">
        <v>29222</v>
      </c>
    </row>
    <row r="25189" spans="1:1" x14ac:dyDescent="0.25">
      <c r="A25189" s="1" t="s">
        <v>29222</v>
      </c>
    </row>
    <row r="25190" spans="1:1" x14ac:dyDescent="0.25">
      <c r="A25190" s="1" t="s">
        <v>29222</v>
      </c>
    </row>
    <row r="25191" spans="1:1" x14ac:dyDescent="0.25">
      <c r="A25191" s="1" t="s">
        <v>29223</v>
      </c>
    </row>
    <row r="25192" spans="1:1" x14ac:dyDescent="0.25">
      <c r="A25192" s="1" t="s">
        <v>29223</v>
      </c>
    </row>
    <row r="25193" spans="1:1" x14ac:dyDescent="0.25">
      <c r="A25193" s="1" t="s">
        <v>29223</v>
      </c>
    </row>
    <row r="25194" spans="1:1" x14ac:dyDescent="0.25">
      <c r="A25194" s="1" t="s">
        <v>29223</v>
      </c>
    </row>
    <row r="25195" spans="1:1" x14ac:dyDescent="0.25">
      <c r="A25195" s="1" t="s">
        <v>29223</v>
      </c>
    </row>
    <row r="25196" spans="1:1" x14ac:dyDescent="0.25">
      <c r="A25196" s="1" t="s">
        <v>29223</v>
      </c>
    </row>
    <row r="25197" spans="1:1" x14ac:dyDescent="0.25">
      <c r="A25197" s="1" t="s">
        <v>29223</v>
      </c>
    </row>
    <row r="25198" spans="1:1" x14ac:dyDescent="0.25">
      <c r="A25198" s="1" t="s">
        <v>29223</v>
      </c>
    </row>
    <row r="25199" spans="1:1" x14ac:dyDescent="0.25">
      <c r="A25199" s="1" t="s">
        <v>29223</v>
      </c>
    </row>
    <row r="25200" spans="1:1" x14ac:dyDescent="0.25">
      <c r="A25200" s="1" t="s">
        <v>29223</v>
      </c>
    </row>
    <row r="25201" spans="1:1" x14ac:dyDescent="0.25">
      <c r="A25201" s="1" t="s">
        <v>29223</v>
      </c>
    </row>
    <row r="25202" spans="1:1" x14ac:dyDescent="0.25">
      <c r="A25202" s="1" t="s">
        <v>29223</v>
      </c>
    </row>
    <row r="25203" spans="1:1" x14ac:dyDescent="0.25">
      <c r="A25203" s="1" t="s">
        <v>29223</v>
      </c>
    </row>
    <row r="25204" spans="1:1" x14ac:dyDescent="0.25">
      <c r="A25204" s="1" t="s">
        <v>29223</v>
      </c>
    </row>
    <row r="25205" spans="1:1" x14ac:dyDescent="0.25">
      <c r="A25205" s="1" t="s">
        <v>29223</v>
      </c>
    </row>
    <row r="25206" spans="1:1" x14ac:dyDescent="0.25">
      <c r="A25206" s="1" t="s">
        <v>29223</v>
      </c>
    </row>
    <row r="25207" spans="1:1" x14ac:dyDescent="0.25">
      <c r="A25207" s="1" t="s">
        <v>29223</v>
      </c>
    </row>
    <row r="25208" spans="1:1" x14ac:dyDescent="0.25">
      <c r="A25208" s="1" t="s">
        <v>29223</v>
      </c>
    </row>
    <row r="25209" spans="1:1" x14ac:dyDescent="0.25">
      <c r="A25209" s="1" t="s">
        <v>29223</v>
      </c>
    </row>
    <row r="25210" spans="1:1" x14ac:dyDescent="0.25">
      <c r="A25210" s="1" t="s">
        <v>29223</v>
      </c>
    </row>
    <row r="25211" spans="1:1" x14ac:dyDescent="0.25">
      <c r="A25211" s="1" t="s">
        <v>29223</v>
      </c>
    </row>
    <row r="25212" spans="1:1" x14ac:dyDescent="0.25">
      <c r="A25212" s="1" t="s">
        <v>29223</v>
      </c>
    </row>
    <row r="25213" spans="1:1" x14ac:dyDescent="0.25">
      <c r="A25213" s="1" t="s">
        <v>29223</v>
      </c>
    </row>
    <row r="25214" spans="1:1" x14ac:dyDescent="0.25">
      <c r="A25214" s="1" t="s">
        <v>29223</v>
      </c>
    </row>
    <row r="25215" spans="1:1" x14ac:dyDescent="0.25">
      <c r="A25215" s="1" t="s">
        <v>29223</v>
      </c>
    </row>
    <row r="25216" spans="1:1" x14ac:dyDescent="0.25">
      <c r="A25216" s="1" t="s">
        <v>29223</v>
      </c>
    </row>
    <row r="25217" spans="1:1" x14ac:dyDescent="0.25">
      <c r="A25217" s="1" t="s">
        <v>29223</v>
      </c>
    </row>
    <row r="25218" spans="1:1" x14ac:dyDescent="0.25">
      <c r="A25218" s="1" t="s">
        <v>29223</v>
      </c>
    </row>
    <row r="25219" spans="1:1" x14ac:dyDescent="0.25">
      <c r="A25219" s="1" t="s">
        <v>29223</v>
      </c>
    </row>
    <row r="25220" spans="1:1" x14ac:dyDescent="0.25">
      <c r="A25220" s="1" t="s">
        <v>29223</v>
      </c>
    </row>
    <row r="25221" spans="1:1" x14ac:dyDescent="0.25">
      <c r="A25221" s="1" t="s">
        <v>29223</v>
      </c>
    </row>
    <row r="25222" spans="1:1" x14ac:dyDescent="0.25">
      <c r="A25222" s="1" t="s">
        <v>29223</v>
      </c>
    </row>
    <row r="25223" spans="1:1" x14ac:dyDescent="0.25">
      <c r="A25223" s="1" t="s">
        <v>29223</v>
      </c>
    </row>
    <row r="25224" spans="1:1" x14ac:dyDescent="0.25">
      <c r="A25224" s="1" t="s">
        <v>29223</v>
      </c>
    </row>
    <row r="25225" spans="1:1" x14ac:dyDescent="0.25">
      <c r="A25225" s="1" t="s">
        <v>29223</v>
      </c>
    </row>
    <row r="25226" spans="1:1" x14ac:dyDescent="0.25">
      <c r="A25226" s="1" t="s">
        <v>29223</v>
      </c>
    </row>
    <row r="25227" spans="1:1" x14ac:dyDescent="0.25">
      <c r="A25227" s="1" t="s">
        <v>29223</v>
      </c>
    </row>
    <row r="25228" spans="1:1" x14ac:dyDescent="0.25">
      <c r="A25228" s="1" t="s">
        <v>29223</v>
      </c>
    </row>
    <row r="25229" spans="1:1" x14ac:dyDescent="0.25">
      <c r="A25229" s="1" t="s">
        <v>29223</v>
      </c>
    </row>
    <row r="25230" spans="1:1" x14ac:dyDescent="0.25">
      <c r="A25230" s="1" t="s">
        <v>29223</v>
      </c>
    </row>
    <row r="25231" spans="1:1" x14ac:dyDescent="0.25">
      <c r="A25231" s="1" t="s">
        <v>29223</v>
      </c>
    </row>
    <row r="25232" spans="1:1" x14ac:dyDescent="0.25">
      <c r="A25232" s="1" t="s">
        <v>29223</v>
      </c>
    </row>
    <row r="25233" spans="1:1" x14ac:dyDescent="0.25">
      <c r="A25233" s="1" t="s">
        <v>29223</v>
      </c>
    </row>
    <row r="25234" spans="1:1" x14ac:dyDescent="0.25">
      <c r="A25234" s="1" t="s">
        <v>29223</v>
      </c>
    </row>
    <row r="25235" spans="1:1" x14ac:dyDescent="0.25">
      <c r="A25235" s="1" t="s">
        <v>29223</v>
      </c>
    </row>
    <row r="25236" spans="1:1" x14ac:dyDescent="0.25">
      <c r="A25236" s="1" t="s">
        <v>29223</v>
      </c>
    </row>
    <row r="25237" spans="1:1" x14ac:dyDescent="0.25">
      <c r="A25237" s="1" t="s">
        <v>29223</v>
      </c>
    </row>
    <row r="25238" spans="1:1" x14ac:dyDescent="0.25">
      <c r="A25238" s="1" t="s">
        <v>29223</v>
      </c>
    </row>
    <row r="25239" spans="1:1" x14ac:dyDescent="0.25">
      <c r="A25239" s="1" t="s">
        <v>29223</v>
      </c>
    </row>
    <row r="25240" spans="1:1" x14ac:dyDescent="0.25">
      <c r="A25240" s="1" t="s">
        <v>29223</v>
      </c>
    </row>
    <row r="25241" spans="1:1" x14ac:dyDescent="0.25">
      <c r="A25241" s="1" t="s">
        <v>29223</v>
      </c>
    </row>
    <row r="25242" spans="1:1" x14ac:dyDescent="0.25">
      <c r="A25242" s="1" t="s">
        <v>29223</v>
      </c>
    </row>
    <row r="25243" spans="1:1" x14ac:dyDescent="0.25">
      <c r="A25243" s="1" t="s">
        <v>29223</v>
      </c>
    </row>
    <row r="25244" spans="1:1" x14ac:dyDescent="0.25">
      <c r="A25244" s="1" t="s">
        <v>29223</v>
      </c>
    </row>
    <row r="25245" spans="1:1" x14ac:dyDescent="0.25">
      <c r="A25245" s="1" t="s">
        <v>29223</v>
      </c>
    </row>
    <row r="25246" spans="1:1" x14ac:dyDescent="0.25">
      <c r="A25246" s="1" t="s">
        <v>29223</v>
      </c>
    </row>
    <row r="25247" spans="1:1" x14ac:dyDescent="0.25">
      <c r="A25247" s="1" t="s">
        <v>29223</v>
      </c>
    </row>
    <row r="25248" spans="1:1" x14ac:dyDescent="0.25">
      <c r="A25248" s="1" t="s">
        <v>29223</v>
      </c>
    </row>
    <row r="25249" spans="1:1" x14ac:dyDescent="0.25">
      <c r="A25249" s="1" t="s">
        <v>29223</v>
      </c>
    </row>
    <row r="25250" spans="1:1" x14ac:dyDescent="0.25">
      <c r="A25250" s="1" t="s">
        <v>29223</v>
      </c>
    </row>
    <row r="25251" spans="1:1" x14ac:dyDescent="0.25">
      <c r="A25251" s="1" t="s">
        <v>29223</v>
      </c>
    </row>
    <row r="25252" spans="1:1" x14ac:dyDescent="0.25">
      <c r="A25252" s="1" t="s">
        <v>29223</v>
      </c>
    </row>
    <row r="25253" spans="1:1" x14ac:dyDescent="0.25">
      <c r="A25253" s="1" t="s">
        <v>29223</v>
      </c>
    </row>
    <row r="25254" spans="1:1" x14ac:dyDescent="0.25">
      <c r="A25254" s="1" t="s">
        <v>29223</v>
      </c>
    </row>
    <row r="25255" spans="1:1" x14ac:dyDescent="0.25">
      <c r="A25255" s="1" t="s">
        <v>29223</v>
      </c>
    </row>
    <row r="25256" spans="1:1" x14ac:dyDescent="0.25">
      <c r="A25256" s="1" t="s">
        <v>29223</v>
      </c>
    </row>
    <row r="25257" spans="1:1" x14ac:dyDescent="0.25">
      <c r="A25257" s="1" t="s">
        <v>29223</v>
      </c>
    </row>
    <row r="25258" spans="1:1" x14ac:dyDescent="0.25">
      <c r="A25258" s="1" t="s">
        <v>29223</v>
      </c>
    </row>
    <row r="25259" spans="1:1" x14ac:dyDescent="0.25">
      <c r="A25259" s="1" t="s">
        <v>29223</v>
      </c>
    </row>
    <row r="25260" spans="1:1" x14ac:dyDescent="0.25">
      <c r="A25260" s="1" t="s">
        <v>29223</v>
      </c>
    </row>
    <row r="25261" spans="1:1" x14ac:dyDescent="0.25">
      <c r="A25261" s="1" t="s">
        <v>29223</v>
      </c>
    </row>
    <row r="25262" spans="1:1" x14ac:dyDescent="0.25">
      <c r="A25262" s="1" t="s">
        <v>29223</v>
      </c>
    </row>
    <row r="25263" spans="1:1" x14ac:dyDescent="0.25">
      <c r="A25263" s="1" t="s">
        <v>29223</v>
      </c>
    </row>
    <row r="25264" spans="1:1" x14ac:dyDescent="0.25">
      <c r="A25264" s="1" t="s">
        <v>29223</v>
      </c>
    </row>
    <row r="25265" spans="1:1" x14ac:dyDescent="0.25">
      <c r="A25265" s="1" t="s">
        <v>29223</v>
      </c>
    </row>
    <row r="25266" spans="1:1" x14ac:dyDescent="0.25">
      <c r="A25266" s="1" t="s">
        <v>29223</v>
      </c>
    </row>
    <row r="25267" spans="1:1" x14ac:dyDescent="0.25">
      <c r="A25267" s="1" t="s">
        <v>29223</v>
      </c>
    </row>
    <row r="25268" spans="1:1" x14ac:dyDescent="0.25">
      <c r="A25268" s="1" t="s">
        <v>29223</v>
      </c>
    </row>
    <row r="25269" spans="1:1" x14ac:dyDescent="0.25">
      <c r="A25269" s="1" t="s">
        <v>29223</v>
      </c>
    </row>
    <row r="25270" spans="1:1" x14ac:dyDescent="0.25">
      <c r="A25270" s="1" t="s">
        <v>29223</v>
      </c>
    </row>
    <row r="25271" spans="1:1" x14ac:dyDescent="0.25">
      <c r="A25271" s="1" t="s">
        <v>29223</v>
      </c>
    </row>
    <row r="25272" spans="1:1" x14ac:dyDescent="0.25">
      <c r="A25272" s="1" t="s">
        <v>29223</v>
      </c>
    </row>
    <row r="25273" spans="1:1" x14ac:dyDescent="0.25">
      <c r="A25273" s="1" t="s">
        <v>29223</v>
      </c>
    </row>
    <row r="25274" spans="1:1" x14ac:dyDescent="0.25">
      <c r="A25274" s="1" t="s">
        <v>29223</v>
      </c>
    </row>
    <row r="25275" spans="1:1" x14ac:dyDescent="0.25">
      <c r="A25275" s="1" t="s">
        <v>29223</v>
      </c>
    </row>
    <row r="25276" spans="1:1" x14ac:dyDescent="0.25">
      <c r="A25276" s="1" t="s">
        <v>29223</v>
      </c>
    </row>
    <row r="25277" spans="1:1" x14ac:dyDescent="0.25">
      <c r="A25277" s="1" t="s">
        <v>29223</v>
      </c>
    </row>
    <row r="25278" spans="1:1" x14ac:dyDescent="0.25">
      <c r="A25278" s="1" t="s">
        <v>29223</v>
      </c>
    </row>
    <row r="25279" spans="1:1" x14ac:dyDescent="0.25">
      <c r="A25279" s="1" t="s">
        <v>29223</v>
      </c>
    </row>
    <row r="25280" spans="1:1" x14ac:dyDescent="0.25">
      <c r="A25280" s="1" t="s">
        <v>29223</v>
      </c>
    </row>
    <row r="25281" spans="1:1" x14ac:dyDescent="0.25">
      <c r="A25281" s="1" t="s">
        <v>29223</v>
      </c>
    </row>
    <row r="25282" spans="1:1" x14ac:dyDescent="0.25">
      <c r="A25282" s="1" t="s">
        <v>29223</v>
      </c>
    </row>
    <row r="25283" spans="1:1" x14ac:dyDescent="0.25">
      <c r="A25283" s="1" t="s">
        <v>29223</v>
      </c>
    </row>
    <row r="25284" spans="1:1" x14ac:dyDescent="0.25">
      <c r="A25284" s="1" t="s">
        <v>29223</v>
      </c>
    </row>
    <row r="25285" spans="1:1" x14ac:dyDescent="0.25">
      <c r="A25285" s="1" t="s">
        <v>29223</v>
      </c>
    </row>
    <row r="25286" spans="1:1" x14ac:dyDescent="0.25">
      <c r="A25286" s="1" t="s">
        <v>29223</v>
      </c>
    </row>
    <row r="25287" spans="1:1" x14ac:dyDescent="0.25">
      <c r="A25287" s="1" t="s">
        <v>29223</v>
      </c>
    </row>
    <row r="25288" spans="1:1" x14ac:dyDescent="0.25">
      <c r="A25288" s="1" t="s">
        <v>29223</v>
      </c>
    </row>
    <row r="25289" spans="1:1" x14ac:dyDescent="0.25">
      <c r="A25289" s="1" t="s">
        <v>29223</v>
      </c>
    </row>
    <row r="25290" spans="1:1" x14ac:dyDescent="0.25">
      <c r="A25290" s="1" t="s">
        <v>29223</v>
      </c>
    </row>
    <row r="25291" spans="1:1" x14ac:dyDescent="0.25">
      <c r="A25291" s="1" t="s">
        <v>29223</v>
      </c>
    </row>
    <row r="25292" spans="1:1" x14ac:dyDescent="0.25">
      <c r="A25292" s="1" t="s">
        <v>29223</v>
      </c>
    </row>
    <row r="25293" spans="1:1" x14ac:dyDescent="0.25">
      <c r="A25293" s="1" t="s">
        <v>29224</v>
      </c>
    </row>
    <row r="25294" spans="1:1" x14ac:dyDescent="0.25">
      <c r="A25294" s="1" t="s">
        <v>29224</v>
      </c>
    </row>
    <row r="25295" spans="1:1" x14ac:dyDescent="0.25">
      <c r="A25295" s="1" t="s">
        <v>29224</v>
      </c>
    </row>
    <row r="25296" spans="1:1" x14ac:dyDescent="0.25">
      <c r="A25296" s="1" t="s">
        <v>29224</v>
      </c>
    </row>
    <row r="25297" spans="1:1" x14ac:dyDescent="0.25">
      <c r="A25297" s="1" t="s">
        <v>29224</v>
      </c>
    </row>
    <row r="25298" spans="1:1" x14ac:dyDescent="0.25">
      <c r="A25298" s="1" t="s">
        <v>29224</v>
      </c>
    </row>
    <row r="25299" spans="1:1" x14ac:dyDescent="0.25">
      <c r="A25299" s="1" t="s">
        <v>29224</v>
      </c>
    </row>
    <row r="25300" spans="1:1" x14ac:dyDescent="0.25">
      <c r="A25300" s="1" t="s">
        <v>29224</v>
      </c>
    </row>
    <row r="25301" spans="1:1" x14ac:dyDescent="0.25">
      <c r="A25301" s="1" t="s">
        <v>29224</v>
      </c>
    </row>
    <row r="25302" spans="1:1" x14ac:dyDescent="0.25">
      <c r="A25302" s="1" t="s">
        <v>29224</v>
      </c>
    </row>
    <row r="25303" spans="1:1" x14ac:dyDescent="0.25">
      <c r="A25303" s="1" t="s">
        <v>29224</v>
      </c>
    </row>
    <row r="25304" spans="1:1" x14ac:dyDescent="0.25">
      <c r="A25304" s="1" t="s">
        <v>29224</v>
      </c>
    </row>
    <row r="25305" spans="1:1" x14ac:dyDescent="0.25">
      <c r="A25305" s="1" t="s">
        <v>29224</v>
      </c>
    </row>
    <row r="25306" spans="1:1" x14ac:dyDescent="0.25">
      <c r="A25306" s="1" t="s">
        <v>29224</v>
      </c>
    </row>
    <row r="25307" spans="1:1" x14ac:dyDescent="0.25">
      <c r="A25307" s="1" t="s">
        <v>29224</v>
      </c>
    </row>
    <row r="25308" spans="1:1" x14ac:dyDescent="0.25">
      <c r="A25308" s="1" t="s">
        <v>29224</v>
      </c>
    </row>
    <row r="25309" spans="1:1" x14ac:dyDescent="0.25">
      <c r="A25309" s="1" t="s">
        <v>29224</v>
      </c>
    </row>
    <row r="25310" spans="1:1" x14ac:dyDescent="0.25">
      <c r="A25310" s="1" t="s">
        <v>29224</v>
      </c>
    </row>
    <row r="25311" spans="1:1" x14ac:dyDescent="0.25">
      <c r="A25311" s="1" t="s">
        <v>29224</v>
      </c>
    </row>
    <row r="25312" spans="1:1" x14ac:dyDescent="0.25">
      <c r="A25312" s="1" t="s">
        <v>29224</v>
      </c>
    </row>
    <row r="25313" spans="1:1" x14ac:dyDescent="0.25">
      <c r="A25313" s="1" t="s">
        <v>29224</v>
      </c>
    </row>
    <row r="25314" spans="1:1" x14ac:dyDescent="0.25">
      <c r="A25314" s="1" t="s">
        <v>29224</v>
      </c>
    </row>
    <row r="25315" spans="1:1" x14ac:dyDescent="0.25">
      <c r="A25315" s="1" t="s">
        <v>29224</v>
      </c>
    </row>
    <row r="25316" spans="1:1" x14ac:dyDescent="0.25">
      <c r="A25316" s="1" t="s">
        <v>29224</v>
      </c>
    </row>
    <row r="25317" spans="1:1" x14ac:dyDescent="0.25">
      <c r="A25317" s="1" t="s">
        <v>29224</v>
      </c>
    </row>
    <row r="25318" spans="1:1" x14ac:dyDescent="0.25">
      <c r="A25318" s="1" t="s">
        <v>29224</v>
      </c>
    </row>
    <row r="25319" spans="1:1" x14ac:dyDescent="0.25">
      <c r="A25319" s="1" t="s">
        <v>29225</v>
      </c>
    </row>
    <row r="25320" spans="1:1" x14ac:dyDescent="0.25">
      <c r="A25320" s="1" t="s">
        <v>29225</v>
      </c>
    </row>
    <row r="25321" spans="1:1" x14ac:dyDescent="0.25">
      <c r="A25321" s="1" t="s">
        <v>29225</v>
      </c>
    </row>
    <row r="25322" spans="1:1" x14ac:dyDescent="0.25">
      <c r="A25322" s="1" t="s">
        <v>29225</v>
      </c>
    </row>
    <row r="25323" spans="1:1" x14ac:dyDescent="0.25">
      <c r="A25323" s="1" t="s">
        <v>29225</v>
      </c>
    </row>
    <row r="25324" spans="1:1" x14ac:dyDescent="0.25">
      <c r="A25324" s="1" t="s">
        <v>29225</v>
      </c>
    </row>
    <row r="25325" spans="1:1" x14ac:dyDescent="0.25">
      <c r="A25325" s="1" t="s">
        <v>29225</v>
      </c>
    </row>
    <row r="25326" spans="1:1" x14ac:dyDescent="0.25">
      <c r="A25326" s="1" t="s">
        <v>29225</v>
      </c>
    </row>
    <row r="25327" spans="1:1" x14ac:dyDescent="0.25">
      <c r="A25327" s="1" t="s">
        <v>29225</v>
      </c>
    </row>
    <row r="25328" spans="1:1" x14ac:dyDescent="0.25">
      <c r="A25328" s="1" t="s">
        <v>29225</v>
      </c>
    </row>
    <row r="25329" spans="1:1" x14ac:dyDescent="0.25">
      <c r="A25329" s="1" t="s">
        <v>29225</v>
      </c>
    </row>
    <row r="25330" spans="1:1" x14ac:dyDescent="0.25">
      <c r="A25330" s="1" t="s">
        <v>29225</v>
      </c>
    </row>
    <row r="25331" spans="1:1" x14ac:dyDescent="0.25">
      <c r="A25331" s="1" t="s">
        <v>29225</v>
      </c>
    </row>
    <row r="25332" spans="1:1" x14ac:dyDescent="0.25">
      <c r="A25332" s="1" t="s">
        <v>29225</v>
      </c>
    </row>
    <row r="25333" spans="1:1" x14ac:dyDescent="0.25">
      <c r="A25333" s="1" t="s">
        <v>29225</v>
      </c>
    </row>
    <row r="25334" spans="1:1" x14ac:dyDescent="0.25">
      <c r="A25334" s="1" t="s">
        <v>29225</v>
      </c>
    </row>
    <row r="25335" spans="1:1" x14ac:dyDescent="0.25">
      <c r="A25335" s="1" t="s">
        <v>29225</v>
      </c>
    </row>
    <row r="25336" spans="1:1" x14ac:dyDescent="0.25">
      <c r="A25336" s="1" t="s">
        <v>29225</v>
      </c>
    </row>
    <row r="25337" spans="1:1" x14ac:dyDescent="0.25">
      <c r="A25337" s="1" t="s">
        <v>29225</v>
      </c>
    </row>
    <row r="25338" spans="1:1" x14ac:dyDescent="0.25">
      <c r="A25338" s="1" t="s">
        <v>29225</v>
      </c>
    </row>
    <row r="25339" spans="1:1" x14ac:dyDescent="0.25">
      <c r="A25339" s="1" t="s">
        <v>29225</v>
      </c>
    </row>
    <row r="25340" spans="1:1" x14ac:dyDescent="0.25">
      <c r="A25340" s="1" t="s">
        <v>29225</v>
      </c>
    </row>
    <row r="25341" spans="1:1" x14ac:dyDescent="0.25">
      <c r="A25341" s="1" t="s">
        <v>29225</v>
      </c>
    </row>
    <row r="25342" spans="1:1" x14ac:dyDescent="0.25">
      <c r="A25342" s="1" t="s">
        <v>29225</v>
      </c>
    </row>
    <row r="25343" spans="1:1" x14ac:dyDescent="0.25">
      <c r="A25343" s="1" t="s">
        <v>29225</v>
      </c>
    </row>
    <row r="25344" spans="1:1" x14ac:dyDescent="0.25">
      <c r="A25344" s="1" t="s">
        <v>29225</v>
      </c>
    </row>
    <row r="25345" spans="1:1" x14ac:dyDescent="0.25">
      <c r="A25345" s="1" t="s">
        <v>29226</v>
      </c>
    </row>
    <row r="25346" spans="1:1" x14ac:dyDescent="0.25">
      <c r="A25346" s="1" t="s">
        <v>29226</v>
      </c>
    </row>
    <row r="25347" spans="1:1" x14ac:dyDescent="0.25">
      <c r="A25347" s="1" t="s">
        <v>29226</v>
      </c>
    </row>
    <row r="25348" spans="1:1" x14ac:dyDescent="0.25">
      <c r="A25348" s="1" t="s">
        <v>29226</v>
      </c>
    </row>
    <row r="25349" spans="1:1" x14ac:dyDescent="0.25">
      <c r="A25349" s="1" t="s">
        <v>29226</v>
      </c>
    </row>
    <row r="25350" spans="1:1" x14ac:dyDescent="0.25">
      <c r="A25350" s="1" t="s">
        <v>29226</v>
      </c>
    </row>
    <row r="25351" spans="1:1" x14ac:dyDescent="0.25">
      <c r="A25351" s="1" t="s">
        <v>29226</v>
      </c>
    </row>
    <row r="25352" spans="1:1" x14ac:dyDescent="0.25">
      <c r="A25352" s="1" t="s">
        <v>29226</v>
      </c>
    </row>
    <row r="25353" spans="1:1" x14ac:dyDescent="0.25">
      <c r="A25353" s="1" t="s">
        <v>29226</v>
      </c>
    </row>
    <row r="25354" spans="1:1" x14ac:dyDescent="0.25">
      <c r="A25354" s="1" t="s">
        <v>29226</v>
      </c>
    </row>
    <row r="25355" spans="1:1" x14ac:dyDescent="0.25">
      <c r="A25355" s="1" t="s">
        <v>29226</v>
      </c>
    </row>
    <row r="25356" spans="1:1" x14ac:dyDescent="0.25">
      <c r="A25356" s="1" t="s">
        <v>29226</v>
      </c>
    </row>
    <row r="25357" spans="1:1" x14ac:dyDescent="0.25">
      <c r="A25357" s="1" t="s">
        <v>29226</v>
      </c>
    </row>
    <row r="25358" spans="1:1" x14ac:dyDescent="0.25">
      <c r="A25358" s="1" t="s">
        <v>29226</v>
      </c>
    </row>
    <row r="25359" spans="1:1" x14ac:dyDescent="0.25">
      <c r="A25359" s="1" t="s">
        <v>29226</v>
      </c>
    </row>
    <row r="25360" spans="1:1" x14ac:dyDescent="0.25">
      <c r="A25360" s="1" t="s">
        <v>29226</v>
      </c>
    </row>
    <row r="25361" spans="1:1" x14ac:dyDescent="0.25">
      <c r="A25361" s="1" t="s">
        <v>29226</v>
      </c>
    </row>
    <row r="25362" spans="1:1" x14ac:dyDescent="0.25">
      <c r="A25362" s="1" t="s">
        <v>29226</v>
      </c>
    </row>
    <row r="25363" spans="1:1" x14ac:dyDescent="0.25">
      <c r="A25363" s="1" t="s">
        <v>29226</v>
      </c>
    </row>
    <row r="25364" spans="1:1" x14ac:dyDescent="0.25">
      <c r="A25364" s="1" t="s">
        <v>29226</v>
      </c>
    </row>
    <row r="25365" spans="1:1" x14ac:dyDescent="0.25">
      <c r="A25365" s="1" t="s">
        <v>29226</v>
      </c>
    </row>
    <row r="25366" spans="1:1" x14ac:dyDescent="0.25">
      <c r="A25366" s="1" t="s">
        <v>29226</v>
      </c>
    </row>
    <row r="25367" spans="1:1" x14ac:dyDescent="0.25">
      <c r="A25367" s="1" t="s">
        <v>29226</v>
      </c>
    </row>
    <row r="25368" spans="1:1" x14ac:dyDescent="0.25">
      <c r="A25368" s="1" t="s">
        <v>29226</v>
      </c>
    </row>
    <row r="25369" spans="1:1" x14ac:dyDescent="0.25">
      <c r="A25369" s="1" t="s">
        <v>29226</v>
      </c>
    </row>
    <row r="25370" spans="1:1" x14ac:dyDescent="0.25">
      <c r="A25370" s="1" t="s">
        <v>29226</v>
      </c>
    </row>
    <row r="25371" spans="1:1" x14ac:dyDescent="0.25">
      <c r="A25371" s="1" t="s">
        <v>29227</v>
      </c>
    </row>
    <row r="25372" spans="1:1" x14ac:dyDescent="0.25">
      <c r="A25372" s="1" t="s">
        <v>29227</v>
      </c>
    </row>
    <row r="25373" spans="1:1" x14ac:dyDescent="0.25">
      <c r="A25373" s="1" t="s">
        <v>29227</v>
      </c>
    </row>
    <row r="25374" spans="1:1" x14ac:dyDescent="0.25">
      <c r="A25374" s="1" t="s">
        <v>29227</v>
      </c>
    </row>
    <row r="25375" spans="1:1" x14ac:dyDescent="0.25">
      <c r="A25375" s="1" t="s">
        <v>29227</v>
      </c>
    </row>
    <row r="25376" spans="1:1" x14ac:dyDescent="0.25">
      <c r="A25376" s="1" t="s">
        <v>29227</v>
      </c>
    </row>
    <row r="25377" spans="1:1" x14ac:dyDescent="0.25">
      <c r="A25377" s="1" t="s">
        <v>29227</v>
      </c>
    </row>
    <row r="25378" spans="1:1" x14ac:dyDescent="0.25">
      <c r="A25378" s="1" t="s">
        <v>29227</v>
      </c>
    </row>
    <row r="25379" spans="1:1" x14ac:dyDescent="0.25">
      <c r="A25379" s="1" t="s">
        <v>29227</v>
      </c>
    </row>
    <row r="25380" spans="1:1" x14ac:dyDescent="0.25">
      <c r="A25380" s="1" t="s">
        <v>29227</v>
      </c>
    </row>
    <row r="25381" spans="1:1" x14ac:dyDescent="0.25">
      <c r="A25381" s="1" t="s">
        <v>29227</v>
      </c>
    </row>
    <row r="25382" spans="1:1" x14ac:dyDescent="0.25">
      <c r="A25382" s="1" t="s">
        <v>29227</v>
      </c>
    </row>
    <row r="25383" spans="1:1" x14ac:dyDescent="0.25">
      <c r="A25383" s="1" t="s">
        <v>29227</v>
      </c>
    </row>
    <row r="25384" spans="1:1" x14ac:dyDescent="0.25">
      <c r="A25384" s="1" t="s">
        <v>29227</v>
      </c>
    </row>
    <row r="25385" spans="1:1" x14ac:dyDescent="0.25">
      <c r="A25385" s="1" t="s">
        <v>29227</v>
      </c>
    </row>
    <row r="25386" spans="1:1" x14ac:dyDescent="0.25">
      <c r="A25386" s="1" t="s">
        <v>29227</v>
      </c>
    </row>
    <row r="25387" spans="1:1" x14ac:dyDescent="0.25">
      <c r="A25387" s="1" t="s">
        <v>29227</v>
      </c>
    </row>
    <row r="25388" spans="1:1" x14ac:dyDescent="0.25">
      <c r="A25388" s="1" t="s">
        <v>29227</v>
      </c>
    </row>
    <row r="25389" spans="1:1" x14ac:dyDescent="0.25">
      <c r="A25389" s="1" t="s">
        <v>29227</v>
      </c>
    </row>
    <row r="25390" spans="1:1" x14ac:dyDescent="0.25">
      <c r="A25390" s="1" t="s">
        <v>29227</v>
      </c>
    </row>
    <row r="25391" spans="1:1" x14ac:dyDescent="0.25">
      <c r="A25391" s="1" t="s">
        <v>29227</v>
      </c>
    </row>
    <row r="25392" spans="1:1" x14ac:dyDescent="0.25">
      <c r="A25392" s="1" t="s">
        <v>29227</v>
      </c>
    </row>
    <row r="25393" spans="1:1" x14ac:dyDescent="0.25">
      <c r="A25393" s="1" t="s">
        <v>29227</v>
      </c>
    </row>
    <row r="25394" spans="1:1" x14ac:dyDescent="0.25">
      <c r="A25394" s="1" t="s">
        <v>29227</v>
      </c>
    </row>
    <row r="25395" spans="1:1" x14ac:dyDescent="0.25">
      <c r="A25395" s="1" t="s">
        <v>29227</v>
      </c>
    </row>
    <row r="25396" spans="1:1" x14ac:dyDescent="0.25">
      <c r="A25396" s="1" t="s">
        <v>29227</v>
      </c>
    </row>
    <row r="25397" spans="1:1" x14ac:dyDescent="0.25">
      <c r="A25397" s="1" t="s">
        <v>29228</v>
      </c>
    </row>
    <row r="25398" spans="1:1" x14ac:dyDescent="0.25">
      <c r="A25398" s="1" t="s">
        <v>29228</v>
      </c>
    </row>
    <row r="25399" spans="1:1" x14ac:dyDescent="0.25">
      <c r="A25399" s="1" t="s">
        <v>29228</v>
      </c>
    </row>
    <row r="25400" spans="1:1" x14ac:dyDescent="0.25">
      <c r="A25400" s="1" t="s">
        <v>29228</v>
      </c>
    </row>
    <row r="25401" spans="1:1" x14ac:dyDescent="0.25">
      <c r="A25401" s="1" t="s">
        <v>29228</v>
      </c>
    </row>
    <row r="25402" spans="1:1" x14ac:dyDescent="0.25">
      <c r="A25402" s="1" t="s">
        <v>29228</v>
      </c>
    </row>
    <row r="25403" spans="1:1" x14ac:dyDescent="0.25">
      <c r="A25403" s="1" t="s">
        <v>29228</v>
      </c>
    </row>
    <row r="25404" spans="1:1" x14ac:dyDescent="0.25">
      <c r="A25404" s="1" t="s">
        <v>29228</v>
      </c>
    </row>
    <row r="25405" spans="1:1" x14ac:dyDescent="0.25">
      <c r="A25405" s="1" t="s">
        <v>29228</v>
      </c>
    </row>
    <row r="25406" spans="1:1" x14ac:dyDescent="0.25">
      <c r="A25406" s="1" t="s">
        <v>29228</v>
      </c>
    </row>
    <row r="25407" spans="1:1" x14ac:dyDescent="0.25">
      <c r="A25407" s="1" t="s">
        <v>29228</v>
      </c>
    </row>
    <row r="25408" spans="1:1" x14ac:dyDescent="0.25">
      <c r="A25408" s="1" t="s">
        <v>29228</v>
      </c>
    </row>
    <row r="25409" spans="1:1" x14ac:dyDescent="0.25">
      <c r="A25409" s="1" t="s">
        <v>29228</v>
      </c>
    </row>
    <row r="25410" spans="1:1" x14ac:dyDescent="0.25">
      <c r="A25410" s="1" t="s">
        <v>29228</v>
      </c>
    </row>
    <row r="25411" spans="1:1" x14ac:dyDescent="0.25">
      <c r="A25411" s="1" t="s">
        <v>29228</v>
      </c>
    </row>
    <row r="25412" spans="1:1" x14ac:dyDescent="0.25">
      <c r="A25412" s="1" t="s">
        <v>29228</v>
      </c>
    </row>
    <row r="25413" spans="1:1" x14ac:dyDescent="0.25">
      <c r="A25413" s="1" t="s">
        <v>29228</v>
      </c>
    </row>
    <row r="25414" spans="1:1" x14ac:dyDescent="0.25">
      <c r="A25414" s="1" t="s">
        <v>29228</v>
      </c>
    </row>
    <row r="25415" spans="1:1" x14ac:dyDescent="0.25">
      <c r="A25415" s="1" t="s">
        <v>29228</v>
      </c>
    </row>
    <row r="25416" spans="1:1" x14ac:dyDescent="0.25">
      <c r="A25416" s="1" t="s">
        <v>29228</v>
      </c>
    </row>
    <row r="25417" spans="1:1" x14ac:dyDescent="0.25">
      <c r="A25417" s="1" t="s">
        <v>29228</v>
      </c>
    </row>
    <row r="25418" spans="1:1" x14ac:dyDescent="0.25">
      <c r="A25418" s="1" t="s">
        <v>29228</v>
      </c>
    </row>
    <row r="25419" spans="1:1" x14ac:dyDescent="0.25">
      <c r="A25419" s="1" t="s">
        <v>29228</v>
      </c>
    </row>
    <row r="25420" spans="1:1" x14ac:dyDescent="0.25">
      <c r="A25420" s="1" t="s">
        <v>29228</v>
      </c>
    </row>
    <row r="25421" spans="1:1" x14ac:dyDescent="0.25">
      <c r="A25421" s="1" t="s">
        <v>29228</v>
      </c>
    </row>
    <row r="25422" spans="1:1" x14ac:dyDescent="0.25">
      <c r="A25422" s="1" t="s">
        <v>29228</v>
      </c>
    </row>
    <row r="25423" spans="1:1" x14ac:dyDescent="0.25">
      <c r="A25423" s="1" t="s">
        <v>29229</v>
      </c>
    </row>
    <row r="25424" spans="1:1" x14ac:dyDescent="0.25">
      <c r="A25424" s="1" t="s">
        <v>29229</v>
      </c>
    </row>
    <row r="25425" spans="1:1" x14ac:dyDescent="0.25">
      <c r="A25425" s="1" t="s">
        <v>29229</v>
      </c>
    </row>
    <row r="25426" spans="1:1" x14ac:dyDescent="0.25">
      <c r="A25426" s="1" t="s">
        <v>29229</v>
      </c>
    </row>
    <row r="25427" spans="1:1" x14ac:dyDescent="0.25">
      <c r="A25427" s="1" t="s">
        <v>29229</v>
      </c>
    </row>
    <row r="25428" spans="1:1" x14ac:dyDescent="0.25">
      <c r="A25428" s="1" t="s">
        <v>29229</v>
      </c>
    </row>
    <row r="25429" spans="1:1" x14ac:dyDescent="0.25">
      <c r="A25429" s="1" t="s">
        <v>29229</v>
      </c>
    </row>
    <row r="25430" spans="1:1" x14ac:dyDescent="0.25">
      <c r="A25430" s="1" t="s">
        <v>29229</v>
      </c>
    </row>
    <row r="25431" spans="1:1" x14ac:dyDescent="0.25">
      <c r="A25431" s="1" t="s">
        <v>29229</v>
      </c>
    </row>
    <row r="25432" spans="1:1" x14ac:dyDescent="0.25">
      <c r="A25432" s="1" t="s">
        <v>29229</v>
      </c>
    </row>
    <row r="25433" spans="1:1" x14ac:dyDescent="0.25">
      <c r="A25433" s="1" t="s">
        <v>29229</v>
      </c>
    </row>
    <row r="25434" spans="1:1" x14ac:dyDescent="0.25">
      <c r="A25434" s="1" t="s">
        <v>29229</v>
      </c>
    </row>
    <row r="25435" spans="1:1" x14ac:dyDescent="0.25">
      <c r="A25435" s="1" t="s">
        <v>29229</v>
      </c>
    </row>
    <row r="25436" spans="1:1" x14ac:dyDescent="0.25">
      <c r="A25436" s="1" t="s">
        <v>29229</v>
      </c>
    </row>
    <row r="25437" spans="1:1" x14ac:dyDescent="0.25">
      <c r="A25437" s="1" t="s">
        <v>29229</v>
      </c>
    </row>
    <row r="25438" spans="1:1" x14ac:dyDescent="0.25">
      <c r="A25438" s="1" t="s">
        <v>29229</v>
      </c>
    </row>
    <row r="25439" spans="1:1" x14ac:dyDescent="0.25">
      <c r="A25439" s="1" t="s">
        <v>29229</v>
      </c>
    </row>
    <row r="25440" spans="1:1" x14ac:dyDescent="0.25">
      <c r="A25440" s="1" t="s">
        <v>29229</v>
      </c>
    </row>
    <row r="25441" spans="1:1" x14ac:dyDescent="0.25">
      <c r="A25441" s="1" t="s">
        <v>29229</v>
      </c>
    </row>
    <row r="25442" spans="1:1" x14ac:dyDescent="0.25">
      <c r="A25442" s="1" t="s">
        <v>29229</v>
      </c>
    </row>
    <row r="25443" spans="1:1" x14ac:dyDescent="0.25">
      <c r="A25443" s="1" t="s">
        <v>29229</v>
      </c>
    </row>
    <row r="25444" spans="1:1" x14ac:dyDescent="0.25">
      <c r="A25444" s="1" t="s">
        <v>29229</v>
      </c>
    </row>
    <row r="25445" spans="1:1" x14ac:dyDescent="0.25">
      <c r="A25445" s="1" t="s">
        <v>29229</v>
      </c>
    </row>
    <row r="25446" spans="1:1" x14ac:dyDescent="0.25">
      <c r="A25446" s="1" t="s">
        <v>29229</v>
      </c>
    </row>
    <row r="25447" spans="1:1" x14ac:dyDescent="0.25">
      <c r="A25447" s="1" t="s">
        <v>29229</v>
      </c>
    </row>
    <row r="25448" spans="1:1" x14ac:dyDescent="0.25">
      <c r="A25448" s="1" t="s">
        <v>29229</v>
      </c>
    </row>
    <row r="25449" spans="1:1" x14ac:dyDescent="0.25">
      <c r="A25449" s="1" t="s">
        <v>29230</v>
      </c>
    </row>
    <row r="25450" spans="1:1" x14ac:dyDescent="0.25">
      <c r="A25450" s="1" t="s">
        <v>29230</v>
      </c>
    </row>
    <row r="25451" spans="1:1" x14ac:dyDescent="0.25">
      <c r="A25451" s="1" t="s">
        <v>29230</v>
      </c>
    </row>
    <row r="25452" spans="1:1" x14ac:dyDescent="0.25">
      <c r="A25452" s="1" t="s">
        <v>29230</v>
      </c>
    </row>
    <row r="25453" spans="1:1" x14ac:dyDescent="0.25">
      <c r="A25453" s="1" t="s">
        <v>29230</v>
      </c>
    </row>
    <row r="25454" spans="1:1" x14ac:dyDescent="0.25">
      <c r="A25454" s="1" t="s">
        <v>29230</v>
      </c>
    </row>
    <row r="25455" spans="1:1" x14ac:dyDescent="0.25">
      <c r="A25455" s="1" t="s">
        <v>29230</v>
      </c>
    </row>
    <row r="25456" spans="1:1" x14ac:dyDescent="0.25">
      <c r="A25456" s="1" t="s">
        <v>29230</v>
      </c>
    </row>
    <row r="25457" spans="1:1" x14ac:dyDescent="0.25">
      <c r="A25457" s="1" t="s">
        <v>29230</v>
      </c>
    </row>
    <row r="25458" spans="1:1" x14ac:dyDescent="0.25">
      <c r="A25458" s="1" t="s">
        <v>29230</v>
      </c>
    </row>
    <row r="25459" spans="1:1" x14ac:dyDescent="0.25">
      <c r="A25459" s="1" t="s">
        <v>29230</v>
      </c>
    </row>
    <row r="25460" spans="1:1" x14ac:dyDescent="0.25">
      <c r="A25460" s="1" t="s">
        <v>29230</v>
      </c>
    </row>
    <row r="25461" spans="1:1" x14ac:dyDescent="0.25">
      <c r="A25461" s="1" t="s">
        <v>29230</v>
      </c>
    </row>
    <row r="25462" spans="1:1" x14ac:dyDescent="0.25">
      <c r="A25462" s="1" t="s">
        <v>29230</v>
      </c>
    </row>
    <row r="25463" spans="1:1" x14ac:dyDescent="0.25">
      <c r="A25463" s="1" t="s">
        <v>29230</v>
      </c>
    </row>
    <row r="25464" spans="1:1" x14ac:dyDescent="0.25">
      <c r="A25464" s="1" t="s">
        <v>29230</v>
      </c>
    </row>
    <row r="25465" spans="1:1" x14ac:dyDescent="0.25">
      <c r="A25465" s="1" t="s">
        <v>29230</v>
      </c>
    </row>
    <row r="25466" spans="1:1" x14ac:dyDescent="0.25">
      <c r="A25466" s="1" t="s">
        <v>29230</v>
      </c>
    </row>
    <row r="25467" spans="1:1" x14ac:dyDescent="0.25">
      <c r="A25467" s="1" t="s">
        <v>29230</v>
      </c>
    </row>
    <row r="25468" spans="1:1" x14ac:dyDescent="0.25">
      <c r="A25468" s="1" t="s">
        <v>29230</v>
      </c>
    </row>
    <row r="25469" spans="1:1" x14ac:dyDescent="0.25">
      <c r="A25469" s="1" t="s">
        <v>29230</v>
      </c>
    </row>
    <row r="25470" spans="1:1" x14ac:dyDescent="0.25">
      <c r="A25470" s="1" t="s">
        <v>29230</v>
      </c>
    </row>
    <row r="25471" spans="1:1" x14ac:dyDescent="0.25">
      <c r="A25471" s="1" t="s">
        <v>29230</v>
      </c>
    </row>
    <row r="25472" spans="1:1" x14ac:dyDescent="0.25">
      <c r="A25472" s="1" t="s">
        <v>29230</v>
      </c>
    </row>
    <row r="25473" spans="1:1" x14ac:dyDescent="0.25">
      <c r="A25473" s="1" t="s">
        <v>29230</v>
      </c>
    </row>
    <row r="25474" spans="1:1" x14ac:dyDescent="0.25">
      <c r="A25474" s="1" t="s">
        <v>29230</v>
      </c>
    </row>
    <row r="25475" spans="1:1" x14ac:dyDescent="0.25">
      <c r="A25475" s="1" t="s">
        <v>29231</v>
      </c>
    </row>
    <row r="25476" spans="1:1" x14ac:dyDescent="0.25">
      <c r="A25476" s="1" t="s">
        <v>29231</v>
      </c>
    </row>
    <row r="25477" spans="1:1" x14ac:dyDescent="0.25">
      <c r="A25477" s="1" t="s">
        <v>29231</v>
      </c>
    </row>
    <row r="25478" spans="1:1" x14ac:dyDescent="0.25">
      <c r="A25478" s="1" t="s">
        <v>29231</v>
      </c>
    </row>
    <row r="25479" spans="1:1" x14ac:dyDescent="0.25">
      <c r="A25479" s="1" t="s">
        <v>29231</v>
      </c>
    </row>
    <row r="25480" spans="1:1" x14ac:dyDescent="0.25">
      <c r="A25480" s="1" t="s">
        <v>29231</v>
      </c>
    </row>
    <row r="25481" spans="1:1" x14ac:dyDescent="0.25">
      <c r="A25481" s="1" t="s">
        <v>29231</v>
      </c>
    </row>
    <row r="25482" spans="1:1" x14ac:dyDescent="0.25">
      <c r="A25482" s="1" t="s">
        <v>29231</v>
      </c>
    </row>
    <row r="25483" spans="1:1" x14ac:dyDescent="0.25">
      <c r="A25483" s="1" t="s">
        <v>29231</v>
      </c>
    </row>
    <row r="25484" spans="1:1" x14ac:dyDescent="0.25">
      <c r="A25484" s="1" t="s">
        <v>29231</v>
      </c>
    </row>
    <row r="25485" spans="1:1" x14ac:dyDescent="0.25">
      <c r="A25485" s="1" t="s">
        <v>29231</v>
      </c>
    </row>
    <row r="25486" spans="1:1" x14ac:dyDescent="0.25">
      <c r="A25486" s="1" t="s">
        <v>29231</v>
      </c>
    </row>
    <row r="25487" spans="1:1" x14ac:dyDescent="0.25">
      <c r="A25487" s="1" t="s">
        <v>29231</v>
      </c>
    </row>
    <row r="25488" spans="1:1" x14ac:dyDescent="0.25">
      <c r="A25488" s="1" t="s">
        <v>29231</v>
      </c>
    </row>
    <row r="25489" spans="1:1" x14ac:dyDescent="0.25">
      <c r="A25489" s="1" t="s">
        <v>29231</v>
      </c>
    </row>
    <row r="25490" spans="1:1" x14ac:dyDescent="0.25">
      <c r="A25490" s="1" t="s">
        <v>29231</v>
      </c>
    </row>
    <row r="25491" spans="1:1" x14ac:dyDescent="0.25">
      <c r="A25491" s="1" t="s">
        <v>29231</v>
      </c>
    </row>
    <row r="25492" spans="1:1" x14ac:dyDescent="0.25">
      <c r="A25492" s="1" t="s">
        <v>29231</v>
      </c>
    </row>
    <row r="25493" spans="1:1" x14ac:dyDescent="0.25">
      <c r="A25493" s="1" t="s">
        <v>29231</v>
      </c>
    </row>
    <row r="25494" spans="1:1" x14ac:dyDescent="0.25">
      <c r="A25494" s="1" t="s">
        <v>29231</v>
      </c>
    </row>
    <row r="25495" spans="1:1" x14ac:dyDescent="0.25">
      <c r="A25495" s="1" t="s">
        <v>29231</v>
      </c>
    </row>
    <row r="25496" spans="1:1" x14ac:dyDescent="0.25">
      <c r="A25496" s="1" t="s">
        <v>29231</v>
      </c>
    </row>
    <row r="25497" spans="1:1" x14ac:dyDescent="0.25">
      <c r="A25497" s="1" t="s">
        <v>29231</v>
      </c>
    </row>
    <row r="25498" spans="1:1" x14ac:dyDescent="0.25">
      <c r="A25498" s="1" t="s">
        <v>29231</v>
      </c>
    </row>
    <row r="25499" spans="1:1" x14ac:dyDescent="0.25">
      <c r="A25499" s="1" t="s">
        <v>29231</v>
      </c>
    </row>
    <row r="25500" spans="1:1" x14ac:dyDescent="0.25">
      <c r="A25500" s="1" t="s">
        <v>29231</v>
      </c>
    </row>
    <row r="25501" spans="1:1" x14ac:dyDescent="0.25">
      <c r="A25501" s="1" t="s">
        <v>29232</v>
      </c>
    </row>
    <row r="25502" spans="1:1" x14ac:dyDescent="0.25">
      <c r="A25502" s="1" t="s">
        <v>29232</v>
      </c>
    </row>
    <row r="25503" spans="1:1" x14ac:dyDescent="0.25">
      <c r="A25503" s="1" t="s">
        <v>29232</v>
      </c>
    </row>
    <row r="25504" spans="1:1" x14ac:dyDescent="0.25">
      <c r="A25504" s="1" t="s">
        <v>29232</v>
      </c>
    </row>
    <row r="25505" spans="1:1" x14ac:dyDescent="0.25">
      <c r="A25505" s="1" t="s">
        <v>29232</v>
      </c>
    </row>
    <row r="25506" spans="1:1" x14ac:dyDescent="0.25">
      <c r="A25506" s="1" t="s">
        <v>29232</v>
      </c>
    </row>
    <row r="25507" spans="1:1" x14ac:dyDescent="0.25">
      <c r="A25507" s="1" t="s">
        <v>29232</v>
      </c>
    </row>
    <row r="25508" spans="1:1" x14ac:dyDescent="0.25">
      <c r="A25508" s="1" t="s">
        <v>29232</v>
      </c>
    </row>
    <row r="25509" spans="1:1" x14ac:dyDescent="0.25">
      <c r="A25509" s="1" t="s">
        <v>29232</v>
      </c>
    </row>
    <row r="25510" spans="1:1" x14ac:dyDescent="0.25">
      <c r="A25510" s="1" t="s">
        <v>29232</v>
      </c>
    </row>
    <row r="25511" spans="1:1" x14ac:dyDescent="0.25">
      <c r="A25511" s="1" t="s">
        <v>29232</v>
      </c>
    </row>
    <row r="25512" spans="1:1" x14ac:dyDescent="0.25">
      <c r="A25512" s="1" t="s">
        <v>29232</v>
      </c>
    </row>
    <row r="25513" spans="1:1" x14ac:dyDescent="0.25">
      <c r="A25513" s="1" t="s">
        <v>29232</v>
      </c>
    </row>
    <row r="25514" spans="1:1" x14ac:dyDescent="0.25">
      <c r="A25514" s="1" t="s">
        <v>29232</v>
      </c>
    </row>
    <row r="25515" spans="1:1" x14ac:dyDescent="0.25">
      <c r="A25515" s="1" t="s">
        <v>29232</v>
      </c>
    </row>
    <row r="25516" spans="1:1" x14ac:dyDescent="0.25">
      <c r="A25516" s="1" t="s">
        <v>29232</v>
      </c>
    </row>
    <row r="25517" spans="1:1" x14ac:dyDescent="0.25">
      <c r="A25517" s="1" t="s">
        <v>29232</v>
      </c>
    </row>
    <row r="25518" spans="1:1" x14ac:dyDescent="0.25">
      <c r="A25518" s="1" t="s">
        <v>29232</v>
      </c>
    </row>
    <row r="25519" spans="1:1" x14ac:dyDescent="0.25">
      <c r="A25519" s="1" t="s">
        <v>29232</v>
      </c>
    </row>
    <row r="25520" spans="1:1" x14ac:dyDescent="0.25">
      <c r="A25520" s="1" t="s">
        <v>29232</v>
      </c>
    </row>
    <row r="25521" spans="1:1" x14ac:dyDescent="0.25">
      <c r="A25521" s="1" t="s">
        <v>29232</v>
      </c>
    </row>
    <row r="25522" spans="1:1" x14ac:dyDescent="0.25">
      <c r="A25522" s="1" t="s">
        <v>29232</v>
      </c>
    </row>
    <row r="25523" spans="1:1" x14ac:dyDescent="0.25">
      <c r="A25523" s="1" t="s">
        <v>29232</v>
      </c>
    </row>
    <row r="25524" spans="1:1" x14ac:dyDescent="0.25">
      <c r="A25524" s="1" t="s">
        <v>29232</v>
      </c>
    </row>
    <row r="25525" spans="1:1" x14ac:dyDescent="0.25">
      <c r="A25525" s="1" t="s">
        <v>29232</v>
      </c>
    </row>
    <row r="25526" spans="1:1" x14ac:dyDescent="0.25">
      <c r="A25526" s="1" t="s">
        <v>29232</v>
      </c>
    </row>
    <row r="25527" spans="1:1" x14ac:dyDescent="0.25">
      <c r="A25527" s="1" t="s">
        <v>29233</v>
      </c>
    </row>
    <row r="25528" spans="1:1" x14ac:dyDescent="0.25">
      <c r="A25528" s="1" t="s">
        <v>29233</v>
      </c>
    </row>
    <row r="25529" spans="1:1" x14ac:dyDescent="0.25">
      <c r="A25529" s="1" t="s">
        <v>29233</v>
      </c>
    </row>
    <row r="25530" spans="1:1" x14ac:dyDescent="0.25">
      <c r="A25530" s="1" t="s">
        <v>29233</v>
      </c>
    </row>
    <row r="25531" spans="1:1" x14ac:dyDescent="0.25">
      <c r="A25531" s="1" t="s">
        <v>29233</v>
      </c>
    </row>
    <row r="25532" spans="1:1" x14ac:dyDescent="0.25">
      <c r="A25532" s="1" t="s">
        <v>29233</v>
      </c>
    </row>
    <row r="25533" spans="1:1" x14ac:dyDescent="0.25">
      <c r="A25533" s="1" t="s">
        <v>29233</v>
      </c>
    </row>
    <row r="25534" spans="1:1" x14ac:dyDescent="0.25">
      <c r="A25534" s="1" t="s">
        <v>29233</v>
      </c>
    </row>
    <row r="25535" spans="1:1" x14ac:dyDescent="0.25">
      <c r="A25535" s="1" t="s">
        <v>29233</v>
      </c>
    </row>
    <row r="25536" spans="1:1" x14ac:dyDescent="0.25">
      <c r="A25536" s="1" t="s">
        <v>29233</v>
      </c>
    </row>
    <row r="25537" spans="1:1" x14ac:dyDescent="0.25">
      <c r="A25537" s="1" t="s">
        <v>29233</v>
      </c>
    </row>
    <row r="25538" spans="1:1" x14ac:dyDescent="0.25">
      <c r="A25538" s="1" t="s">
        <v>29233</v>
      </c>
    </row>
    <row r="25539" spans="1:1" x14ac:dyDescent="0.25">
      <c r="A25539" s="1" t="s">
        <v>29233</v>
      </c>
    </row>
    <row r="25540" spans="1:1" x14ac:dyDescent="0.25">
      <c r="A25540" s="1" t="s">
        <v>29233</v>
      </c>
    </row>
    <row r="25541" spans="1:1" x14ac:dyDescent="0.25">
      <c r="A25541" s="1" t="s">
        <v>29233</v>
      </c>
    </row>
    <row r="25542" spans="1:1" x14ac:dyDescent="0.25">
      <c r="A25542" s="1" t="s">
        <v>29233</v>
      </c>
    </row>
    <row r="25543" spans="1:1" x14ac:dyDescent="0.25">
      <c r="A25543" s="1" t="s">
        <v>29233</v>
      </c>
    </row>
    <row r="25544" spans="1:1" x14ac:dyDescent="0.25">
      <c r="A25544" s="1" t="s">
        <v>29233</v>
      </c>
    </row>
    <row r="25545" spans="1:1" x14ac:dyDescent="0.25">
      <c r="A25545" s="1" t="s">
        <v>29233</v>
      </c>
    </row>
    <row r="25546" spans="1:1" x14ac:dyDescent="0.25">
      <c r="A25546" s="1" t="s">
        <v>29233</v>
      </c>
    </row>
    <row r="25547" spans="1:1" x14ac:dyDescent="0.25">
      <c r="A25547" s="1" t="s">
        <v>29233</v>
      </c>
    </row>
    <row r="25548" spans="1:1" x14ac:dyDescent="0.25">
      <c r="A25548" s="1" t="s">
        <v>29233</v>
      </c>
    </row>
    <row r="25549" spans="1:1" x14ac:dyDescent="0.25">
      <c r="A25549" s="1" t="s">
        <v>29233</v>
      </c>
    </row>
    <row r="25550" spans="1:1" x14ac:dyDescent="0.25">
      <c r="A25550" s="1" t="s">
        <v>29233</v>
      </c>
    </row>
    <row r="25551" spans="1:1" x14ac:dyDescent="0.25">
      <c r="A25551" s="1" t="s">
        <v>29233</v>
      </c>
    </row>
    <row r="25552" spans="1:1" x14ac:dyDescent="0.25">
      <c r="A25552" s="1" t="s">
        <v>29233</v>
      </c>
    </row>
    <row r="25553" spans="1:1" x14ac:dyDescent="0.25">
      <c r="A25553" s="1" t="s">
        <v>29234</v>
      </c>
    </row>
    <row r="25554" spans="1:1" x14ac:dyDescent="0.25">
      <c r="A25554" s="1" t="s">
        <v>29234</v>
      </c>
    </row>
    <row r="25555" spans="1:1" x14ac:dyDescent="0.25">
      <c r="A25555" s="1" t="s">
        <v>29234</v>
      </c>
    </row>
    <row r="25556" spans="1:1" x14ac:dyDescent="0.25">
      <c r="A25556" s="1" t="s">
        <v>29234</v>
      </c>
    </row>
    <row r="25557" spans="1:1" x14ac:dyDescent="0.25">
      <c r="A25557" s="1" t="s">
        <v>29234</v>
      </c>
    </row>
    <row r="25558" spans="1:1" x14ac:dyDescent="0.25">
      <c r="A25558" s="1" t="s">
        <v>29234</v>
      </c>
    </row>
    <row r="25559" spans="1:1" x14ac:dyDescent="0.25">
      <c r="A25559" s="1" t="s">
        <v>29234</v>
      </c>
    </row>
    <row r="25560" spans="1:1" x14ac:dyDescent="0.25">
      <c r="A25560" s="1" t="s">
        <v>29234</v>
      </c>
    </row>
    <row r="25561" spans="1:1" x14ac:dyDescent="0.25">
      <c r="A25561" s="1" t="s">
        <v>29234</v>
      </c>
    </row>
    <row r="25562" spans="1:1" x14ac:dyDescent="0.25">
      <c r="A25562" s="1" t="s">
        <v>29234</v>
      </c>
    </row>
    <row r="25563" spans="1:1" x14ac:dyDescent="0.25">
      <c r="A25563" s="1" t="s">
        <v>29234</v>
      </c>
    </row>
    <row r="25564" spans="1:1" x14ac:dyDescent="0.25">
      <c r="A25564" s="1" t="s">
        <v>29234</v>
      </c>
    </row>
    <row r="25565" spans="1:1" x14ac:dyDescent="0.25">
      <c r="A25565" s="1" t="s">
        <v>29234</v>
      </c>
    </row>
    <row r="25566" spans="1:1" x14ac:dyDescent="0.25">
      <c r="A25566" s="1" t="s">
        <v>29234</v>
      </c>
    </row>
    <row r="25567" spans="1:1" x14ac:dyDescent="0.25">
      <c r="A25567" s="1" t="s">
        <v>29234</v>
      </c>
    </row>
    <row r="25568" spans="1:1" x14ac:dyDescent="0.25">
      <c r="A25568" s="1" t="s">
        <v>29234</v>
      </c>
    </row>
    <row r="25569" spans="1:1" x14ac:dyDescent="0.25">
      <c r="A25569" s="1" t="s">
        <v>29234</v>
      </c>
    </row>
    <row r="25570" spans="1:1" x14ac:dyDescent="0.25">
      <c r="A25570" s="1" t="s">
        <v>29234</v>
      </c>
    </row>
    <row r="25571" spans="1:1" x14ac:dyDescent="0.25">
      <c r="A25571" s="1" t="s">
        <v>29234</v>
      </c>
    </row>
    <row r="25572" spans="1:1" x14ac:dyDescent="0.25">
      <c r="A25572" s="1" t="s">
        <v>29234</v>
      </c>
    </row>
    <row r="25573" spans="1:1" x14ac:dyDescent="0.25">
      <c r="A25573" s="1" t="s">
        <v>29234</v>
      </c>
    </row>
    <row r="25574" spans="1:1" x14ac:dyDescent="0.25">
      <c r="A25574" s="1" t="s">
        <v>29234</v>
      </c>
    </row>
    <row r="25575" spans="1:1" x14ac:dyDescent="0.25">
      <c r="A25575" s="1" t="s">
        <v>29234</v>
      </c>
    </row>
    <row r="25576" spans="1:1" x14ac:dyDescent="0.25">
      <c r="A25576" s="1" t="s">
        <v>29234</v>
      </c>
    </row>
    <row r="25577" spans="1:1" x14ac:dyDescent="0.25">
      <c r="A25577" s="1" t="s">
        <v>29234</v>
      </c>
    </row>
    <row r="25578" spans="1:1" x14ac:dyDescent="0.25">
      <c r="A25578" s="1" t="s">
        <v>29234</v>
      </c>
    </row>
    <row r="25579" spans="1:1" x14ac:dyDescent="0.25">
      <c r="A25579" s="1" t="s">
        <v>29235</v>
      </c>
    </row>
    <row r="25580" spans="1:1" x14ac:dyDescent="0.25">
      <c r="A25580" s="1" t="s">
        <v>29235</v>
      </c>
    </row>
    <row r="25581" spans="1:1" x14ac:dyDescent="0.25">
      <c r="A25581" s="1" t="s">
        <v>29235</v>
      </c>
    </row>
    <row r="25582" spans="1:1" x14ac:dyDescent="0.25">
      <c r="A25582" s="1" t="s">
        <v>29235</v>
      </c>
    </row>
    <row r="25583" spans="1:1" x14ac:dyDescent="0.25">
      <c r="A25583" s="1" t="s">
        <v>29235</v>
      </c>
    </row>
    <row r="25584" spans="1:1" x14ac:dyDescent="0.25">
      <c r="A25584" s="1" t="s">
        <v>29235</v>
      </c>
    </row>
    <row r="25585" spans="1:1" x14ac:dyDescent="0.25">
      <c r="A25585" s="1" t="s">
        <v>29235</v>
      </c>
    </row>
    <row r="25586" spans="1:1" x14ac:dyDescent="0.25">
      <c r="A25586" s="1" t="s">
        <v>29235</v>
      </c>
    </row>
    <row r="25587" spans="1:1" x14ac:dyDescent="0.25">
      <c r="A25587" s="1" t="s">
        <v>29235</v>
      </c>
    </row>
    <row r="25588" spans="1:1" x14ac:dyDescent="0.25">
      <c r="A25588" s="1" t="s">
        <v>29235</v>
      </c>
    </row>
    <row r="25589" spans="1:1" x14ac:dyDescent="0.25">
      <c r="A25589" s="1" t="s">
        <v>29235</v>
      </c>
    </row>
    <row r="25590" spans="1:1" x14ac:dyDescent="0.25">
      <c r="A25590" s="1" t="s">
        <v>29235</v>
      </c>
    </row>
    <row r="25591" spans="1:1" x14ac:dyDescent="0.25">
      <c r="A25591" s="1" t="s">
        <v>29235</v>
      </c>
    </row>
    <row r="25592" spans="1:1" x14ac:dyDescent="0.25">
      <c r="A25592" s="1" t="s">
        <v>29235</v>
      </c>
    </row>
    <row r="25593" spans="1:1" x14ac:dyDescent="0.25">
      <c r="A25593" s="1" t="s">
        <v>29235</v>
      </c>
    </row>
    <row r="25594" spans="1:1" x14ac:dyDescent="0.25">
      <c r="A25594" s="1" t="s">
        <v>29235</v>
      </c>
    </row>
    <row r="25595" spans="1:1" x14ac:dyDescent="0.25">
      <c r="A25595" s="1" t="s">
        <v>29235</v>
      </c>
    </row>
    <row r="25596" spans="1:1" x14ac:dyDescent="0.25">
      <c r="A25596" s="1" t="s">
        <v>29235</v>
      </c>
    </row>
    <row r="25597" spans="1:1" x14ac:dyDescent="0.25">
      <c r="A25597" s="1" t="s">
        <v>29235</v>
      </c>
    </row>
    <row r="25598" spans="1:1" x14ac:dyDescent="0.25">
      <c r="A25598" s="1" t="s">
        <v>29235</v>
      </c>
    </row>
    <row r="25599" spans="1:1" x14ac:dyDescent="0.25">
      <c r="A25599" s="1" t="s">
        <v>29235</v>
      </c>
    </row>
    <row r="25600" spans="1:1" x14ac:dyDescent="0.25">
      <c r="A25600" s="1" t="s">
        <v>29235</v>
      </c>
    </row>
    <row r="25601" spans="1:1" x14ac:dyDescent="0.25">
      <c r="A25601" s="1" t="s">
        <v>29235</v>
      </c>
    </row>
    <row r="25602" spans="1:1" x14ac:dyDescent="0.25">
      <c r="A25602" s="1" t="s">
        <v>29235</v>
      </c>
    </row>
    <row r="25603" spans="1:1" x14ac:dyDescent="0.25">
      <c r="A25603" s="1" t="s">
        <v>29235</v>
      </c>
    </row>
    <row r="25604" spans="1:1" x14ac:dyDescent="0.25">
      <c r="A25604" s="1" t="s">
        <v>29235</v>
      </c>
    </row>
    <row r="25605" spans="1:1" x14ac:dyDescent="0.25">
      <c r="A25605" s="1" t="s">
        <v>29236</v>
      </c>
    </row>
    <row r="25606" spans="1:1" x14ac:dyDescent="0.25">
      <c r="A25606" s="1" t="s">
        <v>29236</v>
      </c>
    </row>
    <row r="25607" spans="1:1" x14ac:dyDescent="0.25">
      <c r="A25607" s="1" t="s">
        <v>29236</v>
      </c>
    </row>
    <row r="25608" spans="1:1" x14ac:dyDescent="0.25">
      <c r="A25608" s="1" t="s">
        <v>29236</v>
      </c>
    </row>
    <row r="25609" spans="1:1" x14ac:dyDescent="0.25">
      <c r="A25609" s="1" t="s">
        <v>29236</v>
      </c>
    </row>
    <row r="25610" spans="1:1" x14ac:dyDescent="0.25">
      <c r="A25610" s="1" t="s">
        <v>29236</v>
      </c>
    </row>
    <row r="25611" spans="1:1" x14ac:dyDescent="0.25">
      <c r="A25611" s="1" t="s">
        <v>29236</v>
      </c>
    </row>
    <row r="25612" spans="1:1" x14ac:dyDescent="0.25">
      <c r="A25612" s="1" t="s">
        <v>29236</v>
      </c>
    </row>
    <row r="25613" spans="1:1" x14ac:dyDescent="0.25">
      <c r="A25613" s="1" t="s">
        <v>29236</v>
      </c>
    </row>
    <row r="25614" spans="1:1" x14ac:dyDescent="0.25">
      <c r="A25614" s="1" t="s">
        <v>29236</v>
      </c>
    </row>
    <row r="25615" spans="1:1" x14ac:dyDescent="0.25">
      <c r="A25615" s="1" t="s">
        <v>29236</v>
      </c>
    </row>
    <row r="25616" spans="1:1" x14ac:dyDescent="0.25">
      <c r="A25616" s="1" t="s">
        <v>29236</v>
      </c>
    </row>
    <row r="25617" spans="1:1" x14ac:dyDescent="0.25">
      <c r="A25617" s="1" t="s">
        <v>29236</v>
      </c>
    </row>
    <row r="25618" spans="1:1" x14ac:dyDescent="0.25">
      <c r="A25618" s="1" t="s">
        <v>29236</v>
      </c>
    </row>
    <row r="25619" spans="1:1" x14ac:dyDescent="0.25">
      <c r="A25619" s="1" t="s">
        <v>29236</v>
      </c>
    </row>
    <row r="25620" spans="1:1" x14ac:dyDescent="0.25">
      <c r="A25620" s="1" t="s">
        <v>29236</v>
      </c>
    </row>
    <row r="25621" spans="1:1" x14ac:dyDescent="0.25">
      <c r="A25621" s="1" t="s">
        <v>29236</v>
      </c>
    </row>
    <row r="25622" spans="1:1" x14ac:dyDescent="0.25">
      <c r="A25622" s="1" t="s">
        <v>29236</v>
      </c>
    </row>
    <row r="25623" spans="1:1" x14ac:dyDescent="0.25">
      <c r="A25623" s="1" t="s">
        <v>29236</v>
      </c>
    </row>
    <row r="25624" spans="1:1" x14ac:dyDescent="0.25">
      <c r="A25624" s="1" t="s">
        <v>29236</v>
      </c>
    </row>
    <row r="25625" spans="1:1" x14ac:dyDescent="0.25">
      <c r="A25625" s="1" t="s">
        <v>29236</v>
      </c>
    </row>
    <row r="25626" spans="1:1" x14ac:dyDescent="0.25">
      <c r="A25626" s="1" t="s">
        <v>29236</v>
      </c>
    </row>
    <row r="25627" spans="1:1" x14ac:dyDescent="0.25">
      <c r="A25627" s="1" t="s">
        <v>29236</v>
      </c>
    </row>
    <row r="25628" spans="1:1" x14ac:dyDescent="0.25">
      <c r="A25628" s="1" t="s">
        <v>29236</v>
      </c>
    </row>
    <row r="25629" spans="1:1" x14ac:dyDescent="0.25">
      <c r="A25629" s="1" t="s">
        <v>29236</v>
      </c>
    </row>
    <row r="25630" spans="1:1" x14ac:dyDescent="0.25">
      <c r="A25630" s="1" t="s">
        <v>29236</v>
      </c>
    </row>
    <row r="25631" spans="1:1" x14ac:dyDescent="0.25">
      <c r="A25631" s="1" t="s">
        <v>29237</v>
      </c>
    </row>
    <row r="25632" spans="1:1" x14ac:dyDescent="0.25">
      <c r="A25632" s="1" t="s">
        <v>29237</v>
      </c>
    </row>
    <row r="25633" spans="1:1" x14ac:dyDescent="0.25">
      <c r="A25633" s="1" t="s">
        <v>29237</v>
      </c>
    </row>
    <row r="25634" spans="1:1" x14ac:dyDescent="0.25">
      <c r="A25634" s="1" t="s">
        <v>29237</v>
      </c>
    </row>
    <row r="25635" spans="1:1" x14ac:dyDescent="0.25">
      <c r="A25635" s="1" t="s">
        <v>29237</v>
      </c>
    </row>
    <row r="25636" spans="1:1" x14ac:dyDescent="0.25">
      <c r="A25636" s="1" t="s">
        <v>29237</v>
      </c>
    </row>
    <row r="25637" spans="1:1" x14ac:dyDescent="0.25">
      <c r="A25637" s="1" t="s">
        <v>29237</v>
      </c>
    </row>
    <row r="25638" spans="1:1" x14ac:dyDescent="0.25">
      <c r="A25638" s="1" t="s">
        <v>29237</v>
      </c>
    </row>
    <row r="25639" spans="1:1" x14ac:dyDescent="0.25">
      <c r="A25639" s="1" t="s">
        <v>29237</v>
      </c>
    </row>
    <row r="25640" spans="1:1" x14ac:dyDescent="0.25">
      <c r="A25640" s="1" t="s">
        <v>29237</v>
      </c>
    </row>
    <row r="25641" spans="1:1" x14ac:dyDescent="0.25">
      <c r="A25641" s="1" t="s">
        <v>29237</v>
      </c>
    </row>
    <row r="25642" spans="1:1" x14ac:dyDescent="0.25">
      <c r="A25642" s="1" t="s">
        <v>29237</v>
      </c>
    </row>
    <row r="25643" spans="1:1" x14ac:dyDescent="0.25">
      <c r="A25643" s="1" t="s">
        <v>29237</v>
      </c>
    </row>
    <row r="25644" spans="1:1" x14ac:dyDescent="0.25">
      <c r="A25644" s="1" t="s">
        <v>29237</v>
      </c>
    </row>
    <row r="25645" spans="1:1" x14ac:dyDescent="0.25">
      <c r="A25645" s="1" t="s">
        <v>29237</v>
      </c>
    </row>
    <row r="25646" spans="1:1" x14ac:dyDescent="0.25">
      <c r="A25646" s="1" t="s">
        <v>29237</v>
      </c>
    </row>
    <row r="25647" spans="1:1" x14ac:dyDescent="0.25">
      <c r="A25647" s="1" t="s">
        <v>29237</v>
      </c>
    </row>
    <row r="25648" spans="1:1" x14ac:dyDescent="0.25">
      <c r="A25648" s="1" t="s">
        <v>29237</v>
      </c>
    </row>
    <row r="25649" spans="1:1" x14ac:dyDescent="0.25">
      <c r="A25649" s="1" t="s">
        <v>29237</v>
      </c>
    </row>
    <row r="25650" spans="1:1" x14ac:dyDescent="0.25">
      <c r="A25650" s="1" t="s">
        <v>29237</v>
      </c>
    </row>
    <row r="25651" spans="1:1" x14ac:dyDescent="0.25">
      <c r="A25651" s="1" t="s">
        <v>29237</v>
      </c>
    </row>
    <row r="25652" spans="1:1" x14ac:dyDescent="0.25">
      <c r="A25652" s="1" t="s">
        <v>29237</v>
      </c>
    </row>
    <row r="25653" spans="1:1" x14ac:dyDescent="0.25">
      <c r="A25653" s="1" t="s">
        <v>29237</v>
      </c>
    </row>
    <row r="25654" spans="1:1" x14ac:dyDescent="0.25">
      <c r="A25654" s="1" t="s">
        <v>29237</v>
      </c>
    </row>
    <row r="25655" spans="1:1" x14ac:dyDescent="0.25">
      <c r="A25655" s="1" t="s">
        <v>29237</v>
      </c>
    </row>
    <row r="25656" spans="1:1" x14ac:dyDescent="0.25">
      <c r="A25656" s="1" t="s">
        <v>29237</v>
      </c>
    </row>
    <row r="25657" spans="1:1" x14ac:dyDescent="0.25">
      <c r="A25657" s="1" t="s">
        <v>29238</v>
      </c>
    </row>
    <row r="25658" spans="1:1" x14ac:dyDescent="0.25">
      <c r="A25658" s="1" t="s">
        <v>29238</v>
      </c>
    </row>
    <row r="25659" spans="1:1" x14ac:dyDescent="0.25">
      <c r="A25659" s="1" t="s">
        <v>29238</v>
      </c>
    </row>
    <row r="25660" spans="1:1" x14ac:dyDescent="0.25">
      <c r="A25660" s="1" t="s">
        <v>29238</v>
      </c>
    </row>
    <row r="25661" spans="1:1" x14ac:dyDescent="0.25">
      <c r="A25661" s="1" t="s">
        <v>29238</v>
      </c>
    </row>
    <row r="25662" spans="1:1" x14ac:dyDescent="0.25">
      <c r="A25662" s="1" t="s">
        <v>29238</v>
      </c>
    </row>
    <row r="25663" spans="1:1" x14ac:dyDescent="0.25">
      <c r="A25663" s="1" t="s">
        <v>29238</v>
      </c>
    </row>
    <row r="25664" spans="1:1" x14ac:dyDescent="0.25">
      <c r="A25664" s="1" t="s">
        <v>29238</v>
      </c>
    </row>
    <row r="25665" spans="1:1" x14ac:dyDescent="0.25">
      <c r="A25665" s="1" t="s">
        <v>29238</v>
      </c>
    </row>
    <row r="25666" spans="1:1" x14ac:dyDescent="0.25">
      <c r="A25666" s="1" t="s">
        <v>29238</v>
      </c>
    </row>
    <row r="25667" spans="1:1" x14ac:dyDescent="0.25">
      <c r="A25667" s="1" t="s">
        <v>29238</v>
      </c>
    </row>
    <row r="25668" spans="1:1" x14ac:dyDescent="0.25">
      <c r="A25668" s="1" t="s">
        <v>29238</v>
      </c>
    </row>
    <row r="25669" spans="1:1" x14ac:dyDescent="0.25">
      <c r="A25669" s="1" t="s">
        <v>29238</v>
      </c>
    </row>
    <row r="25670" spans="1:1" x14ac:dyDescent="0.25">
      <c r="A25670" s="1" t="s">
        <v>29238</v>
      </c>
    </row>
    <row r="25671" spans="1:1" x14ac:dyDescent="0.25">
      <c r="A25671" s="1" t="s">
        <v>29238</v>
      </c>
    </row>
    <row r="25672" spans="1:1" x14ac:dyDescent="0.25">
      <c r="A25672" s="1" t="s">
        <v>29238</v>
      </c>
    </row>
    <row r="25673" spans="1:1" x14ac:dyDescent="0.25">
      <c r="A25673" s="1" t="s">
        <v>29238</v>
      </c>
    </row>
    <row r="25674" spans="1:1" x14ac:dyDescent="0.25">
      <c r="A25674" s="1" t="s">
        <v>29238</v>
      </c>
    </row>
    <row r="25675" spans="1:1" x14ac:dyDescent="0.25">
      <c r="A25675" s="1" t="s">
        <v>29238</v>
      </c>
    </row>
    <row r="25676" spans="1:1" x14ac:dyDescent="0.25">
      <c r="A25676" s="1" t="s">
        <v>29238</v>
      </c>
    </row>
    <row r="25677" spans="1:1" x14ac:dyDescent="0.25">
      <c r="A25677" s="1" t="s">
        <v>29238</v>
      </c>
    </row>
    <row r="25678" spans="1:1" x14ac:dyDescent="0.25">
      <c r="A25678" s="1" t="s">
        <v>29238</v>
      </c>
    </row>
    <row r="25679" spans="1:1" x14ac:dyDescent="0.25">
      <c r="A25679" s="1" t="s">
        <v>29238</v>
      </c>
    </row>
    <row r="25680" spans="1:1" x14ac:dyDescent="0.25">
      <c r="A25680" s="1" t="s">
        <v>29238</v>
      </c>
    </row>
    <row r="25681" spans="1:1" x14ac:dyDescent="0.25">
      <c r="A25681" s="1" t="s">
        <v>29238</v>
      </c>
    </row>
    <row r="25682" spans="1:1" x14ac:dyDescent="0.25">
      <c r="A25682" s="1" t="s">
        <v>29238</v>
      </c>
    </row>
    <row r="25683" spans="1:1" x14ac:dyDescent="0.25">
      <c r="A25683" s="1" t="s">
        <v>29238</v>
      </c>
    </row>
    <row r="25684" spans="1:1" x14ac:dyDescent="0.25">
      <c r="A25684" s="1" t="s">
        <v>29238</v>
      </c>
    </row>
    <row r="25685" spans="1:1" x14ac:dyDescent="0.25">
      <c r="A25685" s="1" t="s">
        <v>29238</v>
      </c>
    </row>
    <row r="25686" spans="1:1" x14ac:dyDescent="0.25">
      <c r="A25686" s="1" t="s">
        <v>29238</v>
      </c>
    </row>
    <row r="25687" spans="1:1" x14ac:dyDescent="0.25">
      <c r="A25687" s="1" t="s">
        <v>29238</v>
      </c>
    </row>
    <row r="25688" spans="1:1" x14ac:dyDescent="0.25">
      <c r="A25688" s="1" t="s">
        <v>29238</v>
      </c>
    </row>
    <row r="25689" spans="1:1" x14ac:dyDescent="0.25">
      <c r="A25689" s="1" t="s">
        <v>29238</v>
      </c>
    </row>
    <row r="25690" spans="1:1" x14ac:dyDescent="0.25">
      <c r="A25690" s="1" t="s">
        <v>29238</v>
      </c>
    </row>
    <row r="25691" spans="1:1" x14ac:dyDescent="0.25">
      <c r="A25691" s="1" t="s">
        <v>29238</v>
      </c>
    </row>
    <row r="25692" spans="1:1" x14ac:dyDescent="0.25">
      <c r="A25692" s="1" t="s">
        <v>29238</v>
      </c>
    </row>
    <row r="25693" spans="1:1" x14ac:dyDescent="0.25">
      <c r="A25693" s="1" t="s">
        <v>29238</v>
      </c>
    </row>
    <row r="25694" spans="1:1" x14ac:dyDescent="0.25">
      <c r="A25694" s="1" t="s">
        <v>29238</v>
      </c>
    </row>
    <row r="25695" spans="1:1" x14ac:dyDescent="0.25">
      <c r="A25695" s="1" t="s">
        <v>29238</v>
      </c>
    </row>
    <row r="25696" spans="1:1" x14ac:dyDescent="0.25">
      <c r="A25696" s="1" t="s">
        <v>29238</v>
      </c>
    </row>
    <row r="25697" spans="1:1" x14ac:dyDescent="0.25">
      <c r="A25697" s="1" t="s">
        <v>29238</v>
      </c>
    </row>
    <row r="25698" spans="1:1" x14ac:dyDescent="0.25">
      <c r="A25698" s="1" t="s">
        <v>29238</v>
      </c>
    </row>
    <row r="25699" spans="1:1" x14ac:dyDescent="0.25">
      <c r="A25699" s="1" t="s">
        <v>29238</v>
      </c>
    </row>
    <row r="25700" spans="1:1" x14ac:dyDescent="0.25">
      <c r="A25700" s="1" t="s">
        <v>29238</v>
      </c>
    </row>
    <row r="25701" spans="1:1" x14ac:dyDescent="0.25">
      <c r="A25701" s="1" t="s">
        <v>29238</v>
      </c>
    </row>
    <row r="25702" spans="1:1" x14ac:dyDescent="0.25">
      <c r="A25702" s="1" t="s">
        <v>29238</v>
      </c>
    </row>
    <row r="25703" spans="1:1" x14ac:dyDescent="0.25">
      <c r="A25703" s="1" t="s">
        <v>29238</v>
      </c>
    </row>
    <row r="25704" spans="1:1" x14ac:dyDescent="0.25">
      <c r="A25704" s="1" t="s">
        <v>29238</v>
      </c>
    </row>
    <row r="25705" spans="1:1" x14ac:dyDescent="0.25">
      <c r="A25705" s="1" t="s">
        <v>29238</v>
      </c>
    </row>
    <row r="25706" spans="1:1" x14ac:dyDescent="0.25">
      <c r="A25706" s="1" t="s">
        <v>29238</v>
      </c>
    </row>
    <row r="25707" spans="1:1" x14ac:dyDescent="0.25">
      <c r="A25707" s="1" t="s">
        <v>29238</v>
      </c>
    </row>
    <row r="25708" spans="1:1" x14ac:dyDescent="0.25">
      <c r="A25708" s="1" t="s">
        <v>29238</v>
      </c>
    </row>
    <row r="25709" spans="1:1" x14ac:dyDescent="0.25">
      <c r="A25709" s="1" t="s">
        <v>29238</v>
      </c>
    </row>
    <row r="25710" spans="1:1" x14ac:dyDescent="0.25">
      <c r="A25710" s="1" t="s">
        <v>29238</v>
      </c>
    </row>
    <row r="25711" spans="1:1" x14ac:dyDescent="0.25">
      <c r="A25711" s="1" t="s">
        <v>29238</v>
      </c>
    </row>
    <row r="25712" spans="1:1" x14ac:dyDescent="0.25">
      <c r="A25712" s="1" t="s">
        <v>29238</v>
      </c>
    </row>
    <row r="25713" spans="1:1" x14ac:dyDescent="0.25">
      <c r="A25713" s="1" t="s">
        <v>29238</v>
      </c>
    </row>
    <row r="25714" spans="1:1" x14ac:dyDescent="0.25">
      <c r="A25714" s="1" t="s">
        <v>29238</v>
      </c>
    </row>
    <row r="25715" spans="1:1" x14ac:dyDescent="0.25">
      <c r="A25715" s="1" t="s">
        <v>29238</v>
      </c>
    </row>
    <row r="25716" spans="1:1" x14ac:dyDescent="0.25">
      <c r="A25716" s="1" t="s">
        <v>29238</v>
      </c>
    </row>
    <row r="25717" spans="1:1" x14ac:dyDescent="0.25">
      <c r="A25717" s="1" t="s">
        <v>29238</v>
      </c>
    </row>
    <row r="25718" spans="1:1" x14ac:dyDescent="0.25">
      <c r="A25718" s="1" t="s">
        <v>29238</v>
      </c>
    </row>
    <row r="25719" spans="1:1" x14ac:dyDescent="0.25">
      <c r="A25719" s="1" t="s">
        <v>29238</v>
      </c>
    </row>
    <row r="25720" spans="1:1" x14ac:dyDescent="0.25">
      <c r="A25720" s="1" t="s">
        <v>29238</v>
      </c>
    </row>
    <row r="25721" spans="1:1" x14ac:dyDescent="0.25">
      <c r="A25721" s="1" t="s">
        <v>29238</v>
      </c>
    </row>
    <row r="25722" spans="1:1" x14ac:dyDescent="0.25">
      <c r="A25722" s="1" t="s">
        <v>29238</v>
      </c>
    </row>
    <row r="25723" spans="1:1" x14ac:dyDescent="0.25">
      <c r="A25723" s="1" t="s">
        <v>29238</v>
      </c>
    </row>
    <row r="25724" spans="1:1" x14ac:dyDescent="0.25">
      <c r="A25724" s="1" t="s">
        <v>29238</v>
      </c>
    </row>
    <row r="25725" spans="1:1" x14ac:dyDescent="0.25">
      <c r="A25725" s="1" t="s">
        <v>29238</v>
      </c>
    </row>
    <row r="25726" spans="1:1" x14ac:dyDescent="0.25">
      <c r="A25726" s="1" t="s">
        <v>29238</v>
      </c>
    </row>
    <row r="25727" spans="1:1" x14ac:dyDescent="0.25">
      <c r="A25727" s="1" t="s">
        <v>29238</v>
      </c>
    </row>
    <row r="25728" spans="1:1" x14ac:dyDescent="0.25">
      <c r="A25728" s="1" t="s">
        <v>29238</v>
      </c>
    </row>
    <row r="25729" spans="1:1" x14ac:dyDescent="0.25">
      <c r="A25729" s="1" t="s">
        <v>29238</v>
      </c>
    </row>
    <row r="25730" spans="1:1" x14ac:dyDescent="0.25">
      <c r="A25730" s="1" t="s">
        <v>29238</v>
      </c>
    </row>
    <row r="25731" spans="1:1" x14ac:dyDescent="0.25">
      <c r="A25731" s="1" t="s">
        <v>29238</v>
      </c>
    </row>
    <row r="25732" spans="1:1" x14ac:dyDescent="0.25">
      <c r="A25732" s="1" t="s">
        <v>29238</v>
      </c>
    </row>
    <row r="25733" spans="1:1" x14ac:dyDescent="0.25">
      <c r="A25733" s="1" t="s">
        <v>29238</v>
      </c>
    </row>
    <row r="25734" spans="1:1" x14ac:dyDescent="0.25">
      <c r="A25734" s="1" t="s">
        <v>29238</v>
      </c>
    </row>
    <row r="25735" spans="1:1" x14ac:dyDescent="0.25">
      <c r="A25735" s="1" t="s">
        <v>29238</v>
      </c>
    </row>
    <row r="25736" spans="1:1" x14ac:dyDescent="0.25">
      <c r="A25736" s="1" t="s">
        <v>29238</v>
      </c>
    </row>
    <row r="25737" spans="1:1" x14ac:dyDescent="0.25">
      <c r="A25737" s="1" t="s">
        <v>29238</v>
      </c>
    </row>
    <row r="25738" spans="1:1" x14ac:dyDescent="0.25">
      <c r="A25738" s="1" t="s">
        <v>29238</v>
      </c>
    </row>
    <row r="25739" spans="1:1" x14ac:dyDescent="0.25">
      <c r="A25739" s="1" t="s">
        <v>29238</v>
      </c>
    </row>
    <row r="25740" spans="1:1" x14ac:dyDescent="0.25">
      <c r="A25740" s="1" t="s">
        <v>29238</v>
      </c>
    </row>
    <row r="25741" spans="1:1" x14ac:dyDescent="0.25">
      <c r="A25741" s="1" t="s">
        <v>29238</v>
      </c>
    </row>
    <row r="25742" spans="1:1" x14ac:dyDescent="0.25">
      <c r="A25742" s="1" t="s">
        <v>29238</v>
      </c>
    </row>
    <row r="25743" spans="1:1" x14ac:dyDescent="0.25">
      <c r="A25743" s="1" t="s">
        <v>29238</v>
      </c>
    </row>
    <row r="25744" spans="1:1" x14ac:dyDescent="0.25">
      <c r="A25744" s="1" t="s">
        <v>29238</v>
      </c>
    </row>
    <row r="25745" spans="1:1" x14ac:dyDescent="0.25">
      <c r="A25745" s="1" t="s">
        <v>29238</v>
      </c>
    </row>
    <row r="25746" spans="1:1" x14ac:dyDescent="0.25">
      <c r="A25746" s="1" t="s">
        <v>29238</v>
      </c>
    </row>
    <row r="25747" spans="1:1" x14ac:dyDescent="0.25">
      <c r="A25747" s="1" t="s">
        <v>29238</v>
      </c>
    </row>
    <row r="25748" spans="1:1" x14ac:dyDescent="0.25">
      <c r="A25748" s="1" t="s">
        <v>29238</v>
      </c>
    </row>
    <row r="25749" spans="1:1" x14ac:dyDescent="0.25">
      <c r="A25749" s="1" t="s">
        <v>29238</v>
      </c>
    </row>
    <row r="25750" spans="1:1" x14ac:dyDescent="0.25">
      <c r="A25750" s="1" t="s">
        <v>29238</v>
      </c>
    </row>
    <row r="25751" spans="1:1" x14ac:dyDescent="0.25">
      <c r="A25751" s="1" t="s">
        <v>29238</v>
      </c>
    </row>
    <row r="25752" spans="1:1" x14ac:dyDescent="0.25">
      <c r="A25752" s="1" t="s">
        <v>29238</v>
      </c>
    </row>
    <row r="25753" spans="1:1" x14ac:dyDescent="0.25">
      <c r="A25753" s="1" t="s">
        <v>29238</v>
      </c>
    </row>
    <row r="25754" spans="1:1" x14ac:dyDescent="0.25">
      <c r="A25754" s="1" t="s">
        <v>29238</v>
      </c>
    </row>
    <row r="25755" spans="1:1" x14ac:dyDescent="0.25">
      <c r="A25755" s="1" t="s">
        <v>29238</v>
      </c>
    </row>
    <row r="25756" spans="1:1" x14ac:dyDescent="0.25">
      <c r="A25756" s="1" t="s">
        <v>29238</v>
      </c>
    </row>
    <row r="25757" spans="1:1" x14ac:dyDescent="0.25">
      <c r="A25757" s="1" t="s">
        <v>29238</v>
      </c>
    </row>
    <row r="25758" spans="1:1" x14ac:dyDescent="0.25">
      <c r="A25758" s="1" t="s">
        <v>29239</v>
      </c>
    </row>
    <row r="25759" spans="1:1" x14ac:dyDescent="0.25">
      <c r="A25759" s="1" t="s">
        <v>29239</v>
      </c>
    </row>
    <row r="25760" spans="1:1" x14ac:dyDescent="0.25">
      <c r="A25760" s="1" t="s">
        <v>29239</v>
      </c>
    </row>
    <row r="25761" spans="1:1" x14ac:dyDescent="0.25">
      <c r="A25761" s="1" t="s">
        <v>29239</v>
      </c>
    </row>
    <row r="25762" spans="1:1" x14ac:dyDescent="0.25">
      <c r="A25762" s="1" t="s">
        <v>29239</v>
      </c>
    </row>
    <row r="25763" spans="1:1" x14ac:dyDescent="0.25">
      <c r="A25763" s="1" t="s">
        <v>29239</v>
      </c>
    </row>
    <row r="25764" spans="1:1" x14ac:dyDescent="0.25">
      <c r="A25764" s="1" t="s">
        <v>29239</v>
      </c>
    </row>
    <row r="25765" spans="1:1" x14ac:dyDescent="0.25">
      <c r="A25765" s="1" t="s">
        <v>29239</v>
      </c>
    </row>
    <row r="25766" spans="1:1" x14ac:dyDescent="0.25">
      <c r="A25766" s="1" t="s">
        <v>29239</v>
      </c>
    </row>
    <row r="25767" spans="1:1" x14ac:dyDescent="0.25">
      <c r="A25767" s="1" t="s">
        <v>29239</v>
      </c>
    </row>
    <row r="25768" spans="1:1" x14ac:dyDescent="0.25">
      <c r="A25768" s="1" t="s">
        <v>29239</v>
      </c>
    </row>
    <row r="25769" spans="1:1" x14ac:dyDescent="0.25">
      <c r="A25769" s="1" t="s">
        <v>29239</v>
      </c>
    </row>
    <row r="25770" spans="1:1" x14ac:dyDescent="0.25">
      <c r="A25770" s="1" t="s">
        <v>29239</v>
      </c>
    </row>
    <row r="25771" spans="1:1" x14ac:dyDescent="0.25">
      <c r="A25771" s="1" t="s">
        <v>29239</v>
      </c>
    </row>
    <row r="25772" spans="1:1" x14ac:dyDescent="0.25">
      <c r="A25772" s="1" t="s">
        <v>29239</v>
      </c>
    </row>
    <row r="25773" spans="1:1" x14ac:dyDescent="0.25">
      <c r="A25773" s="1" t="s">
        <v>29239</v>
      </c>
    </row>
    <row r="25774" spans="1:1" x14ac:dyDescent="0.25">
      <c r="A25774" s="1" t="s">
        <v>29239</v>
      </c>
    </row>
    <row r="25775" spans="1:1" x14ac:dyDescent="0.25">
      <c r="A25775" s="1" t="s">
        <v>29239</v>
      </c>
    </row>
    <row r="25776" spans="1:1" x14ac:dyDescent="0.25">
      <c r="A25776" s="1" t="s">
        <v>29239</v>
      </c>
    </row>
    <row r="25777" spans="1:1" x14ac:dyDescent="0.25">
      <c r="A25777" s="1" t="s">
        <v>29239</v>
      </c>
    </row>
    <row r="25778" spans="1:1" x14ac:dyDescent="0.25">
      <c r="A25778" s="1" t="s">
        <v>29239</v>
      </c>
    </row>
    <row r="25779" spans="1:1" x14ac:dyDescent="0.25">
      <c r="A25779" s="1" t="s">
        <v>29239</v>
      </c>
    </row>
    <row r="25780" spans="1:1" x14ac:dyDescent="0.25">
      <c r="A25780" s="1" t="s">
        <v>29239</v>
      </c>
    </row>
    <row r="25781" spans="1:1" x14ac:dyDescent="0.25">
      <c r="A25781" s="1" t="s">
        <v>29239</v>
      </c>
    </row>
    <row r="25782" spans="1:1" x14ac:dyDescent="0.25">
      <c r="A25782" s="1" t="s">
        <v>29239</v>
      </c>
    </row>
    <row r="25783" spans="1:1" x14ac:dyDescent="0.25">
      <c r="A25783" s="1" t="s">
        <v>29239</v>
      </c>
    </row>
    <row r="25784" spans="1:1" x14ac:dyDescent="0.25">
      <c r="A25784" s="1" t="s">
        <v>29240</v>
      </c>
    </row>
    <row r="25785" spans="1:1" x14ac:dyDescent="0.25">
      <c r="A25785" s="1" t="s">
        <v>29240</v>
      </c>
    </row>
    <row r="25786" spans="1:1" x14ac:dyDescent="0.25">
      <c r="A25786" s="1" t="s">
        <v>29240</v>
      </c>
    </row>
    <row r="25787" spans="1:1" x14ac:dyDescent="0.25">
      <c r="A25787" s="1" t="s">
        <v>29240</v>
      </c>
    </row>
    <row r="25788" spans="1:1" x14ac:dyDescent="0.25">
      <c r="A25788" s="1" t="s">
        <v>29240</v>
      </c>
    </row>
    <row r="25789" spans="1:1" x14ac:dyDescent="0.25">
      <c r="A25789" s="1" t="s">
        <v>29240</v>
      </c>
    </row>
    <row r="25790" spans="1:1" x14ac:dyDescent="0.25">
      <c r="A25790" s="1" t="s">
        <v>29240</v>
      </c>
    </row>
    <row r="25791" spans="1:1" x14ac:dyDescent="0.25">
      <c r="A25791" s="1" t="s">
        <v>29240</v>
      </c>
    </row>
    <row r="25792" spans="1:1" x14ac:dyDescent="0.25">
      <c r="A25792" s="1" t="s">
        <v>29240</v>
      </c>
    </row>
    <row r="25793" spans="1:1" x14ac:dyDescent="0.25">
      <c r="A25793" s="1" t="s">
        <v>29240</v>
      </c>
    </row>
    <row r="25794" spans="1:1" x14ac:dyDescent="0.25">
      <c r="A25794" s="1" t="s">
        <v>29240</v>
      </c>
    </row>
    <row r="25795" spans="1:1" x14ac:dyDescent="0.25">
      <c r="A25795" s="1" t="s">
        <v>29240</v>
      </c>
    </row>
    <row r="25796" spans="1:1" x14ac:dyDescent="0.25">
      <c r="A25796" s="1" t="s">
        <v>29240</v>
      </c>
    </row>
    <row r="25797" spans="1:1" x14ac:dyDescent="0.25">
      <c r="A25797" s="1" t="s">
        <v>29240</v>
      </c>
    </row>
    <row r="25798" spans="1:1" x14ac:dyDescent="0.25">
      <c r="A25798" s="1" t="s">
        <v>29240</v>
      </c>
    </row>
    <row r="25799" spans="1:1" x14ac:dyDescent="0.25">
      <c r="A25799" s="1" t="s">
        <v>29240</v>
      </c>
    </row>
    <row r="25800" spans="1:1" x14ac:dyDescent="0.25">
      <c r="A25800" s="1" t="s">
        <v>29240</v>
      </c>
    </row>
    <row r="25801" spans="1:1" x14ac:dyDescent="0.25">
      <c r="A25801" s="1" t="s">
        <v>29240</v>
      </c>
    </row>
    <row r="25802" spans="1:1" x14ac:dyDescent="0.25">
      <c r="A25802" s="1" t="s">
        <v>29240</v>
      </c>
    </row>
    <row r="25803" spans="1:1" x14ac:dyDescent="0.25">
      <c r="A25803" s="1" t="s">
        <v>29240</v>
      </c>
    </row>
    <row r="25804" spans="1:1" x14ac:dyDescent="0.25">
      <c r="A25804" s="1" t="s">
        <v>29240</v>
      </c>
    </row>
    <row r="25805" spans="1:1" x14ac:dyDescent="0.25">
      <c r="A25805" s="1" t="s">
        <v>29240</v>
      </c>
    </row>
    <row r="25806" spans="1:1" x14ac:dyDescent="0.25">
      <c r="A25806" s="1" t="s">
        <v>29240</v>
      </c>
    </row>
    <row r="25807" spans="1:1" x14ac:dyDescent="0.25">
      <c r="A25807" s="1" t="s">
        <v>29240</v>
      </c>
    </row>
    <row r="25808" spans="1:1" x14ac:dyDescent="0.25">
      <c r="A25808" s="1" t="s">
        <v>29240</v>
      </c>
    </row>
    <row r="25809" spans="1:1" x14ac:dyDescent="0.25">
      <c r="A25809" s="1" t="s">
        <v>29240</v>
      </c>
    </row>
    <row r="25810" spans="1:1" x14ac:dyDescent="0.25">
      <c r="A25810" s="1" t="s">
        <v>29241</v>
      </c>
    </row>
    <row r="25811" spans="1:1" x14ac:dyDescent="0.25">
      <c r="A25811" s="1" t="s">
        <v>29241</v>
      </c>
    </row>
    <row r="25812" spans="1:1" x14ac:dyDescent="0.25">
      <c r="A25812" s="1" t="s">
        <v>29241</v>
      </c>
    </row>
    <row r="25813" spans="1:1" x14ac:dyDescent="0.25">
      <c r="A25813" s="1" t="s">
        <v>29241</v>
      </c>
    </row>
    <row r="25814" spans="1:1" x14ac:dyDescent="0.25">
      <c r="A25814" s="1" t="s">
        <v>29241</v>
      </c>
    </row>
    <row r="25815" spans="1:1" x14ac:dyDescent="0.25">
      <c r="A25815" s="1" t="s">
        <v>29241</v>
      </c>
    </row>
    <row r="25816" spans="1:1" x14ac:dyDescent="0.25">
      <c r="A25816" s="1" t="s">
        <v>29241</v>
      </c>
    </row>
    <row r="25817" spans="1:1" x14ac:dyDescent="0.25">
      <c r="A25817" s="1" t="s">
        <v>29241</v>
      </c>
    </row>
    <row r="25818" spans="1:1" x14ac:dyDescent="0.25">
      <c r="A25818" s="1" t="s">
        <v>29241</v>
      </c>
    </row>
    <row r="25819" spans="1:1" x14ac:dyDescent="0.25">
      <c r="A25819" s="1" t="s">
        <v>29241</v>
      </c>
    </row>
    <row r="25820" spans="1:1" x14ac:dyDescent="0.25">
      <c r="A25820" s="1" t="s">
        <v>29241</v>
      </c>
    </row>
    <row r="25821" spans="1:1" x14ac:dyDescent="0.25">
      <c r="A25821" s="1" t="s">
        <v>29241</v>
      </c>
    </row>
    <row r="25822" spans="1:1" x14ac:dyDescent="0.25">
      <c r="A25822" s="1" t="s">
        <v>29241</v>
      </c>
    </row>
    <row r="25823" spans="1:1" x14ac:dyDescent="0.25">
      <c r="A25823" s="1" t="s">
        <v>29241</v>
      </c>
    </row>
    <row r="25824" spans="1:1" x14ac:dyDescent="0.25">
      <c r="A25824" s="1" t="s">
        <v>29241</v>
      </c>
    </row>
    <row r="25825" spans="1:1" x14ac:dyDescent="0.25">
      <c r="A25825" s="1" t="s">
        <v>29241</v>
      </c>
    </row>
    <row r="25826" spans="1:1" x14ac:dyDescent="0.25">
      <c r="A25826" s="1" t="s">
        <v>29241</v>
      </c>
    </row>
    <row r="25827" spans="1:1" x14ac:dyDescent="0.25">
      <c r="A25827" s="1" t="s">
        <v>29241</v>
      </c>
    </row>
    <row r="25828" spans="1:1" x14ac:dyDescent="0.25">
      <c r="A25828" s="1" t="s">
        <v>29241</v>
      </c>
    </row>
    <row r="25829" spans="1:1" x14ac:dyDescent="0.25">
      <c r="A25829" s="1" t="s">
        <v>29241</v>
      </c>
    </row>
    <row r="25830" spans="1:1" x14ac:dyDescent="0.25">
      <c r="A25830" s="1" t="s">
        <v>29241</v>
      </c>
    </row>
    <row r="25831" spans="1:1" x14ac:dyDescent="0.25">
      <c r="A25831" s="1" t="s">
        <v>29241</v>
      </c>
    </row>
    <row r="25832" spans="1:1" x14ac:dyDescent="0.25">
      <c r="A25832" s="1" t="s">
        <v>29241</v>
      </c>
    </row>
    <row r="25833" spans="1:1" x14ac:dyDescent="0.25">
      <c r="A25833" s="1" t="s">
        <v>29241</v>
      </c>
    </row>
    <row r="25834" spans="1:1" x14ac:dyDescent="0.25">
      <c r="A25834" s="1" t="s">
        <v>29241</v>
      </c>
    </row>
    <row r="25835" spans="1:1" x14ac:dyDescent="0.25">
      <c r="A25835" s="1" t="s">
        <v>29241</v>
      </c>
    </row>
    <row r="25836" spans="1:1" x14ac:dyDescent="0.25">
      <c r="A25836" s="1" t="s">
        <v>29242</v>
      </c>
    </row>
    <row r="25837" spans="1:1" x14ac:dyDescent="0.25">
      <c r="A25837" s="1" t="s">
        <v>29242</v>
      </c>
    </row>
    <row r="25838" spans="1:1" x14ac:dyDescent="0.25">
      <c r="A25838" s="1" t="s">
        <v>29242</v>
      </c>
    </row>
    <row r="25839" spans="1:1" x14ac:dyDescent="0.25">
      <c r="A25839" s="1" t="s">
        <v>29242</v>
      </c>
    </row>
    <row r="25840" spans="1:1" x14ac:dyDescent="0.25">
      <c r="A25840" s="1" t="s">
        <v>29242</v>
      </c>
    </row>
    <row r="25841" spans="1:1" x14ac:dyDescent="0.25">
      <c r="A25841" s="1" t="s">
        <v>29242</v>
      </c>
    </row>
    <row r="25842" spans="1:1" x14ac:dyDescent="0.25">
      <c r="A25842" s="1" t="s">
        <v>29242</v>
      </c>
    </row>
    <row r="25843" spans="1:1" x14ac:dyDescent="0.25">
      <c r="A25843" s="1" t="s">
        <v>29242</v>
      </c>
    </row>
    <row r="25844" spans="1:1" x14ac:dyDescent="0.25">
      <c r="A25844" s="1" t="s">
        <v>29242</v>
      </c>
    </row>
    <row r="25845" spans="1:1" x14ac:dyDescent="0.25">
      <c r="A25845" s="1" t="s">
        <v>29242</v>
      </c>
    </row>
    <row r="25846" spans="1:1" x14ac:dyDescent="0.25">
      <c r="A25846" s="1" t="s">
        <v>29242</v>
      </c>
    </row>
    <row r="25847" spans="1:1" x14ac:dyDescent="0.25">
      <c r="A25847" s="1" t="s">
        <v>29242</v>
      </c>
    </row>
    <row r="25848" spans="1:1" x14ac:dyDescent="0.25">
      <c r="A25848" s="1" t="s">
        <v>29242</v>
      </c>
    </row>
    <row r="25849" spans="1:1" x14ac:dyDescent="0.25">
      <c r="A25849" s="1" t="s">
        <v>29242</v>
      </c>
    </row>
    <row r="25850" spans="1:1" x14ac:dyDescent="0.25">
      <c r="A25850" s="1" t="s">
        <v>29242</v>
      </c>
    </row>
    <row r="25851" spans="1:1" x14ac:dyDescent="0.25">
      <c r="A25851" s="1" t="s">
        <v>29242</v>
      </c>
    </row>
    <row r="25852" spans="1:1" x14ac:dyDescent="0.25">
      <c r="A25852" s="1" t="s">
        <v>29242</v>
      </c>
    </row>
    <row r="25853" spans="1:1" x14ac:dyDescent="0.25">
      <c r="A25853" s="1" t="s">
        <v>29242</v>
      </c>
    </row>
    <row r="25854" spans="1:1" x14ac:dyDescent="0.25">
      <c r="A25854" s="1" t="s">
        <v>29242</v>
      </c>
    </row>
    <row r="25855" spans="1:1" x14ac:dyDescent="0.25">
      <c r="A25855" s="1" t="s">
        <v>29242</v>
      </c>
    </row>
    <row r="25856" spans="1:1" x14ac:dyDescent="0.25">
      <c r="A25856" s="1" t="s">
        <v>29242</v>
      </c>
    </row>
    <row r="25857" spans="1:1" x14ac:dyDescent="0.25">
      <c r="A25857" s="1" t="s">
        <v>29242</v>
      </c>
    </row>
    <row r="25858" spans="1:1" x14ac:dyDescent="0.25">
      <c r="A25858" s="1" t="s">
        <v>29242</v>
      </c>
    </row>
    <row r="25859" spans="1:1" x14ac:dyDescent="0.25">
      <c r="A25859" s="1" t="s">
        <v>29242</v>
      </c>
    </row>
    <row r="25860" spans="1:1" x14ac:dyDescent="0.25">
      <c r="A25860" s="1" t="s">
        <v>29242</v>
      </c>
    </row>
    <row r="25861" spans="1:1" x14ac:dyDescent="0.25">
      <c r="A25861" s="1" t="s">
        <v>29242</v>
      </c>
    </row>
    <row r="25862" spans="1:1" x14ac:dyDescent="0.25">
      <c r="A25862" s="1" t="s">
        <v>29243</v>
      </c>
    </row>
    <row r="25863" spans="1:1" x14ac:dyDescent="0.25">
      <c r="A25863" s="1" t="s">
        <v>29243</v>
      </c>
    </row>
    <row r="25864" spans="1:1" x14ac:dyDescent="0.25">
      <c r="A25864" s="1" t="s">
        <v>29243</v>
      </c>
    </row>
    <row r="25865" spans="1:1" x14ac:dyDescent="0.25">
      <c r="A25865" s="1" t="s">
        <v>29243</v>
      </c>
    </row>
    <row r="25866" spans="1:1" x14ac:dyDescent="0.25">
      <c r="A25866" s="1" t="s">
        <v>29243</v>
      </c>
    </row>
    <row r="25867" spans="1:1" x14ac:dyDescent="0.25">
      <c r="A25867" s="1" t="s">
        <v>29243</v>
      </c>
    </row>
    <row r="25868" spans="1:1" x14ac:dyDescent="0.25">
      <c r="A25868" s="1" t="s">
        <v>29243</v>
      </c>
    </row>
    <row r="25869" spans="1:1" x14ac:dyDescent="0.25">
      <c r="A25869" s="1" t="s">
        <v>29243</v>
      </c>
    </row>
    <row r="25870" spans="1:1" x14ac:dyDescent="0.25">
      <c r="A25870" s="1" t="s">
        <v>29243</v>
      </c>
    </row>
    <row r="25871" spans="1:1" x14ac:dyDescent="0.25">
      <c r="A25871" s="1" t="s">
        <v>29243</v>
      </c>
    </row>
    <row r="25872" spans="1:1" x14ac:dyDescent="0.25">
      <c r="A25872" s="1" t="s">
        <v>29243</v>
      </c>
    </row>
    <row r="25873" spans="1:1" x14ac:dyDescent="0.25">
      <c r="A25873" s="1" t="s">
        <v>29243</v>
      </c>
    </row>
    <row r="25874" spans="1:1" x14ac:dyDescent="0.25">
      <c r="A25874" s="1" t="s">
        <v>29243</v>
      </c>
    </row>
    <row r="25875" spans="1:1" x14ac:dyDescent="0.25">
      <c r="A25875" s="1" t="s">
        <v>29243</v>
      </c>
    </row>
    <row r="25876" spans="1:1" x14ac:dyDescent="0.25">
      <c r="A25876" s="1" t="s">
        <v>29243</v>
      </c>
    </row>
    <row r="25877" spans="1:1" x14ac:dyDescent="0.25">
      <c r="A25877" s="1" t="s">
        <v>29243</v>
      </c>
    </row>
    <row r="25878" spans="1:1" x14ac:dyDescent="0.25">
      <c r="A25878" s="1" t="s">
        <v>29243</v>
      </c>
    </row>
    <row r="25879" spans="1:1" x14ac:dyDescent="0.25">
      <c r="A25879" s="1" t="s">
        <v>29243</v>
      </c>
    </row>
    <row r="25880" spans="1:1" x14ac:dyDescent="0.25">
      <c r="A25880" s="1" t="s">
        <v>29243</v>
      </c>
    </row>
    <row r="25881" spans="1:1" x14ac:dyDescent="0.25">
      <c r="A25881" s="1" t="s">
        <v>29243</v>
      </c>
    </row>
    <row r="25882" spans="1:1" x14ac:dyDescent="0.25">
      <c r="A25882" s="1" t="s">
        <v>29243</v>
      </c>
    </row>
    <row r="25883" spans="1:1" x14ac:dyDescent="0.25">
      <c r="A25883" s="1" t="s">
        <v>29243</v>
      </c>
    </row>
    <row r="25884" spans="1:1" x14ac:dyDescent="0.25">
      <c r="A25884" s="1" t="s">
        <v>29243</v>
      </c>
    </row>
    <row r="25885" spans="1:1" x14ac:dyDescent="0.25">
      <c r="A25885" s="1" t="s">
        <v>29243</v>
      </c>
    </row>
    <row r="25886" spans="1:1" x14ac:dyDescent="0.25">
      <c r="A25886" s="1" t="s">
        <v>29243</v>
      </c>
    </row>
    <row r="25887" spans="1:1" x14ac:dyDescent="0.25">
      <c r="A25887" s="1" t="s">
        <v>29243</v>
      </c>
    </row>
    <row r="25888" spans="1:1" x14ac:dyDescent="0.25">
      <c r="A25888" s="1" t="s">
        <v>28346</v>
      </c>
    </row>
    <row r="25889" spans="1:1" x14ac:dyDescent="0.25">
      <c r="A25889" s="1" t="s">
        <v>28346</v>
      </c>
    </row>
    <row r="25890" spans="1:1" x14ac:dyDescent="0.25">
      <c r="A25890" s="1" t="s">
        <v>28346</v>
      </c>
    </row>
    <row r="25891" spans="1:1" x14ac:dyDescent="0.25">
      <c r="A25891" s="1" t="s">
        <v>28346</v>
      </c>
    </row>
    <row r="25892" spans="1:1" x14ac:dyDescent="0.25">
      <c r="A25892" s="1" t="s">
        <v>28346</v>
      </c>
    </row>
    <row r="25893" spans="1:1" x14ac:dyDescent="0.25">
      <c r="A25893" s="1" t="s">
        <v>28346</v>
      </c>
    </row>
    <row r="25894" spans="1:1" x14ac:dyDescent="0.25">
      <c r="A25894" s="1" t="s">
        <v>28346</v>
      </c>
    </row>
    <row r="25895" spans="1:1" x14ac:dyDescent="0.25">
      <c r="A25895" s="1" t="s">
        <v>28346</v>
      </c>
    </row>
    <row r="25896" spans="1:1" x14ac:dyDescent="0.25">
      <c r="A25896" s="1" t="s">
        <v>28346</v>
      </c>
    </row>
    <row r="25897" spans="1:1" x14ac:dyDescent="0.25">
      <c r="A25897" s="1" t="s">
        <v>28346</v>
      </c>
    </row>
    <row r="25898" spans="1:1" x14ac:dyDescent="0.25">
      <c r="A25898" s="1" t="s">
        <v>28346</v>
      </c>
    </row>
    <row r="25899" spans="1:1" x14ac:dyDescent="0.25">
      <c r="A25899" s="1" t="s">
        <v>28346</v>
      </c>
    </row>
    <row r="25900" spans="1:1" x14ac:dyDescent="0.25">
      <c r="A25900" s="1" t="s">
        <v>28346</v>
      </c>
    </row>
    <row r="25901" spans="1:1" x14ac:dyDescent="0.25">
      <c r="A25901" s="1" t="s">
        <v>28346</v>
      </c>
    </row>
    <row r="25902" spans="1:1" x14ac:dyDescent="0.25">
      <c r="A25902" s="1" t="s">
        <v>28346</v>
      </c>
    </row>
    <row r="25903" spans="1:1" x14ac:dyDescent="0.25">
      <c r="A25903" s="1" t="s">
        <v>28346</v>
      </c>
    </row>
    <row r="25904" spans="1:1" x14ac:dyDescent="0.25">
      <c r="A25904" s="1" t="s">
        <v>28346</v>
      </c>
    </row>
    <row r="25905" spans="1:1" x14ac:dyDescent="0.25">
      <c r="A25905" s="1" t="s">
        <v>28346</v>
      </c>
    </row>
    <row r="25906" spans="1:1" x14ac:dyDescent="0.25">
      <c r="A25906" s="1" t="s">
        <v>28346</v>
      </c>
    </row>
    <row r="25907" spans="1:1" x14ac:dyDescent="0.25">
      <c r="A25907" s="1" t="s">
        <v>28346</v>
      </c>
    </row>
    <row r="25908" spans="1:1" x14ac:dyDescent="0.25">
      <c r="A25908" s="1" t="s">
        <v>28346</v>
      </c>
    </row>
    <row r="25909" spans="1:1" x14ac:dyDescent="0.25">
      <c r="A25909" s="1" t="s">
        <v>28346</v>
      </c>
    </row>
    <row r="25910" spans="1:1" x14ac:dyDescent="0.25">
      <c r="A25910" s="1" t="s">
        <v>28346</v>
      </c>
    </row>
    <row r="25911" spans="1:1" x14ac:dyDescent="0.25">
      <c r="A25911" s="1" t="s">
        <v>28346</v>
      </c>
    </row>
    <row r="25912" spans="1:1" x14ac:dyDescent="0.25">
      <c r="A25912" s="1" t="s">
        <v>28346</v>
      </c>
    </row>
    <row r="25913" spans="1:1" x14ac:dyDescent="0.25">
      <c r="A25913" s="1" t="s">
        <v>28346</v>
      </c>
    </row>
    <row r="25914" spans="1:1" x14ac:dyDescent="0.25">
      <c r="A25914" s="1" t="s">
        <v>29244</v>
      </c>
    </row>
    <row r="25915" spans="1:1" x14ac:dyDescent="0.25">
      <c r="A25915" s="1" t="s">
        <v>29244</v>
      </c>
    </row>
    <row r="25916" spans="1:1" x14ac:dyDescent="0.25">
      <c r="A25916" s="1" t="s">
        <v>29244</v>
      </c>
    </row>
    <row r="25917" spans="1:1" x14ac:dyDescent="0.25">
      <c r="A25917" s="1" t="s">
        <v>29244</v>
      </c>
    </row>
    <row r="25918" spans="1:1" x14ac:dyDescent="0.25">
      <c r="A25918" s="1" t="s">
        <v>29244</v>
      </c>
    </row>
    <row r="25919" spans="1:1" x14ac:dyDescent="0.25">
      <c r="A25919" s="1" t="s">
        <v>29244</v>
      </c>
    </row>
    <row r="25920" spans="1:1" x14ac:dyDescent="0.25">
      <c r="A25920" s="1" t="s">
        <v>29244</v>
      </c>
    </row>
    <row r="25921" spans="1:1" x14ac:dyDescent="0.25">
      <c r="A25921" s="1" t="s">
        <v>29244</v>
      </c>
    </row>
    <row r="25922" spans="1:1" x14ac:dyDescent="0.25">
      <c r="A25922" s="1" t="s">
        <v>29244</v>
      </c>
    </row>
    <row r="25923" spans="1:1" x14ac:dyDescent="0.25">
      <c r="A25923" s="1" t="s">
        <v>29244</v>
      </c>
    </row>
    <row r="25924" spans="1:1" x14ac:dyDescent="0.25">
      <c r="A25924" s="1" t="s">
        <v>29244</v>
      </c>
    </row>
    <row r="25925" spans="1:1" x14ac:dyDescent="0.25">
      <c r="A25925" s="1" t="s">
        <v>29244</v>
      </c>
    </row>
    <row r="25926" spans="1:1" x14ac:dyDescent="0.25">
      <c r="A25926" s="1" t="s">
        <v>29244</v>
      </c>
    </row>
    <row r="25927" spans="1:1" x14ac:dyDescent="0.25">
      <c r="A25927" s="1" t="s">
        <v>29244</v>
      </c>
    </row>
    <row r="25928" spans="1:1" x14ac:dyDescent="0.25">
      <c r="A25928" s="1" t="s">
        <v>29244</v>
      </c>
    </row>
    <row r="25929" spans="1:1" x14ac:dyDescent="0.25">
      <c r="A25929" s="1" t="s">
        <v>29244</v>
      </c>
    </row>
    <row r="25930" spans="1:1" x14ac:dyDescent="0.25">
      <c r="A25930" s="1" t="s">
        <v>29244</v>
      </c>
    </row>
    <row r="25931" spans="1:1" x14ac:dyDescent="0.25">
      <c r="A25931" s="1" t="s">
        <v>29244</v>
      </c>
    </row>
    <row r="25932" spans="1:1" x14ac:dyDescent="0.25">
      <c r="A25932" s="1" t="s">
        <v>29244</v>
      </c>
    </row>
    <row r="25933" spans="1:1" x14ac:dyDescent="0.25">
      <c r="A25933" s="1" t="s">
        <v>29244</v>
      </c>
    </row>
    <row r="25934" spans="1:1" x14ac:dyDescent="0.25">
      <c r="A25934" s="1" t="s">
        <v>29244</v>
      </c>
    </row>
    <row r="25935" spans="1:1" x14ac:dyDescent="0.25">
      <c r="A25935" s="1" t="s">
        <v>29244</v>
      </c>
    </row>
    <row r="25936" spans="1:1" x14ac:dyDescent="0.25">
      <c r="A25936" s="1" t="s">
        <v>29244</v>
      </c>
    </row>
    <row r="25937" spans="1:1" x14ac:dyDescent="0.25">
      <c r="A25937" s="1" t="s">
        <v>29244</v>
      </c>
    </row>
    <row r="25938" spans="1:1" x14ac:dyDescent="0.25">
      <c r="A25938" s="1" t="s">
        <v>29244</v>
      </c>
    </row>
    <row r="25939" spans="1:1" x14ac:dyDescent="0.25">
      <c r="A25939" s="1" t="s">
        <v>29244</v>
      </c>
    </row>
    <row r="25940" spans="1:1" x14ac:dyDescent="0.25">
      <c r="A25940" s="1" t="s">
        <v>29244</v>
      </c>
    </row>
    <row r="25941" spans="1:1" x14ac:dyDescent="0.25">
      <c r="A25941" s="1" t="s">
        <v>29244</v>
      </c>
    </row>
    <row r="25942" spans="1:1" x14ac:dyDescent="0.25">
      <c r="A25942" s="1" t="s">
        <v>29244</v>
      </c>
    </row>
    <row r="25943" spans="1:1" x14ac:dyDescent="0.25">
      <c r="A25943" s="1" t="s">
        <v>29244</v>
      </c>
    </row>
    <row r="25944" spans="1:1" x14ac:dyDescent="0.25">
      <c r="A25944" s="1" t="s">
        <v>29244</v>
      </c>
    </row>
    <row r="25945" spans="1:1" x14ac:dyDescent="0.25">
      <c r="A25945" s="1" t="s">
        <v>29244</v>
      </c>
    </row>
    <row r="25946" spans="1:1" x14ac:dyDescent="0.25">
      <c r="A25946" s="1" t="s">
        <v>29244</v>
      </c>
    </row>
    <row r="25947" spans="1:1" x14ac:dyDescent="0.25">
      <c r="A25947" s="1" t="s">
        <v>29244</v>
      </c>
    </row>
    <row r="25948" spans="1:1" x14ac:dyDescent="0.25">
      <c r="A25948" s="1" t="s">
        <v>29244</v>
      </c>
    </row>
    <row r="25949" spans="1:1" x14ac:dyDescent="0.25">
      <c r="A25949" s="1" t="s">
        <v>29244</v>
      </c>
    </row>
    <row r="25950" spans="1:1" x14ac:dyDescent="0.25">
      <c r="A25950" s="1" t="s">
        <v>29244</v>
      </c>
    </row>
    <row r="25951" spans="1:1" x14ac:dyDescent="0.25">
      <c r="A25951" s="1" t="s">
        <v>29244</v>
      </c>
    </row>
    <row r="25952" spans="1:1" x14ac:dyDescent="0.25">
      <c r="A25952" s="1" t="s">
        <v>29244</v>
      </c>
    </row>
    <row r="25953" spans="1:1" x14ac:dyDescent="0.25">
      <c r="A25953" s="1" t="s">
        <v>29244</v>
      </c>
    </row>
    <row r="25954" spans="1:1" x14ac:dyDescent="0.25">
      <c r="A25954" s="1" t="s">
        <v>29244</v>
      </c>
    </row>
    <row r="25955" spans="1:1" x14ac:dyDescent="0.25">
      <c r="A25955" s="1" t="s">
        <v>29244</v>
      </c>
    </row>
    <row r="25956" spans="1:1" x14ac:dyDescent="0.25">
      <c r="A25956" s="1" t="s">
        <v>29244</v>
      </c>
    </row>
    <row r="25957" spans="1:1" x14ac:dyDescent="0.25">
      <c r="A25957" s="1" t="s">
        <v>29244</v>
      </c>
    </row>
    <row r="25958" spans="1:1" x14ac:dyDescent="0.25">
      <c r="A25958" s="1" t="s">
        <v>29244</v>
      </c>
    </row>
    <row r="25959" spans="1:1" x14ac:dyDescent="0.25">
      <c r="A25959" s="1" t="s">
        <v>29244</v>
      </c>
    </row>
    <row r="25960" spans="1:1" x14ac:dyDescent="0.25">
      <c r="A25960" s="1" t="s">
        <v>29244</v>
      </c>
    </row>
    <row r="25961" spans="1:1" x14ac:dyDescent="0.25">
      <c r="A25961" s="1" t="s">
        <v>29244</v>
      </c>
    </row>
    <row r="25962" spans="1:1" x14ac:dyDescent="0.25">
      <c r="A25962" s="1" t="s">
        <v>29244</v>
      </c>
    </row>
    <row r="25963" spans="1:1" x14ac:dyDescent="0.25">
      <c r="A25963" s="1" t="s">
        <v>29244</v>
      </c>
    </row>
    <row r="25964" spans="1:1" x14ac:dyDescent="0.25">
      <c r="A25964" s="1" t="s">
        <v>29244</v>
      </c>
    </row>
    <row r="25965" spans="1:1" x14ac:dyDescent="0.25">
      <c r="A25965" s="1" t="s">
        <v>29244</v>
      </c>
    </row>
    <row r="25966" spans="1:1" x14ac:dyDescent="0.25">
      <c r="A25966" s="1" t="s">
        <v>29244</v>
      </c>
    </row>
    <row r="25967" spans="1:1" x14ac:dyDescent="0.25">
      <c r="A25967" s="1" t="s">
        <v>29244</v>
      </c>
    </row>
    <row r="25968" spans="1:1" x14ac:dyDescent="0.25">
      <c r="A25968" s="1" t="s">
        <v>29244</v>
      </c>
    </row>
    <row r="25969" spans="1:1" x14ac:dyDescent="0.25">
      <c r="A25969" s="1" t="s">
        <v>29244</v>
      </c>
    </row>
    <row r="25970" spans="1:1" x14ac:dyDescent="0.25">
      <c r="A25970" s="1" t="s">
        <v>29244</v>
      </c>
    </row>
    <row r="25971" spans="1:1" x14ac:dyDescent="0.25">
      <c r="A25971" s="1" t="s">
        <v>29244</v>
      </c>
    </row>
    <row r="25972" spans="1:1" x14ac:dyDescent="0.25">
      <c r="A25972" s="1" t="s">
        <v>29244</v>
      </c>
    </row>
    <row r="25973" spans="1:1" x14ac:dyDescent="0.25">
      <c r="A25973" s="1" t="s">
        <v>29244</v>
      </c>
    </row>
    <row r="25974" spans="1:1" x14ac:dyDescent="0.25">
      <c r="A25974" s="1" t="s">
        <v>29244</v>
      </c>
    </row>
    <row r="25975" spans="1:1" x14ac:dyDescent="0.25">
      <c r="A25975" s="1" t="s">
        <v>29244</v>
      </c>
    </row>
    <row r="25976" spans="1:1" x14ac:dyDescent="0.25">
      <c r="A25976" s="1" t="s">
        <v>29244</v>
      </c>
    </row>
    <row r="25977" spans="1:1" x14ac:dyDescent="0.25">
      <c r="A25977" s="1" t="s">
        <v>29244</v>
      </c>
    </row>
    <row r="25978" spans="1:1" x14ac:dyDescent="0.25">
      <c r="A25978" s="1" t="s">
        <v>29244</v>
      </c>
    </row>
    <row r="25979" spans="1:1" x14ac:dyDescent="0.25">
      <c r="A25979" s="1" t="s">
        <v>29244</v>
      </c>
    </row>
    <row r="25980" spans="1:1" x14ac:dyDescent="0.25">
      <c r="A25980" s="1" t="s">
        <v>29244</v>
      </c>
    </row>
    <row r="25981" spans="1:1" x14ac:dyDescent="0.25">
      <c r="A25981" s="1" t="s">
        <v>29244</v>
      </c>
    </row>
    <row r="25982" spans="1:1" x14ac:dyDescent="0.25">
      <c r="A25982" s="1" t="s">
        <v>29244</v>
      </c>
    </row>
    <row r="25983" spans="1:1" x14ac:dyDescent="0.25">
      <c r="A25983" s="1" t="s">
        <v>29244</v>
      </c>
    </row>
    <row r="25984" spans="1:1" x14ac:dyDescent="0.25">
      <c r="A25984" s="1" t="s">
        <v>29244</v>
      </c>
    </row>
    <row r="25985" spans="1:1" x14ac:dyDescent="0.25">
      <c r="A25985" s="1" t="s">
        <v>29244</v>
      </c>
    </row>
    <row r="25986" spans="1:1" x14ac:dyDescent="0.25">
      <c r="A25986" s="1" t="s">
        <v>29244</v>
      </c>
    </row>
    <row r="25987" spans="1:1" x14ac:dyDescent="0.25">
      <c r="A25987" s="1" t="s">
        <v>29244</v>
      </c>
    </row>
    <row r="25988" spans="1:1" x14ac:dyDescent="0.25">
      <c r="A25988" s="1" t="s">
        <v>29244</v>
      </c>
    </row>
    <row r="25989" spans="1:1" x14ac:dyDescent="0.25">
      <c r="A25989" s="1" t="s">
        <v>29244</v>
      </c>
    </row>
    <row r="25990" spans="1:1" x14ac:dyDescent="0.25">
      <c r="A25990" s="1" t="s">
        <v>29245</v>
      </c>
    </row>
    <row r="25991" spans="1:1" x14ac:dyDescent="0.25">
      <c r="A25991" s="1" t="s">
        <v>29245</v>
      </c>
    </row>
    <row r="25992" spans="1:1" x14ac:dyDescent="0.25">
      <c r="A25992" s="1" t="s">
        <v>29245</v>
      </c>
    </row>
    <row r="25993" spans="1:1" x14ac:dyDescent="0.25">
      <c r="A25993" s="1" t="s">
        <v>29245</v>
      </c>
    </row>
    <row r="25994" spans="1:1" x14ac:dyDescent="0.25">
      <c r="A25994" s="1" t="s">
        <v>29245</v>
      </c>
    </row>
    <row r="25995" spans="1:1" x14ac:dyDescent="0.25">
      <c r="A25995" s="1" t="s">
        <v>29245</v>
      </c>
    </row>
    <row r="25996" spans="1:1" x14ac:dyDescent="0.25">
      <c r="A25996" s="1" t="s">
        <v>29245</v>
      </c>
    </row>
    <row r="25997" spans="1:1" x14ac:dyDescent="0.25">
      <c r="A25997" s="1" t="s">
        <v>29245</v>
      </c>
    </row>
    <row r="25998" spans="1:1" x14ac:dyDescent="0.25">
      <c r="A25998" s="1" t="s">
        <v>29245</v>
      </c>
    </row>
    <row r="25999" spans="1:1" x14ac:dyDescent="0.25">
      <c r="A25999" s="1" t="s">
        <v>29245</v>
      </c>
    </row>
    <row r="26000" spans="1:1" x14ac:dyDescent="0.25">
      <c r="A26000" s="1" t="s">
        <v>29245</v>
      </c>
    </row>
    <row r="26001" spans="1:1" x14ac:dyDescent="0.25">
      <c r="A26001" s="1" t="s">
        <v>29245</v>
      </c>
    </row>
    <row r="26002" spans="1:1" x14ac:dyDescent="0.25">
      <c r="A26002" s="1" t="s">
        <v>29245</v>
      </c>
    </row>
    <row r="26003" spans="1:1" x14ac:dyDescent="0.25">
      <c r="A26003" s="1" t="s">
        <v>29245</v>
      </c>
    </row>
    <row r="26004" spans="1:1" x14ac:dyDescent="0.25">
      <c r="A26004" s="1" t="s">
        <v>29245</v>
      </c>
    </row>
    <row r="26005" spans="1:1" x14ac:dyDescent="0.25">
      <c r="A26005" s="1" t="s">
        <v>29245</v>
      </c>
    </row>
    <row r="26006" spans="1:1" x14ac:dyDescent="0.25">
      <c r="A26006" s="1" t="s">
        <v>29245</v>
      </c>
    </row>
    <row r="26007" spans="1:1" x14ac:dyDescent="0.25">
      <c r="A26007" s="1" t="s">
        <v>29245</v>
      </c>
    </row>
    <row r="26008" spans="1:1" x14ac:dyDescent="0.25">
      <c r="A26008" s="1" t="s">
        <v>29245</v>
      </c>
    </row>
    <row r="26009" spans="1:1" x14ac:dyDescent="0.25">
      <c r="A26009" s="1" t="s">
        <v>29245</v>
      </c>
    </row>
    <row r="26010" spans="1:1" x14ac:dyDescent="0.25">
      <c r="A26010" s="1" t="s">
        <v>29245</v>
      </c>
    </row>
    <row r="26011" spans="1:1" x14ac:dyDescent="0.25">
      <c r="A26011" s="1" t="s">
        <v>29245</v>
      </c>
    </row>
    <row r="26012" spans="1:1" x14ac:dyDescent="0.25">
      <c r="A26012" s="1" t="s">
        <v>29245</v>
      </c>
    </row>
    <row r="26013" spans="1:1" x14ac:dyDescent="0.25">
      <c r="A26013" s="1" t="s">
        <v>29245</v>
      </c>
    </row>
    <row r="26014" spans="1:1" x14ac:dyDescent="0.25">
      <c r="A26014" s="1" t="s">
        <v>29245</v>
      </c>
    </row>
    <row r="26015" spans="1:1" x14ac:dyDescent="0.25">
      <c r="A26015" s="1" t="s">
        <v>29245</v>
      </c>
    </row>
    <row r="26016" spans="1:1" x14ac:dyDescent="0.25">
      <c r="A26016" s="1" t="s">
        <v>29246</v>
      </c>
    </row>
    <row r="26017" spans="1:1" x14ac:dyDescent="0.25">
      <c r="A26017" s="1" t="s">
        <v>29246</v>
      </c>
    </row>
    <row r="26018" spans="1:1" x14ac:dyDescent="0.25">
      <c r="A26018" s="1" t="s">
        <v>29246</v>
      </c>
    </row>
    <row r="26019" spans="1:1" x14ac:dyDescent="0.25">
      <c r="A26019" s="1" t="s">
        <v>29246</v>
      </c>
    </row>
    <row r="26020" spans="1:1" x14ac:dyDescent="0.25">
      <c r="A26020" s="1" t="s">
        <v>29246</v>
      </c>
    </row>
    <row r="26021" spans="1:1" x14ac:dyDescent="0.25">
      <c r="A26021" s="1" t="s">
        <v>29246</v>
      </c>
    </row>
    <row r="26022" spans="1:1" x14ac:dyDescent="0.25">
      <c r="A26022" s="1" t="s">
        <v>29246</v>
      </c>
    </row>
    <row r="26023" spans="1:1" x14ac:dyDescent="0.25">
      <c r="A26023" s="1" t="s">
        <v>29246</v>
      </c>
    </row>
    <row r="26024" spans="1:1" x14ac:dyDescent="0.25">
      <c r="A26024" s="1" t="s">
        <v>29246</v>
      </c>
    </row>
    <row r="26025" spans="1:1" x14ac:dyDescent="0.25">
      <c r="A26025" s="1" t="s">
        <v>29246</v>
      </c>
    </row>
    <row r="26026" spans="1:1" x14ac:dyDescent="0.25">
      <c r="A26026" s="1" t="s">
        <v>29246</v>
      </c>
    </row>
    <row r="26027" spans="1:1" x14ac:dyDescent="0.25">
      <c r="A26027" s="1" t="s">
        <v>29246</v>
      </c>
    </row>
    <row r="26028" spans="1:1" x14ac:dyDescent="0.25">
      <c r="A26028" s="1" t="s">
        <v>29246</v>
      </c>
    </row>
    <row r="26029" spans="1:1" x14ac:dyDescent="0.25">
      <c r="A26029" s="1" t="s">
        <v>29246</v>
      </c>
    </row>
    <row r="26030" spans="1:1" x14ac:dyDescent="0.25">
      <c r="A26030" s="1" t="s">
        <v>29246</v>
      </c>
    </row>
    <row r="26031" spans="1:1" x14ac:dyDescent="0.25">
      <c r="A26031" s="1" t="s">
        <v>29246</v>
      </c>
    </row>
    <row r="26032" spans="1:1" x14ac:dyDescent="0.25">
      <c r="A26032" s="1" t="s">
        <v>29246</v>
      </c>
    </row>
    <row r="26033" spans="1:1" x14ac:dyDescent="0.25">
      <c r="A26033" s="1" t="s">
        <v>29246</v>
      </c>
    </row>
    <row r="26034" spans="1:1" x14ac:dyDescent="0.25">
      <c r="A26034" s="1" t="s">
        <v>29246</v>
      </c>
    </row>
    <row r="26035" spans="1:1" x14ac:dyDescent="0.25">
      <c r="A26035" s="1" t="s">
        <v>29246</v>
      </c>
    </row>
    <row r="26036" spans="1:1" x14ac:dyDescent="0.25">
      <c r="A26036" s="1" t="s">
        <v>29246</v>
      </c>
    </row>
    <row r="26037" spans="1:1" x14ac:dyDescent="0.25">
      <c r="A26037" s="1" t="s">
        <v>29246</v>
      </c>
    </row>
    <row r="26038" spans="1:1" x14ac:dyDescent="0.25">
      <c r="A26038" s="1" t="s">
        <v>29246</v>
      </c>
    </row>
    <row r="26039" spans="1:1" x14ac:dyDescent="0.25">
      <c r="A26039" s="1" t="s">
        <v>29246</v>
      </c>
    </row>
    <row r="26040" spans="1:1" x14ac:dyDescent="0.25">
      <c r="A26040" s="1" t="s">
        <v>29246</v>
      </c>
    </row>
    <row r="26041" spans="1:1" x14ac:dyDescent="0.25">
      <c r="A26041" s="1" t="s">
        <v>29246</v>
      </c>
    </row>
    <row r="26042" spans="1:1" x14ac:dyDescent="0.25">
      <c r="A26042" s="1" t="s">
        <v>29247</v>
      </c>
    </row>
    <row r="26043" spans="1:1" x14ac:dyDescent="0.25">
      <c r="A26043" s="1" t="s">
        <v>29247</v>
      </c>
    </row>
    <row r="26044" spans="1:1" x14ac:dyDescent="0.25">
      <c r="A26044" s="1" t="s">
        <v>29247</v>
      </c>
    </row>
    <row r="26045" spans="1:1" x14ac:dyDescent="0.25">
      <c r="A26045" s="1" t="s">
        <v>29247</v>
      </c>
    </row>
    <row r="26046" spans="1:1" x14ac:dyDescent="0.25">
      <c r="A26046" s="1" t="s">
        <v>29247</v>
      </c>
    </row>
    <row r="26047" spans="1:1" x14ac:dyDescent="0.25">
      <c r="A26047" s="1" t="s">
        <v>29247</v>
      </c>
    </row>
    <row r="26048" spans="1:1" x14ac:dyDescent="0.25">
      <c r="A26048" s="1" t="s">
        <v>29247</v>
      </c>
    </row>
    <row r="26049" spans="1:1" x14ac:dyDescent="0.25">
      <c r="A26049" s="1" t="s">
        <v>29247</v>
      </c>
    </row>
    <row r="26050" spans="1:1" x14ac:dyDescent="0.25">
      <c r="A26050" s="1" t="s">
        <v>29247</v>
      </c>
    </row>
    <row r="26051" spans="1:1" x14ac:dyDescent="0.25">
      <c r="A26051" s="1" t="s">
        <v>29247</v>
      </c>
    </row>
    <row r="26052" spans="1:1" x14ac:dyDescent="0.25">
      <c r="A26052" s="1" t="s">
        <v>29247</v>
      </c>
    </row>
    <row r="26053" spans="1:1" x14ac:dyDescent="0.25">
      <c r="A26053" s="1" t="s">
        <v>29247</v>
      </c>
    </row>
    <row r="26054" spans="1:1" x14ac:dyDescent="0.25">
      <c r="A26054" s="1" t="s">
        <v>29247</v>
      </c>
    </row>
    <row r="26055" spans="1:1" x14ac:dyDescent="0.25">
      <c r="A26055" s="1" t="s">
        <v>29247</v>
      </c>
    </row>
    <row r="26056" spans="1:1" x14ac:dyDescent="0.25">
      <c r="A26056" s="1" t="s">
        <v>29247</v>
      </c>
    </row>
    <row r="26057" spans="1:1" x14ac:dyDescent="0.25">
      <c r="A26057" s="1" t="s">
        <v>29247</v>
      </c>
    </row>
    <row r="26058" spans="1:1" x14ac:dyDescent="0.25">
      <c r="A26058" s="1" t="s">
        <v>29247</v>
      </c>
    </row>
    <row r="26059" spans="1:1" x14ac:dyDescent="0.25">
      <c r="A26059" s="1" t="s">
        <v>29247</v>
      </c>
    </row>
    <row r="26060" spans="1:1" x14ac:dyDescent="0.25">
      <c r="A26060" s="1" t="s">
        <v>29247</v>
      </c>
    </row>
    <row r="26061" spans="1:1" x14ac:dyDescent="0.25">
      <c r="A26061" s="1" t="s">
        <v>29247</v>
      </c>
    </row>
    <row r="26062" spans="1:1" x14ac:dyDescent="0.25">
      <c r="A26062" s="1" t="s">
        <v>29247</v>
      </c>
    </row>
    <row r="26063" spans="1:1" x14ac:dyDescent="0.25">
      <c r="A26063" s="1" t="s">
        <v>29247</v>
      </c>
    </row>
    <row r="26064" spans="1:1" x14ac:dyDescent="0.25">
      <c r="A26064" s="1" t="s">
        <v>29247</v>
      </c>
    </row>
    <row r="26065" spans="1:1" x14ac:dyDescent="0.25">
      <c r="A26065" s="1" t="s">
        <v>29247</v>
      </c>
    </row>
    <row r="26066" spans="1:1" x14ac:dyDescent="0.25">
      <c r="A26066" s="1" t="s">
        <v>29247</v>
      </c>
    </row>
    <row r="26067" spans="1:1" x14ac:dyDescent="0.25">
      <c r="A26067" s="1" t="s">
        <v>29247</v>
      </c>
    </row>
    <row r="26068" spans="1:1" x14ac:dyDescent="0.25">
      <c r="A26068" s="1" t="s">
        <v>29248</v>
      </c>
    </row>
    <row r="26069" spans="1:1" x14ac:dyDescent="0.25">
      <c r="A26069" s="1" t="s">
        <v>29248</v>
      </c>
    </row>
    <row r="26070" spans="1:1" x14ac:dyDescent="0.25">
      <c r="A26070" s="1" t="s">
        <v>29248</v>
      </c>
    </row>
    <row r="26071" spans="1:1" x14ac:dyDescent="0.25">
      <c r="A26071" s="1" t="s">
        <v>29248</v>
      </c>
    </row>
    <row r="26072" spans="1:1" x14ac:dyDescent="0.25">
      <c r="A26072" s="1" t="s">
        <v>29248</v>
      </c>
    </row>
    <row r="26073" spans="1:1" x14ac:dyDescent="0.25">
      <c r="A26073" s="1" t="s">
        <v>29248</v>
      </c>
    </row>
    <row r="26074" spans="1:1" x14ac:dyDescent="0.25">
      <c r="A26074" s="1" t="s">
        <v>29248</v>
      </c>
    </row>
    <row r="26075" spans="1:1" x14ac:dyDescent="0.25">
      <c r="A26075" s="1" t="s">
        <v>29248</v>
      </c>
    </row>
    <row r="26076" spans="1:1" x14ac:dyDescent="0.25">
      <c r="A26076" s="1" t="s">
        <v>29248</v>
      </c>
    </row>
    <row r="26077" spans="1:1" x14ac:dyDescent="0.25">
      <c r="A26077" s="1" t="s">
        <v>29248</v>
      </c>
    </row>
    <row r="26078" spans="1:1" x14ac:dyDescent="0.25">
      <c r="A26078" s="1" t="s">
        <v>29248</v>
      </c>
    </row>
    <row r="26079" spans="1:1" x14ac:dyDescent="0.25">
      <c r="A26079" s="1" t="s">
        <v>29248</v>
      </c>
    </row>
    <row r="26080" spans="1:1" x14ac:dyDescent="0.25">
      <c r="A26080" s="1" t="s">
        <v>29248</v>
      </c>
    </row>
    <row r="26081" spans="1:1" x14ac:dyDescent="0.25">
      <c r="A26081" s="1" t="s">
        <v>29248</v>
      </c>
    </row>
    <row r="26082" spans="1:1" x14ac:dyDescent="0.25">
      <c r="A26082" s="1" t="s">
        <v>29248</v>
      </c>
    </row>
    <row r="26083" spans="1:1" x14ac:dyDescent="0.25">
      <c r="A26083" s="1" t="s">
        <v>29248</v>
      </c>
    </row>
    <row r="26084" spans="1:1" x14ac:dyDescent="0.25">
      <c r="A26084" s="1" t="s">
        <v>29248</v>
      </c>
    </row>
    <row r="26085" spans="1:1" x14ac:dyDescent="0.25">
      <c r="A26085" s="1" t="s">
        <v>29248</v>
      </c>
    </row>
    <row r="26086" spans="1:1" x14ac:dyDescent="0.25">
      <c r="A26086" s="1" t="s">
        <v>29248</v>
      </c>
    </row>
    <row r="26087" spans="1:1" x14ac:dyDescent="0.25">
      <c r="A26087" s="1" t="s">
        <v>29248</v>
      </c>
    </row>
    <row r="26088" spans="1:1" x14ac:dyDescent="0.25">
      <c r="A26088" s="1" t="s">
        <v>29248</v>
      </c>
    </row>
    <row r="26089" spans="1:1" x14ac:dyDescent="0.25">
      <c r="A26089" s="1" t="s">
        <v>29248</v>
      </c>
    </row>
    <row r="26090" spans="1:1" x14ac:dyDescent="0.25">
      <c r="A26090" s="1" t="s">
        <v>29248</v>
      </c>
    </row>
    <row r="26091" spans="1:1" x14ac:dyDescent="0.25">
      <c r="A26091" s="1" t="s">
        <v>29248</v>
      </c>
    </row>
    <row r="26092" spans="1:1" x14ac:dyDescent="0.25">
      <c r="A26092" s="1" t="s">
        <v>29248</v>
      </c>
    </row>
    <row r="26093" spans="1:1" x14ac:dyDescent="0.25">
      <c r="A26093" s="1" t="s">
        <v>29248</v>
      </c>
    </row>
    <row r="26094" spans="1:1" x14ac:dyDescent="0.25">
      <c r="A26094" s="1" t="s">
        <v>29249</v>
      </c>
    </row>
    <row r="26095" spans="1:1" x14ac:dyDescent="0.25">
      <c r="A26095" s="1" t="s">
        <v>29249</v>
      </c>
    </row>
    <row r="26096" spans="1:1" x14ac:dyDescent="0.25">
      <c r="A26096" s="1" t="s">
        <v>29249</v>
      </c>
    </row>
    <row r="26097" spans="1:1" x14ac:dyDescent="0.25">
      <c r="A26097" s="1" t="s">
        <v>29249</v>
      </c>
    </row>
    <row r="26098" spans="1:1" x14ac:dyDescent="0.25">
      <c r="A26098" s="1" t="s">
        <v>29249</v>
      </c>
    </row>
    <row r="26099" spans="1:1" x14ac:dyDescent="0.25">
      <c r="A26099" s="1" t="s">
        <v>29249</v>
      </c>
    </row>
    <row r="26100" spans="1:1" x14ac:dyDescent="0.25">
      <c r="A26100" s="1" t="s">
        <v>29249</v>
      </c>
    </row>
    <row r="26101" spans="1:1" x14ac:dyDescent="0.25">
      <c r="A26101" s="1" t="s">
        <v>29249</v>
      </c>
    </row>
    <row r="26102" spans="1:1" x14ac:dyDescent="0.25">
      <c r="A26102" s="1" t="s">
        <v>29249</v>
      </c>
    </row>
    <row r="26103" spans="1:1" x14ac:dyDescent="0.25">
      <c r="A26103" s="1" t="s">
        <v>29249</v>
      </c>
    </row>
    <row r="26104" spans="1:1" x14ac:dyDescent="0.25">
      <c r="A26104" s="1" t="s">
        <v>29249</v>
      </c>
    </row>
    <row r="26105" spans="1:1" x14ac:dyDescent="0.25">
      <c r="A26105" s="1" t="s">
        <v>29249</v>
      </c>
    </row>
    <row r="26106" spans="1:1" x14ac:dyDescent="0.25">
      <c r="A26106" s="1" t="s">
        <v>29249</v>
      </c>
    </row>
    <row r="26107" spans="1:1" x14ac:dyDescent="0.25">
      <c r="A26107" s="1" t="s">
        <v>29249</v>
      </c>
    </row>
    <row r="26108" spans="1:1" x14ac:dyDescent="0.25">
      <c r="A26108" s="1" t="s">
        <v>29249</v>
      </c>
    </row>
    <row r="26109" spans="1:1" x14ac:dyDescent="0.25">
      <c r="A26109" s="1" t="s">
        <v>29249</v>
      </c>
    </row>
    <row r="26110" spans="1:1" x14ac:dyDescent="0.25">
      <c r="A26110" s="1" t="s">
        <v>29249</v>
      </c>
    </row>
    <row r="26111" spans="1:1" x14ac:dyDescent="0.25">
      <c r="A26111" s="1" t="s">
        <v>29249</v>
      </c>
    </row>
    <row r="26112" spans="1:1" x14ac:dyDescent="0.25">
      <c r="A26112" s="1" t="s">
        <v>29249</v>
      </c>
    </row>
    <row r="26113" spans="1:1" x14ac:dyDescent="0.25">
      <c r="A26113" s="1" t="s">
        <v>29249</v>
      </c>
    </row>
    <row r="26114" spans="1:1" x14ac:dyDescent="0.25">
      <c r="A26114" s="1" t="s">
        <v>29249</v>
      </c>
    </row>
    <row r="26115" spans="1:1" x14ac:dyDescent="0.25">
      <c r="A26115" s="1" t="s">
        <v>29249</v>
      </c>
    </row>
    <row r="26116" spans="1:1" x14ac:dyDescent="0.25">
      <c r="A26116" s="1" t="s">
        <v>29249</v>
      </c>
    </row>
    <row r="26117" spans="1:1" x14ac:dyDescent="0.25">
      <c r="A26117" s="1" t="s">
        <v>29249</v>
      </c>
    </row>
    <row r="26118" spans="1:1" x14ac:dyDescent="0.25">
      <c r="A26118" s="1" t="s">
        <v>29249</v>
      </c>
    </row>
    <row r="26119" spans="1:1" x14ac:dyDescent="0.25">
      <c r="A26119" s="1" t="s">
        <v>29249</v>
      </c>
    </row>
    <row r="26120" spans="1:1" x14ac:dyDescent="0.25">
      <c r="A26120" s="1" t="s">
        <v>29250</v>
      </c>
    </row>
    <row r="26121" spans="1:1" x14ac:dyDescent="0.25">
      <c r="A26121" s="1" t="s">
        <v>29250</v>
      </c>
    </row>
    <row r="26122" spans="1:1" x14ac:dyDescent="0.25">
      <c r="A26122" s="1" t="s">
        <v>29250</v>
      </c>
    </row>
    <row r="26123" spans="1:1" x14ac:dyDescent="0.25">
      <c r="A26123" s="1" t="s">
        <v>29250</v>
      </c>
    </row>
    <row r="26124" spans="1:1" x14ac:dyDescent="0.25">
      <c r="A26124" s="1" t="s">
        <v>29250</v>
      </c>
    </row>
    <row r="26125" spans="1:1" x14ac:dyDescent="0.25">
      <c r="A26125" s="1" t="s">
        <v>29250</v>
      </c>
    </row>
    <row r="26126" spans="1:1" x14ac:dyDescent="0.25">
      <c r="A26126" s="1" t="s">
        <v>29250</v>
      </c>
    </row>
    <row r="26127" spans="1:1" x14ac:dyDescent="0.25">
      <c r="A26127" s="1" t="s">
        <v>29250</v>
      </c>
    </row>
    <row r="26128" spans="1:1" x14ac:dyDescent="0.25">
      <c r="A26128" s="1" t="s">
        <v>29250</v>
      </c>
    </row>
    <row r="26129" spans="1:1" x14ac:dyDescent="0.25">
      <c r="A26129" s="1" t="s">
        <v>29250</v>
      </c>
    </row>
    <row r="26130" spans="1:1" x14ac:dyDescent="0.25">
      <c r="A26130" s="1" t="s">
        <v>29250</v>
      </c>
    </row>
    <row r="26131" spans="1:1" x14ac:dyDescent="0.25">
      <c r="A26131" s="1" t="s">
        <v>29250</v>
      </c>
    </row>
    <row r="26132" spans="1:1" x14ac:dyDescent="0.25">
      <c r="A26132" s="1" t="s">
        <v>29250</v>
      </c>
    </row>
    <row r="26133" spans="1:1" x14ac:dyDescent="0.25">
      <c r="A26133" s="1" t="s">
        <v>29250</v>
      </c>
    </row>
    <row r="26134" spans="1:1" x14ac:dyDescent="0.25">
      <c r="A26134" s="1" t="s">
        <v>29250</v>
      </c>
    </row>
    <row r="26135" spans="1:1" x14ac:dyDescent="0.25">
      <c r="A26135" s="1" t="s">
        <v>29250</v>
      </c>
    </row>
    <row r="26136" spans="1:1" x14ac:dyDescent="0.25">
      <c r="A26136" s="1" t="s">
        <v>29250</v>
      </c>
    </row>
    <row r="26137" spans="1:1" x14ac:dyDescent="0.25">
      <c r="A26137" s="1" t="s">
        <v>29250</v>
      </c>
    </row>
    <row r="26138" spans="1:1" x14ac:dyDescent="0.25">
      <c r="A26138" s="1" t="s">
        <v>29250</v>
      </c>
    </row>
    <row r="26139" spans="1:1" x14ac:dyDescent="0.25">
      <c r="A26139" s="1" t="s">
        <v>29250</v>
      </c>
    </row>
    <row r="26140" spans="1:1" x14ac:dyDescent="0.25">
      <c r="A26140" s="1" t="s">
        <v>29250</v>
      </c>
    </row>
    <row r="26141" spans="1:1" x14ac:dyDescent="0.25">
      <c r="A26141" s="1" t="s">
        <v>29250</v>
      </c>
    </row>
    <row r="26142" spans="1:1" x14ac:dyDescent="0.25">
      <c r="A26142" s="1" t="s">
        <v>29250</v>
      </c>
    </row>
    <row r="26143" spans="1:1" x14ac:dyDescent="0.25">
      <c r="A26143" s="1" t="s">
        <v>29250</v>
      </c>
    </row>
    <row r="26144" spans="1:1" x14ac:dyDescent="0.25">
      <c r="A26144" s="1" t="s">
        <v>29250</v>
      </c>
    </row>
    <row r="26145" spans="1:1" x14ac:dyDescent="0.25">
      <c r="A26145" s="1" t="s">
        <v>29250</v>
      </c>
    </row>
    <row r="26146" spans="1:1" x14ac:dyDescent="0.25">
      <c r="A26146" s="1" t="s">
        <v>29251</v>
      </c>
    </row>
    <row r="26147" spans="1:1" x14ac:dyDescent="0.25">
      <c r="A26147" s="1" t="s">
        <v>29251</v>
      </c>
    </row>
    <row r="26148" spans="1:1" x14ac:dyDescent="0.25">
      <c r="A26148" s="1" t="s">
        <v>29251</v>
      </c>
    </row>
    <row r="26149" spans="1:1" x14ac:dyDescent="0.25">
      <c r="A26149" s="1" t="s">
        <v>29251</v>
      </c>
    </row>
    <row r="26150" spans="1:1" x14ac:dyDescent="0.25">
      <c r="A26150" s="1" t="s">
        <v>29251</v>
      </c>
    </row>
    <row r="26151" spans="1:1" x14ac:dyDescent="0.25">
      <c r="A26151" s="1" t="s">
        <v>29251</v>
      </c>
    </row>
    <row r="26152" spans="1:1" x14ac:dyDescent="0.25">
      <c r="A26152" s="1" t="s">
        <v>29251</v>
      </c>
    </row>
    <row r="26153" spans="1:1" x14ac:dyDescent="0.25">
      <c r="A26153" s="1" t="s">
        <v>29251</v>
      </c>
    </row>
    <row r="26154" spans="1:1" x14ac:dyDescent="0.25">
      <c r="A26154" s="1" t="s">
        <v>29251</v>
      </c>
    </row>
    <row r="26155" spans="1:1" x14ac:dyDescent="0.25">
      <c r="A26155" s="1" t="s">
        <v>29251</v>
      </c>
    </row>
    <row r="26156" spans="1:1" x14ac:dyDescent="0.25">
      <c r="A26156" s="1" t="s">
        <v>29251</v>
      </c>
    </row>
    <row r="26157" spans="1:1" x14ac:dyDescent="0.25">
      <c r="A26157" s="1" t="s">
        <v>29251</v>
      </c>
    </row>
    <row r="26158" spans="1:1" x14ac:dyDescent="0.25">
      <c r="A26158" s="1" t="s">
        <v>29251</v>
      </c>
    </row>
    <row r="26159" spans="1:1" x14ac:dyDescent="0.25">
      <c r="A26159" s="1" t="s">
        <v>29251</v>
      </c>
    </row>
    <row r="26160" spans="1:1" x14ac:dyDescent="0.25">
      <c r="A26160" s="1" t="s">
        <v>29251</v>
      </c>
    </row>
    <row r="26161" spans="1:1" x14ac:dyDescent="0.25">
      <c r="A26161" s="1" t="s">
        <v>29251</v>
      </c>
    </row>
    <row r="26162" spans="1:1" x14ac:dyDescent="0.25">
      <c r="A26162" s="1" t="s">
        <v>29251</v>
      </c>
    </row>
    <row r="26163" spans="1:1" x14ac:dyDescent="0.25">
      <c r="A26163" s="1" t="s">
        <v>29251</v>
      </c>
    </row>
    <row r="26164" spans="1:1" x14ac:dyDescent="0.25">
      <c r="A26164" s="1" t="s">
        <v>29251</v>
      </c>
    </row>
    <row r="26165" spans="1:1" x14ac:dyDescent="0.25">
      <c r="A26165" s="1" t="s">
        <v>29251</v>
      </c>
    </row>
    <row r="26166" spans="1:1" x14ac:dyDescent="0.25">
      <c r="A26166" s="1" t="s">
        <v>29251</v>
      </c>
    </row>
    <row r="26167" spans="1:1" x14ac:dyDescent="0.25">
      <c r="A26167" s="1" t="s">
        <v>29251</v>
      </c>
    </row>
    <row r="26168" spans="1:1" x14ac:dyDescent="0.25">
      <c r="A26168" s="1" t="s">
        <v>29251</v>
      </c>
    </row>
    <row r="26169" spans="1:1" x14ac:dyDescent="0.25">
      <c r="A26169" s="1" t="s">
        <v>29251</v>
      </c>
    </row>
    <row r="26170" spans="1:1" x14ac:dyDescent="0.25">
      <c r="A26170" s="1" t="s">
        <v>29251</v>
      </c>
    </row>
    <row r="26171" spans="1:1" x14ac:dyDescent="0.25">
      <c r="A26171" s="1" t="s">
        <v>29251</v>
      </c>
    </row>
    <row r="26172" spans="1:1" x14ac:dyDescent="0.25">
      <c r="A26172" s="1" t="s">
        <v>29252</v>
      </c>
    </row>
    <row r="26173" spans="1:1" x14ac:dyDescent="0.25">
      <c r="A26173" s="1" t="s">
        <v>29252</v>
      </c>
    </row>
    <row r="26174" spans="1:1" x14ac:dyDescent="0.25">
      <c r="A26174" s="1" t="s">
        <v>29252</v>
      </c>
    </row>
    <row r="26175" spans="1:1" x14ac:dyDescent="0.25">
      <c r="A26175" s="1" t="s">
        <v>29252</v>
      </c>
    </row>
    <row r="26176" spans="1:1" x14ac:dyDescent="0.25">
      <c r="A26176" s="1" t="s">
        <v>29252</v>
      </c>
    </row>
    <row r="26177" spans="1:1" x14ac:dyDescent="0.25">
      <c r="A26177" s="1" t="s">
        <v>29252</v>
      </c>
    </row>
    <row r="26178" spans="1:1" x14ac:dyDescent="0.25">
      <c r="A26178" s="1" t="s">
        <v>29252</v>
      </c>
    </row>
    <row r="26179" spans="1:1" x14ac:dyDescent="0.25">
      <c r="A26179" s="1" t="s">
        <v>29252</v>
      </c>
    </row>
    <row r="26180" spans="1:1" x14ac:dyDescent="0.25">
      <c r="A26180" s="1" t="s">
        <v>29252</v>
      </c>
    </row>
    <row r="26181" spans="1:1" x14ac:dyDescent="0.25">
      <c r="A26181" s="1" t="s">
        <v>29252</v>
      </c>
    </row>
    <row r="26182" spans="1:1" x14ac:dyDescent="0.25">
      <c r="A26182" s="1" t="s">
        <v>29252</v>
      </c>
    </row>
    <row r="26183" spans="1:1" x14ac:dyDescent="0.25">
      <c r="A26183" s="1" t="s">
        <v>29252</v>
      </c>
    </row>
    <row r="26184" spans="1:1" x14ac:dyDescent="0.25">
      <c r="A26184" s="1" t="s">
        <v>29252</v>
      </c>
    </row>
    <row r="26185" spans="1:1" x14ac:dyDescent="0.25">
      <c r="A26185" s="1" t="s">
        <v>29252</v>
      </c>
    </row>
    <row r="26186" spans="1:1" x14ac:dyDescent="0.25">
      <c r="A26186" s="1" t="s">
        <v>29252</v>
      </c>
    </row>
    <row r="26187" spans="1:1" x14ac:dyDescent="0.25">
      <c r="A26187" s="1" t="s">
        <v>29252</v>
      </c>
    </row>
    <row r="26188" spans="1:1" x14ac:dyDescent="0.25">
      <c r="A26188" s="1" t="s">
        <v>29252</v>
      </c>
    </row>
    <row r="26189" spans="1:1" x14ac:dyDescent="0.25">
      <c r="A26189" s="1" t="s">
        <v>29252</v>
      </c>
    </row>
    <row r="26190" spans="1:1" x14ac:dyDescent="0.25">
      <c r="A26190" s="1" t="s">
        <v>29252</v>
      </c>
    </row>
    <row r="26191" spans="1:1" x14ac:dyDescent="0.25">
      <c r="A26191" s="1" t="s">
        <v>29252</v>
      </c>
    </row>
    <row r="26192" spans="1:1" x14ac:dyDescent="0.25">
      <c r="A26192" s="1" t="s">
        <v>29252</v>
      </c>
    </row>
    <row r="26193" spans="1:1" x14ac:dyDescent="0.25">
      <c r="A26193" s="1" t="s">
        <v>29252</v>
      </c>
    </row>
    <row r="26194" spans="1:1" x14ac:dyDescent="0.25">
      <c r="A26194" s="1" t="s">
        <v>29252</v>
      </c>
    </row>
    <row r="26195" spans="1:1" x14ac:dyDescent="0.25">
      <c r="A26195" s="1" t="s">
        <v>29252</v>
      </c>
    </row>
    <row r="26196" spans="1:1" x14ac:dyDescent="0.25">
      <c r="A26196" s="1" t="s">
        <v>29252</v>
      </c>
    </row>
    <row r="26197" spans="1:1" x14ac:dyDescent="0.25">
      <c r="A26197" s="1" t="s">
        <v>29252</v>
      </c>
    </row>
    <row r="26198" spans="1:1" x14ac:dyDescent="0.25">
      <c r="A26198" s="1" t="s">
        <v>29253</v>
      </c>
    </row>
    <row r="26199" spans="1:1" x14ac:dyDescent="0.25">
      <c r="A26199" s="1" t="s">
        <v>29253</v>
      </c>
    </row>
    <row r="26200" spans="1:1" x14ac:dyDescent="0.25">
      <c r="A26200" s="1" t="s">
        <v>29253</v>
      </c>
    </row>
    <row r="26201" spans="1:1" x14ac:dyDescent="0.25">
      <c r="A26201" s="1" t="s">
        <v>29253</v>
      </c>
    </row>
    <row r="26202" spans="1:1" x14ac:dyDescent="0.25">
      <c r="A26202" s="1" t="s">
        <v>29253</v>
      </c>
    </row>
    <row r="26203" spans="1:1" x14ac:dyDescent="0.25">
      <c r="A26203" s="1" t="s">
        <v>29253</v>
      </c>
    </row>
    <row r="26204" spans="1:1" x14ac:dyDescent="0.25">
      <c r="A26204" s="1" t="s">
        <v>29253</v>
      </c>
    </row>
    <row r="26205" spans="1:1" x14ac:dyDescent="0.25">
      <c r="A26205" s="1" t="s">
        <v>29253</v>
      </c>
    </row>
    <row r="26206" spans="1:1" x14ac:dyDescent="0.25">
      <c r="A26206" s="1" t="s">
        <v>29253</v>
      </c>
    </row>
    <row r="26207" spans="1:1" x14ac:dyDescent="0.25">
      <c r="A26207" s="1" t="s">
        <v>29253</v>
      </c>
    </row>
    <row r="26208" spans="1:1" x14ac:dyDescent="0.25">
      <c r="A26208" s="1" t="s">
        <v>29253</v>
      </c>
    </row>
    <row r="26209" spans="1:1" x14ac:dyDescent="0.25">
      <c r="A26209" s="1" t="s">
        <v>29253</v>
      </c>
    </row>
    <row r="26210" spans="1:1" x14ac:dyDescent="0.25">
      <c r="A26210" s="1" t="s">
        <v>29253</v>
      </c>
    </row>
    <row r="26211" spans="1:1" x14ac:dyDescent="0.25">
      <c r="A26211" s="1" t="s">
        <v>29253</v>
      </c>
    </row>
    <row r="26212" spans="1:1" x14ac:dyDescent="0.25">
      <c r="A26212" s="1" t="s">
        <v>29253</v>
      </c>
    </row>
    <row r="26213" spans="1:1" x14ac:dyDescent="0.25">
      <c r="A26213" s="1" t="s">
        <v>29253</v>
      </c>
    </row>
    <row r="26214" spans="1:1" x14ac:dyDescent="0.25">
      <c r="A26214" s="1" t="s">
        <v>29253</v>
      </c>
    </row>
    <row r="26215" spans="1:1" x14ac:dyDescent="0.25">
      <c r="A26215" s="1" t="s">
        <v>29253</v>
      </c>
    </row>
    <row r="26216" spans="1:1" x14ac:dyDescent="0.25">
      <c r="A26216" s="1" t="s">
        <v>29253</v>
      </c>
    </row>
    <row r="26217" spans="1:1" x14ac:dyDescent="0.25">
      <c r="A26217" s="1" t="s">
        <v>29253</v>
      </c>
    </row>
    <row r="26218" spans="1:1" x14ac:dyDescent="0.25">
      <c r="A26218" s="1" t="s">
        <v>29253</v>
      </c>
    </row>
    <row r="26219" spans="1:1" x14ac:dyDescent="0.25">
      <c r="A26219" s="1" t="s">
        <v>29253</v>
      </c>
    </row>
    <row r="26220" spans="1:1" x14ac:dyDescent="0.25">
      <c r="A26220" s="1" t="s">
        <v>29253</v>
      </c>
    </row>
    <row r="26221" spans="1:1" x14ac:dyDescent="0.25">
      <c r="A26221" s="1" t="s">
        <v>29253</v>
      </c>
    </row>
    <row r="26222" spans="1:1" x14ac:dyDescent="0.25">
      <c r="A26222" s="1" t="s">
        <v>29253</v>
      </c>
    </row>
    <row r="26223" spans="1:1" x14ac:dyDescent="0.25">
      <c r="A26223" s="1" t="s">
        <v>29253</v>
      </c>
    </row>
    <row r="26224" spans="1:1" x14ac:dyDescent="0.25">
      <c r="A26224" s="1" t="s">
        <v>29254</v>
      </c>
    </row>
    <row r="26225" spans="1:1" x14ac:dyDescent="0.25">
      <c r="A26225" s="1" t="s">
        <v>29254</v>
      </c>
    </row>
    <row r="26226" spans="1:1" x14ac:dyDescent="0.25">
      <c r="A26226" s="1" t="s">
        <v>29254</v>
      </c>
    </row>
    <row r="26227" spans="1:1" x14ac:dyDescent="0.25">
      <c r="A26227" s="1" t="s">
        <v>29254</v>
      </c>
    </row>
    <row r="26228" spans="1:1" x14ac:dyDescent="0.25">
      <c r="A26228" s="1" t="s">
        <v>29254</v>
      </c>
    </row>
    <row r="26229" spans="1:1" x14ac:dyDescent="0.25">
      <c r="A26229" s="1" t="s">
        <v>29254</v>
      </c>
    </row>
    <row r="26230" spans="1:1" x14ac:dyDescent="0.25">
      <c r="A26230" s="1" t="s">
        <v>29254</v>
      </c>
    </row>
    <row r="26231" spans="1:1" x14ac:dyDescent="0.25">
      <c r="A26231" s="1" t="s">
        <v>29254</v>
      </c>
    </row>
    <row r="26232" spans="1:1" x14ac:dyDescent="0.25">
      <c r="A26232" s="1" t="s">
        <v>29254</v>
      </c>
    </row>
    <row r="26233" spans="1:1" x14ac:dyDescent="0.25">
      <c r="A26233" s="1" t="s">
        <v>29254</v>
      </c>
    </row>
    <row r="26234" spans="1:1" x14ac:dyDescent="0.25">
      <c r="A26234" s="1" t="s">
        <v>29254</v>
      </c>
    </row>
    <row r="26235" spans="1:1" x14ac:dyDescent="0.25">
      <c r="A26235" s="1" t="s">
        <v>29254</v>
      </c>
    </row>
    <row r="26236" spans="1:1" x14ac:dyDescent="0.25">
      <c r="A26236" s="1" t="s">
        <v>29254</v>
      </c>
    </row>
    <row r="26237" spans="1:1" x14ac:dyDescent="0.25">
      <c r="A26237" s="1" t="s">
        <v>29254</v>
      </c>
    </row>
    <row r="26238" spans="1:1" x14ac:dyDescent="0.25">
      <c r="A26238" s="1" t="s">
        <v>29254</v>
      </c>
    </row>
    <row r="26239" spans="1:1" x14ac:dyDescent="0.25">
      <c r="A26239" s="1" t="s">
        <v>29254</v>
      </c>
    </row>
    <row r="26240" spans="1:1" x14ac:dyDescent="0.25">
      <c r="A26240" s="1" t="s">
        <v>29254</v>
      </c>
    </row>
    <row r="26241" spans="1:1" x14ac:dyDescent="0.25">
      <c r="A26241" s="1" t="s">
        <v>29254</v>
      </c>
    </row>
    <row r="26242" spans="1:1" x14ac:dyDescent="0.25">
      <c r="A26242" s="1" t="s">
        <v>29254</v>
      </c>
    </row>
    <row r="26243" spans="1:1" x14ac:dyDescent="0.25">
      <c r="A26243" s="1" t="s">
        <v>29254</v>
      </c>
    </row>
    <row r="26244" spans="1:1" x14ac:dyDescent="0.25">
      <c r="A26244" s="1" t="s">
        <v>29254</v>
      </c>
    </row>
    <row r="26245" spans="1:1" x14ac:dyDescent="0.25">
      <c r="A26245" s="1" t="s">
        <v>29254</v>
      </c>
    </row>
    <row r="26246" spans="1:1" x14ac:dyDescent="0.25">
      <c r="A26246" s="1" t="s">
        <v>29254</v>
      </c>
    </row>
    <row r="26247" spans="1:1" x14ac:dyDescent="0.25">
      <c r="A26247" s="1" t="s">
        <v>29254</v>
      </c>
    </row>
    <row r="26248" spans="1:1" x14ac:dyDescent="0.25">
      <c r="A26248" s="1" t="s">
        <v>29254</v>
      </c>
    </row>
    <row r="26249" spans="1:1" x14ac:dyDescent="0.25">
      <c r="A26249" s="1" t="s">
        <v>29254</v>
      </c>
    </row>
    <row r="26250" spans="1:1" x14ac:dyDescent="0.25">
      <c r="A26250" s="1" t="s">
        <v>28332</v>
      </c>
    </row>
    <row r="26251" spans="1:1" x14ac:dyDescent="0.25">
      <c r="A26251" s="1" t="s">
        <v>28332</v>
      </c>
    </row>
    <row r="26252" spans="1:1" x14ac:dyDescent="0.25">
      <c r="A26252" s="1" t="s">
        <v>28332</v>
      </c>
    </row>
    <row r="26253" spans="1:1" x14ac:dyDescent="0.25">
      <c r="A26253" s="1" t="s">
        <v>28332</v>
      </c>
    </row>
    <row r="26254" spans="1:1" x14ac:dyDescent="0.25">
      <c r="A26254" s="1" t="s">
        <v>28332</v>
      </c>
    </row>
    <row r="26255" spans="1:1" x14ac:dyDescent="0.25">
      <c r="A26255" s="1" t="s">
        <v>28332</v>
      </c>
    </row>
    <row r="26256" spans="1:1" x14ac:dyDescent="0.25">
      <c r="A26256" s="1" t="s">
        <v>28332</v>
      </c>
    </row>
    <row r="26257" spans="1:1" x14ac:dyDescent="0.25">
      <c r="A26257" s="1" t="s">
        <v>28332</v>
      </c>
    </row>
    <row r="26258" spans="1:1" x14ac:dyDescent="0.25">
      <c r="A26258" s="1" t="s">
        <v>28332</v>
      </c>
    </row>
    <row r="26259" spans="1:1" x14ac:dyDescent="0.25">
      <c r="A26259" s="1" t="s">
        <v>28332</v>
      </c>
    </row>
    <row r="26260" spans="1:1" x14ac:dyDescent="0.25">
      <c r="A26260" s="1" t="s">
        <v>28332</v>
      </c>
    </row>
    <row r="26261" spans="1:1" x14ac:dyDescent="0.25">
      <c r="A26261" s="1" t="s">
        <v>28332</v>
      </c>
    </row>
    <row r="26262" spans="1:1" x14ac:dyDescent="0.25">
      <c r="A26262" s="1" t="s">
        <v>28332</v>
      </c>
    </row>
    <row r="26263" spans="1:1" x14ac:dyDescent="0.25">
      <c r="A26263" s="1" t="s">
        <v>28332</v>
      </c>
    </row>
    <row r="26264" spans="1:1" x14ac:dyDescent="0.25">
      <c r="A26264" s="1" t="s">
        <v>28332</v>
      </c>
    </row>
    <row r="26265" spans="1:1" x14ac:dyDescent="0.25">
      <c r="A26265" s="1" t="s">
        <v>28332</v>
      </c>
    </row>
    <row r="26266" spans="1:1" x14ac:dyDescent="0.25">
      <c r="A26266" s="1" t="s">
        <v>28332</v>
      </c>
    </row>
    <row r="26267" spans="1:1" x14ac:dyDescent="0.25">
      <c r="A26267" s="1" t="s">
        <v>28332</v>
      </c>
    </row>
    <row r="26268" spans="1:1" x14ac:dyDescent="0.25">
      <c r="A26268" s="1" t="s">
        <v>28332</v>
      </c>
    </row>
    <row r="26269" spans="1:1" x14ac:dyDescent="0.25">
      <c r="A26269" s="1" t="s">
        <v>28332</v>
      </c>
    </row>
    <row r="26270" spans="1:1" x14ac:dyDescent="0.25">
      <c r="A26270" s="1" t="s">
        <v>28332</v>
      </c>
    </row>
    <row r="26271" spans="1:1" x14ac:dyDescent="0.25">
      <c r="A26271" s="1" t="s">
        <v>28332</v>
      </c>
    </row>
    <row r="26272" spans="1:1" x14ac:dyDescent="0.25">
      <c r="A26272" s="1" t="s">
        <v>28332</v>
      </c>
    </row>
    <row r="26273" spans="1:1" x14ac:dyDescent="0.25">
      <c r="A26273" s="1" t="s">
        <v>28332</v>
      </c>
    </row>
    <row r="26274" spans="1:1" x14ac:dyDescent="0.25">
      <c r="A26274" s="1" t="s">
        <v>28332</v>
      </c>
    </row>
    <row r="26275" spans="1:1" x14ac:dyDescent="0.25">
      <c r="A26275" s="1" t="s">
        <v>28332</v>
      </c>
    </row>
    <row r="26276" spans="1:1" x14ac:dyDescent="0.25">
      <c r="A26276" s="1" t="s">
        <v>28332</v>
      </c>
    </row>
    <row r="26277" spans="1:1" x14ac:dyDescent="0.25">
      <c r="A26277" s="1" t="s">
        <v>28332</v>
      </c>
    </row>
    <row r="26278" spans="1:1" x14ac:dyDescent="0.25">
      <c r="A26278" s="1" t="s">
        <v>28332</v>
      </c>
    </row>
    <row r="26279" spans="1:1" x14ac:dyDescent="0.25">
      <c r="A26279" s="1" t="s">
        <v>28332</v>
      </c>
    </row>
    <row r="26280" spans="1:1" x14ac:dyDescent="0.25">
      <c r="A26280" s="1" t="s">
        <v>28332</v>
      </c>
    </row>
    <row r="26281" spans="1:1" x14ac:dyDescent="0.25">
      <c r="A26281" s="1" t="s">
        <v>28332</v>
      </c>
    </row>
    <row r="26282" spans="1:1" x14ac:dyDescent="0.25">
      <c r="A26282" s="1" t="s">
        <v>28332</v>
      </c>
    </row>
    <row r="26283" spans="1:1" x14ac:dyDescent="0.25">
      <c r="A26283" s="1" t="s">
        <v>28332</v>
      </c>
    </row>
    <row r="26284" spans="1:1" x14ac:dyDescent="0.25">
      <c r="A26284" s="1" t="s">
        <v>28332</v>
      </c>
    </row>
    <row r="26285" spans="1:1" x14ac:dyDescent="0.25">
      <c r="A26285" s="1" t="s">
        <v>28332</v>
      </c>
    </row>
    <row r="26286" spans="1:1" x14ac:dyDescent="0.25">
      <c r="A26286" s="1" t="s">
        <v>28332</v>
      </c>
    </row>
    <row r="26287" spans="1:1" x14ac:dyDescent="0.25">
      <c r="A26287" s="1" t="s">
        <v>28332</v>
      </c>
    </row>
    <row r="26288" spans="1:1" x14ac:dyDescent="0.25">
      <c r="A26288" s="1" t="s">
        <v>28332</v>
      </c>
    </row>
    <row r="26289" spans="1:1" x14ac:dyDescent="0.25">
      <c r="A26289" s="1" t="s">
        <v>28332</v>
      </c>
    </row>
    <row r="26290" spans="1:1" x14ac:dyDescent="0.25">
      <c r="A26290" s="1" t="s">
        <v>28332</v>
      </c>
    </row>
    <row r="26291" spans="1:1" x14ac:dyDescent="0.25">
      <c r="A26291" s="1" t="s">
        <v>28332</v>
      </c>
    </row>
    <row r="26292" spans="1:1" x14ac:dyDescent="0.25">
      <c r="A26292" s="1" t="s">
        <v>28332</v>
      </c>
    </row>
    <row r="26293" spans="1:1" x14ac:dyDescent="0.25">
      <c r="A26293" s="1" t="s">
        <v>28332</v>
      </c>
    </row>
    <row r="26294" spans="1:1" x14ac:dyDescent="0.25">
      <c r="A26294" s="1" t="s">
        <v>28332</v>
      </c>
    </row>
    <row r="26295" spans="1:1" x14ac:dyDescent="0.25">
      <c r="A26295" s="1" t="s">
        <v>28332</v>
      </c>
    </row>
    <row r="26296" spans="1:1" x14ac:dyDescent="0.25">
      <c r="A26296" s="1" t="s">
        <v>28332</v>
      </c>
    </row>
    <row r="26297" spans="1:1" x14ac:dyDescent="0.25">
      <c r="A26297" s="1" t="s">
        <v>28332</v>
      </c>
    </row>
    <row r="26298" spans="1:1" x14ac:dyDescent="0.25">
      <c r="A26298" s="1" t="s">
        <v>28332</v>
      </c>
    </row>
    <row r="26299" spans="1:1" x14ac:dyDescent="0.25">
      <c r="A26299" s="1" t="s">
        <v>28332</v>
      </c>
    </row>
    <row r="26300" spans="1:1" x14ac:dyDescent="0.25">
      <c r="A26300" s="1" t="s">
        <v>28332</v>
      </c>
    </row>
    <row r="26301" spans="1:1" x14ac:dyDescent="0.25">
      <c r="A26301" s="1" t="s">
        <v>28332</v>
      </c>
    </row>
    <row r="26302" spans="1:1" x14ac:dyDescent="0.25">
      <c r="A26302" s="1" t="s">
        <v>29255</v>
      </c>
    </row>
    <row r="26303" spans="1:1" x14ac:dyDescent="0.25">
      <c r="A26303" s="1" t="s">
        <v>29255</v>
      </c>
    </row>
    <row r="26304" spans="1:1" x14ac:dyDescent="0.25">
      <c r="A26304" s="1" t="s">
        <v>29255</v>
      </c>
    </row>
    <row r="26305" spans="1:1" x14ac:dyDescent="0.25">
      <c r="A26305" s="1" t="s">
        <v>29255</v>
      </c>
    </row>
    <row r="26306" spans="1:1" x14ac:dyDescent="0.25">
      <c r="A26306" s="1" t="s">
        <v>29255</v>
      </c>
    </row>
    <row r="26307" spans="1:1" x14ac:dyDescent="0.25">
      <c r="A26307" s="1" t="s">
        <v>29255</v>
      </c>
    </row>
    <row r="26308" spans="1:1" x14ac:dyDescent="0.25">
      <c r="A26308" s="1" t="s">
        <v>29255</v>
      </c>
    </row>
    <row r="26309" spans="1:1" x14ac:dyDescent="0.25">
      <c r="A26309" s="1" t="s">
        <v>29255</v>
      </c>
    </row>
    <row r="26310" spans="1:1" x14ac:dyDescent="0.25">
      <c r="A26310" s="1" t="s">
        <v>29255</v>
      </c>
    </row>
    <row r="26311" spans="1:1" x14ac:dyDescent="0.25">
      <c r="A26311" s="1" t="s">
        <v>29255</v>
      </c>
    </row>
    <row r="26312" spans="1:1" x14ac:dyDescent="0.25">
      <c r="A26312" s="1" t="s">
        <v>29255</v>
      </c>
    </row>
    <row r="26313" spans="1:1" x14ac:dyDescent="0.25">
      <c r="A26313" s="1" t="s">
        <v>29255</v>
      </c>
    </row>
    <row r="26314" spans="1:1" x14ac:dyDescent="0.25">
      <c r="A26314" s="1" t="s">
        <v>29255</v>
      </c>
    </row>
    <row r="26315" spans="1:1" x14ac:dyDescent="0.25">
      <c r="A26315" s="1" t="s">
        <v>29255</v>
      </c>
    </row>
    <row r="26316" spans="1:1" x14ac:dyDescent="0.25">
      <c r="A26316" s="1" t="s">
        <v>29255</v>
      </c>
    </row>
    <row r="26317" spans="1:1" x14ac:dyDescent="0.25">
      <c r="A26317" s="1" t="s">
        <v>29255</v>
      </c>
    </row>
    <row r="26318" spans="1:1" x14ac:dyDescent="0.25">
      <c r="A26318" s="1" t="s">
        <v>29255</v>
      </c>
    </row>
    <row r="26319" spans="1:1" x14ac:dyDescent="0.25">
      <c r="A26319" s="1" t="s">
        <v>29255</v>
      </c>
    </row>
    <row r="26320" spans="1:1" x14ac:dyDescent="0.25">
      <c r="A26320" s="1" t="s">
        <v>29255</v>
      </c>
    </row>
    <row r="26321" spans="1:1" x14ac:dyDescent="0.25">
      <c r="A26321" s="1" t="s">
        <v>29255</v>
      </c>
    </row>
    <row r="26322" spans="1:1" x14ac:dyDescent="0.25">
      <c r="A26322" s="1" t="s">
        <v>29255</v>
      </c>
    </row>
    <row r="26323" spans="1:1" x14ac:dyDescent="0.25">
      <c r="A26323" s="1" t="s">
        <v>29255</v>
      </c>
    </row>
    <row r="26324" spans="1:1" x14ac:dyDescent="0.25">
      <c r="A26324" s="1" t="s">
        <v>29255</v>
      </c>
    </row>
    <row r="26325" spans="1:1" x14ac:dyDescent="0.25">
      <c r="A26325" s="1" t="s">
        <v>29255</v>
      </c>
    </row>
    <row r="26326" spans="1:1" x14ac:dyDescent="0.25">
      <c r="A26326" s="1" t="s">
        <v>29255</v>
      </c>
    </row>
    <row r="26327" spans="1:1" x14ac:dyDescent="0.25">
      <c r="A26327" s="1" t="s">
        <v>29255</v>
      </c>
    </row>
    <row r="26328" spans="1:1" x14ac:dyDescent="0.25">
      <c r="A26328" s="1" t="s">
        <v>29256</v>
      </c>
    </row>
    <row r="26329" spans="1:1" x14ac:dyDescent="0.25">
      <c r="A26329" s="1" t="s">
        <v>29256</v>
      </c>
    </row>
    <row r="26330" spans="1:1" x14ac:dyDescent="0.25">
      <c r="A26330" s="1" t="s">
        <v>29256</v>
      </c>
    </row>
    <row r="26331" spans="1:1" x14ac:dyDescent="0.25">
      <c r="A26331" s="1" t="s">
        <v>29256</v>
      </c>
    </row>
    <row r="26332" spans="1:1" x14ac:dyDescent="0.25">
      <c r="A26332" s="1" t="s">
        <v>29256</v>
      </c>
    </row>
    <row r="26333" spans="1:1" x14ac:dyDescent="0.25">
      <c r="A26333" s="1" t="s">
        <v>29256</v>
      </c>
    </row>
    <row r="26334" spans="1:1" x14ac:dyDescent="0.25">
      <c r="A26334" s="1" t="s">
        <v>29256</v>
      </c>
    </row>
    <row r="26335" spans="1:1" x14ac:dyDescent="0.25">
      <c r="A26335" s="1" t="s">
        <v>29256</v>
      </c>
    </row>
    <row r="26336" spans="1:1" x14ac:dyDescent="0.25">
      <c r="A26336" s="1" t="s">
        <v>29256</v>
      </c>
    </row>
    <row r="26337" spans="1:1" x14ac:dyDescent="0.25">
      <c r="A26337" s="1" t="s">
        <v>29256</v>
      </c>
    </row>
    <row r="26338" spans="1:1" x14ac:dyDescent="0.25">
      <c r="A26338" s="1" t="s">
        <v>29256</v>
      </c>
    </row>
    <row r="26339" spans="1:1" x14ac:dyDescent="0.25">
      <c r="A26339" s="1" t="s">
        <v>29256</v>
      </c>
    </row>
    <row r="26340" spans="1:1" x14ac:dyDescent="0.25">
      <c r="A26340" s="1" t="s">
        <v>29256</v>
      </c>
    </row>
    <row r="26341" spans="1:1" x14ac:dyDescent="0.25">
      <c r="A26341" s="1" t="s">
        <v>29256</v>
      </c>
    </row>
    <row r="26342" spans="1:1" x14ac:dyDescent="0.25">
      <c r="A26342" s="1" t="s">
        <v>29256</v>
      </c>
    </row>
    <row r="26343" spans="1:1" x14ac:dyDescent="0.25">
      <c r="A26343" s="1" t="s">
        <v>29256</v>
      </c>
    </row>
    <row r="26344" spans="1:1" x14ac:dyDescent="0.25">
      <c r="A26344" s="1" t="s">
        <v>29256</v>
      </c>
    </row>
    <row r="26345" spans="1:1" x14ac:dyDescent="0.25">
      <c r="A26345" s="1" t="s">
        <v>29256</v>
      </c>
    </row>
    <row r="26346" spans="1:1" x14ac:dyDescent="0.25">
      <c r="A26346" s="1" t="s">
        <v>29256</v>
      </c>
    </row>
    <row r="26347" spans="1:1" x14ac:dyDescent="0.25">
      <c r="A26347" s="1" t="s">
        <v>29256</v>
      </c>
    </row>
    <row r="26348" spans="1:1" x14ac:dyDescent="0.25">
      <c r="A26348" s="1" t="s">
        <v>29256</v>
      </c>
    </row>
    <row r="26349" spans="1:1" x14ac:dyDescent="0.25">
      <c r="A26349" s="1" t="s">
        <v>29256</v>
      </c>
    </row>
    <row r="26350" spans="1:1" x14ac:dyDescent="0.25">
      <c r="A26350" s="1" t="s">
        <v>29256</v>
      </c>
    </row>
    <row r="26351" spans="1:1" x14ac:dyDescent="0.25">
      <c r="A26351" s="1" t="s">
        <v>29256</v>
      </c>
    </row>
    <row r="26352" spans="1:1" x14ac:dyDescent="0.25">
      <c r="A26352" s="1" t="s">
        <v>29256</v>
      </c>
    </row>
    <row r="26353" spans="1:1" x14ac:dyDescent="0.25">
      <c r="A26353" s="1" t="s">
        <v>29256</v>
      </c>
    </row>
    <row r="26354" spans="1:1" x14ac:dyDescent="0.25">
      <c r="A26354" s="1" t="s">
        <v>28477</v>
      </c>
    </row>
    <row r="26355" spans="1:1" x14ac:dyDescent="0.25">
      <c r="A26355" s="1" t="s">
        <v>28477</v>
      </c>
    </row>
    <row r="26356" spans="1:1" x14ac:dyDescent="0.25">
      <c r="A26356" s="1" t="s">
        <v>28477</v>
      </c>
    </row>
    <row r="26357" spans="1:1" x14ac:dyDescent="0.25">
      <c r="A26357" s="1" t="s">
        <v>28477</v>
      </c>
    </row>
    <row r="26358" spans="1:1" x14ac:dyDescent="0.25">
      <c r="A26358" s="1" t="s">
        <v>28477</v>
      </c>
    </row>
    <row r="26359" spans="1:1" x14ac:dyDescent="0.25">
      <c r="A26359" s="1" t="s">
        <v>28477</v>
      </c>
    </row>
    <row r="26360" spans="1:1" x14ac:dyDescent="0.25">
      <c r="A26360" s="1" t="s">
        <v>28477</v>
      </c>
    </row>
    <row r="26361" spans="1:1" x14ac:dyDescent="0.25">
      <c r="A26361" s="1" t="s">
        <v>28477</v>
      </c>
    </row>
    <row r="26362" spans="1:1" x14ac:dyDescent="0.25">
      <c r="A26362" s="1" t="s">
        <v>28477</v>
      </c>
    </row>
    <row r="26363" spans="1:1" x14ac:dyDescent="0.25">
      <c r="A26363" s="1" t="s">
        <v>28477</v>
      </c>
    </row>
    <row r="26364" spans="1:1" x14ac:dyDescent="0.25">
      <c r="A26364" s="1" t="s">
        <v>28477</v>
      </c>
    </row>
    <row r="26365" spans="1:1" x14ac:dyDescent="0.25">
      <c r="A26365" s="1" t="s">
        <v>28477</v>
      </c>
    </row>
    <row r="26366" spans="1:1" x14ac:dyDescent="0.25">
      <c r="A26366" s="1" t="s">
        <v>28477</v>
      </c>
    </row>
    <row r="26367" spans="1:1" x14ac:dyDescent="0.25">
      <c r="A26367" s="1" t="s">
        <v>28477</v>
      </c>
    </row>
    <row r="26368" spans="1:1" x14ac:dyDescent="0.25">
      <c r="A26368" s="1" t="s">
        <v>28477</v>
      </c>
    </row>
    <row r="26369" spans="1:1" x14ac:dyDescent="0.25">
      <c r="A26369" s="1" t="s">
        <v>28477</v>
      </c>
    </row>
    <row r="26370" spans="1:1" x14ac:dyDescent="0.25">
      <c r="A26370" s="1" t="s">
        <v>28477</v>
      </c>
    </row>
    <row r="26371" spans="1:1" x14ac:dyDescent="0.25">
      <c r="A26371" s="1" t="s">
        <v>28477</v>
      </c>
    </row>
    <row r="26372" spans="1:1" x14ac:dyDescent="0.25">
      <c r="A26372" s="1" t="s">
        <v>28477</v>
      </c>
    </row>
    <row r="26373" spans="1:1" x14ac:dyDescent="0.25">
      <c r="A26373" s="1" t="s">
        <v>28477</v>
      </c>
    </row>
    <row r="26374" spans="1:1" x14ac:dyDescent="0.25">
      <c r="A26374" s="1" t="s">
        <v>28477</v>
      </c>
    </row>
    <row r="26375" spans="1:1" x14ac:dyDescent="0.25">
      <c r="A26375" s="1" t="s">
        <v>28477</v>
      </c>
    </row>
    <row r="26376" spans="1:1" x14ac:dyDescent="0.25">
      <c r="A26376" s="1" t="s">
        <v>28477</v>
      </c>
    </row>
    <row r="26377" spans="1:1" x14ac:dyDescent="0.25">
      <c r="A26377" s="1" t="s">
        <v>28477</v>
      </c>
    </row>
    <row r="26378" spans="1:1" x14ac:dyDescent="0.25">
      <c r="A26378" s="1" t="s">
        <v>28477</v>
      </c>
    </row>
    <row r="26379" spans="1:1" x14ac:dyDescent="0.25">
      <c r="A26379" s="1" t="s">
        <v>28477</v>
      </c>
    </row>
    <row r="26380" spans="1:1" x14ac:dyDescent="0.25">
      <c r="A26380" s="1" t="s">
        <v>28477</v>
      </c>
    </row>
    <row r="26381" spans="1:1" x14ac:dyDescent="0.25">
      <c r="A26381" s="1" t="s">
        <v>28477</v>
      </c>
    </row>
    <row r="26382" spans="1:1" x14ac:dyDescent="0.25">
      <c r="A26382" s="1" t="s">
        <v>28477</v>
      </c>
    </row>
    <row r="26383" spans="1:1" x14ac:dyDescent="0.25">
      <c r="A26383" s="1" t="s">
        <v>28477</v>
      </c>
    </row>
    <row r="26384" spans="1:1" x14ac:dyDescent="0.25">
      <c r="A26384" s="1" t="s">
        <v>28477</v>
      </c>
    </row>
    <row r="26385" spans="1:1" x14ac:dyDescent="0.25">
      <c r="A26385" s="1" t="s">
        <v>28477</v>
      </c>
    </row>
    <row r="26386" spans="1:1" x14ac:dyDescent="0.25">
      <c r="A26386" s="1" t="s">
        <v>28477</v>
      </c>
    </row>
    <row r="26387" spans="1:1" x14ac:dyDescent="0.25">
      <c r="A26387" s="1" t="s">
        <v>28477</v>
      </c>
    </row>
    <row r="26388" spans="1:1" x14ac:dyDescent="0.25">
      <c r="A26388" s="1" t="s">
        <v>28477</v>
      </c>
    </row>
    <row r="26389" spans="1:1" x14ac:dyDescent="0.25">
      <c r="A26389" s="1" t="s">
        <v>28477</v>
      </c>
    </row>
    <row r="26390" spans="1:1" x14ac:dyDescent="0.25">
      <c r="A26390" s="1" t="s">
        <v>28477</v>
      </c>
    </row>
    <row r="26391" spans="1:1" x14ac:dyDescent="0.25">
      <c r="A26391" s="1" t="s">
        <v>28477</v>
      </c>
    </row>
    <row r="26392" spans="1:1" x14ac:dyDescent="0.25">
      <c r="A26392" s="1" t="s">
        <v>28477</v>
      </c>
    </row>
    <row r="26393" spans="1:1" x14ac:dyDescent="0.25">
      <c r="A26393" s="1" t="s">
        <v>28477</v>
      </c>
    </row>
    <row r="26394" spans="1:1" x14ac:dyDescent="0.25">
      <c r="A26394" s="1" t="s">
        <v>28477</v>
      </c>
    </row>
    <row r="26395" spans="1:1" x14ac:dyDescent="0.25">
      <c r="A26395" s="1" t="s">
        <v>28477</v>
      </c>
    </row>
    <row r="26396" spans="1:1" x14ac:dyDescent="0.25">
      <c r="A26396" s="1" t="s">
        <v>28477</v>
      </c>
    </row>
    <row r="26397" spans="1:1" x14ac:dyDescent="0.25">
      <c r="A26397" s="1" t="s">
        <v>28477</v>
      </c>
    </row>
    <row r="26398" spans="1:1" x14ac:dyDescent="0.25">
      <c r="A26398" s="1" t="s">
        <v>28401</v>
      </c>
    </row>
    <row r="26399" spans="1:1" x14ac:dyDescent="0.25">
      <c r="A26399" s="1" t="s">
        <v>28401</v>
      </c>
    </row>
    <row r="26400" spans="1:1" x14ac:dyDescent="0.25">
      <c r="A26400" s="1" t="s">
        <v>28401</v>
      </c>
    </row>
    <row r="26401" spans="1:1" x14ac:dyDescent="0.25">
      <c r="A26401" s="1" t="s">
        <v>28401</v>
      </c>
    </row>
    <row r="26402" spans="1:1" x14ac:dyDescent="0.25">
      <c r="A26402" s="1" t="s">
        <v>28401</v>
      </c>
    </row>
    <row r="26403" spans="1:1" x14ac:dyDescent="0.25">
      <c r="A26403" s="1" t="s">
        <v>28401</v>
      </c>
    </row>
    <row r="26404" spans="1:1" x14ac:dyDescent="0.25">
      <c r="A26404" s="1" t="s">
        <v>28401</v>
      </c>
    </row>
    <row r="26405" spans="1:1" x14ac:dyDescent="0.25">
      <c r="A26405" s="1" t="s">
        <v>28401</v>
      </c>
    </row>
    <row r="26406" spans="1:1" x14ac:dyDescent="0.25">
      <c r="A26406" s="1" t="s">
        <v>28401</v>
      </c>
    </row>
    <row r="26407" spans="1:1" x14ac:dyDescent="0.25">
      <c r="A26407" s="1" t="s">
        <v>28401</v>
      </c>
    </row>
    <row r="26408" spans="1:1" x14ac:dyDescent="0.25">
      <c r="A26408" s="1" t="s">
        <v>28401</v>
      </c>
    </row>
    <row r="26409" spans="1:1" x14ac:dyDescent="0.25">
      <c r="A26409" s="1" t="s">
        <v>28401</v>
      </c>
    </row>
    <row r="26410" spans="1:1" x14ac:dyDescent="0.25">
      <c r="A26410" s="1" t="s">
        <v>28401</v>
      </c>
    </row>
    <row r="26411" spans="1:1" x14ac:dyDescent="0.25">
      <c r="A26411" s="1" t="s">
        <v>28401</v>
      </c>
    </row>
    <row r="26412" spans="1:1" x14ac:dyDescent="0.25">
      <c r="A26412" s="1" t="s">
        <v>28401</v>
      </c>
    </row>
    <row r="26413" spans="1:1" x14ac:dyDescent="0.25">
      <c r="A26413" s="1" t="s">
        <v>28401</v>
      </c>
    </row>
    <row r="26414" spans="1:1" x14ac:dyDescent="0.25">
      <c r="A26414" s="1" t="s">
        <v>28401</v>
      </c>
    </row>
    <row r="26415" spans="1:1" x14ac:dyDescent="0.25">
      <c r="A26415" s="1" t="s">
        <v>28401</v>
      </c>
    </row>
    <row r="26416" spans="1:1" x14ac:dyDescent="0.25">
      <c r="A26416" s="1" t="s">
        <v>28401</v>
      </c>
    </row>
    <row r="26417" spans="1:1" x14ac:dyDescent="0.25">
      <c r="A26417" s="1" t="s">
        <v>28401</v>
      </c>
    </row>
    <row r="26418" spans="1:1" x14ac:dyDescent="0.25">
      <c r="A26418" s="1" t="s">
        <v>28401</v>
      </c>
    </row>
    <row r="26419" spans="1:1" x14ac:dyDescent="0.25">
      <c r="A26419" s="1" t="s">
        <v>28401</v>
      </c>
    </row>
    <row r="26420" spans="1:1" x14ac:dyDescent="0.25">
      <c r="A26420" s="1" t="s">
        <v>28401</v>
      </c>
    </row>
    <row r="26421" spans="1:1" x14ac:dyDescent="0.25">
      <c r="A26421" s="1" t="s">
        <v>28401</v>
      </c>
    </row>
    <row r="26422" spans="1:1" x14ac:dyDescent="0.25">
      <c r="A26422" s="1" t="s">
        <v>28401</v>
      </c>
    </row>
    <row r="26423" spans="1:1" x14ac:dyDescent="0.25">
      <c r="A26423" s="1" t="s">
        <v>28401</v>
      </c>
    </row>
    <row r="26424" spans="1:1" x14ac:dyDescent="0.25">
      <c r="A26424" s="1" t="s">
        <v>28335</v>
      </c>
    </row>
    <row r="26425" spans="1:1" x14ac:dyDescent="0.25">
      <c r="A26425" s="1" t="s">
        <v>28335</v>
      </c>
    </row>
    <row r="26426" spans="1:1" x14ac:dyDescent="0.25">
      <c r="A26426" s="1" t="s">
        <v>28335</v>
      </c>
    </row>
    <row r="26427" spans="1:1" x14ac:dyDescent="0.25">
      <c r="A26427" s="1" t="s">
        <v>28335</v>
      </c>
    </row>
    <row r="26428" spans="1:1" x14ac:dyDescent="0.25">
      <c r="A26428" s="1" t="s">
        <v>28335</v>
      </c>
    </row>
    <row r="26429" spans="1:1" x14ac:dyDescent="0.25">
      <c r="A26429" s="1" t="s">
        <v>28335</v>
      </c>
    </row>
    <row r="26430" spans="1:1" x14ac:dyDescent="0.25">
      <c r="A26430" s="1" t="s">
        <v>28335</v>
      </c>
    </row>
    <row r="26431" spans="1:1" x14ac:dyDescent="0.25">
      <c r="A26431" s="1" t="s">
        <v>28335</v>
      </c>
    </row>
    <row r="26432" spans="1:1" x14ac:dyDescent="0.25">
      <c r="A26432" s="1" t="s">
        <v>28335</v>
      </c>
    </row>
    <row r="26433" spans="1:1" x14ac:dyDescent="0.25">
      <c r="A26433" s="1" t="s">
        <v>28335</v>
      </c>
    </row>
    <row r="26434" spans="1:1" x14ac:dyDescent="0.25">
      <c r="A26434" s="1" t="s">
        <v>28335</v>
      </c>
    </row>
    <row r="26435" spans="1:1" x14ac:dyDescent="0.25">
      <c r="A26435" s="1" t="s">
        <v>28335</v>
      </c>
    </row>
    <row r="26436" spans="1:1" x14ac:dyDescent="0.25">
      <c r="A26436" s="1" t="s">
        <v>28335</v>
      </c>
    </row>
    <row r="26437" spans="1:1" x14ac:dyDescent="0.25">
      <c r="A26437" s="1" t="s">
        <v>28335</v>
      </c>
    </row>
    <row r="26438" spans="1:1" x14ac:dyDescent="0.25">
      <c r="A26438" s="1" t="s">
        <v>28335</v>
      </c>
    </row>
    <row r="26439" spans="1:1" x14ac:dyDescent="0.25">
      <c r="A26439" s="1" t="s">
        <v>28335</v>
      </c>
    </row>
    <row r="26440" spans="1:1" x14ac:dyDescent="0.25">
      <c r="A26440" s="1" t="s">
        <v>28335</v>
      </c>
    </row>
    <row r="26441" spans="1:1" x14ac:dyDescent="0.25">
      <c r="A26441" s="1" t="s">
        <v>28335</v>
      </c>
    </row>
    <row r="26442" spans="1:1" x14ac:dyDescent="0.25">
      <c r="A26442" s="1" t="s">
        <v>28335</v>
      </c>
    </row>
    <row r="26443" spans="1:1" x14ac:dyDescent="0.25">
      <c r="A26443" s="1" t="s">
        <v>28335</v>
      </c>
    </row>
    <row r="26444" spans="1:1" x14ac:dyDescent="0.25">
      <c r="A26444" s="1" t="s">
        <v>28335</v>
      </c>
    </row>
    <row r="26445" spans="1:1" x14ac:dyDescent="0.25">
      <c r="A26445" s="1" t="s">
        <v>28335</v>
      </c>
    </row>
    <row r="26446" spans="1:1" x14ac:dyDescent="0.25">
      <c r="A26446" s="1" t="s">
        <v>28335</v>
      </c>
    </row>
    <row r="26447" spans="1:1" x14ac:dyDescent="0.25">
      <c r="A26447" s="1" t="s">
        <v>28335</v>
      </c>
    </row>
    <row r="26448" spans="1:1" x14ac:dyDescent="0.25">
      <c r="A26448" s="1" t="s">
        <v>28335</v>
      </c>
    </row>
    <row r="26449" spans="1:1" x14ac:dyDescent="0.25">
      <c r="A26449" s="1" t="s">
        <v>28335</v>
      </c>
    </row>
    <row r="26450" spans="1:1" x14ac:dyDescent="0.25">
      <c r="A26450" s="1" t="s">
        <v>28347</v>
      </c>
    </row>
    <row r="26451" spans="1:1" x14ac:dyDescent="0.25">
      <c r="A26451" s="1" t="s">
        <v>28347</v>
      </c>
    </row>
    <row r="26452" spans="1:1" x14ac:dyDescent="0.25">
      <c r="A26452" s="1" t="s">
        <v>28347</v>
      </c>
    </row>
    <row r="26453" spans="1:1" x14ac:dyDescent="0.25">
      <c r="A26453" s="1" t="s">
        <v>28347</v>
      </c>
    </row>
    <row r="26454" spans="1:1" x14ac:dyDescent="0.25">
      <c r="A26454" s="1" t="s">
        <v>28347</v>
      </c>
    </row>
    <row r="26455" spans="1:1" x14ac:dyDescent="0.25">
      <c r="A26455" s="1" t="s">
        <v>28347</v>
      </c>
    </row>
    <row r="26456" spans="1:1" x14ac:dyDescent="0.25">
      <c r="A26456" s="1" t="s">
        <v>28347</v>
      </c>
    </row>
    <row r="26457" spans="1:1" x14ac:dyDescent="0.25">
      <c r="A26457" s="1" t="s">
        <v>28347</v>
      </c>
    </row>
    <row r="26458" spans="1:1" x14ac:dyDescent="0.25">
      <c r="A26458" s="1" t="s">
        <v>28347</v>
      </c>
    </row>
    <row r="26459" spans="1:1" x14ac:dyDescent="0.25">
      <c r="A26459" s="1" t="s">
        <v>28347</v>
      </c>
    </row>
    <row r="26460" spans="1:1" x14ac:dyDescent="0.25">
      <c r="A26460" s="1" t="s">
        <v>28347</v>
      </c>
    </row>
    <row r="26461" spans="1:1" x14ac:dyDescent="0.25">
      <c r="A26461" s="1" t="s">
        <v>28347</v>
      </c>
    </row>
    <row r="26462" spans="1:1" x14ac:dyDescent="0.25">
      <c r="A26462" s="1" t="s">
        <v>28347</v>
      </c>
    </row>
    <row r="26463" spans="1:1" x14ac:dyDescent="0.25">
      <c r="A26463" s="1" t="s">
        <v>28347</v>
      </c>
    </row>
    <row r="26464" spans="1:1" x14ac:dyDescent="0.25">
      <c r="A26464" s="1" t="s">
        <v>28347</v>
      </c>
    </row>
    <row r="26465" spans="1:1" x14ac:dyDescent="0.25">
      <c r="A26465" s="1" t="s">
        <v>28347</v>
      </c>
    </row>
    <row r="26466" spans="1:1" x14ac:dyDescent="0.25">
      <c r="A26466" s="1" t="s">
        <v>28347</v>
      </c>
    </row>
    <row r="26467" spans="1:1" x14ac:dyDescent="0.25">
      <c r="A26467" s="1" t="s">
        <v>28347</v>
      </c>
    </row>
    <row r="26468" spans="1:1" x14ac:dyDescent="0.25">
      <c r="A26468" s="1" t="s">
        <v>28347</v>
      </c>
    </row>
    <row r="26469" spans="1:1" x14ac:dyDescent="0.25">
      <c r="A26469" s="1" t="s">
        <v>28347</v>
      </c>
    </row>
    <row r="26470" spans="1:1" x14ac:dyDescent="0.25">
      <c r="A26470" s="1" t="s">
        <v>28347</v>
      </c>
    </row>
    <row r="26471" spans="1:1" x14ac:dyDescent="0.25">
      <c r="A26471" s="1" t="s">
        <v>28347</v>
      </c>
    </row>
    <row r="26472" spans="1:1" x14ac:dyDescent="0.25">
      <c r="A26472" s="1" t="s">
        <v>28347</v>
      </c>
    </row>
    <row r="26473" spans="1:1" x14ac:dyDescent="0.25">
      <c r="A26473" s="1" t="s">
        <v>28347</v>
      </c>
    </row>
    <row r="26474" spans="1:1" x14ac:dyDescent="0.25">
      <c r="A26474" s="1" t="s">
        <v>28347</v>
      </c>
    </row>
    <row r="26475" spans="1:1" x14ac:dyDescent="0.25">
      <c r="A26475" s="1" t="s">
        <v>28347</v>
      </c>
    </row>
    <row r="26476" spans="1:1" x14ac:dyDescent="0.25">
      <c r="A26476" s="1" t="s">
        <v>29257</v>
      </c>
    </row>
    <row r="26477" spans="1:1" x14ac:dyDescent="0.25">
      <c r="A26477" s="1" t="s">
        <v>29257</v>
      </c>
    </row>
    <row r="26478" spans="1:1" x14ac:dyDescent="0.25">
      <c r="A26478" s="1" t="s">
        <v>29257</v>
      </c>
    </row>
    <row r="26479" spans="1:1" x14ac:dyDescent="0.25">
      <c r="A26479" s="1" t="s">
        <v>29257</v>
      </c>
    </row>
    <row r="26480" spans="1:1" x14ac:dyDescent="0.25">
      <c r="A26480" s="1" t="s">
        <v>29257</v>
      </c>
    </row>
    <row r="26481" spans="1:1" x14ac:dyDescent="0.25">
      <c r="A26481" s="1" t="s">
        <v>29257</v>
      </c>
    </row>
    <row r="26482" spans="1:1" x14ac:dyDescent="0.25">
      <c r="A26482" s="1" t="s">
        <v>29257</v>
      </c>
    </row>
    <row r="26483" spans="1:1" x14ac:dyDescent="0.25">
      <c r="A26483" s="1" t="s">
        <v>29257</v>
      </c>
    </row>
    <row r="26484" spans="1:1" x14ac:dyDescent="0.25">
      <c r="A26484" s="1" t="s">
        <v>29257</v>
      </c>
    </row>
    <row r="26485" spans="1:1" x14ac:dyDescent="0.25">
      <c r="A26485" s="1" t="s">
        <v>29257</v>
      </c>
    </row>
    <row r="26486" spans="1:1" x14ac:dyDescent="0.25">
      <c r="A26486" s="1" t="s">
        <v>29257</v>
      </c>
    </row>
    <row r="26487" spans="1:1" x14ac:dyDescent="0.25">
      <c r="A26487" s="1" t="s">
        <v>29257</v>
      </c>
    </row>
    <row r="26488" spans="1:1" x14ac:dyDescent="0.25">
      <c r="A26488" s="1" t="s">
        <v>29257</v>
      </c>
    </row>
    <row r="26489" spans="1:1" x14ac:dyDescent="0.25">
      <c r="A26489" s="1" t="s">
        <v>29257</v>
      </c>
    </row>
    <row r="26490" spans="1:1" x14ac:dyDescent="0.25">
      <c r="A26490" s="1" t="s">
        <v>29257</v>
      </c>
    </row>
    <row r="26491" spans="1:1" x14ac:dyDescent="0.25">
      <c r="A26491" s="1" t="s">
        <v>29257</v>
      </c>
    </row>
    <row r="26492" spans="1:1" x14ac:dyDescent="0.25">
      <c r="A26492" s="1" t="s">
        <v>29257</v>
      </c>
    </row>
    <row r="26493" spans="1:1" x14ac:dyDescent="0.25">
      <c r="A26493" s="1" t="s">
        <v>29257</v>
      </c>
    </row>
    <row r="26494" spans="1:1" x14ac:dyDescent="0.25">
      <c r="A26494" s="1" t="s">
        <v>29257</v>
      </c>
    </row>
    <row r="26495" spans="1:1" x14ac:dyDescent="0.25">
      <c r="A26495" s="1" t="s">
        <v>29257</v>
      </c>
    </row>
    <row r="26496" spans="1:1" x14ac:dyDescent="0.25">
      <c r="A26496" s="1" t="s">
        <v>29257</v>
      </c>
    </row>
    <row r="26497" spans="1:1" x14ac:dyDescent="0.25">
      <c r="A26497" s="1" t="s">
        <v>29257</v>
      </c>
    </row>
    <row r="26498" spans="1:1" x14ac:dyDescent="0.25">
      <c r="A26498" s="1" t="s">
        <v>29257</v>
      </c>
    </row>
    <row r="26499" spans="1:1" x14ac:dyDescent="0.25">
      <c r="A26499" s="1" t="s">
        <v>29257</v>
      </c>
    </row>
    <row r="26500" spans="1:1" x14ac:dyDescent="0.25">
      <c r="A26500" s="1" t="s">
        <v>29257</v>
      </c>
    </row>
    <row r="26501" spans="1:1" x14ac:dyDescent="0.25">
      <c r="A26501" s="1" t="s">
        <v>29257</v>
      </c>
    </row>
    <row r="26502" spans="1:1" x14ac:dyDescent="0.25">
      <c r="A26502" s="1" t="s">
        <v>29258</v>
      </c>
    </row>
    <row r="26503" spans="1:1" x14ac:dyDescent="0.25">
      <c r="A26503" s="1" t="s">
        <v>29258</v>
      </c>
    </row>
    <row r="26504" spans="1:1" x14ac:dyDescent="0.25">
      <c r="A26504" s="1" t="s">
        <v>29258</v>
      </c>
    </row>
    <row r="26505" spans="1:1" x14ac:dyDescent="0.25">
      <c r="A26505" s="1" t="s">
        <v>29258</v>
      </c>
    </row>
    <row r="26506" spans="1:1" x14ac:dyDescent="0.25">
      <c r="A26506" s="1" t="s">
        <v>29258</v>
      </c>
    </row>
    <row r="26507" spans="1:1" x14ac:dyDescent="0.25">
      <c r="A26507" s="1" t="s">
        <v>29258</v>
      </c>
    </row>
    <row r="26508" spans="1:1" x14ac:dyDescent="0.25">
      <c r="A26508" s="1" t="s">
        <v>29258</v>
      </c>
    </row>
    <row r="26509" spans="1:1" x14ac:dyDescent="0.25">
      <c r="A26509" s="1" t="s">
        <v>29258</v>
      </c>
    </row>
    <row r="26510" spans="1:1" x14ac:dyDescent="0.25">
      <c r="A26510" s="1" t="s">
        <v>29258</v>
      </c>
    </row>
    <row r="26511" spans="1:1" x14ac:dyDescent="0.25">
      <c r="A26511" s="1" t="s">
        <v>29258</v>
      </c>
    </row>
    <row r="26512" spans="1:1" x14ac:dyDescent="0.25">
      <c r="A26512" s="1" t="s">
        <v>29258</v>
      </c>
    </row>
    <row r="26513" spans="1:1" x14ac:dyDescent="0.25">
      <c r="A26513" s="1" t="s">
        <v>29258</v>
      </c>
    </row>
    <row r="26514" spans="1:1" x14ac:dyDescent="0.25">
      <c r="A26514" s="1" t="s">
        <v>29258</v>
      </c>
    </row>
    <row r="26515" spans="1:1" x14ac:dyDescent="0.25">
      <c r="A26515" s="1" t="s">
        <v>29258</v>
      </c>
    </row>
    <row r="26516" spans="1:1" x14ac:dyDescent="0.25">
      <c r="A26516" s="1" t="s">
        <v>29258</v>
      </c>
    </row>
    <row r="26517" spans="1:1" x14ac:dyDescent="0.25">
      <c r="A26517" s="1" t="s">
        <v>29258</v>
      </c>
    </row>
    <row r="26518" spans="1:1" x14ac:dyDescent="0.25">
      <c r="A26518" s="1" t="s">
        <v>29258</v>
      </c>
    </row>
    <row r="26519" spans="1:1" x14ac:dyDescent="0.25">
      <c r="A26519" s="1" t="s">
        <v>29258</v>
      </c>
    </row>
    <row r="26520" spans="1:1" x14ac:dyDescent="0.25">
      <c r="A26520" s="1" t="s">
        <v>29258</v>
      </c>
    </row>
    <row r="26521" spans="1:1" x14ac:dyDescent="0.25">
      <c r="A26521" s="1" t="s">
        <v>29258</v>
      </c>
    </row>
    <row r="26522" spans="1:1" x14ac:dyDescent="0.25">
      <c r="A26522" s="1" t="s">
        <v>29258</v>
      </c>
    </row>
    <row r="26523" spans="1:1" x14ac:dyDescent="0.25">
      <c r="A26523" s="1" t="s">
        <v>29258</v>
      </c>
    </row>
    <row r="26524" spans="1:1" x14ac:dyDescent="0.25">
      <c r="A26524" s="1" t="s">
        <v>29258</v>
      </c>
    </row>
    <row r="26525" spans="1:1" x14ac:dyDescent="0.25">
      <c r="A26525" s="1" t="s">
        <v>29258</v>
      </c>
    </row>
    <row r="26526" spans="1:1" x14ac:dyDescent="0.25">
      <c r="A26526" s="1" t="s">
        <v>29258</v>
      </c>
    </row>
    <row r="26527" spans="1:1" x14ac:dyDescent="0.25">
      <c r="A26527" s="1" t="s">
        <v>29258</v>
      </c>
    </row>
    <row r="26528" spans="1:1" x14ac:dyDescent="0.25">
      <c r="A26528" s="1" t="s">
        <v>29258</v>
      </c>
    </row>
    <row r="26529" spans="1:1" x14ac:dyDescent="0.25">
      <c r="A26529" s="1" t="s">
        <v>29258</v>
      </c>
    </row>
    <row r="26530" spans="1:1" x14ac:dyDescent="0.25">
      <c r="A26530" s="1" t="s">
        <v>29258</v>
      </c>
    </row>
    <row r="26531" spans="1:1" x14ac:dyDescent="0.25">
      <c r="A26531" s="1" t="s">
        <v>29258</v>
      </c>
    </row>
    <row r="26532" spans="1:1" x14ac:dyDescent="0.25">
      <c r="A26532" s="1" t="s">
        <v>29258</v>
      </c>
    </row>
    <row r="26533" spans="1:1" x14ac:dyDescent="0.25">
      <c r="A26533" s="1" t="s">
        <v>29258</v>
      </c>
    </row>
    <row r="26534" spans="1:1" x14ac:dyDescent="0.25">
      <c r="A26534" s="1" t="s">
        <v>29258</v>
      </c>
    </row>
    <row r="26535" spans="1:1" x14ac:dyDescent="0.25">
      <c r="A26535" s="1" t="s">
        <v>29258</v>
      </c>
    </row>
    <row r="26536" spans="1:1" x14ac:dyDescent="0.25">
      <c r="A26536" s="1" t="s">
        <v>29258</v>
      </c>
    </row>
    <row r="26537" spans="1:1" x14ac:dyDescent="0.25">
      <c r="A26537" s="1" t="s">
        <v>29258</v>
      </c>
    </row>
    <row r="26538" spans="1:1" x14ac:dyDescent="0.25">
      <c r="A26538" s="1" t="s">
        <v>29258</v>
      </c>
    </row>
    <row r="26539" spans="1:1" x14ac:dyDescent="0.25">
      <c r="A26539" s="1" t="s">
        <v>29258</v>
      </c>
    </row>
    <row r="26540" spans="1:1" x14ac:dyDescent="0.25">
      <c r="A26540" s="1" t="s">
        <v>29258</v>
      </c>
    </row>
    <row r="26541" spans="1:1" x14ac:dyDescent="0.25">
      <c r="A26541" s="1" t="s">
        <v>29258</v>
      </c>
    </row>
    <row r="26542" spans="1:1" x14ac:dyDescent="0.25">
      <c r="A26542" s="1" t="s">
        <v>29258</v>
      </c>
    </row>
    <row r="26543" spans="1:1" x14ac:dyDescent="0.25">
      <c r="A26543" s="1" t="s">
        <v>29258</v>
      </c>
    </row>
    <row r="26544" spans="1:1" x14ac:dyDescent="0.25">
      <c r="A26544" s="1" t="s">
        <v>29258</v>
      </c>
    </row>
    <row r="26545" spans="1:1" x14ac:dyDescent="0.25">
      <c r="A26545" s="1" t="s">
        <v>29258</v>
      </c>
    </row>
    <row r="26546" spans="1:1" x14ac:dyDescent="0.25">
      <c r="A26546" s="1" t="s">
        <v>29258</v>
      </c>
    </row>
    <row r="26547" spans="1:1" x14ac:dyDescent="0.25">
      <c r="A26547" s="1" t="s">
        <v>29258</v>
      </c>
    </row>
    <row r="26548" spans="1:1" x14ac:dyDescent="0.25">
      <c r="A26548" s="1" t="s">
        <v>29258</v>
      </c>
    </row>
    <row r="26549" spans="1:1" x14ac:dyDescent="0.25">
      <c r="A26549" s="1" t="s">
        <v>29258</v>
      </c>
    </row>
    <row r="26550" spans="1:1" x14ac:dyDescent="0.25">
      <c r="A26550" s="1" t="s">
        <v>29258</v>
      </c>
    </row>
    <row r="26551" spans="1:1" x14ac:dyDescent="0.25">
      <c r="A26551" s="1" t="s">
        <v>29258</v>
      </c>
    </row>
    <row r="26552" spans="1:1" x14ac:dyDescent="0.25">
      <c r="A26552" s="1" t="s">
        <v>29258</v>
      </c>
    </row>
    <row r="26553" spans="1:1" x14ac:dyDescent="0.25">
      <c r="A26553" s="1" t="s">
        <v>29259</v>
      </c>
    </row>
    <row r="26554" spans="1:1" x14ac:dyDescent="0.25">
      <c r="A26554" s="1" t="s">
        <v>29259</v>
      </c>
    </row>
    <row r="26555" spans="1:1" x14ac:dyDescent="0.25">
      <c r="A26555" s="1" t="s">
        <v>29259</v>
      </c>
    </row>
    <row r="26556" spans="1:1" x14ac:dyDescent="0.25">
      <c r="A26556" s="1" t="s">
        <v>29259</v>
      </c>
    </row>
    <row r="26557" spans="1:1" x14ac:dyDescent="0.25">
      <c r="A26557" s="1" t="s">
        <v>29259</v>
      </c>
    </row>
    <row r="26558" spans="1:1" x14ac:dyDescent="0.25">
      <c r="A26558" s="1" t="s">
        <v>29259</v>
      </c>
    </row>
    <row r="26559" spans="1:1" x14ac:dyDescent="0.25">
      <c r="A26559" s="1" t="s">
        <v>29259</v>
      </c>
    </row>
    <row r="26560" spans="1:1" x14ac:dyDescent="0.25">
      <c r="A26560" s="1" t="s">
        <v>29259</v>
      </c>
    </row>
    <row r="26561" spans="1:1" x14ac:dyDescent="0.25">
      <c r="A26561" s="1" t="s">
        <v>29259</v>
      </c>
    </row>
    <row r="26562" spans="1:1" x14ac:dyDescent="0.25">
      <c r="A26562" s="1" t="s">
        <v>29259</v>
      </c>
    </row>
    <row r="26563" spans="1:1" x14ac:dyDescent="0.25">
      <c r="A26563" s="1" t="s">
        <v>29259</v>
      </c>
    </row>
    <row r="26564" spans="1:1" x14ac:dyDescent="0.25">
      <c r="A26564" s="1" t="s">
        <v>29259</v>
      </c>
    </row>
    <row r="26565" spans="1:1" x14ac:dyDescent="0.25">
      <c r="A26565" s="1" t="s">
        <v>29259</v>
      </c>
    </row>
    <row r="26566" spans="1:1" x14ac:dyDescent="0.25">
      <c r="A26566" s="1" t="s">
        <v>29259</v>
      </c>
    </row>
    <row r="26567" spans="1:1" x14ac:dyDescent="0.25">
      <c r="A26567" s="1" t="s">
        <v>29259</v>
      </c>
    </row>
    <row r="26568" spans="1:1" x14ac:dyDescent="0.25">
      <c r="A26568" s="1" t="s">
        <v>29259</v>
      </c>
    </row>
    <row r="26569" spans="1:1" x14ac:dyDescent="0.25">
      <c r="A26569" s="1" t="s">
        <v>29259</v>
      </c>
    </row>
    <row r="26570" spans="1:1" x14ac:dyDescent="0.25">
      <c r="A26570" s="1" t="s">
        <v>29259</v>
      </c>
    </row>
    <row r="26571" spans="1:1" x14ac:dyDescent="0.25">
      <c r="A26571" s="1" t="s">
        <v>29259</v>
      </c>
    </row>
    <row r="26572" spans="1:1" x14ac:dyDescent="0.25">
      <c r="A26572" s="1" t="s">
        <v>29259</v>
      </c>
    </row>
    <row r="26573" spans="1:1" x14ac:dyDescent="0.25">
      <c r="A26573" s="1" t="s">
        <v>29259</v>
      </c>
    </row>
    <row r="26574" spans="1:1" x14ac:dyDescent="0.25">
      <c r="A26574" s="1" t="s">
        <v>29259</v>
      </c>
    </row>
    <row r="26575" spans="1:1" x14ac:dyDescent="0.25">
      <c r="A26575" s="1" t="s">
        <v>29259</v>
      </c>
    </row>
    <row r="26576" spans="1:1" x14ac:dyDescent="0.25">
      <c r="A26576" s="1" t="s">
        <v>29259</v>
      </c>
    </row>
    <row r="26577" spans="1:1" x14ac:dyDescent="0.25">
      <c r="A26577" s="1" t="s">
        <v>29259</v>
      </c>
    </row>
    <row r="26578" spans="1:1" x14ac:dyDescent="0.25">
      <c r="A26578" s="1" t="s">
        <v>29259</v>
      </c>
    </row>
    <row r="26579" spans="1:1" x14ac:dyDescent="0.25">
      <c r="A26579" s="1" t="s">
        <v>28470</v>
      </c>
    </row>
    <row r="26580" spans="1:1" x14ac:dyDescent="0.25">
      <c r="A26580" s="1" t="s">
        <v>28470</v>
      </c>
    </row>
    <row r="26581" spans="1:1" x14ac:dyDescent="0.25">
      <c r="A26581" s="1" t="s">
        <v>28470</v>
      </c>
    </row>
    <row r="26582" spans="1:1" x14ac:dyDescent="0.25">
      <c r="A26582" s="1" t="s">
        <v>28470</v>
      </c>
    </row>
    <row r="26583" spans="1:1" x14ac:dyDescent="0.25">
      <c r="A26583" s="1" t="s">
        <v>28470</v>
      </c>
    </row>
    <row r="26584" spans="1:1" x14ac:dyDescent="0.25">
      <c r="A26584" s="1" t="s">
        <v>28470</v>
      </c>
    </row>
    <row r="26585" spans="1:1" x14ac:dyDescent="0.25">
      <c r="A26585" s="1" t="s">
        <v>28470</v>
      </c>
    </row>
    <row r="26586" spans="1:1" x14ac:dyDescent="0.25">
      <c r="A26586" s="1" t="s">
        <v>28470</v>
      </c>
    </row>
    <row r="26587" spans="1:1" x14ac:dyDescent="0.25">
      <c r="A26587" s="1" t="s">
        <v>28470</v>
      </c>
    </row>
    <row r="26588" spans="1:1" x14ac:dyDescent="0.25">
      <c r="A26588" s="1" t="s">
        <v>28470</v>
      </c>
    </row>
    <row r="26589" spans="1:1" x14ac:dyDescent="0.25">
      <c r="A26589" s="1" t="s">
        <v>28470</v>
      </c>
    </row>
    <row r="26590" spans="1:1" x14ac:dyDescent="0.25">
      <c r="A26590" s="1" t="s">
        <v>28470</v>
      </c>
    </row>
    <row r="26591" spans="1:1" x14ac:dyDescent="0.25">
      <c r="A26591" s="1" t="s">
        <v>28470</v>
      </c>
    </row>
    <row r="26592" spans="1:1" x14ac:dyDescent="0.25">
      <c r="A26592" s="1" t="s">
        <v>28470</v>
      </c>
    </row>
    <row r="26593" spans="1:1" x14ac:dyDescent="0.25">
      <c r="A26593" s="1" t="s">
        <v>28470</v>
      </c>
    </row>
    <row r="26594" spans="1:1" x14ac:dyDescent="0.25">
      <c r="A26594" s="1" t="s">
        <v>28470</v>
      </c>
    </row>
    <row r="26595" spans="1:1" x14ac:dyDescent="0.25">
      <c r="A26595" s="1" t="s">
        <v>28470</v>
      </c>
    </row>
    <row r="26596" spans="1:1" x14ac:dyDescent="0.25">
      <c r="A26596" s="1" t="s">
        <v>28470</v>
      </c>
    </row>
    <row r="26597" spans="1:1" x14ac:dyDescent="0.25">
      <c r="A26597" s="1" t="s">
        <v>29260</v>
      </c>
    </row>
    <row r="26598" spans="1:1" x14ac:dyDescent="0.25">
      <c r="A26598" s="1" t="s">
        <v>29260</v>
      </c>
    </row>
    <row r="26599" spans="1:1" x14ac:dyDescent="0.25">
      <c r="A26599" s="1" t="s">
        <v>29260</v>
      </c>
    </row>
    <row r="26600" spans="1:1" x14ac:dyDescent="0.25">
      <c r="A26600" s="1" t="s">
        <v>29260</v>
      </c>
    </row>
    <row r="26601" spans="1:1" x14ac:dyDescent="0.25">
      <c r="A26601" s="1" t="s">
        <v>29260</v>
      </c>
    </row>
    <row r="26602" spans="1:1" x14ac:dyDescent="0.25">
      <c r="A26602" s="1" t="s">
        <v>29260</v>
      </c>
    </row>
    <row r="26603" spans="1:1" x14ac:dyDescent="0.25">
      <c r="A26603" s="1" t="s">
        <v>29260</v>
      </c>
    </row>
    <row r="26604" spans="1:1" x14ac:dyDescent="0.25">
      <c r="A26604" s="1" t="s">
        <v>29260</v>
      </c>
    </row>
    <row r="26605" spans="1:1" x14ac:dyDescent="0.25">
      <c r="A26605" s="1" t="s">
        <v>29260</v>
      </c>
    </row>
    <row r="26606" spans="1:1" x14ac:dyDescent="0.25">
      <c r="A26606" s="1" t="s">
        <v>29260</v>
      </c>
    </row>
    <row r="26607" spans="1:1" x14ac:dyDescent="0.25">
      <c r="A26607" s="1" t="s">
        <v>29260</v>
      </c>
    </row>
    <row r="26608" spans="1:1" x14ac:dyDescent="0.25">
      <c r="A26608" s="1" t="s">
        <v>29260</v>
      </c>
    </row>
    <row r="26609" spans="1:1" x14ac:dyDescent="0.25">
      <c r="A26609" s="1" t="s">
        <v>29260</v>
      </c>
    </row>
    <row r="26610" spans="1:1" x14ac:dyDescent="0.25">
      <c r="A26610" s="1" t="s">
        <v>29260</v>
      </c>
    </row>
    <row r="26611" spans="1:1" x14ac:dyDescent="0.25">
      <c r="A26611" s="1" t="s">
        <v>29260</v>
      </c>
    </row>
    <row r="26612" spans="1:1" x14ac:dyDescent="0.25">
      <c r="A26612" s="1" t="s">
        <v>29260</v>
      </c>
    </row>
    <row r="26613" spans="1:1" x14ac:dyDescent="0.25">
      <c r="A26613" s="1" t="s">
        <v>29260</v>
      </c>
    </row>
    <row r="26614" spans="1:1" x14ac:dyDescent="0.25">
      <c r="A26614" s="1" t="s">
        <v>29260</v>
      </c>
    </row>
    <row r="26615" spans="1:1" x14ac:dyDescent="0.25">
      <c r="A26615" s="1" t="s">
        <v>29260</v>
      </c>
    </row>
    <row r="26616" spans="1:1" x14ac:dyDescent="0.25">
      <c r="A26616" s="1" t="s">
        <v>29260</v>
      </c>
    </row>
    <row r="26617" spans="1:1" x14ac:dyDescent="0.25">
      <c r="A26617" s="1" t="s">
        <v>29260</v>
      </c>
    </row>
    <row r="26618" spans="1:1" x14ac:dyDescent="0.25">
      <c r="A26618" s="1" t="s">
        <v>29260</v>
      </c>
    </row>
    <row r="26619" spans="1:1" x14ac:dyDescent="0.25">
      <c r="A26619" s="1" t="s">
        <v>29260</v>
      </c>
    </row>
    <row r="26620" spans="1:1" x14ac:dyDescent="0.25">
      <c r="A26620" s="1" t="s">
        <v>29260</v>
      </c>
    </row>
    <row r="26621" spans="1:1" x14ac:dyDescent="0.25">
      <c r="A26621" s="1" t="s">
        <v>29260</v>
      </c>
    </row>
    <row r="26622" spans="1:1" x14ac:dyDescent="0.25">
      <c r="A26622" s="1" t="s">
        <v>29260</v>
      </c>
    </row>
    <row r="26623" spans="1:1" x14ac:dyDescent="0.25">
      <c r="A26623" s="1" t="s">
        <v>28481</v>
      </c>
    </row>
    <row r="26624" spans="1:1" x14ac:dyDescent="0.25">
      <c r="A26624" s="1" t="s">
        <v>28481</v>
      </c>
    </row>
    <row r="26625" spans="1:1" x14ac:dyDescent="0.25">
      <c r="A26625" s="1" t="s">
        <v>28481</v>
      </c>
    </row>
    <row r="26626" spans="1:1" x14ac:dyDescent="0.25">
      <c r="A26626" s="1" t="s">
        <v>28481</v>
      </c>
    </row>
    <row r="26627" spans="1:1" x14ac:dyDescent="0.25">
      <c r="A26627" s="1" t="s">
        <v>28481</v>
      </c>
    </row>
    <row r="26628" spans="1:1" x14ac:dyDescent="0.25">
      <c r="A26628" s="1" t="s">
        <v>28481</v>
      </c>
    </row>
    <row r="26629" spans="1:1" x14ac:dyDescent="0.25">
      <c r="A26629" s="1" t="s">
        <v>28481</v>
      </c>
    </row>
    <row r="26630" spans="1:1" x14ac:dyDescent="0.25">
      <c r="A26630" s="1" t="s">
        <v>28481</v>
      </c>
    </row>
    <row r="26631" spans="1:1" x14ac:dyDescent="0.25">
      <c r="A26631" s="1" t="s">
        <v>28481</v>
      </c>
    </row>
    <row r="26632" spans="1:1" x14ac:dyDescent="0.25">
      <c r="A26632" s="1" t="s">
        <v>28481</v>
      </c>
    </row>
    <row r="26633" spans="1:1" x14ac:dyDescent="0.25">
      <c r="A26633" s="1" t="s">
        <v>28481</v>
      </c>
    </row>
    <row r="26634" spans="1:1" x14ac:dyDescent="0.25">
      <c r="A26634" s="1" t="s">
        <v>28481</v>
      </c>
    </row>
    <row r="26635" spans="1:1" x14ac:dyDescent="0.25">
      <c r="A26635" s="1" t="s">
        <v>28481</v>
      </c>
    </row>
    <row r="26636" spans="1:1" x14ac:dyDescent="0.25">
      <c r="A26636" s="1" t="s">
        <v>28481</v>
      </c>
    </row>
    <row r="26637" spans="1:1" x14ac:dyDescent="0.25">
      <c r="A26637" s="1" t="s">
        <v>28481</v>
      </c>
    </row>
    <row r="26638" spans="1:1" x14ac:dyDescent="0.25">
      <c r="A26638" s="1" t="s">
        <v>28481</v>
      </c>
    </row>
    <row r="26639" spans="1:1" x14ac:dyDescent="0.25">
      <c r="A26639" s="1" t="s">
        <v>28481</v>
      </c>
    </row>
    <row r="26640" spans="1:1" x14ac:dyDescent="0.25">
      <c r="A26640" s="1" t="s">
        <v>28481</v>
      </c>
    </row>
    <row r="26641" spans="1:1" x14ac:dyDescent="0.25">
      <c r="A26641" s="1" t="s">
        <v>29261</v>
      </c>
    </row>
    <row r="26642" spans="1:1" x14ac:dyDescent="0.25">
      <c r="A26642" s="1" t="s">
        <v>29261</v>
      </c>
    </row>
    <row r="26643" spans="1:1" x14ac:dyDescent="0.25">
      <c r="A26643" s="1" t="s">
        <v>29261</v>
      </c>
    </row>
    <row r="26644" spans="1:1" x14ac:dyDescent="0.25">
      <c r="A26644" s="1" t="s">
        <v>29261</v>
      </c>
    </row>
    <row r="26645" spans="1:1" x14ac:dyDescent="0.25">
      <c r="A26645" s="1" t="s">
        <v>29261</v>
      </c>
    </row>
    <row r="26646" spans="1:1" x14ac:dyDescent="0.25">
      <c r="A26646" s="1" t="s">
        <v>29261</v>
      </c>
    </row>
    <row r="26647" spans="1:1" x14ac:dyDescent="0.25">
      <c r="A26647" s="1" t="s">
        <v>29261</v>
      </c>
    </row>
    <row r="26648" spans="1:1" x14ac:dyDescent="0.25">
      <c r="A26648" s="1" t="s">
        <v>29261</v>
      </c>
    </row>
    <row r="26649" spans="1:1" x14ac:dyDescent="0.25">
      <c r="A26649" s="1" t="s">
        <v>29261</v>
      </c>
    </row>
    <row r="26650" spans="1:1" x14ac:dyDescent="0.25">
      <c r="A26650" s="1" t="s">
        <v>29261</v>
      </c>
    </row>
    <row r="26651" spans="1:1" x14ac:dyDescent="0.25">
      <c r="A26651" s="1" t="s">
        <v>29261</v>
      </c>
    </row>
    <row r="26652" spans="1:1" x14ac:dyDescent="0.25">
      <c r="A26652" s="1" t="s">
        <v>29261</v>
      </c>
    </row>
    <row r="26653" spans="1:1" x14ac:dyDescent="0.25">
      <c r="A26653" s="1" t="s">
        <v>29261</v>
      </c>
    </row>
    <row r="26654" spans="1:1" x14ac:dyDescent="0.25">
      <c r="A26654" s="1" t="s">
        <v>29261</v>
      </c>
    </row>
    <row r="26655" spans="1:1" x14ac:dyDescent="0.25">
      <c r="A26655" s="1" t="s">
        <v>29261</v>
      </c>
    </row>
    <row r="26656" spans="1:1" x14ac:dyDescent="0.25">
      <c r="A26656" s="1" t="s">
        <v>29261</v>
      </c>
    </row>
    <row r="26657" spans="1:1" x14ac:dyDescent="0.25">
      <c r="A26657" s="1" t="s">
        <v>29261</v>
      </c>
    </row>
    <row r="26658" spans="1:1" x14ac:dyDescent="0.25">
      <c r="A26658" s="1" t="s">
        <v>29261</v>
      </c>
    </row>
    <row r="26659" spans="1:1" x14ac:dyDescent="0.25">
      <c r="A26659" s="1" t="s">
        <v>29261</v>
      </c>
    </row>
    <row r="26660" spans="1:1" x14ac:dyDescent="0.25">
      <c r="A26660" s="1" t="s">
        <v>29261</v>
      </c>
    </row>
    <row r="26661" spans="1:1" x14ac:dyDescent="0.25">
      <c r="A26661" s="1" t="s">
        <v>29261</v>
      </c>
    </row>
    <row r="26662" spans="1:1" x14ac:dyDescent="0.25">
      <c r="A26662" s="1" t="s">
        <v>29261</v>
      </c>
    </row>
    <row r="26663" spans="1:1" x14ac:dyDescent="0.25">
      <c r="A26663" s="1" t="s">
        <v>29261</v>
      </c>
    </row>
    <row r="26664" spans="1:1" x14ac:dyDescent="0.25">
      <c r="A26664" s="1" t="s">
        <v>29261</v>
      </c>
    </row>
    <row r="26665" spans="1:1" x14ac:dyDescent="0.25">
      <c r="A26665" s="1" t="s">
        <v>29261</v>
      </c>
    </row>
    <row r="26666" spans="1:1" x14ac:dyDescent="0.25">
      <c r="A26666" s="1" t="s">
        <v>29261</v>
      </c>
    </row>
    <row r="26667" spans="1:1" x14ac:dyDescent="0.25">
      <c r="A26667" s="1" t="s">
        <v>29261</v>
      </c>
    </row>
    <row r="26668" spans="1:1" x14ac:dyDescent="0.25">
      <c r="A26668" s="1" t="s">
        <v>29261</v>
      </c>
    </row>
    <row r="26669" spans="1:1" x14ac:dyDescent="0.25">
      <c r="A26669" s="1" t="s">
        <v>29261</v>
      </c>
    </row>
    <row r="26670" spans="1:1" x14ac:dyDescent="0.25">
      <c r="A26670" s="1" t="s">
        <v>29261</v>
      </c>
    </row>
    <row r="26671" spans="1:1" x14ac:dyDescent="0.25">
      <c r="A26671" s="1" t="s">
        <v>29261</v>
      </c>
    </row>
    <row r="26672" spans="1:1" x14ac:dyDescent="0.25">
      <c r="A26672" s="1" t="s">
        <v>29261</v>
      </c>
    </row>
    <row r="26673" spans="1:1" x14ac:dyDescent="0.25">
      <c r="A26673" s="1" t="s">
        <v>29261</v>
      </c>
    </row>
    <row r="26674" spans="1:1" x14ac:dyDescent="0.25">
      <c r="A26674" s="1" t="s">
        <v>29261</v>
      </c>
    </row>
    <row r="26675" spans="1:1" x14ac:dyDescent="0.25">
      <c r="A26675" s="1" t="s">
        <v>29261</v>
      </c>
    </row>
    <row r="26676" spans="1:1" x14ac:dyDescent="0.25">
      <c r="A26676" s="1" t="s">
        <v>29261</v>
      </c>
    </row>
    <row r="26677" spans="1:1" x14ac:dyDescent="0.25">
      <c r="A26677" s="1" t="s">
        <v>29261</v>
      </c>
    </row>
    <row r="26678" spans="1:1" x14ac:dyDescent="0.25">
      <c r="A26678" s="1" t="s">
        <v>29261</v>
      </c>
    </row>
    <row r="26679" spans="1:1" x14ac:dyDescent="0.25">
      <c r="A26679" s="1" t="s">
        <v>29261</v>
      </c>
    </row>
    <row r="26680" spans="1:1" x14ac:dyDescent="0.25">
      <c r="A26680" s="1" t="s">
        <v>29261</v>
      </c>
    </row>
    <row r="26681" spans="1:1" x14ac:dyDescent="0.25">
      <c r="A26681" s="1" t="s">
        <v>29261</v>
      </c>
    </row>
    <row r="26682" spans="1:1" x14ac:dyDescent="0.25">
      <c r="A26682" s="1" t="s">
        <v>29261</v>
      </c>
    </row>
    <row r="26683" spans="1:1" x14ac:dyDescent="0.25">
      <c r="A26683" s="1" t="s">
        <v>29261</v>
      </c>
    </row>
    <row r="26684" spans="1:1" x14ac:dyDescent="0.25">
      <c r="A26684" s="1" t="s">
        <v>29261</v>
      </c>
    </row>
    <row r="26685" spans="1:1" x14ac:dyDescent="0.25">
      <c r="A26685" s="1" t="s">
        <v>29261</v>
      </c>
    </row>
    <row r="26686" spans="1:1" x14ac:dyDescent="0.25">
      <c r="A26686" s="1" t="s">
        <v>29261</v>
      </c>
    </row>
    <row r="26687" spans="1:1" x14ac:dyDescent="0.25">
      <c r="A26687" s="1" t="s">
        <v>29261</v>
      </c>
    </row>
    <row r="26688" spans="1:1" x14ac:dyDescent="0.25">
      <c r="A26688" s="1" t="s">
        <v>29261</v>
      </c>
    </row>
    <row r="26689" spans="1:1" x14ac:dyDescent="0.25">
      <c r="A26689" s="1" t="s">
        <v>29261</v>
      </c>
    </row>
    <row r="26690" spans="1:1" x14ac:dyDescent="0.25">
      <c r="A26690" s="1" t="s">
        <v>29261</v>
      </c>
    </row>
    <row r="26691" spans="1:1" x14ac:dyDescent="0.25">
      <c r="A26691" s="1" t="s">
        <v>29261</v>
      </c>
    </row>
    <row r="26692" spans="1:1" x14ac:dyDescent="0.25">
      <c r="A26692" s="1" t="s">
        <v>29262</v>
      </c>
    </row>
    <row r="26693" spans="1:1" x14ac:dyDescent="0.25">
      <c r="A26693" s="1" t="s">
        <v>29262</v>
      </c>
    </row>
    <row r="26694" spans="1:1" x14ac:dyDescent="0.25">
      <c r="A26694" s="1" t="s">
        <v>29262</v>
      </c>
    </row>
    <row r="26695" spans="1:1" x14ac:dyDescent="0.25">
      <c r="A26695" s="1" t="s">
        <v>29262</v>
      </c>
    </row>
    <row r="26696" spans="1:1" x14ac:dyDescent="0.25">
      <c r="A26696" s="1" t="s">
        <v>29262</v>
      </c>
    </row>
    <row r="26697" spans="1:1" x14ac:dyDescent="0.25">
      <c r="A26697" s="1" t="s">
        <v>29262</v>
      </c>
    </row>
    <row r="26698" spans="1:1" x14ac:dyDescent="0.25">
      <c r="A26698" s="1" t="s">
        <v>29262</v>
      </c>
    </row>
    <row r="26699" spans="1:1" x14ac:dyDescent="0.25">
      <c r="A26699" s="1" t="s">
        <v>29262</v>
      </c>
    </row>
    <row r="26700" spans="1:1" x14ac:dyDescent="0.25">
      <c r="A26700" s="1" t="s">
        <v>29262</v>
      </c>
    </row>
    <row r="26701" spans="1:1" x14ac:dyDescent="0.25">
      <c r="A26701" s="1" t="s">
        <v>29262</v>
      </c>
    </row>
    <row r="26702" spans="1:1" x14ac:dyDescent="0.25">
      <c r="A26702" s="1" t="s">
        <v>29262</v>
      </c>
    </row>
    <row r="26703" spans="1:1" x14ac:dyDescent="0.25">
      <c r="A26703" s="1" t="s">
        <v>29262</v>
      </c>
    </row>
    <row r="26704" spans="1:1" x14ac:dyDescent="0.25">
      <c r="A26704" s="1" t="s">
        <v>29262</v>
      </c>
    </row>
    <row r="26705" spans="1:1" x14ac:dyDescent="0.25">
      <c r="A26705" s="1" t="s">
        <v>29262</v>
      </c>
    </row>
    <row r="26706" spans="1:1" x14ac:dyDescent="0.25">
      <c r="A26706" s="1" t="s">
        <v>29262</v>
      </c>
    </row>
    <row r="26707" spans="1:1" x14ac:dyDescent="0.25">
      <c r="A26707" s="1" t="s">
        <v>29262</v>
      </c>
    </row>
    <row r="26708" spans="1:1" x14ac:dyDescent="0.25">
      <c r="A26708" s="1" t="s">
        <v>29262</v>
      </c>
    </row>
    <row r="26709" spans="1:1" x14ac:dyDescent="0.25">
      <c r="A26709" s="1" t="s">
        <v>29262</v>
      </c>
    </row>
    <row r="26710" spans="1:1" x14ac:dyDescent="0.25">
      <c r="A26710" s="1" t="s">
        <v>29262</v>
      </c>
    </row>
    <row r="26711" spans="1:1" x14ac:dyDescent="0.25">
      <c r="A26711" s="1" t="s">
        <v>29262</v>
      </c>
    </row>
    <row r="26712" spans="1:1" x14ac:dyDescent="0.25">
      <c r="A26712" s="1" t="s">
        <v>29262</v>
      </c>
    </row>
    <row r="26713" spans="1:1" x14ac:dyDescent="0.25">
      <c r="A26713" s="1" t="s">
        <v>29262</v>
      </c>
    </row>
    <row r="26714" spans="1:1" x14ac:dyDescent="0.25">
      <c r="A26714" s="1" t="s">
        <v>29262</v>
      </c>
    </row>
    <row r="26715" spans="1:1" x14ac:dyDescent="0.25">
      <c r="A26715" s="1" t="s">
        <v>29262</v>
      </c>
    </row>
    <row r="26716" spans="1:1" x14ac:dyDescent="0.25">
      <c r="A26716" s="1" t="s">
        <v>29262</v>
      </c>
    </row>
    <row r="26717" spans="1:1" x14ac:dyDescent="0.25">
      <c r="A26717" s="1" t="s">
        <v>29262</v>
      </c>
    </row>
    <row r="26718" spans="1:1" x14ac:dyDescent="0.25">
      <c r="A26718" s="1" t="s">
        <v>29263</v>
      </c>
    </row>
    <row r="26719" spans="1:1" x14ac:dyDescent="0.25">
      <c r="A26719" s="1" t="s">
        <v>29263</v>
      </c>
    </row>
    <row r="26720" spans="1:1" x14ac:dyDescent="0.25">
      <c r="A26720" s="1" t="s">
        <v>29263</v>
      </c>
    </row>
    <row r="26721" spans="1:1" x14ac:dyDescent="0.25">
      <c r="A26721" s="1" t="s">
        <v>29263</v>
      </c>
    </row>
    <row r="26722" spans="1:1" x14ac:dyDescent="0.25">
      <c r="A26722" s="1" t="s">
        <v>29263</v>
      </c>
    </row>
    <row r="26723" spans="1:1" x14ac:dyDescent="0.25">
      <c r="A26723" s="1" t="s">
        <v>29263</v>
      </c>
    </row>
    <row r="26724" spans="1:1" x14ac:dyDescent="0.25">
      <c r="A26724" s="1" t="s">
        <v>29263</v>
      </c>
    </row>
    <row r="26725" spans="1:1" x14ac:dyDescent="0.25">
      <c r="A26725" s="1" t="s">
        <v>29263</v>
      </c>
    </row>
    <row r="26726" spans="1:1" x14ac:dyDescent="0.25">
      <c r="A26726" s="1" t="s">
        <v>29263</v>
      </c>
    </row>
    <row r="26727" spans="1:1" x14ac:dyDescent="0.25">
      <c r="A26727" s="1" t="s">
        <v>29263</v>
      </c>
    </row>
    <row r="26728" spans="1:1" x14ac:dyDescent="0.25">
      <c r="A26728" s="1" t="s">
        <v>29263</v>
      </c>
    </row>
    <row r="26729" spans="1:1" x14ac:dyDescent="0.25">
      <c r="A26729" s="1" t="s">
        <v>29263</v>
      </c>
    </row>
    <row r="26730" spans="1:1" x14ac:dyDescent="0.25">
      <c r="A26730" s="1" t="s">
        <v>29263</v>
      </c>
    </row>
    <row r="26731" spans="1:1" x14ac:dyDescent="0.25">
      <c r="A26731" s="1" t="s">
        <v>29263</v>
      </c>
    </row>
    <row r="26732" spans="1:1" x14ac:dyDescent="0.25">
      <c r="A26732" s="1" t="s">
        <v>29263</v>
      </c>
    </row>
    <row r="26733" spans="1:1" x14ac:dyDescent="0.25">
      <c r="A26733" s="1" t="s">
        <v>29263</v>
      </c>
    </row>
    <row r="26734" spans="1:1" x14ac:dyDescent="0.25">
      <c r="A26734" s="1" t="s">
        <v>29263</v>
      </c>
    </row>
    <row r="26735" spans="1:1" x14ac:dyDescent="0.25">
      <c r="A26735" s="1" t="s">
        <v>29263</v>
      </c>
    </row>
    <row r="26736" spans="1:1" x14ac:dyDescent="0.25">
      <c r="A26736" s="1" t="s">
        <v>29263</v>
      </c>
    </row>
    <row r="26737" spans="1:1" x14ac:dyDescent="0.25">
      <c r="A26737" s="1" t="s">
        <v>29263</v>
      </c>
    </row>
    <row r="26738" spans="1:1" x14ac:dyDescent="0.25">
      <c r="A26738" s="1" t="s">
        <v>29263</v>
      </c>
    </row>
    <row r="26739" spans="1:1" x14ac:dyDescent="0.25">
      <c r="A26739" s="1" t="s">
        <v>29263</v>
      </c>
    </row>
    <row r="26740" spans="1:1" x14ac:dyDescent="0.25">
      <c r="A26740" s="1" t="s">
        <v>29263</v>
      </c>
    </row>
    <row r="26741" spans="1:1" x14ac:dyDescent="0.25">
      <c r="A26741" s="1" t="s">
        <v>29263</v>
      </c>
    </row>
    <row r="26742" spans="1:1" x14ac:dyDescent="0.25">
      <c r="A26742" s="1" t="s">
        <v>29263</v>
      </c>
    </row>
    <row r="26743" spans="1:1" x14ac:dyDescent="0.25">
      <c r="A26743" s="1" t="s">
        <v>29263</v>
      </c>
    </row>
    <row r="26744" spans="1:1" x14ac:dyDescent="0.25">
      <c r="A26744" s="1" t="s">
        <v>29264</v>
      </c>
    </row>
    <row r="26745" spans="1:1" x14ac:dyDescent="0.25">
      <c r="A26745" s="1" t="s">
        <v>29264</v>
      </c>
    </row>
    <row r="26746" spans="1:1" x14ac:dyDescent="0.25">
      <c r="A26746" s="1" t="s">
        <v>29264</v>
      </c>
    </row>
    <row r="26747" spans="1:1" x14ac:dyDescent="0.25">
      <c r="A26747" s="1" t="s">
        <v>29264</v>
      </c>
    </row>
    <row r="26748" spans="1:1" x14ac:dyDescent="0.25">
      <c r="A26748" s="1" t="s">
        <v>29264</v>
      </c>
    </row>
    <row r="26749" spans="1:1" x14ac:dyDescent="0.25">
      <c r="A26749" s="1" t="s">
        <v>29264</v>
      </c>
    </row>
    <row r="26750" spans="1:1" x14ac:dyDescent="0.25">
      <c r="A26750" s="1" t="s">
        <v>29264</v>
      </c>
    </row>
    <row r="26751" spans="1:1" x14ac:dyDescent="0.25">
      <c r="A26751" s="1" t="s">
        <v>29264</v>
      </c>
    </row>
    <row r="26752" spans="1:1" x14ac:dyDescent="0.25">
      <c r="A26752" s="1" t="s">
        <v>29264</v>
      </c>
    </row>
    <row r="26753" spans="1:1" x14ac:dyDescent="0.25">
      <c r="A26753" s="1" t="s">
        <v>29264</v>
      </c>
    </row>
    <row r="26754" spans="1:1" x14ac:dyDescent="0.25">
      <c r="A26754" s="1" t="s">
        <v>29264</v>
      </c>
    </row>
    <row r="26755" spans="1:1" x14ac:dyDescent="0.25">
      <c r="A26755" s="1" t="s">
        <v>29264</v>
      </c>
    </row>
    <row r="26756" spans="1:1" x14ac:dyDescent="0.25">
      <c r="A26756" s="1" t="s">
        <v>29264</v>
      </c>
    </row>
    <row r="26757" spans="1:1" x14ac:dyDescent="0.25">
      <c r="A26757" s="1" t="s">
        <v>29264</v>
      </c>
    </row>
    <row r="26758" spans="1:1" x14ac:dyDescent="0.25">
      <c r="A26758" s="1" t="s">
        <v>29264</v>
      </c>
    </row>
    <row r="26759" spans="1:1" x14ac:dyDescent="0.25">
      <c r="A26759" s="1" t="s">
        <v>29264</v>
      </c>
    </row>
    <row r="26760" spans="1:1" x14ac:dyDescent="0.25">
      <c r="A26760" s="1" t="s">
        <v>29264</v>
      </c>
    </row>
    <row r="26761" spans="1:1" x14ac:dyDescent="0.25">
      <c r="A26761" s="1" t="s">
        <v>29264</v>
      </c>
    </row>
    <row r="26762" spans="1:1" x14ac:dyDescent="0.25">
      <c r="A26762" s="1" t="s">
        <v>29264</v>
      </c>
    </row>
    <row r="26763" spans="1:1" x14ac:dyDescent="0.25">
      <c r="A26763" s="1" t="s">
        <v>29264</v>
      </c>
    </row>
    <row r="26764" spans="1:1" x14ac:dyDescent="0.25">
      <c r="A26764" s="1" t="s">
        <v>29264</v>
      </c>
    </row>
    <row r="26765" spans="1:1" x14ac:dyDescent="0.25">
      <c r="A26765" s="1" t="s">
        <v>29264</v>
      </c>
    </row>
    <row r="26766" spans="1:1" x14ac:dyDescent="0.25">
      <c r="A26766" s="1" t="s">
        <v>29264</v>
      </c>
    </row>
    <row r="26767" spans="1:1" x14ac:dyDescent="0.25">
      <c r="A26767" s="1" t="s">
        <v>29264</v>
      </c>
    </row>
    <row r="26768" spans="1:1" x14ac:dyDescent="0.25">
      <c r="A26768" s="1" t="s">
        <v>29264</v>
      </c>
    </row>
    <row r="26769" spans="1:1" x14ac:dyDescent="0.25">
      <c r="A26769" s="1" t="s">
        <v>29264</v>
      </c>
    </row>
    <row r="26770" spans="1:1" x14ac:dyDescent="0.25">
      <c r="A26770" s="1" t="s">
        <v>29265</v>
      </c>
    </row>
    <row r="26771" spans="1:1" x14ac:dyDescent="0.25">
      <c r="A26771" s="1" t="s">
        <v>29265</v>
      </c>
    </row>
    <row r="26772" spans="1:1" x14ac:dyDescent="0.25">
      <c r="A26772" s="1" t="s">
        <v>29265</v>
      </c>
    </row>
    <row r="26773" spans="1:1" x14ac:dyDescent="0.25">
      <c r="A26773" s="1" t="s">
        <v>29265</v>
      </c>
    </row>
    <row r="26774" spans="1:1" x14ac:dyDescent="0.25">
      <c r="A26774" s="1" t="s">
        <v>29265</v>
      </c>
    </row>
    <row r="26775" spans="1:1" x14ac:dyDescent="0.25">
      <c r="A26775" s="1" t="s">
        <v>29265</v>
      </c>
    </row>
    <row r="26776" spans="1:1" x14ac:dyDescent="0.25">
      <c r="A26776" s="1" t="s">
        <v>29265</v>
      </c>
    </row>
    <row r="26777" spans="1:1" x14ac:dyDescent="0.25">
      <c r="A26777" s="1" t="s">
        <v>29265</v>
      </c>
    </row>
    <row r="26778" spans="1:1" x14ac:dyDescent="0.25">
      <c r="A26778" s="1" t="s">
        <v>29265</v>
      </c>
    </row>
    <row r="26779" spans="1:1" x14ac:dyDescent="0.25">
      <c r="A26779" s="1" t="s">
        <v>29265</v>
      </c>
    </row>
    <row r="26780" spans="1:1" x14ac:dyDescent="0.25">
      <c r="A26780" s="1" t="s">
        <v>29265</v>
      </c>
    </row>
    <row r="26781" spans="1:1" x14ac:dyDescent="0.25">
      <c r="A26781" s="1" t="s">
        <v>29265</v>
      </c>
    </row>
    <row r="26782" spans="1:1" x14ac:dyDescent="0.25">
      <c r="A26782" s="1" t="s">
        <v>29265</v>
      </c>
    </row>
    <row r="26783" spans="1:1" x14ac:dyDescent="0.25">
      <c r="A26783" s="1" t="s">
        <v>29265</v>
      </c>
    </row>
    <row r="26784" spans="1:1" x14ac:dyDescent="0.25">
      <c r="A26784" s="1" t="s">
        <v>29265</v>
      </c>
    </row>
    <row r="26785" spans="1:1" x14ac:dyDescent="0.25">
      <c r="A26785" s="1" t="s">
        <v>29265</v>
      </c>
    </row>
    <row r="26786" spans="1:1" x14ac:dyDescent="0.25">
      <c r="A26786" s="1" t="s">
        <v>29265</v>
      </c>
    </row>
    <row r="26787" spans="1:1" x14ac:dyDescent="0.25">
      <c r="A26787" s="1" t="s">
        <v>29265</v>
      </c>
    </row>
    <row r="26788" spans="1:1" x14ac:dyDescent="0.25">
      <c r="A26788" s="1" t="s">
        <v>29265</v>
      </c>
    </row>
    <row r="26789" spans="1:1" x14ac:dyDescent="0.25">
      <c r="A26789" s="1" t="s">
        <v>29265</v>
      </c>
    </row>
    <row r="26790" spans="1:1" x14ac:dyDescent="0.25">
      <c r="A26790" s="1" t="s">
        <v>29265</v>
      </c>
    </row>
    <row r="26791" spans="1:1" x14ac:dyDescent="0.25">
      <c r="A26791" s="1" t="s">
        <v>29265</v>
      </c>
    </row>
    <row r="26792" spans="1:1" x14ac:dyDescent="0.25">
      <c r="A26792" s="1" t="s">
        <v>29265</v>
      </c>
    </row>
    <row r="26793" spans="1:1" x14ac:dyDescent="0.25">
      <c r="A26793" s="1" t="s">
        <v>29265</v>
      </c>
    </row>
    <row r="26794" spans="1:1" x14ac:dyDescent="0.25">
      <c r="A26794" s="1" t="s">
        <v>29265</v>
      </c>
    </row>
    <row r="26795" spans="1:1" x14ac:dyDescent="0.25">
      <c r="A26795" s="1" t="s">
        <v>29265</v>
      </c>
    </row>
    <row r="26796" spans="1:1" x14ac:dyDescent="0.25">
      <c r="A26796" s="1" t="s">
        <v>29265</v>
      </c>
    </row>
    <row r="26797" spans="1:1" x14ac:dyDescent="0.25">
      <c r="A26797" s="1" t="s">
        <v>29265</v>
      </c>
    </row>
    <row r="26798" spans="1:1" x14ac:dyDescent="0.25">
      <c r="A26798" s="1" t="s">
        <v>29265</v>
      </c>
    </row>
    <row r="26799" spans="1:1" x14ac:dyDescent="0.25">
      <c r="A26799" s="1" t="s">
        <v>29265</v>
      </c>
    </row>
    <row r="26800" spans="1:1" x14ac:dyDescent="0.25">
      <c r="A26800" s="1" t="s">
        <v>29265</v>
      </c>
    </row>
    <row r="26801" spans="1:1" x14ac:dyDescent="0.25">
      <c r="A26801" s="1" t="s">
        <v>29265</v>
      </c>
    </row>
    <row r="26802" spans="1:1" x14ac:dyDescent="0.25">
      <c r="A26802" s="1" t="s">
        <v>29265</v>
      </c>
    </row>
    <row r="26803" spans="1:1" x14ac:dyDescent="0.25">
      <c r="A26803" s="1" t="s">
        <v>29265</v>
      </c>
    </row>
    <row r="26804" spans="1:1" x14ac:dyDescent="0.25">
      <c r="A26804" s="1" t="s">
        <v>29265</v>
      </c>
    </row>
    <row r="26805" spans="1:1" x14ac:dyDescent="0.25">
      <c r="A26805" s="1" t="s">
        <v>29265</v>
      </c>
    </row>
    <row r="26806" spans="1:1" x14ac:dyDescent="0.25">
      <c r="A26806" s="1" t="s">
        <v>29265</v>
      </c>
    </row>
    <row r="26807" spans="1:1" x14ac:dyDescent="0.25">
      <c r="A26807" s="1" t="s">
        <v>29265</v>
      </c>
    </row>
    <row r="26808" spans="1:1" x14ac:dyDescent="0.25">
      <c r="A26808" s="1" t="s">
        <v>29265</v>
      </c>
    </row>
    <row r="26809" spans="1:1" x14ac:dyDescent="0.25">
      <c r="A26809" s="1" t="s">
        <v>29265</v>
      </c>
    </row>
    <row r="26810" spans="1:1" x14ac:dyDescent="0.25">
      <c r="A26810" s="1" t="s">
        <v>29265</v>
      </c>
    </row>
    <row r="26811" spans="1:1" x14ac:dyDescent="0.25">
      <c r="A26811" s="1" t="s">
        <v>29265</v>
      </c>
    </row>
    <row r="26812" spans="1:1" x14ac:dyDescent="0.25">
      <c r="A26812" s="1" t="s">
        <v>29265</v>
      </c>
    </row>
    <row r="26813" spans="1:1" x14ac:dyDescent="0.25">
      <c r="A26813" s="1" t="s">
        <v>29265</v>
      </c>
    </row>
    <row r="26814" spans="1:1" x14ac:dyDescent="0.25">
      <c r="A26814" s="1" t="s">
        <v>29265</v>
      </c>
    </row>
    <row r="26815" spans="1:1" x14ac:dyDescent="0.25">
      <c r="A26815" s="1" t="s">
        <v>29265</v>
      </c>
    </row>
    <row r="26816" spans="1:1" x14ac:dyDescent="0.25">
      <c r="A26816" s="1" t="s">
        <v>29265</v>
      </c>
    </row>
    <row r="26817" spans="1:1" x14ac:dyDescent="0.25">
      <c r="A26817" s="1" t="s">
        <v>29265</v>
      </c>
    </row>
    <row r="26818" spans="1:1" x14ac:dyDescent="0.25">
      <c r="A26818" s="1" t="s">
        <v>29265</v>
      </c>
    </row>
    <row r="26819" spans="1:1" x14ac:dyDescent="0.25">
      <c r="A26819" s="1" t="s">
        <v>29265</v>
      </c>
    </row>
    <row r="26820" spans="1:1" x14ac:dyDescent="0.25">
      <c r="A26820" s="1" t="s">
        <v>29265</v>
      </c>
    </row>
    <row r="26821" spans="1:1" x14ac:dyDescent="0.25">
      <c r="A26821" s="1" t="s">
        <v>29266</v>
      </c>
    </row>
    <row r="26822" spans="1:1" x14ac:dyDescent="0.25">
      <c r="A26822" s="1" t="s">
        <v>29266</v>
      </c>
    </row>
    <row r="26823" spans="1:1" x14ac:dyDescent="0.25">
      <c r="A26823" s="1" t="s">
        <v>29266</v>
      </c>
    </row>
    <row r="26824" spans="1:1" x14ac:dyDescent="0.25">
      <c r="A26824" s="1" t="s">
        <v>29266</v>
      </c>
    </row>
    <row r="26825" spans="1:1" x14ac:dyDescent="0.25">
      <c r="A26825" s="1" t="s">
        <v>29266</v>
      </c>
    </row>
    <row r="26826" spans="1:1" x14ac:dyDescent="0.25">
      <c r="A26826" s="1" t="s">
        <v>29266</v>
      </c>
    </row>
    <row r="26827" spans="1:1" x14ac:dyDescent="0.25">
      <c r="A26827" s="1" t="s">
        <v>29266</v>
      </c>
    </row>
    <row r="26828" spans="1:1" x14ac:dyDescent="0.25">
      <c r="A26828" s="1" t="s">
        <v>29266</v>
      </c>
    </row>
    <row r="26829" spans="1:1" x14ac:dyDescent="0.25">
      <c r="A26829" s="1" t="s">
        <v>29266</v>
      </c>
    </row>
    <row r="26830" spans="1:1" x14ac:dyDescent="0.25">
      <c r="A26830" s="1" t="s">
        <v>29266</v>
      </c>
    </row>
    <row r="26831" spans="1:1" x14ac:dyDescent="0.25">
      <c r="A26831" s="1" t="s">
        <v>29266</v>
      </c>
    </row>
    <row r="26832" spans="1:1" x14ac:dyDescent="0.25">
      <c r="A26832" s="1" t="s">
        <v>29266</v>
      </c>
    </row>
    <row r="26833" spans="1:1" x14ac:dyDescent="0.25">
      <c r="A26833" s="1" t="s">
        <v>29266</v>
      </c>
    </row>
    <row r="26834" spans="1:1" x14ac:dyDescent="0.25">
      <c r="A26834" s="1" t="s">
        <v>29266</v>
      </c>
    </row>
    <row r="26835" spans="1:1" x14ac:dyDescent="0.25">
      <c r="A26835" s="1" t="s">
        <v>29266</v>
      </c>
    </row>
    <row r="26836" spans="1:1" x14ac:dyDescent="0.25">
      <c r="A26836" s="1" t="s">
        <v>29266</v>
      </c>
    </row>
    <row r="26837" spans="1:1" x14ac:dyDescent="0.25">
      <c r="A26837" s="1" t="s">
        <v>29266</v>
      </c>
    </row>
    <row r="26838" spans="1:1" x14ac:dyDescent="0.25">
      <c r="A26838" s="1" t="s">
        <v>29266</v>
      </c>
    </row>
    <row r="26839" spans="1:1" x14ac:dyDescent="0.25">
      <c r="A26839" s="1" t="s">
        <v>29266</v>
      </c>
    </row>
    <row r="26840" spans="1:1" x14ac:dyDescent="0.25">
      <c r="A26840" s="1" t="s">
        <v>29266</v>
      </c>
    </row>
    <row r="26841" spans="1:1" x14ac:dyDescent="0.25">
      <c r="A26841" s="1" t="s">
        <v>29266</v>
      </c>
    </row>
    <row r="26842" spans="1:1" x14ac:dyDescent="0.25">
      <c r="A26842" s="1" t="s">
        <v>29266</v>
      </c>
    </row>
    <row r="26843" spans="1:1" x14ac:dyDescent="0.25">
      <c r="A26843" s="1" t="s">
        <v>29266</v>
      </c>
    </row>
    <row r="26844" spans="1:1" x14ac:dyDescent="0.25">
      <c r="A26844" s="1" t="s">
        <v>29266</v>
      </c>
    </row>
    <row r="26845" spans="1:1" x14ac:dyDescent="0.25">
      <c r="A26845" s="1" t="s">
        <v>29266</v>
      </c>
    </row>
    <row r="26846" spans="1:1" x14ac:dyDescent="0.25">
      <c r="A26846" s="1" t="s">
        <v>29266</v>
      </c>
    </row>
    <row r="26847" spans="1:1" x14ac:dyDescent="0.25">
      <c r="A26847" s="1" t="s">
        <v>29267</v>
      </c>
    </row>
    <row r="26848" spans="1:1" x14ac:dyDescent="0.25">
      <c r="A26848" s="1" t="s">
        <v>29267</v>
      </c>
    </row>
    <row r="26849" spans="1:1" x14ac:dyDescent="0.25">
      <c r="A26849" s="1" t="s">
        <v>29267</v>
      </c>
    </row>
    <row r="26850" spans="1:1" x14ac:dyDescent="0.25">
      <c r="A26850" s="1" t="s">
        <v>29267</v>
      </c>
    </row>
    <row r="26851" spans="1:1" x14ac:dyDescent="0.25">
      <c r="A26851" s="1" t="s">
        <v>29267</v>
      </c>
    </row>
    <row r="26852" spans="1:1" x14ac:dyDescent="0.25">
      <c r="A26852" s="1" t="s">
        <v>29267</v>
      </c>
    </row>
    <row r="26853" spans="1:1" x14ac:dyDescent="0.25">
      <c r="A26853" s="1" t="s">
        <v>29267</v>
      </c>
    </row>
    <row r="26854" spans="1:1" x14ac:dyDescent="0.25">
      <c r="A26854" s="1" t="s">
        <v>29267</v>
      </c>
    </row>
    <row r="26855" spans="1:1" x14ac:dyDescent="0.25">
      <c r="A26855" s="1" t="s">
        <v>29267</v>
      </c>
    </row>
    <row r="26856" spans="1:1" x14ac:dyDescent="0.25">
      <c r="A26856" s="1" t="s">
        <v>29267</v>
      </c>
    </row>
    <row r="26857" spans="1:1" x14ac:dyDescent="0.25">
      <c r="A26857" s="1" t="s">
        <v>29267</v>
      </c>
    </row>
    <row r="26858" spans="1:1" x14ac:dyDescent="0.25">
      <c r="A26858" s="1" t="s">
        <v>29267</v>
      </c>
    </row>
    <row r="26859" spans="1:1" x14ac:dyDescent="0.25">
      <c r="A26859" s="1" t="s">
        <v>29267</v>
      </c>
    </row>
    <row r="26860" spans="1:1" x14ac:dyDescent="0.25">
      <c r="A26860" s="1" t="s">
        <v>29267</v>
      </c>
    </row>
    <row r="26861" spans="1:1" x14ac:dyDescent="0.25">
      <c r="A26861" s="1" t="s">
        <v>29267</v>
      </c>
    </row>
    <row r="26862" spans="1:1" x14ac:dyDescent="0.25">
      <c r="A26862" s="1" t="s">
        <v>29267</v>
      </c>
    </row>
    <row r="26863" spans="1:1" x14ac:dyDescent="0.25">
      <c r="A26863" s="1" t="s">
        <v>29267</v>
      </c>
    </row>
    <row r="26864" spans="1:1" x14ac:dyDescent="0.25">
      <c r="A26864" s="1" t="s">
        <v>29267</v>
      </c>
    </row>
    <row r="26865" spans="1:1" x14ac:dyDescent="0.25">
      <c r="A26865" s="1" t="s">
        <v>29267</v>
      </c>
    </row>
    <row r="26866" spans="1:1" x14ac:dyDescent="0.25">
      <c r="A26866" s="1" t="s">
        <v>29267</v>
      </c>
    </row>
    <row r="26867" spans="1:1" x14ac:dyDescent="0.25">
      <c r="A26867" s="1" t="s">
        <v>29267</v>
      </c>
    </row>
    <row r="26868" spans="1:1" x14ac:dyDescent="0.25">
      <c r="A26868" s="1" t="s">
        <v>29267</v>
      </c>
    </row>
    <row r="26869" spans="1:1" x14ac:dyDescent="0.25">
      <c r="A26869" s="1" t="s">
        <v>29267</v>
      </c>
    </row>
    <row r="26870" spans="1:1" x14ac:dyDescent="0.25">
      <c r="A26870" s="1" t="s">
        <v>29267</v>
      </c>
    </row>
    <row r="26871" spans="1:1" x14ac:dyDescent="0.25">
      <c r="A26871" s="1" t="s">
        <v>29267</v>
      </c>
    </row>
    <row r="26872" spans="1:1" x14ac:dyDescent="0.25">
      <c r="A26872" s="1" t="s">
        <v>29267</v>
      </c>
    </row>
    <row r="26873" spans="1:1" x14ac:dyDescent="0.25">
      <c r="A26873" s="1" t="s">
        <v>29268</v>
      </c>
    </row>
    <row r="26874" spans="1:1" x14ac:dyDescent="0.25">
      <c r="A26874" s="1" t="s">
        <v>29268</v>
      </c>
    </row>
    <row r="26875" spans="1:1" x14ac:dyDescent="0.25">
      <c r="A26875" s="1" t="s">
        <v>29268</v>
      </c>
    </row>
    <row r="26876" spans="1:1" x14ac:dyDescent="0.25">
      <c r="A26876" s="1" t="s">
        <v>29268</v>
      </c>
    </row>
    <row r="26877" spans="1:1" x14ac:dyDescent="0.25">
      <c r="A26877" s="1" t="s">
        <v>29268</v>
      </c>
    </row>
    <row r="26878" spans="1:1" x14ac:dyDescent="0.25">
      <c r="A26878" s="1" t="s">
        <v>29268</v>
      </c>
    </row>
    <row r="26879" spans="1:1" x14ac:dyDescent="0.25">
      <c r="A26879" s="1" t="s">
        <v>29268</v>
      </c>
    </row>
    <row r="26880" spans="1:1" x14ac:dyDescent="0.25">
      <c r="A26880" s="1" t="s">
        <v>29268</v>
      </c>
    </row>
    <row r="26881" spans="1:1" x14ac:dyDescent="0.25">
      <c r="A26881" s="1" t="s">
        <v>29268</v>
      </c>
    </row>
    <row r="26882" spans="1:1" x14ac:dyDescent="0.25">
      <c r="A26882" s="1" t="s">
        <v>29268</v>
      </c>
    </row>
    <row r="26883" spans="1:1" x14ac:dyDescent="0.25">
      <c r="A26883" s="1" t="s">
        <v>29268</v>
      </c>
    </row>
    <row r="26884" spans="1:1" x14ac:dyDescent="0.25">
      <c r="A26884" s="1" t="s">
        <v>29268</v>
      </c>
    </row>
    <row r="26885" spans="1:1" x14ac:dyDescent="0.25">
      <c r="A26885" s="1" t="s">
        <v>29268</v>
      </c>
    </row>
    <row r="26886" spans="1:1" x14ac:dyDescent="0.25">
      <c r="A26886" s="1" t="s">
        <v>29268</v>
      </c>
    </row>
    <row r="26887" spans="1:1" x14ac:dyDescent="0.25">
      <c r="A26887" s="1" t="s">
        <v>29268</v>
      </c>
    </row>
    <row r="26888" spans="1:1" x14ac:dyDescent="0.25">
      <c r="A26888" s="1" t="s">
        <v>29268</v>
      </c>
    </row>
    <row r="26889" spans="1:1" x14ac:dyDescent="0.25">
      <c r="A26889" s="1" t="s">
        <v>29268</v>
      </c>
    </row>
    <row r="26890" spans="1:1" x14ac:dyDescent="0.25">
      <c r="A26890" s="1" t="s">
        <v>29268</v>
      </c>
    </row>
    <row r="26891" spans="1:1" x14ac:dyDescent="0.25">
      <c r="A26891" s="1" t="s">
        <v>29268</v>
      </c>
    </row>
    <row r="26892" spans="1:1" x14ac:dyDescent="0.25">
      <c r="A26892" s="1" t="s">
        <v>29268</v>
      </c>
    </row>
    <row r="26893" spans="1:1" x14ac:dyDescent="0.25">
      <c r="A26893" s="1" t="s">
        <v>29268</v>
      </c>
    </row>
    <row r="26894" spans="1:1" x14ac:dyDescent="0.25">
      <c r="A26894" s="1" t="s">
        <v>29268</v>
      </c>
    </row>
    <row r="26895" spans="1:1" x14ac:dyDescent="0.25">
      <c r="A26895" s="1" t="s">
        <v>29268</v>
      </c>
    </row>
    <row r="26896" spans="1:1" x14ac:dyDescent="0.25">
      <c r="A26896" s="1" t="s">
        <v>29268</v>
      </c>
    </row>
    <row r="26897" spans="1:1" x14ac:dyDescent="0.25">
      <c r="A26897" s="1" t="s">
        <v>29268</v>
      </c>
    </row>
    <row r="26898" spans="1:1" x14ac:dyDescent="0.25">
      <c r="A26898" s="1" t="s">
        <v>29268</v>
      </c>
    </row>
    <row r="26899" spans="1:1" x14ac:dyDescent="0.25">
      <c r="A26899" s="1" t="s">
        <v>29269</v>
      </c>
    </row>
    <row r="26900" spans="1:1" x14ac:dyDescent="0.25">
      <c r="A26900" s="1" t="s">
        <v>29269</v>
      </c>
    </row>
    <row r="26901" spans="1:1" x14ac:dyDescent="0.25">
      <c r="A26901" s="1" t="s">
        <v>29269</v>
      </c>
    </row>
    <row r="26902" spans="1:1" x14ac:dyDescent="0.25">
      <c r="A26902" s="1" t="s">
        <v>29269</v>
      </c>
    </row>
    <row r="26903" spans="1:1" x14ac:dyDescent="0.25">
      <c r="A26903" s="1" t="s">
        <v>29269</v>
      </c>
    </row>
    <row r="26904" spans="1:1" x14ac:dyDescent="0.25">
      <c r="A26904" s="1" t="s">
        <v>29269</v>
      </c>
    </row>
    <row r="26905" spans="1:1" x14ac:dyDescent="0.25">
      <c r="A26905" s="1" t="s">
        <v>29269</v>
      </c>
    </row>
    <row r="26906" spans="1:1" x14ac:dyDescent="0.25">
      <c r="A26906" s="1" t="s">
        <v>29269</v>
      </c>
    </row>
    <row r="26907" spans="1:1" x14ac:dyDescent="0.25">
      <c r="A26907" s="1" t="s">
        <v>29269</v>
      </c>
    </row>
    <row r="26908" spans="1:1" x14ac:dyDescent="0.25">
      <c r="A26908" s="1" t="s">
        <v>29269</v>
      </c>
    </row>
    <row r="26909" spans="1:1" x14ac:dyDescent="0.25">
      <c r="A26909" s="1" t="s">
        <v>29269</v>
      </c>
    </row>
    <row r="26910" spans="1:1" x14ac:dyDescent="0.25">
      <c r="A26910" s="1" t="s">
        <v>29269</v>
      </c>
    </row>
    <row r="26911" spans="1:1" x14ac:dyDescent="0.25">
      <c r="A26911" s="1" t="s">
        <v>29269</v>
      </c>
    </row>
    <row r="26912" spans="1:1" x14ac:dyDescent="0.25">
      <c r="A26912" s="1" t="s">
        <v>29269</v>
      </c>
    </row>
    <row r="26913" spans="1:1" x14ac:dyDescent="0.25">
      <c r="A26913" s="1" t="s">
        <v>29269</v>
      </c>
    </row>
    <row r="26914" spans="1:1" x14ac:dyDescent="0.25">
      <c r="A26914" s="1" t="s">
        <v>29269</v>
      </c>
    </row>
    <row r="26915" spans="1:1" x14ac:dyDescent="0.25">
      <c r="A26915" s="1" t="s">
        <v>29269</v>
      </c>
    </row>
    <row r="26916" spans="1:1" x14ac:dyDescent="0.25">
      <c r="A26916" s="1" t="s">
        <v>29269</v>
      </c>
    </row>
    <row r="26917" spans="1:1" x14ac:dyDescent="0.25">
      <c r="A26917" s="1" t="s">
        <v>29269</v>
      </c>
    </row>
    <row r="26918" spans="1:1" x14ac:dyDescent="0.25">
      <c r="A26918" s="1" t="s">
        <v>29269</v>
      </c>
    </row>
    <row r="26919" spans="1:1" x14ac:dyDescent="0.25">
      <c r="A26919" s="1" t="s">
        <v>29269</v>
      </c>
    </row>
    <row r="26920" spans="1:1" x14ac:dyDescent="0.25">
      <c r="A26920" s="1" t="s">
        <v>29269</v>
      </c>
    </row>
    <row r="26921" spans="1:1" x14ac:dyDescent="0.25">
      <c r="A26921" s="1" t="s">
        <v>29269</v>
      </c>
    </row>
    <row r="26922" spans="1:1" x14ac:dyDescent="0.25">
      <c r="A26922" s="1" t="s">
        <v>29269</v>
      </c>
    </row>
    <row r="26923" spans="1:1" x14ac:dyDescent="0.25">
      <c r="A26923" s="1" t="s">
        <v>29269</v>
      </c>
    </row>
    <row r="26924" spans="1:1" x14ac:dyDescent="0.25">
      <c r="A26924" s="1" t="s">
        <v>29269</v>
      </c>
    </row>
    <row r="26925" spans="1:1" x14ac:dyDescent="0.25">
      <c r="A26925" s="1" t="s">
        <v>29270</v>
      </c>
    </row>
    <row r="26926" spans="1:1" x14ac:dyDescent="0.25">
      <c r="A26926" s="1" t="s">
        <v>29270</v>
      </c>
    </row>
    <row r="26927" spans="1:1" x14ac:dyDescent="0.25">
      <c r="A26927" s="1" t="s">
        <v>29270</v>
      </c>
    </row>
    <row r="26928" spans="1:1" x14ac:dyDescent="0.25">
      <c r="A26928" s="1" t="s">
        <v>29270</v>
      </c>
    </row>
    <row r="26929" spans="1:1" x14ac:dyDescent="0.25">
      <c r="A26929" s="1" t="s">
        <v>29270</v>
      </c>
    </row>
    <row r="26930" spans="1:1" x14ac:dyDescent="0.25">
      <c r="A26930" s="1" t="s">
        <v>29270</v>
      </c>
    </row>
    <row r="26931" spans="1:1" x14ac:dyDescent="0.25">
      <c r="A26931" s="1" t="s">
        <v>29270</v>
      </c>
    </row>
    <row r="26932" spans="1:1" x14ac:dyDescent="0.25">
      <c r="A26932" s="1" t="s">
        <v>29270</v>
      </c>
    </row>
    <row r="26933" spans="1:1" x14ac:dyDescent="0.25">
      <c r="A26933" s="1" t="s">
        <v>29270</v>
      </c>
    </row>
    <row r="26934" spans="1:1" x14ac:dyDescent="0.25">
      <c r="A26934" s="1" t="s">
        <v>29270</v>
      </c>
    </row>
    <row r="26935" spans="1:1" x14ac:dyDescent="0.25">
      <c r="A26935" s="1" t="s">
        <v>29270</v>
      </c>
    </row>
    <row r="26936" spans="1:1" x14ac:dyDescent="0.25">
      <c r="A26936" s="1" t="s">
        <v>29270</v>
      </c>
    </row>
    <row r="26937" spans="1:1" x14ac:dyDescent="0.25">
      <c r="A26937" s="1" t="s">
        <v>29270</v>
      </c>
    </row>
    <row r="26938" spans="1:1" x14ac:dyDescent="0.25">
      <c r="A26938" s="1" t="s">
        <v>29270</v>
      </c>
    </row>
    <row r="26939" spans="1:1" x14ac:dyDescent="0.25">
      <c r="A26939" s="1" t="s">
        <v>29270</v>
      </c>
    </row>
    <row r="26940" spans="1:1" x14ac:dyDescent="0.25">
      <c r="A26940" s="1" t="s">
        <v>29270</v>
      </c>
    </row>
    <row r="26941" spans="1:1" x14ac:dyDescent="0.25">
      <c r="A26941" s="1" t="s">
        <v>29270</v>
      </c>
    </row>
    <row r="26942" spans="1:1" x14ac:dyDescent="0.25">
      <c r="A26942" s="1" t="s">
        <v>29270</v>
      </c>
    </row>
    <row r="26943" spans="1:1" x14ac:dyDescent="0.25">
      <c r="A26943" s="1" t="s">
        <v>29270</v>
      </c>
    </row>
    <row r="26944" spans="1:1" x14ac:dyDescent="0.25">
      <c r="A26944" s="1" t="s">
        <v>29270</v>
      </c>
    </row>
    <row r="26945" spans="1:1" x14ac:dyDescent="0.25">
      <c r="A26945" s="1" t="s">
        <v>29270</v>
      </c>
    </row>
    <row r="26946" spans="1:1" x14ac:dyDescent="0.25">
      <c r="A26946" s="1" t="s">
        <v>29270</v>
      </c>
    </row>
    <row r="26947" spans="1:1" x14ac:dyDescent="0.25">
      <c r="A26947" s="1" t="s">
        <v>29270</v>
      </c>
    </row>
    <row r="26948" spans="1:1" x14ac:dyDescent="0.25">
      <c r="A26948" s="1" t="s">
        <v>29270</v>
      </c>
    </row>
    <row r="26949" spans="1:1" x14ac:dyDescent="0.25">
      <c r="A26949" s="1" t="s">
        <v>29270</v>
      </c>
    </row>
    <row r="26950" spans="1:1" x14ac:dyDescent="0.25">
      <c r="A26950" s="1" t="s">
        <v>29270</v>
      </c>
    </row>
    <row r="26951" spans="1:1" x14ac:dyDescent="0.25">
      <c r="A26951" s="1" t="s">
        <v>29271</v>
      </c>
    </row>
    <row r="26952" spans="1:1" x14ac:dyDescent="0.25">
      <c r="A26952" s="1" t="s">
        <v>29271</v>
      </c>
    </row>
    <row r="26953" spans="1:1" x14ac:dyDescent="0.25">
      <c r="A26953" s="1" t="s">
        <v>29271</v>
      </c>
    </row>
    <row r="26954" spans="1:1" x14ac:dyDescent="0.25">
      <c r="A26954" s="1" t="s">
        <v>29271</v>
      </c>
    </row>
    <row r="26955" spans="1:1" x14ac:dyDescent="0.25">
      <c r="A26955" s="1" t="s">
        <v>29271</v>
      </c>
    </row>
    <row r="26956" spans="1:1" x14ac:dyDescent="0.25">
      <c r="A26956" s="1" t="s">
        <v>29271</v>
      </c>
    </row>
    <row r="26957" spans="1:1" x14ac:dyDescent="0.25">
      <c r="A26957" s="1" t="s">
        <v>29271</v>
      </c>
    </row>
    <row r="26958" spans="1:1" x14ac:dyDescent="0.25">
      <c r="A26958" s="1" t="s">
        <v>29271</v>
      </c>
    </row>
    <row r="26959" spans="1:1" x14ac:dyDescent="0.25">
      <c r="A26959" s="1" t="s">
        <v>29271</v>
      </c>
    </row>
    <row r="26960" spans="1:1" x14ac:dyDescent="0.25">
      <c r="A26960" s="1" t="s">
        <v>29271</v>
      </c>
    </row>
    <row r="26961" spans="1:1" x14ac:dyDescent="0.25">
      <c r="A26961" s="1" t="s">
        <v>29271</v>
      </c>
    </row>
    <row r="26962" spans="1:1" x14ac:dyDescent="0.25">
      <c r="A26962" s="1" t="s">
        <v>29271</v>
      </c>
    </row>
    <row r="26963" spans="1:1" x14ac:dyDescent="0.25">
      <c r="A26963" s="1" t="s">
        <v>29271</v>
      </c>
    </row>
    <row r="26964" spans="1:1" x14ac:dyDescent="0.25">
      <c r="A26964" s="1" t="s">
        <v>29271</v>
      </c>
    </row>
    <row r="26965" spans="1:1" x14ac:dyDescent="0.25">
      <c r="A26965" s="1" t="s">
        <v>29271</v>
      </c>
    </row>
    <row r="26966" spans="1:1" x14ac:dyDescent="0.25">
      <c r="A26966" s="1" t="s">
        <v>29271</v>
      </c>
    </row>
    <row r="26967" spans="1:1" x14ac:dyDescent="0.25">
      <c r="A26967" s="1" t="s">
        <v>29271</v>
      </c>
    </row>
    <row r="26968" spans="1:1" x14ac:dyDescent="0.25">
      <c r="A26968" s="1" t="s">
        <v>29271</v>
      </c>
    </row>
    <row r="26969" spans="1:1" x14ac:dyDescent="0.25">
      <c r="A26969" s="1" t="s">
        <v>29272</v>
      </c>
    </row>
    <row r="26970" spans="1:1" x14ac:dyDescent="0.25">
      <c r="A26970" s="1" t="s">
        <v>29272</v>
      </c>
    </row>
    <row r="26971" spans="1:1" x14ac:dyDescent="0.25">
      <c r="A26971" s="1" t="s">
        <v>29272</v>
      </c>
    </row>
    <row r="26972" spans="1:1" x14ac:dyDescent="0.25">
      <c r="A26972" s="1" t="s">
        <v>29272</v>
      </c>
    </row>
    <row r="26973" spans="1:1" x14ac:dyDescent="0.25">
      <c r="A26973" s="1" t="s">
        <v>29272</v>
      </c>
    </row>
    <row r="26974" spans="1:1" x14ac:dyDescent="0.25">
      <c r="A26974" s="1" t="s">
        <v>29272</v>
      </c>
    </row>
    <row r="26975" spans="1:1" x14ac:dyDescent="0.25">
      <c r="A26975" s="1" t="s">
        <v>29272</v>
      </c>
    </row>
    <row r="26976" spans="1:1" x14ac:dyDescent="0.25">
      <c r="A26976" s="1" t="s">
        <v>29272</v>
      </c>
    </row>
    <row r="26977" spans="1:1" x14ac:dyDescent="0.25">
      <c r="A26977" s="1" t="s">
        <v>29272</v>
      </c>
    </row>
    <row r="26978" spans="1:1" x14ac:dyDescent="0.25">
      <c r="A26978" s="1" t="s">
        <v>29272</v>
      </c>
    </row>
    <row r="26979" spans="1:1" x14ac:dyDescent="0.25">
      <c r="A26979" s="1" t="s">
        <v>29272</v>
      </c>
    </row>
    <row r="26980" spans="1:1" x14ac:dyDescent="0.25">
      <c r="A26980" s="1" t="s">
        <v>29272</v>
      </c>
    </row>
    <row r="26981" spans="1:1" x14ac:dyDescent="0.25">
      <c r="A26981" s="1" t="s">
        <v>29272</v>
      </c>
    </row>
    <row r="26982" spans="1:1" x14ac:dyDescent="0.25">
      <c r="A26982" s="1" t="s">
        <v>29272</v>
      </c>
    </row>
    <row r="26983" spans="1:1" x14ac:dyDescent="0.25">
      <c r="A26983" s="1" t="s">
        <v>29272</v>
      </c>
    </row>
    <row r="26984" spans="1:1" x14ac:dyDescent="0.25">
      <c r="A26984" s="1" t="s">
        <v>29272</v>
      </c>
    </row>
    <row r="26985" spans="1:1" x14ac:dyDescent="0.25">
      <c r="A26985" s="1" t="s">
        <v>29272</v>
      </c>
    </row>
    <row r="26986" spans="1:1" x14ac:dyDescent="0.25">
      <c r="A26986" s="1" t="s">
        <v>29272</v>
      </c>
    </row>
    <row r="26987" spans="1:1" x14ac:dyDescent="0.25">
      <c r="A26987" s="1" t="s">
        <v>29272</v>
      </c>
    </row>
    <row r="26988" spans="1:1" x14ac:dyDescent="0.25">
      <c r="A26988" s="1" t="s">
        <v>29272</v>
      </c>
    </row>
    <row r="26989" spans="1:1" x14ac:dyDescent="0.25">
      <c r="A26989" s="1" t="s">
        <v>29272</v>
      </c>
    </row>
    <row r="26990" spans="1:1" x14ac:dyDescent="0.25">
      <c r="A26990" s="1" t="s">
        <v>29272</v>
      </c>
    </row>
    <row r="26991" spans="1:1" x14ac:dyDescent="0.25">
      <c r="A26991" s="1" t="s">
        <v>29272</v>
      </c>
    </row>
    <row r="26992" spans="1:1" x14ac:dyDescent="0.25">
      <c r="A26992" s="1" t="s">
        <v>29272</v>
      </c>
    </row>
    <row r="26993" spans="1:1" x14ac:dyDescent="0.25">
      <c r="A26993" s="1" t="s">
        <v>29272</v>
      </c>
    </row>
    <row r="26994" spans="1:1" x14ac:dyDescent="0.25">
      <c r="A26994" s="1" t="s">
        <v>29272</v>
      </c>
    </row>
    <row r="26995" spans="1:1" x14ac:dyDescent="0.25">
      <c r="A26995" s="1" t="s">
        <v>29273</v>
      </c>
    </row>
    <row r="26996" spans="1:1" x14ac:dyDescent="0.25">
      <c r="A26996" s="1" t="s">
        <v>29273</v>
      </c>
    </row>
    <row r="26997" spans="1:1" x14ac:dyDescent="0.25">
      <c r="A26997" s="1" t="s">
        <v>29273</v>
      </c>
    </row>
    <row r="26998" spans="1:1" x14ac:dyDescent="0.25">
      <c r="A26998" s="1" t="s">
        <v>29273</v>
      </c>
    </row>
    <row r="26999" spans="1:1" x14ac:dyDescent="0.25">
      <c r="A26999" s="1" t="s">
        <v>29273</v>
      </c>
    </row>
    <row r="27000" spans="1:1" x14ac:dyDescent="0.25">
      <c r="A27000" s="1" t="s">
        <v>29273</v>
      </c>
    </row>
    <row r="27001" spans="1:1" x14ac:dyDescent="0.25">
      <c r="A27001" s="1" t="s">
        <v>29273</v>
      </c>
    </row>
    <row r="27002" spans="1:1" x14ac:dyDescent="0.25">
      <c r="A27002" s="1" t="s">
        <v>29273</v>
      </c>
    </row>
    <row r="27003" spans="1:1" x14ac:dyDescent="0.25">
      <c r="A27003" s="1" t="s">
        <v>29273</v>
      </c>
    </row>
    <row r="27004" spans="1:1" x14ac:dyDescent="0.25">
      <c r="A27004" s="1" t="s">
        <v>29273</v>
      </c>
    </row>
    <row r="27005" spans="1:1" x14ac:dyDescent="0.25">
      <c r="A27005" s="1" t="s">
        <v>29273</v>
      </c>
    </row>
    <row r="27006" spans="1:1" x14ac:dyDescent="0.25">
      <c r="A27006" s="1" t="s">
        <v>29273</v>
      </c>
    </row>
    <row r="27007" spans="1:1" x14ac:dyDescent="0.25">
      <c r="A27007" s="1" t="s">
        <v>29273</v>
      </c>
    </row>
    <row r="27008" spans="1:1" x14ac:dyDescent="0.25">
      <c r="A27008" s="1" t="s">
        <v>29273</v>
      </c>
    </row>
    <row r="27009" spans="1:1" x14ac:dyDescent="0.25">
      <c r="A27009" s="1" t="s">
        <v>29273</v>
      </c>
    </row>
    <row r="27010" spans="1:1" x14ac:dyDescent="0.25">
      <c r="A27010" s="1" t="s">
        <v>29273</v>
      </c>
    </row>
    <row r="27011" spans="1:1" x14ac:dyDescent="0.25">
      <c r="A27011" s="1" t="s">
        <v>29273</v>
      </c>
    </row>
    <row r="27012" spans="1:1" x14ac:dyDescent="0.25">
      <c r="A27012" s="1" t="s">
        <v>29273</v>
      </c>
    </row>
    <row r="27013" spans="1:1" x14ac:dyDescent="0.25">
      <c r="A27013" s="1" t="s">
        <v>29273</v>
      </c>
    </row>
    <row r="27014" spans="1:1" x14ac:dyDescent="0.25">
      <c r="A27014" s="1" t="s">
        <v>29273</v>
      </c>
    </row>
    <row r="27015" spans="1:1" x14ac:dyDescent="0.25">
      <c r="A27015" s="1" t="s">
        <v>29273</v>
      </c>
    </row>
    <row r="27016" spans="1:1" x14ac:dyDescent="0.25">
      <c r="A27016" s="1" t="s">
        <v>29273</v>
      </c>
    </row>
    <row r="27017" spans="1:1" x14ac:dyDescent="0.25">
      <c r="A27017" s="1" t="s">
        <v>29273</v>
      </c>
    </row>
    <row r="27018" spans="1:1" x14ac:dyDescent="0.25">
      <c r="A27018" s="1" t="s">
        <v>29273</v>
      </c>
    </row>
    <row r="27019" spans="1:1" x14ac:dyDescent="0.25">
      <c r="A27019" s="1" t="s">
        <v>29273</v>
      </c>
    </row>
    <row r="27020" spans="1:1" x14ac:dyDescent="0.25">
      <c r="A27020" s="1" t="s">
        <v>29273</v>
      </c>
    </row>
    <row r="27021" spans="1:1" x14ac:dyDescent="0.25">
      <c r="A27021" s="1" t="s">
        <v>29274</v>
      </c>
    </row>
    <row r="27022" spans="1:1" x14ac:dyDescent="0.25">
      <c r="A27022" s="1" t="s">
        <v>29274</v>
      </c>
    </row>
    <row r="27023" spans="1:1" x14ac:dyDescent="0.25">
      <c r="A27023" s="1" t="s">
        <v>29274</v>
      </c>
    </row>
    <row r="27024" spans="1:1" x14ac:dyDescent="0.25">
      <c r="A27024" s="1" t="s">
        <v>29274</v>
      </c>
    </row>
    <row r="27025" spans="1:1" x14ac:dyDescent="0.25">
      <c r="A27025" s="1" t="s">
        <v>29274</v>
      </c>
    </row>
    <row r="27026" spans="1:1" x14ac:dyDescent="0.25">
      <c r="A27026" s="1" t="s">
        <v>29274</v>
      </c>
    </row>
    <row r="27027" spans="1:1" x14ac:dyDescent="0.25">
      <c r="A27027" s="1" t="s">
        <v>29274</v>
      </c>
    </row>
    <row r="27028" spans="1:1" x14ac:dyDescent="0.25">
      <c r="A27028" s="1" t="s">
        <v>29274</v>
      </c>
    </row>
    <row r="27029" spans="1:1" x14ac:dyDescent="0.25">
      <c r="A27029" s="1" t="s">
        <v>29274</v>
      </c>
    </row>
    <row r="27030" spans="1:1" x14ac:dyDescent="0.25">
      <c r="A27030" s="1" t="s">
        <v>29274</v>
      </c>
    </row>
    <row r="27031" spans="1:1" x14ac:dyDescent="0.25">
      <c r="A27031" s="1" t="s">
        <v>29274</v>
      </c>
    </row>
    <row r="27032" spans="1:1" x14ac:dyDescent="0.25">
      <c r="A27032" s="1" t="s">
        <v>29274</v>
      </c>
    </row>
    <row r="27033" spans="1:1" x14ac:dyDescent="0.25">
      <c r="A27033" s="1" t="s">
        <v>29274</v>
      </c>
    </row>
    <row r="27034" spans="1:1" x14ac:dyDescent="0.25">
      <c r="A27034" s="1" t="s">
        <v>29274</v>
      </c>
    </row>
    <row r="27035" spans="1:1" x14ac:dyDescent="0.25">
      <c r="A27035" s="1" t="s">
        <v>29274</v>
      </c>
    </row>
    <row r="27036" spans="1:1" x14ac:dyDescent="0.25">
      <c r="A27036" s="1" t="s">
        <v>29274</v>
      </c>
    </row>
    <row r="27037" spans="1:1" x14ac:dyDescent="0.25">
      <c r="A27037" s="1" t="s">
        <v>29274</v>
      </c>
    </row>
    <row r="27038" spans="1:1" x14ac:dyDescent="0.25">
      <c r="A27038" s="1" t="s">
        <v>29274</v>
      </c>
    </row>
    <row r="27039" spans="1:1" x14ac:dyDescent="0.25">
      <c r="A27039" s="1" t="s">
        <v>29274</v>
      </c>
    </row>
    <row r="27040" spans="1:1" x14ac:dyDescent="0.25">
      <c r="A27040" s="1" t="s">
        <v>29274</v>
      </c>
    </row>
    <row r="27041" spans="1:1" x14ac:dyDescent="0.25">
      <c r="A27041" s="1" t="s">
        <v>29274</v>
      </c>
    </row>
    <row r="27042" spans="1:1" x14ac:dyDescent="0.25">
      <c r="A27042" s="1" t="s">
        <v>29274</v>
      </c>
    </row>
    <row r="27043" spans="1:1" x14ac:dyDescent="0.25">
      <c r="A27043" s="1" t="s">
        <v>29274</v>
      </c>
    </row>
    <row r="27044" spans="1:1" x14ac:dyDescent="0.25">
      <c r="A27044" s="1" t="s">
        <v>29274</v>
      </c>
    </row>
    <row r="27045" spans="1:1" x14ac:dyDescent="0.25">
      <c r="A27045" s="1" t="s">
        <v>29274</v>
      </c>
    </row>
    <row r="27046" spans="1:1" x14ac:dyDescent="0.25">
      <c r="A27046" s="1" t="s">
        <v>29274</v>
      </c>
    </row>
    <row r="27047" spans="1:1" x14ac:dyDescent="0.25">
      <c r="A27047" s="1" t="s">
        <v>29275</v>
      </c>
    </row>
    <row r="27048" spans="1:1" x14ac:dyDescent="0.25">
      <c r="A27048" s="1" t="s">
        <v>29275</v>
      </c>
    </row>
    <row r="27049" spans="1:1" x14ac:dyDescent="0.25">
      <c r="A27049" s="1" t="s">
        <v>29275</v>
      </c>
    </row>
    <row r="27050" spans="1:1" x14ac:dyDescent="0.25">
      <c r="A27050" s="1" t="s">
        <v>29275</v>
      </c>
    </row>
    <row r="27051" spans="1:1" x14ac:dyDescent="0.25">
      <c r="A27051" s="1" t="s">
        <v>29275</v>
      </c>
    </row>
    <row r="27052" spans="1:1" x14ac:dyDescent="0.25">
      <c r="A27052" s="1" t="s">
        <v>29275</v>
      </c>
    </row>
    <row r="27053" spans="1:1" x14ac:dyDescent="0.25">
      <c r="A27053" s="1" t="s">
        <v>29275</v>
      </c>
    </row>
    <row r="27054" spans="1:1" x14ac:dyDescent="0.25">
      <c r="A27054" s="1" t="s">
        <v>29275</v>
      </c>
    </row>
    <row r="27055" spans="1:1" x14ac:dyDescent="0.25">
      <c r="A27055" s="1" t="s">
        <v>29275</v>
      </c>
    </row>
    <row r="27056" spans="1:1" x14ac:dyDescent="0.25">
      <c r="A27056" s="1" t="s">
        <v>29275</v>
      </c>
    </row>
    <row r="27057" spans="1:1" x14ac:dyDescent="0.25">
      <c r="A27057" s="1" t="s">
        <v>29275</v>
      </c>
    </row>
    <row r="27058" spans="1:1" x14ac:dyDescent="0.25">
      <c r="A27058" s="1" t="s">
        <v>29275</v>
      </c>
    </row>
    <row r="27059" spans="1:1" x14ac:dyDescent="0.25">
      <c r="A27059" s="1" t="s">
        <v>29275</v>
      </c>
    </row>
    <row r="27060" spans="1:1" x14ac:dyDescent="0.25">
      <c r="A27060" s="1" t="s">
        <v>29275</v>
      </c>
    </row>
    <row r="27061" spans="1:1" x14ac:dyDescent="0.25">
      <c r="A27061" s="1" t="s">
        <v>29275</v>
      </c>
    </row>
    <row r="27062" spans="1:1" x14ac:dyDescent="0.25">
      <c r="A27062" s="1" t="s">
        <v>29275</v>
      </c>
    </row>
    <row r="27063" spans="1:1" x14ac:dyDescent="0.25">
      <c r="A27063" s="1" t="s">
        <v>29275</v>
      </c>
    </row>
    <row r="27064" spans="1:1" x14ac:dyDescent="0.25">
      <c r="A27064" s="1" t="s">
        <v>29275</v>
      </c>
    </row>
    <row r="27065" spans="1:1" x14ac:dyDescent="0.25">
      <c r="A27065" s="1" t="s">
        <v>29275</v>
      </c>
    </row>
    <row r="27066" spans="1:1" x14ac:dyDescent="0.25">
      <c r="A27066" s="1" t="s">
        <v>29275</v>
      </c>
    </row>
    <row r="27067" spans="1:1" x14ac:dyDescent="0.25">
      <c r="A27067" s="1" t="s">
        <v>29275</v>
      </c>
    </row>
    <row r="27068" spans="1:1" x14ac:dyDescent="0.25">
      <c r="A27068" s="1" t="s">
        <v>29275</v>
      </c>
    </row>
    <row r="27069" spans="1:1" x14ac:dyDescent="0.25">
      <c r="A27069" s="1" t="s">
        <v>29275</v>
      </c>
    </row>
    <row r="27070" spans="1:1" x14ac:dyDescent="0.25">
      <c r="A27070" s="1" t="s">
        <v>29275</v>
      </c>
    </row>
    <row r="27071" spans="1:1" x14ac:dyDescent="0.25">
      <c r="A27071" s="1" t="s">
        <v>29275</v>
      </c>
    </row>
    <row r="27072" spans="1:1" x14ac:dyDescent="0.25">
      <c r="A27072" s="1" t="s">
        <v>29275</v>
      </c>
    </row>
    <row r="27073" spans="1:1" x14ac:dyDescent="0.25">
      <c r="A27073" s="1" t="s">
        <v>29276</v>
      </c>
    </row>
    <row r="27074" spans="1:1" x14ac:dyDescent="0.25">
      <c r="A27074" s="1" t="s">
        <v>29276</v>
      </c>
    </row>
    <row r="27075" spans="1:1" x14ac:dyDescent="0.25">
      <c r="A27075" s="1" t="s">
        <v>29276</v>
      </c>
    </row>
    <row r="27076" spans="1:1" x14ac:dyDescent="0.25">
      <c r="A27076" s="1" t="s">
        <v>29276</v>
      </c>
    </row>
    <row r="27077" spans="1:1" x14ac:dyDescent="0.25">
      <c r="A27077" s="1" t="s">
        <v>29276</v>
      </c>
    </row>
    <row r="27078" spans="1:1" x14ac:dyDescent="0.25">
      <c r="A27078" s="1" t="s">
        <v>29276</v>
      </c>
    </row>
    <row r="27079" spans="1:1" x14ac:dyDescent="0.25">
      <c r="A27079" s="1" t="s">
        <v>29276</v>
      </c>
    </row>
    <row r="27080" spans="1:1" x14ac:dyDescent="0.25">
      <c r="A27080" s="1" t="s">
        <v>29276</v>
      </c>
    </row>
    <row r="27081" spans="1:1" x14ac:dyDescent="0.25">
      <c r="A27081" s="1" t="s">
        <v>29276</v>
      </c>
    </row>
    <row r="27082" spans="1:1" x14ac:dyDescent="0.25">
      <c r="A27082" s="1" t="s">
        <v>29276</v>
      </c>
    </row>
    <row r="27083" spans="1:1" x14ac:dyDescent="0.25">
      <c r="A27083" s="1" t="s">
        <v>29276</v>
      </c>
    </row>
    <row r="27084" spans="1:1" x14ac:dyDescent="0.25">
      <c r="A27084" s="1" t="s">
        <v>29276</v>
      </c>
    </row>
    <row r="27085" spans="1:1" x14ac:dyDescent="0.25">
      <c r="A27085" s="1" t="s">
        <v>29276</v>
      </c>
    </row>
    <row r="27086" spans="1:1" x14ac:dyDescent="0.25">
      <c r="A27086" s="1" t="s">
        <v>29276</v>
      </c>
    </row>
    <row r="27087" spans="1:1" x14ac:dyDescent="0.25">
      <c r="A27087" s="1" t="s">
        <v>29276</v>
      </c>
    </row>
    <row r="27088" spans="1:1" x14ac:dyDescent="0.25">
      <c r="A27088" s="1" t="s">
        <v>29276</v>
      </c>
    </row>
    <row r="27089" spans="1:1" x14ac:dyDescent="0.25">
      <c r="A27089" s="1" t="s">
        <v>29276</v>
      </c>
    </row>
    <row r="27090" spans="1:1" x14ac:dyDescent="0.25">
      <c r="A27090" s="1" t="s">
        <v>29276</v>
      </c>
    </row>
    <row r="27091" spans="1:1" x14ac:dyDescent="0.25">
      <c r="A27091" s="1" t="s">
        <v>29276</v>
      </c>
    </row>
    <row r="27092" spans="1:1" x14ac:dyDescent="0.25">
      <c r="A27092" s="1" t="s">
        <v>29276</v>
      </c>
    </row>
    <row r="27093" spans="1:1" x14ac:dyDescent="0.25">
      <c r="A27093" s="1" t="s">
        <v>29276</v>
      </c>
    </row>
    <row r="27094" spans="1:1" x14ac:dyDescent="0.25">
      <c r="A27094" s="1" t="s">
        <v>29276</v>
      </c>
    </row>
    <row r="27095" spans="1:1" x14ac:dyDescent="0.25">
      <c r="A27095" s="1" t="s">
        <v>29276</v>
      </c>
    </row>
    <row r="27096" spans="1:1" x14ac:dyDescent="0.25">
      <c r="A27096" s="1" t="s">
        <v>29276</v>
      </c>
    </row>
    <row r="27097" spans="1:1" x14ac:dyDescent="0.25">
      <c r="A27097" s="1" t="s">
        <v>29276</v>
      </c>
    </row>
    <row r="27098" spans="1:1" x14ac:dyDescent="0.25">
      <c r="A27098" s="1" t="s">
        <v>29276</v>
      </c>
    </row>
    <row r="27099" spans="1:1" x14ac:dyDescent="0.25">
      <c r="A27099" s="1" t="s">
        <v>29277</v>
      </c>
    </row>
    <row r="27100" spans="1:1" x14ac:dyDescent="0.25">
      <c r="A27100" s="1" t="s">
        <v>29277</v>
      </c>
    </row>
    <row r="27101" spans="1:1" x14ac:dyDescent="0.25">
      <c r="A27101" s="1" t="s">
        <v>29277</v>
      </c>
    </row>
    <row r="27102" spans="1:1" x14ac:dyDescent="0.25">
      <c r="A27102" s="1" t="s">
        <v>29277</v>
      </c>
    </row>
    <row r="27103" spans="1:1" x14ac:dyDescent="0.25">
      <c r="A27103" s="1" t="s">
        <v>29277</v>
      </c>
    </row>
    <row r="27104" spans="1:1" x14ac:dyDescent="0.25">
      <c r="A27104" s="1" t="s">
        <v>29277</v>
      </c>
    </row>
    <row r="27105" spans="1:1" x14ac:dyDescent="0.25">
      <c r="A27105" s="1" t="s">
        <v>29277</v>
      </c>
    </row>
    <row r="27106" spans="1:1" x14ac:dyDescent="0.25">
      <c r="A27106" s="1" t="s">
        <v>29277</v>
      </c>
    </row>
    <row r="27107" spans="1:1" x14ac:dyDescent="0.25">
      <c r="A27107" s="1" t="s">
        <v>29277</v>
      </c>
    </row>
    <row r="27108" spans="1:1" x14ac:dyDescent="0.25">
      <c r="A27108" s="1" t="s">
        <v>29277</v>
      </c>
    </row>
    <row r="27109" spans="1:1" x14ac:dyDescent="0.25">
      <c r="A27109" s="1" t="s">
        <v>29277</v>
      </c>
    </row>
    <row r="27110" spans="1:1" x14ac:dyDescent="0.25">
      <c r="A27110" s="1" t="s">
        <v>29277</v>
      </c>
    </row>
    <row r="27111" spans="1:1" x14ac:dyDescent="0.25">
      <c r="A27111" s="1" t="s">
        <v>29277</v>
      </c>
    </row>
    <row r="27112" spans="1:1" x14ac:dyDescent="0.25">
      <c r="A27112" s="1" t="s">
        <v>29277</v>
      </c>
    </row>
    <row r="27113" spans="1:1" x14ac:dyDescent="0.25">
      <c r="A27113" s="1" t="s">
        <v>29277</v>
      </c>
    </row>
    <row r="27114" spans="1:1" x14ac:dyDescent="0.25">
      <c r="A27114" s="1" t="s">
        <v>29277</v>
      </c>
    </row>
    <row r="27115" spans="1:1" x14ac:dyDescent="0.25">
      <c r="A27115" s="1" t="s">
        <v>29277</v>
      </c>
    </row>
    <row r="27116" spans="1:1" x14ac:dyDescent="0.25">
      <c r="A27116" s="1" t="s">
        <v>29277</v>
      </c>
    </row>
    <row r="27117" spans="1:1" x14ac:dyDescent="0.25">
      <c r="A27117" s="1" t="s">
        <v>29277</v>
      </c>
    </row>
    <row r="27118" spans="1:1" x14ac:dyDescent="0.25">
      <c r="A27118" s="1" t="s">
        <v>29277</v>
      </c>
    </row>
    <row r="27119" spans="1:1" x14ac:dyDescent="0.25">
      <c r="A27119" s="1" t="s">
        <v>29277</v>
      </c>
    </row>
    <row r="27120" spans="1:1" x14ac:dyDescent="0.25">
      <c r="A27120" s="1" t="s">
        <v>29277</v>
      </c>
    </row>
    <row r="27121" spans="1:1" x14ac:dyDescent="0.25">
      <c r="A27121" s="1" t="s">
        <v>29277</v>
      </c>
    </row>
    <row r="27122" spans="1:1" x14ac:dyDescent="0.25">
      <c r="A27122" s="1" t="s">
        <v>29277</v>
      </c>
    </row>
    <row r="27123" spans="1:1" x14ac:dyDescent="0.25">
      <c r="A27123" s="1" t="s">
        <v>29277</v>
      </c>
    </row>
    <row r="27124" spans="1:1" x14ac:dyDescent="0.25">
      <c r="A27124" s="1" t="s">
        <v>29277</v>
      </c>
    </row>
    <row r="27125" spans="1:1" x14ac:dyDescent="0.25">
      <c r="A27125" s="1" t="s">
        <v>29278</v>
      </c>
    </row>
    <row r="27126" spans="1:1" x14ac:dyDescent="0.25">
      <c r="A27126" s="1" t="s">
        <v>29278</v>
      </c>
    </row>
    <row r="27127" spans="1:1" x14ac:dyDescent="0.25">
      <c r="A27127" s="1" t="s">
        <v>29278</v>
      </c>
    </row>
    <row r="27128" spans="1:1" x14ac:dyDescent="0.25">
      <c r="A27128" s="1" t="s">
        <v>29278</v>
      </c>
    </row>
    <row r="27129" spans="1:1" x14ac:dyDescent="0.25">
      <c r="A27129" s="1" t="s">
        <v>29278</v>
      </c>
    </row>
    <row r="27130" spans="1:1" x14ac:dyDescent="0.25">
      <c r="A27130" s="1" t="s">
        <v>29278</v>
      </c>
    </row>
    <row r="27131" spans="1:1" x14ac:dyDescent="0.25">
      <c r="A27131" s="1" t="s">
        <v>29278</v>
      </c>
    </row>
    <row r="27132" spans="1:1" x14ac:dyDescent="0.25">
      <c r="A27132" s="1" t="s">
        <v>29278</v>
      </c>
    </row>
    <row r="27133" spans="1:1" x14ac:dyDescent="0.25">
      <c r="A27133" s="1" t="s">
        <v>29278</v>
      </c>
    </row>
    <row r="27134" spans="1:1" x14ac:dyDescent="0.25">
      <c r="A27134" s="1" t="s">
        <v>29278</v>
      </c>
    </row>
    <row r="27135" spans="1:1" x14ac:dyDescent="0.25">
      <c r="A27135" s="1" t="s">
        <v>29278</v>
      </c>
    </row>
    <row r="27136" spans="1:1" x14ac:dyDescent="0.25">
      <c r="A27136" s="1" t="s">
        <v>29278</v>
      </c>
    </row>
    <row r="27137" spans="1:1" x14ac:dyDescent="0.25">
      <c r="A27137" s="1" t="s">
        <v>29278</v>
      </c>
    </row>
    <row r="27138" spans="1:1" x14ac:dyDescent="0.25">
      <c r="A27138" s="1" t="s">
        <v>29278</v>
      </c>
    </row>
    <row r="27139" spans="1:1" x14ac:dyDescent="0.25">
      <c r="A27139" s="1" t="s">
        <v>29278</v>
      </c>
    </row>
    <row r="27140" spans="1:1" x14ac:dyDescent="0.25">
      <c r="A27140" s="1" t="s">
        <v>29278</v>
      </c>
    </row>
    <row r="27141" spans="1:1" x14ac:dyDescent="0.25">
      <c r="A27141" s="1" t="s">
        <v>29278</v>
      </c>
    </row>
    <row r="27142" spans="1:1" x14ac:dyDescent="0.25">
      <c r="A27142" s="1" t="s">
        <v>29278</v>
      </c>
    </row>
    <row r="27143" spans="1:1" x14ac:dyDescent="0.25">
      <c r="A27143" s="1" t="s">
        <v>29278</v>
      </c>
    </row>
    <row r="27144" spans="1:1" x14ac:dyDescent="0.25">
      <c r="A27144" s="1" t="s">
        <v>29278</v>
      </c>
    </row>
    <row r="27145" spans="1:1" x14ac:dyDescent="0.25">
      <c r="A27145" s="1" t="s">
        <v>29278</v>
      </c>
    </row>
    <row r="27146" spans="1:1" x14ac:dyDescent="0.25">
      <c r="A27146" s="1" t="s">
        <v>29278</v>
      </c>
    </row>
    <row r="27147" spans="1:1" x14ac:dyDescent="0.25">
      <c r="A27147" s="1" t="s">
        <v>29278</v>
      </c>
    </row>
    <row r="27148" spans="1:1" x14ac:dyDescent="0.25">
      <c r="A27148" s="1" t="s">
        <v>29278</v>
      </c>
    </row>
    <row r="27149" spans="1:1" x14ac:dyDescent="0.25">
      <c r="A27149" s="1" t="s">
        <v>29278</v>
      </c>
    </row>
    <row r="27150" spans="1:1" x14ac:dyDescent="0.25">
      <c r="A27150" s="1" t="s">
        <v>29278</v>
      </c>
    </row>
    <row r="27151" spans="1:1" x14ac:dyDescent="0.25">
      <c r="A27151" s="1" t="s">
        <v>29279</v>
      </c>
    </row>
    <row r="27152" spans="1:1" x14ac:dyDescent="0.25">
      <c r="A27152" s="1" t="s">
        <v>29279</v>
      </c>
    </row>
    <row r="27153" spans="1:1" x14ac:dyDescent="0.25">
      <c r="A27153" s="1" t="s">
        <v>29279</v>
      </c>
    </row>
    <row r="27154" spans="1:1" x14ac:dyDescent="0.25">
      <c r="A27154" s="1" t="s">
        <v>29279</v>
      </c>
    </row>
    <row r="27155" spans="1:1" x14ac:dyDescent="0.25">
      <c r="A27155" s="1" t="s">
        <v>29279</v>
      </c>
    </row>
    <row r="27156" spans="1:1" x14ac:dyDescent="0.25">
      <c r="A27156" s="1" t="s">
        <v>29279</v>
      </c>
    </row>
    <row r="27157" spans="1:1" x14ac:dyDescent="0.25">
      <c r="A27157" s="1" t="s">
        <v>29279</v>
      </c>
    </row>
    <row r="27158" spans="1:1" x14ac:dyDescent="0.25">
      <c r="A27158" s="1" t="s">
        <v>29279</v>
      </c>
    </row>
    <row r="27159" spans="1:1" x14ac:dyDescent="0.25">
      <c r="A27159" s="1" t="s">
        <v>29279</v>
      </c>
    </row>
    <row r="27160" spans="1:1" x14ac:dyDescent="0.25">
      <c r="A27160" s="1" t="s">
        <v>29279</v>
      </c>
    </row>
    <row r="27161" spans="1:1" x14ac:dyDescent="0.25">
      <c r="A27161" s="1" t="s">
        <v>29279</v>
      </c>
    </row>
    <row r="27162" spans="1:1" x14ac:dyDescent="0.25">
      <c r="A27162" s="1" t="s">
        <v>29279</v>
      </c>
    </row>
    <row r="27163" spans="1:1" x14ac:dyDescent="0.25">
      <c r="A27163" s="1" t="s">
        <v>29279</v>
      </c>
    </row>
    <row r="27164" spans="1:1" x14ac:dyDescent="0.25">
      <c r="A27164" s="1" t="s">
        <v>29279</v>
      </c>
    </row>
    <row r="27165" spans="1:1" x14ac:dyDescent="0.25">
      <c r="A27165" s="1" t="s">
        <v>29279</v>
      </c>
    </row>
    <row r="27166" spans="1:1" x14ac:dyDescent="0.25">
      <c r="A27166" s="1" t="s">
        <v>29279</v>
      </c>
    </row>
    <row r="27167" spans="1:1" x14ac:dyDescent="0.25">
      <c r="A27167" s="1" t="s">
        <v>29279</v>
      </c>
    </row>
    <row r="27168" spans="1:1" x14ac:dyDescent="0.25">
      <c r="A27168" s="1" t="s">
        <v>29279</v>
      </c>
    </row>
    <row r="27169" spans="1:1" x14ac:dyDescent="0.25">
      <c r="A27169" s="1" t="s">
        <v>29279</v>
      </c>
    </row>
    <row r="27170" spans="1:1" x14ac:dyDescent="0.25">
      <c r="A27170" s="1" t="s">
        <v>29279</v>
      </c>
    </row>
    <row r="27171" spans="1:1" x14ac:dyDescent="0.25">
      <c r="A27171" s="1" t="s">
        <v>29279</v>
      </c>
    </row>
    <row r="27172" spans="1:1" x14ac:dyDescent="0.25">
      <c r="A27172" s="1" t="s">
        <v>29279</v>
      </c>
    </row>
    <row r="27173" spans="1:1" x14ac:dyDescent="0.25">
      <c r="A27173" s="1" t="s">
        <v>29279</v>
      </c>
    </row>
    <row r="27174" spans="1:1" x14ac:dyDescent="0.25">
      <c r="A27174" s="1" t="s">
        <v>29279</v>
      </c>
    </row>
    <row r="27175" spans="1:1" x14ac:dyDescent="0.25">
      <c r="A27175" s="1" t="s">
        <v>29279</v>
      </c>
    </row>
    <row r="27176" spans="1:1" x14ac:dyDescent="0.25">
      <c r="A27176" s="1" t="s">
        <v>29279</v>
      </c>
    </row>
    <row r="27177" spans="1:1" x14ac:dyDescent="0.25">
      <c r="A27177" s="1" t="s">
        <v>29280</v>
      </c>
    </row>
    <row r="27178" spans="1:1" x14ac:dyDescent="0.25">
      <c r="A27178" s="1" t="s">
        <v>29280</v>
      </c>
    </row>
    <row r="27179" spans="1:1" x14ac:dyDescent="0.25">
      <c r="A27179" s="1" t="s">
        <v>29280</v>
      </c>
    </row>
    <row r="27180" spans="1:1" x14ac:dyDescent="0.25">
      <c r="A27180" s="1" t="s">
        <v>29280</v>
      </c>
    </row>
    <row r="27181" spans="1:1" x14ac:dyDescent="0.25">
      <c r="A27181" s="1" t="s">
        <v>29280</v>
      </c>
    </row>
    <row r="27182" spans="1:1" x14ac:dyDescent="0.25">
      <c r="A27182" s="1" t="s">
        <v>29280</v>
      </c>
    </row>
    <row r="27183" spans="1:1" x14ac:dyDescent="0.25">
      <c r="A27183" s="1" t="s">
        <v>29280</v>
      </c>
    </row>
    <row r="27184" spans="1:1" x14ac:dyDescent="0.25">
      <c r="A27184" s="1" t="s">
        <v>29280</v>
      </c>
    </row>
    <row r="27185" spans="1:1" x14ac:dyDescent="0.25">
      <c r="A27185" s="1" t="s">
        <v>29280</v>
      </c>
    </row>
    <row r="27186" spans="1:1" x14ac:dyDescent="0.25">
      <c r="A27186" s="1" t="s">
        <v>29280</v>
      </c>
    </row>
    <row r="27187" spans="1:1" x14ac:dyDescent="0.25">
      <c r="A27187" s="1" t="s">
        <v>29280</v>
      </c>
    </row>
    <row r="27188" spans="1:1" x14ac:dyDescent="0.25">
      <c r="A27188" s="1" t="s">
        <v>29280</v>
      </c>
    </row>
    <row r="27189" spans="1:1" x14ac:dyDescent="0.25">
      <c r="A27189" s="1" t="s">
        <v>29280</v>
      </c>
    </row>
    <row r="27190" spans="1:1" x14ac:dyDescent="0.25">
      <c r="A27190" s="1" t="s">
        <v>29280</v>
      </c>
    </row>
    <row r="27191" spans="1:1" x14ac:dyDescent="0.25">
      <c r="A27191" s="1" t="s">
        <v>29280</v>
      </c>
    </row>
    <row r="27192" spans="1:1" x14ac:dyDescent="0.25">
      <c r="A27192" s="1" t="s">
        <v>29280</v>
      </c>
    </row>
    <row r="27193" spans="1:1" x14ac:dyDescent="0.25">
      <c r="A27193" s="1" t="s">
        <v>29280</v>
      </c>
    </row>
    <row r="27194" spans="1:1" x14ac:dyDescent="0.25">
      <c r="A27194" s="1" t="s">
        <v>29280</v>
      </c>
    </row>
    <row r="27195" spans="1:1" x14ac:dyDescent="0.25">
      <c r="A27195" s="1" t="s">
        <v>29280</v>
      </c>
    </row>
    <row r="27196" spans="1:1" x14ac:dyDescent="0.25">
      <c r="A27196" s="1" t="s">
        <v>29280</v>
      </c>
    </row>
    <row r="27197" spans="1:1" x14ac:dyDescent="0.25">
      <c r="A27197" s="1" t="s">
        <v>29280</v>
      </c>
    </row>
    <row r="27198" spans="1:1" x14ac:dyDescent="0.25">
      <c r="A27198" s="1" t="s">
        <v>29280</v>
      </c>
    </row>
    <row r="27199" spans="1:1" x14ac:dyDescent="0.25">
      <c r="A27199" s="1" t="s">
        <v>29280</v>
      </c>
    </row>
    <row r="27200" spans="1:1" x14ac:dyDescent="0.25">
      <c r="A27200" s="1" t="s">
        <v>29280</v>
      </c>
    </row>
    <row r="27201" spans="1:1" x14ac:dyDescent="0.25">
      <c r="A27201" s="1" t="s">
        <v>29280</v>
      </c>
    </row>
    <row r="27202" spans="1:1" x14ac:dyDescent="0.25">
      <c r="A27202" s="1" t="s">
        <v>29280</v>
      </c>
    </row>
    <row r="27203" spans="1:1" x14ac:dyDescent="0.25">
      <c r="A27203" s="1" t="s">
        <v>29281</v>
      </c>
    </row>
    <row r="27204" spans="1:1" x14ac:dyDescent="0.25">
      <c r="A27204" s="1" t="s">
        <v>29281</v>
      </c>
    </row>
    <row r="27205" spans="1:1" x14ac:dyDescent="0.25">
      <c r="A27205" s="1" t="s">
        <v>29281</v>
      </c>
    </row>
    <row r="27206" spans="1:1" x14ac:dyDescent="0.25">
      <c r="A27206" s="1" t="s">
        <v>29281</v>
      </c>
    </row>
    <row r="27207" spans="1:1" x14ac:dyDescent="0.25">
      <c r="A27207" s="1" t="s">
        <v>29281</v>
      </c>
    </row>
    <row r="27208" spans="1:1" x14ac:dyDescent="0.25">
      <c r="A27208" s="1" t="s">
        <v>29281</v>
      </c>
    </row>
    <row r="27209" spans="1:1" x14ac:dyDescent="0.25">
      <c r="A27209" s="1" t="s">
        <v>29281</v>
      </c>
    </row>
    <row r="27210" spans="1:1" x14ac:dyDescent="0.25">
      <c r="A27210" s="1" t="s">
        <v>29281</v>
      </c>
    </row>
    <row r="27211" spans="1:1" x14ac:dyDescent="0.25">
      <c r="A27211" s="1" t="s">
        <v>29281</v>
      </c>
    </row>
    <row r="27212" spans="1:1" x14ac:dyDescent="0.25">
      <c r="A27212" s="1" t="s">
        <v>29281</v>
      </c>
    </row>
    <row r="27213" spans="1:1" x14ac:dyDescent="0.25">
      <c r="A27213" s="1" t="s">
        <v>29281</v>
      </c>
    </row>
    <row r="27214" spans="1:1" x14ac:dyDescent="0.25">
      <c r="A27214" s="1" t="s">
        <v>29281</v>
      </c>
    </row>
    <row r="27215" spans="1:1" x14ac:dyDescent="0.25">
      <c r="A27215" s="1" t="s">
        <v>29281</v>
      </c>
    </row>
    <row r="27216" spans="1:1" x14ac:dyDescent="0.25">
      <c r="A27216" s="1" t="s">
        <v>29281</v>
      </c>
    </row>
    <row r="27217" spans="1:1" x14ac:dyDescent="0.25">
      <c r="A27217" s="1" t="s">
        <v>29281</v>
      </c>
    </row>
    <row r="27218" spans="1:1" x14ac:dyDescent="0.25">
      <c r="A27218" s="1" t="s">
        <v>29281</v>
      </c>
    </row>
    <row r="27219" spans="1:1" x14ac:dyDescent="0.25">
      <c r="A27219" s="1" t="s">
        <v>29281</v>
      </c>
    </row>
    <row r="27220" spans="1:1" x14ac:dyDescent="0.25">
      <c r="A27220" s="1" t="s">
        <v>29281</v>
      </c>
    </row>
    <row r="27221" spans="1:1" x14ac:dyDescent="0.25">
      <c r="A27221" s="1" t="s">
        <v>29281</v>
      </c>
    </row>
    <row r="27222" spans="1:1" x14ac:dyDescent="0.25">
      <c r="A27222" s="1" t="s">
        <v>29281</v>
      </c>
    </row>
    <row r="27223" spans="1:1" x14ac:dyDescent="0.25">
      <c r="A27223" s="1" t="s">
        <v>29281</v>
      </c>
    </row>
    <row r="27224" spans="1:1" x14ac:dyDescent="0.25">
      <c r="A27224" s="1" t="s">
        <v>29281</v>
      </c>
    </row>
    <row r="27225" spans="1:1" x14ac:dyDescent="0.25">
      <c r="A27225" s="1" t="s">
        <v>29281</v>
      </c>
    </row>
    <row r="27226" spans="1:1" x14ac:dyDescent="0.25">
      <c r="A27226" s="1" t="s">
        <v>29281</v>
      </c>
    </row>
    <row r="27227" spans="1:1" x14ac:dyDescent="0.25">
      <c r="A27227" s="1" t="s">
        <v>29281</v>
      </c>
    </row>
    <row r="27228" spans="1:1" x14ac:dyDescent="0.25">
      <c r="A27228" s="1" t="s">
        <v>29281</v>
      </c>
    </row>
    <row r="27229" spans="1:1" x14ac:dyDescent="0.25">
      <c r="A27229" s="1" t="s">
        <v>29282</v>
      </c>
    </row>
    <row r="27230" spans="1:1" x14ac:dyDescent="0.25">
      <c r="A27230" s="1" t="s">
        <v>29282</v>
      </c>
    </row>
    <row r="27231" spans="1:1" x14ac:dyDescent="0.25">
      <c r="A27231" s="1" t="s">
        <v>29282</v>
      </c>
    </row>
    <row r="27232" spans="1:1" x14ac:dyDescent="0.25">
      <c r="A27232" s="1" t="s">
        <v>29282</v>
      </c>
    </row>
    <row r="27233" spans="1:1" x14ac:dyDescent="0.25">
      <c r="A27233" s="1" t="s">
        <v>29282</v>
      </c>
    </row>
    <row r="27234" spans="1:1" x14ac:dyDescent="0.25">
      <c r="A27234" s="1" t="s">
        <v>29282</v>
      </c>
    </row>
    <row r="27235" spans="1:1" x14ac:dyDescent="0.25">
      <c r="A27235" s="1" t="s">
        <v>29282</v>
      </c>
    </row>
    <row r="27236" spans="1:1" x14ac:dyDescent="0.25">
      <c r="A27236" s="1" t="s">
        <v>29282</v>
      </c>
    </row>
    <row r="27237" spans="1:1" x14ac:dyDescent="0.25">
      <c r="A27237" s="1" t="s">
        <v>29282</v>
      </c>
    </row>
    <row r="27238" spans="1:1" x14ac:dyDescent="0.25">
      <c r="A27238" s="1" t="s">
        <v>29282</v>
      </c>
    </row>
    <row r="27239" spans="1:1" x14ac:dyDescent="0.25">
      <c r="A27239" s="1" t="s">
        <v>29282</v>
      </c>
    </row>
    <row r="27240" spans="1:1" x14ac:dyDescent="0.25">
      <c r="A27240" s="1" t="s">
        <v>29282</v>
      </c>
    </row>
    <row r="27241" spans="1:1" x14ac:dyDescent="0.25">
      <c r="A27241" s="1" t="s">
        <v>29282</v>
      </c>
    </row>
    <row r="27242" spans="1:1" x14ac:dyDescent="0.25">
      <c r="A27242" s="1" t="s">
        <v>29282</v>
      </c>
    </row>
    <row r="27243" spans="1:1" x14ac:dyDescent="0.25">
      <c r="A27243" s="1" t="s">
        <v>29282</v>
      </c>
    </row>
    <row r="27244" spans="1:1" x14ac:dyDescent="0.25">
      <c r="A27244" s="1" t="s">
        <v>29282</v>
      </c>
    </row>
    <row r="27245" spans="1:1" x14ac:dyDescent="0.25">
      <c r="A27245" s="1" t="s">
        <v>29282</v>
      </c>
    </row>
    <row r="27246" spans="1:1" x14ac:dyDescent="0.25">
      <c r="A27246" s="1" t="s">
        <v>29282</v>
      </c>
    </row>
    <row r="27247" spans="1:1" x14ac:dyDescent="0.25">
      <c r="A27247" s="1" t="s">
        <v>29282</v>
      </c>
    </row>
    <row r="27248" spans="1:1" x14ac:dyDescent="0.25">
      <c r="A27248" s="1" t="s">
        <v>29282</v>
      </c>
    </row>
    <row r="27249" spans="1:1" x14ac:dyDescent="0.25">
      <c r="A27249" s="1" t="s">
        <v>29282</v>
      </c>
    </row>
    <row r="27250" spans="1:1" x14ac:dyDescent="0.25">
      <c r="A27250" s="1" t="s">
        <v>29282</v>
      </c>
    </row>
    <row r="27251" spans="1:1" x14ac:dyDescent="0.25">
      <c r="A27251" s="1" t="s">
        <v>29282</v>
      </c>
    </row>
    <row r="27252" spans="1:1" x14ac:dyDescent="0.25">
      <c r="A27252" s="1" t="s">
        <v>29282</v>
      </c>
    </row>
    <row r="27253" spans="1:1" x14ac:dyDescent="0.25">
      <c r="A27253" s="1" t="s">
        <v>29282</v>
      </c>
    </row>
    <row r="27254" spans="1:1" x14ac:dyDescent="0.25">
      <c r="A27254" s="1" t="s">
        <v>29282</v>
      </c>
    </row>
    <row r="27255" spans="1:1" x14ac:dyDescent="0.25">
      <c r="A27255" s="1" t="s">
        <v>29283</v>
      </c>
    </row>
    <row r="27256" spans="1:1" x14ac:dyDescent="0.25">
      <c r="A27256" s="1" t="s">
        <v>29283</v>
      </c>
    </row>
    <row r="27257" spans="1:1" x14ac:dyDescent="0.25">
      <c r="A27257" s="1" t="s">
        <v>29283</v>
      </c>
    </row>
    <row r="27258" spans="1:1" x14ac:dyDescent="0.25">
      <c r="A27258" s="1" t="s">
        <v>29283</v>
      </c>
    </row>
    <row r="27259" spans="1:1" x14ac:dyDescent="0.25">
      <c r="A27259" s="1" t="s">
        <v>29283</v>
      </c>
    </row>
    <row r="27260" spans="1:1" x14ac:dyDescent="0.25">
      <c r="A27260" s="1" t="s">
        <v>29283</v>
      </c>
    </row>
    <row r="27261" spans="1:1" x14ac:dyDescent="0.25">
      <c r="A27261" s="1" t="s">
        <v>29283</v>
      </c>
    </row>
    <row r="27262" spans="1:1" x14ac:dyDescent="0.25">
      <c r="A27262" s="1" t="s">
        <v>29283</v>
      </c>
    </row>
    <row r="27263" spans="1:1" x14ac:dyDescent="0.25">
      <c r="A27263" s="1" t="s">
        <v>29283</v>
      </c>
    </row>
    <row r="27264" spans="1:1" x14ac:dyDescent="0.25">
      <c r="A27264" s="1" t="s">
        <v>29283</v>
      </c>
    </row>
    <row r="27265" spans="1:1" x14ac:dyDescent="0.25">
      <c r="A27265" s="1" t="s">
        <v>29283</v>
      </c>
    </row>
    <row r="27266" spans="1:1" x14ac:dyDescent="0.25">
      <c r="A27266" s="1" t="s">
        <v>29283</v>
      </c>
    </row>
    <row r="27267" spans="1:1" x14ac:dyDescent="0.25">
      <c r="A27267" s="1" t="s">
        <v>29283</v>
      </c>
    </row>
    <row r="27268" spans="1:1" x14ac:dyDescent="0.25">
      <c r="A27268" s="1" t="s">
        <v>29283</v>
      </c>
    </row>
    <row r="27269" spans="1:1" x14ac:dyDescent="0.25">
      <c r="A27269" s="1" t="s">
        <v>29283</v>
      </c>
    </row>
    <row r="27270" spans="1:1" x14ac:dyDescent="0.25">
      <c r="A27270" s="1" t="s">
        <v>29283</v>
      </c>
    </row>
    <row r="27271" spans="1:1" x14ac:dyDescent="0.25">
      <c r="A27271" s="1" t="s">
        <v>29283</v>
      </c>
    </row>
    <row r="27272" spans="1:1" x14ac:dyDescent="0.25">
      <c r="A27272" s="1" t="s">
        <v>29283</v>
      </c>
    </row>
    <row r="27273" spans="1:1" x14ac:dyDescent="0.25">
      <c r="A27273" s="1" t="s">
        <v>29283</v>
      </c>
    </row>
    <row r="27274" spans="1:1" x14ac:dyDescent="0.25">
      <c r="A27274" s="1" t="s">
        <v>29283</v>
      </c>
    </row>
    <row r="27275" spans="1:1" x14ac:dyDescent="0.25">
      <c r="A27275" s="1" t="s">
        <v>29283</v>
      </c>
    </row>
    <row r="27276" spans="1:1" x14ac:dyDescent="0.25">
      <c r="A27276" s="1" t="s">
        <v>29283</v>
      </c>
    </row>
    <row r="27277" spans="1:1" x14ac:dyDescent="0.25">
      <c r="A27277" s="1" t="s">
        <v>29283</v>
      </c>
    </row>
    <row r="27278" spans="1:1" x14ac:dyDescent="0.25">
      <c r="A27278" s="1" t="s">
        <v>29283</v>
      </c>
    </row>
    <row r="27279" spans="1:1" x14ac:dyDescent="0.25">
      <c r="A27279" s="1" t="s">
        <v>29283</v>
      </c>
    </row>
    <row r="27280" spans="1:1" x14ac:dyDescent="0.25">
      <c r="A27280" s="1" t="s">
        <v>29283</v>
      </c>
    </row>
    <row r="27281" spans="1:1" x14ac:dyDescent="0.25">
      <c r="A27281" s="1" t="s">
        <v>29284</v>
      </c>
    </row>
    <row r="27282" spans="1:1" x14ac:dyDescent="0.25">
      <c r="A27282" s="1" t="s">
        <v>29284</v>
      </c>
    </row>
    <row r="27283" spans="1:1" x14ac:dyDescent="0.25">
      <c r="A27283" s="1" t="s">
        <v>29284</v>
      </c>
    </row>
    <row r="27284" spans="1:1" x14ac:dyDescent="0.25">
      <c r="A27284" s="1" t="s">
        <v>29284</v>
      </c>
    </row>
    <row r="27285" spans="1:1" x14ac:dyDescent="0.25">
      <c r="A27285" s="1" t="s">
        <v>29284</v>
      </c>
    </row>
    <row r="27286" spans="1:1" x14ac:dyDescent="0.25">
      <c r="A27286" s="1" t="s">
        <v>29284</v>
      </c>
    </row>
    <row r="27287" spans="1:1" x14ac:dyDescent="0.25">
      <c r="A27287" s="1" t="s">
        <v>29284</v>
      </c>
    </row>
    <row r="27288" spans="1:1" x14ac:dyDescent="0.25">
      <c r="A27288" s="1" t="s">
        <v>29284</v>
      </c>
    </row>
    <row r="27289" spans="1:1" x14ac:dyDescent="0.25">
      <c r="A27289" s="1" t="s">
        <v>29284</v>
      </c>
    </row>
    <row r="27290" spans="1:1" x14ac:dyDescent="0.25">
      <c r="A27290" s="1" t="s">
        <v>29284</v>
      </c>
    </row>
    <row r="27291" spans="1:1" x14ac:dyDescent="0.25">
      <c r="A27291" s="1" t="s">
        <v>29284</v>
      </c>
    </row>
    <row r="27292" spans="1:1" x14ac:dyDescent="0.25">
      <c r="A27292" s="1" t="s">
        <v>29284</v>
      </c>
    </row>
    <row r="27293" spans="1:1" x14ac:dyDescent="0.25">
      <c r="A27293" s="1" t="s">
        <v>29284</v>
      </c>
    </row>
    <row r="27294" spans="1:1" x14ac:dyDescent="0.25">
      <c r="A27294" s="1" t="s">
        <v>29284</v>
      </c>
    </row>
    <row r="27295" spans="1:1" x14ac:dyDescent="0.25">
      <c r="A27295" s="1" t="s">
        <v>29284</v>
      </c>
    </row>
    <row r="27296" spans="1:1" x14ac:dyDescent="0.25">
      <c r="A27296" s="1" t="s">
        <v>29284</v>
      </c>
    </row>
    <row r="27297" spans="1:1" x14ac:dyDescent="0.25">
      <c r="A27297" s="1" t="s">
        <v>29284</v>
      </c>
    </row>
    <row r="27298" spans="1:1" x14ac:dyDescent="0.25">
      <c r="A27298" s="1" t="s">
        <v>29284</v>
      </c>
    </row>
    <row r="27299" spans="1:1" x14ac:dyDescent="0.25">
      <c r="A27299" s="1" t="s">
        <v>29284</v>
      </c>
    </row>
    <row r="27300" spans="1:1" x14ac:dyDescent="0.25">
      <c r="A27300" s="1" t="s">
        <v>29284</v>
      </c>
    </row>
    <row r="27301" spans="1:1" x14ac:dyDescent="0.25">
      <c r="A27301" s="1" t="s">
        <v>29284</v>
      </c>
    </row>
    <row r="27302" spans="1:1" x14ac:dyDescent="0.25">
      <c r="A27302" s="1" t="s">
        <v>29284</v>
      </c>
    </row>
    <row r="27303" spans="1:1" x14ac:dyDescent="0.25">
      <c r="A27303" s="1" t="s">
        <v>29284</v>
      </c>
    </row>
    <row r="27304" spans="1:1" x14ac:dyDescent="0.25">
      <c r="A27304" s="1" t="s">
        <v>29284</v>
      </c>
    </row>
    <row r="27305" spans="1:1" x14ac:dyDescent="0.25">
      <c r="A27305" s="1" t="s">
        <v>29284</v>
      </c>
    </row>
    <row r="27306" spans="1:1" x14ac:dyDescent="0.25">
      <c r="A27306" s="1" t="s">
        <v>29284</v>
      </c>
    </row>
    <row r="27307" spans="1:1" x14ac:dyDescent="0.25">
      <c r="A27307" s="1" t="s">
        <v>29285</v>
      </c>
    </row>
    <row r="27308" spans="1:1" x14ac:dyDescent="0.25">
      <c r="A27308" s="1" t="s">
        <v>29285</v>
      </c>
    </row>
    <row r="27309" spans="1:1" x14ac:dyDescent="0.25">
      <c r="A27309" s="1" t="s">
        <v>29285</v>
      </c>
    </row>
    <row r="27310" spans="1:1" x14ac:dyDescent="0.25">
      <c r="A27310" s="1" t="s">
        <v>29285</v>
      </c>
    </row>
    <row r="27311" spans="1:1" x14ac:dyDescent="0.25">
      <c r="A27311" s="1" t="s">
        <v>29285</v>
      </c>
    </row>
    <row r="27312" spans="1:1" x14ac:dyDescent="0.25">
      <c r="A27312" s="1" t="s">
        <v>29285</v>
      </c>
    </row>
    <row r="27313" spans="1:1" x14ac:dyDescent="0.25">
      <c r="A27313" s="1" t="s">
        <v>29285</v>
      </c>
    </row>
    <row r="27314" spans="1:1" x14ac:dyDescent="0.25">
      <c r="A27314" s="1" t="s">
        <v>29285</v>
      </c>
    </row>
    <row r="27315" spans="1:1" x14ac:dyDescent="0.25">
      <c r="A27315" s="1" t="s">
        <v>29285</v>
      </c>
    </row>
    <row r="27316" spans="1:1" x14ac:dyDescent="0.25">
      <c r="A27316" s="1" t="s">
        <v>29285</v>
      </c>
    </row>
    <row r="27317" spans="1:1" x14ac:dyDescent="0.25">
      <c r="A27317" s="1" t="s">
        <v>29285</v>
      </c>
    </row>
    <row r="27318" spans="1:1" x14ac:dyDescent="0.25">
      <c r="A27318" s="1" t="s">
        <v>29285</v>
      </c>
    </row>
    <row r="27319" spans="1:1" x14ac:dyDescent="0.25">
      <c r="A27319" s="1" t="s">
        <v>29285</v>
      </c>
    </row>
    <row r="27320" spans="1:1" x14ac:dyDescent="0.25">
      <c r="A27320" s="1" t="s">
        <v>29285</v>
      </c>
    </row>
    <row r="27321" spans="1:1" x14ac:dyDescent="0.25">
      <c r="A27321" s="1" t="s">
        <v>29285</v>
      </c>
    </row>
    <row r="27322" spans="1:1" x14ac:dyDescent="0.25">
      <c r="A27322" s="1" t="s">
        <v>29285</v>
      </c>
    </row>
    <row r="27323" spans="1:1" x14ac:dyDescent="0.25">
      <c r="A27323" s="1" t="s">
        <v>29285</v>
      </c>
    </row>
    <row r="27324" spans="1:1" x14ac:dyDescent="0.25">
      <c r="A27324" s="1" t="s">
        <v>29285</v>
      </c>
    </row>
    <row r="27325" spans="1:1" x14ac:dyDescent="0.25">
      <c r="A27325" s="1" t="s">
        <v>29285</v>
      </c>
    </row>
    <row r="27326" spans="1:1" x14ac:dyDescent="0.25">
      <c r="A27326" s="1" t="s">
        <v>29285</v>
      </c>
    </row>
    <row r="27327" spans="1:1" x14ac:dyDescent="0.25">
      <c r="A27327" s="1" t="s">
        <v>29285</v>
      </c>
    </row>
    <row r="27328" spans="1:1" x14ac:dyDescent="0.25">
      <c r="A27328" s="1" t="s">
        <v>29285</v>
      </c>
    </row>
    <row r="27329" spans="1:1" x14ac:dyDescent="0.25">
      <c r="A27329" s="1" t="s">
        <v>29285</v>
      </c>
    </row>
    <row r="27330" spans="1:1" x14ac:dyDescent="0.25">
      <c r="A27330" s="1" t="s">
        <v>29285</v>
      </c>
    </row>
    <row r="27331" spans="1:1" x14ac:dyDescent="0.25">
      <c r="A27331" s="1" t="s">
        <v>29285</v>
      </c>
    </row>
    <row r="27332" spans="1:1" x14ac:dyDescent="0.25">
      <c r="A27332" s="1" t="s">
        <v>29285</v>
      </c>
    </row>
    <row r="27333" spans="1:1" x14ac:dyDescent="0.25">
      <c r="A27333" s="1" t="s">
        <v>29285</v>
      </c>
    </row>
    <row r="27334" spans="1:1" x14ac:dyDescent="0.25">
      <c r="A27334" s="1" t="s">
        <v>29285</v>
      </c>
    </row>
    <row r="27335" spans="1:1" x14ac:dyDescent="0.25">
      <c r="A27335" s="1" t="s">
        <v>29285</v>
      </c>
    </row>
    <row r="27336" spans="1:1" x14ac:dyDescent="0.25">
      <c r="A27336" s="1" t="s">
        <v>29285</v>
      </c>
    </row>
    <row r="27337" spans="1:1" x14ac:dyDescent="0.25">
      <c r="A27337" s="1" t="s">
        <v>29285</v>
      </c>
    </row>
    <row r="27338" spans="1:1" x14ac:dyDescent="0.25">
      <c r="A27338" s="1" t="s">
        <v>29285</v>
      </c>
    </row>
    <row r="27339" spans="1:1" x14ac:dyDescent="0.25">
      <c r="A27339" s="1" t="s">
        <v>29285</v>
      </c>
    </row>
    <row r="27340" spans="1:1" x14ac:dyDescent="0.25">
      <c r="A27340" s="1" t="s">
        <v>29285</v>
      </c>
    </row>
    <row r="27341" spans="1:1" x14ac:dyDescent="0.25">
      <c r="A27341" s="1" t="s">
        <v>29285</v>
      </c>
    </row>
    <row r="27342" spans="1:1" x14ac:dyDescent="0.25">
      <c r="A27342" s="1" t="s">
        <v>29285</v>
      </c>
    </row>
    <row r="27343" spans="1:1" x14ac:dyDescent="0.25">
      <c r="A27343" s="1" t="s">
        <v>29285</v>
      </c>
    </row>
    <row r="27344" spans="1:1" x14ac:dyDescent="0.25">
      <c r="A27344" s="1" t="s">
        <v>29285</v>
      </c>
    </row>
    <row r="27345" spans="1:1" x14ac:dyDescent="0.25">
      <c r="A27345" s="1" t="s">
        <v>29285</v>
      </c>
    </row>
    <row r="27346" spans="1:1" x14ac:dyDescent="0.25">
      <c r="A27346" s="1" t="s">
        <v>29285</v>
      </c>
    </row>
    <row r="27347" spans="1:1" x14ac:dyDescent="0.25">
      <c r="A27347" s="1" t="s">
        <v>29285</v>
      </c>
    </row>
    <row r="27348" spans="1:1" x14ac:dyDescent="0.25">
      <c r="A27348" s="1" t="s">
        <v>29285</v>
      </c>
    </row>
    <row r="27349" spans="1:1" x14ac:dyDescent="0.25">
      <c r="A27349" s="1" t="s">
        <v>29285</v>
      </c>
    </row>
    <row r="27350" spans="1:1" x14ac:dyDescent="0.25">
      <c r="A27350" s="1" t="s">
        <v>29285</v>
      </c>
    </row>
    <row r="27351" spans="1:1" x14ac:dyDescent="0.25">
      <c r="A27351" s="1" t="s">
        <v>29285</v>
      </c>
    </row>
    <row r="27352" spans="1:1" x14ac:dyDescent="0.25">
      <c r="A27352" s="1" t="s">
        <v>29285</v>
      </c>
    </row>
    <row r="27353" spans="1:1" x14ac:dyDescent="0.25">
      <c r="A27353" s="1" t="s">
        <v>29285</v>
      </c>
    </row>
    <row r="27354" spans="1:1" x14ac:dyDescent="0.25">
      <c r="A27354" s="1" t="s">
        <v>29285</v>
      </c>
    </row>
    <row r="27355" spans="1:1" x14ac:dyDescent="0.25">
      <c r="A27355" s="1" t="s">
        <v>29285</v>
      </c>
    </row>
    <row r="27356" spans="1:1" x14ac:dyDescent="0.25">
      <c r="A27356" s="1" t="s">
        <v>29285</v>
      </c>
    </row>
    <row r="27357" spans="1:1" x14ac:dyDescent="0.25">
      <c r="A27357" s="1" t="s">
        <v>29285</v>
      </c>
    </row>
    <row r="27358" spans="1:1" x14ac:dyDescent="0.25">
      <c r="A27358" s="1" t="s">
        <v>29285</v>
      </c>
    </row>
    <row r="27359" spans="1:1" x14ac:dyDescent="0.25">
      <c r="A27359" s="1" t="s">
        <v>29286</v>
      </c>
    </row>
    <row r="27360" spans="1:1" x14ac:dyDescent="0.25">
      <c r="A27360" s="1" t="s">
        <v>29286</v>
      </c>
    </row>
    <row r="27361" spans="1:1" x14ac:dyDescent="0.25">
      <c r="A27361" s="1" t="s">
        <v>29286</v>
      </c>
    </row>
    <row r="27362" spans="1:1" x14ac:dyDescent="0.25">
      <c r="A27362" s="1" t="s">
        <v>29286</v>
      </c>
    </row>
    <row r="27363" spans="1:1" x14ac:dyDescent="0.25">
      <c r="A27363" s="1" t="s">
        <v>29286</v>
      </c>
    </row>
    <row r="27364" spans="1:1" x14ac:dyDescent="0.25">
      <c r="A27364" s="1" t="s">
        <v>29286</v>
      </c>
    </row>
    <row r="27365" spans="1:1" x14ac:dyDescent="0.25">
      <c r="A27365" s="1" t="s">
        <v>29286</v>
      </c>
    </row>
    <row r="27366" spans="1:1" x14ac:dyDescent="0.25">
      <c r="A27366" s="1" t="s">
        <v>29286</v>
      </c>
    </row>
    <row r="27367" spans="1:1" x14ac:dyDescent="0.25">
      <c r="A27367" s="1" t="s">
        <v>29286</v>
      </c>
    </row>
    <row r="27368" spans="1:1" x14ac:dyDescent="0.25">
      <c r="A27368" s="1" t="s">
        <v>29286</v>
      </c>
    </row>
    <row r="27369" spans="1:1" x14ac:dyDescent="0.25">
      <c r="A27369" s="1" t="s">
        <v>29286</v>
      </c>
    </row>
    <row r="27370" spans="1:1" x14ac:dyDescent="0.25">
      <c r="A27370" s="1" t="s">
        <v>29286</v>
      </c>
    </row>
    <row r="27371" spans="1:1" x14ac:dyDescent="0.25">
      <c r="A27371" s="1" t="s">
        <v>29286</v>
      </c>
    </row>
    <row r="27372" spans="1:1" x14ac:dyDescent="0.25">
      <c r="A27372" s="1" t="s">
        <v>29286</v>
      </c>
    </row>
    <row r="27373" spans="1:1" x14ac:dyDescent="0.25">
      <c r="A27373" s="1" t="s">
        <v>29286</v>
      </c>
    </row>
    <row r="27374" spans="1:1" x14ac:dyDescent="0.25">
      <c r="A27374" s="1" t="s">
        <v>29286</v>
      </c>
    </row>
    <row r="27375" spans="1:1" x14ac:dyDescent="0.25">
      <c r="A27375" s="1" t="s">
        <v>29286</v>
      </c>
    </row>
    <row r="27376" spans="1:1" x14ac:dyDescent="0.25">
      <c r="A27376" s="1" t="s">
        <v>29286</v>
      </c>
    </row>
    <row r="27377" spans="1:1" x14ac:dyDescent="0.25">
      <c r="A27377" s="1" t="s">
        <v>29286</v>
      </c>
    </row>
    <row r="27378" spans="1:1" x14ac:dyDescent="0.25">
      <c r="A27378" s="1" t="s">
        <v>29286</v>
      </c>
    </row>
    <row r="27379" spans="1:1" x14ac:dyDescent="0.25">
      <c r="A27379" s="1" t="s">
        <v>29286</v>
      </c>
    </row>
    <row r="27380" spans="1:1" x14ac:dyDescent="0.25">
      <c r="A27380" s="1" t="s">
        <v>29286</v>
      </c>
    </row>
    <row r="27381" spans="1:1" x14ac:dyDescent="0.25">
      <c r="A27381" s="1" t="s">
        <v>29286</v>
      </c>
    </row>
    <row r="27382" spans="1:1" x14ac:dyDescent="0.25">
      <c r="A27382" s="1" t="s">
        <v>29286</v>
      </c>
    </row>
    <row r="27383" spans="1:1" x14ac:dyDescent="0.25">
      <c r="A27383" s="1" t="s">
        <v>29286</v>
      </c>
    </row>
    <row r="27384" spans="1:1" x14ac:dyDescent="0.25">
      <c r="A27384" s="1" t="s">
        <v>29286</v>
      </c>
    </row>
    <row r="27385" spans="1:1" x14ac:dyDescent="0.25">
      <c r="A27385" s="1" t="s">
        <v>29286</v>
      </c>
    </row>
    <row r="27386" spans="1:1" x14ac:dyDescent="0.25">
      <c r="A27386" s="1" t="s">
        <v>29286</v>
      </c>
    </row>
    <row r="27387" spans="1:1" x14ac:dyDescent="0.25">
      <c r="A27387" s="1" t="s">
        <v>29286</v>
      </c>
    </row>
    <row r="27388" spans="1:1" x14ac:dyDescent="0.25">
      <c r="A27388" s="1" t="s">
        <v>29286</v>
      </c>
    </row>
    <row r="27389" spans="1:1" x14ac:dyDescent="0.25">
      <c r="A27389" s="1" t="s">
        <v>29286</v>
      </c>
    </row>
    <row r="27390" spans="1:1" x14ac:dyDescent="0.25">
      <c r="A27390" s="1" t="s">
        <v>29286</v>
      </c>
    </row>
    <row r="27391" spans="1:1" x14ac:dyDescent="0.25">
      <c r="A27391" s="1" t="s">
        <v>29286</v>
      </c>
    </row>
    <row r="27392" spans="1:1" x14ac:dyDescent="0.25">
      <c r="A27392" s="1" t="s">
        <v>29286</v>
      </c>
    </row>
    <row r="27393" spans="1:1" x14ac:dyDescent="0.25">
      <c r="A27393" s="1" t="s">
        <v>29286</v>
      </c>
    </row>
    <row r="27394" spans="1:1" x14ac:dyDescent="0.25">
      <c r="A27394" s="1" t="s">
        <v>29286</v>
      </c>
    </row>
    <row r="27395" spans="1:1" x14ac:dyDescent="0.25">
      <c r="A27395" s="1" t="s">
        <v>29286</v>
      </c>
    </row>
    <row r="27396" spans="1:1" x14ac:dyDescent="0.25">
      <c r="A27396" s="1" t="s">
        <v>29286</v>
      </c>
    </row>
    <row r="27397" spans="1:1" x14ac:dyDescent="0.25">
      <c r="A27397" s="1" t="s">
        <v>29286</v>
      </c>
    </row>
    <row r="27398" spans="1:1" x14ac:dyDescent="0.25">
      <c r="A27398" s="1" t="s">
        <v>29286</v>
      </c>
    </row>
    <row r="27399" spans="1:1" x14ac:dyDescent="0.25">
      <c r="A27399" s="1" t="s">
        <v>29286</v>
      </c>
    </row>
    <row r="27400" spans="1:1" x14ac:dyDescent="0.25">
      <c r="A27400" s="1" t="s">
        <v>29286</v>
      </c>
    </row>
    <row r="27401" spans="1:1" x14ac:dyDescent="0.25">
      <c r="A27401" s="1" t="s">
        <v>29286</v>
      </c>
    </row>
    <row r="27402" spans="1:1" x14ac:dyDescent="0.25">
      <c r="A27402" s="1" t="s">
        <v>29286</v>
      </c>
    </row>
    <row r="27403" spans="1:1" x14ac:dyDescent="0.25">
      <c r="A27403" s="1" t="s">
        <v>29286</v>
      </c>
    </row>
    <row r="27404" spans="1:1" x14ac:dyDescent="0.25">
      <c r="A27404" s="1" t="s">
        <v>29286</v>
      </c>
    </row>
    <row r="27405" spans="1:1" x14ac:dyDescent="0.25">
      <c r="A27405" s="1" t="s">
        <v>29286</v>
      </c>
    </row>
    <row r="27406" spans="1:1" x14ac:dyDescent="0.25">
      <c r="A27406" s="1" t="s">
        <v>29286</v>
      </c>
    </row>
    <row r="27407" spans="1:1" x14ac:dyDescent="0.25">
      <c r="A27407" s="1" t="s">
        <v>29286</v>
      </c>
    </row>
    <row r="27408" spans="1:1" x14ac:dyDescent="0.25">
      <c r="A27408" s="1" t="s">
        <v>29286</v>
      </c>
    </row>
    <row r="27409" spans="1:1" x14ac:dyDescent="0.25">
      <c r="A27409" s="1" t="s">
        <v>29286</v>
      </c>
    </row>
    <row r="27410" spans="1:1" x14ac:dyDescent="0.25">
      <c r="A27410" s="1" t="s">
        <v>29287</v>
      </c>
    </row>
    <row r="27411" spans="1:1" x14ac:dyDescent="0.25">
      <c r="A27411" s="1" t="s">
        <v>29287</v>
      </c>
    </row>
    <row r="27412" spans="1:1" x14ac:dyDescent="0.25">
      <c r="A27412" s="1" t="s">
        <v>29287</v>
      </c>
    </row>
    <row r="27413" spans="1:1" x14ac:dyDescent="0.25">
      <c r="A27413" s="1" t="s">
        <v>29287</v>
      </c>
    </row>
    <row r="27414" spans="1:1" x14ac:dyDescent="0.25">
      <c r="A27414" s="1" t="s">
        <v>29287</v>
      </c>
    </row>
    <row r="27415" spans="1:1" x14ac:dyDescent="0.25">
      <c r="A27415" s="1" t="s">
        <v>29287</v>
      </c>
    </row>
    <row r="27416" spans="1:1" x14ac:dyDescent="0.25">
      <c r="A27416" s="1" t="s">
        <v>29287</v>
      </c>
    </row>
    <row r="27417" spans="1:1" x14ac:dyDescent="0.25">
      <c r="A27417" s="1" t="s">
        <v>29287</v>
      </c>
    </row>
    <row r="27418" spans="1:1" x14ac:dyDescent="0.25">
      <c r="A27418" s="1" t="s">
        <v>29287</v>
      </c>
    </row>
    <row r="27419" spans="1:1" x14ac:dyDescent="0.25">
      <c r="A27419" s="1" t="s">
        <v>29287</v>
      </c>
    </row>
    <row r="27420" spans="1:1" x14ac:dyDescent="0.25">
      <c r="A27420" s="1" t="s">
        <v>29287</v>
      </c>
    </row>
    <row r="27421" spans="1:1" x14ac:dyDescent="0.25">
      <c r="A27421" s="1" t="s">
        <v>29287</v>
      </c>
    </row>
    <row r="27422" spans="1:1" x14ac:dyDescent="0.25">
      <c r="A27422" s="1" t="s">
        <v>29287</v>
      </c>
    </row>
    <row r="27423" spans="1:1" x14ac:dyDescent="0.25">
      <c r="A27423" s="1" t="s">
        <v>29287</v>
      </c>
    </row>
    <row r="27424" spans="1:1" x14ac:dyDescent="0.25">
      <c r="A27424" s="1" t="s">
        <v>29287</v>
      </c>
    </row>
    <row r="27425" spans="1:1" x14ac:dyDescent="0.25">
      <c r="A27425" s="1" t="s">
        <v>29287</v>
      </c>
    </row>
    <row r="27426" spans="1:1" x14ac:dyDescent="0.25">
      <c r="A27426" s="1" t="s">
        <v>29287</v>
      </c>
    </row>
    <row r="27427" spans="1:1" x14ac:dyDescent="0.25">
      <c r="A27427" s="1" t="s">
        <v>29287</v>
      </c>
    </row>
    <row r="27428" spans="1:1" x14ac:dyDescent="0.25">
      <c r="A27428" s="1" t="s">
        <v>29287</v>
      </c>
    </row>
    <row r="27429" spans="1:1" x14ac:dyDescent="0.25">
      <c r="A27429" s="1" t="s">
        <v>29287</v>
      </c>
    </row>
    <row r="27430" spans="1:1" x14ac:dyDescent="0.25">
      <c r="A27430" s="1" t="s">
        <v>29287</v>
      </c>
    </row>
    <row r="27431" spans="1:1" x14ac:dyDescent="0.25">
      <c r="A27431" s="1" t="s">
        <v>29287</v>
      </c>
    </row>
    <row r="27432" spans="1:1" x14ac:dyDescent="0.25">
      <c r="A27432" s="1" t="s">
        <v>29287</v>
      </c>
    </row>
    <row r="27433" spans="1:1" x14ac:dyDescent="0.25">
      <c r="A27433" s="1" t="s">
        <v>29287</v>
      </c>
    </row>
    <row r="27434" spans="1:1" x14ac:dyDescent="0.25">
      <c r="A27434" s="1" t="s">
        <v>29287</v>
      </c>
    </row>
    <row r="27435" spans="1:1" x14ac:dyDescent="0.25">
      <c r="A27435" s="1" t="s">
        <v>29287</v>
      </c>
    </row>
    <row r="27436" spans="1:1" x14ac:dyDescent="0.25">
      <c r="A27436" s="1" t="s">
        <v>29288</v>
      </c>
    </row>
    <row r="27437" spans="1:1" x14ac:dyDescent="0.25">
      <c r="A27437" s="1" t="s">
        <v>29288</v>
      </c>
    </row>
    <row r="27438" spans="1:1" x14ac:dyDescent="0.25">
      <c r="A27438" s="1" t="s">
        <v>29288</v>
      </c>
    </row>
    <row r="27439" spans="1:1" x14ac:dyDescent="0.25">
      <c r="A27439" s="1" t="s">
        <v>29288</v>
      </c>
    </row>
    <row r="27440" spans="1:1" x14ac:dyDescent="0.25">
      <c r="A27440" s="1" t="s">
        <v>29288</v>
      </c>
    </row>
    <row r="27441" spans="1:1" x14ac:dyDescent="0.25">
      <c r="A27441" s="1" t="s">
        <v>29288</v>
      </c>
    </row>
    <row r="27442" spans="1:1" x14ac:dyDescent="0.25">
      <c r="A27442" s="1" t="s">
        <v>29288</v>
      </c>
    </row>
    <row r="27443" spans="1:1" x14ac:dyDescent="0.25">
      <c r="A27443" s="1" t="s">
        <v>29288</v>
      </c>
    </row>
    <row r="27444" spans="1:1" x14ac:dyDescent="0.25">
      <c r="A27444" s="1" t="s">
        <v>29288</v>
      </c>
    </row>
    <row r="27445" spans="1:1" x14ac:dyDescent="0.25">
      <c r="A27445" s="1" t="s">
        <v>29288</v>
      </c>
    </row>
    <row r="27446" spans="1:1" x14ac:dyDescent="0.25">
      <c r="A27446" s="1" t="s">
        <v>29288</v>
      </c>
    </row>
    <row r="27447" spans="1:1" x14ac:dyDescent="0.25">
      <c r="A27447" s="1" t="s">
        <v>29288</v>
      </c>
    </row>
    <row r="27448" spans="1:1" x14ac:dyDescent="0.25">
      <c r="A27448" s="1" t="s">
        <v>29288</v>
      </c>
    </row>
    <row r="27449" spans="1:1" x14ac:dyDescent="0.25">
      <c r="A27449" s="1" t="s">
        <v>29288</v>
      </c>
    </row>
    <row r="27450" spans="1:1" x14ac:dyDescent="0.25">
      <c r="A27450" s="1" t="s">
        <v>29288</v>
      </c>
    </row>
    <row r="27451" spans="1:1" x14ac:dyDescent="0.25">
      <c r="A27451" s="1" t="s">
        <v>29288</v>
      </c>
    </row>
    <row r="27452" spans="1:1" x14ac:dyDescent="0.25">
      <c r="A27452" s="1" t="s">
        <v>29288</v>
      </c>
    </row>
    <row r="27453" spans="1:1" x14ac:dyDescent="0.25">
      <c r="A27453" s="1" t="s">
        <v>29288</v>
      </c>
    </row>
    <row r="27454" spans="1:1" x14ac:dyDescent="0.25">
      <c r="A27454" s="1" t="s">
        <v>29288</v>
      </c>
    </row>
    <row r="27455" spans="1:1" x14ac:dyDescent="0.25">
      <c r="A27455" s="1" t="s">
        <v>29288</v>
      </c>
    </row>
    <row r="27456" spans="1:1" x14ac:dyDescent="0.25">
      <c r="A27456" s="1" t="s">
        <v>29288</v>
      </c>
    </row>
    <row r="27457" spans="1:1" x14ac:dyDescent="0.25">
      <c r="A27457" s="1" t="s">
        <v>29288</v>
      </c>
    </row>
    <row r="27458" spans="1:1" x14ac:dyDescent="0.25">
      <c r="A27458" s="1" t="s">
        <v>29288</v>
      </c>
    </row>
    <row r="27459" spans="1:1" x14ac:dyDescent="0.25">
      <c r="A27459" s="1" t="s">
        <v>29288</v>
      </c>
    </row>
    <row r="27460" spans="1:1" x14ac:dyDescent="0.25">
      <c r="A27460" s="1" t="s">
        <v>29288</v>
      </c>
    </row>
    <row r="27461" spans="1:1" x14ac:dyDescent="0.25">
      <c r="A27461" s="1" t="s">
        <v>29288</v>
      </c>
    </row>
    <row r="27462" spans="1:1" x14ac:dyDescent="0.25">
      <c r="A27462" s="1" t="s">
        <v>29288</v>
      </c>
    </row>
    <row r="27463" spans="1:1" x14ac:dyDescent="0.25">
      <c r="A27463" s="1" t="s">
        <v>29288</v>
      </c>
    </row>
    <row r="27464" spans="1:1" x14ac:dyDescent="0.25">
      <c r="A27464" s="1" t="s">
        <v>29288</v>
      </c>
    </row>
    <row r="27465" spans="1:1" x14ac:dyDescent="0.25">
      <c r="A27465" s="1" t="s">
        <v>29288</v>
      </c>
    </row>
    <row r="27466" spans="1:1" x14ac:dyDescent="0.25">
      <c r="A27466" s="1" t="s">
        <v>29288</v>
      </c>
    </row>
    <row r="27467" spans="1:1" x14ac:dyDescent="0.25">
      <c r="A27467" s="1" t="s">
        <v>29288</v>
      </c>
    </row>
    <row r="27468" spans="1:1" x14ac:dyDescent="0.25">
      <c r="A27468" s="1" t="s">
        <v>29288</v>
      </c>
    </row>
    <row r="27469" spans="1:1" x14ac:dyDescent="0.25">
      <c r="A27469" s="1" t="s">
        <v>29288</v>
      </c>
    </row>
    <row r="27470" spans="1:1" x14ac:dyDescent="0.25">
      <c r="A27470" s="1" t="s">
        <v>29288</v>
      </c>
    </row>
    <row r="27471" spans="1:1" x14ac:dyDescent="0.25">
      <c r="A27471" s="1" t="s">
        <v>29288</v>
      </c>
    </row>
    <row r="27472" spans="1:1" x14ac:dyDescent="0.25">
      <c r="A27472" s="1" t="s">
        <v>29288</v>
      </c>
    </row>
    <row r="27473" spans="1:1" x14ac:dyDescent="0.25">
      <c r="A27473" s="1" t="s">
        <v>29288</v>
      </c>
    </row>
    <row r="27474" spans="1:1" x14ac:dyDescent="0.25">
      <c r="A27474" s="1" t="s">
        <v>29288</v>
      </c>
    </row>
    <row r="27475" spans="1:1" x14ac:dyDescent="0.25">
      <c r="A27475" s="1" t="s">
        <v>29288</v>
      </c>
    </row>
    <row r="27476" spans="1:1" x14ac:dyDescent="0.25">
      <c r="A27476" s="1" t="s">
        <v>29288</v>
      </c>
    </row>
    <row r="27477" spans="1:1" x14ac:dyDescent="0.25">
      <c r="A27477" s="1" t="s">
        <v>29288</v>
      </c>
    </row>
    <row r="27478" spans="1:1" x14ac:dyDescent="0.25">
      <c r="A27478" s="1" t="s">
        <v>29288</v>
      </c>
    </row>
    <row r="27479" spans="1:1" x14ac:dyDescent="0.25">
      <c r="A27479" s="1" t="s">
        <v>29288</v>
      </c>
    </row>
    <row r="27480" spans="1:1" x14ac:dyDescent="0.25">
      <c r="A27480" s="1" t="s">
        <v>29288</v>
      </c>
    </row>
    <row r="27481" spans="1:1" x14ac:dyDescent="0.25">
      <c r="A27481" s="1" t="s">
        <v>29288</v>
      </c>
    </row>
    <row r="27482" spans="1:1" x14ac:dyDescent="0.25">
      <c r="A27482" s="1" t="s">
        <v>29288</v>
      </c>
    </row>
    <row r="27483" spans="1:1" x14ac:dyDescent="0.25">
      <c r="A27483" s="1" t="s">
        <v>29288</v>
      </c>
    </row>
    <row r="27484" spans="1:1" x14ac:dyDescent="0.25">
      <c r="A27484" s="1" t="s">
        <v>29288</v>
      </c>
    </row>
    <row r="27485" spans="1:1" x14ac:dyDescent="0.25">
      <c r="A27485" s="1" t="s">
        <v>29288</v>
      </c>
    </row>
    <row r="27486" spans="1:1" x14ac:dyDescent="0.25">
      <c r="A27486" s="1" t="s">
        <v>29288</v>
      </c>
    </row>
    <row r="27487" spans="1:1" x14ac:dyDescent="0.25">
      <c r="A27487" s="1" t="s">
        <v>29288</v>
      </c>
    </row>
    <row r="27488" spans="1:1" x14ac:dyDescent="0.25">
      <c r="A27488" s="1" t="s">
        <v>29288</v>
      </c>
    </row>
    <row r="27489" spans="1:1" x14ac:dyDescent="0.25">
      <c r="A27489" s="1" t="s">
        <v>29288</v>
      </c>
    </row>
    <row r="27490" spans="1:1" x14ac:dyDescent="0.25">
      <c r="A27490" s="1" t="s">
        <v>29288</v>
      </c>
    </row>
    <row r="27491" spans="1:1" x14ac:dyDescent="0.25">
      <c r="A27491" s="1" t="s">
        <v>29288</v>
      </c>
    </row>
    <row r="27492" spans="1:1" x14ac:dyDescent="0.25">
      <c r="A27492" s="1" t="s">
        <v>29288</v>
      </c>
    </row>
    <row r="27493" spans="1:1" x14ac:dyDescent="0.25">
      <c r="A27493" s="1" t="s">
        <v>29288</v>
      </c>
    </row>
    <row r="27494" spans="1:1" x14ac:dyDescent="0.25">
      <c r="A27494" s="1" t="s">
        <v>29288</v>
      </c>
    </row>
    <row r="27495" spans="1:1" x14ac:dyDescent="0.25">
      <c r="A27495" s="1" t="s">
        <v>29288</v>
      </c>
    </row>
    <row r="27496" spans="1:1" x14ac:dyDescent="0.25">
      <c r="A27496" s="1" t="s">
        <v>29288</v>
      </c>
    </row>
    <row r="27497" spans="1:1" x14ac:dyDescent="0.25">
      <c r="A27497" s="1" t="s">
        <v>29288</v>
      </c>
    </row>
    <row r="27498" spans="1:1" x14ac:dyDescent="0.25">
      <c r="A27498" s="1" t="s">
        <v>29288</v>
      </c>
    </row>
    <row r="27499" spans="1:1" x14ac:dyDescent="0.25">
      <c r="A27499" s="1" t="s">
        <v>29288</v>
      </c>
    </row>
    <row r="27500" spans="1:1" x14ac:dyDescent="0.25">
      <c r="A27500" s="1" t="s">
        <v>29288</v>
      </c>
    </row>
    <row r="27501" spans="1:1" x14ac:dyDescent="0.25">
      <c r="A27501" s="1" t="s">
        <v>29288</v>
      </c>
    </row>
    <row r="27502" spans="1:1" x14ac:dyDescent="0.25">
      <c r="A27502" s="1" t="s">
        <v>29288</v>
      </c>
    </row>
    <row r="27503" spans="1:1" x14ac:dyDescent="0.25">
      <c r="A27503" s="1" t="s">
        <v>29288</v>
      </c>
    </row>
    <row r="27504" spans="1:1" x14ac:dyDescent="0.25">
      <c r="A27504" s="1" t="s">
        <v>29288</v>
      </c>
    </row>
    <row r="27505" spans="1:1" x14ac:dyDescent="0.25">
      <c r="A27505" s="1" t="s">
        <v>29288</v>
      </c>
    </row>
    <row r="27506" spans="1:1" x14ac:dyDescent="0.25">
      <c r="A27506" s="1" t="s">
        <v>29288</v>
      </c>
    </row>
    <row r="27507" spans="1:1" x14ac:dyDescent="0.25">
      <c r="A27507" s="1" t="s">
        <v>29288</v>
      </c>
    </row>
    <row r="27508" spans="1:1" x14ac:dyDescent="0.25">
      <c r="A27508" s="1" t="s">
        <v>29288</v>
      </c>
    </row>
    <row r="27509" spans="1:1" x14ac:dyDescent="0.25">
      <c r="A27509" s="1" t="s">
        <v>29288</v>
      </c>
    </row>
    <row r="27510" spans="1:1" x14ac:dyDescent="0.25">
      <c r="A27510" s="1" t="s">
        <v>29288</v>
      </c>
    </row>
    <row r="27511" spans="1:1" x14ac:dyDescent="0.25">
      <c r="A27511" s="1" t="s">
        <v>29288</v>
      </c>
    </row>
    <row r="27512" spans="1:1" x14ac:dyDescent="0.25">
      <c r="A27512" s="1" t="s">
        <v>29289</v>
      </c>
    </row>
    <row r="27513" spans="1:1" x14ac:dyDescent="0.25">
      <c r="A27513" s="1" t="s">
        <v>29289</v>
      </c>
    </row>
    <row r="27514" spans="1:1" x14ac:dyDescent="0.25">
      <c r="A27514" s="1" t="s">
        <v>29289</v>
      </c>
    </row>
    <row r="27515" spans="1:1" x14ac:dyDescent="0.25">
      <c r="A27515" s="1" t="s">
        <v>29289</v>
      </c>
    </row>
    <row r="27516" spans="1:1" x14ac:dyDescent="0.25">
      <c r="A27516" s="1" t="s">
        <v>29289</v>
      </c>
    </row>
    <row r="27517" spans="1:1" x14ac:dyDescent="0.25">
      <c r="A27517" s="1" t="s">
        <v>29289</v>
      </c>
    </row>
    <row r="27518" spans="1:1" x14ac:dyDescent="0.25">
      <c r="A27518" s="1" t="s">
        <v>29289</v>
      </c>
    </row>
    <row r="27519" spans="1:1" x14ac:dyDescent="0.25">
      <c r="A27519" s="1" t="s">
        <v>29289</v>
      </c>
    </row>
    <row r="27520" spans="1:1" x14ac:dyDescent="0.25">
      <c r="A27520" s="1" t="s">
        <v>29289</v>
      </c>
    </row>
    <row r="27521" spans="1:1" x14ac:dyDescent="0.25">
      <c r="A27521" s="1" t="s">
        <v>29289</v>
      </c>
    </row>
    <row r="27522" spans="1:1" x14ac:dyDescent="0.25">
      <c r="A27522" s="1" t="s">
        <v>29289</v>
      </c>
    </row>
    <row r="27523" spans="1:1" x14ac:dyDescent="0.25">
      <c r="A27523" s="1" t="s">
        <v>29289</v>
      </c>
    </row>
    <row r="27524" spans="1:1" x14ac:dyDescent="0.25">
      <c r="A27524" s="1" t="s">
        <v>29289</v>
      </c>
    </row>
    <row r="27525" spans="1:1" x14ac:dyDescent="0.25">
      <c r="A27525" s="1" t="s">
        <v>29289</v>
      </c>
    </row>
    <row r="27526" spans="1:1" x14ac:dyDescent="0.25">
      <c r="A27526" s="1" t="s">
        <v>29289</v>
      </c>
    </row>
    <row r="27527" spans="1:1" x14ac:dyDescent="0.25">
      <c r="A27527" s="1" t="s">
        <v>29289</v>
      </c>
    </row>
    <row r="27528" spans="1:1" x14ac:dyDescent="0.25">
      <c r="A27528" s="1" t="s">
        <v>29289</v>
      </c>
    </row>
    <row r="27529" spans="1:1" x14ac:dyDescent="0.25">
      <c r="A27529" s="1" t="s">
        <v>29289</v>
      </c>
    </row>
    <row r="27530" spans="1:1" x14ac:dyDescent="0.25">
      <c r="A27530" s="1" t="s">
        <v>29289</v>
      </c>
    </row>
    <row r="27531" spans="1:1" x14ac:dyDescent="0.25">
      <c r="A27531" s="1" t="s">
        <v>29289</v>
      </c>
    </row>
    <row r="27532" spans="1:1" x14ac:dyDescent="0.25">
      <c r="A27532" s="1" t="s">
        <v>29289</v>
      </c>
    </row>
    <row r="27533" spans="1:1" x14ac:dyDescent="0.25">
      <c r="A27533" s="1" t="s">
        <v>29289</v>
      </c>
    </row>
    <row r="27534" spans="1:1" x14ac:dyDescent="0.25">
      <c r="A27534" s="1" t="s">
        <v>29289</v>
      </c>
    </row>
    <row r="27535" spans="1:1" x14ac:dyDescent="0.25">
      <c r="A27535" s="1" t="s">
        <v>29289</v>
      </c>
    </row>
    <row r="27536" spans="1:1" x14ac:dyDescent="0.25">
      <c r="A27536" s="1" t="s">
        <v>29289</v>
      </c>
    </row>
    <row r="27537" spans="1:1" x14ac:dyDescent="0.25">
      <c r="A27537" s="1" t="s">
        <v>29289</v>
      </c>
    </row>
    <row r="27538" spans="1:1" x14ac:dyDescent="0.25">
      <c r="A27538" s="1" t="s">
        <v>29290</v>
      </c>
    </row>
    <row r="27539" spans="1:1" x14ac:dyDescent="0.25">
      <c r="A27539" s="1" t="s">
        <v>29290</v>
      </c>
    </row>
    <row r="27540" spans="1:1" x14ac:dyDescent="0.25">
      <c r="A27540" s="1" t="s">
        <v>29290</v>
      </c>
    </row>
    <row r="27541" spans="1:1" x14ac:dyDescent="0.25">
      <c r="A27541" s="1" t="s">
        <v>29290</v>
      </c>
    </row>
    <row r="27542" spans="1:1" x14ac:dyDescent="0.25">
      <c r="A27542" s="1" t="s">
        <v>29290</v>
      </c>
    </row>
    <row r="27543" spans="1:1" x14ac:dyDescent="0.25">
      <c r="A27543" s="1" t="s">
        <v>29290</v>
      </c>
    </row>
    <row r="27544" spans="1:1" x14ac:dyDescent="0.25">
      <c r="A27544" s="1" t="s">
        <v>29290</v>
      </c>
    </row>
    <row r="27545" spans="1:1" x14ac:dyDescent="0.25">
      <c r="A27545" s="1" t="s">
        <v>29290</v>
      </c>
    </row>
    <row r="27546" spans="1:1" x14ac:dyDescent="0.25">
      <c r="A27546" s="1" t="s">
        <v>29290</v>
      </c>
    </row>
    <row r="27547" spans="1:1" x14ac:dyDescent="0.25">
      <c r="A27547" s="1" t="s">
        <v>29290</v>
      </c>
    </row>
    <row r="27548" spans="1:1" x14ac:dyDescent="0.25">
      <c r="A27548" s="1" t="s">
        <v>29290</v>
      </c>
    </row>
    <row r="27549" spans="1:1" x14ac:dyDescent="0.25">
      <c r="A27549" s="1" t="s">
        <v>29290</v>
      </c>
    </row>
    <row r="27550" spans="1:1" x14ac:dyDescent="0.25">
      <c r="A27550" s="1" t="s">
        <v>29290</v>
      </c>
    </row>
    <row r="27551" spans="1:1" x14ac:dyDescent="0.25">
      <c r="A27551" s="1" t="s">
        <v>29290</v>
      </c>
    </row>
    <row r="27552" spans="1:1" x14ac:dyDescent="0.25">
      <c r="A27552" s="1" t="s">
        <v>29290</v>
      </c>
    </row>
    <row r="27553" spans="1:1" x14ac:dyDescent="0.25">
      <c r="A27553" s="1" t="s">
        <v>29290</v>
      </c>
    </row>
    <row r="27554" spans="1:1" x14ac:dyDescent="0.25">
      <c r="A27554" s="1" t="s">
        <v>29290</v>
      </c>
    </row>
    <row r="27555" spans="1:1" x14ac:dyDescent="0.25">
      <c r="A27555" s="1" t="s">
        <v>29290</v>
      </c>
    </row>
    <row r="27556" spans="1:1" x14ac:dyDescent="0.25">
      <c r="A27556" s="1" t="s">
        <v>29290</v>
      </c>
    </row>
    <row r="27557" spans="1:1" x14ac:dyDescent="0.25">
      <c r="A27557" s="1" t="s">
        <v>29290</v>
      </c>
    </row>
    <row r="27558" spans="1:1" x14ac:dyDescent="0.25">
      <c r="A27558" s="1" t="s">
        <v>29290</v>
      </c>
    </row>
    <row r="27559" spans="1:1" x14ac:dyDescent="0.25">
      <c r="A27559" s="1" t="s">
        <v>29290</v>
      </c>
    </row>
    <row r="27560" spans="1:1" x14ac:dyDescent="0.25">
      <c r="A27560" s="1" t="s">
        <v>29290</v>
      </c>
    </row>
    <row r="27561" spans="1:1" x14ac:dyDescent="0.25">
      <c r="A27561" s="1" t="s">
        <v>29290</v>
      </c>
    </row>
    <row r="27562" spans="1:1" x14ac:dyDescent="0.25">
      <c r="A27562" s="1" t="s">
        <v>29290</v>
      </c>
    </row>
    <row r="27563" spans="1:1" x14ac:dyDescent="0.25">
      <c r="A27563" s="1" t="s">
        <v>29290</v>
      </c>
    </row>
    <row r="27564" spans="1:1" x14ac:dyDescent="0.25">
      <c r="A27564" s="1" t="s">
        <v>29291</v>
      </c>
    </row>
    <row r="27565" spans="1:1" x14ac:dyDescent="0.25">
      <c r="A27565" s="1" t="s">
        <v>29291</v>
      </c>
    </row>
    <row r="27566" spans="1:1" x14ac:dyDescent="0.25">
      <c r="A27566" s="1" t="s">
        <v>29291</v>
      </c>
    </row>
    <row r="27567" spans="1:1" x14ac:dyDescent="0.25">
      <c r="A27567" s="1" t="s">
        <v>29291</v>
      </c>
    </row>
    <row r="27568" spans="1:1" x14ac:dyDescent="0.25">
      <c r="A27568" s="1" t="s">
        <v>29291</v>
      </c>
    </row>
    <row r="27569" spans="1:1" x14ac:dyDescent="0.25">
      <c r="A27569" s="1" t="s">
        <v>29291</v>
      </c>
    </row>
    <row r="27570" spans="1:1" x14ac:dyDescent="0.25">
      <c r="A27570" s="1" t="s">
        <v>29291</v>
      </c>
    </row>
    <row r="27571" spans="1:1" x14ac:dyDescent="0.25">
      <c r="A27571" s="1" t="s">
        <v>29291</v>
      </c>
    </row>
    <row r="27572" spans="1:1" x14ac:dyDescent="0.25">
      <c r="A27572" s="1" t="s">
        <v>29291</v>
      </c>
    </row>
    <row r="27573" spans="1:1" x14ac:dyDescent="0.25">
      <c r="A27573" s="1" t="s">
        <v>29291</v>
      </c>
    </row>
    <row r="27574" spans="1:1" x14ac:dyDescent="0.25">
      <c r="A27574" s="1" t="s">
        <v>29291</v>
      </c>
    </row>
    <row r="27575" spans="1:1" x14ac:dyDescent="0.25">
      <c r="A27575" s="1" t="s">
        <v>29291</v>
      </c>
    </row>
    <row r="27576" spans="1:1" x14ac:dyDescent="0.25">
      <c r="A27576" s="1" t="s">
        <v>29291</v>
      </c>
    </row>
    <row r="27577" spans="1:1" x14ac:dyDescent="0.25">
      <c r="A27577" s="1" t="s">
        <v>29291</v>
      </c>
    </row>
    <row r="27578" spans="1:1" x14ac:dyDescent="0.25">
      <c r="A27578" s="1" t="s">
        <v>29291</v>
      </c>
    </row>
    <row r="27579" spans="1:1" x14ac:dyDescent="0.25">
      <c r="A27579" s="1" t="s">
        <v>29291</v>
      </c>
    </row>
    <row r="27580" spans="1:1" x14ac:dyDescent="0.25">
      <c r="A27580" s="1" t="s">
        <v>29291</v>
      </c>
    </row>
    <row r="27581" spans="1:1" x14ac:dyDescent="0.25">
      <c r="A27581" s="1" t="s">
        <v>29291</v>
      </c>
    </row>
    <row r="27582" spans="1:1" x14ac:dyDescent="0.25">
      <c r="A27582" s="1" t="s">
        <v>29291</v>
      </c>
    </row>
    <row r="27583" spans="1:1" x14ac:dyDescent="0.25">
      <c r="A27583" s="1" t="s">
        <v>29291</v>
      </c>
    </row>
    <row r="27584" spans="1:1" x14ac:dyDescent="0.25">
      <c r="A27584" s="1" t="s">
        <v>29291</v>
      </c>
    </row>
    <row r="27585" spans="1:1" x14ac:dyDescent="0.25">
      <c r="A27585" s="1" t="s">
        <v>29291</v>
      </c>
    </row>
    <row r="27586" spans="1:1" x14ac:dyDescent="0.25">
      <c r="A27586" s="1" t="s">
        <v>29291</v>
      </c>
    </row>
    <row r="27587" spans="1:1" x14ac:dyDescent="0.25">
      <c r="A27587" s="1" t="s">
        <v>29291</v>
      </c>
    </row>
    <row r="27588" spans="1:1" x14ac:dyDescent="0.25">
      <c r="A27588" s="1" t="s">
        <v>29291</v>
      </c>
    </row>
    <row r="27589" spans="1:1" x14ac:dyDescent="0.25">
      <c r="A27589" s="1" t="s">
        <v>29291</v>
      </c>
    </row>
    <row r="27590" spans="1:1" x14ac:dyDescent="0.25">
      <c r="A27590" s="1" t="s">
        <v>28340</v>
      </c>
    </row>
    <row r="27591" spans="1:1" x14ac:dyDescent="0.25">
      <c r="A27591" s="1" t="s">
        <v>28340</v>
      </c>
    </row>
    <row r="27592" spans="1:1" x14ac:dyDescent="0.25">
      <c r="A27592" s="1" t="s">
        <v>28340</v>
      </c>
    </row>
    <row r="27593" spans="1:1" x14ac:dyDescent="0.25">
      <c r="A27593" s="1" t="s">
        <v>28340</v>
      </c>
    </row>
    <row r="27594" spans="1:1" x14ac:dyDescent="0.25">
      <c r="A27594" s="1" t="s">
        <v>28340</v>
      </c>
    </row>
    <row r="27595" spans="1:1" x14ac:dyDescent="0.25">
      <c r="A27595" s="1" t="s">
        <v>28340</v>
      </c>
    </row>
    <row r="27596" spans="1:1" x14ac:dyDescent="0.25">
      <c r="A27596" s="1" t="s">
        <v>28340</v>
      </c>
    </row>
    <row r="27597" spans="1:1" x14ac:dyDescent="0.25">
      <c r="A27597" s="1" t="s">
        <v>28340</v>
      </c>
    </row>
    <row r="27598" spans="1:1" x14ac:dyDescent="0.25">
      <c r="A27598" s="1" t="s">
        <v>28340</v>
      </c>
    </row>
    <row r="27599" spans="1:1" x14ac:dyDescent="0.25">
      <c r="A27599" s="1" t="s">
        <v>28340</v>
      </c>
    </row>
    <row r="27600" spans="1:1" x14ac:dyDescent="0.25">
      <c r="A27600" s="1" t="s">
        <v>28340</v>
      </c>
    </row>
    <row r="27601" spans="1:1" x14ac:dyDescent="0.25">
      <c r="A27601" s="1" t="s">
        <v>28340</v>
      </c>
    </row>
    <row r="27602" spans="1:1" x14ac:dyDescent="0.25">
      <c r="A27602" s="1" t="s">
        <v>28340</v>
      </c>
    </row>
    <row r="27603" spans="1:1" x14ac:dyDescent="0.25">
      <c r="A27603" s="1" t="s">
        <v>28340</v>
      </c>
    </row>
    <row r="27604" spans="1:1" x14ac:dyDescent="0.25">
      <c r="A27604" s="1" t="s">
        <v>28340</v>
      </c>
    </row>
    <row r="27605" spans="1:1" x14ac:dyDescent="0.25">
      <c r="A27605" s="1" t="s">
        <v>28340</v>
      </c>
    </row>
    <row r="27606" spans="1:1" x14ac:dyDescent="0.25">
      <c r="A27606" s="1" t="s">
        <v>28340</v>
      </c>
    </row>
    <row r="27607" spans="1:1" x14ac:dyDescent="0.25">
      <c r="A27607" s="1" t="s">
        <v>28340</v>
      </c>
    </row>
    <row r="27608" spans="1:1" x14ac:dyDescent="0.25">
      <c r="A27608" s="1" t="s">
        <v>28340</v>
      </c>
    </row>
    <row r="27609" spans="1:1" x14ac:dyDescent="0.25">
      <c r="A27609" s="1" t="s">
        <v>28340</v>
      </c>
    </row>
    <row r="27610" spans="1:1" x14ac:dyDescent="0.25">
      <c r="A27610" s="1" t="s">
        <v>28340</v>
      </c>
    </row>
    <row r="27611" spans="1:1" x14ac:dyDescent="0.25">
      <c r="A27611" s="1" t="s">
        <v>28340</v>
      </c>
    </row>
    <row r="27612" spans="1:1" x14ac:dyDescent="0.25">
      <c r="A27612" s="1" t="s">
        <v>28340</v>
      </c>
    </row>
    <row r="27613" spans="1:1" x14ac:dyDescent="0.25">
      <c r="A27613" s="1" t="s">
        <v>28340</v>
      </c>
    </row>
    <row r="27614" spans="1:1" x14ac:dyDescent="0.25">
      <c r="A27614" s="1" t="s">
        <v>28340</v>
      </c>
    </row>
    <row r="27615" spans="1:1" x14ac:dyDescent="0.25">
      <c r="A27615" s="1" t="s">
        <v>28340</v>
      </c>
    </row>
    <row r="27616" spans="1:1" x14ac:dyDescent="0.25">
      <c r="A27616" s="1" t="s">
        <v>28340</v>
      </c>
    </row>
    <row r="27617" spans="1:1" x14ac:dyDescent="0.25">
      <c r="A27617" s="1" t="s">
        <v>28340</v>
      </c>
    </row>
    <row r="27618" spans="1:1" x14ac:dyDescent="0.25">
      <c r="A27618" s="1" t="s">
        <v>28340</v>
      </c>
    </row>
    <row r="27619" spans="1:1" x14ac:dyDescent="0.25">
      <c r="A27619" s="1" t="s">
        <v>28340</v>
      </c>
    </row>
    <row r="27620" spans="1:1" x14ac:dyDescent="0.25">
      <c r="A27620" s="1" t="s">
        <v>28340</v>
      </c>
    </row>
    <row r="27621" spans="1:1" x14ac:dyDescent="0.25">
      <c r="A27621" s="1" t="s">
        <v>28340</v>
      </c>
    </row>
    <row r="27622" spans="1:1" x14ac:dyDescent="0.25">
      <c r="A27622" s="1" t="s">
        <v>28340</v>
      </c>
    </row>
    <row r="27623" spans="1:1" x14ac:dyDescent="0.25">
      <c r="A27623" s="1" t="s">
        <v>28340</v>
      </c>
    </row>
    <row r="27624" spans="1:1" x14ac:dyDescent="0.25">
      <c r="A27624" s="1" t="s">
        <v>28340</v>
      </c>
    </row>
    <row r="27625" spans="1:1" x14ac:dyDescent="0.25">
      <c r="A27625" s="1" t="s">
        <v>28340</v>
      </c>
    </row>
    <row r="27626" spans="1:1" x14ac:dyDescent="0.25">
      <c r="A27626" s="1" t="s">
        <v>28340</v>
      </c>
    </row>
    <row r="27627" spans="1:1" x14ac:dyDescent="0.25">
      <c r="A27627" s="1" t="s">
        <v>28340</v>
      </c>
    </row>
    <row r="27628" spans="1:1" x14ac:dyDescent="0.25">
      <c r="A27628" s="1" t="s">
        <v>28340</v>
      </c>
    </row>
    <row r="27629" spans="1:1" x14ac:dyDescent="0.25">
      <c r="A27629" s="1" t="s">
        <v>28340</v>
      </c>
    </row>
    <row r="27630" spans="1:1" x14ac:dyDescent="0.25">
      <c r="A27630" s="1" t="s">
        <v>28340</v>
      </c>
    </row>
    <row r="27631" spans="1:1" x14ac:dyDescent="0.25">
      <c r="A27631" s="1" t="s">
        <v>28340</v>
      </c>
    </row>
    <row r="27632" spans="1:1" x14ac:dyDescent="0.25">
      <c r="A27632" s="1" t="s">
        <v>28340</v>
      </c>
    </row>
    <row r="27633" spans="1:1" x14ac:dyDescent="0.25">
      <c r="A27633" s="1" t="s">
        <v>28340</v>
      </c>
    </row>
    <row r="27634" spans="1:1" x14ac:dyDescent="0.25">
      <c r="A27634" s="1" t="s">
        <v>28340</v>
      </c>
    </row>
    <row r="27635" spans="1:1" x14ac:dyDescent="0.25">
      <c r="A27635" s="1" t="s">
        <v>28340</v>
      </c>
    </row>
    <row r="27636" spans="1:1" x14ac:dyDescent="0.25">
      <c r="A27636" s="1" t="s">
        <v>28340</v>
      </c>
    </row>
    <row r="27637" spans="1:1" x14ac:dyDescent="0.25">
      <c r="A27637" s="1" t="s">
        <v>28340</v>
      </c>
    </row>
    <row r="27638" spans="1:1" x14ac:dyDescent="0.25">
      <c r="A27638" s="1" t="s">
        <v>28340</v>
      </c>
    </row>
    <row r="27639" spans="1:1" x14ac:dyDescent="0.25">
      <c r="A27639" s="1" t="s">
        <v>28340</v>
      </c>
    </row>
    <row r="27640" spans="1:1" x14ac:dyDescent="0.25">
      <c r="A27640" s="1" t="s">
        <v>28340</v>
      </c>
    </row>
    <row r="27641" spans="1:1" x14ac:dyDescent="0.25">
      <c r="A27641" s="1" t="s">
        <v>28340</v>
      </c>
    </row>
    <row r="27642" spans="1:1" x14ac:dyDescent="0.25">
      <c r="A27642" s="1" t="s">
        <v>29292</v>
      </c>
    </row>
    <row r="27643" spans="1:1" x14ac:dyDescent="0.25">
      <c r="A27643" s="1" t="s">
        <v>29292</v>
      </c>
    </row>
    <row r="27644" spans="1:1" x14ac:dyDescent="0.25">
      <c r="A27644" s="1" t="s">
        <v>29292</v>
      </c>
    </row>
    <row r="27645" spans="1:1" x14ac:dyDescent="0.25">
      <c r="A27645" s="1" t="s">
        <v>29292</v>
      </c>
    </row>
    <row r="27646" spans="1:1" x14ac:dyDescent="0.25">
      <c r="A27646" s="1" t="s">
        <v>29292</v>
      </c>
    </row>
    <row r="27647" spans="1:1" x14ac:dyDescent="0.25">
      <c r="A27647" s="1" t="s">
        <v>29292</v>
      </c>
    </row>
    <row r="27648" spans="1:1" x14ac:dyDescent="0.25">
      <c r="A27648" s="1" t="s">
        <v>29292</v>
      </c>
    </row>
    <row r="27649" spans="1:1" x14ac:dyDescent="0.25">
      <c r="A27649" s="1" t="s">
        <v>29292</v>
      </c>
    </row>
    <row r="27650" spans="1:1" x14ac:dyDescent="0.25">
      <c r="A27650" s="1" t="s">
        <v>29292</v>
      </c>
    </row>
    <row r="27651" spans="1:1" x14ac:dyDescent="0.25">
      <c r="A27651" s="1" t="s">
        <v>29292</v>
      </c>
    </row>
    <row r="27652" spans="1:1" x14ac:dyDescent="0.25">
      <c r="A27652" s="1" t="s">
        <v>29292</v>
      </c>
    </row>
    <row r="27653" spans="1:1" x14ac:dyDescent="0.25">
      <c r="A27653" s="1" t="s">
        <v>29292</v>
      </c>
    </row>
    <row r="27654" spans="1:1" x14ac:dyDescent="0.25">
      <c r="A27654" s="1" t="s">
        <v>29292</v>
      </c>
    </row>
    <row r="27655" spans="1:1" x14ac:dyDescent="0.25">
      <c r="A27655" s="1" t="s">
        <v>29292</v>
      </c>
    </row>
    <row r="27656" spans="1:1" x14ac:dyDescent="0.25">
      <c r="A27656" s="1" t="s">
        <v>29292</v>
      </c>
    </row>
    <row r="27657" spans="1:1" x14ac:dyDescent="0.25">
      <c r="A27657" s="1" t="s">
        <v>29292</v>
      </c>
    </row>
    <row r="27658" spans="1:1" x14ac:dyDescent="0.25">
      <c r="A27658" s="1" t="s">
        <v>29292</v>
      </c>
    </row>
    <row r="27659" spans="1:1" x14ac:dyDescent="0.25">
      <c r="A27659" s="1" t="s">
        <v>29292</v>
      </c>
    </row>
    <row r="27660" spans="1:1" x14ac:dyDescent="0.25">
      <c r="A27660" s="1" t="s">
        <v>29292</v>
      </c>
    </row>
    <row r="27661" spans="1:1" x14ac:dyDescent="0.25">
      <c r="A27661" s="1" t="s">
        <v>29292</v>
      </c>
    </row>
    <row r="27662" spans="1:1" x14ac:dyDescent="0.25">
      <c r="A27662" s="1" t="s">
        <v>29292</v>
      </c>
    </row>
    <row r="27663" spans="1:1" x14ac:dyDescent="0.25">
      <c r="A27663" s="1" t="s">
        <v>29292</v>
      </c>
    </row>
    <row r="27664" spans="1:1" x14ac:dyDescent="0.25">
      <c r="A27664" s="1" t="s">
        <v>29292</v>
      </c>
    </row>
    <row r="27665" spans="1:1" x14ac:dyDescent="0.25">
      <c r="A27665" s="1" t="s">
        <v>29292</v>
      </c>
    </row>
    <row r="27666" spans="1:1" x14ac:dyDescent="0.25">
      <c r="A27666" s="1" t="s">
        <v>29292</v>
      </c>
    </row>
    <row r="27667" spans="1:1" x14ac:dyDescent="0.25">
      <c r="A27667" s="1" t="s">
        <v>29292</v>
      </c>
    </row>
    <row r="27668" spans="1:1" x14ac:dyDescent="0.25">
      <c r="A27668" s="1" t="s">
        <v>29292</v>
      </c>
    </row>
    <row r="27669" spans="1:1" x14ac:dyDescent="0.25">
      <c r="A27669" s="1" t="s">
        <v>29292</v>
      </c>
    </row>
    <row r="27670" spans="1:1" x14ac:dyDescent="0.25">
      <c r="A27670" s="1" t="s">
        <v>29292</v>
      </c>
    </row>
    <row r="27671" spans="1:1" x14ac:dyDescent="0.25">
      <c r="A27671" s="1" t="s">
        <v>29292</v>
      </c>
    </row>
    <row r="27672" spans="1:1" x14ac:dyDescent="0.25">
      <c r="A27672" s="1" t="s">
        <v>29292</v>
      </c>
    </row>
    <row r="27673" spans="1:1" x14ac:dyDescent="0.25">
      <c r="A27673" s="1" t="s">
        <v>29292</v>
      </c>
    </row>
    <row r="27674" spans="1:1" x14ac:dyDescent="0.25">
      <c r="A27674" s="1" t="s">
        <v>29292</v>
      </c>
    </row>
    <row r="27675" spans="1:1" x14ac:dyDescent="0.25">
      <c r="A27675" s="1" t="s">
        <v>29292</v>
      </c>
    </row>
    <row r="27676" spans="1:1" x14ac:dyDescent="0.25">
      <c r="A27676" s="1" t="s">
        <v>29292</v>
      </c>
    </row>
    <row r="27677" spans="1:1" x14ac:dyDescent="0.25">
      <c r="A27677" s="1" t="s">
        <v>29292</v>
      </c>
    </row>
    <row r="27678" spans="1:1" x14ac:dyDescent="0.25">
      <c r="A27678" s="1" t="s">
        <v>29292</v>
      </c>
    </row>
    <row r="27679" spans="1:1" x14ac:dyDescent="0.25">
      <c r="A27679" s="1" t="s">
        <v>29292</v>
      </c>
    </row>
    <row r="27680" spans="1:1" x14ac:dyDescent="0.25">
      <c r="A27680" s="1" t="s">
        <v>29292</v>
      </c>
    </row>
    <row r="27681" spans="1:1" x14ac:dyDescent="0.25">
      <c r="A27681" s="1" t="s">
        <v>29292</v>
      </c>
    </row>
    <row r="27682" spans="1:1" x14ac:dyDescent="0.25">
      <c r="A27682" s="1" t="s">
        <v>29292</v>
      </c>
    </row>
    <row r="27683" spans="1:1" x14ac:dyDescent="0.25">
      <c r="A27683" s="1" t="s">
        <v>29292</v>
      </c>
    </row>
    <row r="27684" spans="1:1" x14ac:dyDescent="0.25">
      <c r="A27684" s="1" t="s">
        <v>29292</v>
      </c>
    </row>
    <row r="27685" spans="1:1" x14ac:dyDescent="0.25">
      <c r="A27685" s="1" t="s">
        <v>29292</v>
      </c>
    </row>
    <row r="27686" spans="1:1" x14ac:dyDescent="0.25">
      <c r="A27686" s="1" t="s">
        <v>29292</v>
      </c>
    </row>
    <row r="27687" spans="1:1" x14ac:dyDescent="0.25">
      <c r="A27687" s="1" t="s">
        <v>29292</v>
      </c>
    </row>
    <row r="27688" spans="1:1" x14ac:dyDescent="0.25">
      <c r="A27688" s="1" t="s">
        <v>29292</v>
      </c>
    </row>
    <row r="27689" spans="1:1" x14ac:dyDescent="0.25">
      <c r="A27689" s="1" t="s">
        <v>29292</v>
      </c>
    </row>
    <row r="27690" spans="1:1" x14ac:dyDescent="0.25">
      <c r="A27690" s="1" t="s">
        <v>29292</v>
      </c>
    </row>
    <row r="27691" spans="1:1" x14ac:dyDescent="0.25">
      <c r="A27691" s="1" t="s">
        <v>29292</v>
      </c>
    </row>
    <row r="27692" spans="1:1" x14ac:dyDescent="0.25">
      <c r="A27692" s="1" t="s">
        <v>29292</v>
      </c>
    </row>
    <row r="27693" spans="1:1" x14ac:dyDescent="0.25">
      <c r="A27693" s="1" t="s">
        <v>29293</v>
      </c>
    </row>
    <row r="27694" spans="1:1" x14ac:dyDescent="0.25">
      <c r="A27694" s="1" t="s">
        <v>29293</v>
      </c>
    </row>
    <row r="27695" spans="1:1" x14ac:dyDescent="0.25">
      <c r="A27695" s="1" t="s">
        <v>29293</v>
      </c>
    </row>
    <row r="27696" spans="1:1" x14ac:dyDescent="0.25">
      <c r="A27696" s="1" t="s">
        <v>29293</v>
      </c>
    </row>
    <row r="27697" spans="1:1" x14ac:dyDescent="0.25">
      <c r="A27697" s="1" t="s">
        <v>29293</v>
      </c>
    </row>
    <row r="27698" spans="1:1" x14ac:dyDescent="0.25">
      <c r="A27698" s="1" t="s">
        <v>29293</v>
      </c>
    </row>
    <row r="27699" spans="1:1" x14ac:dyDescent="0.25">
      <c r="A27699" s="1" t="s">
        <v>29293</v>
      </c>
    </row>
    <row r="27700" spans="1:1" x14ac:dyDescent="0.25">
      <c r="A27700" s="1" t="s">
        <v>29293</v>
      </c>
    </row>
    <row r="27701" spans="1:1" x14ac:dyDescent="0.25">
      <c r="A27701" s="1" t="s">
        <v>29293</v>
      </c>
    </row>
    <row r="27702" spans="1:1" x14ac:dyDescent="0.25">
      <c r="A27702" s="1" t="s">
        <v>29293</v>
      </c>
    </row>
    <row r="27703" spans="1:1" x14ac:dyDescent="0.25">
      <c r="A27703" s="1" t="s">
        <v>29293</v>
      </c>
    </row>
    <row r="27704" spans="1:1" x14ac:dyDescent="0.25">
      <c r="A27704" s="1" t="s">
        <v>29293</v>
      </c>
    </row>
    <row r="27705" spans="1:1" x14ac:dyDescent="0.25">
      <c r="A27705" s="1" t="s">
        <v>29293</v>
      </c>
    </row>
    <row r="27706" spans="1:1" x14ac:dyDescent="0.25">
      <c r="A27706" s="1" t="s">
        <v>29293</v>
      </c>
    </row>
    <row r="27707" spans="1:1" x14ac:dyDescent="0.25">
      <c r="A27707" s="1" t="s">
        <v>29293</v>
      </c>
    </row>
    <row r="27708" spans="1:1" x14ac:dyDescent="0.25">
      <c r="A27708" s="1" t="s">
        <v>29293</v>
      </c>
    </row>
    <row r="27709" spans="1:1" x14ac:dyDescent="0.25">
      <c r="A27709" s="1" t="s">
        <v>29293</v>
      </c>
    </row>
    <row r="27710" spans="1:1" x14ac:dyDescent="0.25">
      <c r="A27710" s="1" t="s">
        <v>29293</v>
      </c>
    </row>
    <row r="27711" spans="1:1" x14ac:dyDescent="0.25">
      <c r="A27711" s="1" t="s">
        <v>29293</v>
      </c>
    </row>
    <row r="27712" spans="1:1" x14ac:dyDescent="0.25">
      <c r="A27712" s="1" t="s">
        <v>29293</v>
      </c>
    </row>
    <row r="27713" spans="1:1" x14ac:dyDescent="0.25">
      <c r="A27713" s="1" t="s">
        <v>29293</v>
      </c>
    </row>
    <row r="27714" spans="1:1" x14ac:dyDescent="0.25">
      <c r="A27714" s="1" t="s">
        <v>29293</v>
      </c>
    </row>
    <row r="27715" spans="1:1" x14ac:dyDescent="0.25">
      <c r="A27715" s="1" t="s">
        <v>29293</v>
      </c>
    </row>
    <row r="27716" spans="1:1" x14ac:dyDescent="0.25">
      <c r="A27716" s="1" t="s">
        <v>29293</v>
      </c>
    </row>
    <row r="27717" spans="1:1" x14ac:dyDescent="0.25">
      <c r="A27717" s="1" t="s">
        <v>29293</v>
      </c>
    </row>
    <row r="27718" spans="1:1" x14ac:dyDescent="0.25">
      <c r="A27718" s="1" t="s">
        <v>29293</v>
      </c>
    </row>
    <row r="27719" spans="1:1" x14ac:dyDescent="0.25">
      <c r="A27719" s="1" t="s">
        <v>29294</v>
      </c>
    </row>
    <row r="27720" spans="1:1" x14ac:dyDescent="0.25">
      <c r="A27720" s="1" t="s">
        <v>29294</v>
      </c>
    </row>
    <row r="27721" spans="1:1" x14ac:dyDescent="0.25">
      <c r="A27721" s="1" t="s">
        <v>29294</v>
      </c>
    </row>
    <row r="27722" spans="1:1" x14ac:dyDescent="0.25">
      <c r="A27722" s="1" t="s">
        <v>29294</v>
      </c>
    </row>
    <row r="27723" spans="1:1" x14ac:dyDescent="0.25">
      <c r="A27723" s="1" t="s">
        <v>29294</v>
      </c>
    </row>
    <row r="27724" spans="1:1" x14ac:dyDescent="0.25">
      <c r="A27724" s="1" t="s">
        <v>29294</v>
      </c>
    </row>
    <row r="27725" spans="1:1" x14ac:dyDescent="0.25">
      <c r="A27725" s="1" t="s">
        <v>29294</v>
      </c>
    </row>
    <row r="27726" spans="1:1" x14ac:dyDescent="0.25">
      <c r="A27726" s="1" t="s">
        <v>29294</v>
      </c>
    </row>
    <row r="27727" spans="1:1" x14ac:dyDescent="0.25">
      <c r="A27727" s="1" t="s">
        <v>29294</v>
      </c>
    </row>
    <row r="27728" spans="1:1" x14ac:dyDescent="0.25">
      <c r="A27728" s="1" t="s">
        <v>29294</v>
      </c>
    </row>
    <row r="27729" spans="1:1" x14ac:dyDescent="0.25">
      <c r="A27729" s="1" t="s">
        <v>29294</v>
      </c>
    </row>
    <row r="27730" spans="1:1" x14ac:dyDescent="0.25">
      <c r="A27730" s="1" t="s">
        <v>29294</v>
      </c>
    </row>
    <row r="27731" spans="1:1" x14ac:dyDescent="0.25">
      <c r="A27731" s="1" t="s">
        <v>29294</v>
      </c>
    </row>
    <row r="27732" spans="1:1" x14ac:dyDescent="0.25">
      <c r="A27732" s="1" t="s">
        <v>29294</v>
      </c>
    </row>
    <row r="27733" spans="1:1" x14ac:dyDescent="0.25">
      <c r="A27733" s="1" t="s">
        <v>29294</v>
      </c>
    </row>
    <row r="27734" spans="1:1" x14ac:dyDescent="0.25">
      <c r="A27734" s="1" t="s">
        <v>29294</v>
      </c>
    </row>
    <row r="27735" spans="1:1" x14ac:dyDescent="0.25">
      <c r="A27735" s="1" t="s">
        <v>29294</v>
      </c>
    </row>
    <row r="27736" spans="1:1" x14ac:dyDescent="0.25">
      <c r="A27736" s="1" t="s">
        <v>29294</v>
      </c>
    </row>
    <row r="27737" spans="1:1" x14ac:dyDescent="0.25">
      <c r="A27737" s="1" t="s">
        <v>29294</v>
      </c>
    </row>
    <row r="27738" spans="1:1" x14ac:dyDescent="0.25">
      <c r="A27738" s="1" t="s">
        <v>29294</v>
      </c>
    </row>
    <row r="27739" spans="1:1" x14ac:dyDescent="0.25">
      <c r="A27739" s="1" t="s">
        <v>29294</v>
      </c>
    </row>
    <row r="27740" spans="1:1" x14ac:dyDescent="0.25">
      <c r="A27740" s="1" t="s">
        <v>29294</v>
      </c>
    </row>
    <row r="27741" spans="1:1" x14ac:dyDescent="0.25">
      <c r="A27741" s="1" t="s">
        <v>29294</v>
      </c>
    </row>
    <row r="27742" spans="1:1" x14ac:dyDescent="0.25">
      <c r="A27742" s="1" t="s">
        <v>29294</v>
      </c>
    </row>
    <row r="27743" spans="1:1" x14ac:dyDescent="0.25">
      <c r="A27743" s="1" t="s">
        <v>29294</v>
      </c>
    </row>
    <row r="27744" spans="1:1" x14ac:dyDescent="0.25">
      <c r="A27744" s="1" t="s">
        <v>29294</v>
      </c>
    </row>
    <row r="27745" spans="1:1" x14ac:dyDescent="0.25">
      <c r="A27745" s="1" t="s">
        <v>29295</v>
      </c>
    </row>
    <row r="27746" spans="1:1" x14ac:dyDescent="0.25">
      <c r="A27746" s="1" t="s">
        <v>29295</v>
      </c>
    </row>
    <row r="27747" spans="1:1" x14ac:dyDescent="0.25">
      <c r="A27747" s="1" t="s">
        <v>29295</v>
      </c>
    </row>
    <row r="27748" spans="1:1" x14ac:dyDescent="0.25">
      <c r="A27748" s="1" t="s">
        <v>29295</v>
      </c>
    </row>
    <row r="27749" spans="1:1" x14ac:dyDescent="0.25">
      <c r="A27749" s="1" t="s">
        <v>29295</v>
      </c>
    </row>
    <row r="27750" spans="1:1" x14ac:dyDescent="0.25">
      <c r="A27750" s="1" t="s">
        <v>29295</v>
      </c>
    </row>
    <row r="27751" spans="1:1" x14ac:dyDescent="0.25">
      <c r="A27751" s="1" t="s">
        <v>29295</v>
      </c>
    </row>
    <row r="27752" spans="1:1" x14ac:dyDescent="0.25">
      <c r="A27752" s="1" t="s">
        <v>29295</v>
      </c>
    </row>
    <row r="27753" spans="1:1" x14ac:dyDescent="0.25">
      <c r="A27753" s="1" t="s">
        <v>29295</v>
      </c>
    </row>
    <row r="27754" spans="1:1" x14ac:dyDescent="0.25">
      <c r="A27754" s="1" t="s">
        <v>29295</v>
      </c>
    </row>
    <row r="27755" spans="1:1" x14ac:dyDescent="0.25">
      <c r="A27755" s="1" t="s">
        <v>29295</v>
      </c>
    </row>
    <row r="27756" spans="1:1" x14ac:dyDescent="0.25">
      <c r="A27756" s="1" t="s">
        <v>29295</v>
      </c>
    </row>
    <row r="27757" spans="1:1" x14ac:dyDescent="0.25">
      <c r="A27757" s="1" t="s">
        <v>29295</v>
      </c>
    </row>
    <row r="27758" spans="1:1" x14ac:dyDescent="0.25">
      <c r="A27758" s="1" t="s">
        <v>29295</v>
      </c>
    </row>
    <row r="27759" spans="1:1" x14ac:dyDescent="0.25">
      <c r="A27759" s="1" t="s">
        <v>29295</v>
      </c>
    </row>
    <row r="27760" spans="1:1" x14ac:dyDescent="0.25">
      <c r="A27760" s="1" t="s">
        <v>29295</v>
      </c>
    </row>
    <row r="27761" spans="1:1" x14ac:dyDescent="0.25">
      <c r="A27761" s="1" t="s">
        <v>29295</v>
      </c>
    </row>
    <row r="27762" spans="1:1" x14ac:dyDescent="0.25">
      <c r="A27762" s="1" t="s">
        <v>29295</v>
      </c>
    </row>
    <row r="27763" spans="1:1" x14ac:dyDescent="0.25">
      <c r="A27763" s="1" t="s">
        <v>29295</v>
      </c>
    </row>
    <row r="27764" spans="1:1" x14ac:dyDescent="0.25">
      <c r="A27764" s="1" t="s">
        <v>29295</v>
      </c>
    </row>
    <row r="27765" spans="1:1" x14ac:dyDescent="0.25">
      <c r="A27765" s="1" t="s">
        <v>29295</v>
      </c>
    </row>
    <row r="27766" spans="1:1" x14ac:dyDescent="0.25">
      <c r="A27766" s="1" t="s">
        <v>29295</v>
      </c>
    </row>
    <row r="27767" spans="1:1" x14ac:dyDescent="0.25">
      <c r="A27767" s="1" t="s">
        <v>29295</v>
      </c>
    </row>
    <row r="27768" spans="1:1" x14ac:dyDescent="0.25">
      <c r="A27768" s="1" t="s">
        <v>29295</v>
      </c>
    </row>
    <row r="27769" spans="1:1" x14ac:dyDescent="0.25">
      <c r="A27769" s="1" t="s">
        <v>29295</v>
      </c>
    </row>
    <row r="27770" spans="1:1" x14ac:dyDescent="0.25">
      <c r="A27770" s="1" t="s">
        <v>29295</v>
      </c>
    </row>
    <row r="27771" spans="1:1" x14ac:dyDescent="0.25">
      <c r="A27771" s="1" t="s">
        <v>29296</v>
      </c>
    </row>
    <row r="27772" spans="1:1" x14ac:dyDescent="0.25">
      <c r="A27772" s="1" t="s">
        <v>29296</v>
      </c>
    </row>
    <row r="27773" spans="1:1" x14ac:dyDescent="0.25">
      <c r="A27773" s="1" t="s">
        <v>29296</v>
      </c>
    </row>
    <row r="27774" spans="1:1" x14ac:dyDescent="0.25">
      <c r="A27774" s="1" t="s">
        <v>29296</v>
      </c>
    </row>
    <row r="27775" spans="1:1" x14ac:dyDescent="0.25">
      <c r="A27775" s="1" t="s">
        <v>29296</v>
      </c>
    </row>
    <row r="27776" spans="1:1" x14ac:dyDescent="0.25">
      <c r="A27776" s="1" t="s">
        <v>29296</v>
      </c>
    </row>
    <row r="27777" spans="1:1" x14ac:dyDescent="0.25">
      <c r="A27777" s="1" t="s">
        <v>29296</v>
      </c>
    </row>
    <row r="27778" spans="1:1" x14ac:dyDescent="0.25">
      <c r="A27778" s="1" t="s">
        <v>29296</v>
      </c>
    </row>
    <row r="27779" spans="1:1" x14ac:dyDescent="0.25">
      <c r="A27779" s="1" t="s">
        <v>29296</v>
      </c>
    </row>
    <row r="27780" spans="1:1" x14ac:dyDescent="0.25">
      <c r="A27780" s="1" t="s">
        <v>29296</v>
      </c>
    </row>
    <row r="27781" spans="1:1" x14ac:dyDescent="0.25">
      <c r="A27781" s="1" t="s">
        <v>29296</v>
      </c>
    </row>
    <row r="27782" spans="1:1" x14ac:dyDescent="0.25">
      <c r="A27782" s="1" t="s">
        <v>29296</v>
      </c>
    </row>
    <row r="27783" spans="1:1" x14ac:dyDescent="0.25">
      <c r="A27783" s="1" t="s">
        <v>29296</v>
      </c>
    </row>
    <row r="27784" spans="1:1" x14ac:dyDescent="0.25">
      <c r="A27784" s="1" t="s">
        <v>29296</v>
      </c>
    </row>
    <row r="27785" spans="1:1" x14ac:dyDescent="0.25">
      <c r="A27785" s="1" t="s">
        <v>29296</v>
      </c>
    </row>
    <row r="27786" spans="1:1" x14ac:dyDescent="0.25">
      <c r="A27786" s="1" t="s">
        <v>29296</v>
      </c>
    </row>
    <row r="27787" spans="1:1" x14ac:dyDescent="0.25">
      <c r="A27787" s="1" t="s">
        <v>29296</v>
      </c>
    </row>
    <row r="27788" spans="1:1" x14ac:dyDescent="0.25">
      <c r="A27788" s="1" t="s">
        <v>29296</v>
      </c>
    </row>
    <row r="27789" spans="1:1" x14ac:dyDescent="0.25">
      <c r="A27789" s="1" t="s">
        <v>29296</v>
      </c>
    </row>
    <row r="27790" spans="1:1" x14ac:dyDescent="0.25">
      <c r="A27790" s="1" t="s">
        <v>29296</v>
      </c>
    </row>
    <row r="27791" spans="1:1" x14ac:dyDescent="0.25">
      <c r="A27791" s="1" t="s">
        <v>29296</v>
      </c>
    </row>
    <row r="27792" spans="1:1" x14ac:dyDescent="0.25">
      <c r="A27792" s="1" t="s">
        <v>29296</v>
      </c>
    </row>
    <row r="27793" spans="1:1" x14ac:dyDescent="0.25">
      <c r="A27793" s="1" t="s">
        <v>29296</v>
      </c>
    </row>
    <row r="27794" spans="1:1" x14ac:dyDescent="0.25">
      <c r="A27794" s="1" t="s">
        <v>29296</v>
      </c>
    </row>
    <row r="27795" spans="1:1" x14ac:dyDescent="0.25">
      <c r="A27795" s="1" t="s">
        <v>29296</v>
      </c>
    </row>
    <row r="27796" spans="1:1" x14ac:dyDescent="0.25">
      <c r="A27796" s="1" t="s">
        <v>29296</v>
      </c>
    </row>
    <row r="27797" spans="1:1" x14ac:dyDescent="0.25">
      <c r="A27797" s="1" t="s">
        <v>29297</v>
      </c>
    </row>
    <row r="27798" spans="1:1" x14ac:dyDescent="0.25">
      <c r="A27798" s="1" t="s">
        <v>29297</v>
      </c>
    </row>
    <row r="27799" spans="1:1" x14ac:dyDescent="0.25">
      <c r="A27799" s="1" t="s">
        <v>29297</v>
      </c>
    </row>
    <row r="27800" spans="1:1" x14ac:dyDescent="0.25">
      <c r="A27800" s="1" t="s">
        <v>29297</v>
      </c>
    </row>
    <row r="27801" spans="1:1" x14ac:dyDescent="0.25">
      <c r="A27801" s="1" t="s">
        <v>29297</v>
      </c>
    </row>
    <row r="27802" spans="1:1" x14ac:dyDescent="0.25">
      <c r="A27802" s="1" t="s">
        <v>29297</v>
      </c>
    </row>
    <row r="27803" spans="1:1" x14ac:dyDescent="0.25">
      <c r="A27803" s="1" t="s">
        <v>29297</v>
      </c>
    </row>
    <row r="27804" spans="1:1" x14ac:dyDescent="0.25">
      <c r="A27804" s="1" t="s">
        <v>29297</v>
      </c>
    </row>
    <row r="27805" spans="1:1" x14ac:dyDescent="0.25">
      <c r="A27805" s="1" t="s">
        <v>29297</v>
      </c>
    </row>
    <row r="27806" spans="1:1" x14ac:dyDescent="0.25">
      <c r="A27806" s="1" t="s">
        <v>29297</v>
      </c>
    </row>
    <row r="27807" spans="1:1" x14ac:dyDescent="0.25">
      <c r="A27807" s="1" t="s">
        <v>29297</v>
      </c>
    </row>
    <row r="27808" spans="1:1" x14ac:dyDescent="0.25">
      <c r="A27808" s="1" t="s">
        <v>29297</v>
      </c>
    </row>
    <row r="27809" spans="1:1" x14ac:dyDescent="0.25">
      <c r="A27809" s="1" t="s">
        <v>29297</v>
      </c>
    </row>
    <row r="27810" spans="1:1" x14ac:dyDescent="0.25">
      <c r="A27810" s="1" t="s">
        <v>29297</v>
      </c>
    </row>
    <row r="27811" spans="1:1" x14ac:dyDescent="0.25">
      <c r="A27811" s="1" t="s">
        <v>29297</v>
      </c>
    </row>
    <row r="27812" spans="1:1" x14ac:dyDescent="0.25">
      <c r="A27812" s="1" t="s">
        <v>29297</v>
      </c>
    </row>
    <row r="27813" spans="1:1" x14ac:dyDescent="0.25">
      <c r="A27813" s="1" t="s">
        <v>29297</v>
      </c>
    </row>
    <row r="27814" spans="1:1" x14ac:dyDescent="0.25">
      <c r="A27814" s="1" t="s">
        <v>29297</v>
      </c>
    </row>
    <row r="27815" spans="1:1" x14ac:dyDescent="0.25">
      <c r="A27815" s="1" t="s">
        <v>29297</v>
      </c>
    </row>
    <row r="27816" spans="1:1" x14ac:dyDescent="0.25">
      <c r="A27816" s="1" t="s">
        <v>29297</v>
      </c>
    </row>
    <row r="27817" spans="1:1" x14ac:dyDescent="0.25">
      <c r="A27817" s="1" t="s">
        <v>29297</v>
      </c>
    </row>
    <row r="27818" spans="1:1" x14ac:dyDescent="0.25">
      <c r="A27818" s="1" t="s">
        <v>29297</v>
      </c>
    </row>
    <row r="27819" spans="1:1" x14ac:dyDescent="0.25">
      <c r="A27819" s="1" t="s">
        <v>29297</v>
      </c>
    </row>
    <row r="27820" spans="1:1" x14ac:dyDescent="0.25">
      <c r="A27820" s="1" t="s">
        <v>29297</v>
      </c>
    </row>
    <row r="27821" spans="1:1" x14ac:dyDescent="0.25">
      <c r="A27821" s="1" t="s">
        <v>29297</v>
      </c>
    </row>
    <row r="27822" spans="1:1" x14ac:dyDescent="0.25">
      <c r="A27822" s="1" t="s">
        <v>29297</v>
      </c>
    </row>
    <row r="27823" spans="1:1" x14ac:dyDescent="0.25">
      <c r="A27823" s="1" t="s">
        <v>29298</v>
      </c>
    </row>
    <row r="27824" spans="1:1" x14ac:dyDescent="0.25">
      <c r="A27824" s="1" t="s">
        <v>29298</v>
      </c>
    </row>
    <row r="27825" spans="1:1" x14ac:dyDescent="0.25">
      <c r="A27825" s="1" t="s">
        <v>29298</v>
      </c>
    </row>
    <row r="27826" spans="1:1" x14ac:dyDescent="0.25">
      <c r="A27826" s="1" t="s">
        <v>29298</v>
      </c>
    </row>
    <row r="27827" spans="1:1" x14ac:dyDescent="0.25">
      <c r="A27827" s="1" t="s">
        <v>29298</v>
      </c>
    </row>
    <row r="27828" spans="1:1" x14ac:dyDescent="0.25">
      <c r="A27828" s="1" t="s">
        <v>29298</v>
      </c>
    </row>
    <row r="27829" spans="1:1" x14ac:dyDescent="0.25">
      <c r="A27829" s="1" t="s">
        <v>29298</v>
      </c>
    </row>
    <row r="27830" spans="1:1" x14ac:dyDescent="0.25">
      <c r="A27830" s="1" t="s">
        <v>29298</v>
      </c>
    </row>
    <row r="27831" spans="1:1" x14ac:dyDescent="0.25">
      <c r="A27831" s="1" t="s">
        <v>29298</v>
      </c>
    </row>
    <row r="27832" spans="1:1" x14ac:dyDescent="0.25">
      <c r="A27832" s="1" t="s">
        <v>29298</v>
      </c>
    </row>
    <row r="27833" spans="1:1" x14ac:dyDescent="0.25">
      <c r="A27833" s="1" t="s">
        <v>29298</v>
      </c>
    </row>
    <row r="27834" spans="1:1" x14ac:dyDescent="0.25">
      <c r="A27834" s="1" t="s">
        <v>29298</v>
      </c>
    </row>
    <row r="27835" spans="1:1" x14ac:dyDescent="0.25">
      <c r="A27835" s="1" t="s">
        <v>29298</v>
      </c>
    </row>
    <row r="27836" spans="1:1" x14ac:dyDescent="0.25">
      <c r="A27836" s="1" t="s">
        <v>29298</v>
      </c>
    </row>
    <row r="27837" spans="1:1" x14ac:dyDescent="0.25">
      <c r="A27837" s="1" t="s">
        <v>29298</v>
      </c>
    </row>
    <row r="27838" spans="1:1" x14ac:dyDescent="0.25">
      <c r="A27838" s="1" t="s">
        <v>29298</v>
      </c>
    </row>
    <row r="27839" spans="1:1" x14ac:dyDescent="0.25">
      <c r="A27839" s="1" t="s">
        <v>29298</v>
      </c>
    </row>
    <row r="27840" spans="1:1" x14ac:dyDescent="0.25">
      <c r="A27840" s="1" t="s">
        <v>29298</v>
      </c>
    </row>
    <row r="27841" spans="1:1" x14ac:dyDescent="0.25">
      <c r="A27841" s="1" t="s">
        <v>29298</v>
      </c>
    </row>
    <row r="27842" spans="1:1" x14ac:dyDescent="0.25">
      <c r="A27842" s="1" t="s">
        <v>29298</v>
      </c>
    </row>
    <row r="27843" spans="1:1" x14ac:dyDescent="0.25">
      <c r="A27843" s="1" t="s">
        <v>29298</v>
      </c>
    </row>
    <row r="27844" spans="1:1" x14ac:dyDescent="0.25">
      <c r="A27844" s="1" t="s">
        <v>29298</v>
      </c>
    </row>
    <row r="27845" spans="1:1" x14ac:dyDescent="0.25">
      <c r="A27845" s="1" t="s">
        <v>29298</v>
      </c>
    </row>
    <row r="27846" spans="1:1" x14ac:dyDescent="0.25">
      <c r="A27846" s="1" t="s">
        <v>29298</v>
      </c>
    </row>
    <row r="27847" spans="1:1" x14ac:dyDescent="0.25">
      <c r="A27847" s="1" t="s">
        <v>29298</v>
      </c>
    </row>
    <row r="27848" spans="1:1" x14ac:dyDescent="0.25">
      <c r="A27848" s="1" t="s">
        <v>29298</v>
      </c>
    </row>
    <row r="27849" spans="1:1" x14ac:dyDescent="0.25">
      <c r="A27849" s="1" t="s">
        <v>29299</v>
      </c>
    </row>
    <row r="27850" spans="1:1" x14ac:dyDescent="0.25">
      <c r="A27850" s="1" t="s">
        <v>29299</v>
      </c>
    </row>
    <row r="27851" spans="1:1" x14ac:dyDescent="0.25">
      <c r="A27851" s="1" t="s">
        <v>29299</v>
      </c>
    </row>
    <row r="27852" spans="1:1" x14ac:dyDescent="0.25">
      <c r="A27852" s="1" t="s">
        <v>29299</v>
      </c>
    </row>
    <row r="27853" spans="1:1" x14ac:dyDescent="0.25">
      <c r="A27853" s="1" t="s">
        <v>29299</v>
      </c>
    </row>
    <row r="27854" spans="1:1" x14ac:dyDescent="0.25">
      <c r="A27854" s="1" t="s">
        <v>29299</v>
      </c>
    </row>
    <row r="27855" spans="1:1" x14ac:dyDescent="0.25">
      <c r="A27855" s="1" t="s">
        <v>29299</v>
      </c>
    </row>
    <row r="27856" spans="1:1" x14ac:dyDescent="0.25">
      <c r="A27856" s="1" t="s">
        <v>29299</v>
      </c>
    </row>
    <row r="27857" spans="1:1" x14ac:dyDescent="0.25">
      <c r="A27857" s="1" t="s">
        <v>29299</v>
      </c>
    </row>
    <row r="27858" spans="1:1" x14ac:dyDescent="0.25">
      <c r="A27858" s="1" t="s">
        <v>29299</v>
      </c>
    </row>
    <row r="27859" spans="1:1" x14ac:dyDescent="0.25">
      <c r="A27859" s="1" t="s">
        <v>29299</v>
      </c>
    </row>
    <row r="27860" spans="1:1" x14ac:dyDescent="0.25">
      <c r="A27860" s="1" t="s">
        <v>29299</v>
      </c>
    </row>
    <row r="27861" spans="1:1" x14ac:dyDescent="0.25">
      <c r="A27861" s="1" t="s">
        <v>29299</v>
      </c>
    </row>
    <row r="27862" spans="1:1" x14ac:dyDescent="0.25">
      <c r="A27862" s="1" t="s">
        <v>29299</v>
      </c>
    </row>
    <row r="27863" spans="1:1" x14ac:dyDescent="0.25">
      <c r="A27863" s="1" t="s">
        <v>29299</v>
      </c>
    </row>
    <row r="27864" spans="1:1" x14ac:dyDescent="0.25">
      <c r="A27864" s="1" t="s">
        <v>29299</v>
      </c>
    </row>
    <row r="27865" spans="1:1" x14ac:dyDescent="0.25">
      <c r="A27865" s="1" t="s">
        <v>29299</v>
      </c>
    </row>
    <row r="27866" spans="1:1" x14ac:dyDescent="0.25">
      <c r="A27866" s="1" t="s">
        <v>29299</v>
      </c>
    </row>
    <row r="27867" spans="1:1" x14ac:dyDescent="0.25">
      <c r="A27867" s="1" t="s">
        <v>29299</v>
      </c>
    </row>
    <row r="27868" spans="1:1" x14ac:dyDescent="0.25">
      <c r="A27868" s="1" t="s">
        <v>29299</v>
      </c>
    </row>
    <row r="27869" spans="1:1" x14ac:dyDescent="0.25">
      <c r="A27869" s="1" t="s">
        <v>29299</v>
      </c>
    </row>
    <row r="27870" spans="1:1" x14ac:dyDescent="0.25">
      <c r="A27870" s="1" t="s">
        <v>29299</v>
      </c>
    </row>
    <row r="27871" spans="1:1" x14ac:dyDescent="0.25">
      <c r="A27871" s="1" t="s">
        <v>29299</v>
      </c>
    </row>
    <row r="27872" spans="1:1" x14ac:dyDescent="0.25">
      <c r="A27872" s="1" t="s">
        <v>29299</v>
      </c>
    </row>
    <row r="27873" spans="1:1" x14ac:dyDescent="0.25">
      <c r="A27873" s="1" t="s">
        <v>29299</v>
      </c>
    </row>
    <row r="27874" spans="1:1" x14ac:dyDescent="0.25">
      <c r="A27874" s="1" t="s">
        <v>29299</v>
      </c>
    </row>
    <row r="27875" spans="1:1" x14ac:dyDescent="0.25">
      <c r="A27875" s="1" t="s">
        <v>29300</v>
      </c>
    </row>
    <row r="27876" spans="1:1" x14ac:dyDescent="0.25">
      <c r="A27876" s="1" t="s">
        <v>29300</v>
      </c>
    </row>
    <row r="27877" spans="1:1" x14ac:dyDescent="0.25">
      <c r="A27877" s="1" t="s">
        <v>29300</v>
      </c>
    </row>
    <row r="27878" spans="1:1" x14ac:dyDescent="0.25">
      <c r="A27878" s="1" t="s">
        <v>29300</v>
      </c>
    </row>
    <row r="27879" spans="1:1" x14ac:dyDescent="0.25">
      <c r="A27879" s="1" t="s">
        <v>29300</v>
      </c>
    </row>
    <row r="27880" spans="1:1" x14ac:dyDescent="0.25">
      <c r="A27880" s="1" t="s">
        <v>29300</v>
      </c>
    </row>
    <row r="27881" spans="1:1" x14ac:dyDescent="0.25">
      <c r="A27881" s="1" t="s">
        <v>29300</v>
      </c>
    </row>
    <row r="27882" spans="1:1" x14ac:dyDescent="0.25">
      <c r="A27882" s="1" t="s">
        <v>29300</v>
      </c>
    </row>
    <row r="27883" spans="1:1" x14ac:dyDescent="0.25">
      <c r="A27883" s="1" t="s">
        <v>29300</v>
      </c>
    </row>
    <row r="27884" spans="1:1" x14ac:dyDescent="0.25">
      <c r="A27884" s="1" t="s">
        <v>29300</v>
      </c>
    </row>
    <row r="27885" spans="1:1" x14ac:dyDescent="0.25">
      <c r="A27885" s="1" t="s">
        <v>29300</v>
      </c>
    </row>
    <row r="27886" spans="1:1" x14ac:dyDescent="0.25">
      <c r="A27886" s="1" t="s">
        <v>29300</v>
      </c>
    </row>
    <row r="27887" spans="1:1" x14ac:dyDescent="0.25">
      <c r="A27887" s="1" t="s">
        <v>29300</v>
      </c>
    </row>
    <row r="27888" spans="1:1" x14ac:dyDescent="0.25">
      <c r="A27888" s="1" t="s">
        <v>29300</v>
      </c>
    </row>
    <row r="27889" spans="1:1" x14ac:dyDescent="0.25">
      <c r="A27889" s="1" t="s">
        <v>29300</v>
      </c>
    </row>
    <row r="27890" spans="1:1" x14ac:dyDescent="0.25">
      <c r="A27890" s="1" t="s">
        <v>29300</v>
      </c>
    </row>
    <row r="27891" spans="1:1" x14ac:dyDescent="0.25">
      <c r="A27891" s="1" t="s">
        <v>29300</v>
      </c>
    </row>
    <row r="27892" spans="1:1" x14ac:dyDescent="0.25">
      <c r="A27892" s="1" t="s">
        <v>29300</v>
      </c>
    </row>
    <row r="27893" spans="1:1" x14ac:dyDescent="0.25">
      <c r="A27893" s="1" t="s">
        <v>29300</v>
      </c>
    </row>
    <row r="27894" spans="1:1" x14ac:dyDescent="0.25">
      <c r="A27894" s="1" t="s">
        <v>29300</v>
      </c>
    </row>
    <row r="27895" spans="1:1" x14ac:dyDescent="0.25">
      <c r="A27895" s="1" t="s">
        <v>29300</v>
      </c>
    </row>
    <row r="27896" spans="1:1" x14ac:dyDescent="0.25">
      <c r="A27896" s="1" t="s">
        <v>29300</v>
      </c>
    </row>
    <row r="27897" spans="1:1" x14ac:dyDescent="0.25">
      <c r="A27897" s="1" t="s">
        <v>29300</v>
      </c>
    </row>
    <row r="27898" spans="1:1" x14ac:dyDescent="0.25">
      <c r="A27898" s="1" t="s">
        <v>29300</v>
      </c>
    </row>
    <row r="27899" spans="1:1" x14ac:dyDescent="0.25">
      <c r="A27899" s="1" t="s">
        <v>29300</v>
      </c>
    </row>
    <row r="27900" spans="1:1" x14ac:dyDescent="0.25">
      <c r="A27900" s="1" t="s">
        <v>29300</v>
      </c>
    </row>
    <row r="27901" spans="1:1" x14ac:dyDescent="0.25">
      <c r="A27901" s="1" t="s">
        <v>29301</v>
      </c>
    </row>
    <row r="27902" spans="1:1" x14ac:dyDescent="0.25">
      <c r="A27902" s="1" t="s">
        <v>29301</v>
      </c>
    </row>
    <row r="27903" spans="1:1" x14ac:dyDescent="0.25">
      <c r="A27903" s="1" t="s">
        <v>29301</v>
      </c>
    </row>
    <row r="27904" spans="1:1" x14ac:dyDescent="0.25">
      <c r="A27904" s="1" t="s">
        <v>29301</v>
      </c>
    </row>
    <row r="27905" spans="1:1" x14ac:dyDescent="0.25">
      <c r="A27905" s="1" t="s">
        <v>29301</v>
      </c>
    </row>
    <row r="27906" spans="1:1" x14ac:dyDescent="0.25">
      <c r="A27906" s="1" t="s">
        <v>29301</v>
      </c>
    </row>
    <row r="27907" spans="1:1" x14ac:dyDescent="0.25">
      <c r="A27907" s="1" t="s">
        <v>29301</v>
      </c>
    </row>
    <row r="27908" spans="1:1" x14ac:dyDescent="0.25">
      <c r="A27908" s="1" t="s">
        <v>29301</v>
      </c>
    </row>
    <row r="27909" spans="1:1" x14ac:dyDescent="0.25">
      <c r="A27909" s="1" t="s">
        <v>29301</v>
      </c>
    </row>
    <row r="27910" spans="1:1" x14ac:dyDescent="0.25">
      <c r="A27910" s="1" t="s">
        <v>29301</v>
      </c>
    </row>
    <row r="27911" spans="1:1" x14ac:dyDescent="0.25">
      <c r="A27911" s="1" t="s">
        <v>29301</v>
      </c>
    </row>
    <row r="27912" spans="1:1" x14ac:dyDescent="0.25">
      <c r="A27912" s="1" t="s">
        <v>29301</v>
      </c>
    </row>
    <row r="27913" spans="1:1" x14ac:dyDescent="0.25">
      <c r="A27913" s="1" t="s">
        <v>29301</v>
      </c>
    </row>
    <row r="27914" spans="1:1" x14ac:dyDescent="0.25">
      <c r="A27914" s="1" t="s">
        <v>29301</v>
      </c>
    </row>
    <row r="27915" spans="1:1" x14ac:dyDescent="0.25">
      <c r="A27915" s="1" t="s">
        <v>29301</v>
      </c>
    </row>
    <row r="27916" spans="1:1" x14ac:dyDescent="0.25">
      <c r="A27916" s="1" t="s">
        <v>29301</v>
      </c>
    </row>
    <row r="27917" spans="1:1" x14ac:dyDescent="0.25">
      <c r="A27917" s="1" t="s">
        <v>29301</v>
      </c>
    </row>
    <row r="27918" spans="1:1" x14ac:dyDescent="0.25">
      <c r="A27918" s="1" t="s">
        <v>29301</v>
      </c>
    </row>
    <row r="27919" spans="1:1" x14ac:dyDescent="0.25">
      <c r="A27919" s="1" t="s">
        <v>29301</v>
      </c>
    </row>
    <row r="27920" spans="1:1" x14ac:dyDescent="0.25">
      <c r="A27920" s="1" t="s">
        <v>29301</v>
      </c>
    </row>
    <row r="27921" spans="1:1" x14ac:dyDescent="0.25">
      <c r="A27921" s="1" t="s">
        <v>29301</v>
      </c>
    </row>
    <row r="27922" spans="1:1" x14ac:dyDescent="0.25">
      <c r="A27922" s="1" t="s">
        <v>29301</v>
      </c>
    </row>
    <row r="27923" spans="1:1" x14ac:dyDescent="0.25">
      <c r="A27923" s="1" t="s">
        <v>29301</v>
      </c>
    </row>
    <row r="27924" spans="1:1" x14ac:dyDescent="0.25">
      <c r="A27924" s="1" t="s">
        <v>29301</v>
      </c>
    </row>
    <row r="27925" spans="1:1" x14ac:dyDescent="0.25">
      <c r="A27925" s="1" t="s">
        <v>29301</v>
      </c>
    </row>
    <row r="27926" spans="1:1" x14ac:dyDescent="0.25">
      <c r="A27926" s="1" t="s">
        <v>29301</v>
      </c>
    </row>
    <row r="27927" spans="1:1" x14ac:dyDescent="0.25">
      <c r="A27927" s="1" t="s">
        <v>29302</v>
      </c>
    </row>
    <row r="27928" spans="1:1" x14ac:dyDescent="0.25">
      <c r="A27928" s="1" t="s">
        <v>29302</v>
      </c>
    </row>
    <row r="27929" spans="1:1" x14ac:dyDescent="0.25">
      <c r="A27929" s="1" t="s">
        <v>29302</v>
      </c>
    </row>
    <row r="27930" spans="1:1" x14ac:dyDescent="0.25">
      <c r="A27930" s="1" t="s">
        <v>29302</v>
      </c>
    </row>
    <row r="27931" spans="1:1" x14ac:dyDescent="0.25">
      <c r="A27931" s="1" t="s">
        <v>29302</v>
      </c>
    </row>
    <row r="27932" spans="1:1" x14ac:dyDescent="0.25">
      <c r="A27932" s="1" t="s">
        <v>29302</v>
      </c>
    </row>
    <row r="27933" spans="1:1" x14ac:dyDescent="0.25">
      <c r="A27933" s="1" t="s">
        <v>29302</v>
      </c>
    </row>
    <row r="27934" spans="1:1" x14ac:dyDescent="0.25">
      <c r="A27934" s="1" t="s">
        <v>29302</v>
      </c>
    </row>
    <row r="27935" spans="1:1" x14ac:dyDescent="0.25">
      <c r="A27935" s="1" t="s">
        <v>29302</v>
      </c>
    </row>
    <row r="27936" spans="1:1" x14ac:dyDescent="0.25">
      <c r="A27936" s="1" t="s">
        <v>29302</v>
      </c>
    </row>
    <row r="27937" spans="1:1" x14ac:dyDescent="0.25">
      <c r="A27937" s="1" t="s">
        <v>29302</v>
      </c>
    </row>
    <row r="27938" spans="1:1" x14ac:dyDescent="0.25">
      <c r="A27938" s="1" t="s">
        <v>29302</v>
      </c>
    </row>
    <row r="27939" spans="1:1" x14ac:dyDescent="0.25">
      <c r="A27939" s="1" t="s">
        <v>29302</v>
      </c>
    </row>
    <row r="27940" spans="1:1" x14ac:dyDescent="0.25">
      <c r="A27940" s="1" t="s">
        <v>29302</v>
      </c>
    </row>
    <row r="27941" spans="1:1" x14ac:dyDescent="0.25">
      <c r="A27941" s="1" t="s">
        <v>29302</v>
      </c>
    </row>
    <row r="27942" spans="1:1" x14ac:dyDescent="0.25">
      <c r="A27942" s="1" t="s">
        <v>29302</v>
      </c>
    </row>
    <row r="27943" spans="1:1" x14ac:dyDescent="0.25">
      <c r="A27943" s="1" t="s">
        <v>29302</v>
      </c>
    </row>
    <row r="27944" spans="1:1" x14ac:dyDescent="0.25">
      <c r="A27944" s="1" t="s">
        <v>29302</v>
      </c>
    </row>
    <row r="27945" spans="1:1" x14ac:dyDescent="0.25">
      <c r="A27945" s="1" t="s">
        <v>29302</v>
      </c>
    </row>
    <row r="27946" spans="1:1" x14ac:dyDescent="0.25">
      <c r="A27946" s="1" t="s">
        <v>29302</v>
      </c>
    </row>
    <row r="27947" spans="1:1" x14ac:dyDescent="0.25">
      <c r="A27947" s="1" t="s">
        <v>29302</v>
      </c>
    </row>
    <row r="27948" spans="1:1" x14ac:dyDescent="0.25">
      <c r="A27948" s="1" t="s">
        <v>29302</v>
      </c>
    </row>
    <row r="27949" spans="1:1" x14ac:dyDescent="0.25">
      <c r="A27949" s="1" t="s">
        <v>29302</v>
      </c>
    </row>
    <row r="27950" spans="1:1" x14ac:dyDescent="0.25">
      <c r="A27950" s="1" t="s">
        <v>29302</v>
      </c>
    </row>
    <row r="27951" spans="1:1" x14ac:dyDescent="0.25">
      <c r="A27951" s="1" t="s">
        <v>29302</v>
      </c>
    </row>
    <row r="27952" spans="1:1" x14ac:dyDescent="0.25">
      <c r="A27952" s="1" t="s">
        <v>29302</v>
      </c>
    </row>
    <row r="27953" spans="1:1" x14ac:dyDescent="0.25">
      <c r="A27953" s="1" t="s">
        <v>29303</v>
      </c>
    </row>
    <row r="27954" spans="1:1" x14ac:dyDescent="0.25">
      <c r="A27954" s="1" t="s">
        <v>29303</v>
      </c>
    </row>
    <row r="27955" spans="1:1" x14ac:dyDescent="0.25">
      <c r="A27955" s="1" t="s">
        <v>29303</v>
      </c>
    </row>
    <row r="27956" spans="1:1" x14ac:dyDescent="0.25">
      <c r="A27956" s="1" t="s">
        <v>29303</v>
      </c>
    </row>
    <row r="27957" spans="1:1" x14ac:dyDescent="0.25">
      <c r="A27957" s="1" t="s">
        <v>29303</v>
      </c>
    </row>
    <row r="27958" spans="1:1" x14ac:dyDescent="0.25">
      <c r="A27958" s="1" t="s">
        <v>29303</v>
      </c>
    </row>
    <row r="27959" spans="1:1" x14ac:dyDescent="0.25">
      <c r="A27959" s="1" t="s">
        <v>29303</v>
      </c>
    </row>
    <row r="27960" spans="1:1" x14ac:dyDescent="0.25">
      <c r="A27960" s="1" t="s">
        <v>29303</v>
      </c>
    </row>
    <row r="27961" spans="1:1" x14ac:dyDescent="0.25">
      <c r="A27961" s="1" t="s">
        <v>29303</v>
      </c>
    </row>
    <row r="27962" spans="1:1" x14ac:dyDescent="0.25">
      <c r="A27962" s="1" t="s">
        <v>29303</v>
      </c>
    </row>
    <row r="27963" spans="1:1" x14ac:dyDescent="0.25">
      <c r="A27963" s="1" t="s">
        <v>29303</v>
      </c>
    </row>
    <row r="27964" spans="1:1" x14ac:dyDescent="0.25">
      <c r="A27964" s="1" t="s">
        <v>29303</v>
      </c>
    </row>
    <row r="27965" spans="1:1" x14ac:dyDescent="0.25">
      <c r="A27965" s="1" t="s">
        <v>29303</v>
      </c>
    </row>
    <row r="27966" spans="1:1" x14ac:dyDescent="0.25">
      <c r="A27966" s="1" t="s">
        <v>29303</v>
      </c>
    </row>
    <row r="27967" spans="1:1" x14ac:dyDescent="0.25">
      <c r="A27967" s="1" t="s">
        <v>29303</v>
      </c>
    </row>
    <row r="27968" spans="1:1" x14ac:dyDescent="0.25">
      <c r="A27968" s="1" t="s">
        <v>29303</v>
      </c>
    </row>
    <row r="27969" spans="1:1" x14ac:dyDescent="0.25">
      <c r="A27969" s="1" t="s">
        <v>29303</v>
      </c>
    </row>
    <row r="27970" spans="1:1" x14ac:dyDescent="0.25">
      <c r="A27970" s="1" t="s">
        <v>29303</v>
      </c>
    </row>
    <row r="27971" spans="1:1" x14ac:dyDescent="0.25">
      <c r="A27971" s="1" t="s">
        <v>29303</v>
      </c>
    </row>
    <row r="27972" spans="1:1" x14ac:dyDescent="0.25">
      <c r="A27972" s="1" t="s">
        <v>29303</v>
      </c>
    </row>
    <row r="27973" spans="1:1" x14ac:dyDescent="0.25">
      <c r="A27973" s="1" t="s">
        <v>29303</v>
      </c>
    </row>
    <row r="27974" spans="1:1" x14ac:dyDescent="0.25">
      <c r="A27974" s="1" t="s">
        <v>29303</v>
      </c>
    </row>
    <row r="27975" spans="1:1" x14ac:dyDescent="0.25">
      <c r="A27975" s="1" t="s">
        <v>29303</v>
      </c>
    </row>
    <row r="27976" spans="1:1" x14ac:dyDescent="0.25">
      <c r="A27976" s="1" t="s">
        <v>29303</v>
      </c>
    </row>
    <row r="27977" spans="1:1" x14ac:dyDescent="0.25">
      <c r="A27977" s="1" t="s">
        <v>29303</v>
      </c>
    </row>
    <row r="27978" spans="1:1" x14ac:dyDescent="0.25">
      <c r="A27978" s="1" t="s">
        <v>29303</v>
      </c>
    </row>
    <row r="27979" spans="1:1" x14ac:dyDescent="0.25">
      <c r="A27979" s="1" t="s">
        <v>29304</v>
      </c>
    </row>
    <row r="27980" spans="1:1" x14ac:dyDescent="0.25">
      <c r="A27980" s="1" t="s">
        <v>29304</v>
      </c>
    </row>
    <row r="27981" spans="1:1" x14ac:dyDescent="0.25">
      <c r="A27981" s="1" t="s">
        <v>29304</v>
      </c>
    </row>
    <row r="27982" spans="1:1" x14ac:dyDescent="0.25">
      <c r="A27982" s="1" t="s">
        <v>29304</v>
      </c>
    </row>
    <row r="27983" spans="1:1" x14ac:dyDescent="0.25">
      <c r="A27983" s="1" t="s">
        <v>29304</v>
      </c>
    </row>
    <row r="27984" spans="1:1" x14ac:dyDescent="0.25">
      <c r="A27984" s="1" t="s">
        <v>29304</v>
      </c>
    </row>
    <row r="27985" spans="1:1" x14ac:dyDescent="0.25">
      <c r="A27985" s="1" t="s">
        <v>29304</v>
      </c>
    </row>
    <row r="27986" spans="1:1" x14ac:dyDescent="0.25">
      <c r="A27986" s="1" t="s">
        <v>29304</v>
      </c>
    </row>
    <row r="27987" spans="1:1" x14ac:dyDescent="0.25">
      <c r="A27987" s="1" t="s">
        <v>29304</v>
      </c>
    </row>
    <row r="27988" spans="1:1" x14ac:dyDescent="0.25">
      <c r="A27988" s="1" t="s">
        <v>29304</v>
      </c>
    </row>
    <row r="27989" spans="1:1" x14ac:dyDescent="0.25">
      <c r="A27989" s="1" t="s">
        <v>29304</v>
      </c>
    </row>
    <row r="27990" spans="1:1" x14ac:dyDescent="0.25">
      <c r="A27990" s="1" t="s">
        <v>29304</v>
      </c>
    </row>
    <row r="27991" spans="1:1" x14ac:dyDescent="0.25">
      <c r="A27991" s="1" t="s">
        <v>29304</v>
      </c>
    </row>
    <row r="27992" spans="1:1" x14ac:dyDescent="0.25">
      <c r="A27992" s="1" t="s">
        <v>29304</v>
      </c>
    </row>
    <row r="27993" spans="1:1" x14ac:dyDescent="0.25">
      <c r="A27993" s="1" t="s">
        <v>29304</v>
      </c>
    </row>
    <row r="27994" spans="1:1" x14ac:dyDescent="0.25">
      <c r="A27994" s="1" t="s">
        <v>29304</v>
      </c>
    </row>
    <row r="27995" spans="1:1" x14ac:dyDescent="0.25">
      <c r="A27995" s="1" t="s">
        <v>29304</v>
      </c>
    </row>
    <row r="27996" spans="1:1" x14ac:dyDescent="0.25">
      <c r="A27996" s="1" t="s">
        <v>29304</v>
      </c>
    </row>
    <row r="27997" spans="1:1" x14ac:dyDescent="0.25">
      <c r="A27997" s="1" t="s">
        <v>29304</v>
      </c>
    </row>
    <row r="27998" spans="1:1" x14ac:dyDescent="0.25">
      <c r="A27998" s="1" t="s">
        <v>29304</v>
      </c>
    </row>
    <row r="27999" spans="1:1" x14ac:dyDescent="0.25">
      <c r="A27999" s="1" t="s">
        <v>29304</v>
      </c>
    </row>
    <row r="28000" spans="1:1" x14ac:dyDescent="0.25">
      <c r="A28000" s="1" t="s">
        <v>29304</v>
      </c>
    </row>
    <row r="28001" spans="1:1" x14ac:dyDescent="0.25">
      <c r="A28001" s="1" t="s">
        <v>29304</v>
      </c>
    </row>
    <row r="28002" spans="1:1" x14ac:dyDescent="0.25">
      <c r="A28002" s="1" t="s">
        <v>29304</v>
      </c>
    </row>
    <row r="28003" spans="1:1" x14ac:dyDescent="0.25">
      <c r="A28003" s="1" t="s">
        <v>29304</v>
      </c>
    </row>
    <row r="28004" spans="1:1" x14ac:dyDescent="0.25">
      <c r="A28004" s="1" t="s">
        <v>29304</v>
      </c>
    </row>
    <row r="28005" spans="1:1" x14ac:dyDescent="0.25">
      <c r="A28005" s="1" t="s">
        <v>29305</v>
      </c>
    </row>
    <row r="28006" spans="1:1" x14ac:dyDescent="0.25">
      <c r="A28006" s="1" t="s">
        <v>29305</v>
      </c>
    </row>
    <row r="28007" spans="1:1" x14ac:dyDescent="0.25">
      <c r="A28007" s="1" t="s">
        <v>29305</v>
      </c>
    </row>
    <row r="28008" spans="1:1" x14ac:dyDescent="0.25">
      <c r="A28008" s="1" t="s">
        <v>29305</v>
      </c>
    </row>
    <row r="28009" spans="1:1" x14ac:dyDescent="0.25">
      <c r="A28009" s="1" t="s">
        <v>29305</v>
      </c>
    </row>
    <row r="28010" spans="1:1" x14ac:dyDescent="0.25">
      <c r="A28010" s="1" t="s">
        <v>29305</v>
      </c>
    </row>
    <row r="28011" spans="1:1" x14ac:dyDescent="0.25">
      <c r="A28011" s="1" t="s">
        <v>29305</v>
      </c>
    </row>
    <row r="28012" spans="1:1" x14ac:dyDescent="0.25">
      <c r="A28012" s="1" t="s">
        <v>29305</v>
      </c>
    </row>
    <row r="28013" spans="1:1" x14ac:dyDescent="0.25">
      <c r="A28013" s="1" t="s">
        <v>29305</v>
      </c>
    </row>
    <row r="28014" spans="1:1" x14ac:dyDescent="0.25">
      <c r="A28014" s="1" t="s">
        <v>29305</v>
      </c>
    </row>
    <row r="28015" spans="1:1" x14ac:dyDescent="0.25">
      <c r="A28015" s="1" t="s">
        <v>29305</v>
      </c>
    </row>
    <row r="28016" spans="1:1" x14ac:dyDescent="0.25">
      <c r="A28016" s="1" t="s">
        <v>29305</v>
      </c>
    </row>
    <row r="28017" spans="1:1" x14ac:dyDescent="0.25">
      <c r="A28017" s="1" t="s">
        <v>29305</v>
      </c>
    </row>
    <row r="28018" spans="1:1" x14ac:dyDescent="0.25">
      <c r="A28018" s="1" t="s">
        <v>29305</v>
      </c>
    </row>
    <row r="28019" spans="1:1" x14ac:dyDescent="0.25">
      <c r="A28019" s="1" t="s">
        <v>29305</v>
      </c>
    </row>
    <row r="28020" spans="1:1" x14ac:dyDescent="0.25">
      <c r="A28020" s="1" t="s">
        <v>29305</v>
      </c>
    </row>
    <row r="28021" spans="1:1" x14ac:dyDescent="0.25">
      <c r="A28021" s="1" t="s">
        <v>29305</v>
      </c>
    </row>
    <row r="28022" spans="1:1" x14ac:dyDescent="0.25">
      <c r="A28022" s="1" t="s">
        <v>29305</v>
      </c>
    </row>
    <row r="28023" spans="1:1" x14ac:dyDescent="0.25">
      <c r="A28023" s="1" t="s">
        <v>29305</v>
      </c>
    </row>
    <row r="28024" spans="1:1" x14ac:dyDescent="0.25">
      <c r="A28024" s="1" t="s">
        <v>29305</v>
      </c>
    </row>
    <row r="28025" spans="1:1" x14ac:dyDescent="0.25">
      <c r="A28025" s="1" t="s">
        <v>29305</v>
      </c>
    </row>
    <row r="28026" spans="1:1" x14ac:dyDescent="0.25">
      <c r="A28026" s="1" t="s">
        <v>29305</v>
      </c>
    </row>
    <row r="28027" spans="1:1" x14ac:dyDescent="0.25">
      <c r="A28027" s="1" t="s">
        <v>29305</v>
      </c>
    </row>
    <row r="28028" spans="1:1" x14ac:dyDescent="0.25">
      <c r="A28028" s="1" t="s">
        <v>29305</v>
      </c>
    </row>
    <row r="28029" spans="1:1" x14ac:dyDescent="0.25">
      <c r="A28029" s="1" t="s">
        <v>29305</v>
      </c>
    </row>
    <row r="28030" spans="1:1" x14ac:dyDescent="0.25">
      <c r="A28030" s="1" t="s">
        <v>29305</v>
      </c>
    </row>
    <row r="28031" spans="1:1" x14ac:dyDescent="0.25">
      <c r="A28031" s="1" t="s">
        <v>29306</v>
      </c>
    </row>
    <row r="28032" spans="1:1" x14ac:dyDescent="0.25">
      <c r="A28032" s="1" t="s">
        <v>29306</v>
      </c>
    </row>
    <row r="28033" spans="1:1" x14ac:dyDescent="0.25">
      <c r="A28033" s="1" t="s">
        <v>29306</v>
      </c>
    </row>
    <row r="28034" spans="1:1" x14ac:dyDescent="0.25">
      <c r="A28034" s="1" t="s">
        <v>29306</v>
      </c>
    </row>
    <row r="28035" spans="1:1" x14ac:dyDescent="0.25">
      <c r="A28035" s="1" t="s">
        <v>29306</v>
      </c>
    </row>
    <row r="28036" spans="1:1" x14ac:dyDescent="0.25">
      <c r="A28036" s="1" t="s">
        <v>29306</v>
      </c>
    </row>
    <row r="28037" spans="1:1" x14ac:dyDescent="0.25">
      <c r="A28037" s="1" t="s">
        <v>29306</v>
      </c>
    </row>
    <row r="28038" spans="1:1" x14ac:dyDescent="0.25">
      <c r="A28038" s="1" t="s">
        <v>29306</v>
      </c>
    </row>
    <row r="28039" spans="1:1" x14ac:dyDescent="0.25">
      <c r="A28039" s="1" t="s">
        <v>29306</v>
      </c>
    </row>
    <row r="28040" spans="1:1" x14ac:dyDescent="0.25">
      <c r="A28040" s="1" t="s">
        <v>29306</v>
      </c>
    </row>
    <row r="28041" spans="1:1" x14ac:dyDescent="0.25">
      <c r="A28041" s="1" t="s">
        <v>29306</v>
      </c>
    </row>
    <row r="28042" spans="1:1" x14ac:dyDescent="0.25">
      <c r="A28042" s="1" t="s">
        <v>29306</v>
      </c>
    </row>
    <row r="28043" spans="1:1" x14ac:dyDescent="0.25">
      <c r="A28043" s="1" t="s">
        <v>29306</v>
      </c>
    </row>
    <row r="28044" spans="1:1" x14ac:dyDescent="0.25">
      <c r="A28044" s="1" t="s">
        <v>29306</v>
      </c>
    </row>
    <row r="28045" spans="1:1" x14ac:dyDescent="0.25">
      <c r="A28045" s="1" t="s">
        <v>29306</v>
      </c>
    </row>
    <row r="28046" spans="1:1" x14ac:dyDescent="0.25">
      <c r="A28046" s="1" t="s">
        <v>29306</v>
      </c>
    </row>
    <row r="28047" spans="1:1" x14ac:dyDescent="0.25">
      <c r="A28047" s="1" t="s">
        <v>29306</v>
      </c>
    </row>
    <row r="28048" spans="1:1" x14ac:dyDescent="0.25">
      <c r="A28048" s="1" t="s">
        <v>29306</v>
      </c>
    </row>
    <row r="28049" spans="1:1" x14ac:dyDescent="0.25">
      <c r="A28049" s="1" t="s">
        <v>29306</v>
      </c>
    </row>
    <row r="28050" spans="1:1" x14ac:dyDescent="0.25">
      <c r="A28050" s="1" t="s">
        <v>29306</v>
      </c>
    </row>
    <row r="28051" spans="1:1" x14ac:dyDescent="0.25">
      <c r="A28051" s="1" t="s">
        <v>29306</v>
      </c>
    </row>
    <row r="28052" spans="1:1" x14ac:dyDescent="0.25">
      <c r="A28052" s="1" t="s">
        <v>29306</v>
      </c>
    </row>
    <row r="28053" spans="1:1" x14ac:dyDescent="0.25">
      <c r="A28053" s="1" t="s">
        <v>29306</v>
      </c>
    </row>
    <row r="28054" spans="1:1" x14ac:dyDescent="0.25">
      <c r="A28054" s="1" t="s">
        <v>29306</v>
      </c>
    </row>
    <row r="28055" spans="1:1" x14ac:dyDescent="0.25">
      <c r="A28055" s="1" t="s">
        <v>29306</v>
      </c>
    </row>
    <row r="28056" spans="1:1" x14ac:dyDescent="0.25">
      <c r="A28056" s="1" t="s">
        <v>29306</v>
      </c>
    </row>
    <row r="28057" spans="1:1" x14ac:dyDescent="0.25">
      <c r="A28057" s="1" t="s">
        <v>29306</v>
      </c>
    </row>
    <row r="28058" spans="1:1" x14ac:dyDescent="0.25">
      <c r="A28058" s="1" t="s">
        <v>29306</v>
      </c>
    </row>
    <row r="28059" spans="1:1" x14ac:dyDescent="0.25">
      <c r="A28059" s="1" t="s">
        <v>29306</v>
      </c>
    </row>
    <row r="28060" spans="1:1" x14ac:dyDescent="0.25">
      <c r="A28060" s="1" t="s">
        <v>29306</v>
      </c>
    </row>
    <row r="28061" spans="1:1" x14ac:dyDescent="0.25">
      <c r="A28061" s="1" t="s">
        <v>29306</v>
      </c>
    </row>
    <row r="28062" spans="1:1" x14ac:dyDescent="0.25">
      <c r="A28062" s="1" t="s">
        <v>29306</v>
      </c>
    </row>
    <row r="28063" spans="1:1" x14ac:dyDescent="0.25">
      <c r="A28063" s="1" t="s">
        <v>29306</v>
      </c>
    </row>
    <row r="28064" spans="1:1" x14ac:dyDescent="0.25">
      <c r="A28064" s="1" t="s">
        <v>29306</v>
      </c>
    </row>
    <row r="28065" spans="1:1" x14ac:dyDescent="0.25">
      <c r="A28065" s="1" t="s">
        <v>29306</v>
      </c>
    </row>
    <row r="28066" spans="1:1" x14ac:dyDescent="0.25">
      <c r="A28066" s="1" t="s">
        <v>29306</v>
      </c>
    </row>
    <row r="28067" spans="1:1" x14ac:dyDescent="0.25">
      <c r="A28067" s="1" t="s">
        <v>29306</v>
      </c>
    </row>
    <row r="28068" spans="1:1" x14ac:dyDescent="0.25">
      <c r="A28068" s="1" t="s">
        <v>29306</v>
      </c>
    </row>
    <row r="28069" spans="1:1" x14ac:dyDescent="0.25">
      <c r="A28069" s="1" t="s">
        <v>29306</v>
      </c>
    </row>
    <row r="28070" spans="1:1" x14ac:dyDescent="0.25">
      <c r="A28070" s="1" t="s">
        <v>29306</v>
      </c>
    </row>
    <row r="28071" spans="1:1" x14ac:dyDescent="0.25">
      <c r="A28071" s="1" t="s">
        <v>29306</v>
      </c>
    </row>
    <row r="28072" spans="1:1" x14ac:dyDescent="0.25">
      <c r="A28072" s="1" t="s">
        <v>29306</v>
      </c>
    </row>
    <row r="28073" spans="1:1" x14ac:dyDescent="0.25">
      <c r="A28073" s="1" t="s">
        <v>29306</v>
      </c>
    </row>
    <row r="28074" spans="1:1" x14ac:dyDescent="0.25">
      <c r="A28074" s="1" t="s">
        <v>29306</v>
      </c>
    </row>
    <row r="28075" spans="1:1" x14ac:dyDescent="0.25">
      <c r="A28075" s="1" t="s">
        <v>29306</v>
      </c>
    </row>
    <row r="28076" spans="1:1" x14ac:dyDescent="0.25">
      <c r="A28076" s="1" t="s">
        <v>29306</v>
      </c>
    </row>
    <row r="28077" spans="1:1" x14ac:dyDescent="0.25">
      <c r="A28077" s="1" t="s">
        <v>29306</v>
      </c>
    </row>
    <row r="28078" spans="1:1" x14ac:dyDescent="0.25">
      <c r="A28078" s="1" t="s">
        <v>29306</v>
      </c>
    </row>
    <row r="28079" spans="1:1" x14ac:dyDescent="0.25">
      <c r="A28079" s="1" t="s">
        <v>29306</v>
      </c>
    </row>
    <row r="28080" spans="1:1" x14ac:dyDescent="0.25">
      <c r="A28080" s="1" t="s">
        <v>29306</v>
      </c>
    </row>
    <row r="28081" spans="1:1" x14ac:dyDescent="0.25">
      <c r="A28081" s="1" t="s">
        <v>29306</v>
      </c>
    </row>
    <row r="28082" spans="1:1" x14ac:dyDescent="0.25">
      <c r="A28082" s="1" t="s">
        <v>29306</v>
      </c>
    </row>
    <row r="28083" spans="1:1" x14ac:dyDescent="0.25">
      <c r="A28083" s="1" t="s">
        <v>29306</v>
      </c>
    </row>
    <row r="28084" spans="1:1" x14ac:dyDescent="0.25">
      <c r="A28084" s="1" t="s">
        <v>29306</v>
      </c>
    </row>
    <row r="28085" spans="1:1" x14ac:dyDescent="0.25">
      <c r="A28085" s="1" t="s">
        <v>29306</v>
      </c>
    </row>
    <row r="28086" spans="1:1" x14ac:dyDescent="0.25">
      <c r="A28086" s="1" t="s">
        <v>29306</v>
      </c>
    </row>
    <row r="28087" spans="1:1" x14ac:dyDescent="0.25">
      <c r="A28087" s="1" t="s">
        <v>29306</v>
      </c>
    </row>
    <row r="28088" spans="1:1" x14ac:dyDescent="0.25">
      <c r="A28088" s="1" t="s">
        <v>29306</v>
      </c>
    </row>
    <row r="28089" spans="1:1" x14ac:dyDescent="0.25">
      <c r="A28089" s="1" t="s">
        <v>29306</v>
      </c>
    </row>
    <row r="28090" spans="1:1" x14ac:dyDescent="0.25">
      <c r="A28090" s="1" t="s">
        <v>29306</v>
      </c>
    </row>
    <row r="28091" spans="1:1" x14ac:dyDescent="0.25">
      <c r="A28091" s="1" t="s">
        <v>29306</v>
      </c>
    </row>
    <row r="28092" spans="1:1" x14ac:dyDescent="0.25">
      <c r="A28092" s="1" t="s">
        <v>29306</v>
      </c>
    </row>
    <row r="28093" spans="1:1" x14ac:dyDescent="0.25">
      <c r="A28093" s="1" t="s">
        <v>29306</v>
      </c>
    </row>
    <row r="28094" spans="1:1" x14ac:dyDescent="0.25">
      <c r="A28094" s="1" t="s">
        <v>29306</v>
      </c>
    </row>
    <row r="28095" spans="1:1" x14ac:dyDescent="0.25">
      <c r="A28095" s="1" t="s">
        <v>29306</v>
      </c>
    </row>
    <row r="28096" spans="1:1" x14ac:dyDescent="0.25">
      <c r="A28096" s="1" t="s">
        <v>29306</v>
      </c>
    </row>
    <row r="28097" spans="1:1" x14ac:dyDescent="0.25">
      <c r="A28097" s="1" t="s">
        <v>29306</v>
      </c>
    </row>
    <row r="28098" spans="1:1" x14ac:dyDescent="0.25">
      <c r="A28098" s="1" t="s">
        <v>29306</v>
      </c>
    </row>
    <row r="28099" spans="1:1" x14ac:dyDescent="0.25">
      <c r="A28099" s="1" t="s">
        <v>29306</v>
      </c>
    </row>
    <row r="28100" spans="1:1" x14ac:dyDescent="0.25">
      <c r="A28100" s="1" t="s">
        <v>29306</v>
      </c>
    </row>
    <row r="28101" spans="1:1" x14ac:dyDescent="0.25">
      <c r="A28101" s="1" t="s">
        <v>29306</v>
      </c>
    </row>
    <row r="28102" spans="1:1" x14ac:dyDescent="0.25">
      <c r="A28102" s="1" t="s">
        <v>29306</v>
      </c>
    </row>
    <row r="28103" spans="1:1" x14ac:dyDescent="0.25">
      <c r="A28103" s="1" t="s">
        <v>29306</v>
      </c>
    </row>
    <row r="28104" spans="1:1" x14ac:dyDescent="0.25">
      <c r="A28104" s="1" t="s">
        <v>29306</v>
      </c>
    </row>
    <row r="28105" spans="1:1" x14ac:dyDescent="0.25">
      <c r="A28105" s="1" t="s">
        <v>29306</v>
      </c>
    </row>
    <row r="28106" spans="1:1" x14ac:dyDescent="0.25">
      <c r="A28106" s="1" t="s">
        <v>29306</v>
      </c>
    </row>
    <row r="28107" spans="1:1" x14ac:dyDescent="0.25">
      <c r="A28107" s="1" t="s">
        <v>29306</v>
      </c>
    </row>
    <row r="28108" spans="1:1" x14ac:dyDescent="0.25">
      <c r="A28108" s="1" t="s">
        <v>29306</v>
      </c>
    </row>
    <row r="28109" spans="1:1" x14ac:dyDescent="0.25">
      <c r="A28109" s="1" t="s">
        <v>29306</v>
      </c>
    </row>
    <row r="28110" spans="1:1" x14ac:dyDescent="0.25">
      <c r="A28110" s="1" t="s">
        <v>29306</v>
      </c>
    </row>
    <row r="28111" spans="1:1" x14ac:dyDescent="0.25">
      <c r="A28111" s="1" t="s">
        <v>29306</v>
      </c>
    </row>
    <row r="28112" spans="1:1" x14ac:dyDescent="0.25">
      <c r="A28112" s="1" t="s">
        <v>29306</v>
      </c>
    </row>
    <row r="28113" spans="1:1" x14ac:dyDescent="0.25">
      <c r="A28113" s="1" t="s">
        <v>29306</v>
      </c>
    </row>
    <row r="28114" spans="1:1" x14ac:dyDescent="0.25">
      <c r="A28114" s="1" t="s">
        <v>29306</v>
      </c>
    </row>
    <row r="28115" spans="1:1" x14ac:dyDescent="0.25">
      <c r="A28115" s="1" t="s">
        <v>29306</v>
      </c>
    </row>
    <row r="28116" spans="1:1" x14ac:dyDescent="0.25">
      <c r="A28116" s="1" t="s">
        <v>29306</v>
      </c>
    </row>
    <row r="28117" spans="1:1" x14ac:dyDescent="0.25">
      <c r="A28117" s="1" t="s">
        <v>29306</v>
      </c>
    </row>
    <row r="28118" spans="1:1" x14ac:dyDescent="0.25">
      <c r="A28118" s="1" t="s">
        <v>29306</v>
      </c>
    </row>
    <row r="28119" spans="1:1" x14ac:dyDescent="0.25">
      <c r="A28119" s="1" t="s">
        <v>29306</v>
      </c>
    </row>
    <row r="28120" spans="1:1" x14ac:dyDescent="0.25">
      <c r="A28120" s="1" t="s">
        <v>29306</v>
      </c>
    </row>
    <row r="28121" spans="1:1" x14ac:dyDescent="0.25">
      <c r="A28121" s="1" t="s">
        <v>29306</v>
      </c>
    </row>
    <row r="28122" spans="1:1" x14ac:dyDescent="0.25">
      <c r="A28122" s="1" t="s">
        <v>29306</v>
      </c>
    </row>
    <row r="28123" spans="1:1" x14ac:dyDescent="0.25">
      <c r="A28123" s="1" t="s">
        <v>29306</v>
      </c>
    </row>
    <row r="28124" spans="1:1" x14ac:dyDescent="0.25">
      <c r="A28124" s="1" t="s">
        <v>29306</v>
      </c>
    </row>
    <row r="28125" spans="1:1" x14ac:dyDescent="0.25">
      <c r="A28125" s="1" t="s">
        <v>29306</v>
      </c>
    </row>
    <row r="28126" spans="1:1" x14ac:dyDescent="0.25">
      <c r="A28126" s="1" t="s">
        <v>29306</v>
      </c>
    </row>
    <row r="28127" spans="1:1" x14ac:dyDescent="0.25">
      <c r="A28127" s="1" t="s">
        <v>29306</v>
      </c>
    </row>
    <row r="28128" spans="1:1" x14ac:dyDescent="0.25">
      <c r="A28128" s="1" t="s">
        <v>29306</v>
      </c>
    </row>
    <row r="28129" spans="1:1" x14ac:dyDescent="0.25">
      <c r="A28129" s="1" t="s">
        <v>29306</v>
      </c>
    </row>
    <row r="28130" spans="1:1" x14ac:dyDescent="0.25">
      <c r="A28130" s="1" t="s">
        <v>29306</v>
      </c>
    </row>
    <row r="28131" spans="1:1" x14ac:dyDescent="0.25">
      <c r="A28131" s="1" t="s">
        <v>29306</v>
      </c>
    </row>
    <row r="28132" spans="1:1" x14ac:dyDescent="0.25">
      <c r="A28132" s="1" t="s">
        <v>29306</v>
      </c>
    </row>
    <row r="28133" spans="1:1" x14ac:dyDescent="0.25">
      <c r="A28133" s="1" t="s">
        <v>29306</v>
      </c>
    </row>
    <row r="28134" spans="1:1" x14ac:dyDescent="0.25">
      <c r="A28134" s="1" t="s">
        <v>29306</v>
      </c>
    </row>
    <row r="28135" spans="1:1" x14ac:dyDescent="0.25">
      <c r="A28135" s="1" t="s">
        <v>29306</v>
      </c>
    </row>
    <row r="28136" spans="1:1" x14ac:dyDescent="0.25">
      <c r="A28136" s="1" t="s">
        <v>29306</v>
      </c>
    </row>
    <row r="28137" spans="1:1" x14ac:dyDescent="0.25">
      <c r="A28137" s="1" t="s">
        <v>29306</v>
      </c>
    </row>
    <row r="28138" spans="1:1" x14ac:dyDescent="0.25">
      <c r="A28138" s="1" t="s">
        <v>29306</v>
      </c>
    </row>
    <row r="28139" spans="1:1" x14ac:dyDescent="0.25">
      <c r="A28139" s="1" t="s">
        <v>29306</v>
      </c>
    </row>
    <row r="28140" spans="1:1" x14ac:dyDescent="0.25">
      <c r="A28140" s="1" t="s">
        <v>29306</v>
      </c>
    </row>
    <row r="28141" spans="1:1" x14ac:dyDescent="0.25">
      <c r="A28141" s="1" t="s">
        <v>29306</v>
      </c>
    </row>
    <row r="28142" spans="1:1" x14ac:dyDescent="0.25">
      <c r="A28142" s="1" t="s">
        <v>29306</v>
      </c>
    </row>
    <row r="28143" spans="1:1" x14ac:dyDescent="0.25">
      <c r="A28143" s="1" t="s">
        <v>29306</v>
      </c>
    </row>
    <row r="28144" spans="1:1" x14ac:dyDescent="0.25">
      <c r="A28144" s="1" t="s">
        <v>29306</v>
      </c>
    </row>
    <row r="28145" spans="1:1" x14ac:dyDescent="0.25">
      <c r="A28145" s="1" t="s">
        <v>29306</v>
      </c>
    </row>
    <row r="28146" spans="1:1" x14ac:dyDescent="0.25">
      <c r="A28146" s="1" t="s">
        <v>29306</v>
      </c>
    </row>
    <row r="28147" spans="1:1" x14ac:dyDescent="0.25">
      <c r="A28147" s="1" t="s">
        <v>29306</v>
      </c>
    </row>
    <row r="28148" spans="1:1" x14ac:dyDescent="0.25">
      <c r="A28148" s="1" t="s">
        <v>29306</v>
      </c>
    </row>
    <row r="28149" spans="1:1" x14ac:dyDescent="0.25">
      <c r="A28149" s="1" t="s">
        <v>29306</v>
      </c>
    </row>
    <row r="28150" spans="1:1" x14ac:dyDescent="0.25">
      <c r="A28150" s="1" t="s">
        <v>29306</v>
      </c>
    </row>
    <row r="28151" spans="1:1" x14ac:dyDescent="0.25">
      <c r="A28151" s="1" t="s">
        <v>29306</v>
      </c>
    </row>
    <row r="28152" spans="1:1" x14ac:dyDescent="0.25">
      <c r="A28152" s="1" t="s">
        <v>29306</v>
      </c>
    </row>
    <row r="28153" spans="1:1" x14ac:dyDescent="0.25">
      <c r="A28153" s="1" t="s">
        <v>29306</v>
      </c>
    </row>
    <row r="28154" spans="1:1" x14ac:dyDescent="0.25">
      <c r="A28154" s="1" t="s">
        <v>29306</v>
      </c>
    </row>
    <row r="28155" spans="1:1" x14ac:dyDescent="0.25">
      <c r="A28155" s="1" t="s">
        <v>29306</v>
      </c>
    </row>
    <row r="28156" spans="1:1" x14ac:dyDescent="0.25">
      <c r="A28156" s="1" t="s">
        <v>29306</v>
      </c>
    </row>
    <row r="28157" spans="1:1" x14ac:dyDescent="0.25">
      <c r="A28157" s="1" t="s">
        <v>29306</v>
      </c>
    </row>
    <row r="28158" spans="1:1" x14ac:dyDescent="0.25">
      <c r="A28158" s="1" t="s">
        <v>29306</v>
      </c>
    </row>
    <row r="28159" spans="1:1" x14ac:dyDescent="0.25">
      <c r="A28159" s="1" t="s">
        <v>29306</v>
      </c>
    </row>
    <row r="28160" spans="1:1" x14ac:dyDescent="0.25">
      <c r="A28160" s="1" t="s">
        <v>29306</v>
      </c>
    </row>
    <row r="28161" spans="1:1" x14ac:dyDescent="0.25">
      <c r="A28161" s="1" t="s">
        <v>29306</v>
      </c>
    </row>
    <row r="28162" spans="1:1" x14ac:dyDescent="0.25">
      <c r="A28162" s="1" t="s">
        <v>29306</v>
      </c>
    </row>
    <row r="28163" spans="1:1" x14ac:dyDescent="0.25">
      <c r="A28163" s="1" t="s">
        <v>29306</v>
      </c>
    </row>
    <row r="28164" spans="1:1" x14ac:dyDescent="0.25">
      <c r="A28164" s="1" t="s">
        <v>29306</v>
      </c>
    </row>
    <row r="28165" spans="1:1" x14ac:dyDescent="0.25">
      <c r="A28165" s="1" t="s">
        <v>29306</v>
      </c>
    </row>
    <row r="28166" spans="1:1" x14ac:dyDescent="0.25">
      <c r="A28166" s="1" t="s">
        <v>29306</v>
      </c>
    </row>
    <row r="28167" spans="1:1" x14ac:dyDescent="0.25">
      <c r="A28167" s="1" t="s">
        <v>29306</v>
      </c>
    </row>
    <row r="28168" spans="1:1" x14ac:dyDescent="0.25">
      <c r="A28168" s="1" t="s">
        <v>29306</v>
      </c>
    </row>
    <row r="28169" spans="1:1" x14ac:dyDescent="0.25">
      <c r="A28169" s="1" t="s">
        <v>29306</v>
      </c>
    </row>
    <row r="28170" spans="1:1" x14ac:dyDescent="0.25">
      <c r="A28170" s="1" t="s">
        <v>29306</v>
      </c>
    </row>
    <row r="28171" spans="1:1" x14ac:dyDescent="0.25">
      <c r="A28171" s="1" t="s">
        <v>29306</v>
      </c>
    </row>
    <row r="28172" spans="1:1" x14ac:dyDescent="0.25">
      <c r="A28172" s="1" t="s">
        <v>29306</v>
      </c>
    </row>
    <row r="28173" spans="1:1" x14ac:dyDescent="0.25">
      <c r="A28173" s="1" t="s">
        <v>29306</v>
      </c>
    </row>
    <row r="28174" spans="1:1" x14ac:dyDescent="0.25">
      <c r="A28174" s="1" t="s">
        <v>28424</v>
      </c>
    </row>
    <row r="28175" spans="1:1" x14ac:dyDescent="0.25">
      <c r="A28175" s="1" t="s">
        <v>28424</v>
      </c>
    </row>
    <row r="28176" spans="1:1" x14ac:dyDescent="0.25">
      <c r="A28176" s="1" t="s">
        <v>28424</v>
      </c>
    </row>
    <row r="28177" spans="1:1" x14ac:dyDescent="0.25">
      <c r="A28177" s="1" t="s">
        <v>28424</v>
      </c>
    </row>
    <row r="28178" spans="1:1" x14ac:dyDescent="0.25">
      <c r="A28178" s="1" t="s">
        <v>28424</v>
      </c>
    </row>
    <row r="28179" spans="1:1" x14ac:dyDescent="0.25">
      <c r="A28179" s="1" t="s">
        <v>28424</v>
      </c>
    </row>
    <row r="28180" spans="1:1" x14ac:dyDescent="0.25">
      <c r="A28180" s="1" t="s">
        <v>28424</v>
      </c>
    </row>
    <row r="28181" spans="1:1" x14ac:dyDescent="0.25">
      <c r="A28181" s="1" t="s">
        <v>28424</v>
      </c>
    </row>
    <row r="28182" spans="1:1" x14ac:dyDescent="0.25">
      <c r="A28182" s="1" t="s">
        <v>28424</v>
      </c>
    </row>
    <row r="28183" spans="1:1" x14ac:dyDescent="0.25">
      <c r="A28183" s="1" t="s">
        <v>28424</v>
      </c>
    </row>
    <row r="28184" spans="1:1" x14ac:dyDescent="0.25">
      <c r="A28184" s="1" t="s">
        <v>28424</v>
      </c>
    </row>
    <row r="28185" spans="1:1" x14ac:dyDescent="0.25">
      <c r="A28185" s="1" t="s">
        <v>28424</v>
      </c>
    </row>
    <row r="28186" spans="1:1" x14ac:dyDescent="0.25">
      <c r="A28186" s="1" t="s">
        <v>28424</v>
      </c>
    </row>
    <row r="28187" spans="1:1" x14ac:dyDescent="0.25">
      <c r="A28187" s="1" t="s">
        <v>28424</v>
      </c>
    </row>
    <row r="28188" spans="1:1" x14ac:dyDescent="0.25">
      <c r="A28188" s="1" t="s">
        <v>28424</v>
      </c>
    </row>
    <row r="28189" spans="1:1" x14ac:dyDescent="0.25">
      <c r="A28189" s="1" t="s">
        <v>28424</v>
      </c>
    </row>
    <row r="28190" spans="1:1" x14ac:dyDescent="0.25">
      <c r="A28190" s="1" t="s">
        <v>28424</v>
      </c>
    </row>
    <row r="28191" spans="1:1" x14ac:dyDescent="0.25">
      <c r="A28191" s="1" t="s">
        <v>28424</v>
      </c>
    </row>
    <row r="28192" spans="1:1" x14ac:dyDescent="0.25">
      <c r="A28192" s="1" t="s">
        <v>28424</v>
      </c>
    </row>
    <row r="28193" spans="1:1" x14ac:dyDescent="0.25">
      <c r="A28193" s="1" t="s">
        <v>28424</v>
      </c>
    </row>
    <row r="28194" spans="1:1" x14ac:dyDescent="0.25">
      <c r="A28194" s="1" t="s">
        <v>28424</v>
      </c>
    </row>
    <row r="28195" spans="1:1" x14ac:dyDescent="0.25">
      <c r="A28195" s="1" t="s">
        <v>28424</v>
      </c>
    </row>
    <row r="28196" spans="1:1" x14ac:dyDescent="0.25">
      <c r="A28196" s="1" t="s">
        <v>28424</v>
      </c>
    </row>
    <row r="28197" spans="1:1" x14ac:dyDescent="0.25">
      <c r="A28197" s="1" t="s">
        <v>28424</v>
      </c>
    </row>
    <row r="28198" spans="1:1" x14ac:dyDescent="0.25">
      <c r="A28198" s="1" t="s">
        <v>28424</v>
      </c>
    </row>
    <row r="28199" spans="1:1" x14ac:dyDescent="0.25">
      <c r="A28199" s="1" t="s">
        <v>28424</v>
      </c>
    </row>
    <row r="28200" spans="1:1" x14ac:dyDescent="0.25">
      <c r="A28200" s="1" t="s">
        <v>29307</v>
      </c>
    </row>
    <row r="28201" spans="1:1" x14ac:dyDescent="0.25">
      <c r="A28201" s="1" t="s">
        <v>29307</v>
      </c>
    </row>
    <row r="28202" spans="1:1" x14ac:dyDescent="0.25">
      <c r="A28202" s="1" t="s">
        <v>29307</v>
      </c>
    </row>
    <row r="28203" spans="1:1" x14ac:dyDescent="0.25">
      <c r="A28203" s="1" t="s">
        <v>29307</v>
      </c>
    </row>
    <row r="28204" spans="1:1" x14ac:dyDescent="0.25">
      <c r="A28204" s="1" t="s">
        <v>29307</v>
      </c>
    </row>
    <row r="28205" spans="1:1" x14ac:dyDescent="0.25">
      <c r="A28205" s="1" t="s">
        <v>29307</v>
      </c>
    </row>
    <row r="28206" spans="1:1" x14ac:dyDescent="0.25">
      <c r="A28206" s="1" t="s">
        <v>29307</v>
      </c>
    </row>
    <row r="28207" spans="1:1" x14ac:dyDescent="0.25">
      <c r="A28207" s="1" t="s">
        <v>29307</v>
      </c>
    </row>
    <row r="28208" spans="1:1" x14ac:dyDescent="0.25">
      <c r="A28208" s="1" t="s">
        <v>29307</v>
      </c>
    </row>
    <row r="28209" spans="1:1" x14ac:dyDescent="0.25">
      <c r="A28209" s="1" t="s">
        <v>29307</v>
      </c>
    </row>
    <row r="28210" spans="1:1" x14ac:dyDescent="0.25">
      <c r="A28210" s="1" t="s">
        <v>29307</v>
      </c>
    </row>
    <row r="28211" spans="1:1" x14ac:dyDescent="0.25">
      <c r="A28211" s="1" t="s">
        <v>29307</v>
      </c>
    </row>
    <row r="28212" spans="1:1" x14ac:dyDescent="0.25">
      <c r="A28212" s="1" t="s">
        <v>29307</v>
      </c>
    </row>
    <row r="28213" spans="1:1" x14ac:dyDescent="0.25">
      <c r="A28213" s="1" t="s">
        <v>29307</v>
      </c>
    </row>
    <row r="28214" spans="1:1" x14ac:dyDescent="0.25">
      <c r="A28214" s="1" t="s">
        <v>29307</v>
      </c>
    </row>
    <row r="28215" spans="1:1" x14ac:dyDescent="0.25">
      <c r="A28215" s="1" t="s">
        <v>29307</v>
      </c>
    </row>
    <row r="28216" spans="1:1" x14ac:dyDescent="0.25">
      <c r="A28216" s="1" t="s">
        <v>29307</v>
      </c>
    </row>
    <row r="28217" spans="1:1" x14ac:dyDescent="0.25">
      <c r="A28217" s="1" t="s">
        <v>29307</v>
      </c>
    </row>
    <row r="28218" spans="1:1" x14ac:dyDescent="0.25">
      <c r="A28218" s="1" t="s">
        <v>29307</v>
      </c>
    </row>
    <row r="28219" spans="1:1" x14ac:dyDescent="0.25">
      <c r="A28219" s="1" t="s">
        <v>29307</v>
      </c>
    </row>
    <row r="28220" spans="1:1" x14ac:dyDescent="0.25">
      <c r="A28220" s="1" t="s">
        <v>29307</v>
      </c>
    </row>
    <row r="28221" spans="1:1" x14ac:dyDescent="0.25">
      <c r="A28221" s="1" t="s">
        <v>29307</v>
      </c>
    </row>
    <row r="28222" spans="1:1" x14ac:dyDescent="0.25">
      <c r="A28222" s="1" t="s">
        <v>29307</v>
      </c>
    </row>
    <row r="28223" spans="1:1" x14ac:dyDescent="0.25">
      <c r="A28223" s="1" t="s">
        <v>29307</v>
      </c>
    </row>
    <row r="28224" spans="1:1" x14ac:dyDescent="0.25">
      <c r="A28224" s="1" t="s">
        <v>29307</v>
      </c>
    </row>
    <row r="28225" spans="1:1" x14ac:dyDescent="0.25">
      <c r="A28225" s="1" t="s">
        <v>29307</v>
      </c>
    </row>
    <row r="28226" spans="1:1" x14ac:dyDescent="0.25">
      <c r="A28226" s="1" t="s">
        <v>29308</v>
      </c>
    </row>
    <row r="28227" spans="1:1" x14ac:dyDescent="0.25">
      <c r="A28227" s="1" t="s">
        <v>29308</v>
      </c>
    </row>
    <row r="28228" spans="1:1" x14ac:dyDescent="0.25">
      <c r="A28228" s="1" t="s">
        <v>29308</v>
      </c>
    </row>
    <row r="28229" spans="1:1" x14ac:dyDescent="0.25">
      <c r="A28229" s="1" t="s">
        <v>29308</v>
      </c>
    </row>
    <row r="28230" spans="1:1" x14ac:dyDescent="0.25">
      <c r="A28230" s="1" t="s">
        <v>29308</v>
      </c>
    </row>
    <row r="28231" spans="1:1" x14ac:dyDescent="0.25">
      <c r="A28231" s="1" t="s">
        <v>29308</v>
      </c>
    </row>
    <row r="28232" spans="1:1" x14ac:dyDescent="0.25">
      <c r="A28232" s="1" t="s">
        <v>29308</v>
      </c>
    </row>
    <row r="28233" spans="1:1" x14ac:dyDescent="0.25">
      <c r="A28233" s="1" t="s">
        <v>29308</v>
      </c>
    </row>
    <row r="28234" spans="1:1" x14ac:dyDescent="0.25">
      <c r="A28234" s="1" t="s">
        <v>29308</v>
      </c>
    </row>
    <row r="28235" spans="1:1" x14ac:dyDescent="0.25">
      <c r="A28235" s="1" t="s">
        <v>29308</v>
      </c>
    </row>
    <row r="28236" spans="1:1" x14ac:dyDescent="0.25">
      <c r="A28236" s="1" t="s">
        <v>29308</v>
      </c>
    </row>
    <row r="28237" spans="1:1" x14ac:dyDescent="0.25">
      <c r="A28237" s="1" t="s">
        <v>29308</v>
      </c>
    </row>
    <row r="28238" spans="1:1" x14ac:dyDescent="0.25">
      <c r="A28238" s="1" t="s">
        <v>29308</v>
      </c>
    </row>
    <row r="28239" spans="1:1" x14ac:dyDescent="0.25">
      <c r="A28239" s="1" t="s">
        <v>29308</v>
      </c>
    </row>
    <row r="28240" spans="1:1" x14ac:dyDescent="0.25">
      <c r="A28240" s="1" t="s">
        <v>29308</v>
      </c>
    </row>
    <row r="28241" spans="1:1" x14ac:dyDescent="0.25">
      <c r="A28241" s="1" t="s">
        <v>29308</v>
      </c>
    </row>
    <row r="28242" spans="1:1" x14ac:dyDescent="0.25">
      <c r="A28242" s="1" t="s">
        <v>29308</v>
      </c>
    </row>
    <row r="28243" spans="1:1" x14ac:dyDescent="0.25">
      <c r="A28243" s="1" t="s">
        <v>29308</v>
      </c>
    </row>
    <row r="28244" spans="1:1" x14ac:dyDescent="0.25">
      <c r="A28244" s="1" t="s">
        <v>29308</v>
      </c>
    </row>
    <row r="28245" spans="1:1" x14ac:dyDescent="0.25">
      <c r="A28245" s="1" t="s">
        <v>29308</v>
      </c>
    </row>
    <row r="28246" spans="1:1" x14ac:dyDescent="0.25">
      <c r="A28246" s="1" t="s">
        <v>29308</v>
      </c>
    </row>
    <row r="28247" spans="1:1" x14ac:dyDescent="0.25">
      <c r="A28247" s="1" t="s">
        <v>29308</v>
      </c>
    </row>
    <row r="28248" spans="1:1" x14ac:dyDescent="0.25">
      <c r="A28248" s="1" t="s">
        <v>29308</v>
      </c>
    </row>
    <row r="28249" spans="1:1" x14ac:dyDescent="0.25">
      <c r="A28249" s="1" t="s">
        <v>29308</v>
      </c>
    </row>
    <row r="28250" spans="1:1" x14ac:dyDescent="0.25">
      <c r="A28250" s="1" t="s">
        <v>29308</v>
      </c>
    </row>
    <row r="28251" spans="1:1" x14ac:dyDescent="0.25">
      <c r="A28251" s="1" t="s">
        <v>29308</v>
      </c>
    </row>
    <row r="28252" spans="1:1" x14ac:dyDescent="0.25">
      <c r="A28252" s="1" t="s">
        <v>28341</v>
      </c>
    </row>
    <row r="28253" spans="1:1" x14ac:dyDescent="0.25">
      <c r="A28253" s="1" t="s">
        <v>28341</v>
      </c>
    </row>
    <row r="28254" spans="1:1" x14ac:dyDescent="0.25">
      <c r="A28254" s="1" t="s">
        <v>28341</v>
      </c>
    </row>
    <row r="28255" spans="1:1" x14ac:dyDescent="0.25">
      <c r="A28255" s="1" t="s">
        <v>28341</v>
      </c>
    </row>
    <row r="28256" spans="1:1" x14ac:dyDescent="0.25">
      <c r="A28256" s="1" t="s">
        <v>28341</v>
      </c>
    </row>
    <row r="28257" spans="1:1" x14ac:dyDescent="0.25">
      <c r="A28257" s="1" t="s">
        <v>28341</v>
      </c>
    </row>
    <row r="28258" spans="1:1" x14ac:dyDescent="0.25">
      <c r="A28258" s="1" t="s">
        <v>28341</v>
      </c>
    </row>
    <row r="28259" spans="1:1" x14ac:dyDescent="0.25">
      <c r="A28259" s="1" t="s">
        <v>28341</v>
      </c>
    </row>
    <row r="28260" spans="1:1" x14ac:dyDescent="0.25">
      <c r="A28260" s="1" t="s">
        <v>28341</v>
      </c>
    </row>
    <row r="28261" spans="1:1" x14ac:dyDescent="0.25">
      <c r="A28261" s="1" t="s">
        <v>28341</v>
      </c>
    </row>
    <row r="28262" spans="1:1" x14ac:dyDescent="0.25">
      <c r="A28262" s="1" t="s">
        <v>28341</v>
      </c>
    </row>
    <row r="28263" spans="1:1" x14ac:dyDescent="0.25">
      <c r="A28263" s="1" t="s">
        <v>28341</v>
      </c>
    </row>
    <row r="28264" spans="1:1" x14ac:dyDescent="0.25">
      <c r="A28264" s="1" t="s">
        <v>28341</v>
      </c>
    </row>
    <row r="28265" spans="1:1" x14ac:dyDescent="0.25">
      <c r="A28265" s="1" t="s">
        <v>28341</v>
      </c>
    </row>
    <row r="28266" spans="1:1" x14ac:dyDescent="0.25">
      <c r="A28266" s="1" t="s">
        <v>28341</v>
      </c>
    </row>
    <row r="28267" spans="1:1" x14ac:dyDescent="0.25">
      <c r="A28267" s="1" t="s">
        <v>28341</v>
      </c>
    </row>
    <row r="28268" spans="1:1" x14ac:dyDescent="0.25">
      <c r="A28268" s="1" t="s">
        <v>28341</v>
      </c>
    </row>
    <row r="28269" spans="1:1" x14ac:dyDescent="0.25">
      <c r="A28269" s="1" t="s">
        <v>28341</v>
      </c>
    </row>
    <row r="28270" spans="1:1" x14ac:dyDescent="0.25">
      <c r="A28270" s="1" t="s">
        <v>28341</v>
      </c>
    </row>
    <row r="28271" spans="1:1" x14ac:dyDescent="0.25">
      <c r="A28271" s="1" t="s">
        <v>28341</v>
      </c>
    </row>
    <row r="28272" spans="1:1" x14ac:dyDescent="0.25">
      <c r="A28272" s="1" t="s">
        <v>28341</v>
      </c>
    </row>
    <row r="28273" spans="1:1" x14ac:dyDescent="0.25">
      <c r="A28273" s="1" t="s">
        <v>28341</v>
      </c>
    </row>
    <row r="28274" spans="1:1" x14ac:dyDescent="0.25">
      <c r="A28274" s="1" t="s">
        <v>28341</v>
      </c>
    </row>
    <row r="28275" spans="1:1" x14ac:dyDescent="0.25">
      <c r="A28275" s="1" t="s">
        <v>28341</v>
      </c>
    </row>
    <row r="28276" spans="1:1" x14ac:dyDescent="0.25">
      <c r="A28276" s="1" t="s">
        <v>28341</v>
      </c>
    </row>
    <row r="28277" spans="1:1" x14ac:dyDescent="0.25">
      <c r="A28277" s="1" t="s">
        <v>28341</v>
      </c>
    </row>
    <row r="28278" spans="1:1" x14ac:dyDescent="0.25">
      <c r="A28278" s="1" t="s">
        <v>29309</v>
      </c>
    </row>
    <row r="28279" spans="1:1" x14ac:dyDescent="0.25">
      <c r="A28279" s="1" t="s">
        <v>29309</v>
      </c>
    </row>
    <row r="28280" spans="1:1" x14ac:dyDescent="0.25">
      <c r="A28280" s="1" t="s">
        <v>29309</v>
      </c>
    </row>
    <row r="28281" spans="1:1" x14ac:dyDescent="0.25">
      <c r="A28281" s="1" t="s">
        <v>29309</v>
      </c>
    </row>
    <row r="28282" spans="1:1" x14ac:dyDescent="0.25">
      <c r="A28282" s="1" t="s">
        <v>29309</v>
      </c>
    </row>
    <row r="28283" spans="1:1" x14ac:dyDescent="0.25">
      <c r="A28283" s="1" t="s">
        <v>29309</v>
      </c>
    </row>
    <row r="28284" spans="1:1" x14ac:dyDescent="0.25">
      <c r="A28284" s="1" t="s">
        <v>29309</v>
      </c>
    </row>
    <row r="28285" spans="1:1" x14ac:dyDescent="0.25">
      <c r="A28285" s="1" t="s">
        <v>29309</v>
      </c>
    </row>
    <row r="28286" spans="1:1" x14ac:dyDescent="0.25">
      <c r="A28286" s="1" t="s">
        <v>29309</v>
      </c>
    </row>
    <row r="28287" spans="1:1" x14ac:dyDescent="0.25">
      <c r="A28287" s="1" t="s">
        <v>29309</v>
      </c>
    </row>
    <row r="28288" spans="1:1" x14ac:dyDescent="0.25">
      <c r="A28288" s="1" t="s">
        <v>29309</v>
      </c>
    </row>
    <row r="28289" spans="1:1" x14ac:dyDescent="0.25">
      <c r="A28289" s="1" t="s">
        <v>29309</v>
      </c>
    </row>
    <row r="28290" spans="1:1" x14ac:dyDescent="0.25">
      <c r="A28290" s="1" t="s">
        <v>29309</v>
      </c>
    </row>
    <row r="28291" spans="1:1" x14ac:dyDescent="0.25">
      <c r="A28291" s="1" t="s">
        <v>29309</v>
      </c>
    </row>
    <row r="28292" spans="1:1" x14ac:dyDescent="0.25">
      <c r="A28292" s="1" t="s">
        <v>29309</v>
      </c>
    </row>
    <row r="28293" spans="1:1" x14ac:dyDescent="0.25">
      <c r="A28293" s="1" t="s">
        <v>29309</v>
      </c>
    </row>
    <row r="28294" spans="1:1" x14ac:dyDescent="0.25">
      <c r="A28294" s="1" t="s">
        <v>29309</v>
      </c>
    </row>
    <row r="28295" spans="1:1" x14ac:dyDescent="0.25">
      <c r="A28295" s="1" t="s">
        <v>29309</v>
      </c>
    </row>
    <row r="28296" spans="1:1" x14ac:dyDescent="0.25">
      <c r="A28296" s="1" t="s">
        <v>29309</v>
      </c>
    </row>
    <row r="28297" spans="1:1" x14ac:dyDescent="0.25">
      <c r="A28297" s="1" t="s">
        <v>29309</v>
      </c>
    </row>
    <row r="28298" spans="1:1" x14ac:dyDescent="0.25">
      <c r="A28298" s="1" t="s">
        <v>29309</v>
      </c>
    </row>
    <row r="28299" spans="1:1" x14ac:dyDescent="0.25">
      <c r="A28299" s="1" t="s">
        <v>29309</v>
      </c>
    </row>
    <row r="28300" spans="1:1" x14ac:dyDescent="0.25">
      <c r="A28300" s="1" t="s">
        <v>29309</v>
      </c>
    </row>
    <row r="28301" spans="1:1" x14ac:dyDescent="0.25">
      <c r="A28301" s="1" t="s">
        <v>29309</v>
      </c>
    </row>
    <row r="28302" spans="1:1" x14ac:dyDescent="0.25">
      <c r="A28302" s="1" t="s">
        <v>29309</v>
      </c>
    </row>
    <row r="28303" spans="1:1" x14ac:dyDescent="0.25">
      <c r="A28303" s="1" t="s">
        <v>29309</v>
      </c>
    </row>
    <row r="28304" spans="1:1" x14ac:dyDescent="0.25">
      <c r="A28304" s="1" t="s">
        <v>29310</v>
      </c>
    </row>
    <row r="28305" spans="1:1" x14ac:dyDescent="0.25">
      <c r="A28305" s="1" t="s">
        <v>29310</v>
      </c>
    </row>
    <row r="28306" spans="1:1" x14ac:dyDescent="0.25">
      <c r="A28306" s="1" t="s">
        <v>29310</v>
      </c>
    </row>
    <row r="28307" spans="1:1" x14ac:dyDescent="0.25">
      <c r="A28307" s="1" t="s">
        <v>29310</v>
      </c>
    </row>
    <row r="28308" spans="1:1" x14ac:dyDescent="0.25">
      <c r="A28308" s="1" t="s">
        <v>29310</v>
      </c>
    </row>
    <row r="28309" spans="1:1" x14ac:dyDescent="0.25">
      <c r="A28309" s="1" t="s">
        <v>29310</v>
      </c>
    </row>
    <row r="28310" spans="1:1" x14ac:dyDescent="0.25">
      <c r="A28310" s="1" t="s">
        <v>29310</v>
      </c>
    </row>
    <row r="28311" spans="1:1" x14ac:dyDescent="0.25">
      <c r="A28311" s="1" t="s">
        <v>29310</v>
      </c>
    </row>
    <row r="28312" spans="1:1" x14ac:dyDescent="0.25">
      <c r="A28312" s="1" t="s">
        <v>29310</v>
      </c>
    </row>
    <row r="28313" spans="1:1" x14ac:dyDescent="0.25">
      <c r="A28313" s="1" t="s">
        <v>29310</v>
      </c>
    </row>
    <row r="28314" spans="1:1" x14ac:dyDescent="0.25">
      <c r="A28314" s="1" t="s">
        <v>29310</v>
      </c>
    </row>
    <row r="28315" spans="1:1" x14ac:dyDescent="0.25">
      <c r="A28315" s="1" t="s">
        <v>29310</v>
      </c>
    </row>
    <row r="28316" spans="1:1" x14ac:dyDescent="0.25">
      <c r="A28316" s="1" t="s">
        <v>29310</v>
      </c>
    </row>
    <row r="28317" spans="1:1" x14ac:dyDescent="0.25">
      <c r="A28317" s="1" t="s">
        <v>29310</v>
      </c>
    </row>
    <row r="28318" spans="1:1" x14ac:dyDescent="0.25">
      <c r="A28318" s="1" t="s">
        <v>29310</v>
      </c>
    </row>
    <row r="28319" spans="1:1" x14ac:dyDescent="0.25">
      <c r="A28319" s="1" t="s">
        <v>29310</v>
      </c>
    </row>
    <row r="28320" spans="1:1" x14ac:dyDescent="0.25">
      <c r="A28320" s="1" t="s">
        <v>29310</v>
      </c>
    </row>
    <row r="28321" spans="1:1" x14ac:dyDescent="0.25">
      <c r="A28321" s="1" t="s">
        <v>29310</v>
      </c>
    </row>
    <row r="28322" spans="1:1" x14ac:dyDescent="0.25">
      <c r="A28322" s="1" t="s">
        <v>29310</v>
      </c>
    </row>
    <row r="28323" spans="1:1" x14ac:dyDescent="0.25">
      <c r="A28323" s="1" t="s">
        <v>29310</v>
      </c>
    </row>
    <row r="28324" spans="1:1" x14ac:dyDescent="0.25">
      <c r="A28324" s="1" t="s">
        <v>29310</v>
      </c>
    </row>
    <row r="28325" spans="1:1" x14ac:dyDescent="0.25">
      <c r="A28325" s="1" t="s">
        <v>29310</v>
      </c>
    </row>
    <row r="28326" spans="1:1" x14ac:dyDescent="0.25">
      <c r="A28326" s="1" t="s">
        <v>29310</v>
      </c>
    </row>
    <row r="28327" spans="1:1" x14ac:dyDescent="0.25">
      <c r="A28327" s="1" t="s">
        <v>29310</v>
      </c>
    </row>
    <row r="28328" spans="1:1" x14ac:dyDescent="0.25">
      <c r="A28328" s="1" t="s">
        <v>29310</v>
      </c>
    </row>
    <row r="28329" spans="1:1" x14ac:dyDescent="0.25">
      <c r="A28329" s="1" t="s">
        <v>29310</v>
      </c>
    </row>
    <row r="28330" spans="1:1" x14ac:dyDescent="0.25">
      <c r="A28330" s="1" t="s">
        <v>29311</v>
      </c>
    </row>
    <row r="28331" spans="1:1" x14ac:dyDescent="0.25">
      <c r="A28331" s="1" t="s">
        <v>29311</v>
      </c>
    </row>
    <row r="28332" spans="1:1" x14ac:dyDescent="0.25">
      <c r="A28332" s="1" t="s">
        <v>29311</v>
      </c>
    </row>
    <row r="28333" spans="1:1" x14ac:dyDescent="0.25">
      <c r="A28333" s="1" t="s">
        <v>29311</v>
      </c>
    </row>
    <row r="28334" spans="1:1" x14ac:dyDescent="0.25">
      <c r="A28334" s="1" t="s">
        <v>29311</v>
      </c>
    </row>
    <row r="28335" spans="1:1" x14ac:dyDescent="0.25">
      <c r="A28335" s="1" t="s">
        <v>29311</v>
      </c>
    </row>
    <row r="28336" spans="1:1" x14ac:dyDescent="0.25">
      <c r="A28336" s="1" t="s">
        <v>29311</v>
      </c>
    </row>
    <row r="28337" spans="1:1" x14ac:dyDescent="0.25">
      <c r="A28337" s="1" t="s">
        <v>29311</v>
      </c>
    </row>
    <row r="28338" spans="1:1" x14ac:dyDescent="0.25">
      <c r="A28338" s="1" t="s">
        <v>29311</v>
      </c>
    </row>
    <row r="28339" spans="1:1" x14ac:dyDescent="0.25">
      <c r="A28339" s="1" t="s">
        <v>29311</v>
      </c>
    </row>
    <row r="28340" spans="1:1" x14ac:dyDescent="0.25">
      <c r="A28340" s="1" t="s">
        <v>29311</v>
      </c>
    </row>
    <row r="28341" spans="1:1" x14ac:dyDescent="0.25">
      <c r="A28341" s="1" t="s">
        <v>29311</v>
      </c>
    </row>
    <row r="28342" spans="1:1" x14ac:dyDescent="0.25">
      <c r="A28342" s="1" t="s">
        <v>29311</v>
      </c>
    </row>
    <row r="28343" spans="1:1" x14ac:dyDescent="0.25">
      <c r="A28343" s="1" t="s">
        <v>29311</v>
      </c>
    </row>
    <row r="28344" spans="1:1" x14ac:dyDescent="0.25">
      <c r="A28344" s="1" t="s">
        <v>29311</v>
      </c>
    </row>
    <row r="28345" spans="1:1" x14ac:dyDescent="0.25">
      <c r="A28345" s="1" t="s">
        <v>29311</v>
      </c>
    </row>
    <row r="28346" spans="1:1" x14ac:dyDescent="0.25">
      <c r="A28346" s="1" t="s">
        <v>29311</v>
      </c>
    </row>
    <row r="28347" spans="1:1" x14ac:dyDescent="0.25">
      <c r="A28347" s="1" t="s">
        <v>29311</v>
      </c>
    </row>
    <row r="28348" spans="1:1" x14ac:dyDescent="0.25">
      <c r="A28348" s="1" t="s">
        <v>29311</v>
      </c>
    </row>
    <row r="28349" spans="1:1" x14ac:dyDescent="0.25">
      <c r="A28349" s="1" t="s">
        <v>29311</v>
      </c>
    </row>
    <row r="28350" spans="1:1" x14ac:dyDescent="0.25">
      <c r="A28350" s="1" t="s">
        <v>29311</v>
      </c>
    </row>
    <row r="28351" spans="1:1" x14ac:dyDescent="0.25">
      <c r="A28351" s="1" t="s">
        <v>29311</v>
      </c>
    </row>
    <row r="28352" spans="1:1" x14ac:dyDescent="0.25">
      <c r="A28352" s="1" t="s">
        <v>29311</v>
      </c>
    </row>
    <row r="28353" spans="1:1" x14ac:dyDescent="0.25">
      <c r="A28353" s="1" t="s">
        <v>29311</v>
      </c>
    </row>
    <row r="28354" spans="1:1" x14ac:dyDescent="0.25">
      <c r="A28354" s="1" t="s">
        <v>29311</v>
      </c>
    </row>
    <row r="28355" spans="1:1" x14ac:dyDescent="0.25">
      <c r="A28355" s="1" t="s">
        <v>29311</v>
      </c>
    </row>
    <row r="28356" spans="1:1" x14ac:dyDescent="0.25">
      <c r="A28356" s="1" t="s">
        <v>28357</v>
      </c>
    </row>
    <row r="28357" spans="1:1" x14ac:dyDescent="0.25">
      <c r="A28357" s="1" t="s">
        <v>28357</v>
      </c>
    </row>
    <row r="28358" spans="1:1" x14ac:dyDescent="0.25">
      <c r="A28358" s="1" t="s">
        <v>28357</v>
      </c>
    </row>
    <row r="28359" spans="1:1" x14ac:dyDescent="0.25">
      <c r="A28359" s="1" t="s">
        <v>28357</v>
      </c>
    </row>
    <row r="28360" spans="1:1" x14ac:dyDescent="0.25">
      <c r="A28360" s="1" t="s">
        <v>28357</v>
      </c>
    </row>
    <row r="28361" spans="1:1" x14ac:dyDescent="0.25">
      <c r="A28361" s="1" t="s">
        <v>28357</v>
      </c>
    </row>
    <row r="28362" spans="1:1" x14ac:dyDescent="0.25">
      <c r="A28362" s="1" t="s">
        <v>28357</v>
      </c>
    </row>
    <row r="28363" spans="1:1" x14ac:dyDescent="0.25">
      <c r="A28363" s="1" t="s">
        <v>28357</v>
      </c>
    </row>
    <row r="28364" spans="1:1" x14ac:dyDescent="0.25">
      <c r="A28364" s="1" t="s">
        <v>28357</v>
      </c>
    </row>
    <row r="28365" spans="1:1" x14ac:dyDescent="0.25">
      <c r="A28365" s="1" t="s">
        <v>28357</v>
      </c>
    </row>
    <row r="28366" spans="1:1" x14ac:dyDescent="0.25">
      <c r="A28366" s="1" t="s">
        <v>28357</v>
      </c>
    </row>
    <row r="28367" spans="1:1" x14ac:dyDescent="0.25">
      <c r="A28367" s="1" t="s">
        <v>28357</v>
      </c>
    </row>
    <row r="28368" spans="1:1" x14ac:dyDescent="0.25">
      <c r="A28368" s="1" t="s">
        <v>28357</v>
      </c>
    </row>
    <row r="28369" spans="1:1" x14ac:dyDescent="0.25">
      <c r="A28369" s="1" t="s">
        <v>28357</v>
      </c>
    </row>
    <row r="28370" spans="1:1" x14ac:dyDescent="0.25">
      <c r="A28370" s="1" t="s">
        <v>28357</v>
      </c>
    </row>
    <row r="28371" spans="1:1" x14ac:dyDescent="0.25">
      <c r="A28371" s="1" t="s">
        <v>28357</v>
      </c>
    </row>
    <row r="28372" spans="1:1" x14ac:dyDescent="0.25">
      <c r="A28372" s="1" t="s">
        <v>28357</v>
      </c>
    </row>
    <row r="28373" spans="1:1" x14ac:dyDescent="0.25">
      <c r="A28373" s="1" t="s">
        <v>28357</v>
      </c>
    </row>
    <row r="28374" spans="1:1" x14ac:dyDescent="0.25">
      <c r="A28374" s="1" t="s">
        <v>29312</v>
      </c>
    </row>
    <row r="28375" spans="1:1" x14ac:dyDescent="0.25">
      <c r="A28375" s="1" t="s">
        <v>29312</v>
      </c>
    </row>
    <row r="28376" spans="1:1" x14ac:dyDescent="0.25">
      <c r="A28376" s="1" t="s">
        <v>29312</v>
      </c>
    </row>
    <row r="28377" spans="1:1" x14ac:dyDescent="0.25">
      <c r="A28377" s="1" t="s">
        <v>29312</v>
      </c>
    </row>
    <row r="28378" spans="1:1" x14ac:dyDescent="0.25">
      <c r="A28378" s="1" t="s">
        <v>29312</v>
      </c>
    </row>
    <row r="28379" spans="1:1" x14ac:dyDescent="0.25">
      <c r="A28379" s="1" t="s">
        <v>29312</v>
      </c>
    </row>
    <row r="28380" spans="1:1" x14ac:dyDescent="0.25">
      <c r="A28380" s="1" t="s">
        <v>29312</v>
      </c>
    </row>
    <row r="28381" spans="1:1" x14ac:dyDescent="0.25">
      <c r="A28381" s="1" t="s">
        <v>29312</v>
      </c>
    </row>
    <row r="28382" spans="1:1" x14ac:dyDescent="0.25">
      <c r="A28382" s="1" t="s">
        <v>29312</v>
      </c>
    </row>
    <row r="28383" spans="1:1" x14ac:dyDescent="0.25">
      <c r="A28383" s="1" t="s">
        <v>29312</v>
      </c>
    </row>
    <row r="28384" spans="1:1" x14ac:dyDescent="0.25">
      <c r="A28384" s="1" t="s">
        <v>29312</v>
      </c>
    </row>
    <row r="28385" spans="1:1" x14ac:dyDescent="0.25">
      <c r="A28385" s="1" t="s">
        <v>29312</v>
      </c>
    </row>
    <row r="28386" spans="1:1" x14ac:dyDescent="0.25">
      <c r="A28386" s="1" t="s">
        <v>29312</v>
      </c>
    </row>
    <row r="28387" spans="1:1" x14ac:dyDescent="0.25">
      <c r="A28387" s="1" t="s">
        <v>29312</v>
      </c>
    </row>
    <row r="28388" spans="1:1" x14ac:dyDescent="0.25">
      <c r="A28388" s="1" t="s">
        <v>29312</v>
      </c>
    </row>
    <row r="28389" spans="1:1" x14ac:dyDescent="0.25">
      <c r="A28389" s="1" t="s">
        <v>29312</v>
      </c>
    </row>
    <row r="28390" spans="1:1" x14ac:dyDescent="0.25">
      <c r="A28390" s="1" t="s">
        <v>29312</v>
      </c>
    </row>
    <row r="28391" spans="1:1" x14ac:dyDescent="0.25">
      <c r="A28391" s="1" t="s">
        <v>29312</v>
      </c>
    </row>
    <row r="28392" spans="1:1" x14ac:dyDescent="0.25">
      <c r="A28392" s="1" t="s">
        <v>29312</v>
      </c>
    </row>
    <row r="28393" spans="1:1" x14ac:dyDescent="0.25">
      <c r="A28393" s="1" t="s">
        <v>29312</v>
      </c>
    </row>
    <row r="28394" spans="1:1" x14ac:dyDescent="0.25">
      <c r="A28394" s="1" t="s">
        <v>29312</v>
      </c>
    </row>
    <row r="28395" spans="1:1" x14ac:dyDescent="0.25">
      <c r="A28395" s="1" t="s">
        <v>29312</v>
      </c>
    </row>
    <row r="28396" spans="1:1" x14ac:dyDescent="0.25">
      <c r="A28396" s="1" t="s">
        <v>29312</v>
      </c>
    </row>
    <row r="28397" spans="1:1" x14ac:dyDescent="0.25">
      <c r="A28397" s="1" t="s">
        <v>29312</v>
      </c>
    </row>
    <row r="28398" spans="1:1" x14ac:dyDescent="0.25">
      <c r="A28398" s="1" t="s">
        <v>29312</v>
      </c>
    </row>
    <row r="28399" spans="1:1" x14ac:dyDescent="0.25">
      <c r="A28399" s="1" t="s">
        <v>29312</v>
      </c>
    </row>
    <row r="28400" spans="1:1" x14ac:dyDescent="0.25">
      <c r="A28400" s="1" t="s">
        <v>29313</v>
      </c>
    </row>
    <row r="28401" spans="1:1" x14ac:dyDescent="0.25">
      <c r="A28401" s="1" t="s">
        <v>29313</v>
      </c>
    </row>
    <row r="28402" spans="1:1" x14ac:dyDescent="0.25">
      <c r="A28402" s="1" t="s">
        <v>29313</v>
      </c>
    </row>
    <row r="28403" spans="1:1" x14ac:dyDescent="0.25">
      <c r="A28403" s="1" t="s">
        <v>29313</v>
      </c>
    </row>
    <row r="28404" spans="1:1" x14ac:dyDescent="0.25">
      <c r="A28404" s="1" t="s">
        <v>29313</v>
      </c>
    </row>
    <row r="28405" spans="1:1" x14ac:dyDescent="0.25">
      <c r="A28405" s="1" t="s">
        <v>29313</v>
      </c>
    </row>
    <row r="28406" spans="1:1" x14ac:dyDescent="0.25">
      <c r="A28406" s="1" t="s">
        <v>29313</v>
      </c>
    </row>
    <row r="28407" spans="1:1" x14ac:dyDescent="0.25">
      <c r="A28407" s="1" t="s">
        <v>29313</v>
      </c>
    </row>
    <row r="28408" spans="1:1" x14ac:dyDescent="0.25">
      <c r="A28408" s="1" t="s">
        <v>29313</v>
      </c>
    </row>
    <row r="28409" spans="1:1" x14ac:dyDescent="0.25">
      <c r="A28409" s="1" t="s">
        <v>29313</v>
      </c>
    </row>
    <row r="28410" spans="1:1" x14ac:dyDescent="0.25">
      <c r="A28410" s="1" t="s">
        <v>29313</v>
      </c>
    </row>
    <row r="28411" spans="1:1" x14ac:dyDescent="0.25">
      <c r="A28411" s="1" t="s">
        <v>29313</v>
      </c>
    </row>
    <row r="28412" spans="1:1" x14ac:dyDescent="0.25">
      <c r="A28412" s="1" t="s">
        <v>29313</v>
      </c>
    </row>
    <row r="28413" spans="1:1" x14ac:dyDescent="0.25">
      <c r="A28413" s="1" t="s">
        <v>29313</v>
      </c>
    </row>
    <row r="28414" spans="1:1" x14ac:dyDescent="0.25">
      <c r="A28414" s="1" t="s">
        <v>29313</v>
      </c>
    </row>
    <row r="28415" spans="1:1" x14ac:dyDescent="0.25">
      <c r="A28415" s="1" t="s">
        <v>29313</v>
      </c>
    </row>
    <row r="28416" spans="1:1" x14ac:dyDescent="0.25">
      <c r="A28416" s="1" t="s">
        <v>29313</v>
      </c>
    </row>
    <row r="28417" spans="1:1" x14ac:dyDescent="0.25">
      <c r="A28417" s="1" t="s">
        <v>29313</v>
      </c>
    </row>
    <row r="28418" spans="1:1" x14ac:dyDescent="0.25">
      <c r="A28418" s="1" t="s">
        <v>29313</v>
      </c>
    </row>
    <row r="28419" spans="1:1" x14ac:dyDescent="0.25">
      <c r="A28419" s="1" t="s">
        <v>29313</v>
      </c>
    </row>
    <row r="28420" spans="1:1" x14ac:dyDescent="0.25">
      <c r="A28420" s="1" t="s">
        <v>29313</v>
      </c>
    </row>
    <row r="28421" spans="1:1" x14ac:dyDescent="0.25">
      <c r="A28421" s="1" t="s">
        <v>29313</v>
      </c>
    </row>
    <row r="28422" spans="1:1" x14ac:dyDescent="0.25">
      <c r="A28422" s="1" t="s">
        <v>29313</v>
      </c>
    </row>
    <row r="28423" spans="1:1" x14ac:dyDescent="0.25">
      <c r="A28423" s="1" t="s">
        <v>29313</v>
      </c>
    </row>
    <row r="28424" spans="1:1" x14ac:dyDescent="0.25">
      <c r="A28424" s="1" t="s">
        <v>29313</v>
      </c>
    </row>
    <row r="28425" spans="1:1" x14ac:dyDescent="0.25">
      <c r="A28425" s="1" t="s">
        <v>29313</v>
      </c>
    </row>
    <row r="28426" spans="1:1" x14ac:dyDescent="0.25">
      <c r="A28426" s="1" t="s">
        <v>29314</v>
      </c>
    </row>
    <row r="28427" spans="1:1" x14ac:dyDescent="0.25">
      <c r="A28427" s="1" t="s">
        <v>29314</v>
      </c>
    </row>
    <row r="28428" spans="1:1" x14ac:dyDescent="0.25">
      <c r="A28428" s="1" t="s">
        <v>29314</v>
      </c>
    </row>
    <row r="28429" spans="1:1" x14ac:dyDescent="0.25">
      <c r="A28429" s="1" t="s">
        <v>29314</v>
      </c>
    </row>
    <row r="28430" spans="1:1" x14ac:dyDescent="0.25">
      <c r="A28430" s="1" t="s">
        <v>29314</v>
      </c>
    </row>
    <row r="28431" spans="1:1" x14ac:dyDescent="0.25">
      <c r="A28431" s="1" t="s">
        <v>29314</v>
      </c>
    </row>
    <row r="28432" spans="1:1" x14ac:dyDescent="0.25">
      <c r="A28432" s="1" t="s">
        <v>29314</v>
      </c>
    </row>
    <row r="28433" spans="1:1" x14ac:dyDescent="0.25">
      <c r="A28433" s="1" t="s">
        <v>29314</v>
      </c>
    </row>
    <row r="28434" spans="1:1" x14ac:dyDescent="0.25">
      <c r="A28434" s="1" t="s">
        <v>29314</v>
      </c>
    </row>
    <row r="28435" spans="1:1" x14ac:dyDescent="0.25">
      <c r="A28435" s="1" t="s">
        <v>29314</v>
      </c>
    </row>
    <row r="28436" spans="1:1" x14ac:dyDescent="0.25">
      <c r="A28436" s="1" t="s">
        <v>29314</v>
      </c>
    </row>
    <row r="28437" spans="1:1" x14ac:dyDescent="0.25">
      <c r="A28437" s="1" t="s">
        <v>29314</v>
      </c>
    </row>
    <row r="28438" spans="1:1" x14ac:dyDescent="0.25">
      <c r="A28438" s="1" t="s">
        <v>29314</v>
      </c>
    </row>
    <row r="28439" spans="1:1" x14ac:dyDescent="0.25">
      <c r="A28439" s="1" t="s">
        <v>29314</v>
      </c>
    </row>
    <row r="28440" spans="1:1" x14ac:dyDescent="0.25">
      <c r="A28440" s="1" t="s">
        <v>29314</v>
      </c>
    </row>
    <row r="28441" spans="1:1" x14ac:dyDescent="0.25">
      <c r="A28441" s="1" t="s">
        <v>29314</v>
      </c>
    </row>
    <row r="28442" spans="1:1" x14ac:dyDescent="0.25">
      <c r="A28442" s="1" t="s">
        <v>29314</v>
      </c>
    </row>
    <row r="28443" spans="1:1" x14ac:dyDescent="0.25">
      <c r="A28443" s="1" t="s">
        <v>29314</v>
      </c>
    </row>
    <row r="28444" spans="1:1" x14ac:dyDescent="0.25">
      <c r="A28444" s="1" t="s">
        <v>29314</v>
      </c>
    </row>
    <row r="28445" spans="1:1" x14ac:dyDescent="0.25">
      <c r="A28445" s="1" t="s">
        <v>29314</v>
      </c>
    </row>
    <row r="28446" spans="1:1" x14ac:dyDescent="0.25">
      <c r="A28446" s="1" t="s">
        <v>29314</v>
      </c>
    </row>
    <row r="28447" spans="1:1" x14ac:dyDescent="0.25">
      <c r="A28447" s="1" t="s">
        <v>29314</v>
      </c>
    </row>
    <row r="28448" spans="1:1" x14ac:dyDescent="0.25">
      <c r="A28448" s="1" t="s">
        <v>29314</v>
      </c>
    </row>
    <row r="28449" spans="1:1" x14ac:dyDescent="0.25">
      <c r="A28449" s="1" t="s">
        <v>29314</v>
      </c>
    </row>
    <row r="28450" spans="1:1" x14ac:dyDescent="0.25">
      <c r="A28450" s="1" t="s">
        <v>29314</v>
      </c>
    </row>
    <row r="28451" spans="1:1" x14ac:dyDescent="0.25">
      <c r="A28451" s="1" t="s">
        <v>29314</v>
      </c>
    </row>
    <row r="28452" spans="1:1" x14ac:dyDescent="0.25">
      <c r="A28452" s="1" t="s">
        <v>29315</v>
      </c>
    </row>
    <row r="28453" spans="1:1" x14ac:dyDescent="0.25">
      <c r="A28453" s="1" t="s">
        <v>29315</v>
      </c>
    </row>
    <row r="28454" spans="1:1" x14ac:dyDescent="0.25">
      <c r="A28454" s="1" t="s">
        <v>29315</v>
      </c>
    </row>
    <row r="28455" spans="1:1" x14ac:dyDescent="0.25">
      <c r="A28455" s="1" t="s">
        <v>29315</v>
      </c>
    </row>
    <row r="28456" spans="1:1" x14ac:dyDescent="0.25">
      <c r="A28456" s="1" t="s">
        <v>29315</v>
      </c>
    </row>
    <row r="28457" spans="1:1" x14ac:dyDescent="0.25">
      <c r="A28457" s="1" t="s">
        <v>29315</v>
      </c>
    </row>
    <row r="28458" spans="1:1" x14ac:dyDescent="0.25">
      <c r="A28458" s="1" t="s">
        <v>29315</v>
      </c>
    </row>
    <row r="28459" spans="1:1" x14ac:dyDescent="0.25">
      <c r="A28459" s="1" t="s">
        <v>29315</v>
      </c>
    </row>
    <row r="28460" spans="1:1" x14ac:dyDescent="0.25">
      <c r="A28460" s="1" t="s">
        <v>29315</v>
      </c>
    </row>
    <row r="28461" spans="1:1" x14ac:dyDescent="0.25">
      <c r="A28461" s="1" t="s">
        <v>29315</v>
      </c>
    </row>
    <row r="28462" spans="1:1" x14ac:dyDescent="0.25">
      <c r="A28462" s="1" t="s">
        <v>29315</v>
      </c>
    </row>
    <row r="28463" spans="1:1" x14ac:dyDescent="0.25">
      <c r="A28463" s="1" t="s">
        <v>29315</v>
      </c>
    </row>
    <row r="28464" spans="1:1" x14ac:dyDescent="0.25">
      <c r="A28464" s="1" t="s">
        <v>29315</v>
      </c>
    </row>
    <row r="28465" spans="1:1" x14ac:dyDescent="0.25">
      <c r="A28465" s="1" t="s">
        <v>29315</v>
      </c>
    </row>
    <row r="28466" spans="1:1" x14ac:dyDescent="0.25">
      <c r="A28466" s="1" t="s">
        <v>29315</v>
      </c>
    </row>
    <row r="28467" spans="1:1" x14ac:dyDescent="0.25">
      <c r="A28467" s="1" t="s">
        <v>29315</v>
      </c>
    </row>
    <row r="28468" spans="1:1" x14ac:dyDescent="0.25">
      <c r="A28468" s="1" t="s">
        <v>29315</v>
      </c>
    </row>
    <row r="28469" spans="1:1" x14ac:dyDescent="0.25">
      <c r="A28469" s="1" t="s">
        <v>29315</v>
      </c>
    </row>
    <row r="28470" spans="1:1" x14ac:dyDescent="0.25">
      <c r="A28470" s="1" t="s">
        <v>29316</v>
      </c>
    </row>
    <row r="28471" spans="1:1" x14ac:dyDescent="0.25">
      <c r="A28471" s="1" t="s">
        <v>29316</v>
      </c>
    </row>
    <row r="28472" spans="1:1" x14ac:dyDescent="0.25">
      <c r="A28472" s="1" t="s">
        <v>29316</v>
      </c>
    </row>
    <row r="28473" spans="1:1" x14ac:dyDescent="0.25">
      <c r="A28473" s="1" t="s">
        <v>29316</v>
      </c>
    </row>
    <row r="28474" spans="1:1" x14ac:dyDescent="0.25">
      <c r="A28474" s="1" t="s">
        <v>29316</v>
      </c>
    </row>
    <row r="28475" spans="1:1" x14ac:dyDescent="0.25">
      <c r="A28475" s="1" t="s">
        <v>29316</v>
      </c>
    </row>
    <row r="28476" spans="1:1" x14ac:dyDescent="0.25">
      <c r="A28476" s="1" t="s">
        <v>29316</v>
      </c>
    </row>
    <row r="28477" spans="1:1" x14ac:dyDescent="0.25">
      <c r="A28477" s="1" t="s">
        <v>29316</v>
      </c>
    </row>
    <row r="28478" spans="1:1" x14ac:dyDescent="0.25">
      <c r="A28478" s="1" t="s">
        <v>29316</v>
      </c>
    </row>
    <row r="28479" spans="1:1" x14ac:dyDescent="0.25">
      <c r="A28479" s="1" t="s">
        <v>29316</v>
      </c>
    </row>
    <row r="28480" spans="1:1" x14ac:dyDescent="0.25">
      <c r="A28480" s="1" t="s">
        <v>29316</v>
      </c>
    </row>
    <row r="28481" spans="1:1" x14ac:dyDescent="0.25">
      <c r="A28481" s="1" t="s">
        <v>29316</v>
      </c>
    </row>
    <row r="28482" spans="1:1" x14ac:dyDescent="0.25">
      <c r="A28482" s="1" t="s">
        <v>29316</v>
      </c>
    </row>
    <row r="28483" spans="1:1" x14ac:dyDescent="0.25">
      <c r="A28483" s="1" t="s">
        <v>29316</v>
      </c>
    </row>
    <row r="28484" spans="1:1" x14ac:dyDescent="0.25">
      <c r="A28484" s="1" t="s">
        <v>29316</v>
      </c>
    </row>
    <row r="28485" spans="1:1" x14ac:dyDescent="0.25">
      <c r="A28485" s="1" t="s">
        <v>29316</v>
      </c>
    </row>
    <row r="28486" spans="1:1" x14ac:dyDescent="0.25">
      <c r="A28486" s="1" t="s">
        <v>29316</v>
      </c>
    </row>
    <row r="28487" spans="1:1" x14ac:dyDescent="0.25">
      <c r="A28487" s="1" t="s">
        <v>29316</v>
      </c>
    </row>
    <row r="28488" spans="1:1" x14ac:dyDescent="0.25">
      <c r="A28488" s="1" t="s">
        <v>29316</v>
      </c>
    </row>
    <row r="28489" spans="1:1" x14ac:dyDescent="0.25">
      <c r="A28489" s="1" t="s">
        <v>29316</v>
      </c>
    </row>
    <row r="28490" spans="1:1" x14ac:dyDescent="0.25">
      <c r="A28490" s="1" t="s">
        <v>29316</v>
      </c>
    </row>
    <row r="28491" spans="1:1" x14ac:dyDescent="0.25">
      <c r="A28491" s="1" t="s">
        <v>29316</v>
      </c>
    </row>
    <row r="28492" spans="1:1" x14ac:dyDescent="0.25">
      <c r="A28492" s="1" t="s">
        <v>29316</v>
      </c>
    </row>
    <row r="28493" spans="1:1" x14ac:dyDescent="0.25">
      <c r="A28493" s="1" t="s">
        <v>29316</v>
      </c>
    </row>
    <row r="28494" spans="1:1" x14ac:dyDescent="0.25">
      <c r="A28494" s="1" t="s">
        <v>29316</v>
      </c>
    </row>
    <row r="28495" spans="1:1" x14ac:dyDescent="0.25">
      <c r="A28495" s="1" t="s">
        <v>29316</v>
      </c>
    </row>
    <row r="28496" spans="1:1" x14ac:dyDescent="0.25">
      <c r="A28496" s="1" t="s">
        <v>29317</v>
      </c>
    </row>
    <row r="28497" spans="1:1" x14ac:dyDescent="0.25">
      <c r="A28497" s="1" t="s">
        <v>29317</v>
      </c>
    </row>
    <row r="28498" spans="1:1" x14ac:dyDescent="0.25">
      <c r="A28498" s="1" t="s">
        <v>29317</v>
      </c>
    </row>
    <row r="28499" spans="1:1" x14ac:dyDescent="0.25">
      <c r="A28499" s="1" t="s">
        <v>29317</v>
      </c>
    </row>
    <row r="28500" spans="1:1" x14ac:dyDescent="0.25">
      <c r="A28500" s="1" t="s">
        <v>29317</v>
      </c>
    </row>
    <row r="28501" spans="1:1" x14ac:dyDescent="0.25">
      <c r="A28501" s="1" t="s">
        <v>29317</v>
      </c>
    </row>
    <row r="28502" spans="1:1" x14ac:dyDescent="0.25">
      <c r="A28502" s="1" t="s">
        <v>29317</v>
      </c>
    </row>
    <row r="28503" spans="1:1" x14ac:dyDescent="0.25">
      <c r="A28503" s="1" t="s">
        <v>29317</v>
      </c>
    </row>
    <row r="28504" spans="1:1" x14ac:dyDescent="0.25">
      <c r="A28504" s="1" t="s">
        <v>29317</v>
      </c>
    </row>
    <row r="28505" spans="1:1" x14ac:dyDescent="0.25">
      <c r="A28505" s="1" t="s">
        <v>29317</v>
      </c>
    </row>
    <row r="28506" spans="1:1" x14ac:dyDescent="0.25">
      <c r="A28506" s="1" t="s">
        <v>29317</v>
      </c>
    </row>
    <row r="28507" spans="1:1" x14ac:dyDescent="0.25">
      <c r="A28507" s="1" t="s">
        <v>29317</v>
      </c>
    </row>
    <row r="28508" spans="1:1" x14ac:dyDescent="0.25">
      <c r="A28508" s="1" t="s">
        <v>29317</v>
      </c>
    </row>
    <row r="28509" spans="1:1" x14ac:dyDescent="0.25">
      <c r="A28509" s="1" t="s">
        <v>29317</v>
      </c>
    </row>
    <row r="28510" spans="1:1" x14ac:dyDescent="0.25">
      <c r="A28510" s="1" t="s">
        <v>29317</v>
      </c>
    </row>
    <row r="28511" spans="1:1" x14ac:dyDescent="0.25">
      <c r="A28511" s="1" t="s">
        <v>29317</v>
      </c>
    </row>
    <row r="28512" spans="1:1" x14ac:dyDescent="0.25">
      <c r="A28512" s="1" t="s">
        <v>29317</v>
      </c>
    </row>
    <row r="28513" spans="1:1" x14ac:dyDescent="0.25">
      <c r="A28513" s="1" t="s">
        <v>29317</v>
      </c>
    </row>
    <row r="28514" spans="1:1" x14ac:dyDescent="0.25">
      <c r="A28514" s="1" t="s">
        <v>29317</v>
      </c>
    </row>
    <row r="28515" spans="1:1" x14ac:dyDescent="0.25">
      <c r="A28515" s="1" t="s">
        <v>29317</v>
      </c>
    </row>
    <row r="28516" spans="1:1" x14ac:dyDescent="0.25">
      <c r="A28516" s="1" t="s">
        <v>29317</v>
      </c>
    </row>
    <row r="28517" spans="1:1" x14ac:dyDescent="0.25">
      <c r="A28517" s="1" t="s">
        <v>29317</v>
      </c>
    </row>
    <row r="28518" spans="1:1" x14ac:dyDescent="0.25">
      <c r="A28518" s="1" t="s">
        <v>29317</v>
      </c>
    </row>
    <row r="28519" spans="1:1" x14ac:dyDescent="0.25">
      <c r="A28519" s="1" t="s">
        <v>29317</v>
      </c>
    </row>
    <row r="28520" spans="1:1" x14ac:dyDescent="0.25">
      <c r="A28520" s="1" t="s">
        <v>29317</v>
      </c>
    </row>
    <row r="28521" spans="1:1" x14ac:dyDescent="0.25">
      <c r="A28521" s="1" t="s">
        <v>29317</v>
      </c>
    </row>
    <row r="28522" spans="1:1" x14ac:dyDescent="0.25">
      <c r="A28522" s="1" t="s">
        <v>29318</v>
      </c>
    </row>
    <row r="28523" spans="1:1" x14ac:dyDescent="0.25">
      <c r="A28523" s="1" t="s">
        <v>29318</v>
      </c>
    </row>
    <row r="28524" spans="1:1" x14ac:dyDescent="0.25">
      <c r="A28524" s="1" t="s">
        <v>29318</v>
      </c>
    </row>
    <row r="28525" spans="1:1" x14ac:dyDescent="0.25">
      <c r="A28525" s="1" t="s">
        <v>29318</v>
      </c>
    </row>
    <row r="28526" spans="1:1" x14ac:dyDescent="0.25">
      <c r="A28526" s="1" t="s">
        <v>29318</v>
      </c>
    </row>
    <row r="28527" spans="1:1" x14ac:dyDescent="0.25">
      <c r="A28527" s="1" t="s">
        <v>29318</v>
      </c>
    </row>
    <row r="28528" spans="1:1" x14ac:dyDescent="0.25">
      <c r="A28528" s="1" t="s">
        <v>29318</v>
      </c>
    </row>
    <row r="28529" spans="1:1" x14ac:dyDescent="0.25">
      <c r="A28529" s="1" t="s">
        <v>29318</v>
      </c>
    </row>
    <row r="28530" spans="1:1" x14ac:dyDescent="0.25">
      <c r="A28530" s="1" t="s">
        <v>29318</v>
      </c>
    </row>
    <row r="28531" spans="1:1" x14ac:dyDescent="0.25">
      <c r="A28531" s="1" t="s">
        <v>29318</v>
      </c>
    </row>
    <row r="28532" spans="1:1" x14ac:dyDescent="0.25">
      <c r="A28532" s="1" t="s">
        <v>29318</v>
      </c>
    </row>
    <row r="28533" spans="1:1" x14ac:dyDescent="0.25">
      <c r="A28533" s="1" t="s">
        <v>29318</v>
      </c>
    </row>
    <row r="28534" spans="1:1" x14ac:dyDescent="0.25">
      <c r="A28534" s="1" t="s">
        <v>29318</v>
      </c>
    </row>
    <row r="28535" spans="1:1" x14ac:dyDescent="0.25">
      <c r="A28535" s="1" t="s">
        <v>29318</v>
      </c>
    </row>
    <row r="28536" spans="1:1" x14ac:dyDescent="0.25">
      <c r="A28536" s="1" t="s">
        <v>29318</v>
      </c>
    </row>
    <row r="28537" spans="1:1" x14ac:dyDescent="0.25">
      <c r="A28537" s="1" t="s">
        <v>29318</v>
      </c>
    </row>
    <row r="28538" spans="1:1" x14ac:dyDescent="0.25">
      <c r="A28538" s="1" t="s">
        <v>29318</v>
      </c>
    </row>
    <row r="28539" spans="1:1" x14ac:dyDescent="0.25">
      <c r="A28539" s="1" t="s">
        <v>29318</v>
      </c>
    </row>
    <row r="28540" spans="1:1" x14ac:dyDescent="0.25">
      <c r="A28540" s="1" t="s">
        <v>29318</v>
      </c>
    </row>
    <row r="28541" spans="1:1" x14ac:dyDescent="0.25">
      <c r="A28541" s="1" t="s">
        <v>29318</v>
      </c>
    </row>
    <row r="28542" spans="1:1" x14ac:dyDescent="0.25">
      <c r="A28542" s="1" t="s">
        <v>29318</v>
      </c>
    </row>
    <row r="28543" spans="1:1" x14ac:dyDescent="0.25">
      <c r="A28543" s="1" t="s">
        <v>29318</v>
      </c>
    </row>
    <row r="28544" spans="1:1" x14ac:dyDescent="0.25">
      <c r="A28544" s="1" t="s">
        <v>29318</v>
      </c>
    </row>
    <row r="28545" spans="1:1" x14ac:dyDescent="0.25">
      <c r="A28545" s="1" t="s">
        <v>29318</v>
      </c>
    </row>
    <row r="28546" spans="1:1" x14ac:dyDescent="0.25">
      <c r="A28546" s="1" t="s">
        <v>29318</v>
      </c>
    </row>
    <row r="28547" spans="1:1" x14ac:dyDescent="0.25">
      <c r="A28547" s="1" t="s">
        <v>29318</v>
      </c>
    </row>
    <row r="28548" spans="1:1" x14ac:dyDescent="0.25">
      <c r="A28548" s="1" t="s">
        <v>29319</v>
      </c>
    </row>
    <row r="28549" spans="1:1" x14ac:dyDescent="0.25">
      <c r="A28549" s="1" t="s">
        <v>29319</v>
      </c>
    </row>
    <row r="28550" spans="1:1" x14ac:dyDescent="0.25">
      <c r="A28550" s="1" t="s">
        <v>29319</v>
      </c>
    </row>
    <row r="28551" spans="1:1" x14ac:dyDescent="0.25">
      <c r="A28551" s="1" t="s">
        <v>29319</v>
      </c>
    </row>
    <row r="28552" spans="1:1" x14ac:dyDescent="0.25">
      <c r="A28552" s="1" t="s">
        <v>29319</v>
      </c>
    </row>
    <row r="28553" spans="1:1" x14ac:dyDescent="0.25">
      <c r="A28553" s="1" t="s">
        <v>29319</v>
      </c>
    </row>
    <row r="28554" spans="1:1" x14ac:dyDescent="0.25">
      <c r="A28554" s="1" t="s">
        <v>29319</v>
      </c>
    </row>
    <row r="28555" spans="1:1" x14ac:dyDescent="0.25">
      <c r="A28555" s="1" t="s">
        <v>29319</v>
      </c>
    </row>
    <row r="28556" spans="1:1" x14ac:dyDescent="0.25">
      <c r="A28556" s="1" t="s">
        <v>29319</v>
      </c>
    </row>
    <row r="28557" spans="1:1" x14ac:dyDescent="0.25">
      <c r="A28557" s="1" t="s">
        <v>29319</v>
      </c>
    </row>
    <row r="28558" spans="1:1" x14ac:dyDescent="0.25">
      <c r="A28558" s="1" t="s">
        <v>29319</v>
      </c>
    </row>
    <row r="28559" spans="1:1" x14ac:dyDescent="0.25">
      <c r="A28559" s="1" t="s">
        <v>29319</v>
      </c>
    </row>
    <row r="28560" spans="1:1" x14ac:dyDescent="0.25">
      <c r="A28560" s="1" t="s">
        <v>29319</v>
      </c>
    </row>
    <row r="28561" spans="1:1" x14ac:dyDescent="0.25">
      <c r="A28561" s="1" t="s">
        <v>29319</v>
      </c>
    </row>
    <row r="28562" spans="1:1" x14ac:dyDescent="0.25">
      <c r="A28562" s="1" t="s">
        <v>29319</v>
      </c>
    </row>
    <row r="28563" spans="1:1" x14ac:dyDescent="0.25">
      <c r="A28563" s="1" t="s">
        <v>29319</v>
      </c>
    </row>
    <row r="28564" spans="1:1" x14ac:dyDescent="0.25">
      <c r="A28564" s="1" t="s">
        <v>29319</v>
      </c>
    </row>
    <row r="28565" spans="1:1" x14ac:dyDescent="0.25">
      <c r="A28565" s="1" t="s">
        <v>29319</v>
      </c>
    </row>
    <row r="28566" spans="1:1" x14ac:dyDescent="0.25">
      <c r="A28566" s="1" t="s">
        <v>29319</v>
      </c>
    </row>
    <row r="28567" spans="1:1" x14ac:dyDescent="0.25">
      <c r="A28567" s="1" t="s">
        <v>29319</v>
      </c>
    </row>
    <row r="28568" spans="1:1" x14ac:dyDescent="0.25">
      <c r="A28568" s="1" t="s">
        <v>29319</v>
      </c>
    </row>
    <row r="28569" spans="1:1" x14ac:dyDescent="0.25">
      <c r="A28569" s="1" t="s">
        <v>29319</v>
      </c>
    </row>
    <row r="28570" spans="1:1" x14ac:dyDescent="0.25">
      <c r="A28570" s="1" t="s">
        <v>29319</v>
      </c>
    </row>
    <row r="28571" spans="1:1" x14ac:dyDescent="0.25">
      <c r="A28571" s="1" t="s">
        <v>29319</v>
      </c>
    </row>
    <row r="28572" spans="1:1" x14ac:dyDescent="0.25">
      <c r="A28572" s="1" t="s">
        <v>29319</v>
      </c>
    </row>
    <row r="28573" spans="1:1" x14ac:dyDescent="0.25">
      <c r="A28573" s="1" t="s">
        <v>29319</v>
      </c>
    </row>
    <row r="28574" spans="1:1" x14ac:dyDescent="0.25">
      <c r="A28574" s="1" t="s">
        <v>29320</v>
      </c>
    </row>
    <row r="28575" spans="1:1" x14ac:dyDescent="0.25">
      <c r="A28575" s="1" t="s">
        <v>29320</v>
      </c>
    </row>
    <row r="28576" spans="1:1" x14ac:dyDescent="0.25">
      <c r="A28576" s="1" t="s">
        <v>29320</v>
      </c>
    </row>
    <row r="28577" spans="1:1" x14ac:dyDescent="0.25">
      <c r="A28577" s="1" t="s">
        <v>29320</v>
      </c>
    </row>
    <row r="28578" spans="1:1" x14ac:dyDescent="0.25">
      <c r="A28578" s="1" t="s">
        <v>29320</v>
      </c>
    </row>
    <row r="28579" spans="1:1" x14ac:dyDescent="0.25">
      <c r="A28579" s="1" t="s">
        <v>29320</v>
      </c>
    </row>
    <row r="28580" spans="1:1" x14ac:dyDescent="0.25">
      <c r="A28580" s="1" t="s">
        <v>29320</v>
      </c>
    </row>
    <row r="28581" spans="1:1" x14ac:dyDescent="0.25">
      <c r="A28581" s="1" t="s">
        <v>29320</v>
      </c>
    </row>
    <row r="28582" spans="1:1" x14ac:dyDescent="0.25">
      <c r="A28582" s="1" t="s">
        <v>29320</v>
      </c>
    </row>
    <row r="28583" spans="1:1" x14ac:dyDescent="0.25">
      <c r="A28583" s="1" t="s">
        <v>29320</v>
      </c>
    </row>
    <row r="28584" spans="1:1" x14ac:dyDescent="0.25">
      <c r="A28584" s="1" t="s">
        <v>29320</v>
      </c>
    </row>
    <row r="28585" spans="1:1" x14ac:dyDescent="0.25">
      <c r="A28585" s="1" t="s">
        <v>29320</v>
      </c>
    </row>
    <row r="28586" spans="1:1" x14ac:dyDescent="0.25">
      <c r="A28586" s="1" t="s">
        <v>29320</v>
      </c>
    </row>
    <row r="28587" spans="1:1" x14ac:dyDescent="0.25">
      <c r="A28587" s="1" t="s">
        <v>29320</v>
      </c>
    </row>
    <row r="28588" spans="1:1" x14ac:dyDescent="0.25">
      <c r="A28588" s="1" t="s">
        <v>29320</v>
      </c>
    </row>
    <row r="28589" spans="1:1" x14ac:dyDescent="0.25">
      <c r="A28589" s="1" t="s">
        <v>29320</v>
      </c>
    </row>
    <row r="28590" spans="1:1" x14ac:dyDescent="0.25">
      <c r="A28590" s="1" t="s">
        <v>29320</v>
      </c>
    </row>
    <row r="28591" spans="1:1" x14ac:dyDescent="0.25">
      <c r="A28591" s="1" t="s">
        <v>29320</v>
      </c>
    </row>
    <row r="28592" spans="1:1" x14ac:dyDescent="0.25">
      <c r="A28592" s="1" t="s">
        <v>29320</v>
      </c>
    </row>
    <row r="28593" spans="1:1" x14ac:dyDescent="0.25">
      <c r="A28593" s="1" t="s">
        <v>29320</v>
      </c>
    </row>
    <row r="28594" spans="1:1" x14ac:dyDescent="0.25">
      <c r="A28594" s="1" t="s">
        <v>29320</v>
      </c>
    </row>
    <row r="28595" spans="1:1" x14ac:dyDescent="0.25">
      <c r="A28595" s="1" t="s">
        <v>29320</v>
      </c>
    </row>
    <row r="28596" spans="1:1" x14ac:dyDescent="0.25">
      <c r="A28596" s="1" t="s">
        <v>29320</v>
      </c>
    </row>
    <row r="28597" spans="1:1" x14ac:dyDescent="0.25">
      <c r="A28597" s="1" t="s">
        <v>29320</v>
      </c>
    </row>
    <row r="28598" spans="1:1" x14ac:dyDescent="0.25">
      <c r="A28598" s="1" t="s">
        <v>29320</v>
      </c>
    </row>
    <row r="28599" spans="1:1" x14ac:dyDescent="0.25">
      <c r="A28599" s="1" t="s">
        <v>29320</v>
      </c>
    </row>
    <row r="28600" spans="1:1" x14ac:dyDescent="0.25">
      <c r="A28600" s="1" t="s">
        <v>29321</v>
      </c>
    </row>
    <row r="28601" spans="1:1" x14ac:dyDescent="0.25">
      <c r="A28601" s="1" t="s">
        <v>29321</v>
      </c>
    </row>
    <row r="28602" spans="1:1" x14ac:dyDescent="0.25">
      <c r="A28602" s="1" t="s">
        <v>29321</v>
      </c>
    </row>
    <row r="28603" spans="1:1" x14ac:dyDescent="0.25">
      <c r="A28603" s="1" t="s">
        <v>29321</v>
      </c>
    </row>
    <row r="28604" spans="1:1" x14ac:dyDescent="0.25">
      <c r="A28604" s="1" t="s">
        <v>29321</v>
      </c>
    </row>
    <row r="28605" spans="1:1" x14ac:dyDescent="0.25">
      <c r="A28605" s="1" t="s">
        <v>29321</v>
      </c>
    </row>
    <row r="28606" spans="1:1" x14ac:dyDescent="0.25">
      <c r="A28606" s="1" t="s">
        <v>29321</v>
      </c>
    </row>
    <row r="28607" spans="1:1" x14ac:dyDescent="0.25">
      <c r="A28607" s="1" t="s">
        <v>29321</v>
      </c>
    </row>
    <row r="28608" spans="1:1" x14ac:dyDescent="0.25">
      <c r="A28608" s="1" t="s">
        <v>29321</v>
      </c>
    </row>
    <row r="28609" spans="1:1" x14ac:dyDescent="0.25">
      <c r="A28609" s="1" t="s">
        <v>29321</v>
      </c>
    </row>
    <row r="28610" spans="1:1" x14ac:dyDescent="0.25">
      <c r="A28610" s="1" t="s">
        <v>29321</v>
      </c>
    </row>
    <row r="28611" spans="1:1" x14ac:dyDescent="0.25">
      <c r="A28611" s="1" t="s">
        <v>29321</v>
      </c>
    </row>
    <row r="28612" spans="1:1" x14ac:dyDescent="0.25">
      <c r="A28612" s="1" t="s">
        <v>29321</v>
      </c>
    </row>
    <row r="28613" spans="1:1" x14ac:dyDescent="0.25">
      <c r="A28613" s="1" t="s">
        <v>29321</v>
      </c>
    </row>
    <row r="28614" spans="1:1" x14ac:dyDescent="0.25">
      <c r="A28614" s="1" t="s">
        <v>29321</v>
      </c>
    </row>
    <row r="28615" spans="1:1" x14ac:dyDescent="0.25">
      <c r="A28615" s="1" t="s">
        <v>29321</v>
      </c>
    </row>
    <row r="28616" spans="1:1" x14ac:dyDescent="0.25">
      <c r="A28616" s="1" t="s">
        <v>29321</v>
      </c>
    </row>
    <row r="28617" spans="1:1" x14ac:dyDescent="0.25">
      <c r="A28617" s="1" t="s">
        <v>29321</v>
      </c>
    </row>
    <row r="28618" spans="1:1" x14ac:dyDescent="0.25">
      <c r="A28618" s="1" t="s">
        <v>29321</v>
      </c>
    </row>
    <row r="28619" spans="1:1" x14ac:dyDescent="0.25">
      <c r="A28619" s="1" t="s">
        <v>29321</v>
      </c>
    </row>
    <row r="28620" spans="1:1" x14ac:dyDescent="0.25">
      <c r="A28620" s="1" t="s">
        <v>29321</v>
      </c>
    </row>
    <row r="28621" spans="1:1" x14ac:dyDescent="0.25">
      <c r="A28621" s="1" t="s">
        <v>29321</v>
      </c>
    </row>
    <row r="28622" spans="1:1" x14ac:dyDescent="0.25">
      <c r="A28622" s="1" t="s">
        <v>29321</v>
      </c>
    </row>
    <row r="28623" spans="1:1" x14ac:dyDescent="0.25">
      <c r="A28623" s="1" t="s">
        <v>29321</v>
      </c>
    </row>
    <row r="28624" spans="1:1" x14ac:dyDescent="0.25">
      <c r="A28624" s="1" t="s">
        <v>29321</v>
      </c>
    </row>
    <row r="28625" spans="1:1" x14ac:dyDescent="0.25">
      <c r="A28625" s="1" t="s">
        <v>29321</v>
      </c>
    </row>
    <row r="28626" spans="1:1" x14ac:dyDescent="0.25">
      <c r="A28626" s="1" t="s">
        <v>29322</v>
      </c>
    </row>
    <row r="28627" spans="1:1" x14ac:dyDescent="0.25">
      <c r="A28627" s="1" t="s">
        <v>29322</v>
      </c>
    </row>
    <row r="28628" spans="1:1" x14ac:dyDescent="0.25">
      <c r="A28628" s="1" t="s">
        <v>29322</v>
      </c>
    </row>
    <row r="28629" spans="1:1" x14ac:dyDescent="0.25">
      <c r="A28629" s="1" t="s">
        <v>29322</v>
      </c>
    </row>
    <row r="28630" spans="1:1" x14ac:dyDescent="0.25">
      <c r="A28630" s="1" t="s">
        <v>29322</v>
      </c>
    </row>
    <row r="28631" spans="1:1" x14ac:dyDescent="0.25">
      <c r="A28631" s="1" t="s">
        <v>29322</v>
      </c>
    </row>
    <row r="28632" spans="1:1" x14ac:dyDescent="0.25">
      <c r="A28632" s="1" t="s">
        <v>29322</v>
      </c>
    </row>
    <row r="28633" spans="1:1" x14ac:dyDescent="0.25">
      <c r="A28633" s="1" t="s">
        <v>29322</v>
      </c>
    </row>
    <row r="28634" spans="1:1" x14ac:dyDescent="0.25">
      <c r="A28634" s="1" t="s">
        <v>29322</v>
      </c>
    </row>
    <row r="28635" spans="1:1" x14ac:dyDescent="0.25">
      <c r="A28635" s="1" t="s">
        <v>29322</v>
      </c>
    </row>
    <row r="28636" spans="1:1" x14ac:dyDescent="0.25">
      <c r="A28636" s="1" t="s">
        <v>29322</v>
      </c>
    </row>
    <row r="28637" spans="1:1" x14ac:dyDescent="0.25">
      <c r="A28637" s="1" t="s">
        <v>29322</v>
      </c>
    </row>
    <row r="28638" spans="1:1" x14ac:dyDescent="0.25">
      <c r="A28638" s="1" t="s">
        <v>29322</v>
      </c>
    </row>
    <row r="28639" spans="1:1" x14ac:dyDescent="0.25">
      <c r="A28639" s="1" t="s">
        <v>29322</v>
      </c>
    </row>
    <row r="28640" spans="1:1" x14ac:dyDescent="0.25">
      <c r="A28640" s="1" t="s">
        <v>29322</v>
      </c>
    </row>
    <row r="28641" spans="1:1" x14ac:dyDescent="0.25">
      <c r="A28641" s="1" t="s">
        <v>29322</v>
      </c>
    </row>
    <row r="28642" spans="1:1" x14ac:dyDescent="0.25">
      <c r="A28642" s="1" t="s">
        <v>29322</v>
      </c>
    </row>
    <row r="28643" spans="1:1" x14ac:dyDescent="0.25">
      <c r="A28643" s="1" t="s">
        <v>29322</v>
      </c>
    </row>
    <row r="28644" spans="1:1" x14ac:dyDescent="0.25">
      <c r="A28644" s="1" t="s">
        <v>29322</v>
      </c>
    </row>
    <row r="28645" spans="1:1" x14ac:dyDescent="0.25">
      <c r="A28645" s="1" t="s">
        <v>29322</v>
      </c>
    </row>
    <row r="28646" spans="1:1" x14ac:dyDescent="0.25">
      <c r="A28646" s="1" t="s">
        <v>29322</v>
      </c>
    </row>
    <row r="28647" spans="1:1" x14ac:dyDescent="0.25">
      <c r="A28647" s="1" t="s">
        <v>29322</v>
      </c>
    </row>
    <row r="28648" spans="1:1" x14ac:dyDescent="0.25">
      <c r="A28648" s="1" t="s">
        <v>29322</v>
      </c>
    </row>
    <row r="28649" spans="1:1" x14ac:dyDescent="0.25">
      <c r="A28649" s="1" t="s">
        <v>29322</v>
      </c>
    </row>
    <row r="28650" spans="1:1" x14ac:dyDescent="0.25">
      <c r="A28650" s="1" t="s">
        <v>29322</v>
      </c>
    </row>
    <row r="28651" spans="1:1" x14ac:dyDescent="0.25">
      <c r="A28651" s="1" t="s">
        <v>29322</v>
      </c>
    </row>
    <row r="28652" spans="1:1" x14ac:dyDescent="0.25">
      <c r="A28652" s="1" t="s">
        <v>29323</v>
      </c>
    </row>
    <row r="28653" spans="1:1" x14ac:dyDescent="0.25">
      <c r="A28653" s="1" t="s">
        <v>29323</v>
      </c>
    </row>
    <row r="28654" spans="1:1" x14ac:dyDescent="0.25">
      <c r="A28654" s="1" t="s">
        <v>29323</v>
      </c>
    </row>
    <row r="28655" spans="1:1" x14ac:dyDescent="0.25">
      <c r="A28655" s="1" t="s">
        <v>29323</v>
      </c>
    </row>
    <row r="28656" spans="1:1" x14ac:dyDescent="0.25">
      <c r="A28656" s="1" t="s">
        <v>29323</v>
      </c>
    </row>
    <row r="28657" spans="1:1" x14ac:dyDescent="0.25">
      <c r="A28657" s="1" t="s">
        <v>29323</v>
      </c>
    </row>
    <row r="28658" spans="1:1" x14ac:dyDescent="0.25">
      <c r="A28658" s="1" t="s">
        <v>29323</v>
      </c>
    </row>
    <row r="28659" spans="1:1" x14ac:dyDescent="0.25">
      <c r="A28659" s="1" t="s">
        <v>29323</v>
      </c>
    </row>
    <row r="28660" spans="1:1" x14ac:dyDescent="0.25">
      <c r="A28660" s="1" t="s">
        <v>29323</v>
      </c>
    </row>
    <row r="28661" spans="1:1" x14ac:dyDescent="0.25">
      <c r="A28661" s="1" t="s">
        <v>29323</v>
      </c>
    </row>
    <row r="28662" spans="1:1" x14ac:dyDescent="0.25">
      <c r="A28662" s="1" t="s">
        <v>29323</v>
      </c>
    </row>
    <row r="28663" spans="1:1" x14ac:dyDescent="0.25">
      <c r="A28663" s="1" t="s">
        <v>29323</v>
      </c>
    </row>
    <row r="28664" spans="1:1" x14ac:dyDescent="0.25">
      <c r="A28664" s="1" t="s">
        <v>29323</v>
      </c>
    </row>
    <row r="28665" spans="1:1" x14ac:dyDescent="0.25">
      <c r="A28665" s="1" t="s">
        <v>29323</v>
      </c>
    </row>
    <row r="28666" spans="1:1" x14ac:dyDescent="0.25">
      <c r="A28666" s="1" t="s">
        <v>29323</v>
      </c>
    </row>
    <row r="28667" spans="1:1" x14ac:dyDescent="0.25">
      <c r="A28667" s="1" t="s">
        <v>29323</v>
      </c>
    </row>
    <row r="28668" spans="1:1" x14ac:dyDescent="0.25">
      <c r="A28668" s="1" t="s">
        <v>29323</v>
      </c>
    </row>
    <row r="28669" spans="1:1" x14ac:dyDescent="0.25">
      <c r="A28669" s="1" t="s">
        <v>29323</v>
      </c>
    </row>
    <row r="28670" spans="1:1" x14ac:dyDescent="0.25">
      <c r="A28670" s="1" t="s">
        <v>29323</v>
      </c>
    </row>
    <row r="28671" spans="1:1" x14ac:dyDescent="0.25">
      <c r="A28671" s="1" t="s">
        <v>29323</v>
      </c>
    </row>
    <row r="28672" spans="1:1" x14ac:dyDescent="0.25">
      <c r="A28672" s="1" t="s">
        <v>29323</v>
      </c>
    </row>
    <row r="28673" spans="1:1" x14ac:dyDescent="0.25">
      <c r="A28673" s="1" t="s">
        <v>29323</v>
      </c>
    </row>
    <row r="28674" spans="1:1" x14ac:dyDescent="0.25">
      <c r="A28674" s="1" t="s">
        <v>29323</v>
      </c>
    </row>
    <row r="28675" spans="1:1" x14ac:dyDescent="0.25">
      <c r="A28675" s="1" t="s">
        <v>29323</v>
      </c>
    </row>
    <row r="28676" spans="1:1" x14ac:dyDescent="0.25">
      <c r="A28676" s="1" t="s">
        <v>29323</v>
      </c>
    </row>
    <row r="28677" spans="1:1" x14ac:dyDescent="0.25">
      <c r="A28677" s="1" t="s">
        <v>29323</v>
      </c>
    </row>
    <row r="28678" spans="1:1" x14ac:dyDescent="0.25">
      <c r="A28678" s="1" t="s">
        <v>28461</v>
      </c>
    </row>
    <row r="28679" spans="1:1" x14ac:dyDescent="0.25">
      <c r="A28679" s="1" t="s">
        <v>28461</v>
      </c>
    </row>
    <row r="28680" spans="1:1" x14ac:dyDescent="0.25">
      <c r="A28680" s="1" t="s">
        <v>28461</v>
      </c>
    </row>
    <row r="28681" spans="1:1" x14ac:dyDescent="0.25">
      <c r="A28681" s="1" t="s">
        <v>28461</v>
      </c>
    </row>
    <row r="28682" spans="1:1" x14ac:dyDescent="0.25">
      <c r="A28682" s="1" t="s">
        <v>28461</v>
      </c>
    </row>
    <row r="28683" spans="1:1" x14ac:dyDescent="0.25">
      <c r="A28683" s="1" t="s">
        <v>28461</v>
      </c>
    </row>
    <row r="28684" spans="1:1" x14ac:dyDescent="0.25">
      <c r="A28684" s="1" t="s">
        <v>28461</v>
      </c>
    </row>
    <row r="28685" spans="1:1" x14ac:dyDescent="0.25">
      <c r="A28685" s="1" t="s">
        <v>28461</v>
      </c>
    </row>
    <row r="28686" spans="1:1" x14ac:dyDescent="0.25">
      <c r="A28686" s="1" t="s">
        <v>28461</v>
      </c>
    </row>
    <row r="28687" spans="1:1" x14ac:dyDescent="0.25">
      <c r="A28687" s="1" t="s">
        <v>28461</v>
      </c>
    </row>
    <row r="28688" spans="1:1" x14ac:dyDescent="0.25">
      <c r="A28688" s="1" t="s">
        <v>28461</v>
      </c>
    </row>
    <row r="28689" spans="1:1" x14ac:dyDescent="0.25">
      <c r="A28689" s="1" t="s">
        <v>28461</v>
      </c>
    </row>
    <row r="28690" spans="1:1" x14ac:dyDescent="0.25">
      <c r="A28690" s="1" t="s">
        <v>28461</v>
      </c>
    </row>
    <row r="28691" spans="1:1" x14ac:dyDescent="0.25">
      <c r="A28691" s="1" t="s">
        <v>28461</v>
      </c>
    </row>
    <row r="28692" spans="1:1" x14ac:dyDescent="0.25">
      <c r="A28692" s="1" t="s">
        <v>28461</v>
      </c>
    </row>
    <row r="28693" spans="1:1" x14ac:dyDescent="0.25">
      <c r="A28693" s="1" t="s">
        <v>28461</v>
      </c>
    </row>
    <row r="28694" spans="1:1" x14ac:dyDescent="0.25">
      <c r="A28694" s="1" t="s">
        <v>28461</v>
      </c>
    </row>
    <row r="28695" spans="1:1" x14ac:dyDescent="0.25">
      <c r="A28695" s="1" t="s">
        <v>28461</v>
      </c>
    </row>
    <row r="28696" spans="1:1" x14ac:dyDescent="0.25">
      <c r="A28696" s="1" t="s">
        <v>28461</v>
      </c>
    </row>
    <row r="28697" spans="1:1" x14ac:dyDescent="0.25">
      <c r="A28697" s="1" t="s">
        <v>28461</v>
      </c>
    </row>
    <row r="28698" spans="1:1" x14ac:dyDescent="0.25">
      <c r="A28698" s="1" t="s">
        <v>28461</v>
      </c>
    </row>
    <row r="28699" spans="1:1" x14ac:dyDescent="0.25">
      <c r="A28699" s="1" t="s">
        <v>28461</v>
      </c>
    </row>
    <row r="28700" spans="1:1" x14ac:dyDescent="0.25">
      <c r="A28700" s="1" t="s">
        <v>28461</v>
      </c>
    </row>
    <row r="28701" spans="1:1" x14ac:dyDescent="0.25">
      <c r="A28701" s="1" t="s">
        <v>28461</v>
      </c>
    </row>
    <row r="28702" spans="1:1" x14ac:dyDescent="0.25">
      <c r="A28702" s="1" t="s">
        <v>28461</v>
      </c>
    </row>
    <row r="28703" spans="1:1" x14ac:dyDescent="0.25">
      <c r="A28703" s="1" t="s">
        <v>28461</v>
      </c>
    </row>
    <row r="28704" spans="1:1" x14ac:dyDescent="0.25">
      <c r="A28704" s="1" t="s">
        <v>28461</v>
      </c>
    </row>
    <row r="28705" spans="1:1" x14ac:dyDescent="0.25">
      <c r="A28705" s="1" t="s">
        <v>28461</v>
      </c>
    </row>
    <row r="28706" spans="1:1" x14ac:dyDescent="0.25">
      <c r="A28706" s="1" t="s">
        <v>28461</v>
      </c>
    </row>
    <row r="28707" spans="1:1" x14ac:dyDescent="0.25">
      <c r="A28707" s="1" t="s">
        <v>28461</v>
      </c>
    </row>
    <row r="28708" spans="1:1" x14ac:dyDescent="0.25">
      <c r="A28708" s="1" t="s">
        <v>28461</v>
      </c>
    </row>
    <row r="28709" spans="1:1" x14ac:dyDescent="0.25">
      <c r="A28709" s="1" t="s">
        <v>28461</v>
      </c>
    </row>
    <row r="28710" spans="1:1" x14ac:dyDescent="0.25">
      <c r="A28710" s="1" t="s">
        <v>28461</v>
      </c>
    </row>
    <row r="28711" spans="1:1" x14ac:dyDescent="0.25">
      <c r="A28711" s="1" t="s">
        <v>28461</v>
      </c>
    </row>
    <row r="28712" spans="1:1" x14ac:dyDescent="0.25">
      <c r="A28712" s="1" t="s">
        <v>28461</v>
      </c>
    </row>
    <row r="28713" spans="1:1" x14ac:dyDescent="0.25">
      <c r="A28713" s="1" t="s">
        <v>28461</v>
      </c>
    </row>
    <row r="28714" spans="1:1" x14ac:dyDescent="0.25">
      <c r="A28714" s="1" t="s">
        <v>28461</v>
      </c>
    </row>
    <row r="28715" spans="1:1" x14ac:dyDescent="0.25">
      <c r="A28715" s="1" t="s">
        <v>28461</v>
      </c>
    </row>
    <row r="28716" spans="1:1" x14ac:dyDescent="0.25">
      <c r="A28716" s="1" t="s">
        <v>28461</v>
      </c>
    </row>
    <row r="28717" spans="1:1" x14ac:dyDescent="0.25">
      <c r="A28717" s="1" t="s">
        <v>28461</v>
      </c>
    </row>
    <row r="28718" spans="1:1" x14ac:dyDescent="0.25">
      <c r="A28718" s="1" t="s">
        <v>28461</v>
      </c>
    </row>
    <row r="28719" spans="1:1" x14ac:dyDescent="0.25">
      <c r="A28719" s="1" t="s">
        <v>28461</v>
      </c>
    </row>
    <row r="28720" spans="1:1" x14ac:dyDescent="0.25">
      <c r="A28720" s="1" t="s">
        <v>28461</v>
      </c>
    </row>
    <row r="28721" spans="1:1" x14ac:dyDescent="0.25">
      <c r="A28721" s="1" t="s">
        <v>28461</v>
      </c>
    </row>
    <row r="28722" spans="1:1" x14ac:dyDescent="0.25">
      <c r="A28722" s="1" t="s">
        <v>28386</v>
      </c>
    </row>
    <row r="28723" spans="1:1" x14ac:dyDescent="0.25">
      <c r="A28723" s="1" t="s">
        <v>28386</v>
      </c>
    </row>
    <row r="28724" spans="1:1" x14ac:dyDescent="0.25">
      <c r="A28724" s="1" t="s">
        <v>28386</v>
      </c>
    </row>
    <row r="28725" spans="1:1" x14ac:dyDescent="0.25">
      <c r="A28725" s="1" t="s">
        <v>28386</v>
      </c>
    </row>
    <row r="28726" spans="1:1" x14ac:dyDescent="0.25">
      <c r="A28726" s="1" t="s">
        <v>28386</v>
      </c>
    </row>
    <row r="28727" spans="1:1" x14ac:dyDescent="0.25">
      <c r="A28727" s="1" t="s">
        <v>28386</v>
      </c>
    </row>
    <row r="28728" spans="1:1" x14ac:dyDescent="0.25">
      <c r="A28728" s="1" t="s">
        <v>28386</v>
      </c>
    </row>
    <row r="28729" spans="1:1" x14ac:dyDescent="0.25">
      <c r="A28729" s="1" t="s">
        <v>28386</v>
      </c>
    </row>
    <row r="28730" spans="1:1" x14ac:dyDescent="0.25">
      <c r="A28730" s="1" t="s">
        <v>28386</v>
      </c>
    </row>
    <row r="28731" spans="1:1" x14ac:dyDescent="0.25">
      <c r="A28731" s="1" t="s">
        <v>28386</v>
      </c>
    </row>
    <row r="28732" spans="1:1" x14ac:dyDescent="0.25">
      <c r="A28732" s="1" t="s">
        <v>28386</v>
      </c>
    </row>
    <row r="28733" spans="1:1" x14ac:dyDescent="0.25">
      <c r="A28733" s="1" t="s">
        <v>28386</v>
      </c>
    </row>
    <row r="28734" spans="1:1" x14ac:dyDescent="0.25">
      <c r="A28734" s="1" t="s">
        <v>28386</v>
      </c>
    </row>
    <row r="28735" spans="1:1" x14ac:dyDescent="0.25">
      <c r="A28735" s="1" t="s">
        <v>28386</v>
      </c>
    </row>
    <row r="28736" spans="1:1" x14ac:dyDescent="0.25">
      <c r="A28736" s="1" t="s">
        <v>28386</v>
      </c>
    </row>
    <row r="28737" spans="1:1" x14ac:dyDescent="0.25">
      <c r="A28737" s="1" t="s">
        <v>28386</v>
      </c>
    </row>
    <row r="28738" spans="1:1" x14ac:dyDescent="0.25">
      <c r="A28738" s="1" t="s">
        <v>28386</v>
      </c>
    </row>
    <row r="28739" spans="1:1" x14ac:dyDescent="0.25">
      <c r="A28739" s="1" t="s">
        <v>28386</v>
      </c>
    </row>
    <row r="28740" spans="1:1" x14ac:dyDescent="0.25">
      <c r="A28740" s="1" t="s">
        <v>28386</v>
      </c>
    </row>
    <row r="28741" spans="1:1" x14ac:dyDescent="0.25">
      <c r="A28741" s="1" t="s">
        <v>28386</v>
      </c>
    </row>
    <row r="28742" spans="1:1" x14ac:dyDescent="0.25">
      <c r="A28742" s="1" t="s">
        <v>28386</v>
      </c>
    </row>
    <row r="28743" spans="1:1" x14ac:dyDescent="0.25">
      <c r="A28743" s="1" t="s">
        <v>28386</v>
      </c>
    </row>
    <row r="28744" spans="1:1" x14ac:dyDescent="0.25">
      <c r="A28744" s="1" t="s">
        <v>28386</v>
      </c>
    </row>
    <row r="28745" spans="1:1" x14ac:dyDescent="0.25">
      <c r="A28745" s="1" t="s">
        <v>28386</v>
      </c>
    </row>
    <row r="28746" spans="1:1" x14ac:dyDescent="0.25">
      <c r="A28746" s="1" t="s">
        <v>28386</v>
      </c>
    </row>
    <row r="28747" spans="1:1" x14ac:dyDescent="0.25">
      <c r="A28747" s="1" t="s">
        <v>28386</v>
      </c>
    </row>
    <row r="28748" spans="1:1" x14ac:dyDescent="0.25">
      <c r="A28748" s="1" t="s">
        <v>29324</v>
      </c>
    </row>
    <row r="28749" spans="1:1" x14ac:dyDescent="0.25">
      <c r="A28749" s="1" t="s">
        <v>29324</v>
      </c>
    </row>
    <row r="28750" spans="1:1" x14ac:dyDescent="0.25">
      <c r="A28750" s="1" t="s">
        <v>29324</v>
      </c>
    </row>
    <row r="28751" spans="1:1" x14ac:dyDescent="0.25">
      <c r="A28751" s="1" t="s">
        <v>29324</v>
      </c>
    </row>
    <row r="28752" spans="1:1" x14ac:dyDescent="0.25">
      <c r="A28752" s="1" t="s">
        <v>29324</v>
      </c>
    </row>
    <row r="28753" spans="1:1" x14ac:dyDescent="0.25">
      <c r="A28753" s="1" t="s">
        <v>29324</v>
      </c>
    </row>
    <row r="28754" spans="1:1" x14ac:dyDescent="0.25">
      <c r="A28754" s="1" t="s">
        <v>29324</v>
      </c>
    </row>
    <row r="28755" spans="1:1" x14ac:dyDescent="0.25">
      <c r="A28755" s="1" t="s">
        <v>29324</v>
      </c>
    </row>
    <row r="28756" spans="1:1" x14ac:dyDescent="0.25">
      <c r="A28756" s="1" t="s">
        <v>29324</v>
      </c>
    </row>
    <row r="28757" spans="1:1" x14ac:dyDescent="0.25">
      <c r="A28757" s="1" t="s">
        <v>29324</v>
      </c>
    </row>
    <row r="28758" spans="1:1" x14ac:dyDescent="0.25">
      <c r="A28758" s="1" t="s">
        <v>29324</v>
      </c>
    </row>
    <row r="28759" spans="1:1" x14ac:dyDescent="0.25">
      <c r="A28759" s="1" t="s">
        <v>29324</v>
      </c>
    </row>
    <row r="28760" spans="1:1" x14ac:dyDescent="0.25">
      <c r="A28760" s="1" t="s">
        <v>29324</v>
      </c>
    </row>
    <row r="28761" spans="1:1" x14ac:dyDescent="0.25">
      <c r="A28761" s="1" t="s">
        <v>29324</v>
      </c>
    </row>
    <row r="28762" spans="1:1" x14ac:dyDescent="0.25">
      <c r="A28762" s="1" t="s">
        <v>29324</v>
      </c>
    </row>
    <row r="28763" spans="1:1" x14ac:dyDescent="0.25">
      <c r="A28763" s="1" t="s">
        <v>29324</v>
      </c>
    </row>
    <row r="28764" spans="1:1" x14ac:dyDescent="0.25">
      <c r="A28764" s="1" t="s">
        <v>29324</v>
      </c>
    </row>
    <row r="28765" spans="1:1" x14ac:dyDescent="0.25">
      <c r="A28765" s="1" t="s">
        <v>29324</v>
      </c>
    </row>
    <row r="28766" spans="1:1" x14ac:dyDescent="0.25">
      <c r="A28766" s="1" t="s">
        <v>29324</v>
      </c>
    </row>
    <row r="28767" spans="1:1" x14ac:dyDescent="0.25">
      <c r="A28767" s="1" t="s">
        <v>29324</v>
      </c>
    </row>
    <row r="28768" spans="1:1" x14ac:dyDescent="0.25">
      <c r="A28768" s="1" t="s">
        <v>29324</v>
      </c>
    </row>
    <row r="28769" spans="1:1" x14ac:dyDescent="0.25">
      <c r="A28769" s="1" t="s">
        <v>29324</v>
      </c>
    </row>
    <row r="28770" spans="1:1" x14ac:dyDescent="0.25">
      <c r="A28770" s="1" t="s">
        <v>29324</v>
      </c>
    </row>
    <row r="28771" spans="1:1" x14ac:dyDescent="0.25">
      <c r="A28771" s="1" t="s">
        <v>29324</v>
      </c>
    </row>
    <row r="28772" spans="1:1" x14ac:dyDescent="0.25">
      <c r="A28772" s="1" t="s">
        <v>29324</v>
      </c>
    </row>
    <row r="28773" spans="1:1" x14ac:dyDescent="0.25">
      <c r="A28773" s="1" t="s">
        <v>29324</v>
      </c>
    </row>
    <row r="28774" spans="1:1" x14ac:dyDescent="0.25">
      <c r="A28774" s="1" t="s">
        <v>29325</v>
      </c>
    </row>
    <row r="28775" spans="1:1" x14ac:dyDescent="0.25">
      <c r="A28775" s="1" t="s">
        <v>29325</v>
      </c>
    </row>
    <row r="28776" spans="1:1" x14ac:dyDescent="0.25">
      <c r="A28776" s="1" t="s">
        <v>29325</v>
      </c>
    </row>
    <row r="28777" spans="1:1" x14ac:dyDescent="0.25">
      <c r="A28777" s="1" t="s">
        <v>29325</v>
      </c>
    </row>
    <row r="28778" spans="1:1" x14ac:dyDescent="0.25">
      <c r="A28778" s="1" t="s">
        <v>29325</v>
      </c>
    </row>
    <row r="28779" spans="1:1" x14ac:dyDescent="0.25">
      <c r="A28779" s="1" t="s">
        <v>29325</v>
      </c>
    </row>
    <row r="28780" spans="1:1" x14ac:dyDescent="0.25">
      <c r="A28780" s="1" t="s">
        <v>29325</v>
      </c>
    </row>
    <row r="28781" spans="1:1" x14ac:dyDescent="0.25">
      <c r="A28781" s="1" t="s">
        <v>29325</v>
      </c>
    </row>
    <row r="28782" spans="1:1" x14ac:dyDescent="0.25">
      <c r="A28782" s="1" t="s">
        <v>29325</v>
      </c>
    </row>
    <row r="28783" spans="1:1" x14ac:dyDescent="0.25">
      <c r="A28783" s="1" t="s">
        <v>29325</v>
      </c>
    </row>
    <row r="28784" spans="1:1" x14ac:dyDescent="0.25">
      <c r="A28784" s="1" t="s">
        <v>29325</v>
      </c>
    </row>
    <row r="28785" spans="1:1" x14ac:dyDescent="0.25">
      <c r="A28785" s="1" t="s">
        <v>29325</v>
      </c>
    </row>
    <row r="28786" spans="1:1" x14ac:dyDescent="0.25">
      <c r="A28786" s="1" t="s">
        <v>29325</v>
      </c>
    </row>
    <row r="28787" spans="1:1" x14ac:dyDescent="0.25">
      <c r="A28787" s="1" t="s">
        <v>29325</v>
      </c>
    </row>
    <row r="28788" spans="1:1" x14ac:dyDescent="0.25">
      <c r="A28788" s="1" t="s">
        <v>29325</v>
      </c>
    </row>
    <row r="28789" spans="1:1" x14ac:dyDescent="0.25">
      <c r="A28789" s="1" t="s">
        <v>29325</v>
      </c>
    </row>
    <row r="28790" spans="1:1" x14ac:dyDescent="0.25">
      <c r="A28790" s="1" t="s">
        <v>29325</v>
      </c>
    </row>
    <row r="28791" spans="1:1" x14ac:dyDescent="0.25">
      <c r="A28791" s="1" t="s">
        <v>29325</v>
      </c>
    </row>
    <row r="28792" spans="1:1" x14ac:dyDescent="0.25">
      <c r="A28792" s="1" t="s">
        <v>29325</v>
      </c>
    </row>
    <row r="28793" spans="1:1" x14ac:dyDescent="0.25">
      <c r="A28793" s="1" t="s">
        <v>29325</v>
      </c>
    </row>
    <row r="28794" spans="1:1" x14ac:dyDescent="0.25">
      <c r="A28794" s="1" t="s">
        <v>29325</v>
      </c>
    </row>
    <row r="28795" spans="1:1" x14ac:dyDescent="0.25">
      <c r="A28795" s="1" t="s">
        <v>29325</v>
      </c>
    </row>
    <row r="28796" spans="1:1" x14ac:dyDescent="0.25">
      <c r="A28796" s="1" t="s">
        <v>29325</v>
      </c>
    </row>
    <row r="28797" spans="1:1" x14ac:dyDescent="0.25">
      <c r="A28797" s="1" t="s">
        <v>29325</v>
      </c>
    </row>
    <row r="28798" spans="1:1" x14ac:dyDescent="0.25">
      <c r="A28798" s="1" t="s">
        <v>29325</v>
      </c>
    </row>
    <row r="28799" spans="1:1" x14ac:dyDescent="0.25">
      <c r="A28799" s="1" t="s">
        <v>29325</v>
      </c>
    </row>
    <row r="28800" spans="1:1" x14ac:dyDescent="0.25">
      <c r="A28800" s="1" t="s">
        <v>29326</v>
      </c>
    </row>
    <row r="28801" spans="1:1" x14ac:dyDescent="0.25">
      <c r="A28801" s="1" t="s">
        <v>29326</v>
      </c>
    </row>
    <row r="28802" spans="1:1" x14ac:dyDescent="0.25">
      <c r="A28802" s="1" t="s">
        <v>29326</v>
      </c>
    </row>
    <row r="28803" spans="1:1" x14ac:dyDescent="0.25">
      <c r="A28803" s="1" t="s">
        <v>29326</v>
      </c>
    </row>
    <row r="28804" spans="1:1" x14ac:dyDescent="0.25">
      <c r="A28804" s="1" t="s">
        <v>29326</v>
      </c>
    </row>
    <row r="28805" spans="1:1" x14ac:dyDescent="0.25">
      <c r="A28805" s="1" t="s">
        <v>29326</v>
      </c>
    </row>
    <row r="28806" spans="1:1" x14ac:dyDescent="0.25">
      <c r="A28806" s="1" t="s">
        <v>29326</v>
      </c>
    </row>
    <row r="28807" spans="1:1" x14ac:dyDescent="0.25">
      <c r="A28807" s="1" t="s">
        <v>29326</v>
      </c>
    </row>
    <row r="28808" spans="1:1" x14ac:dyDescent="0.25">
      <c r="A28808" s="1" t="s">
        <v>29326</v>
      </c>
    </row>
    <row r="28809" spans="1:1" x14ac:dyDescent="0.25">
      <c r="A28809" s="1" t="s">
        <v>29326</v>
      </c>
    </row>
    <row r="28810" spans="1:1" x14ac:dyDescent="0.25">
      <c r="A28810" s="1" t="s">
        <v>29326</v>
      </c>
    </row>
    <row r="28811" spans="1:1" x14ac:dyDescent="0.25">
      <c r="A28811" s="1" t="s">
        <v>29326</v>
      </c>
    </row>
    <row r="28812" spans="1:1" x14ac:dyDescent="0.25">
      <c r="A28812" s="1" t="s">
        <v>29326</v>
      </c>
    </row>
    <row r="28813" spans="1:1" x14ac:dyDescent="0.25">
      <c r="A28813" s="1" t="s">
        <v>29326</v>
      </c>
    </row>
    <row r="28814" spans="1:1" x14ac:dyDescent="0.25">
      <c r="A28814" s="1" t="s">
        <v>29326</v>
      </c>
    </row>
    <row r="28815" spans="1:1" x14ac:dyDescent="0.25">
      <c r="A28815" s="1" t="s">
        <v>29326</v>
      </c>
    </row>
    <row r="28816" spans="1:1" x14ac:dyDescent="0.25">
      <c r="A28816" s="1" t="s">
        <v>29326</v>
      </c>
    </row>
    <row r="28817" spans="1:1" x14ac:dyDescent="0.25">
      <c r="A28817" s="1" t="s">
        <v>29326</v>
      </c>
    </row>
    <row r="28818" spans="1:1" x14ac:dyDescent="0.25">
      <c r="A28818" s="1" t="s">
        <v>29326</v>
      </c>
    </row>
    <row r="28819" spans="1:1" x14ac:dyDescent="0.25">
      <c r="A28819" s="1" t="s">
        <v>29326</v>
      </c>
    </row>
    <row r="28820" spans="1:1" x14ac:dyDescent="0.25">
      <c r="A28820" s="1" t="s">
        <v>29326</v>
      </c>
    </row>
    <row r="28821" spans="1:1" x14ac:dyDescent="0.25">
      <c r="A28821" s="1" t="s">
        <v>29326</v>
      </c>
    </row>
    <row r="28822" spans="1:1" x14ac:dyDescent="0.25">
      <c r="A28822" s="1" t="s">
        <v>29326</v>
      </c>
    </row>
    <row r="28823" spans="1:1" x14ac:dyDescent="0.25">
      <c r="A28823" s="1" t="s">
        <v>29326</v>
      </c>
    </row>
    <row r="28824" spans="1:1" x14ac:dyDescent="0.25">
      <c r="A28824" s="1" t="s">
        <v>29326</v>
      </c>
    </row>
    <row r="28825" spans="1:1" x14ac:dyDescent="0.25">
      <c r="A28825" s="1" t="s">
        <v>29326</v>
      </c>
    </row>
    <row r="28826" spans="1:1" x14ac:dyDescent="0.25">
      <c r="A28826" s="1" t="s">
        <v>29326</v>
      </c>
    </row>
    <row r="28827" spans="1:1" x14ac:dyDescent="0.25">
      <c r="A28827" s="1" t="s">
        <v>29326</v>
      </c>
    </row>
    <row r="28828" spans="1:1" x14ac:dyDescent="0.25">
      <c r="A28828" s="1" t="s">
        <v>29326</v>
      </c>
    </row>
    <row r="28829" spans="1:1" x14ac:dyDescent="0.25">
      <c r="A28829" s="1" t="s">
        <v>29326</v>
      </c>
    </row>
    <row r="28830" spans="1:1" x14ac:dyDescent="0.25">
      <c r="A28830" s="1" t="s">
        <v>29326</v>
      </c>
    </row>
    <row r="28831" spans="1:1" x14ac:dyDescent="0.25">
      <c r="A28831" s="1" t="s">
        <v>29326</v>
      </c>
    </row>
    <row r="28832" spans="1:1" x14ac:dyDescent="0.25">
      <c r="A28832" s="1" t="s">
        <v>29326</v>
      </c>
    </row>
    <row r="28833" spans="1:1" x14ac:dyDescent="0.25">
      <c r="A28833" s="1" t="s">
        <v>29326</v>
      </c>
    </row>
    <row r="28834" spans="1:1" x14ac:dyDescent="0.25">
      <c r="A28834" s="1" t="s">
        <v>29326</v>
      </c>
    </row>
    <row r="28835" spans="1:1" x14ac:dyDescent="0.25">
      <c r="A28835" s="1" t="s">
        <v>29326</v>
      </c>
    </row>
    <row r="28836" spans="1:1" x14ac:dyDescent="0.25">
      <c r="A28836" s="1" t="s">
        <v>29326</v>
      </c>
    </row>
    <row r="28837" spans="1:1" x14ac:dyDescent="0.25">
      <c r="A28837" s="1" t="s">
        <v>29326</v>
      </c>
    </row>
    <row r="28838" spans="1:1" x14ac:dyDescent="0.25">
      <c r="A28838" s="1" t="s">
        <v>29326</v>
      </c>
    </row>
    <row r="28839" spans="1:1" x14ac:dyDescent="0.25">
      <c r="A28839" s="1" t="s">
        <v>29326</v>
      </c>
    </row>
    <row r="28840" spans="1:1" x14ac:dyDescent="0.25">
      <c r="A28840" s="1" t="s">
        <v>29326</v>
      </c>
    </row>
    <row r="28841" spans="1:1" x14ac:dyDescent="0.25">
      <c r="A28841" s="1" t="s">
        <v>29326</v>
      </c>
    </row>
    <row r="28842" spans="1:1" x14ac:dyDescent="0.25">
      <c r="A28842" s="1" t="s">
        <v>29326</v>
      </c>
    </row>
    <row r="28843" spans="1:1" x14ac:dyDescent="0.25">
      <c r="A28843" s="1" t="s">
        <v>29326</v>
      </c>
    </row>
    <row r="28844" spans="1:1" x14ac:dyDescent="0.25">
      <c r="A28844" s="1" t="s">
        <v>29326</v>
      </c>
    </row>
    <row r="28845" spans="1:1" x14ac:dyDescent="0.25">
      <c r="A28845" s="1" t="s">
        <v>29326</v>
      </c>
    </row>
    <row r="28846" spans="1:1" x14ac:dyDescent="0.25">
      <c r="A28846" s="1" t="s">
        <v>29326</v>
      </c>
    </row>
    <row r="28847" spans="1:1" x14ac:dyDescent="0.25">
      <c r="A28847" s="1" t="s">
        <v>29326</v>
      </c>
    </row>
    <row r="28848" spans="1:1" x14ac:dyDescent="0.25">
      <c r="A28848" s="1" t="s">
        <v>29326</v>
      </c>
    </row>
    <row r="28849" spans="1:1" x14ac:dyDescent="0.25">
      <c r="A28849" s="1" t="s">
        <v>29326</v>
      </c>
    </row>
    <row r="28850" spans="1:1" x14ac:dyDescent="0.25">
      <c r="A28850" s="1" t="s">
        <v>29326</v>
      </c>
    </row>
    <row r="28851" spans="1:1" x14ac:dyDescent="0.25">
      <c r="A28851" s="1" t="s">
        <v>29327</v>
      </c>
    </row>
    <row r="28852" spans="1:1" x14ac:dyDescent="0.25">
      <c r="A28852" s="1" t="s">
        <v>29327</v>
      </c>
    </row>
    <row r="28853" spans="1:1" x14ac:dyDescent="0.25">
      <c r="A28853" s="1" t="s">
        <v>29327</v>
      </c>
    </row>
    <row r="28854" spans="1:1" x14ac:dyDescent="0.25">
      <c r="A28854" s="1" t="s">
        <v>29327</v>
      </c>
    </row>
    <row r="28855" spans="1:1" x14ac:dyDescent="0.25">
      <c r="A28855" s="1" t="s">
        <v>29327</v>
      </c>
    </row>
    <row r="28856" spans="1:1" x14ac:dyDescent="0.25">
      <c r="A28856" s="1" t="s">
        <v>29327</v>
      </c>
    </row>
    <row r="28857" spans="1:1" x14ac:dyDescent="0.25">
      <c r="A28857" s="1" t="s">
        <v>29327</v>
      </c>
    </row>
    <row r="28858" spans="1:1" x14ac:dyDescent="0.25">
      <c r="A28858" s="1" t="s">
        <v>29327</v>
      </c>
    </row>
    <row r="28859" spans="1:1" x14ac:dyDescent="0.25">
      <c r="A28859" s="1" t="s">
        <v>29327</v>
      </c>
    </row>
    <row r="28860" spans="1:1" x14ac:dyDescent="0.25">
      <c r="A28860" s="1" t="s">
        <v>29327</v>
      </c>
    </row>
    <row r="28861" spans="1:1" x14ac:dyDescent="0.25">
      <c r="A28861" s="1" t="s">
        <v>29327</v>
      </c>
    </row>
    <row r="28862" spans="1:1" x14ac:dyDescent="0.25">
      <c r="A28862" s="1" t="s">
        <v>29327</v>
      </c>
    </row>
    <row r="28863" spans="1:1" x14ac:dyDescent="0.25">
      <c r="A28863" s="1" t="s">
        <v>29327</v>
      </c>
    </row>
    <row r="28864" spans="1:1" x14ac:dyDescent="0.25">
      <c r="A28864" s="1" t="s">
        <v>29327</v>
      </c>
    </row>
    <row r="28865" spans="1:1" x14ac:dyDescent="0.25">
      <c r="A28865" s="1" t="s">
        <v>29327</v>
      </c>
    </row>
    <row r="28866" spans="1:1" x14ac:dyDescent="0.25">
      <c r="A28866" s="1" t="s">
        <v>29327</v>
      </c>
    </row>
    <row r="28867" spans="1:1" x14ac:dyDescent="0.25">
      <c r="A28867" s="1" t="s">
        <v>29327</v>
      </c>
    </row>
    <row r="28868" spans="1:1" x14ac:dyDescent="0.25">
      <c r="A28868" s="1" t="s">
        <v>29327</v>
      </c>
    </row>
    <row r="28869" spans="1:1" x14ac:dyDescent="0.25">
      <c r="A28869" s="1" t="s">
        <v>29327</v>
      </c>
    </row>
    <row r="28870" spans="1:1" x14ac:dyDescent="0.25">
      <c r="A28870" s="1" t="s">
        <v>29327</v>
      </c>
    </row>
    <row r="28871" spans="1:1" x14ac:dyDescent="0.25">
      <c r="A28871" s="1" t="s">
        <v>29327</v>
      </c>
    </row>
    <row r="28872" spans="1:1" x14ac:dyDescent="0.25">
      <c r="A28872" s="1" t="s">
        <v>29327</v>
      </c>
    </row>
    <row r="28873" spans="1:1" x14ac:dyDescent="0.25">
      <c r="A28873" s="1" t="s">
        <v>29327</v>
      </c>
    </row>
    <row r="28874" spans="1:1" x14ac:dyDescent="0.25">
      <c r="A28874" s="1" t="s">
        <v>29327</v>
      </c>
    </row>
    <row r="28875" spans="1:1" x14ac:dyDescent="0.25">
      <c r="A28875" s="1" t="s">
        <v>29327</v>
      </c>
    </row>
    <row r="28876" spans="1:1" x14ac:dyDescent="0.25">
      <c r="A28876" s="1" t="s">
        <v>29327</v>
      </c>
    </row>
    <row r="28877" spans="1:1" x14ac:dyDescent="0.25">
      <c r="A28877" s="1" t="s">
        <v>29328</v>
      </c>
    </row>
    <row r="28878" spans="1:1" x14ac:dyDescent="0.25">
      <c r="A28878" s="1" t="s">
        <v>29328</v>
      </c>
    </row>
    <row r="28879" spans="1:1" x14ac:dyDescent="0.25">
      <c r="A28879" s="1" t="s">
        <v>29328</v>
      </c>
    </row>
    <row r="28880" spans="1:1" x14ac:dyDescent="0.25">
      <c r="A28880" s="1" t="s">
        <v>29328</v>
      </c>
    </row>
    <row r="28881" spans="1:1" x14ac:dyDescent="0.25">
      <c r="A28881" s="1" t="s">
        <v>29328</v>
      </c>
    </row>
    <row r="28882" spans="1:1" x14ac:dyDescent="0.25">
      <c r="A28882" s="1" t="s">
        <v>29328</v>
      </c>
    </row>
    <row r="28883" spans="1:1" x14ac:dyDescent="0.25">
      <c r="A28883" s="1" t="s">
        <v>29328</v>
      </c>
    </row>
    <row r="28884" spans="1:1" x14ac:dyDescent="0.25">
      <c r="A28884" s="1" t="s">
        <v>29328</v>
      </c>
    </row>
    <row r="28885" spans="1:1" x14ac:dyDescent="0.25">
      <c r="A28885" s="1" t="s">
        <v>29328</v>
      </c>
    </row>
    <row r="28886" spans="1:1" x14ac:dyDescent="0.25">
      <c r="A28886" s="1" t="s">
        <v>29328</v>
      </c>
    </row>
    <row r="28887" spans="1:1" x14ac:dyDescent="0.25">
      <c r="A28887" s="1" t="s">
        <v>29328</v>
      </c>
    </row>
    <row r="28888" spans="1:1" x14ac:dyDescent="0.25">
      <c r="A28888" s="1" t="s">
        <v>29328</v>
      </c>
    </row>
    <row r="28889" spans="1:1" x14ac:dyDescent="0.25">
      <c r="A28889" s="1" t="s">
        <v>29328</v>
      </c>
    </row>
    <row r="28890" spans="1:1" x14ac:dyDescent="0.25">
      <c r="A28890" s="1" t="s">
        <v>29328</v>
      </c>
    </row>
    <row r="28891" spans="1:1" x14ac:dyDescent="0.25">
      <c r="A28891" s="1" t="s">
        <v>29328</v>
      </c>
    </row>
    <row r="28892" spans="1:1" x14ac:dyDescent="0.25">
      <c r="A28892" s="1" t="s">
        <v>29328</v>
      </c>
    </row>
    <row r="28893" spans="1:1" x14ac:dyDescent="0.25">
      <c r="A28893" s="1" t="s">
        <v>29328</v>
      </c>
    </row>
    <row r="28894" spans="1:1" x14ac:dyDescent="0.25">
      <c r="A28894" s="1" t="s">
        <v>29328</v>
      </c>
    </row>
    <row r="28895" spans="1:1" x14ac:dyDescent="0.25">
      <c r="A28895" s="1" t="s">
        <v>29328</v>
      </c>
    </row>
    <row r="28896" spans="1:1" x14ac:dyDescent="0.25">
      <c r="A28896" s="1" t="s">
        <v>29328</v>
      </c>
    </row>
    <row r="28897" spans="1:1" x14ac:dyDescent="0.25">
      <c r="A28897" s="1" t="s">
        <v>29328</v>
      </c>
    </row>
    <row r="28898" spans="1:1" x14ac:dyDescent="0.25">
      <c r="A28898" s="1" t="s">
        <v>29328</v>
      </c>
    </row>
    <row r="28899" spans="1:1" x14ac:dyDescent="0.25">
      <c r="A28899" s="1" t="s">
        <v>29328</v>
      </c>
    </row>
    <row r="28900" spans="1:1" x14ac:dyDescent="0.25">
      <c r="A28900" s="1" t="s">
        <v>29328</v>
      </c>
    </row>
    <row r="28901" spans="1:1" x14ac:dyDescent="0.25">
      <c r="A28901" s="1" t="s">
        <v>29328</v>
      </c>
    </row>
    <row r="28902" spans="1:1" x14ac:dyDescent="0.25">
      <c r="A28902" s="1" t="s">
        <v>29328</v>
      </c>
    </row>
    <row r="28903" spans="1:1" x14ac:dyDescent="0.25">
      <c r="A28903" s="1" t="s">
        <v>29329</v>
      </c>
    </row>
    <row r="28904" spans="1:1" x14ac:dyDescent="0.25">
      <c r="A28904" s="1" t="s">
        <v>29329</v>
      </c>
    </row>
    <row r="28905" spans="1:1" x14ac:dyDescent="0.25">
      <c r="A28905" s="1" t="s">
        <v>29329</v>
      </c>
    </row>
    <row r="28906" spans="1:1" x14ac:dyDescent="0.25">
      <c r="A28906" s="1" t="s">
        <v>29329</v>
      </c>
    </row>
    <row r="28907" spans="1:1" x14ac:dyDescent="0.25">
      <c r="A28907" s="1" t="s">
        <v>29329</v>
      </c>
    </row>
    <row r="28908" spans="1:1" x14ac:dyDescent="0.25">
      <c r="A28908" s="1" t="s">
        <v>29329</v>
      </c>
    </row>
    <row r="28909" spans="1:1" x14ac:dyDescent="0.25">
      <c r="A28909" s="1" t="s">
        <v>29329</v>
      </c>
    </row>
    <row r="28910" spans="1:1" x14ac:dyDescent="0.25">
      <c r="A28910" s="1" t="s">
        <v>29329</v>
      </c>
    </row>
    <row r="28911" spans="1:1" x14ac:dyDescent="0.25">
      <c r="A28911" s="1" t="s">
        <v>29329</v>
      </c>
    </row>
    <row r="28912" spans="1:1" x14ac:dyDescent="0.25">
      <c r="A28912" s="1" t="s">
        <v>29329</v>
      </c>
    </row>
    <row r="28913" spans="1:1" x14ac:dyDescent="0.25">
      <c r="A28913" s="1" t="s">
        <v>29329</v>
      </c>
    </row>
    <row r="28914" spans="1:1" x14ac:dyDescent="0.25">
      <c r="A28914" s="1" t="s">
        <v>29329</v>
      </c>
    </row>
    <row r="28915" spans="1:1" x14ac:dyDescent="0.25">
      <c r="A28915" s="1" t="s">
        <v>29329</v>
      </c>
    </row>
    <row r="28916" spans="1:1" x14ac:dyDescent="0.25">
      <c r="A28916" s="1" t="s">
        <v>29329</v>
      </c>
    </row>
    <row r="28917" spans="1:1" x14ac:dyDescent="0.25">
      <c r="A28917" s="1" t="s">
        <v>29329</v>
      </c>
    </row>
    <row r="28918" spans="1:1" x14ac:dyDescent="0.25">
      <c r="A28918" s="1" t="s">
        <v>29329</v>
      </c>
    </row>
    <row r="28919" spans="1:1" x14ac:dyDescent="0.25">
      <c r="A28919" s="1" t="s">
        <v>29329</v>
      </c>
    </row>
    <row r="28920" spans="1:1" x14ac:dyDescent="0.25">
      <c r="A28920" s="1" t="s">
        <v>29329</v>
      </c>
    </row>
    <row r="28921" spans="1:1" x14ac:dyDescent="0.25">
      <c r="A28921" s="1" t="s">
        <v>29329</v>
      </c>
    </row>
    <row r="28922" spans="1:1" x14ac:dyDescent="0.25">
      <c r="A28922" s="1" t="s">
        <v>29329</v>
      </c>
    </row>
    <row r="28923" spans="1:1" x14ac:dyDescent="0.25">
      <c r="A28923" s="1" t="s">
        <v>29329</v>
      </c>
    </row>
    <row r="28924" spans="1:1" x14ac:dyDescent="0.25">
      <c r="A28924" s="1" t="s">
        <v>29329</v>
      </c>
    </row>
    <row r="28925" spans="1:1" x14ac:dyDescent="0.25">
      <c r="A28925" s="1" t="s">
        <v>29329</v>
      </c>
    </row>
    <row r="28926" spans="1:1" x14ac:dyDescent="0.25">
      <c r="A28926" s="1" t="s">
        <v>29329</v>
      </c>
    </row>
    <row r="28927" spans="1:1" x14ac:dyDescent="0.25">
      <c r="A28927" s="1" t="s">
        <v>29329</v>
      </c>
    </row>
    <row r="28928" spans="1:1" x14ac:dyDescent="0.25">
      <c r="A28928" s="1" t="s">
        <v>29329</v>
      </c>
    </row>
    <row r="28929" spans="1:1" x14ac:dyDescent="0.25">
      <c r="A28929" s="1" t="s">
        <v>29330</v>
      </c>
    </row>
    <row r="28930" spans="1:1" x14ac:dyDescent="0.25">
      <c r="A28930" s="1" t="s">
        <v>29330</v>
      </c>
    </row>
    <row r="28931" spans="1:1" x14ac:dyDescent="0.25">
      <c r="A28931" s="1" t="s">
        <v>29330</v>
      </c>
    </row>
    <row r="28932" spans="1:1" x14ac:dyDescent="0.25">
      <c r="A28932" s="1" t="s">
        <v>29330</v>
      </c>
    </row>
    <row r="28933" spans="1:1" x14ac:dyDescent="0.25">
      <c r="A28933" s="1" t="s">
        <v>29330</v>
      </c>
    </row>
    <row r="28934" spans="1:1" x14ac:dyDescent="0.25">
      <c r="A28934" s="1" t="s">
        <v>29330</v>
      </c>
    </row>
    <row r="28935" spans="1:1" x14ac:dyDescent="0.25">
      <c r="A28935" s="1" t="s">
        <v>29330</v>
      </c>
    </row>
    <row r="28936" spans="1:1" x14ac:dyDescent="0.25">
      <c r="A28936" s="1" t="s">
        <v>29330</v>
      </c>
    </row>
    <row r="28937" spans="1:1" x14ac:dyDescent="0.25">
      <c r="A28937" s="1" t="s">
        <v>29330</v>
      </c>
    </row>
    <row r="28938" spans="1:1" x14ac:dyDescent="0.25">
      <c r="A28938" s="1" t="s">
        <v>29330</v>
      </c>
    </row>
    <row r="28939" spans="1:1" x14ac:dyDescent="0.25">
      <c r="A28939" s="1" t="s">
        <v>29330</v>
      </c>
    </row>
    <row r="28940" spans="1:1" x14ac:dyDescent="0.25">
      <c r="A28940" s="1" t="s">
        <v>29330</v>
      </c>
    </row>
    <row r="28941" spans="1:1" x14ac:dyDescent="0.25">
      <c r="A28941" s="1" t="s">
        <v>29330</v>
      </c>
    </row>
    <row r="28942" spans="1:1" x14ac:dyDescent="0.25">
      <c r="A28942" s="1" t="s">
        <v>29330</v>
      </c>
    </row>
    <row r="28943" spans="1:1" x14ac:dyDescent="0.25">
      <c r="A28943" s="1" t="s">
        <v>29330</v>
      </c>
    </row>
    <row r="28944" spans="1:1" x14ac:dyDescent="0.25">
      <c r="A28944" s="1" t="s">
        <v>29330</v>
      </c>
    </row>
    <row r="28945" spans="1:1" x14ac:dyDescent="0.25">
      <c r="A28945" s="1" t="s">
        <v>29330</v>
      </c>
    </row>
    <row r="28946" spans="1:1" x14ac:dyDescent="0.25">
      <c r="A28946" s="1" t="s">
        <v>29330</v>
      </c>
    </row>
    <row r="28947" spans="1:1" x14ac:dyDescent="0.25">
      <c r="A28947" s="1" t="s">
        <v>29330</v>
      </c>
    </row>
    <row r="28948" spans="1:1" x14ac:dyDescent="0.25">
      <c r="A28948" s="1" t="s">
        <v>29330</v>
      </c>
    </row>
    <row r="28949" spans="1:1" x14ac:dyDescent="0.25">
      <c r="A28949" s="1" t="s">
        <v>29330</v>
      </c>
    </row>
    <row r="28950" spans="1:1" x14ac:dyDescent="0.25">
      <c r="A28950" s="1" t="s">
        <v>29330</v>
      </c>
    </row>
    <row r="28951" spans="1:1" x14ac:dyDescent="0.25">
      <c r="A28951" s="1" t="s">
        <v>29330</v>
      </c>
    </row>
    <row r="28952" spans="1:1" x14ac:dyDescent="0.25">
      <c r="A28952" s="1" t="s">
        <v>29330</v>
      </c>
    </row>
    <row r="28953" spans="1:1" x14ac:dyDescent="0.25">
      <c r="A28953" s="1" t="s">
        <v>29330</v>
      </c>
    </row>
    <row r="28954" spans="1:1" x14ac:dyDescent="0.25">
      <c r="A28954" s="1" t="s">
        <v>29330</v>
      </c>
    </row>
    <row r="28955" spans="1:1" x14ac:dyDescent="0.25">
      <c r="A28955" s="1" t="s">
        <v>29330</v>
      </c>
    </row>
    <row r="28956" spans="1:1" x14ac:dyDescent="0.25">
      <c r="A28956" s="1" t="s">
        <v>29330</v>
      </c>
    </row>
    <row r="28957" spans="1:1" x14ac:dyDescent="0.25">
      <c r="A28957" s="1" t="s">
        <v>29330</v>
      </c>
    </row>
    <row r="28958" spans="1:1" x14ac:dyDescent="0.25">
      <c r="A28958" s="1" t="s">
        <v>29330</v>
      </c>
    </row>
    <row r="28959" spans="1:1" x14ac:dyDescent="0.25">
      <c r="A28959" s="1" t="s">
        <v>29330</v>
      </c>
    </row>
    <row r="28960" spans="1:1" x14ac:dyDescent="0.25">
      <c r="A28960" s="1" t="s">
        <v>29330</v>
      </c>
    </row>
    <row r="28961" spans="1:1" x14ac:dyDescent="0.25">
      <c r="A28961" s="1" t="s">
        <v>29330</v>
      </c>
    </row>
    <row r="28962" spans="1:1" x14ac:dyDescent="0.25">
      <c r="A28962" s="1" t="s">
        <v>29330</v>
      </c>
    </row>
    <row r="28963" spans="1:1" x14ac:dyDescent="0.25">
      <c r="A28963" s="1" t="s">
        <v>29330</v>
      </c>
    </row>
    <row r="28964" spans="1:1" x14ac:dyDescent="0.25">
      <c r="A28964" s="1" t="s">
        <v>29330</v>
      </c>
    </row>
    <row r="28965" spans="1:1" x14ac:dyDescent="0.25">
      <c r="A28965" s="1" t="s">
        <v>29330</v>
      </c>
    </row>
    <row r="28966" spans="1:1" x14ac:dyDescent="0.25">
      <c r="A28966" s="1" t="s">
        <v>29330</v>
      </c>
    </row>
    <row r="28967" spans="1:1" x14ac:dyDescent="0.25">
      <c r="A28967" s="1" t="s">
        <v>29330</v>
      </c>
    </row>
    <row r="28968" spans="1:1" x14ac:dyDescent="0.25">
      <c r="A28968" s="1" t="s">
        <v>29330</v>
      </c>
    </row>
    <row r="28969" spans="1:1" x14ac:dyDescent="0.25">
      <c r="A28969" s="1" t="s">
        <v>29330</v>
      </c>
    </row>
    <row r="28970" spans="1:1" x14ac:dyDescent="0.25">
      <c r="A28970" s="1" t="s">
        <v>29330</v>
      </c>
    </row>
    <row r="28971" spans="1:1" x14ac:dyDescent="0.25">
      <c r="A28971" s="1" t="s">
        <v>29330</v>
      </c>
    </row>
    <row r="28972" spans="1:1" x14ac:dyDescent="0.25">
      <c r="A28972" s="1" t="s">
        <v>29330</v>
      </c>
    </row>
    <row r="28973" spans="1:1" x14ac:dyDescent="0.25">
      <c r="A28973" s="1" t="s">
        <v>29330</v>
      </c>
    </row>
    <row r="28974" spans="1:1" x14ac:dyDescent="0.25">
      <c r="A28974" s="1" t="s">
        <v>29330</v>
      </c>
    </row>
    <row r="28975" spans="1:1" x14ac:dyDescent="0.25">
      <c r="A28975" s="1" t="s">
        <v>29330</v>
      </c>
    </row>
    <row r="28976" spans="1:1" x14ac:dyDescent="0.25">
      <c r="A28976" s="1" t="s">
        <v>29330</v>
      </c>
    </row>
    <row r="28977" spans="1:1" x14ac:dyDescent="0.25">
      <c r="A28977" s="1" t="s">
        <v>29330</v>
      </c>
    </row>
    <row r="28978" spans="1:1" x14ac:dyDescent="0.25">
      <c r="A28978" s="1" t="s">
        <v>29330</v>
      </c>
    </row>
    <row r="28979" spans="1:1" x14ac:dyDescent="0.25">
      <c r="A28979" s="1" t="s">
        <v>29330</v>
      </c>
    </row>
    <row r="28980" spans="1:1" x14ac:dyDescent="0.25">
      <c r="A28980" s="1" t="s">
        <v>29331</v>
      </c>
    </row>
    <row r="28981" spans="1:1" x14ac:dyDescent="0.25">
      <c r="A28981" s="1" t="s">
        <v>29331</v>
      </c>
    </row>
    <row r="28982" spans="1:1" x14ac:dyDescent="0.25">
      <c r="A28982" s="1" t="s">
        <v>29331</v>
      </c>
    </row>
    <row r="28983" spans="1:1" x14ac:dyDescent="0.25">
      <c r="A28983" s="1" t="s">
        <v>29331</v>
      </c>
    </row>
    <row r="28984" spans="1:1" x14ac:dyDescent="0.25">
      <c r="A28984" s="1" t="s">
        <v>29331</v>
      </c>
    </row>
    <row r="28985" spans="1:1" x14ac:dyDescent="0.25">
      <c r="A28985" s="1" t="s">
        <v>29331</v>
      </c>
    </row>
    <row r="28986" spans="1:1" x14ac:dyDescent="0.25">
      <c r="A28986" s="1" t="s">
        <v>29331</v>
      </c>
    </row>
    <row r="28987" spans="1:1" x14ac:dyDescent="0.25">
      <c r="A28987" s="1" t="s">
        <v>29331</v>
      </c>
    </row>
    <row r="28988" spans="1:1" x14ac:dyDescent="0.25">
      <c r="A28988" s="1" t="s">
        <v>29331</v>
      </c>
    </row>
    <row r="28989" spans="1:1" x14ac:dyDescent="0.25">
      <c r="A28989" s="1" t="s">
        <v>29331</v>
      </c>
    </row>
    <row r="28990" spans="1:1" x14ac:dyDescent="0.25">
      <c r="A28990" s="1" t="s">
        <v>29331</v>
      </c>
    </row>
    <row r="28991" spans="1:1" x14ac:dyDescent="0.25">
      <c r="A28991" s="1" t="s">
        <v>29331</v>
      </c>
    </row>
    <row r="28992" spans="1:1" x14ac:dyDescent="0.25">
      <c r="A28992" s="1" t="s">
        <v>29331</v>
      </c>
    </row>
    <row r="28993" spans="1:1" x14ac:dyDescent="0.25">
      <c r="A28993" s="1" t="s">
        <v>29331</v>
      </c>
    </row>
    <row r="28994" spans="1:1" x14ac:dyDescent="0.25">
      <c r="A28994" s="1" t="s">
        <v>29331</v>
      </c>
    </row>
    <row r="28995" spans="1:1" x14ac:dyDescent="0.25">
      <c r="A28995" s="1" t="s">
        <v>29331</v>
      </c>
    </row>
    <row r="28996" spans="1:1" x14ac:dyDescent="0.25">
      <c r="A28996" s="1" t="s">
        <v>29331</v>
      </c>
    </row>
    <row r="28997" spans="1:1" x14ac:dyDescent="0.25">
      <c r="A28997" s="1" t="s">
        <v>29331</v>
      </c>
    </row>
    <row r="28998" spans="1:1" x14ac:dyDescent="0.25">
      <c r="A28998" s="1" t="s">
        <v>29331</v>
      </c>
    </row>
    <row r="28999" spans="1:1" x14ac:dyDescent="0.25">
      <c r="A28999" s="1" t="s">
        <v>29331</v>
      </c>
    </row>
    <row r="29000" spans="1:1" x14ac:dyDescent="0.25">
      <c r="A29000" s="1" t="s">
        <v>29331</v>
      </c>
    </row>
    <row r="29001" spans="1:1" x14ac:dyDescent="0.25">
      <c r="A29001" s="1" t="s">
        <v>29331</v>
      </c>
    </row>
    <row r="29002" spans="1:1" x14ac:dyDescent="0.25">
      <c r="A29002" s="1" t="s">
        <v>29331</v>
      </c>
    </row>
    <row r="29003" spans="1:1" x14ac:dyDescent="0.25">
      <c r="A29003" s="1" t="s">
        <v>29331</v>
      </c>
    </row>
    <row r="29004" spans="1:1" x14ac:dyDescent="0.25">
      <c r="A29004" s="1" t="s">
        <v>29331</v>
      </c>
    </row>
    <row r="29005" spans="1:1" x14ac:dyDescent="0.25">
      <c r="A29005" s="1" t="s">
        <v>29331</v>
      </c>
    </row>
    <row r="29006" spans="1:1" x14ac:dyDescent="0.25">
      <c r="A29006" s="1" t="s">
        <v>29331</v>
      </c>
    </row>
    <row r="29007" spans="1:1" x14ac:dyDescent="0.25">
      <c r="A29007" s="1" t="s">
        <v>29331</v>
      </c>
    </row>
    <row r="29008" spans="1:1" x14ac:dyDescent="0.25">
      <c r="A29008" s="1" t="s">
        <v>29331</v>
      </c>
    </row>
    <row r="29009" spans="1:1" x14ac:dyDescent="0.25">
      <c r="A29009" s="1" t="s">
        <v>29331</v>
      </c>
    </row>
    <row r="29010" spans="1:1" x14ac:dyDescent="0.25">
      <c r="A29010" s="1" t="s">
        <v>29331</v>
      </c>
    </row>
    <row r="29011" spans="1:1" x14ac:dyDescent="0.25">
      <c r="A29011" s="1" t="s">
        <v>29331</v>
      </c>
    </row>
    <row r="29012" spans="1:1" x14ac:dyDescent="0.25">
      <c r="A29012" s="1" t="s">
        <v>29331</v>
      </c>
    </row>
    <row r="29013" spans="1:1" x14ac:dyDescent="0.25">
      <c r="A29013" s="1" t="s">
        <v>29331</v>
      </c>
    </row>
    <row r="29014" spans="1:1" x14ac:dyDescent="0.25">
      <c r="A29014" s="1" t="s">
        <v>29331</v>
      </c>
    </row>
    <row r="29015" spans="1:1" x14ac:dyDescent="0.25">
      <c r="A29015" s="1" t="s">
        <v>29331</v>
      </c>
    </row>
    <row r="29016" spans="1:1" x14ac:dyDescent="0.25">
      <c r="A29016" s="1" t="s">
        <v>29331</v>
      </c>
    </row>
    <row r="29017" spans="1:1" x14ac:dyDescent="0.25">
      <c r="A29017" s="1" t="s">
        <v>29331</v>
      </c>
    </row>
    <row r="29018" spans="1:1" x14ac:dyDescent="0.25">
      <c r="A29018" s="1" t="s">
        <v>29331</v>
      </c>
    </row>
    <row r="29019" spans="1:1" x14ac:dyDescent="0.25">
      <c r="A29019" s="1" t="s">
        <v>29331</v>
      </c>
    </row>
    <row r="29020" spans="1:1" x14ac:dyDescent="0.25">
      <c r="A29020" s="1" t="s">
        <v>29331</v>
      </c>
    </row>
    <row r="29021" spans="1:1" x14ac:dyDescent="0.25">
      <c r="A29021" s="1" t="s">
        <v>29331</v>
      </c>
    </row>
    <row r="29022" spans="1:1" x14ac:dyDescent="0.25">
      <c r="A29022" s="1" t="s">
        <v>29331</v>
      </c>
    </row>
    <row r="29023" spans="1:1" x14ac:dyDescent="0.25">
      <c r="A29023" s="1" t="s">
        <v>29331</v>
      </c>
    </row>
    <row r="29024" spans="1:1" x14ac:dyDescent="0.25">
      <c r="A29024" s="1" t="s">
        <v>29331</v>
      </c>
    </row>
    <row r="29025" spans="1:1" x14ac:dyDescent="0.25">
      <c r="A29025" s="1" t="s">
        <v>29331</v>
      </c>
    </row>
    <row r="29026" spans="1:1" x14ac:dyDescent="0.25">
      <c r="A29026" s="1" t="s">
        <v>29331</v>
      </c>
    </row>
    <row r="29027" spans="1:1" x14ac:dyDescent="0.25">
      <c r="A29027" s="1" t="s">
        <v>29331</v>
      </c>
    </row>
    <row r="29028" spans="1:1" x14ac:dyDescent="0.25">
      <c r="A29028" s="1" t="s">
        <v>29331</v>
      </c>
    </row>
    <row r="29029" spans="1:1" x14ac:dyDescent="0.25">
      <c r="A29029" s="1" t="s">
        <v>29331</v>
      </c>
    </row>
    <row r="29030" spans="1:1" x14ac:dyDescent="0.25">
      <c r="A29030" s="1" t="s">
        <v>29331</v>
      </c>
    </row>
    <row r="29031" spans="1:1" x14ac:dyDescent="0.25">
      <c r="A29031" s="1" t="s">
        <v>29331</v>
      </c>
    </row>
    <row r="29032" spans="1:1" x14ac:dyDescent="0.25">
      <c r="A29032" s="1" t="s">
        <v>29331</v>
      </c>
    </row>
    <row r="29033" spans="1:1" x14ac:dyDescent="0.25">
      <c r="A29033" s="1" t="s">
        <v>29331</v>
      </c>
    </row>
    <row r="29034" spans="1:1" x14ac:dyDescent="0.25">
      <c r="A29034" s="1" t="s">
        <v>29331</v>
      </c>
    </row>
    <row r="29035" spans="1:1" x14ac:dyDescent="0.25">
      <c r="A29035" s="1" t="s">
        <v>29331</v>
      </c>
    </row>
    <row r="29036" spans="1:1" x14ac:dyDescent="0.25">
      <c r="A29036" s="1" t="s">
        <v>29331</v>
      </c>
    </row>
    <row r="29037" spans="1:1" x14ac:dyDescent="0.25">
      <c r="A29037" s="1" t="s">
        <v>29331</v>
      </c>
    </row>
    <row r="29038" spans="1:1" x14ac:dyDescent="0.25">
      <c r="A29038" s="1" t="s">
        <v>29331</v>
      </c>
    </row>
    <row r="29039" spans="1:1" x14ac:dyDescent="0.25">
      <c r="A29039" s="1" t="s">
        <v>29331</v>
      </c>
    </row>
    <row r="29040" spans="1:1" x14ac:dyDescent="0.25">
      <c r="A29040" s="1" t="s">
        <v>29331</v>
      </c>
    </row>
    <row r="29041" spans="1:1" x14ac:dyDescent="0.25">
      <c r="A29041" s="1" t="s">
        <v>29331</v>
      </c>
    </row>
    <row r="29042" spans="1:1" x14ac:dyDescent="0.25">
      <c r="A29042" s="1" t="s">
        <v>29331</v>
      </c>
    </row>
    <row r="29043" spans="1:1" x14ac:dyDescent="0.25">
      <c r="A29043" s="1" t="s">
        <v>29331</v>
      </c>
    </row>
    <row r="29044" spans="1:1" x14ac:dyDescent="0.25">
      <c r="A29044" s="1" t="s">
        <v>29331</v>
      </c>
    </row>
    <row r="29045" spans="1:1" x14ac:dyDescent="0.25">
      <c r="A29045" s="1" t="s">
        <v>29331</v>
      </c>
    </row>
    <row r="29046" spans="1:1" x14ac:dyDescent="0.25">
      <c r="A29046" s="1" t="s">
        <v>29331</v>
      </c>
    </row>
    <row r="29047" spans="1:1" x14ac:dyDescent="0.25">
      <c r="A29047" s="1" t="s">
        <v>29331</v>
      </c>
    </row>
    <row r="29048" spans="1:1" x14ac:dyDescent="0.25">
      <c r="A29048" s="1" t="s">
        <v>29331</v>
      </c>
    </row>
    <row r="29049" spans="1:1" x14ac:dyDescent="0.25">
      <c r="A29049" s="1" t="s">
        <v>29331</v>
      </c>
    </row>
    <row r="29050" spans="1:1" x14ac:dyDescent="0.25">
      <c r="A29050" s="1" t="s">
        <v>29331</v>
      </c>
    </row>
    <row r="29051" spans="1:1" x14ac:dyDescent="0.25">
      <c r="A29051" s="1" t="s">
        <v>29331</v>
      </c>
    </row>
    <row r="29052" spans="1:1" x14ac:dyDescent="0.25">
      <c r="A29052" s="1" t="s">
        <v>29331</v>
      </c>
    </row>
    <row r="29053" spans="1:1" x14ac:dyDescent="0.25">
      <c r="A29053" s="1" t="s">
        <v>29331</v>
      </c>
    </row>
    <row r="29054" spans="1:1" x14ac:dyDescent="0.25">
      <c r="A29054" s="1" t="s">
        <v>29331</v>
      </c>
    </row>
    <row r="29055" spans="1:1" x14ac:dyDescent="0.25">
      <c r="A29055" s="1" t="s">
        <v>29331</v>
      </c>
    </row>
    <row r="29056" spans="1:1" x14ac:dyDescent="0.25">
      <c r="A29056" s="1" t="s">
        <v>29332</v>
      </c>
    </row>
    <row r="29057" spans="1:1" x14ac:dyDescent="0.25">
      <c r="A29057" s="1" t="s">
        <v>29332</v>
      </c>
    </row>
    <row r="29058" spans="1:1" x14ac:dyDescent="0.25">
      <c r="A29058" s="1" t="s">
        <v>29332</v>
      </c>
    </row>
    <row r="29059" spans="1:1" x14ac:dyDescent="0.25">
      <c r="A29059" s="1" t="s">
        <v>29332</v>
      </c>
    </row>
    <row r="29060" spans="1:1" x14ac:dyDescent="0.25">
      <c r="A29060" s="1" t="s">
        <v>29332</v>
      </c>
    </row>
    <row r="29061" spans="1:1" x14ac:dyDescent="0.25">
      <c r="A29061" s="1" t="s">
        <v>29332</v>
      </c>
    </row>
    <row r="29062" spans="1:1" x14ac:dyDescent="0.25">
      <c r="A29062" s="1" t="s">
        <v>29332</v>
      </c>
    </row>
    <row r="29063" spans="1:1" x14ac:dyDescent="0.25">
      <c r="A29063" s="1" t="s">
        <v>29332</v>
      </c>
    </row>
    <row r="29064" spans="1:1" x14ac:dyDescent="0.25">
      <c r="A29064" s="1" t="s">
        <v>29332</v>
      </c>
    </row>
    <row r="29065" spans="1:1" x14ac:dyDescent="0.25">
      <c r="A29065" s="1" t="s">
        <v>29332</v>
      </c>
    </row>
    <row r="29066" spans="1:1" x14ac:dyDescent="0.25">
      <c r="A29066" s="1" t="s">
        <v>29332</v>
      </c>
    </row>
    <row r="29067" spans="1:1" x14ac:dyDescent="0.25">
      <c r="A29067" s="1" t="s">
        <v>29332</v>
      </c>
    </row>
    <row r="29068" spans="1:1" x14ac:dyDescent="0.25">
      <c r="A29068" s="1" t="s">
        <v>29332</v>
      </c>
    </row>
    <row r="29069" spans="1:1" x14ac:dyDescent="0.25">
      <c r="A29069" s="1" t="s">
        <v>29332</v>
      </c>
    </row>
    <row r="29070" spans="1:1" x14ac:dyDescent="0.25">
      <c r="A29070" s="1" t="s">
        <v>29332</v>
      </c>
    </row>
    <row r="29071" spans="1:1" x14ac:dyDescent="0.25">
      <c r="A29071" s="1" t="s">
        <v>29332</v>
      </c>
    </row>
    <row r="29072" spans="1:1" x14ac:dyDescent="0.25">
      <c r="A29072" s="1" t="s">
        <v>29332</v>
      </c>
    </row>
    <row r="29073" spans="1:1" x14ac:dyDescent="0.25">
      <c r="A29073" s="1" t="s">
        <v>29332</v>
      </c>
    </row>
    <row r="29074" spans="1:1" x14ac:dyDescent="0.25">
      <c r="A29074" s="1" t="s">
        <v>29332</v>
      </c>
    </row>
    <row r="29075" spans="1:1" x14ac:dyDescent="0.25">
      <c r="A29075" s="1" t="s">
        <v>29332</v>
      </c>
    </row>
    <row r="29076" spans="1:1" x14ac:dyDescent="0.25">
      <c r="A29076" s="1" t="s">
        <v>29332</v>
      </c>
    </row>
    <row r="29077" spans="1:1" x14ac:dyDescent="0.25">
      <c r="A29077" s="1" t="s">
        <v>29332</v>
      </c>
    </row>
    <row r="29078" spans="1:1" x14ac:dyDescent="0.25">
      <c r="A29078" s="1" t="s">
        <v>29332</v>
      </c>
    </row>
    <row r="29079" spans="1:1" x14ac:dyDescent="0.25">
      <c r="A29079" s="1" t="s">
        <v>29332</v>
      </c>
    </row>
    <row r="29080" spans="1:1" x14ac:dyDescent="0.25">
      <c r="A29080" s="1" t="s">
        <v>29332</v>
      </c>
    </row>
    <row r="29081" spans="1:1" x14ac:dyDescent="0.25">
      <c r="A29081" s="1" t="s">
        <v>29332</v>
      </c>
    </row>
    <row r="29082" spans="1:1" x14ac:dyDescent="0.25">
      <c r="A29082" s="1" t="s">
        <v>29333</v>
      </c>
    </row>
    <row r="29083" spans="1:1" x14ac:dyDescent="0.25">
      <c r="A29083" s="1" t="s">
        <v>29333</v>
      </c>
    </row>
    <row r="29084" spans="1:1" x14ac:dyDescent="0.25">
      <c r="A29084" s="1" t="s">
        <v>29333</v>
      </c>
    </row>
    <row r="29085" spans="1:1" x14ac:dyDescent="0.25">
      <c r="A29085" s="1" t="s">
        <v>29333</v>
      </c>
    </row>
    <row r="29086" spans="1:1" x14ac:dyDescent="0.25">
      <c r="A29086" s="1" t="s">
        <v>29333</v>
      </c>
    </row>
    <row r="29087" spans="1:1" x14ac:dyDescent="0.25">
      <c r="A29087" s="1" t="s">
        <v>29333</v>
      </c>
    </row>
    <row r="29088" spans="1:1" x14ac:dyDescent="0.25">
      <c r="A29088" s="1" t="s">
        <v>29333</v>
      </c>
    </row>
    <row r="29089" spans="1:1" x14ac:dyDescent="0.25">
      <c r="A29089" s="1" t="s">
        <v>29333</v>
      </c>
    </row>
    <row r="29090" spans="1:1" x14ac:dyDescent="0.25">
      <c r="A29090" s="1" t="s">
        <v>29333</v>
      </c>
    </row>
    <row r="29091" spans="1:1" x14ac:dyDescent="0.25">
      <c r="A29091" s="1" t="s">
        <v>29333</v>
      </c>
    </row>
    <row r="29092" spans="1:1" x14ac:dyDescent="0.25">
      <c r="A29092" s="1" t="s">
        <v>29333</v>
      </c>
    </row>
    <row r="29093" spans="1:1" x14ac:dyDescent="0.25">
      <c r="A29093" s="1" t="s">
        <v>29333</v>
      </c>
    </row>
    <row r="29094" spans="1:1" x14ac:dyDescent="0.25">
      <c r="A29094" s="1" t="s">
        <v>29333</v>
      </c>
    </row>
    <row r="29095" spans="1:1" x14ac:dyDescent="0.25">
      <c r="A29095" s="1" t="s">
        <v>29333</v>
      </c>
    </row>
    <row r="29096" spans="1:1" x14ac:dyDescent="0.25">
      <c r="A29096" s="1" t="s">
        <v>29333</v>
      </c>
    </row>
    <row r="29097" spans="1:1" x14ac:dyDescent="0.25">
      <c r="A29097" s="1" t="s">
        <v>29333</v>
      </c>
    </row>
    <row r="29098" spans="1:1" x14ac:dyDescent="0.25">
      <c r="A29098" s="1" t="s">
        <v>29333</v>
      </c>
    </row>
    <row r="29099" spans="1:1" x14ac:dyDescent="0.25">
      <c r="A29099" s="1" t="s">
        <v>29333</v>
      </c>
    </row>
    <row r="29100" spans="1:1" x14ac:dyDescent="0.25">
      <c r="A29100" s="1" t="s">
        <v>29333</v>
      </c>
    </row>
    <row r="29101" spans="1:1" x14ac:dyDescent="0.25">
      <c r="A29101" s="1" t="s">
        <v>29333</v>
      </c>
    </row>
    <row r="29102" spans="1:1" x14ac:dyDescent="0.25">
      <c r="A29102" s="1" t="s">
        <v>29333</v>
      </c>
    </row>
    <row r="29103" spans="1:1" x14ac:dyDescent="0.25">
      <c r="A29103" s="1" t="s">
        <v>29333</v>
      </c>
    </row>
    <row r="29104" spans="1:1" x14ac:dyDescent="0.25">
      <c r="A29104" s="1" t="s">
        <v>29333</v>
      </c>
    </row>
    <row r="29105" spans="1:1" x14ac:dyDescent="0.25">
      <c r="A29105" s="1" t="s">
        <v>29333</v>
      </c>
    </row>
    <row r="29106" spans="1:1" x14ac:dyDescent="0.25">
      <c r="A29106" s="1" t="s">
        <v>29333</v>
      </c>
    </row>
    <row r="29107" spans="1:1" x14ac:dyDescent="0.25">
      <c r="A29107" s="1" t="s">
        <v>29333</v>
      </c>
    </row>
    <row r="29108" spans="1:1" x14ac:dyDescent="0.25">
      <c r="A29108" s="1" t="s">
        <v>28353</v>
      </c>
    </row>
    <row r="29109" spans="1:1" x14ac:dyDescent="0.25">
      <c r="A29109" s="1" t="s">
        <v>28353</v>
      </c>
    </row>
    <row r="29110" spans="1:1" x14ac:dyDescent="0.25">
      <c r="A29110" s="1" t="s">
        <v>28353</v>
      </c>
    </row>
    <row r="29111" spans="1:1" x14ac:dyDescent="0.25">
      <c r="A29111" s="1" t="s">
        <v>28353</v>
      </c>
    </row>
    <row r="29112" spans="1:1" x14ac:dyDescent="0.25">
      <c r="A29112" s="1" t="s">
        <v>28353</v>
      </c>
    </row>
    <row r="29113" spans="1:1" x14ac:dyDescent="0.25">
      <c r="A29113" s="1" t="s">
        <v>28353</v>
      </c>
    </row>
    <row r="29114" spans="1:1" x14ac:dyDescent="0.25">
      <c r="A29114" s="1" t="s">
        <v>28353</v>
      </c>
    </row>
    <row r="29115" spans="1:1" x14ac:dyDescent="0.25">
      <c r="A29115" s="1" t="s">
        <v>28353</v>
      </c>
    </row>
    <row r="29116" spans="1:1" x14ac:dyDescent="0.25">
      <c r="A29116" s="1" t="s">
        <v>28353</v>
      </c>
    </row>
    <row r="29117" spans="1:1" x14ac:dyDescent="0.25">
      <c r="A29117" s="1" t="s">
        <v>28353</v>
      </c>
    </row>
    <row r="29118" spans="1:1" x14ac:dyDescent="0.25">
      <c r="A29118" s="1" t="s">
        <v>28353</v>
      </c>
    </row>
    <row r="29119" spans="1:1" x14ac:dyDescent="0.25">
      <c r="A29119" s="1" t="s">
        <v>28353</v>
      </c>
    </row>
    <row r="29120" spans="1:1" x14ac:dyDescent="0.25">
      <c r="A29120" s="1" t="s">
        <v>28353</v>
      </c>
    </row>
    <row r="29121" spans="1:1" x14ac:dyDescent="0.25">
      <c r="A29121" s="1" t="s">
        <v>28353</v>
      </c>
    </row>
    <row r="29122" spans="1:1" x14ac:dyDescent="0.25">
      <c r="A29122" s="1" t="s">
        <v>28353</v>
      </c>
    </row>
    <row r="29123" spans="1:1" x14ac:dyDescent="0.25">
      <c r="A29123" s="1" t="s">
        <v>28353</v>
      </c>
    </row>
    <row r="29124" spans="1:1" x14ac:dyDescent="0.25">
      <c r="A29124" s="1" t="s">
        <v>28353</v>
      </c>
    </row>
    <row r="29125" spans="1:1" x14ac:dyDescent="0.25">
      <c r="A29125" s="1" t="s">
        <v>28353</v>
      </c>
    </row>
    <row r="29126" spans="1:1" x14ac:dyDescent="0.25">
      <c r="A29126" s="1" t="s">
        <v>28353</v>
      </c>
    </row>
    <row r="29127" spans="1:1" x14ac:dyDescent="0.25">
      <c r="A29127" s="1" t="s">
        <v>28353</v>
      </c>
    </row>
    <row r="29128" spans="1:1" x14ac:dyDescent="0.25">
      <c r="A29128" s="1" t="s">
        <v>28353</v>
      </c>
    </row>
    <row r="29129" spans="1:1" x14ac:dyDescent="0.25">
      <c r="A29129" s="1" t="s">
        <v>28353</v>
      </c>
    </row>
    <row r="29130" spans="1:1" x14ac:dyDescent="0.25">
      <c r="A29130" s="1" t="s">
        <v>28353</v>
      </c>
    </row>
    <row r="29131" spans="1:1" x14ac:dyDescent="0.25">
      <c r="A29131" s="1" t="s">
        <v>28353</v>
      </c>
    </row>
    <row r="29132" spans="1:1" x14ac:dyDescent="0.25">
      <c r="A29132" s="1" t="s">
        <v>28353</v>
      </c>
    </row>
    <row r="29133" spans="1:1" x14ac:dyDescent="0.25">
      <c r="A29133" s="1" t="s">
        <v>28353</v>
      </c>
    </row>
    <row r="29134" spans="1:1" x14ac:dyDescent="0.25">
      <c r="A29134" s="1" t="s">
        <v>28353</v>
      </c>
    </row>
    <row r="29135" spans="1:1" x14ac:dyDescent="0.25">
      <c r="A29135" s="1" t="s">
        <v>28353</v>
      </c>
    </row>
    <row r="29136" spans="1:1" x14ac:dyDescent="0.25">
      <c r="A29136" s="1" t="s">
        <v>28353</v>
      </c>
    </row>
    <row r="29137" spans="1:1" x14ac:dyDescent="0.25">
      <c r="A29137" s="1" t="s">
        <v>28353</v>
      </c>
    </row>
    <row r="29138" spans="1:1" x14ac:dyDescent="0.25">
      <c r="A29138" s="1" t="s">
        <v>28353</v>
      </c>
    </row>
    <row r="29139" spans="1:1" x14ac:dyDescent="0.25">
      <c r="A29139" s="1" t="s">
        <v>28353</v>
      </c>
    </row>
    <row r="29140" spans="1:1" x14ac:dyDescent="0.25">
      <c r="A29140" s="1" t="s">
        <v>28353</v>
      </c>
    </row>
    <row r="29141" spans="1:1" x14ac:dyDescent="0.25">
      <c r="A29141" s="1" t="s">
        <v>28353</v>
      </c>
    </row>
    <row r="29142" spans="1:1" x14ac:dyDescent="0.25">
      <c r="A29142" s="1" t="s">
        <v>28353</v>
      </c>
    </row>
    <row r="29143" spans="1:1" x14ac:dyDescent="0.25">
      <c r="A29143" s="1" t="s">
        <v>28353</v>
      </c>
    </row>
    <row r="29144" spans="1:1" x14ac:dyDescent="0.25">
      <c r="A29144" s="1" t="s">
        <v>28353</v>
      </c>
    </row>
    <row r="29145" spans="1:1" x14ac:dyDescent="0.25">
      <c r="A29145" s="1" t="s">
        <v>28353</v>
      </c>
    </row>
    <row r="29146" spans="1:1" x14ac:dyDescent="0.25">
      <c r="A29146" s="1" t="s">
        <v>28353</v>
      </c>
    </row>
    <row r="29147" spans="1:1" x14ac:dyDescent="0.25">
      <c r="A29147" s="1" t="s">
        <v>28353</v>
      </c>
    </row>
    <row r="29148" spans="1:1" x14ac:dyDescent="0.25">
      <c r="A29148" s="1" t="s">
        <v>28353</v>
      </c>
    </row>
    <row r="29149" spans="1:1" x14ac:dyDescent="0.25">
      <c r="A29149" s="1" t="s">
        <v>28353</v>
      </c>
    </row>
    <row r="29150" spans="1:1" x14ac:dyDescent="0.25">
      <c r="A29150" s="1" t="s">
        <v>28353</v>
      </c>
    </row>
    <row r="29151" spans="1:1" x14ac:dyDescent="0.25">
      <c r="A29151" s="1" t="s">
        <v>28353</v>
      </c>
    </row>
    <row r="29152" spans="1:1" x14ac:dyDescent="0.25">
      <c r="A29152" s="1" t="s">
        <v>28353</v>
      </c>
    </row>
    <row r="29153" spans="1:1" x14ac:dyDescent="0.25">
      <c r="A29153" s="1" t="s">
        <v>28353</v>
      </c>
    </row>
    <row r="29154" spans="1:1" x14ac:dyDescent="0.25">
      <c r="A29154" s="1" t="s">
        <v>28353</v>
      </c>
    </row>
    <row r="29155" spans="1:1" x14ac:dyDescent="0.25">
      <c r="A29155" s="1" t="s">
        <v>28353</v>
      </c>
    </row>
    <row r="29156" spans="1:1" x14ac:dyDescent="0.25">
      <c r="A29156" s="1" t="s">
        <v>28353</v>
      </c>
    </row>
    <row r="29157" spans="1:1" x14ac:dyDescent="0.25">
      <c r="A29157" s="1" t="s">
        <v>28353</v>
      </c>
    </row>
    <row r="29158" spans="1:1" x14ac:dyDescent="0.25">
      <c r="A29158" s="1" t="s">
        <v>28353</v>
      </c>
    </row>
    <row r="29159" spans="1:1" x14ac:dyDescent="0.25">
      <c r="A29159" s="1" t="s">
        <v>29334</v>
      </c>
    </row>
    <row r="29160" spans="1:1" x14ac:dyDescent="0.25">
      <c r="A29160" s="1" t="s">
        <v>29334</v>
      </c>
    </row>
    <row r="29161" spans="1:1" x14ac:dyDescent="0.25">
      <c r="A29161" s="1" t="s">
        <v>29334</v>
      </c>
    </row>
    <row r="29162" spans="1:1" x14ac:dyDescent="0.25">
      <c r="A29162" s="1" t="s">
        <v>29334</v>
      </c>
    </row>
    <row r="29163" spans="1:1" x14ac:dyDescent="0.25">
      <c r="A29163" s="1" t="s">
        <v>29334</v>
      </c>
    </row>
    <row r="29164" spans="1:1" x14ac:dyDescent="0.25">
      <c r="A29164" s="1" t="s">
        <v>29334</v>
      </c>
    </row>
    <row r="29165" spans="1:1" x14ac:dyDescent="0.25">
      <c r="A29165" s="1" t="s">
        <v>29334</v>
      </c>
    </row>
    <row r="29166" spans="1:1" x14ac:dyDescent="0.25">
      <c r="A29166" s="1" t="s">
        <v>29334</v>
      </c>
    </row>
    <row r="29167" spans="1:1" x14ac:dyDescent="0.25">
      <c r="A29167" s="1" t="s">
        <v>29334</v>
      </c>
    </row>
    <row r="29168" spans="1:1" x14ac:dyDescent="0.25">
      <c r="A29168" s="1" t="s">
        <v>29334</v>
      </c>
    </row>
    <row r="29169" spans="1:1" x14ac:dyDescent="0.25">
      <c r="A29169" s="1" t="s">
        <v>29334</v>
      </c>
    </row>
    <row r="29170" spans="1:1" x14ac:dyDescent="0.25">
      <c r="A29170" s="1" t="s">
        <v>29334</v>
      </c>
    </row>
    <row r="29171" spans="1:1" x14ac:dyDescent="0.25">
      <c r="A29171" s="1" t="s">
        <v>29334</v>
      </c>
    </row>
    <row r="29172" spans="1:1" x14ac:dyDescent="0.25">
      <c r="A29172" s="1" t="s">
        <v>29334</v>
      </c>
    </row>
    <row r="29173" spans="1:1" x14ac:dyDescent="0.25">
      <c r="A29173" s="1" t="s">
        <v>29334</v>
      </c>
    </row>
    <row r="29174" spans="1:1" x14ac:dyDescent="0.25">
      <c r="A29174" s="1" t="s">
        <v>29334</v>
      </c>
    </row>
    <row r="29175" spans="1:1" x14ac:dyDescent="0.25">
      <c r="A29175" s="1" t="s">
        <v>29334</v>
      </c>
    </row>
    <row r="29176" spans="1:1" x14ac:dyDescent="0.25">
      <c r="A29176" s="1" t="s">
        <v>29334</v>
      </c>
    </row>
    <row r="29177" spans="1:1" x14ac:dyDescent="0.25">
      <c r="A29177" s="1" t="s">
        <v>29334</v>
      </c>
    </row>
    <row r="29178" spans="1:1" x14ac:dyDescent="0.25">
      <c r="A29178" s="1" t="s">
        <v>29334</v>
      </c>
    </row>
    <row r="29179" spans="1:1" x14ac:dyDescent="0.25">
      <c r="A29179" s="1" t="s">
        <v>29334</v>
      </c>
    </row>
    <row r="29180" spans="1:1" x14ac:dyDescent="0.25">
      <c r="A29180" s="1" t="s">
        <v>29334</v>
      </c>
    </row>
    <row r="29181" spans="1:1" x14ac:dyDescent="0.25">
      <c r="A29181" s="1" t="s">
        <v>29334</v>
      </c>
    </row>
    <row r="29182" spans="1:1" x14ac:dyDescent="0.25">
      <c r="A29182" s="1" t="s">
        <v>29334</v>
      </c>
    </row>
    <row r="29183" spans="1:1" x14ac:dyDescent="0.25">
      <c r="A29183" s="1" t="s">
        <v>29334</v>
      </c>
    </row>
    <row r="29184" spans="1:1" x14ac:dyDescent="0.25">
      <c r="A29184" s="1" t="s">
        <v>29334</v>
      </c>
    </row>
    <row r="29185" spans="1:1" x14ac:dyDescent="0.25">
      <c r="A29185" s="1" t="s">
        <v>29335</v>
      </c>
    </row>
    <row r="29186" spans="1:1" x14ac:dyDescent="0.25">
      <c r="A29186" s="1" t="s">
        <v>29335</v>
      </c>
    </row>
    <row r="29187" spans="1:1" x14ac:dyDescent="0.25">
      <c r="A29187" s="1" t="s">
        <v>29335</v>
      </c>
    </row>
    <row r="29188" spans="1:1" x14ac:dyDescent="0.25">
      <c r="A29188" s="1" t="s">
        <v>29335</v>
      </c>
    </row>
    <row r="29189" spans="1:1" x14ac:dyDescent="0.25">
      <c r="A29189" s="1" t="s">
        <v>29335</v>
      </c>
    </row>
    <row r="29190" spans="1:1" x14ac:dyDescent="0.25">
      <c r="A29190" s="1" t="s">
        <v>29335</v>
      </c>
    </row>
    <row r="29191" spans="1:1" x14ac:dyDescent="0.25">
      <c r="A29191" s="1" t="s">
        <v>29335</v>
      </c>
    </row>
    <row r="29192" spans="1:1" x14ac:dyDescent="0.25">
      <c r="A29192" s="1" t="s">
        <v>29335</v>
      </c>
    </row>
    <row r="29193" spans="1:1" x14ac:dyDescent="0.25">
      <c r="A29193" s="1" t="s">
        <v>29335</v>
      </c>
    </row>
    <row r="29194" spans="1:1" x14ac:dyDescent="0.25">
      <c r="A29194" s="1" t="s">
        <v>29335</v>
      </c>
    </row>
    <row r="29195" spans="1:1" x14ac:dyDescent="0.25">
      <c r="A29195" s="1" t="s">
        <v>29335</v>
      </c>
    </row>
    <row r="29196" spans="1:1" x14ac:dyDescent="0.25">
      <c r="A29196" s="1" t="s">
        <v>29335</v>
      </c>
    </row>
    <row r="29197" spans="1:1" x14ac:dyDescent="0.25">
      <c r="A29197" s="1" t="s">
        <v>29335</v>
      </c>
    </row>
    <row r="29198" spans="1:1" x14ac:dyDescent="0.25">
      <c r="A29198" s="1" t="s">
        <v>29335</v>
      </c>
    </row>
    <row r="29199" spans="1:1" x14ac:dyDescent="0.25">
      <c r="A29199" s="1" t="s">
        <v>29335</v>
      </c>
    </row>
    <row r="29200" spans="1:1" x14ac:dyDescent="0.25">
      <c r="A29200" s="1" t="s">
        <v>29335</v>
      </c>
    </row>
    <row r="29201" spans="1:1" x14ac:dyDescent="0.25">
      <c r="A29201" s="1" t="s">
        <v>29335</v>
      </c>
    </row>
    <row r="29202" spans="1:1" x14ac:dyDescent="0.25">
      <c r="A29202" s="1" t="s">
        <v>29335</v>
      </c>
    </row>
    <row r="29203" spans="1:1" x14ac:dyDescent="0.25">
      <c r="A29203" s="1" t="s">
        <v>29335</v>
      </c>
    </row>
    <row r="29204" spans="1:1" x14ac:dyDescent="0.25">
      <c r="A29204" s="1" t="s">
        <v>29335</v>
      </c>
    </row>
    <row r="29205" spans="1:1" x14ac:dyDescent="0.25">
      <c r="A29205" s="1" t="s">
        <v>29335</v>
      </c>
    </row>
    <row r="29206" spans="1:1" x14ac:dyDescent="0.25">
      <c r="A29206" s="1" t="s">
        <v>29335</v>
      </c>
    </row>
    <row r="29207" spans="1:1" x14ac:dyDescent="0.25">
      <c r="A29207" s="1" t="s">
        <v>29335</v>
      </c>
    </row>
    <row r="29208" spans="1:1" x14ac:dyDescent="0.25">
      <c r="A29208" s="1" t="s">
        <v>29335</v>
      </c>
    </row>
    <row r="29209" spans="1:1" x14ac:dyDescent="0.25">
      <c r="A29209" s="1" t="s">
        <v>29335</v>
      </c>
    </row>
    <row r="29210" spans="1:1" x14ac:dyDescent="0.25">
      <c r="A29210" s="1" t="s">
        <v>29335</v>
      </c>
    </row>
    <row r="29211" spans="1:1" x14ac:dyDescent="0.25">
      <c r="A29211" s="1" t="s">
        <v>29336</v>
      </c>
    </row>
    <row r="29212" spans="1:1" x14ac:dyDescent="0.25">
      <c r="A29212" s="1" t="s">
        <v>29336</v>
      </c>
    </row>
    <row r="29213" spans="1:1" x14ac:dyDescent="0.25">
      <c r="A29213" s="1" t="s">
        <v>29336</v>
      </c>
    </row>
    <row r="29214" spans="1:1" x14ac:dyDescent="0.25">
      <c r="A29214" s="1" t="s">
        <v>29336</v>
      </c>
    </row>
    <row r="29215" spans="1:1" x14ac:dyDescent="0.25">
      <c r="A29215" s="1" t="s">
        <v>29336</v>
      </c>
    </row>
    <row r="29216" spans="1:1" x14ac:dyDescent="0.25">
      <c r="A29216" s="1" t="s">
        <v>29336</v>
      </c>
    </row>
    <row r="29217" spans="1:1" x14ac:dyDescent="0.25">
      <c r="A29217" s="1" t="s">
        <v>29336</v>
      </c>
    </row>
    <row r="29218" spans="1:1" x14ac:dyDescent="0.25">
      <c r="A29218" s="1" t="s">
        <v>29336</v>
      </c>
    </row>
    <row r="29219" spans="1:1" x14ac:dyDescent="0.25">
      <c r="A29219" s="1" t="s">
        <v>29336</v>
      </c>
    </row>
    <row r="29220" spans="1:1" x14ac:dyDescent="0.25">
      <c r="A29220" s="1" t="s">
        <v>29336</v>
      </c>
    </row>
    <row r="29221" spans="1:1" x14ac:dyDescent="0.25">
      <c r="A29221" s="1" t="s">
        <v>29336</v>
      </c>
    </row>
    <row r="29222" spans="1:1" x14ac:dyDescent="0.25">
      <c r="A29222" s="1" t="s">
        <v>29336</v>
      </c>
    </row>
    <row r="29223" spans="1:1" x14ac:dyDescent="0.25">
      <c r="A29223" s="1" t="s">
        <v>29336</v>
      </c>
    </row>
    <row r="29224" spans="1:1" x14ac:dyDescent="0.25">
      <c r="A29224" s="1" t="s">
        <v>29336</v>
      </c>
    </row>
    <row r="29225" spans="1:1" x14ac:dyDescent="0.25">
      <c r="A29225" s="1" t="s">
        <v>29336</v>
      </c>
    </row>
    <row r="29226" spans="1:1" x14ac:dyDescent="0.25">
      <c r="A29226" s="1" t="s">
        <v>29336</v>
      </c>
    </row>
    <row r="29227" spans="1:1" x14ac:dyDescent="0.25">
      <c r="A29227" s="1" t="s">
        <v>29336</v>
      </c>
    </row>
    <row r="29228" spans="1:1" x14ac:dyDescent="0.25">
      <c r="A29228" s="1" t="s">
        <v>29336</v>
      </c>
    </row>
    <row r="29229" spans="1:1" x14ac:dyDescent="0.25">
      <c r="A29229" s="1" t="s">
        <v>29336</v>
      </c>
    </row>
    <row r="29230" spans="1:1" x14ac:dyDescent="0.25">
      <c r="A29230" s="1" t="s">
        <v>29336</v>
      </c>
    </row>
    <row r="29231" spans="1:1" x14ac:dyDescent="0.25">
      <c r="A29231" s="1" t="s">
        <v>29336</v>
      </c>
    </row>
    <row r="29232" spans="1:1" x14ac:dyDescent="0.25">
      <c r="A29232" s="1" t="s">
        <v>29336</v>
      </c>
    </row>
    <row r="29233" spans="1:1" x14ac:dyDescent="0.25">
      <c r="A29233" s="1" t="s">
        <v>29336</v>
      </c>
    </row>
    <row r="29234" spans="1:1" x14ac:dyDescent="0.25">
      <c r="A29234" s="1" t="s">
        <v>29336</v>
      </c>
    </row>
    <row r="29235" spans="1:1" x14ac:dyDescent="0.25">
      <c r="A29235" s="1" t="s">
        <v>29336</v>
      </c>
    </row>
    <row r="29236" spans="1:1" x14ac:dyDescent="0.25">
      <c r="A29236" s="1" t="s">
        <v>29336</v>
      </c>
    </row>
    <row r="29237" spans="1:1" x14ac:dyDescent="0.25">
      <c r="A29237" s="1" t="s">
        <v>29337</v>
      </c>
    </row>
    <row r="29238" spans="1:1" x14ac:dyDescent="0.25">
      <c r="A29238" s="1" t="s">
        <v>29337</v>
      </c>
    </row>
    <row r="29239" spans="1:1" x14ac:dyDescent="0.25">
      <c r="A29239" s="1" t="s">
        <v>29337</v>
      </c>
    </row>
    <row r="29240" spans="1:1" x14ac:dyDescent="0.25">
      <c r="A29240" s="1" t="s">
        <v>29337</v>
      </c>
    </row>
    <row r="29241" spans="1:1" x14ac:dyDescent="0.25">
      <c r="A29241" s="1" t="s">
        <v>29337</v>
      </c>
    </row>
    <row r="29242" spans="1:1" x14ac:dyDescent="0.25">
      <c r="A29242" s="1" t="s">
        <v>29337</v>
      </c>
    </row>
    <row r="29243" spans="1:1" x14ac:dyDescent="0.25">
      <c r="A29243" s="1" t="s">
        <v>29337</v>
      </c>
    </row>
    <row r="29244" spans="1:1" x14ac:dyDescent="0.25">
      <c r="A29244" s="1" t="s">
        <v>29337</v>
      </c>
    </row>
    <row r="29245" spans="1:1" x14ac:dyDescent="0.25">
      <c r="A29245" s="1" t="s">
        <v>29337</v>
      </c>
    </row>
    <row r="29246" spans="1:1" x14ac:dyDescent="0.25">
      <c r="A29246" s="1" t="s">
        <v>29337</v>
      </c>
    </row>
    <row r="29247" spans="1:1" x14ac:dyDescent="0.25">
      <c r="A29247" s="1" t="s">
        <v>29337</v>
      </c>
    </row>
    <row r="29248" spans="1:1" x14ac:dyDescent="0.25">
      <c r="A29248" s="1" t="s">
        <v>29337</v>
      </c>
    </row>
    <row r="29249" spans="1:1" x14ac:dyDescent="0.25">
      <c r="A29249" s="1" t="s">
        <v>29337</v>
      </c>
    </row>
    <row r="29250" spans="1:1" x14ac:dyDescent="0.25">
      <c r="A29250" s="1" t="s">
        <v>29337</v>
      </c>
    </row>
    <row r="29251" spans="1:1" x14ac:dyDescent="0.25">
      <c r="A29251" s="1" t="s">
        <v>29337</v>
      </c>
    </row>
    <row r="29252" spans="1:1" x14ac:dyDescent="0.25">
      <c r="A29252" s="1" t="s">
        <v>29337</v>
      </c>
    </row>
    <row r="29253" spans="1:1" x14ac:dyDescent="0.25">
      <c r="A29253" s="1" t="s">
        <v>29337</v>
      </c>
    </row>
    <row r="29254" spans="1:1" x14ac:dyDescent="0.25">
      <c r="A29254" s="1" t="s">
        <v>29337</v>
      </c>
    </row>
    <row r="29255" spans="1:1" x14ac:dyDescent="0.25">
      <c r="A29255" s="1" t="s">
        <v>29337</v>
      </c>
    </row>
    <row r="29256" spans="1:1" x14ac:dyDescent="0.25">
      <c r="A29256" s="1" t="s">
        <v>29337</v>
      </c>
    </row>
    <row r="29257" spans="1:1" x14ac:dyDescent="0.25">
      <c r="A29257" s="1" t="s">
        <v>29337</v>
      </c>
    </row>
    <row r="29258" spans="1:1" x14ac:dyDescent="0.25">
      <c r="A29258" s="1" t="s">
        <v>29337</v>
      </c>
    </row>
    <row r="29259" spans="1:1" x14ac:dyDescent="0.25">
      <c r="A29259" s="1" t="s">
        <v>29337</v>
      </c>
    </row>
    <row r="29260" spans="1:1" x14ac:dyDescent="0.25">
      <c r="A29260" s="1" t="s">
        <v>29337</v>
      </c>
    </row>
    <row r="29261" spans="1:1" x14ac:dyDescent="0.25">
      <c r="A29261" s="1" t="s">
        <v>29337</v>
      </c>
    </row>
    <row r="29262" spans="1:1" x14ac:dyDescent="0.25">
      <c r="A29262" s="1" t="s">
        <v>29337</v>
      </c>
    </row>
    <row r="29263" spans="1:1" x14ac:dyDescent="0.25">
      <c r="A29263" s="1" t="s">
        <v>29338</v>
      </c>
    </row>
    <row r="29264" spans="1:1" x14ac:dyDescent="0.25">
      <c r="A29264" s="1" t="s">
        <v>29338</v>
      </c>
    </row>
    <row r="29265" spans="1:1" x14ac:dyDescent="0.25">
      <c r="A29265" s="1" t="s">
        <v>29338</v>
      </c>
    </row>
    <row r="29266" spans="1:1" x14ac:dyDescent="0.25">
      <c r="A29266" s="1" t="s">
        <v>29338</v>
      </c>
    </row>
    <row r="29267" spans="1:1" x14ac:dyDescent="0.25">
      <c r="A29267" s="1" t="s">
        <v>29338</v>
      </c>
    </row>
    <row r="29268" spans="1:1" x14ac:dyDescent="0.25">
      <c r="A29268" s="1" t="s">
        <v>29338</v>
      </c>
    </row>
    <row r="29269" spans="1:1" x14ac:dyDescent="0.25">
      <c r="A29269" s="1" t="s">
        <v>29338</v>
      </c>
    </row>
    <row r="29270" spans="1:1" x14ac:dyDescent="0.25">
      <c r="A29270" s="1" t="s">
        <v>29338</v>
      </c>
    </row>
    <row r="29271" spans="1:1" x14ac:dyDescent="0.25">
      <c r="A29271" s="1" t="s">
        <v>29338</v>
      </c>
    </row>
    <row r="29272" spans="1:1" x14ac:dyDescent="0.25">
      <c r="A29272" s="1" t="s">
        <v>29338</v>
      </c>
    </row>
    <row r="29273" spans="1:1" x14ac:dyDescent="0.25">
      <c r="A29273" s="1" t="s">
        <v>29338</v>
      </c>
    </row>
    <row r="29274" spans="1:1" x14ac:dyDescent="0.25">
      <c r="A29274" s="1" t="s">
        <v>29338</v>
      </c>
    </row>
    <row r="29275" spans="1:1" x14ac:dyDescent="0.25">
      <c r="A29275" s="1" t="s">
        <v>29338</v>
      </c>
    </row>
    <row r="29276" spans="1:1" x14ac:dyDescent="0.25">
      <c r="A29276" s="1" t="s">
        <v>29338</v>
      </c>
    </row>
    <row r="29277" spans="1:1" x14ac:dyDescent="0.25">
      <c r="A29277" s="1" t="s">
        <v>29338</v>
      </c>
    </row>
    <row r="29278" spans="1:1" x14ac:dyDescent="0.25">
      <c r="A29278" s="1" t="s">
        <v>29338</v>
      </c>
    </row>
    <row r="29279" spans="1:1" x14ac:dyDescent="0.25">
      <c r="A29279" s="1" t="s">
        <v>29338</v>
      </c>
    </row>
    <row r="29280" spans="1:1" x14ac:dyDescent="0.25">
      <c r="A29280" s="1" t="s">
        <v>29338</v>
      </c>
    </row>
    <row r="29281" spans="1:1" x14ac:dyDescent="0.25">
      <c r="A29281" s="1" t="s">
        <v>29338</v>
      </c>
    </row>
    <row r="29282" spans="1:1" x14ac:dyDescent="0.25">
      <c r="A29282" s="1" t="s">
        <v>29338</v>
      </c>
    </row>
    <row r="29283" spans="1:1" x14ac:dyDescent="0.25">
      <c r="A29283" s="1" t="s">
        <v>29338</v>
      </c>
    </row>
    <row r="29284" spans="1:1" x14ac:dyDescent="0.25">
      <c r="A29284" s="1" t="s">
        <v>29338</v>
      </c>
    </row>
    <row r="29285" spans="1:1" x14ac:dyDescent="0.25">
      <c r="A29285" s="1" t="s">
        <v>29338</v>
      </c>
    </row>
    <row r="29286" spans="1:1" x14ac:dyDescent="0.25">
      <c r="A29286" s="1" t="s">
        <v>29338</v>
      </c>
    </row>
    <row r="29287" spans="1:1" x14ac:dyDescent="0.25">
      <c r="A29287" s="1" t="s">
        <v>29338</v>
      </c>
    </row>
    <row r="29288" spans="1:1" x14ac:dyDescent="0.25">
      <c r="A29288" s="1" t="s">
        <v>29338</v>
      </c>
    </row>
    <row r="29289" spans="1:1" x14ac:dyDescent="0.25">
      <c r="A29289" s="1" t="s">
        <v>29339</v>
      </c>
    </row>
    <row r="29290" spans="1:1" x14ac:dyDescent="0.25">
      <c r="A29290" s="1" t="s">
        <v>29339</v>
      </c>
    </row>
    <row r="29291" spans="1:1" x14ac:dyDescent="0.25">
      <c r="A29291" s="1" t="s">
        <v>29339</v>
      </c>
    </row>
    <row r="29292" spans="1:1" x14ac:dyDescent="0.25">
      <c r="A29292" s="1" t="s">
        <v>29339</v>
      </c>
    </row>
    <row r="29293" spans="1:1" x14ac:dyDescent="0.25">
      <c r="A29293" s="1" t="s">
        <v>29339</v>
      </c>
    </row>
    <row r="29294" spans="1:1" x14ac:dyDescent="0.25">
      <c r="A29294" s="1" t="s">
        <v>29339</v>
      </c>
    </row>
    <row r="29295" spans="1:1" x14ac:dyDescent="0.25">
      <c r="A29295" s="1" t="s">
        <v>29339</v>
      </c>
    </row>
    <row r="29296" spans="1:1" x14ac:dyDescent="0.25">
      <c r="A29296" s="1" t="s">
        <v>29339</v>
      </c>
    </row>
    <row r="29297" spans="1:1" x14ac:dyDescent="0.25">
      <c r="A29297" s="1" t="s">
        <v>29339</v>
      </c>
    </row>
    <row r="29298" spans="1:1" x14ac:dyDescent="0.25">
      <c r="A29298" s="1" t="s">
        <v>29339</v>
      </c>
    </row>
    <row r="29299" spans="1:1" x14ac:dyDescent="0.25">
      <c r="A29299" s="1" t="s">
        <v>29339</v>
      </c>
    </row>
    <row r="29300" spans="1:1" x14ac:dyDescent="0.25">
      <c r="A29300" s="1" t="s">
        <v>29339</v>
      </c>
    </row>
    <row r="29301" spans="1:1" x14ac:dyDescent="0.25">
      <c r="A29301" s="1" t="s">
        <v>29339</v>
      </c>
    </row>
    <row r="29302" spans="1:1" x14ac:dyDescent="0.25">
      <c r="A29302" s="1" t="s">
        <v>29339</v>
      </c>
    </row>
    <row r="29303" spans="1:1" x14ac:dyDescent="0.25">
      <c r="A29303" s="1" t="s">
        <v>29339</v>
      </c>
    </row>
    <row r="29304" spans="1:1" x14ac:dyDescent="0.25">
      <c r="A29304" s="1" t="s">
        <v>29339</v>
      </c>
    </row>
    <row r="29305" spans="1:1" x14ac:dyDescent="0.25">
      <c r="A29305" s="1" t="s">
        <v>29339</v>
      </c>
    </row>
    <row r="29306" spans="1:1" x14ac:dyDescent="0.25">
      <c r="A29306" s="1" t="s">
        <v>29339</v>
      </c>
    </row>
    <row r="29307" spans="1:1" x14ac:dyDescent="0.25">
      <c r="A29307" s="1" t="s">
        <v>29339</v>
      </c>
    </row>
    <row r="29308" spans="1:1" x14ac:dyDescent="0.25">
      <c r="A29308" s="1" t="s">
        <v>29339</v>
      </c>
    </row>
    <row r="29309" spans="1:1" x14ac:dyDescent="0.25">
      <c r="A29309" s="1" t="s">
        <v>29339</v>
      </c>
    </row>
    <row r="29310" spans="1:1" x14ac:dyDescent="0.25">
      <c r="A29310" s="1" t="s">
        <v>29339</v>
      </c>
    </row>
    <row r="29311" spans="1:1" x14ac:dyDescent="0.25">
      <c r="A29311" s="1" t="s">
        <v>29339</v>
      </c>
    </row>
    <row r="29312" spans="1:1" x14ac:dyDescent="0.25">
      <c r="A29312" s="1" t="s">
        <v>29339</v>
      </c>
    </row>
    <row r="29313" spans="1:1" x14ac:dyDescent="0.25">
      <c r="A29313" s="1" t="s">
        <v>29339</v>
      </c>
    </row>
    <row r="29314" spans="1:1" x14ac:dyDescent="0.25">
      <c r="A29314" s="1" t="s">
        <v>29339</v>
      </c>
    </row>
    <row r="29315" spans="1:1" x14ac:dyDescent="0.25">
      <c r="A29315" s="1" t="s">
        <v>29340</v>
      </c>
    </row>
    <row r="29316" spans="1:1" x14ac:dyDescent="0.25">
      <c r="A29316" s="1" t="s">
        <v>29340</v>
      </c>
    </row>
    <row r="29317" spans="1:1" x14ac:dyDescent="0.25">
      <c r="A29317" s="1" t="s">
        <v>29340</v>
      </c>
    </row>
    <row r="29318" spans="1:1" x14ac:dyDescent="0.25">
      <c r="A29318" s="1" t="s">
        <v>29340</v>
      </c>
    </row>
    <row r="29319" spans="1:1" x14ac:dyDescent="0.25">
      <c r="A29319" s="1" t="s">
        <v>29340</v>
      </c>
    </row>
    <row r="29320" spans="1:1" x14ac:dyDescent="0.25">
      <c r="A29320" s="1" t="s">
        <v>29340</v>
      </c>
    </row>
    <row r="29321" spans="1:1" x14ac:dyDescent="0.25">
      <c r="A29321" s="1" t="s">
        <v>29340</v>
      </c>
    </row>
    <row r="29322" spans="1:1" x14ac:dyDescent="0.25">
      <c r="A29322" s="1" t="s">
        <v>29340</v>
      </c>
    </row>
    <row r="29323" spans="1:1" x14ac:dyDescent="0.25">
      <c r="A29323" s="1" t="s">
        <v>29340</v>
      </c>
    </row>
    <row r="29324" spans="1:1" x14ac:dyDescent="0.25">
      <c r="A29324" s="1" t="s">
        <v>29340</v>
      </c>
    </row>
    <row r="29325" spans="1:1" x14ac:dyDescent="0.25">
      <c r="A29325" s="1" t="s">
        <v>29340</v>
      </c>
    </row>
    <row r="29326" spans="1:1" x14ac:dyDescent="0.25">
      <c r="A29326" s="1" t="s">
        <v>29340</v>
      </c>
    </row>
    <row r="29327" spans="1:1" x14ac:dyDescent="0.25">
      <c r="A29327" s="1" t="s">
        <v>29340</v>
      </c>
    </row>
    <row r="29328" spans="1:1" x14ac:dyDescent="0.25">
      <c r="A29328" s="1" t="s">
        <v>29340</v>
      </c>
    </row>
    <row r="29329" spans="1:1" x14ac:dyDescent="0.25">
      <c r="A29329" s="1" t="s">
        <v>29340</v>
      </c>
    </row>
    <row r="29330" spans="1:1" x14ac:dyDescent="0.25">
      <c r="A29330" s="1" t="s">
        <v>29340</v>
      </c>
    </row>
    <row r="29331" spans="1:1" x14ac:dyDescent="0.25">
      <c r="A29331" s="1" t="s">
        <v>29340</v>
      </c>
    </row>
    <row r="29332" spans="1:1" x14ac:dyDescent="0.25">
      <c r="A29332" s="1" t="s">
        <v>29340</v>
      </c>
    </row>
    <row r="29333" spans="1:1" x14ac:dyDescent="0.25">
      <c r="A29333" s="1" t="s">
        <v>29340</v>
      </c>
    </row>
    <row r="29334" spans="1:1" x14ac:dyDescent="0.25">
      <c r="A29334" s="1" t="s">
        <v>29340</v>
      </c>
    </row>
    <row r="29335" spans="1:1" x14ac:dyDescent="0.25">
      <c r="A29335" s="1" t="s">
        <v>29340</v>
      </c>
    </row>
    <row r="29336" spans="1:1" x14ac:dyDescent="0.25">
      <c r="A29336" s="1" t="s">
        <v>29340</v>
      </c>
    </row>
    <row r="29337" spans="1:1" x14ac:dyDescent="0.25">
      <c r="A29337" s="1" t="s">
        <v>29340</v>
      </c>
    </row>
    <row r="29338" spans="1:1" x14ac:dyDescent="0.25">
      <c r="A29338" s="1" t="s">
        <v>29340</v>
      </c>
    </row>
    <row r="29339" spans="1:1" x14ac:dyDescent="0.25">
      <c r="A29339" s="1" t="s">
        <v>29340</v>
      </c>
    </row>
    <row r="29340" spans="1:1" x14ac:dyDescent="0.25">
      <c r="A29340" s="1" t="s">
        <v>29340</v>
      </c>
    </row>
    <row r="29341" spans="1:1" x14ac:dyDescent="0.25">
      <c r="A29341" s="1" t="s">
        <v>29341</v>
      </c>
    </row>
    <row r="29342" spans="1:1" x14ac:dyDescent="0.25">
      <c r="A29342" s="1" t="s">
        <v>29341</v>
      </c>
    </row>
    <row r="29343" spans="1:1" x14ac:dyDescent="0.25">
      <c r="A29343" s="1" t="s">
        <v>29341</v>
      </c>
    </row>
    <row r="29344" spans="1:1" x14ac:dyDescent="0.25">
      <c r="A29344" s="1" t="s">
        <v>29341</v>
      </c>
    </row>
    <row r="29345" spans="1:1" x14ac:dyDescent="0.25">
      <c r="A29345" s="1" t="s">
        <v>29341</v>
      </c>
    </row>
    <row r="29346" spans="1:1" x14ac:dyDescent="0.25">
      <c r="A29346" s="1" t="s">
        <v>29341</v>
      </c>
    </row>
    <row r="29347" spans="1:1" x14ac:dyDescent="0.25">
      <c r="A29347" s="1" t="s">
        <v>29341</v>
      </c>
    </row>
    <row r="29348" spans="1:1" x14ac:dyDescent="0.25">
      <c r="A29348" s="1" t="s">
        <v>29341</v>
      </c>
    </row>
    <row r="29349" spans="1:1" x14ac:dyDescent="0.25">
      <c r="A29349" s="1" t="s">
        <v>29341</v>
      </c>
    </row>
    <row r="29350" spans="1:1" x14ac:dyDescent="0.25">
      <c r="A29350" s="1" t="s">
        <v>29341</v>
      </c>
    </row>
    <row r="29351" spans="1:1" x14ac:dyDescent="0.25">
      <c r="A29351" s="1" t="s">
        <v>29341</v>
      </c>
    </row>
    <row r="29352" spans="1:1" x14ac:dyDescent="0.25">
      <c r="A29352" s="1" t="s">
        <v>29341</v>
      </c>
    </row>
    <row r="29353" spans="1:1" x14ac:dyDescent="0.25">
      <c r="A29353" s="1" t="s">
        <v>29341</v>
      </c>
    </row>
    <row r="29354" spans="1:1" x14ac:dyDescent="0.25">
      <c r="A29354" s="1" t="s">
        <v>29341</v>
      </c>
    </row>
    <row r="29355" spans="1:1" x14ac:dyDescent="0.25">
      <c r="A29355" s="1" t="s">
        <v>29341</v>
      </c>
    </row>
    <row r="29356" spans="1:1" x14ac:dyDescent="0.25">
      <c r="A29356" s="1" t="s">
        <v>29341</v>
      </c>
    </row>
    <row r="29357" spans="1:1" x14ac:dyDescent="0.25">
      <c r="A29357" s="1" t="s">
        <v>29341</v>
      </c>
    </row>
    <row r="29358" spans="1:1" x14ac:dyDescent="0.25">
      <c r="A29358" s="1" t="s">
        <v>29341</v>
      </c>
    </row>
    <row r="29359" spans="1:1" x14ac:dyDescent="0.25">
      <c r="A29359" s="1" t="s">
        <v>29341</v>
      </c>
    </row>
    <row r="29360" spans="1:1" x14ac:dyDescent="0.25">
      <c r="A29360" s="1" t="s">
        <v>29341</v>
      </c>
    </row>
    <row r="29361" spans="1:1" x14ac:dyDescent="0.25">
      <c r="A29361" s="1" t="s">
        <v>29341</v>
      </c>
    </row>
    <row r="29362" spans="1:1" x14ac:dyDescent="0.25">
      <c r="A29362" s="1" t="s">
        <v>29341</v>
      </c>
    </row>
    <row r="29363" spans="1:1" x14ac:dyDescent="0.25">
      <c r="A29363" s="1" t="s">
        <v>29341</v>
      </c>
    </row>
    <row r="29364" spans="1:1" x14ac:dyDescent="0.25">
      <c r="A29364" s="1" t="s">
        <v>29341</v>
      </c>
    </row>
    <row r="29365" spans="1:1" x14ac:dyDescent="0.25">
      <c r="A29365" s="1" t="s">
        <v>29341</v>
      </c>
    </row>
    <row r="29366" spans="1:1" x14ac:dyDescent="0.25">
      <c r="A29366" s="1" t="s">
        <v>29341</v>
      </c>
    </row>
    <row r="29367" spans="1:1" x14ac:dyDescent="0.25">
      <c r="A29367" s="1" t="s">
        <v>29342</v>
      </c>
    </row>
    <row r="29368" spans="1:1" x14ac:dyDescent="0.25">
      <c r="A29368" s="1" t="s">
        <v>29342</v>
      </c>
    </row>
    <row r="29369" spans="1:1" x14ac:dyDescent="0.25">
      <c r="A29369" s="1" t="s">
        <v>29342</v>
      </c>
    </row>
    <row r="29370" spans="1:1" x14ac:dyDescent="0.25">
      <c r="A29370" s="1" t="s">
        <v>29342</v>
      </c>
    </row>
    <row r="29371" spans="1:1" x14ac:dyDescent="0.25">
      <c r="A29371" s="1" t="s">
        <v>29342</v>
      </c>
    </row>
    <row r="29372" spans="1:1" x14ac:dyDescent="0.25">
      <c r="A29372" s="1" t="s">
        <v>29342</v>
      </c>
    </row>
    <row r="29373" spans="1:1" x14ac:dyDescent="0.25">
      <c r="A29373" s="1" t="s">
        <v>29342</v>
      </c>
    </row>
    <row r="29374" spans="1:1" x14ac:dyDescent="0.25">
      <c r="A29374" s="1" t="s">
        <v>29342</v>
      </c>
    </row>
    <row r="29375" spans="1:1" x14ac:dyDescent="0.25">
      <c r="A29375" s="1" t="s">
        <v>29342</v>
      </c>
    </row>
    <row r="29376" spans="1:1" x14ac:dyDescent="0.25">
      <c r="A29376" s="1" t="s">
        <v>29342</v>
      </c>
    </row>
    <row r="29377" spans="1:1" x14ac:dyDescent="0.25">
      <c r="A29377" s="1" t="s">
        <v>29342</v>
      </c>
    </row>
    <row r="29378" spans="1:1" x14ac:dyDescent="0.25">
      <c r="A29378" s="1" t="s">
        <v>29342</v>
      </c>
    </row>
    <row r="29379" spans="1:1" x14ac:dyDescent="0.25">
      <c r="A29379" s="1" t="s">
        <v>29342</v>
      </c>
    </row>
    <row r="29380" spans="1:1" x14ac:dyDescent="0.25">
      <c r="A29380" s="1" t="s">
        <v>29342</v>
      </c>
    </row>
    <row r="29381" spans="1:1" x14ac:dyDescent="0.25">
      <c r="A29381" s="1" t="s">
        <v>29342</v>
      </c>
    </row>
    <row r="29382" spans="1:1" x14ac:dyDescent="0.25">
      <c r="A29382" s="1" t="s">
        <v>29342</v>
      </c>
    </row>
    <row r="29383" spans="1:1" x14ac:dyDescent="0.25">
      <c r="A29383" s="1" t="s">
        <v>29342</v>
      </c>
    </row>
    <row r="29384" spans="1:1" x14ac:dyDescent="0.25">
      <c r="A29384" s="1" t="s">
        <v>29342</v>
      </c>
    </row>
    <row r="29385" spans="1:1" x14ac:dyDescent="0.25">
      <c r="A29385" s="1" t="s">
        <v>29342</v>
      </c>
    </row>
    <row r="29386" spans="1:1" x14ac:dyDescent="0.25">
      <c r="A29386" s="1" t="s">
        <v>29342</v>
      </c>
    </row>
    <row r="29387" spans="1:1" x14ac:dyDescent="0.25">
      <c r="A29387" s="1" t="s">
        <v>29342</v>
      </c>
    </row>
    <row r="29388" spans="1:1" x14ac:dyDescent="0.25">
      <c r="A29388" s="1" t="s">
        <v>29342</v>
      </c>
    </row>
    <row r="29389" spans="1:1" x14ac:dyDescent="0.25">
      <c r="A29389" s="1" t="s">
        <v>29342</v>
      </c>
    </row>
    <row r="29390" spans="1:1" x14ac:dyDescent="0.25">
      <c r="A29390" s="1" t="s">
        <v>29342</v>
      </c>
    </row>
    <row r="29391" spans="1:1" x14ac:dyDescent="0.25">
      <c r="A29391" s="1" t="s">
        <v>29342</v>
      </c>
    </row>
    <row r="29392" spans="1:1" x14ac:dyDescent="0.25">
      <c r="A29392" s="1" t="s">
        <v>29342</v>
      </c>
    </row>
    <row r="29393" spans="1:1" x14ac:dyDescent="0.25">
      <c r="A29393" s="1" t="s">
        <v>29343</v>
      </c>
    </row>
    <row r="29394" spans="1:1" x14ac:dyDescent="0.25">
      <c r="A29394" s="1" t="s">
        <v>29343</v>
      </c>
    </row>
    <row r="29395" spans="1:1" x14ac:dyDescent="0.25">
      <c r="A29395" s="1" t="s">
        <v>29343</v>
      </c>
    </row>
    <row r="29396" spans="1:1" x14ac:dyDescent="0.25">
      <c r="A29396" s="1" t="s">
        <v>29343</v>
      </c>
    </row>
    <row r="29397" spans="1:1" x14ac:dyDescent="0.25">
      <c r="A29397" s="1" t="s">
        <v>29343</v>
      </c>
    </row>
    <row r="29398" spans="1:1" x14ac:dyDescent="0.25">
      <c r="A29398" s="1" t="s">
        <v>29343</v>
      </c>
    </row>
    <row r="29399" spans="1:1" x14ac:dyDescent="0.25">
      <c r="A29399" s="1" t="s">
        <v>29343</v>
      </c>
    </row>
    <row r="29400" spans="1:1" x14ac:dyDescent="0.25">
      <c r="A29400" s="1" t="s">
        <v>29343</v>
      </c>
    </row>
    <row r="29401" spans="1:1" x14ac:dyDescent="0.25">
      <c r="A29401" s="1" t="s">
        <v>29343</v>
      </c>
    </row>
    <row r="29402" spans="1:1" x14ac:dyDescent="0.25">
      <c r="A29402" s="1" t="s">
        <v>29343</v>
      </c>
    </row>
    <row r="29403" spans="1:1" x14ac:dyDescent="0.25">
      <c r="A29403" s="1" t="s">
        <v>29343</v>
      </c>
    </row>
    <row r="29404" spans="1:1" x14ac:dyDescent="0.25">
      <c r="A29404" s="1" t="s">
        <v>29343</v>
      </c>
    </row>
    <row r="29405" spans="1:1" x14ac:dyDescent="0.25">
      <c r="A29405" s="1" t="s">
        <v>29343</v>
      </c>
    </row>
    <row r="29406" spans="1:1" x14ac:dyDescent="0.25">
      <c r="A29406" s="1" t="s">
        <v>29343</v>
      </c>
    </row>
    <row r="29407" spans="1:1" x14ac:dyDescent="0.25">
      <c r="A29407" s="1" t="s">
        <v>29343</v>
      </c>
    </row>
    <row r="29408" spans="1:1" x14ac:dyDescent="0.25">
      <c r="A29408" s="1" t="s">
        <v>29343</v>
      </c>
    </row>
    <row r="29409" spans="1:1" x14ac:dyDescent="0.25">
      <c r="A29409" s="1" t="s">
        <v>29343</v>
      </c>
    </row>
    <row r="29410" spans="1:1" x14ac:dyDescent="0.25">
      <c r="A29410" s="1" t="s">
        <v>29343</v>
      </c>
    </row>
    <row r="29411" spans="1:1" x14ac:dyDescent="0.25">
      <c r="A29411" s="1" t="s">
        <v>29343</v>
      </c>
    </row>
    <row r="29412" spans="1:1" x14ac:dyDescent="0.25">
      <c r="A29412" s="1" t="s">
        <v>29343</v>
      </c>
    </row>
    <row r="29413" spans="1:1" x14ac:dyDescent="0.25">
      <c r="A29413" s="1" t="s">
        <v>29343</v>
      </c>
    </row>
    <row r="29414" spans="1:1" x14ac:dyDescent="0.25">
      <c r="A29414" s="1" t="s">
        <v>29343</v>
      </c>
    </row>
    <row r="29415" spans="1:1" x14ac:dyDescent="0.25">
      <c r="A29415" s="1" t="s">
        <v>29343</v>
      </c>
    </row>
    <row r="29416" spans="1:1" x14ac:dyDescent="0.25">
      <c r="A29416" s="1" t="s">
        <v>29343</v>
      </c>
    </row>
    <row r="29417" spans="1:1" x14ac:dyDescent="0.25">
      <c r="A29417" s="1" t="s">
        <v>29343</v>
      </c>
    </row>
    <row r="29418" spans="1:1" x14ac:dyDescent="0.25">
      <c r="A29418" s="1" t="s">
        <v>29343</v>
      </c>
    </row>
    <row r="29419" spans="1:1" x14ac:dyDescent="0.25">
      <c r="A29419" s="1" t="s">
        <v>29344</v>
      </c>
    </row>
    <row r="29420" spans="1:1" x14ac:dyDescent="0.25">
      <c r="A29420" s="1" t="s">
        <v>29344</v>
      </c>
    </row>
    <row r="29421" spans="1:1" x14ac:dyDescent="0.25">
      <c r="A29421" s="1" t="s">
        <v>29344</v>
      </c>
    </row>
    <row r="29422" spans="1:1" x14ac:dyDescent="0.25">
      <c r="A29422" s="1" t="s">
        <v>29344</v>
      </c>
    </row>
    <row r="29423" spans="1:1" x14ac:dyDescent="0.25">
      <c r="A29423" s="1" t="s">
        <v>29344</v>
      </c>
    </row>
    <row r="29424" spans="1:1" x14ac:dyDescent="0.25">
      <c r="A29424" s="1" t="s">
        <v>29344</v>
      </c>
    </row>
    <row r="29425" spans="1:1" x14ac:dyDescent="0.25">
      <c r="A29425" s="1" t="s">
        <v>29344</v>
      </c>
    </row>
    <row r="29426" spans="1:1" x14ac:dyDescent="0.25">
      <c r="A29426" s="1" t="s">
        <v>29344</v>
      </c>
    </row>
    <row r="29427" spans="1:1" x14ac:dyDescent="0.25">
      <c r="A29427" s="1" t="s">
        <v>29344</v>
      </c>
    </row>
    <row r="29428" spans="1:1" x14ac:dyDescent="0.25">
      <c r="A29428" s="1" t="s">
        <v>29344</v>
      </c>
    </row>
    <row r="29429" spans="1:1" x14ac:dyDescent="0.25">
      <c r="A29429" s="1" t="s">
        <v>29344</v>
      </c>
    </row>
    <row r="29430" spans="1:1" x14ac:dyDescent="0.25">
      <c r="A29430" s="1" t="s">
        <v>29344</v>
      </c>
    </row>
    <row r="29431" spans="1:1" x14ac:dyDescent="0.25">
      <c r="A29431" s="1" t="s">
        <v>29344</v>
      </c>
    </row>
    <row r="29432" spans="1:1" x14ac:dyDescent="0.25">
      <c r="A29432" s="1" t="s">
        <v>29344</v>
      </c>
    </row>
    <row r="29433" spans="1:1" x14ac:dyDescent="0.25">
      <c r="A29433" s="1" t="s">
        <v>29344</v>
      </c>
    </row>
    <row r="29434" spans="1:1" x14ac:dyDescent="0.25">
      <c r="A29434" s="1" t="s">
        <v>29344</v>
      </c>
    </row>
    <row r="29435" spans="1:1" x14ac:dyDescent="0.25">
      <c r="A29435" s="1" t="s">
        <v>29344</v>
      </c>
    </row>
    <row r="29436" spans="1:1" x14ac:dyDescent="0.25">
      <c r="A29436" s="1" t="s">
        <v>29344</v>
      </c>
    </row>
    <row r="29437" spans="1:1" x14ac:dyDescent="0.25">
      <c r="A29437" s="1" t="s">
        <v>29344</v>
      </c>
    </row>
    <row r="29438" spans="1:1" x14ac:dyDescent="0.25">
      <c r="A29438" s="1" t="s">
        <v>29344</v>
      </c>
    </row>
    <row r="29439" spans="1:1" x14ac:dyDescent="0.25">
      <c r="A29439" s="1" t="s">
        <v>29344</v>
      </c>
    </row>
    <row r="29440" spans="1:1" x14ac:dyDescent="0.25">
      <c r="A29440" s="1" t="s">
        <v>29344</v>
      </c>
    </row>
    <row r="29441" spans="1:1" x14ac:dyDescent="0.25">
      <c r="A29441" s="1" t="s">
        <v>29344</v>
      </c>
    </row>
    <row r="29442" spans="1:1" x14ac:dyDescent="0.25">
      <c r="A29442" s="1" t="s">
        <v>29344</v>
      </c>
    </row>
    <row r="29443" spans="1:1" x14ac:dyDescent="0.25">
      <c r="A29443" s="1" t="s">
        <v>29344</v>
      </c>
    </row>
    <row r="29444" spans="1:1" x14ac:dyDescent="0.25">
      <c r="A29444" s="1" t="s">
        <v>29344</v>
      </c>
    </row>
    <row r="29445" spans="1:1" x14ac:dyDescent="0.25">
      <c r="A29445" s="1" t="s">
        <v>29345</v>
      </c>
    </row>
    <row r="29446" spans="1:1" x14ac:dyDescent="0.25">
      <c r="A29446" s="1" t="s">
        <v>29345</v>
      </c>
    </row>
    <row r="29447" spans="1:1" x14ac:dyDescent="0.25">
      <c r="A29447" s="1" t="s">
        <v>29345</v>
      </c>
    </row>
    <row r="29448" spans="1:1" x14ac:dyDescent="0.25">
      <c r="A29448" s="1" t="s">
        <v>29345</v>
      </c>
    </row>
    <row r="29449" spans="1:1" x14ac:dyDescent="0.25">
      <c r="A29449" s="1" t="s">
        <v>29345</v>
      </c>
    </row>
    <row r="29450" spans="1:1" x14ac:dyDescent="0.25">
      <c r="A29450" s="1" t="s">
        <v>29345</v>
      </c>
    </row>
    <row r="29451" spans="1:1" x14ac:dyDescent="0.25">
      <c r="A29451" s="1" t="s">
        <v>29345</v>
      </c>
    </row>
    <row r="29452" spans="1:1" x14ac:dyDescent="0.25">
      <c r="A29452" s="1" t="s">
        <v>29345</v>
      </c>
    </row>
    <row r="29453" spans="1:1" x14ac:dyDescent="0.25">
      <c r="A29453" s="1" t="s">
        <v>29345</v>
      </c>
    </row>
    <row r="29454" spans="1:1" x14ac:dyDescent="0.25">
      <c r="A29454" s="1" t="s">
        <v>29345</v>
      </c>
    </row>
    <row r="29455" spans="1:1" x14ac:dyDescent="0.25">
      <c r="A29455" s="1" t="s">
        <v>29345</v>
      </c>
    </row>
    <row r="29456" spans="1:1" x14ac:dyDescent="0.25">
      <c r="A29456" s="1" t="s">
        <v>29345</v>
      </c>
    </row>
    <row r="29457" spans="1:1" x14ac:dyDescent="0.25">
      <c r="A29457" s="1" t="s">
        <v>29345</v>
      </c>
    </row>
    <row r="29458" spans="1:1" x14ac:dyDescent="0.25">
      <c r="A29458" s="1" t="s">
        <v>29345</v>
      </c>
    </row>
    <row r="29459" spans="1:1" x14ac:dyDescent="0.25">
      <c r="A29459" s="1" t="s">
        <v>29345</v>
      </c>
    </row>
    <row r="29460" spans="1:1" x14ac:dyDescent="0.25">
      <c r="A29460" s="1" t="s">
        <v>29345</v>
      </c>
    </row>
    <row r="29461" spans="1:1" x14ac:dyDescent="0.25">
      <c r="A29461" s="1" t="s">
        <v>29345</v>
      </c>
    </row>
    <row r="29462" spans="1:1" x14ac:dyDescent="0.25">
      <c r="A29462" s="1" t="s">
        <v>29345</v>
      </c>
    </row>
    <row r="29463" spans="1:1" x14ac:dyDescent="0.25">
      <c r="A29463" s="1" t="s">
        <v>29345</v>
      </c>
    </row>
    <row r="29464" spans="1:1" x14ac:dyDescent="0.25">
      <c r="A29464" s="1" t="s">
        <v>29345</v>
      </c>
    </row>
    <row r="29465" spans="1:1" x14ac:dyDescent="0.25">
      <c r="A29465" s="1" t="s">
        <v>29345</v>
      </c>
    </row>
    <row r="29466" spans="1:1" x14ac:dyDescent="0.25">
      <c r="A29466" s="1" t="s">
        <v>29345</v>
      </c>
    </row>
    <row r="29467" spans="1:1" x14ac:dyDescent="0.25">
      <c r="A29467" s="1" t="s">
        <v>29345</v>
      </c>
    </row>
    <row r="29468" spans="1:1" x14ac:dyDescent="0.25">
      <c r="A29468" s="1" t="s">
        <v>29345</v>
      </c>
    </row>
    <row r="29469" spans="1:1" x14ac:dyDescent="0.25">
      <c r="A29469" s="1" t="s">
        <v>29345</v>
      </c>
    </row>
    <row r="29470" spans="1:1" x14ac:dyDescent="0.25">
      <c r="A29470" s="1" t="s">
        <v>29345</v>
      </c>
    </row>
    <row r="29471" spans="1:1" x14ac:dyDescent="0.25">
      <c r="A29471" s="1" t="s">
        <v>29346</v>
      </c>
    </row>
    <row r="29472" spans="1:1" x14ac:dyDescent="0.25">
      <c r="A29472" s="1" t="s">
        <v>29346</v>
      </c>
    </row>
    <row r="29473" spans="1:1" x14ac:dyDescent="0.25">
      <c r="A29473" s="1" t="s">
        <v>29346</v>
      </c>
    </row>
    <row r="29474" spans="1:1" x14ac:dyDescent="0.25">
      <c r="A29474" s="1" t="s">
        <v>29346</v>
      </c>
    </row>
    <row r="29475" spans="1:1" x14ac:dyDescent="0.25">
      <c r="A29475" s="1" t="s">
        <v>29346</v>
      </c>
    </row>
    <row r="29476" spans="1:1" x14ac:dyDescent="0.25">
      <c r="A29476" s="1" t="s">
        <v>29346</v>
      </c>
    </row>
    <row r="29477" spans="1:1" x14ac:dyDescent="0.25">
      <c r="A29477" s="1" t="s">
        <v>29346</v>
      </c>
    </row>
    <row r="29478" spans="1:1" x14ac:dyDescent="0.25">
      <c r="A29478" s="1" t="s">
        <v>29346</v>
      </c>
    </row>
    <row r="29479" spans="1:1" x14ac:dyDescent="0.25">
      <c r="A29479" s="1" t="s">
        <v>29346</v>
      </c>
    </row>
    <row r="29480" spans="1:1" x14ac:dyDescent="0.25">
      <c r="A29480" s="1" t="s">
        <v>29346</v>
      </c>
    </row>
    <row r="29481" spans="1:1" x14ac:dyDescent="0.25">
      <c r="A29481" s="1" t="s">
        <v>29346</v>
      </c>
    </row>
    <row r="29482" spans="1:1" x14ac:dyDescent="0.25">
      <c r="A29482" s="1" t="s">
        <v>29346</v>
      </c>
    </row>
    <row r="29483" spans="1:1" x14ac:dyDescent="0.25">
      <c r="A29483" s="1" t="s">
        <v>29346</v>
      </c>
    </row>
    <row r="29484" spans="1:1" x14ac:dyDescent="0.25">
      <c r="A29484" s="1" t="s">
        <v>29346</v>
      </c>
    </row>
    <row r="29485" spans="1:1" x14ac:dyDescent="0.25">
      <c r="A29485" s="1" t="s">
        <v>29346</v>
      </c>
    </row>
    <row r="29486" spans="1:1" x14ac:dyDescent="0.25">
      <c r="A29486" s="1" t="s">
        <v>29346</v>
      </c>
    </row>
    <row r="29487" spans="1:1" x14ac:dyDescent="0.25">
      <c r="A29487" s="1" t="s">
        <v>29346</v>
      </c>
    </row>
    <row r="29488" spans="1:1" x14ac:dyDescent="0.25">
      <c r="A29488" s="1" t="s">
        <v>29346</v>
      </c>
    </row>
    <row r="29489" spans="1:1" x14ac:dyDescent="0.25">
      <c r="A29489" s="1" t="s">
        <v>29346</v>
      </c>
    </row>
    <row r="29490" spans="1:1" x14ac:dyDescent="0.25">
      <c r="A29490" s="1" t="s">
        <v>29346</v>
      </c>
    </row>
    <row r="29491" spans="1:1" x14ac:dyDescent="0.25">
      <c r="A29491" s="1" t="s">
        <v>29346</v>
      </c>
    </row>
    <row r="29492" spans="1:1" x14ac:dyDescent="0.25">
      <c r="A29492" s="1" t="s">
        <v>29346</v>
      </c>
    </row>
    <row r="29493" spans="1:1" x14ac:dyDescent="0.25">
      <c r="A29493" s="1" t="s">
        <v>29346</v>
      </c>
    </row>
    <row r="29494" spans="1:1" x14ac:dyDescent="0.25">
      <c r="A29494" s="1" t="s">
        <v>29346</v>
      </c>
    </row>
    <row r="29495" spans="1:1" x14ac:dyDescent="0.25">
      <c r="A29495" s="1" t="s">
        <v>29346</v>
      </c>
    </row>
    <row r="29496" spans="1:1" x14ac:dyDescent="0.25">
      <c r="A29496" s="1" t="s">
        <v>29346</v>
      </c>
    </row>
    <row r="29497" spans="1:1" x14ac:dyDescent="0.25">
      <c r="A29497" s="1" t="s">
        <v>29347</v>
      </c>
    </row>
    <row r="29498" spans="1:1" x14ac:dyDescent="0.25">
      <c r="A29498" s="1" t="s">
        <v>29347</v>
      </c>
    </row>
    <row r="29499" spans="1:1" x14ac:dyDescent="0.25">
      <c r="A29499" s="1" t="s">
        <v>29347</v>
      </c>
    </row>
    <row r="29500" spans="1:1" x14ac:dyDescent="0.25">
      <c r="A29500" s="1" t="s">
        <v>29347</v>
      </c>
    </row>
    <row r="29501" spans="1:1" x14ac:dyDescent="0.25">
      <c r="A29501" s="1" t="s">
        <v>29347</v>
      </c>
    </row>
    <row r="29502" spans="1:1" x14ac:dyDescent="0.25">
      <c r="A29502" s="1" t="s">
        <v>29347</v>
      </c>
    </row>
    <row r="29503" spans="1:1" x14ac:dyDescent="0.25">
      <c r="A29503" s="1" t="s">
        <v>29347</v>
      </c>
    </row>
    <row r="29504" spans="1:1" x14ac:dyDescent="0.25">
      <c r="A29504" s="1" t="s">
        <v>29347</v>
      </c>
    </row>
    <row r="29505" spans="1:1" x14ac:dyDescent="0.25">
      <c r="A29505" s="1" t="s">
        <v>29347</v>
      </c>
    </row>
    <row r="29506" spans="1:1" x14ac:dyDescent="0.25">
      <c r="A29506" s="1" t="s">
        <v>29347</v>
      </c>
    </row>
    <row r="29507" spans="1:1" x14ac:dyDescent="0.25">
      <c r="A29507" s="1" t="s">
        <v>29347</v>
      </c>
    </row>
    <row r="29508" spans="1:1" x14ac:dyDescent="0.25">
      <c r="A29508" s="1" t="s">
        <v>29347</v>
      </c>
    </row>
    <row r="29509" spans="1:1" x14ac:dyDescent="0.25">
      <c r="A29509" s="1" t="s">
        <v>29347</v>
      </c>
    </row>
    <row r="29510" spans="1:1" x14ac:dyDescent="0.25">
      <c r="A29510" s="1" t="s">
        <v>29347</v>
      </c>
    </row>
    <row r="29511" spans="1:1" x14ac:dyDescent="0.25">
      <c r="A29511" s="1" t="s">
        <v>29347</v>
      </c>
    </row>
    <row r="29512" spans="1:1" x14ac:dyDescent="0.25">
      <c r="A29512" s="1" t="s">
        <v>29347</v>
      </c>
    </row>
    <row r="29513" spans="1:1" x14ac:dyDescent="0.25">
      <c r="A29513" s="1" t="s">
        <v>29347</v>
      </c>
    </row>
    <row r="29514" spans="1:1" x14ac:dyDescent="0.25">
      <c r="A29514" s="1" t="s">
        <v>29347</v>
      </c>
    </row>
    <row r="29515" spans="1:1" x14ac:dyDescent="0.25">
      <c r="A29515" s="1" t="s">
        <v>29347</v>
      </c>
    </row>
    <row r="29516" spans="1:1" x14ac:dyDescent="0.25">
      <c r="A29516" s="1" t="s">
        <v>29347</v>
      </c>
    </row>
    <row r="29517" spans="1:1" x14ac:dyDescent="0.25">
      <c r="A29517" s="1" t="s">
        <v>29347</v>
      </c>
    </row>
    <row r="29518" spans="1:1" x14ac:dyDescent="0.25">
      <c r="A29518" s="1" t="s">
        <v>29347</v>
      </c>
    </row>
    <row r="29519" spans="1:1" x14ac:dyDescent="0.25">
      <c r="A29519" s="1" t="s">
        <v>29347</v>
      </c>
    </row>
    <row r="29520" spans="1:1" x14ac:dyDescent="0.25">
      <c r="A29520" s="1" t="s">
        <v>29347</v>
      </c>
    </row>
    <row r="29521" spans="1:1" x14ac:dyDescent="0.25">
      <c r="A29521" s="1" t="s">
        <v>29347</v>
      </c>
    </row>
    <row r="29522" spans="1:1" x14ac:dyDescent="0.25">
      <c r="A29522" s="1" t="s">
        <v>29347</v>
      </c>
    </row>
    <row r="29523" spans="1:1" x14ac:dyDescent="0.25">
      <c r="A29523" s="1" t="s">
        <v>29348</v>
      </c>
    </row>
    <row r="29524" spans="1:1" x14ac:dyDescent="0.25">
      <c r="A29524" s="1" t="s">
        <v>29348</v>
      </c>
    </row>
    <row r="29525" spans="1:1" x14ac:dyDescent="0.25">
      <c r="A29525" s="1" t="s">
        <v>29348</v>
      </c>
    </row>
    <row r="29526" spans="1:1" x14ac:dyDescent="0.25">
      <c r="A29526" s="1" t="s">
        <v>29348</v>
      </c>
    </row>
    <row r="29527" spans="1:1" x14ac:dyDescent="0.25">
      <c r="A29527" s="1" t="s">
        <v>29348</v>
      </c>
    </row>
    <row r="29528" spans="1:1" x14ac:dyDescent="0.25">
      <c r="A29528" s="1" t="s">
        <v>29348</v>
      </c>
    </row>
    <row r="29529" spans="1:1" x14ac:dyDescent="0.25">
      <c r="A29529" s="1" t="s">
        <v>29348</v>
      </c>
    </row>
    <row r="29530" spans="1:1" x14ac:dyDescent="0.25">
      <c r="A29530" s="1" t="s">
        <v>29348</v>
      </c>
    </row>
    <row r="29531" spans="1:1" x14ac:dyDescent="0.25">
      <c r="A29531" s="1" t="s">
        <v>29348</v>
      </c>
    </row>
    <row r="29532" spans="1:1" x14ac:dyDescent="0.25">
      <c r="A29532" s="1" t="s">
        <v>29348</v>
      </c>
    </row>
    <row r="29533" spans="1:1" x14ac:dyDescent="0.25">
      <c r="A29533" s="1" t="s">
        <v>29348</v>
      </c>
    </row>
    <row r="29534" spans="1:1" x14ac:dyDescent="0.25">
      <c r="A29534" s="1" t="s">
        <v>29348</v>
      </c>
    </row>
    <row r="29535" spans="1:1" x14ac:dyDescent="0.25">
      <c r="A29535" s="1" t="s">
        <v>29348</v>
      </c>
    </row>
    <row r="29536" spans="1:1" x14ac:dyDescent="0.25">
      <c r="A29536" s="1" t="s">
        <v>29348</v>
      </c>
    </row>
    <row r="29537" spans="1:1" x14ac:dyDescent="0.25">
      <c r="A29537" s="1" t="s">
        <v>29348</v>
      </c>
    </row>
    <row r="29538" spans="1:1" x14ac:dyDescent="0.25">
      <c r="A29538" s="1" t="s">
        <v>29348</v>
      </c>
    </row>
    <row r="29539" spans="1:1" x14ac:dyDescent="0.25">
      <c r="A29539" s="1" t="s">
        <v>29348</v>
      </c>
    </row>
    <row r="29540" spans="1:1" x14ac:dyDescent="0.25">
      <c r="A29540" s="1" t="s">
        <v>29348</v>
      </c>
    </row>
    <row r="29541" spans="1:1" x14ac:dyDescent="0.25">
      <c r="A29541" s="1" t="s">
        <v>29348</v>
      </c>
    </row>
    <row r="29542" spans="1:1" x14ac:dyDescent="0.25">
      <c r="A29542" s="1" t="s">
        <v>29348</v>
      </c>
    </row>
    <row r="29543" spans="1:1" x14ac:dyDescent="0.25">
      <c r="A29543" s="1" t="s">
        <v>29348</v>
      </c>
    </row>
    <row r="29544" spans="1:1" x14ac:dyDescent="0.25">
      <c r="A29544" s="1" t="s">
        <v>29348</v>
      </c>
    </row>
    <row r="29545" spans="1:1" x14ac:dyDescent="0.25">
      <c r="A29545" s="1" t="s">
        <v>29348</v>
      </c>
    </row>
    <row r="29546" spans="1:1" x14ac:dyDescent="0.25">
      <c r="A29546" s="1" t="s">
        <v>29348</v>
      </c>
    </row>
    <row r="29547" spans="1:1" x14ac:dyDescent="0.25">
      <c r="A29547" s="1" t="s">
        <v>29348</v>
      </c>
    </row>
    <row r="29548" spans="1:1" x14ac:dyDescent="0.25">
      <c r="A29548" s="1" t="s">
        <v>29348</v>
      </c>
    </row>
    <row r="29549" spans="1:1" x14ac:dyDescent="0.25">
      <c r="A29549" s="1" t="s">
        <v>29349</v>
      </c>
    </row>
    <row r="29550" spans="1:1" x14ac:dyDescent="0.25">
      <c r="A29550" s="1" t="s">
        <v>29349</v>
      </c>
    </row>
    <row r="29551" spans="1:1" x14ac:dyDescent="0.25">
      <c r="A29551" s="1" t="s">
        <v>29349</v>
      </c>
    </row>
    <row r="29552" spans="1:1" x14ac:dyDescent="0.25">
      <c r="A29552" s="1" t="s">
        <v>29349</v>
      </c>
    </row>
    <row r="29553" spans="1:1" x14ac:dyDescent="0.25">
      <c r="A29553" s="1" t="s">
        <v>29349</v>
      </c>
    </row>
    <row r="29554" spans="1:1" x14ac:dyDescent="0.25">
      <c r="A29554" s="1" t="s">
        <v>29349</v>
      </c>
    </row>
    <row r="29555" spans="1:1" x14ac:dyDescent="0.25">
      <c r="A29555" s="1" t="s">
        <v>29349</v>
      </c>
    </row>
    <row r="29556" spans="1:1" x14ac:dyDescent="0.25">
      <c r="A29556" s="1" t="s">
        <v>29349</v>
      </c>
    </row>
    <row r="29557" spans="1:1" x14ac:dyDescent="0.25">
      <c r="A29557" s="1" t="s">
        <v>29349</v>
      </c>
    </row>
    <row r="29558" spans="1:1" x14ac:dyDescent="0.25">
      <c r="A29558" s="1" t="s">
        <v>29349</v>
      </c>
    </row>
    <row r="29559" spans="1:1" x14ac:dyDescent="0.25">
      <c r="A29559" s="1" t="s">
        <v>29349</v>
      </c>
    </row>
    <row r="29560" spans="1:1" x14ac:dyDescent="0.25">
      <c r="A29560" s="1" t="s">
        <v>29349</v>
      </c>
    </row>
    <row r="29561" spans="1:1" x14ac:dyDescent="0.25">
      <c r="A29561" s="1" t="s">
        <v>29349</v>
      </c>
    </row>
    <row r="29562" spans="1:1" x14ac:dyDescent="0.25">
      <c r="A29562" s="1" t="s">
        <v>29349</v>
      </c>
    </row>
    <row r="29563" spans="1:1" x14ac:dyDescent="0.25">
      <c r="A29563" s="1" t="s">
        <v>29349</v>
      </c>
    </row>
    <row r="29564" spans="1:1" x14ac:dyDescent="0.25">
      <c r="A29564" s="1" t="s">
        <v>29349</v>
      </c>
    </row>
    <row r="29565" spans="1:1" x14ac:dyDescent="0.25">
      <c r="A29565" s="1" t="s">
        <v>29349</v>
      </c>
    </row>
    <row r="29566" spans="1:1" x14ac:dyDescent="0.25">
      <c r="A29566" s="1" t="s">
        <v>29349</v>
      </c>
    </row>
    <row r="29567" spans="1:1" x14ac:dyDescent="0.25">
      <c r="A29567" s="1" t="s">
        <v>29349</v>
      </c>
    </row>
    <row r="29568" spans="1:1" x14ac:dyDescent="0.25">
      <c r="A29568" s="1" t="s">
        <v>29349</v>
      </c>
    </row>
    <row r="29569" spans="1:1" x14ac:dyDescent="0.25">
      <c r="A29569" s="1" t="s">
        <v>29349</v>
      </c>
    </row>
    <row r="29570" spans="1:1" x14ac:dyDescent="0.25">
      <c r="A29570" s="1" t="s">
        <v>29349</v>
      </c>
    </row>
    <row r="29571" spans="1:1" x14ac:dyDescent="0.25">
      <c r="A29571" s="1" t="s">
        <v>29349</v>
      </c>
    </row>
    <row r="29572" spans="1:1" x14ac:dyDescent="0.25">
      <c r="A29572" s="1" t="s">
        <v>29349</v>
      </c>
    </row>
    <row r="29573" spans="1:1" x14ac:dyDescent="0.25">
      <c r="A29573" s="1" t="s">
        <v>29349</v>
      </c>
    </row>
    <row r="29574" spans="1:1" x14ac:dyDescent="0.25">
      <c r="A29574" s="1" t="s">
        <v>29349</v>
      </c>
    </row>
    <row r="29575" spans="1:1" x14ac:dyDescent="0.25">
      <c r="A29575" s="1" t="s">
        <v>29350</v>
      </c>
    </row>
    <row r="29576" spans="1:1" x14ac:dyDescent="0.25">
      <c r="A29576" s="1" t="s">
        <v>29350</v>
      </c>
    </row>
    <row r="29577" spans="1:1" x14ac:dyDescent="0.25">
      <c r="A29577" s="1" t="s">
        <v>29350</v>
      </c>
    </row>
    <row r="29578" spans="1:1" x14ac:dyDescent="0.25">
      <c r="A29578" s="1" t="s">
        <v>29350</v>
      </c>
    </row>
    <row r="29579" spans="1:1" x14ac:dyDescent="0.25">
      <c r="A29579" s="1" t="s">
        <v>29350</v>
      </c>
    </row>
    <row r="29580" spans="1:1" x14ac:dyDescent="0.25">
      <c r="A29580" s="1" t="s">
        <v>29350</v>
      </c>
    </row>
    <row r="29581" spans="1:1" x14ac:dyDescent="0.25">
      <c r="A29581" s="1" t="s">
        <v>29350</v>
      </c>
    </row>
    <row r="29582" spans="1:1" x14ac:dyDescent="0.25">
      <c r="A29582" s="1" t="s">
        <v>29350</v>
      </c>
    </row>
    <row r="29583" spans="1:1" x14ac:dyDescent="0.25">
      <c r="A29583" s="1" t="s">
        <v>29350</v>
      </c>
    </row>
    <row r="29584" spans="1:1" x14ac:dyDescent="0.25">
      <c r="A29584" s="1" t="s">
        <v>29350</v>
      </c>
    </row>
    <row r="29585" spans="1:1" x14ac:dyDescent="0.25">
      <c r="A29585" s="1" t="s">
        <v>29350</v>
      </c>
    </row>
    <row r="29586" spans="1:1" x14ac:dyDescent="0.25">
      <c r="A29586" s="1" t="s">
        <v>29350</v>
      </c>
    </row>
    <row r="29587" spans="1:1" x14ac:dyDescent="0.25">
      <c r="A29587" s="1" t="s">
        <v>29350</v>
      </c>
    </row>
    <row r="29588" spans="1:1" x14ac:dyDescent="0.25">
      <c r="A29588" s="1" t="s">
        <v>29350</v>
      </c>
    </row>
    <row r="29589" spans="1:1" x14ac:dyDescent="0.25">
      <c r="A29589" s="1" t="s">
        <v>29350</v>
      </c>
    </row>
    <row r="29590" spans="1:1" x14ac:dyDescent="0.25">
      <c r="A29590" s="1" t="s">
        <v>29350</v>
      </c>
    </row>
    <row r="29591" spans="1:1" x14ac:dyDescent="0.25">
      <c r="A29591" s="1" t="s">
        <v>29350</v>
      </c>
    </row>
    <row r="29592" spans="1:1" x14ac:dyDescent="0.25">
      <c r="A29592" s="1" t="s">
        <v>29350</v>
      </c>
    </row>
    <row r="29593" spans="1:1" x14ac:dyDescent="0.25">
      <c r="A29593" s="1" t="s">
        <v>29350</v>
      </c>
    </row>
    <row r="29594" spans="1:1" x14ac:dyDescent="0.25">
      <c r="A29594" s="1" t="s">
        <v>29350</v>
      </c>
    </row>
    <row r="29595" spans="1:1" x14ac:dyDescent="0.25">
      <c r="A29595" s="1" t="s">
        <v>29350</v>
      </c>
    </row>
    <row r="29596" spans="1:1" x14ac:dyDescent="0.25">
      <c r="A29596" s="1" t="s">
        <v>29350</v>
      </c>
    </row>
    <row r="29597" spans="1:1" x14ac:dyDescent="0.25">
      <c r="A29597" s="1" t="s">
        <v>29350</v>
      </c>
    </row>
    <row r="29598" spans="1:1" x14ac:dyDescent="0.25">
      <c r="A29598" s="1" t="s">
        <v>29350</v>
      </c>
    </row>
    <row r="29599" spans="1:1" x14ac:dyDescent="0.25">
      <c r="A29599" s="1" t="s">
        <v>29350</v>
      </c>
    </row>
    <row r="29600" spans="1:1" x14ac:dyDescent="0.25">
      <c r="A29600" s="1" t="s">
        <v>29350</v>
      </c>
    </row>
    <row r="29601" spans="1:1" x14ac:dyDescent="0.25">
      <c r="A29601" s="1" t="s">
        <v>29351</v>
      </c>
    </row>
    <row r="29602" spans="1:1" x14ac:dyDescent="0.25">
      <c r="A29602" s="1" t="s">
        <v>29351</v>
      </c>
    </row>
    <row r="29603" spans="1:1" x14ac:dyDescent="0.25">
      <c r="A29603" s="1" t="s">
        <v>29351</v>
      </c>
    </row>
    <row r="29604" spans="1:1" x14ac:dyDescent="0.25">
      <c r="A29604" s="1" t="s">
        <v>29351</v>
      </c>
    </row>
    <row r="29605" spans="1:1" x14ac:dyDescent="0.25">
      <c r="A29605" s="1" t="s">
        <v>29351</v>
      </c>
    </row>
    <row r="29606" spans="1:1" x14ac:dyDescent="0.25">
      <c r="A29606" s="1" t="s">
        <v>29351</v>
      </c>
    </row>
    <row r="29607" spans="1:1" x14ac:dyDescent="0.25">
      <c r="A29607" s="1" t="s">
        <v>29351</v>
      </c>
    </row>
    <row r="29608" spans="1:1" x14ac:dyDescent="0.25">
      <c r="A29608" s="1" t="s">
        <v>29351</v>
      </c>
    </row>
    <row r="29609" spans="1:1" x14ac:dyDescent="0.25">
      <c r="A29609" s="1" t="s">
        <v>29351</v>
      </c>
    </row>
    <row r="29610" spans="1:1" x14ac:dyDescent="0.25">
      <c r="A29610" s="1" t="s">
        <v>29351</v>
      </c>
    </row>
    <row r="29611" spans="1:1" x14ac:dyDescent="0.25">
      <c r="A29611" s="1" t="s">
        <v>29351</v>
      </c>
    </row>
    <row r="29612" spans="1:1" x14ac:dyDescent="0.25">
      <c r="A29612" s="1" t="s">
        <v>29351</v>
      </c>
    </row>
    <row r="29613" spans="1:1" x14ac:dyDescent="0.25">
      <c r="A29613" s="1" t="s">
        <v>29351</v>
      </c>
    </row>
    <row r="29614" spans="1:1" x14ac:dyDescent="0.25">
      <c r="A29614" s="1" t="s">
        <v>29351</v>
      </c>
    </row>
    <row r="29615" spans="1:1" x14ac:dyDescent="0.25">
      <c r="A29615" s="1" t="s">
        <v>29351</v>
      </c>
    </row>
    <row r="29616" spans="1:1" x14ac:dyDescent="0.25">
      <c r="A29616" s="1" t="s">
        <v>29351</v>
      </c>
    </row>
    <row r="29617" spans="1:1" x14ac:dyDescent="0.25">
      <c r="A29617" s="1" t="s">
        <v>29351</v>
      </c>
    </row>
    <row r="29618" spans="1:1" x14ac:dyDescent="0.25">
      <c r="A29618" s="1" t="s">
        <v>29351</v>
      </c>
    </row>
    <row r="29619" spans="1:1" x14ac:dyDescent="0.25">
      <c r="A29619" s="1" t="s">
        <v>29351</v>
      </c>
    </row>
    <row r="29620" spans="1:1" x14ac:dyDescent="0.25">
      <c r="A29620" s="1" t="s">
        <v>29351</v>
      </c>
    </row>
    <row r="29621" spans="1:1" x14ac:dyDescent="0.25">
      <c r="A29621" s="1" t="s">
        <v>29351</v>
      </c>
    </row>
    <row r="29622" spans="1:1" x14ac:dyDescent="0.25">
      <c r="A29622" s="1" t="s">
        <v>29351</v>
      </c>
    </row>
    <row r="29623" spans="1:1" x14ac:dyDescent="0.25">
      <c r="A29623" s="1" t="s">
        <v>29351</v>
      </c>
    </row>
    <row r="29624" spans="1:1" x14ac:dyDescent="0.25">
      <c r="A29624" s="1" t="s">
        <v>29351</v>
      </c>
    </row>
    <row r="29625" spans="1:1" x14ac:dyDescent="0.25">
      <c r="A29625" s="1" t="s">
        <v>29351</v>
      </c>
    </row>
    <row r="29626" spans="1:1" x14ac:dyDescent="0.25">
      <c r="A29626" s="1" t="s">
        <v>29351</v>
      </c>
    </row>
    <row r="29627" spans="1:1" x14ac:dyDescent="0.25">
      <c r="A29627" s="1" t="s">
        <v>29352</v>
      </c>
    </row>
    <row r="29628" spans="1:1" x14ac:dyDescent="0.25">
      <c r="A29628" s="1" t="s">
        <v>29352</v>
      </c>
    </row>
    <row r="29629" spans="1:1" x14ac:dyDescent="0.25">
      <c r="A29629" s="1" t="s">
        <v>29352</v>
      </c>
    </row>
    <row r="29630" spans="1:1" x14ac:dyDescent="0.25">
      <c r="A29630" s="1" t="s">
        <v>29352</v>
      </c>
    </row>
    <row r="29631" spans="1:1" x14ac:dyDescent="0.25">
      <c r="A29631" s="1" t="s">
        <v>29352</v>
      </c>
    </row>
    <row r="29632" spans="1:1" x14ac:dyDescent="0.25">
      <c r="A29632" s="1" t="s">
        <v>29352</v>
      </c>
    </row>
    <row r="29633" spans="1:1" x14ac:dyDescent="0.25">
      <c r="A29633" s="1" t="s">
        <v>29352</v>
      </c>
    </row>
    <row r="29634" spans="1:1" x14ac:dyDescent="0.25">
      <c r="A29634" s="1" t="s">
        <v>29352</v>
      </c>
    </row>
    <row r="29635" spans="1:1" x14ac:dyDescent="0.25">
      <c r="A29635" s="1" t="s">
        <v>29352</v>
      </c>
    </row>
    <row r="29636" spans="1:1" x14ac:dyDescent="0.25">
      <c r="A29636" s="1" t="s">
        <v>29352</v>
      </c>
    </row>
    <row r="29637" spans="1:1" x14ac:dyDescent="0.25">
      <c r="A29637" s="1" t="s">
        <v>29352</v>
      </c>
    </row>
    <row r="29638" spans="1:1" x14ac:dyDescent="0.25">
      <c r="A29638" s="1" t="s">
        <v>29352</v>
      </c>
    </row>
    <row r="29639" spans="1:1" x14ac:dyDescent="0.25">
      <c r="A29639" s="1" t="s">
        <v>29352</v>
      </c>
    </row>
    <row r="29640" spans="1:1" x14ac:dyDescent="0.25">
      <c r="A29640" s="1" t="s">
        <v>29352</v>
      </c>
    </row>
    <row r="29641" spans="1:1" x14ac:dyDescent="0.25">
      <c r="A29641" s="1" t="s">
        <v>29352</v>
      </c>
    </row>
    <row r="29642" spans="1:1" x14ac:dyDescent="0.25">
      <c r="A29642" s="1" t="s">
        <v>29352</v>
      </c>
    </row>
    <row r="29643" spans="1:1" x14ac:dyDescent="0.25">
      <c r="A29643" s="1" t="s">
        <v>29352</v>
      </c>
    </row>
    <row r="29644" spans="1:1" x14ac:dyDescent="0.25">
      <c r="A29644" s="1" t="s">
        <v>29352</v>
      </c>
    </row>
    <row r="29645" spans="1:1" x14ac:dyDescent="0.25">
      <c r="A29645" s="1" t="s">
        <v>29352</v>
      </c>
    </row>
    <row r="29646" spans="1:1" x14ac:dyDescent="0.25">
      <c r="A29646" s="1" t="s">
        <v>29352</v>
      </c>
    </row>
    <row r="29647" spans="1:1" x14ac:dyDescent="0.25">
      <c r="A29647" s="1" t="s">
        <v>29352</v>
      </c>
    </row>
    <row r="29648" spans="1:1" x14ac:dyDescent="0.25">
      <c r="A29648" s="1" t="s">
        <v>29352</v>
      </c>
    </row>
    <row r="29649" spans="1:1" x14ac:dyDescent="0.25">
      <c r="A29649" s="1" t="s">
        <v>29352</v>
      </c>
    </row>
    <row r="29650" spans="1:1" x14ac:dyDescent="0.25">
      <c r="A29650" s="1" t="s">
        <v>29352</v>
      </c>
    </row>
    <row r="29651" spans="1:1" x14ac:dyDescent="0.25">
      <c r="A29651" s="1" t="s">
        <v>29352</v>
      </c>
    </row>
    <row r="29652" spans="1:1" x14ac:dyDescent="0.25">
      <c r="A29652" s="1" t="s">
        <v>29352</v>
      </c>
    </row>
    <row r="29653" spans="1:1" x14ac:dyDescent="0.25">
      <c r="A29653" s="1" t="s">
        <v>29353</v>
      </c>
    </row>
    <row r="29654" spans="1:1" x14ac:dyDescent="0.25">
      <c r="A29654" s="1" t="s">
        <v>29353</v>
      </c>
    </row>
    <row r="29655" spans="1:1" x14ac:dyDescent="0.25">
      <c r="A29655" s="1" t="s">
        <v>29353</v>
      </c>
    </row>
    <row r="29656" spans="1:1" x14ac:dyDescent="0.25">
      <c r="A29656" s="1" t="s">
        <v>29353</v>
      </c>
    </row>
    <row r="29657" spans="1:1" x14ac:dyDescent="0.25">
      <c r="A29657" s="1" t="s">
        <v>29353</v>
      </c>
    </row>
    <row r="29658" spans="1:1" x14ac:dyDescent="0.25">
      <c r="A29658" s="1" t="s">
        <v>29353</v>
      </c>
    </row>
    <row r="29659" spans="1:1" x14ac:dyDescent="0.25">
      <c r="A29659" s="1" t="s">
        <v>29353</v>
      </c>
    </row>
    <row r="29660" spans="1:1" x14ac:dyDescent="0.25">
      <c r="A29660" s="1" t="s">
        <v>29353</v>
      </c>
    </row>
    <row r="29661" spans="1:1" x14ac:dyDescent="0.25">
      <c r="A29661" s="1" t="s">
        <v>29353</v>
      </c>
    </row>
    <row r="29662" spans="1:1" x14ac:dyDescent="0.25">
      <c r="A29662" s="1" t="s">
        <v>29353</v>
      </c>
    </row>
    <row r="29663" spans="1:1" x14ac:dyDescent="0.25">
      <c r="A29663" s="1" t="s">
        <v>29353</v>
      </c>
    </row>
    <row r="29664" spans="1:1" x14ac:dyDescent="0.25">
      <c r="A29664" s="1" t="s">
        <v>29353</v>
      </c>
    </row>
    <row r="29665" spans="1:1" x14ac:dyDescent="0.25">
      <c r="A29665" s="1" t="s">
        <v>29353</v>
      </c>
    </row>
    <row r="29666" spans="1:1" x14ac:dyDescent="0.25">
      <c r="A29666" s="1" t="s">
        <v>29353</v>
      </c>
    </row>
    <row r="29667" spans="1:1" x14ac:dyDescent="0.25">
      <c r="A29667" s="1" t="s">
        <v>29353</v>
      </c>
    </row>
    <row r="29668" spans="1:1" x14ac:dyDescent="0.25">
      <c r="A29668" s="1" t="s">
        <v>29353</v>
      </c>
    </row>
    <row r="29669" spans="1:1" x14ac:dyDescent="0.25">
      <c r="A29669" s="1" t="s">
        <v>29353</v>
      </c>
    </row>
    <row r="29670" spans="1:1" x14ac:dyDescent="0.25">
      <c r="A29670" s="1" t="s">
        <v>29353</v>
      </c>
    </row>
    <row r="29671" spans="1:1" x14ac:dyDescent="0.25">
      <c r="A29671" s="1" t="s">
        <v>29353</v>
      </c>
    </row>
    <row r="29672" spans="1:1" x14ac:dyDescent="0.25">
      <c r="A29672" s="1" t="s">
        <v>29353</v>
      </c>
    </row>
    <row r="29673" spans="1:1" x14ac:dyDescent="0.25">
      <c r="A29673" s="1" t="s">
        <v>29353</v>
      </c>
    </row>
    <row r="29674" spans="1:1" x14ac:dyDescent="0.25">
      <c r="A29674" s="1" t="s">
        <v>29353</v>
      </c>
    </row>
    <row r="29675" spans="1:1" x14ac:dyDescent="0.25">
      <c r="A29675" s="1" t="s">
        <v>29353</v>
      </c>
    </row>
    <row r="29676" spans="1:1" x14ac:dyDescent="0.25">
      <c r="A29676" s="1" t="s">
        <v>29353</v>
      </c>
    </row>
    <row r="29677" spans="1:1" x14ac:dyDescent="0.25">
      <c r="A29677" s="1" t="s">
        <v>29353</v>
      </c>
    </row>
    <row r="29678" spans="1:1" x14ac:dyDescent="0.25">
      <c r="A29678" s="1" t="s">
        <v>29353</v>
      </c>
    </row>
    <row r="29679" spans="1:1" x14ac:dyDescent="0.25">
      <c r="A29679" s="1" t="s">
        <v>29354</v>
      </c>
    </row>
    <row r="29680" spans="1:1" x14ac:dyDescent="0.25">
      <c r="A29680" s="1" t="s">
        <v>29354</v>
      </c>
    </row>
    <row r="29681" spans="1:1" x14ac:dyDescent="0.25">
      <c r="A29681" s="1" t="s">
        <v>29354</v>
      </c>
    </row>
    <row r="29682" spans="1:1" x14ac:dyDescent="0.25">
      <c r="A29682" s="1" t="s">
        <v>29354</v>
      </c>
    </row>
    <row r="29683" spans="1:1" x14ac:dyDescent="0.25">
      <c r="A29683" s="1" t="s">
        <v>29354</v>
      </c>
    </row>
    <row r="29684" spans="1:1" x14ac:dyDescent="0.25">
      <c r="A29684" s="1" t="s">
        <v>29354</v>
      </c>
    </row>
    <row r="29685" spans="1:1" x14ac:dyDescent="0.25">
      <c r="A29685" s="1" t="s">
        <v>29354</v>
      </c>
    </row>
    <row r="29686" spans="1:1" x14ac:dyDescent="0.25">
      <c r="A29686" s="1" t="s">
        <v>29354</v>
      </c>
    </row>
    <row r="29687" spans="1:1" x14ac:dyDescent="0.25">
      <c r="A29687" s="1" t="s">
        <v>29354</v>
      </c>
    </row>
    <row r="29688" spans="1:1" x14ac:dyDescent="0.25">
      <c r="A29688" s="1" t="s">
        <v>29354</v>
      </c>
    </row>
    <row r="29689" spans="1:1" x14ac:dyDescent="0.25">
      <c r="A29689" s="1" t="s">
        <v>29354</v>
      </c>
    </row>
    <row r="29690" spans="1:1" x14ac:dyDescent="0.25">
      <c r="A29690" s="1" t="s">
        <v>29354</v>
      </c>
    </row>
    <row r="29691" spans="1:1" x14ac:dyDescent="0.25">
      <c r="A29691" s="1" t="s">
        <v>29354</v>
      </c>
    </row>
    <row r="29692" spans="1:1" x14ac:dyDescent="0.25">
      <c r="A29692" s="1" t="s">
        <v>29354</v>
      </c>
    </row>
    <row r="29693" spans="1:1" x14ac:dyDescent="0.25">
      <c r="A29693" s="1" t="s">
        <v>29354</v>
      </c>
    </row>
    <row r="29694" spans="1:1" x14ac:dyDescent="0.25">
      <c r="A29694" s="1" t="s">
        <v>29354</v>
      </c>
    </row>
    <row r="29695" spans="1:1" x14ac:dyDescent="0.25">
      <c r="A29695" s="1" t="s">
        <v>29354</v>
      </c>
    </row>
    <row r="29696" spans="1:1" x14ac:dyDescent="0.25">
      <c r="A29696" s="1" t="s">
        <v>29354</v>
      </c>
    </row>
    <row r="29697" spans="1:1" x14ac:dyDescent="0.25">
      <c r="A29697" s="1" t="s">
        <v>29354</v>
      </c>
    </row>
    <row r="29698" spans="1:1" x14ac:dyDescent="0.25">
      <c r="A29698" s="1" t="s">
        <v>29354</v>
      </c>
    </row>
    <row r="29699" spans="1:1" x14ac:dyDescent="0.25">
      <c r="A29699" s="1" t="s">
        <v>29354</v>
      </c>
    </row>
    <row r="29700" spans="1:1" x14ac:dyDescent="0.25">
      <c r="A29700" s="1" t="s">
        <v>29354</v>
      </c>
    </row>
    <row r="29701" spans="1:1" x14ac:dyDescent="0.25">
      <c r="A29701" s="1" t="s">
        <v>29354</v>
      </c>
    </row>
    <row r="29702" spans="1:1" x14ac:dyDescent="0.25">
      <c r="A29702" s="1" t="s">
        <v>29354</v>
      </c>
    </row>
    <row r="29703" spans="1:1" x14ac:dyDescent="0.25">
      <c r="A29703" s="1" t="s">
        <v>29354</v>
      </c>
    </row>
    <row r="29704" spans="1:1" x14ac:dyDescent="0.25">
      <c r="A29704" s="1" t="s">
        <v>29354</v>
      </c>
    </row>
    <row r="29705" spans="1:1" x14ac:dyDescent="0.25">
      <c r="A29705" s="1" t="s">
        <v>29355</v>
      </c>
    </row>
    <row r="29706" spans="1:1" x14ac:dyDescent="0.25">
      <c r="A29706" s="1" t="s">
        <v>29355</v>
      </c>
    </row>
    <row r="29707" spans="1:1" x14ac:dyDescent="0.25">
      <c r="A29707" s="1" t="s">
        <v>29355</v>
      </c>
    </row>
    <row r="29708" spans="1:1" x14ac:dyDescent="0.25">
      <c r="A29708" s="1" t="s">
        <v>29355</v>
      </c>
    </row>
    <row r="29709" spans="1:1" x14ac:dyDescent="0.25">
      <c r="A29709" s="1" t="s">
        <v>29355</v>
      </c>
    </row>
    <row r="29710" spans="1:1" x14ac:dyDescent="0.25">
      <c r="A29710" s="1" t="s">
        <v>29355</v>
      </c>
    </row>
    <row r="29711" spans="1:1" x14ac:dyDescent="0.25">
      <c r="A29711" s="1" t="s">
        <v>29355</v>
      </c>
    </row>
    <row r="29712" spans="1:1" x14ac:dyDescent="0.25">
      <c r="A29712" s="1" t="s">
        <v>29355</v>
      </c>
    </row>
    <row r="29713" spans="1:1" x14ac:dyDescent="0.25">
      <c r="A29713" s="1" t="s">
        <v>29355</v>
      </c>
    </row>
    <row r="29714" spans="1:1" x14ac:dyDescent="0.25">
      <c r="A29714" s="1" t="s">
        <v>29355</v>
      </c>
    </row>
    <row r="29715" spans="1:1" x14ac:dyDescent="0.25">
      <c r="A29715" s="1" t="s">
        <v>29355</v>
      </c>
    </row>
    <row r="29716" spans="1:1" x14ac:dyDescent="0.25">
      <c r="A29716" s="1" t="s">
        <v>29355</v>
      </c>
    </row>
    <row r="29717" spans="1:1" x14ac:dyDescent="0.25">
      <c r="A29717" s="1" t="s">
        <v>29355</v>
      </c>
    </row>
    <row r="29718" spans="1:1" x14ac:dyDescent="0.25">
      <c r="A29718" s="1" t="s">
        <v>29355</v>
      </c>
    </row>
    <row r="29719" spans="1:1" x14ac:dyDescent="0.25">
      <c r="A29719" s="1" t="s">
        <v>29355</v>
      </c>
    </row>
    <row r="29720" spans="1:1" x14ac:dyDescent="0.25">
      <c r="A29720" s="1" t="s">
        <v>29355</v>
      </c>
    </row>
    <row r="29721" spans="1:1" x14ac:dyDescent="0.25">
      <c r="A29721" s="1" t="s">
        <v>29355</v>
      </c>
    </row>
    <row r="29722" spans="1:1" x14ac:dyDescent="0.25">
      <c r="A29722" s="1" t="s">
        <v>29355</v>
      </c>
    </row>
    <row r="29723" spans="1:1" x14ac:dyDescent="0.25">
      <c r="A29723" s="1" t="s">
        <v>29355</v>
      </c>
    </row>
    <row r="29724" spans="1:1" x14ac:dyDescent="0.25">
      <c r="A29724" s="1" t="s">
        <v>29355</v>
      </c>
    </row>
    <row r="29725" spans="1:1" x14ac:dyDescent="0.25">
      <c r="A29725" s="1" t="s">
        <v>29355</v>
      </c>
    </row>
    <row r="29726" spans="1:1" x14ac:dyDescent="0.25">
      <c r="A29726" s="1" t="s">
        <v>29355</v>
      </c>
    </row>
    <row r="29727" spans="1:1" x14ac:dyDescent="0.25">
      <c r="A29727" s="1" t="s">
        <v>29355</v>
      </c>
    </row>
    <row r="29728" spans="1:1" x14ac:dyDescent="0.25">
      <c r="A29728" s="1" t="s">
        <v>29355</v>
      </c>
    </row>
    <row r="29729" spans="1:1" x14ac:dyDescent="0.25">
      <c r="A29729" s="1" t="s">
        <v>29355</v>
      </c>
    </row>
    <row r="29730" spans="1:1" x14ac:dyDescent="0.25">
      <c r="A29730" s="1" t="s">
        <v>29355</v>
      </c>
    </row>
    <row r="29731" spans="1:1" x14ac:dyDescent="0.25">
      <c r="A29731" s="1" t="s">
        <v>29356</v>
      </c>
    </row>
    <row r="29732" spans="1:1" x14ac:dyDescent="0.25">
      <c r="A29732" s="1" t="s">
        <v>29356</v>
      </c>
    </row>
    <row r="29733" spans="1:1" x14ac:dyDescent="0.25">
      <c r="A29733" s="1" t="s">
        <v>29356</v>
      </c>
    </row>
    <row r="29734" spans="1:1" x14ac:dyDescent="0.25">
      <c r="A29734" s="1" t="s">
        <v>29356</v>
      </c>
    </row>
    <row r="29735" spans="1:1" x14ac:dyDescent="0.25">
      <c r="A29735" s="1" t="s">
        <v>29356</v>
      </c>
    </row>
    <row r="29736" spans="1:1" x14ac:dyDescent="0.25">
      <c r="A29736" s="1" t="s">
        <v>29356</v>
      </c>
    </row>
    <row r="29737" spans="1:1" x14ac:dyDescent="0.25">
      <c r="A29737" s="1" t="s">
        <v>29356</v>
      </c>
    </row>
    <row r="29738" spans="1:1" x14ac:dyDescent="0.25">
      <c r="A29738" s="1" t="s">
        <v>29356</v>
      </c>
    </row>
    <row r="29739" spans="1:1" x14ac:dyDescent="0.25">
      <c r="A29739" s="1" t="s">
        <v>29356</v>
      </c>
    </row>
    <row r="29740" spans="1:1" x14ac:dyDescent="0.25">
      <c r="A29740" s="1" t="s">
        <v>29356</v>
      </c>
    </row>
    <row r="29741" spans="1:1" x14ac:dyDescent="0.25">
      <c r="A29741" s="1" t="s">
        <v>29356</v>
      </c>
    </row>
    <row r="29742" spans="1:1" x14ac:dyDescent="0.25">
      <c r="A29742" s="1" t="s">
        <v>29356</v>
      </c>
    </row>
    <row r="29743" spans="1:1" x14ac:dyDescent="0.25">
      <c r="A29743" s="1" t="s">
        <v>29356</v>
      </c>
    </row>
    <row r="29744" spans="1:1" x14ac:dyDescent="0.25">
      <c r="A29744" s="1" t="s">
        <v>29356</v>
      </c>
    </row>
    <row r="29745" spans="1:1" x14ac:dyDescent="0.25">
      <c r="A29745" s="1" t="s">
        <v>29356</v>
      </c>
    </row>
    <row r="29746" spans="1:1" x14ac:dyDescent="0.25">
      <c r="A29746" s="1" t="s">
        <v>29356</v>
      </c>
    </row>
    <row r="29747" spans="1:1" x14ac:dyDescent="0.25">
      <c r="A29747" s="1" t="s">
        <v>29356</v>
      </c>
    </row>
    <row r="29748" spans="1:1" x14ac:dyDescent="0.25">
      <c r="A29748" s="1" t="s">
        <v>29356</v>
      </c>
    </row>
    <row r="29749" spans="1:1" x14ac:dyDescent="0.25">
      <c r="A29749" s="1" t="s">
        <v>29356</v>
      </c>
    </row>
    <row r="29750" spans="1:1" x14ac:dyDescent="0.25">
      <c r="A29750" s="1" t="s">
        <v>29356</v>
      </c>
    </row>
    <row r="29751" spans="1:1" x14ac:dyDescent="0.25">
      <c r="A29751" s="1" t="s">
        <v>29356</v>
      </c>
    </row>
    <row r="29752" spans="1:1" x14ac:dyDescent="0.25">
      <c r="A29752" s="1" t="s">
        <v>29356</v>
      </c>
    </row>
    <row r="29753" spans="1:1" x14ac:dyDescent="0.25">
      <c r="A29753" s="1" t="s">
        <v>29356</v>
      </c>
    </row>
    <row r="29754" spans="1:1" x14ac:dyDescent="0.25">
      <c r="A29754" s="1" t="s">
        <v>29356</v>
      </c>
    </row>
    <row r="29755" spans="1:1" x14ac:dyDescent="0.25">
      <c r="A29755" s="1" t="s">
        <v>29356</v>
      </c>
    </row>
    <row r="29756" spans="1:1" x14ac:dyDescent="0.25">
      <c r="A29756" s="1" t="s">
        <v>29356</v>
      </c>
    </row>
    <row r="29757" spans="1:1" x14ac:dyDescent="0.25">
      <c r="A29757" s="1" t="s">
        <v>29357</v>
      </c>
    </row>
    <row r="29758" spans="1:1" x14ac:dyDescent="0.25">
      <c r="A29758" s="1" t="s">
        <v>29357</v>
      </c>
    </row>
    <row r="29759" spans="1:1" x14ac:dyDescent="0.25">
      <c r="A29759" s="1" t="s">
        <v>29357</v>
      </c>
    </row>
    <row r="29760" spans="1:1" x14ac:dyDescent="0.25">
      <c r="A29760" s="1" t="s">
        <v>29357</v>
      </c>
    </row>
    <row r="29761" spans="1:1" x14ac:dyDescent="0.25">
      <c r="A29761" s="1" t="s">
        <v>29357</v>
      </c>
    </row>
    <row r="29762" spans="1:1" x14ac:dyDescent="0.25">
      <c r="A29762" s="1" t="s">
        <v>29357</v>
      </c>
    </row>
    <row r="29763" spans="1:1" x14ac:dyDescent="0.25">
      <c r="A29763" s="1" t="s">
        <v>29357</v>
      </c>
    </row>
    <row r="29764" spans="1:1" x14ac:dyDescent="0.25">
      <c r="A29764" s="1" t="s">
        <v>29357</v>
      </c>
    </row>
    <row r="29765" spans="1:1" x14ac:dyDescent="0.25">
      <c r="A29765" s="1" t="s">
        <v>29357</v>
      </c>
    </row>
    <row r="29766" spans="1:1" x14ac:dyDescent="0.25">
      <c r="A29766" s="1" t="s">
        <v>29357</v>
      </c>
    </row>
    <row r="29767" spans="1:1" x14ac:dyDescent="0.25">
      <c r="A29767" s="1" t="s">
        <v>29357</v>
      </c>
    </row>
    <row r="29768" spans="1:1" x14ac:dyDescent="0.25">
      <c r="A29768" s="1" t="s">
        <v>29357</v>
      </c>
    </row>
    <row r="29769" spans="1:1" x14ac:dyDescent="0.25">
      <c r="A29769" s="1" t="s">
        <v>29357</v>
      </c>
    </row>
    <row r="29770" spans="1:1" x14ac:dyDescent="0.25">
      <c r="A29770" s="1" t="s">
        <v>29357</v>
      </c>
    </row>
    <row r="29771" spans="1:1" x14ac:dyDescent="0.25">
      <c r="A29771" s="1" t="s">
        <v>29357</v>
      </c>
    </row>
    <row r="29772" spans="1:1" x14ac:dyDescent="0.25">
      <c r="A29772" s="1" t="s">
        <v>29357</v>
      </c>
    </row>
    <row r="29773" spans="1:1" x14ac:dyDescent="0.25">
      <c r="A29773" s="1" t="s">
        <v>29357</v>
      </c>
    </row>
    <row r="29774" spans="1:1" x14ac:dyDescent="0.25">
      <c r="A29774" s="1" t="s">
        <v>29357</v>
      </c>
    </row>
    <row r="29775" spans="1:1" x14ac:dyDescent="0.25">
      <c r="A29775" s="1" t="s">
        <v>29357</v>
      </c>
    </row>
    <row r="29776" spans="1:1" x14ac:dyDescent="0.25">
      <c r="A29776" s="1" t="s">
        <v>29357</v>
      </c>
    </row>
    <row r="29777" spans="1:1" x14ac:dyDescent="0.25">
      <c r="A29777" s="1" t="s">
        <v>29357</v>
      </c>
    </row>
    <row r="29778" spans="1:1" x14ac:dyDescent="0.25">
      <c r="A29778" s="1" t="s">
        <v>29357</v>
      </c>
    </row>
    <row r="29779" spans="1:1" x14ac:dyDescent="0.25">
      <c r="A29779" s="1" t="s">
        <v>29357</v>
      </c>
    </row>
    <row r="29780" spans="1:1" x14ac:dyDescent="0.25">
      <c r="A29780" s="1" t="s">
        <v>29357</v>
      </c>
    </row>
    <row r="29781" spans="1:1" x14ac:dyDescent="0.25">
      <c r="A29781" s="1" t="s">
        <v>29357</v>
      </c>
    </row>
    <row r="29782" spans="1:1" x14ac:dyDescent="0.25">
      <c r="A29782" s="1" t="s">
        <v>29357</v>
      </c>
    </row>
    <row r="29783" spans="1:1" x14ac:dyDescent="0.25">
      <c r="A29783" s="1" t="s">
        <v>29358</v>
      </c>
    </row>
    <row r="29784" spans="1:1" x14ac:dyDescent="0.25">
      <c r="A29784" s="1" t="s">
        <v>29358</v>
      </c>
    </row>
    <row r="29785" spans="1:1" x14ac:dyDescent="0.25">
      <c r="A29785" s="1" t="s">
        <v>29358</v>
      </c>
    </row>
    <row r="29786" spans="1:1" x14ac:dyDescent="0.25">
      <c r="A29786" s="1" t="s">
        <v>29358</v>
      </c>
    </row>
    <row r="29787" spans="1:1" x14ac:dyDescent="0.25">
      <c r="A29787" s="1" t="s">
        <v>29358</v>
      </c>
    </row>
    <row r="29788" spans="1:1" x14ac:dyDescent="0.25">
      <c r="A29788" s="1" t="s">
        <v>29358</v>
      </c>
    </row>
    <row r="29789" spans="1:1" x14ac:dyDescent="0.25">
      <c r="A29789" s="1" t="s">
        <v>29358</v>
      </c>
    </row>
    <row r="29790" spans="1:1" x14ac:dyDescent="0.25">
      <c r="A29790" s="1" t="s">
        <v>29358</v>
      </c>
    </row>
    <row r="29791" spans="1:1" x14ac:dyDescent="0.25">
      <c r="A29791" s="1" t="s">
        <v>29358</v>
      </c>
    </row>
    <row r="29792" spans="1:1" x14ac:dyDescent="0.25">
      <c r="A29792" s="1" t="s">
        <v>29358</v>
      </c>
    </row>
    <row r="29793" spans="1:1" x14ac:dyDescent="0.25">
      <c r="A29793" s="1" t="s">
        <v>29358</v>
      </c>
    </row>
    <row r="29794" spans="1:1" x14ac:dyDescent="0.25">
      <c r="A29794" s="1" t="s">
        <v>29358</v>
      </c>
    </row>
    <row r="29795" spans="1:1" x14ac:dyDescent="0.25">
      <c r="A29795" s="1" t="s">
        <v>29358</v>
      </c>
    </row>
    <row r="29796" spans="1:1" x14ac:dyDescent="0.25">
      <c r="A29796" s="1" t="s">
        <v>29358</v>
      </c>
    </row>
    <row r="29797" spans="1:1" x14ac:dyDescent="0.25">
      <c r="A29797" s="1" t="s">
        <v>29358</v>
      </c>
    </row>
    <row r="29798" spans="1:1" x14ac:dyDescent="0.25">
      <c r="A29798" s="1" t="s">
        <v>29358</v>
      </c>
    </row>
    <row r="29799" spans="1:1" x14ac:dyDescent="0.25">
      <c r="A29799" s="1" t="s">
        <v>29358</v>
      </c>
    </row>
    <row r="29800" spans="1:1" x14ac:dyDescent="0.25">
      <c r="A29800" s="1" t="s">
        <v>29358</v>
      </c>
    </row>
    <row r="29801" spans="1:1" x14ac:dyDescent="0.25">
      <c r="A29801" s="1" t="s">
        <v>29358</v>
      </c>
    </row>
    <row r="29802" spans="1:1" x14ac:dyDescent="0.25">
      <c r="A29802" s="1" t="s">
        <v>29358</v>
      </c>
    </row>
    <row r="29803" spans="1:1" x14ac:dyDescent="0.25">
      <c r="A29803" s="1" t="s">
        <v>29358</v>
      </c>
    </row>
    <row r="29804" spans="1:1" x14ac:dyDescent="0.25">
      <c r="A29804" s="1" t="s">
        <v>29358</v>
      </c>
    </row>
    <row r="29805" spans="1:1" x14ac:dyDescent="0.25">
      <c r="A29805" s="1" t="s">
        <v>29358</v>
      </c>
    </row>
    <row r="29806" spans="1:1" x14ac:dyDescent="0.25">
      <c r="A29806" s="1" t="s">
        <v>29358</v>
      </c>
    </row>
    <row r="29807" spans="1:1" x14ac:dyDescent="0.25">
      <c r="A29807" s="1" t="s">
        <v>29358</v>
      </c>
    </row>
    <row r="29808" spans="1:1" x14ac:dyDescent="0.25">
      <c r="A29808" s="1" t="s">
        <v>29358</v>
      </c>
    </row>
    <row r="29809" spans="1:1" x14ac:dyDescent="0.25">
      <c r="A29809" s="1" t="s">
        <v>29358</v>
      </c>
    </row>
    <row r="29810" spans="1:1" x14ac:dyDescent="0.25">
      <c r="A29810" s="1" t="s">
        <v>29358</v>
      </c>
    </row>
    <row r="29811" spans="1:1" x14ac:dyDescent="0.25">
      <c r="A29811" s="1" t="s">
        <v>29358</v>
      </c>
    </row>
    <row r="29812" spans="1:1" x14ac:dyDescent="0.25">
      <c r="A29812" s="1" t="s">
        <v>29358</v>
      </c>
    </row>
    <row r="29813" spans="1:1" x14ac:dyDescent="0.25">
      <c r="A29813" s="1" t="s">
        <v>29358</v>
      </c>
    </row>
    <row r="29814" spans="1:1" x14ac:dyDescent="0.25">
      <c r="A29814" s="1" t="s">
        <v>29358</v>
      </c>
    </row>
    <row r="29815" spans="1:1" x14ac:dyDescent="0.25">
      <c r="A29815" s="1" t="s">
        <v>29358</v>
      </c>
    </row>
    <row r="29816" spans="1:1" x14ac:dyDescent="0.25">
      <c r="A29816" s="1" t="s">
        <v>29358</v>
      </c>
    </row>
    <row r="29817" spans="1:1" x14ac:dyDescent="0.25">
      <c r="A29817" s="1" t="s">
        <v>29358</v>
      </c>
    </row>
    <row r="29818" spans="1:1" x14ac:dyDescent="0.25">
      <c r="A29818" s="1" t="s">
        <v>29358</v>
      </c>
    </row>
    <row r="29819" spans="1:1" x14ac:dyDescent="0.25">
      <c r="A29819" s="1" t="s">
        <v>29358</v>
      </c>
    </row>
    <row r="29820" spans="1:1" x14ac:dyDescent="0.25">
      <c r="A29820" s="1" t="s">
        <v>29358</v>
      </c>
    </row>
    <row r="29821" spans="1:1" x14ac:dyDescent="0.25">
      <c r="A29821" s="1" t="s">
        <v>29358</v>
      </c>
    </row>
    <row r="29822" spans="1:1" x14ac:dyDescent="0.25">
      <c r="A29822" s="1" t="s">
        <v>29358</v>
      </c>
    </row>
    <row r="29823" spans="1:1" x14ac:dyDescent="0.25">
      <c r="A29823" s="1" t="s">
        <v>29358</v>
      </c>
    </row>
    <row r="29824" spans="1:1" x14ac:dyDescent="0.25">
      <c r="A29824" s="1" t="s">
        <v>29358</v>
      </c>
    </row>
    <row r="29825" spans="1:1" x14ac:dyDescent="0.25">
      <c r="A29825" s="1" t="s">
        <v>29358</v>
      </c>
    </row>
    <row r="29826" spans="1:1" x14ac:dyDescent="0.25">
      <c r="A29826" s="1" t="s">
        <v>29358</v>
      </c>
    </row>
    <row r="29827" spans="1:1" x14ac:dyDescent="0.25">
      <c r="A29827" s="1" t="s">
        <v>29358</v>
      </c>
    </row>
    <row r="29828" spans="1:1" x14ac:dyDescent="0.25">
      <c r="A29828" s="1" t="s">
        <v>29358</v>
      </c>
    </row>
    <row r="29829" spans="1:1" x14ac:dyDescent="0.25">
      <c r="A29829" s="1" t="s">
        <v>29358</v>
      </c>
    </row>
    <row r="29830" spans="1:1" x14ac:dyDescent="0.25">
      <c r="A29830" s="1" t="s">
        <v>29358</v>
      </c>
    </row>
    <row r="29831" spans="1:1" x14ac:dyDescent="0.25">
      <c r="A29831" s="1" t="s">
        <v>29358</v>
      </c>
    </row>
    <row r="29832" spans="1:1" x14ac:dyDescent="0.25">
      <c r="A29832" s="1" t="s">
        <v>29358</v>
      </c>
    </row>
    <row r="29833" spans="1:1" x14ac:dyDescent="0.25">
      <c r="A29833" s="1" t="s">
        <v>29358</v>
      </c>
    </row>
    <row r="29834" spans="1:1" x14ac:dyDescent="0.25">
      <c r="A29834" s="1" t="s">
        <v>29359</v>
      </c>
    </row>
    <row r="29835" spans="1:1" x14ac:dyDescent="0.25">
      <c r="A29835" s="1" t="s">
        <v>29359</v>
      </c>
    </row>
    <row r="29836" spans="1:1" x14ac:dyDescent="0.25">
      <c r="A29836" s="1" t="s">
        <v>29359</v>
      </c>
    </row>
    <row r="29837" spans="1:1" x14ac:dyDescent="0.25">
      <c r="A29837" s="1" t="s">
        <v>29359</v>
      </c>
    </row>
    <row r="29838" spans="1:1" x14ac:dyDescent="0.25">
      <c r="A29838" s="1" t="s">
        <v>29359</v>
      </c>
    </row>
    <row r="29839" spans="1:1" x14ac:dyDescent="0.25">
      <c r="A29839" s="1" t="s">
        <v>29359</v>
      </c>
    </row>
    <row r="29840" spans="1:1" x14ac:dyDescent="0.25">
      <c r="A29840" s="1" t="s">
        <v>29359</v>
      </c>
    </row>
    <row r="29841" spans="1:1" x14ac:dyDescent="0.25">
      <c r="A29841" s="1" t="s">
        <v>29359</v>
      </c>
    </row>
    <row r="29842" spans="1:1" x14ac:dyDescent="0.25">
      <c r="A29842" s="1" t="s">
        <v>29359</v>
      </c>
    </row>
    <row r="29843" spans="1:1" x14ac:dyDescent="0.25">
      <c r="A29843" s="1" t="s">
        <v>29359</v>
      </c>
    </row>
    <row r="29844" spans="1:1" x14ac:dyDescent="0.25">
      <c r="A29844" s="1" t="s">
        <v>29359</v>
      </c>
    </row>
    <row r="29845" spans="1:1" x14ac:dyDescent="0.25">
      <c r="A29845" s="1" t="s">
        <v>29359</v>
      </c>
    </row>
    <row r="29846" spans="1:1" x14ac:dyDescent="0.25">
      <c r="A29846" s="1" t="s">
        <v>29359</v>
      </c>
    </row>
    <row r="29847" spans="1:1" x14ac:dyDescent="0.25">
      <c r="A29847" s="1" t="s">
        <v>29359</v>
      </c>
    </row>
    <row r="29848" spans="1:1" x14ac:dyDescent="0.25">
      <c r="A29848" s="1" t="s">
        <v>29359</v>
      </c>
    </row>
    <row r="29849" spans="1:1" x14ac:dyDescent="0.25">
      <c r="A29849" s="1" t="s">
        <v>29359</v>
      </c>
    </row>
    <row r="29850" spans="1:1" x14ac:dyDescent="0.25">
      <c r="A29850" s="1" t="s">
        <v>29359</v>
      </c>
    </row>
    <row r="29851" spans="1:1" x14ac:dyDescent="0.25">
      <c r="A29851" s="1" t="s">
        <v>29359</v>
      </c>
    </row>
    <row r="29852" spans="1:1" x14ac:dyDescent="0.25">
      <c r="A29852" s="1" t="s">
        <v>29359</v>
      </c>
    </row>
    <row r="29853" spans="1:1" x14ac:dyDescent="0.25">
      <c r="A29853" s="1" t="s">
        <v>29359</v>
      </c>
    </row>
    <row r="29854" spans="1:1" x14ac:dyDescent="0.25">
      <c r="A29854" s="1" t="s">
        <v>29359</v>
      </c>
    </row>
    <row r="29855" spans="1:1" x14ac:dyDescent="0.25">
      <c r="A29855" s="1" t="s">
        <v>29359</v>
      </c>
    </row>
    <row r="29856" spans="1:1" x14ac:dyDescent="0.25">
      <c r="A29856" s="1" t="s">
        <v>29359</v>
      </c>
    </row>
    <row r="29857" spans="1:1" x14ac:dyDescent="0.25">
      <c r="A29857" s="1" t="s">
        <v>29359</v>
      </c>
    </row>
    <row r="29858" spans="1:1" x14ac:dyDescent="0.25">
      <c r="A29858" s="1" t="s">
        <v>29359</v>
      </c>
    </row>
    <row r="29859" spans="1:1" x14ac:dyDescent="0.25">
      <c r="A29859" s="1" t="s">
        <v>29359</v>
      </c>
    </row>
    <row r="29860" spans="1:1" x14ac:dyDescent="0.25">
      <c r="A29860" s="1" t="s">
        <v>29360</v>
      </c>
    </row>
    <row r="29861" spans="1:1" x14ac:dyDescent="0.25">
      <c r="A29861" s="1" t="s">
        <v>29360</v>
      </c>
    </row>
    <row r="29862" spans="1:1" x14ac:dyDescent="0.25">
      <c r="A29862" s="1" t="s">
        <v>29360</v>
      </c>
    </row>
    <row r="29863" spans="1:1" x14ac:dyDescent="0.25">
      <c r="A29863" s="1" t="s">
        <v>29360</v>
      </c>
    </row>
    <row r="29864" spans="1:1" x14ac:dyDescent="0.25">
      <c r="A29864" s="1" t="s">
        <v>29360</v>
      </c>
    </row>
    <row r="29865" spans="1:1" x14ac:dyDescent="0.25">
      <c r="A29865" s="1" t="s">
        <v>29360</v>
      </c>
    </row>
    <row r="29866" spans="1:1" x14ac:dyDescent="0.25">
      <c r="A29866" s="1" t="s">
        <v>29360</v>
      </c>
    </row>
    <row r="29867" spans="1:1" x14ac:dyDescent="0.25">
      <c r="A29867" s="1" t="s">
        <v>29360</v>
      </c>
    </row>
    <row r="29868" spans="1:1" x14ac:dyDescent="0.25">
      <c r="A29868" s="1" t="s">
        <v>29360</v>
      </c>
    </row>
    <row r="29869" spans="1:1" x14ac:dyDescent="0.25">
      <c r="A29869" s="1" t="s">
        <v>29360</v>
      </c>
    </row>
    <row r="29870" spans="1:1" x14ac:dyDescent="0.25">
      <c r="A29870" s="1" t="s">
        <v>29360</v>
      </c>
    </row>
    <row r="29871" spans="1:1" x14ac:dyDescent="0.25">
      <c r="A29871" s="1" t="s">
        <v>29360</v>
      </c>
    </row>
    <row r="29872" spans="1:1" x14ac:dyDescent="0.25">
      <c r="A29872" s="1" t="s">
        <v>29360</v>
      </c>
    </row>
    <row r="29873" spans="1:1" x14ac:dyDescent="0.25">
      <c r="A29873" s="1" t="s">
        <v>29360</v>
      </c>
    </row>
    <row r="29874" spans="1:1" x14ac:dyDescent="0.25">
      <c r="A29874" s="1" t="s">
        <v>29360</v>
      </c>
    </row>
    <row r="29875" spans="1:1" x14ac:dyDescent="0.25">
      <c r="A29875" s="1" t="s">
        <v>29360</v>
      </c>
    </row>
    <row r="29876" spans="1:1" x14ac:dyDescent="0.25">
      <c r="A29876" s="1" t="s">
        <v>29360</v>
      </c>
    </row>
    <row r="29877" spans="1:1" x14ac:dyDescent="0.25">
      <c r="A29877" s="1" t="s">
        <v>29360</v>
      </c>
    </row>
    <row r="29878" spans="1:1" x14ac:dyDescent="0.25">
      <c r="A29878" s="1" t="s">
        <v>29360</v>
      </c>
    </row>
    <row r="29879" spans="1:1" x14ac:dyDescent="0.25">
      <c r="A29879" s="1" t="s">
        <v>29360</v>
      </c>
    </row>
    <row r="29880" spans="1:1" x14ac:dyDescent="0.25">
      <c r="A29880" s="1" t="s">
        <v>29360</v>
      </c>
    </row>
    <row r="29881" spans="1:1" x14ac:dyDescent="0.25">
      <c r="A29881" s="1" t="s">
        <v>29360</v>
      </c>
    </row>
    <row r="29882" spans="1:1" x14ac:dyDescent="0.25">
      <c r="A29882" s="1" t="s">
        <v>29360</v>
      </c>
    </row>
    <row r="29883" spans="1:1" x14ac:dyDescent="0.25">
      <c r="A29883" s="1" t="s">
        <v>29360</v>
      </c>
    </row>
    <row r="29884" spans="1:1" x14ac:dyDescent="0.25">
      <c r="A29884" s="1" t="s">
        <v>29360</v>
      </c>
    </row>
    <row r="29885" spans="1:1" x14ac:dyDescent="0.25">
      <c r="A29885" s="1" t="s">
        <v>29360</v>
      </c>
    </row>
    <row r="29886" spans="1:1" x14ac:dyDescent="0.25">
      <c r="A29886" s="1" t="s">
        <v>29361</v>
      </c>
    </row>
    <row r="29887" spans="1:1" x14ac:dyDescent="0.25">
      <c r="A29887" s="1" t="s">
        <v>29361</v>
      </c>
    </row>
    <row r="29888" spans="1:1" x14ac:dyDescent="0.25">
      <c r="A29888" s="1" t="s">
        <v>29361</v>
      </c>
    </row>
    <row r="29889" spans="1:1" x14ac:dyDescent="0.25">
      <c r="A29889" s="1" t="s">
        <v>29361</v>
      </c>
    </row>
    <row r="29890" spans="1:1" x14ac:dyDescent="0.25">
      <c r="A29890" s="1" t="s">
        <v>29361</v>
      </c>
    </row>
    <row r="29891" spans="1:1" x14ac:dyDescent="0.25">
      <c r="A29891" s="1" t="s">
        <v>29361</v>
      </c>
    </row>
    <row r="29892" spans="1:1" x14ac:dyDescent="0.25">
      <c r="A29892" s="1" t="s">
        <v>29361</v>
      </c>
    </row>
    <row r="29893" spans="1:1" x14ac:dyDescent="0.25">
      <c r="A29893" s="1" t="s">
        <v>29361</v>
      </c>
    </row>
    <row r="29894" spans="1:1" x14ac:dyDescent="0.25">
      <c r="A29894" s="1" t="s">
        <v>29361</v>
      </c>
    </row>
    <row r="29895" spans="1:1" x14ac:dyDescent="0.25">
      <c r="A29895" s="1" t="s">
        <v>29361</v>
      </c>
    </row>
    <row r="29896" spans="1:1" x14ac:dyDescent="0.25">
      <c r="A29896" s="1" t="s">
        <v>29361</v>
      </c>
    </row>
    <row r="29897" spans="1:1" x14ac:dyDescent="0.25">
      <c r="A29897" s="1" t="s">
        <v>29361</v>
      </c>
    </row>
    <row r="29898" spans="1:1" x14ac:dyDescent="0.25">
      <c r="A29898" s="1" t="s">
        <v>29361</v>
      </c>
    </row>
    <row r="29899" spans="1:1" x14ac:dyDescent="0.25">
      <c r="A29899" s="1" t="s">
        <v>29361</v>
      </c>
    </row>
    <row r="29900" spans="1:1" x14ac:dyDescent="0.25">
      <c r="A29900" s="1" t="s">
        <v>29361</v>
      </c>
    </row>
    <row r="29901" spans="1:1" x14ac:dyDescent="0.25">
      <c r="A29901" s="1" t="s">
        <v>29361</v>
      </c>
    </row>
    <row r="29902" spans="1:1" x14ac:dyDescent="0.25">
      <c r="A29902" s="1" t="s">
        <v>29361</v>
      </c>
    </row>
    <row r="29903" spans="1:1" x14ac:dyDescent="0.25">
      <c r="A29903" s="1" t="s">
        <v>29361</v>
      </c>
    </row>
    <row r="29904" spans="1:1" x14ac:dyDescent="0.25">
      <c r="A29904" s="1" t="s">
        <v>29361</v>
      </c>
    </row>
    <row r="29905" spans="1:1" x14ac:dyDescent="0.25">
      <c r="A29905" s="1" t="s">
        <v>29361</v>
      </c>
    </row>
    <row r="29906" spans="1:1" x14ac:dyDescent="0.25">
      <c r="A29906" s="1" t="s">
        <v>29361</v>
      </c>
    </row>
    <row r="29907" spans="1:1" x14ac:dyDescent="0.25">
      <c r="A29907" s="1" t="s">
        <v>29361</v>
      </c>
    </row>
    <row r="29908" spans="1:1" x14ac:dyDescent="0.25">
      <c r="A29908" s="1" t="s">
        <v>29361</v>
      </c>
    </row>
    <row r="29909" spans="1:1" x14ac:dyDescent="0.25">
      <c r="A29909" s="1" t="s">
        <v>29361</v>
      </c>
    </row>
    <row r="29910" spans="1:1" x14ac:dyDescent="0.25">
      <c r="A29910" s="1" t="s">
        <v>29361</v>
      </c>
    </row>
    <row r="29911" spans="1:1" x14ac:dyDescent="0.25">
      <c r="A29911" s="1" t="s">
        <v>29361</v>
      </c>
    </row>
    <row r="29912" spans="1:1" x14ac:dyDescent="0.25">
      <c r="A29912" s="1" t="s">
        <v>29362</v>
      </c>
    </row>
    <row r="29913" spans="1:1" x14ac:dyDescent="0.25">
      <c r="A29913" s="1" t="s">
        <v>29362</v>
      </c>
    </row>
    <row r="29914" spans="1:1" x14ac:dyDescent="0.25">
      <c r="A29914" s="1" t="s">
        <v>29362</v>
      </c>
    </row>
    <row r="29915" spans="1:1" x14ac:dyDescent="0.25">
      <c r="A29915" s="1" t="s">
        <v>29362</v>
      </c>
    </row>
    <row r="29916" spans="1:1" x14ac:dyDescent="0.25">
      <c r="A29916" s="1" t="s">
        <v>29362</v>
      </c>
    </row>
    <row r="29917" spans="1:1" x14ac:dyDescent="0.25">
      <c r="A29917" s="1" t="s">
        <v>29362</v>
      </c>
    </row>
    <row r="29918" spans="1:1" x14ac:dyDescent="0.25">
      <c r="A29918" s="1" t="s">
        <v>29362</v>
      </c>
    </row>
    <row r="29919" spans="1:1" x14ac:dyDescent="0.25">
      <c r="A29919" s="1" t="s">
        <v>29362</v>
      </c>
    </row>
    <row r="29920" spans="1:1" x14ac:dyDescent="0.25">
      <c r="A29920" s="1" t="s">
        <v>29362</v>
      </c>
    </row>
    <row r="29921" spans="1:1" x14ac:dyDescent="0.25">
      <c r="A29921" s="1" t="s">
        <v>29362</v>
      </c>
    </row>
    <row r="29922" spans="1:1" x14ac:dyDescent="0.25">
      <c r="A29922" s="1" t="s">
        <v>29362</v>
      </c>
    </row>
    <row r="29923" spans="1:1" x14ac:dyDescent="0.25">
      <c r="A29923" s="1" t="s">
        <v>29362</v>
      </c>
    </row>
    <row r="29924" spans="1:1" x14ac:dyDescent="0.25">
      <c r="A29924" s="1" t="s">
        <v>29362</v>
      </c>
    </row>
    <row r="29925" spans="1:1" x14ac:dyDescent="0.25">
      <c r="A29925" s="1" t="s">
        <v>29362</v>
      </c>
    </row>
    <row r="29926" spans="1:1" x14ac:dyDescent="0.25">
      <c r="A29926" s="1" t="s">
        <v>29362</v>
      </c>
    </row>
    <row r="29927" spans="1:1" x14ac:dyDescent="0.25">
      <c r="A29927" s="1" t="s">
        <v>29362</v>
      </c>
    </row>
    <row r="29928" spans="1:1" x14ac:dyDescent="0.25">
      <c r="A29928" s="1" t="s">
        <v>29362</v>
      </c>
    </row>
    <row r="29929" spans="1:1" x14ac:dyDescent="0.25">
      <c r="A29929" s="1" t="s">
        <v>29362</v>
      </c>
    </row>
    <row r="29930" spans="1:1" x14ac:dyDescent="0.25">
      <c r="A29930" s="1" t="s">
        <v>29362</v>
      </c>
    </row>
    <row r="29931" spans="1:1" x14ac:dyDescent="0.25">
      <c r="A29931" s="1" t="s">
        <v>29362</v>
      </c>
    </row>
    <row r="29932" spans="1:1" x14ac:dyDescent="0.25">
      <c r="A29932" s="1" t="s">
        <v>29362</v>
      </c>
    </row>
    <row r="29933" spans="1:1" x14ac:dyDescent="0.25">
      <c r="A29933" s="1" t="s">
        <v>29362</v>
      </c>
    </row>
    <row r="29934" spans="1:1" x14ac:dyDescent="0.25">
      <c r="A29934" s="1" t="s">
        <v>29362</v>
      </c>
    </row>
    <row r="29935" spans="1:1" x14ac:dyDescent="0.25">
      <c r="A29935" s="1" t="s">
        <v>29362</v>
      </c>
    </row>
    <row r="29936" spans="1:1" x14ac:dyDescent="0.25">
      <c r="A29936" s="1" t="s">
        <v>29362</v>
      </c>
    </row>
    <row r="29937" spans="1:1" x14ac:dyDescent="0.25">
      <c r="A29937" s="1" t="s">
        <v>29362</v>
      </c>
    </row>
    <row r="29938" spans="1:1" x14ac:dyDescent="0.25">
      <c r="A29938" s="1" t="s">
        <v>29363</v>
      </c>
    </row>
    <row r="29939" spans="1:1" x14ac:dyDescent="0.25">
      <c r="A29939" s="1" t="s">
        <v>29363</v>
      </c>
    </row>
    <row r="29940" spans="1:1" x14ac:dyDescent="0.25">
      <c r="A29940" s="1" t="s">
        <v>29363</v>
      </c>
    </row>
    <row r="29941" spans="1:1" x14ac:dyDescent="0.25">
      <c r="A29941" s="1" t="s">
        <v>29363</v>
      </c>
    </row>
    <row r="29942" spans="1:1" x14ac:dyDescent="0.25">
      <c r="A29942" s="1" t="s">
        <v>29363</v>
      </c>
    </row>
    <row r="29943" spans="1:1" x14ac:dyDescent="0.25">
      <c r="A29943" s="1" t="s">
        <v>29363</v>
      </c>
    </row>
    <row r="29944" spans="1:1" x14ac:dyDescent="0.25">
      <c r="A29944" s="1" t="s">
        <v>29363</v>
      </c>
    </row>
    <row r="29945" spans="1:1" x14ac:dyDescent="0.25">
      <c r="A29945" s="1" t="s">
        <v>29363</v>
      </c>
    </row>
    <row r="29946" spans="1:1" x14ac:dyDescent="0.25">
      <c r="A29946" s="1" t="s">
        <v>29363</v>
      </c>
    </row>
    <row r="29947" spans="1:1" x14ac:dyDescent="0.25">
      <c r="A29947" s="1" t="s">
        <v>29363</v>
      </c>
    </row>
    <row r="29948" spans="1:1" x14ac:dyDescent="0.25">
      <c r="A29948" s="1" t="s">
        <v>29363</v>
      </c>
    </row>
    <row r="29949" spans="1:1" x14ac:dyDescent="0.25">
      <c r="A29949" s="1" t="s">
        <v>29363</v>
      </c>
    </row>
    <row r="29950" spans="1:1" x14ac:dyDescent="0.25">
      <c r="A29950" s="1" t="s">
        <v>29363</v>
      </c>
    </row>
    <row r="29951" spans="1:1" x14ac:dyDescent="0.25">
      <c r="A29951" s="1" t="s">
        <v>29363</v>
      </c>
    </row>
    <row r="29952" spans="1:1" x14ac:dyDescent="0.25">
      <c r="A29952" s="1" t="s">
        <v>29363</v>
      </c>
    </row>
    <row r="29953" spans="1:1" x14ac:dyDescent="0.25">
      <c r="A29953" s="1" t="s">
        <v>29363</v>
      </c>
    </row>
    <row r="29954" spans="1:1" x14ac:dyDescent="0.25">
      <c r="A29954" s="1" t="s">
        <v>29363</v>
      </c>
    </row>
    <row r="29955" spans="1:1" x14ac:dyDescent="0.25">
      <c r="A29955" s="1" t="s">
        <v>29363</v>
      </c>
    </row>
    <row r="29956" spans="1:1" x14ac:dyDescent="0.25">
      <c r="A29956" s="1" t="s">
        <v>29363</v>
      </c>
    </row>
    <row r="29957" spans="1:1" x14ac:dyDescent="0.25">
      <c r="A29957" s="1" t="s">
        <v>29363</v>
      </c>
    </row>
    <row r="29958" spans="1:1" x14ac:dyDescent="0.25">
      <c r="A29958" s="1" t="s">
        <v>29363</v>
      </c>
    </row>
    <row r="29959" spans="1:1" x14ac:dyDescent="0.25">
      <c r="A29959" s="1" t="s">
        <v>29363</v>
      </c>
    </row>
    <row r="29960" spans="1:1" x14ac:dyDescent="0.25">
      <c r="A29960" s="1" t="s">
        <v>29363</v>
      </c>
    </row>
    <row r="29961" spans="1:1" x14ac:dyDescent="0.25">
      <c r="A29961" s="1" t="s">
        <v>29363</v>
      </c>
    </row>
    <row r="29962" spans="1:1" x14ac:dyDescent="0.25">
      <c r="A29962" s="1" t="s">
        <v>29363</v>
      </c>
    </row>
    <row r="29963" spans="1:1" x14ac:dyDescent="0.25">
      <c r="A29963" s="1" t="s">
        <v>29363</v>
      </c>
    </row>
    <row r="29964" spans="1:1" x14ac:dyDescent="0.25">
      <c r="A29964" s="1" t="s">
        <v>29364</v>
      </c>
    </row>
    <row r="29965" spans="1:1" x14ac:dyDescent="0.25">
      <c r="A29965" s="1" t="s">
        <v>29364</v>
      </c>
    </row>
    <row r="29966" spans="1:1" x14ac:dyDescent="0.25">
      <c r="A29966" s="1" t="s">
        <v>29364</v>
      </c>
    </row>
    <row r="29967" spans="1:1" x14ac:dyDescent="0.25">
      <c r="A29967" s="1" t="s">
        <v>29364</v>
      </c>
    </row>
    <row r="29968" spans="1:1" x14ac:dyDescent="0.25">
      <c r="A29968" s="1" t="s">
        <v>29364</v>
      </c>
    </row>
    <row r="29969" spans="1:1" x14ac:dyDescent="0.25">
      <c r="A29969" s="1" t="s">
        <v>29364</v>
      </c>
    </row>
    <row r="29970" spans="1:1" x14ac:dyDescent="0.25">
      <c r="A29970" s="1" t="s">
        <v>29364</v>
      </c>
    </row>
    <row r="29971" spans="1:1" x14ac:dyDescent="0.25">
      <c r="A29971" s="1" t="s">
        <v>29364</v>
      </c>
    </row>
    <row r="29972" spans="1:1" x14ac:dyDescent="0.25">
      <c r="A29972" s="1" t="s">
        <v>29364</v>
      </c>
    </row>
    <row r="29973" spans="1:1" x14ac:dyDescent="0.25">
      <c r="A29973" s="1" t="s">
        <v>29364</v>
      </c>
    </row>
    <row r="29974" spans="1:1" x14ac:dyDescent="0.25">
      <c r="A29974" s="1" t="s">
        <v>29364</v>
      </c>
    </row>
    <row r="29975" spans="1:1" x14ac:dyDescent="0.25">
      <c r="A29975" s="1" t="s">
        <v>29364</v>
      </c>
    </row>
    <row r="29976" spans="1:1" x14ac:dyDescent="0.25">
      <c r="A29976" s="1" t="s">
        <v>29364</v>
      </c>
    </row>
    <row r="29977" spans="1:1" x14ac:dyDescent="0.25">
      <c r="A29977" s="1" t="s">
        <v>29364</v>
      </c>
    </row>
    <row r="29978" spans="1:1" x14ac:dyDescent="0.25">
      <c r="A29978" s="1" t="s">
        <v>29364</v>
      </c>
    </row>
    <row r="29979" spans="1:1" x14ac:dyDescent="0.25">
      <c r="A29979" s="1" t="s">
        <v>29364</v>
      </c>
    </row>
    <row r="29980" spans="1:1" x14ac:dyDescent="0.25">
      <c r="A29980" s="1" t="s">
        <v>29364</v>
      </c>
    </row>
    <row r="29981" spans="1:1" x14ac:dyDescent="0.25">
      <c r="A29981" s="1" t="s">
        <v>29364</v>
      </c>
    </row>
    <row r="29982" spans="1:1" x14ac:dyDescent="0.25">
      <c r="A29982" s="1" t="s">
        <v>29364</v>
      </c>
    </row>
    <row r="29983" spans="1:1" x14ac:dyDescent="0.25">
      <c r="A29983" s="1" t="s">
        <v>29364</v>
      </c>
    </row>
    <row r="29984" spans="1:1" x14ac:dyDescent="0.25">
      <c r="A29984" s="1" t="s">
        <v>29364</v>
      </c>
    </row>
    <row r="29985" spans="1:1" x14ac:dyDescent="0.25">
      <c r="A29985" s="1" t="s">
        <v>29364</v>
      </c>
    </row>
    <row r="29986" spans="1:1" x14ac:dyDescent="0.25">
      <c r="A29986" s="1" t="s">
        <v>29364</v>
      </c>
    </row>
    <row r="29987" spans="1:1" x14ac:dyDescent="0.25">
      <c r="A29987" s="1" t="s">
        <v>29364</v>
      </c>
    </row>
    <row r="29988" spans="1:1" x14ac:dyDescent="0.25">
      <c r="A29988" s="1" t="s">
        <v>29364</v>
      </c>
    </row>
    <row r="29989" spans="1:1" x14ac:dyDescent="0.25">
      <c r="A29989" s="1" t="s">
        <v>29364</v>
      </c>
    </row>
    <row r="29990" spans="1:1" x14ac:dyDescent="0.25">
      <c r="A29990" s="1" t="s">
        <v>29365</v>
      </c>
    </row>
    <row r="29991" spans="1:1" x14ac:dyDescent="0.25">
      <c r="A29991" s="1" t="s">
        <v>29365</v>
      </c>
    </row>
    <row r="29992" spans="1:1" x14ac:dyDescent="0.25">
      <c r="A29992" s="1" t="s">
        <v>29365</v>
      </c>
    </row>
    <row r="29993" spans="1:1" x14ac:dyDescent="0.25">
      <c r="A29993" s="1" t="s">
        <v>29365</v>
      </c>
    </row>
    <row r="29994" spans="1:1" x14ac:dyDescent="0.25">
      <c r="A29994" s="1" t="s">
        <v>29365</v>
      </c>
    </row>
    <row r="29995" spans="1:1" x14ac:dyDescent="0.25">
      <c r="A29995" s="1" t="s">
        <v>29365</v>
      </c>
    </row>
    <row r="29996" spans="1:1" x14ac:dyDescent="0.25">
      <c r="A29996" s="1" t="s">
        <v>29365</v>
      </c>
    </row>
    <row r="29997" spans="1:1" x14ac:dyDescent="0.25">
      <c r="A29997" s="1" t="s">
        <v>29365</v>
      </c>
    </row>
    <row r="29998" spans="1:1" x14ac:dyDescent="0.25">
      <c r="A29998" s="1" t="s">
        <v>29365</v>
      </c>
    </row>
    <row r="29999" spans="1:1" x14ac:dyDescent="0.25">
      <c r="A29999" s="1" t="s">
        <v>29365</v>
      </c>
    </row>
    <row r="30000" spans="1:1" x14ac:dyDescent="0.25">
      <c r="A30000" s="1" t="s">
        <v>29365</v>
      </c>
    </row>
    <row r="30001" spans="1:1" x14ac:dyDescent="0.25">
      <c r="A30001" s="1" t="s">
        <v>29365</v>
      </c>
    </row>
    <row r="30002" spans="1:1" x14ac:dyDescent="0.25">
      <c r="A30002" s="1" t="s">
        <v>29365</v>
      </c>
    </row>
    <row r="30003" spans="1:1" x14ac:dyDescent="0.25">
      <c r="A30003" s="1" t="s">
        <v>29365</v>
      </c>
    </row>
    <row r="30004" spans="1:1" x14ac:dyDescent="0.25">
      <c r="A30004" s="1" t="s">
        <v>29365</v>
      </c>
    </row>
    <row r="30005" spans="1:1" x14ac:dyDescent="0.25">
      <c r="A30005" s="1" t="s">
        <v>29365</v>
      </c>
    </row>
    <row r="30006" spans="1:1" x14ac:dyDescent="0.25">
      <c r="A30006" s="1" t="s">
        <v>29365</v>
      </c>
    </row>
    <row r="30007" spans="1:1" x14ac:dyDescent="0.25">
      <c r="A30007" s="1" t="s">
        <v>29365</v>
      </c>
    </row>
    <row r="30008" spans="1:1" x14ac:dyDescent="0.25">
      <c r="A30008" s="1" t="s">
        <v>29365</v>
      </c>
    </row>
    <row r="30009" spans="1:1" x14ac:dyDescent="0.25">
      <c r="A30009" s="1" t="s">
        <v>29365</v>
      </c>
    </row>
    <row r="30010" spans="1:1" x14ac:dyDescent="0.25">
      <c r="A30010" s="1" t="s">
        <v>29365</v>
      </c>
    </row>
    <row r="30011" spans="1:1" x14ac:dyDescent="0.25">
      <c r="A30011" s="1" t="s">
        <v>29365</v>
      </c>
    </row>
    <row r="30012" spans="1:1" x14ac:dyDescent="0.25">
      <c r="A30012" s="1" t="s">
        <v>29365</v>
      </c>
    </row>
    <row r="30013" spans="1:1" x14ac:dyDescent="0.25">
      <c r="A30013" s="1" t="s">
        <v>29365</v>
      </c>
    </row>
    <row r="30014" spans="1:1" x14ac:dyDescent="0.25">
      <c r="A30014" s="1" t="s">
        <v>29365</v>
      </c>
    </row>
    <row r="30015" spans="1:1" x14ac:dyDescent="0.25">
      <c r="A30015" s="1" t="s">
        <v>29365</v>
      </c>
    </row>
    <row r="30016" spans="1:1" x14ac:dyDescent="0.25">
      <c r="A30016" s="1" t="s">
        <v>29366</v>
      </c>
    </row>
    <row r="30017" spans="1:1" x14ac:dyDescent="0.25">
      <c r="A30017" s="1" t="s">
        <v>29366</v>
      </c>
    </row>
    <row r="30018" spans="1:1" x14ac:dyDescent="0.25">
      <c r="A30018" s="1" t="s">
        <v>29366</v>
      </c>
    </row>
    <row r="30019" spans="1:1" x14ac:dyDescent="0.25">
      <c r="A30019" s="1" t="s">
        <v>29366</v>
      </c>
    </row>
    <row r="30020" spans="1:1" x14ac:dyDescent="0.25">
      <c r="A30020" s="1" t="s">
        <v>29366</v>
      </c>
    </row>
    <row r="30021" spans="1:1" x14ac:dyDescent="0.25">
      <c r="A30021" s="1" t="s">
        <v>29366</v>
      </c>
    </row>
    <row r="30022" spans="1:1" x14ac:dyDescent="0.25">
      <c r="A30022" s="1" t="s">
        <v>29366</v>
      </c>
    </row>
    <row r="30023" spans="1:1" x14ac:dyDescent="0.25">
      <c r="A30023" s="1" t="s">
        <v>29366</v>
      </c>
    </row>
    <row r="30024" spans="1:1" x14ac:dyDescent="0.25">
      <c r="A30024" s="1" t="s">
        <v>29366</v>
      </c>
    </row>
    <row r="30025" spans="1:1" x14ac:dyDescent="0.25">
      <c r="A30025" s="1" t="s">
        <v>29366</v>
      </c>
    </row>
    <row r="30026" spans="1:1" x14ac:dyDescent="0.25">
      <c r="A30026" s="1" t="s">
        <v>29366</v>
      </c>
    </row>
    <row r="30027" spans="1:1" x14ac:dyDescent="0.25">
      <c r="A30027" s="1" t="s">
        <v>29366</v>
      </c>
    </row>
    <row r="30028" spans="1:1" x14ac:dyDescent="0.25">
      <c r="A30028" s="1" t="s">
        <v>29366</v>
      </c>
    </row>
    <row r="30029" spans="1:1" x14ac:dyDescent="0.25">
      <c r="A30029" s="1" t="s">
        <v>29366</v>
      </c>
    </row>
    <row r="30030" spans="1:1" x14ac:dyDescent="0.25">
      <c r="A30030" s="1" t="s">
        <v>29366</v>
      </c>
    </row>
    <row r="30031" spans="1:1" x14ac:dyDescent="0.25">
      <c r="A30031" s="1" t="s">
        <v>29366</v>
      </c>
    </row>
    <row r="30032" spans="1:1" x14ac:dyDescent="0.25">
      <c r="A30032" s="1" t="s">
        <v>29366</v>
      </c>
    </row>
    <row r="30033" spans="1:1" x14ac:dyDescent="0.25">
      <c r="A30033" s="1" t="s">
        <v>29366</v>
      </c>
    </row>
    <row r="30034" spans="1:1" x14ac:dyDescent="0.25">
      <c r="A30034" s="1" t="s">
        <v>29366</v>
      </c>
    </row>
    <row r="30035" spans="1:1" x14ac:dyDescent="0.25">
      <c r="A30035" s="1" t="s">
        <v>29366</v>
      </c>
    </row>
    <row r="30036" spans="1:1" x14ac:dyDescent="0.25">
      <c r="A30036" s="1" t="s">
        <v>29366</v>
      </c>
    </row>
    <row r="30037" spans="1:1" x14ac:dyDescent="0.25">
      <c r="A30037" s="1" t="s">
        <v>29366</v>
      </c>
    </row>
    <row r="30038" spans="1:1" x14ac:dyDescent="0.25">
      <c r="A30038" s="1" t="s">
        <v>29366</v>
      </c>
    </row>
    <row r="30039" spans="1:1" x14ac:dyDescent="0.25">
      <c r="A30039" s="1" t="s">
        <v>29366</v>
      </c>
    </row>
    <row r="30040" spans="1:1" x14ac:dyDescent="0.25">
      <c r="A30040" s="1" t="s">
        <v>29366</v>
      </c>
    </row>
    <row r="30041" spans="1:1" x14ac:dyDescent="0.25">
      <c r="A30041" s="1" t="s">
        <v>29366</v>
      </c>
    </row>
    <row r="30042" spans="1:1" x14ac:dyDescent="0.25">
      <c r="A30042" s="1" t="s">
        <v>29367</v>
      </c>
    </row>
    <row r="30043" spans="1:1" x14ac:dyDescent="0.25">
      <c r="A30043" s="1" t="s">
        <v>29367</v>
      </c>
    </row>
    <row r="30044" spans="1:1" x14ac:dyDescent="0.25">
      <c r="A30044" s="1" t="s">
        <v>29367</v>
      </c>
    </row>
    <row r="30045" spans="1:1" x14ac:dyDescent="0.25">
      <c r="A30045" s="1" t="s">
        <v>29367</v>
      </c>
    </row>
    <row r="30046" spans="1:1" x14ac:dyDescent="0.25">
      <c r="A30046" s="1" t="s">
        <v>29367</v>
      </c>
    </row>
    <row r="30047" spans="1:1" x14ac:dyDescent="0.25">
      <c r="A30047" s="1" t="s">
        <v>29367</v>
      </c>
    </row>
    <row r="30048" spans="1:1" x14ac:dyDescent="0.25">
      <c r="A30048" s="1" t="s">
        <v>29367</v>
      </c>
    </row>
    <row r="30049" spans="1:1" x14ac:dyDescent="0.25">
      <c r="A30049" s="1" t="s">
        <v>29367</v>
      </c>
    </row>
    <row r="30050" spans="1:1" x14ac:dyDescent="0.25">
      <c r="A30050" s="1" t="s">
        <v>29367</v>
      </c>
    </row>
    <row r="30051" spans="1:1" x14ac:dyDescent="0.25">
      <c r="A30051" s="1" t="s">
        <v>29367</v>
      </c>
    </row>
    <row r="30052" spans="1:1" x14ac:dyDescent="0.25">
      <c r="A30052" s="1" t="s">
        <v>29367</v>
      </c>
    </row>
    <row r="30053" spans="1:1" x14ac:dyDescent="0.25">
      <c r="A30053" s="1" t="s">
        <v>29367</v>
      </c>
    </row>
    <row r="30054" spans="1:1" x14ac:dyDescent="0.25">
      <c r="A30054" s="1" t="s">
        <v>29367</v>
      </c>
    </row>
    <row r="30055" spans="1:1" x14ac:dyDescent="0.25">
      <c r="A30055" s="1" t="s">
        <v>29367</v>
      </c>
    </row>
    <row r="30056" spans="1:1" x14ac:dyDescent="0.25">
      <c r="A30056" s="1" t="s">
        <v>29367</v>
      </c>
    </row>
    <row r="30057" spans="1:1" x14ac:dyDescent="0.25">
      <c r="A30057" s="1" t="s">
        <v>29367</v>
      </c>
    </row>
    <row r="30058" spans="1:1" x14ac:dyDescent="0.25">
      <c r="A30058" s="1" t="s">
        <v>29367</v>
      </c>
    </row>
    <row r="30059" spans="1:1" x14ac:dyDescent="0.25">
      <c r="A30059" s="1" t="s">
        <v>29367</v>
      </c>
    </row>
    <row r="30060" spans="1:1" x14ac:dyDescent="0.25">
      <c r="A30060" s="1" t="s">
        <v>29367</v>
      </c>
    </row>
    <row r="30061" spans="1:1" x14ac:dyDescent="0.25">
      <c r="A30061" s="1" t="s">
        <v>29367</v>
      </c>
    </row>
    <row r="30062" spans="1:1" x14ac:dyDescent="0.25">
      <c r="A30062" s="1" t="s">
        <v>29367</v>
      </c>
    </row>
    <row r="30063" spans="1:1" x14ac:dyDescent="0.25">
      <c r="A30063" s="1" t="s">
        <v>29367</v>
      </c>
    </row>
    <row r="30064" spans="1:1" x14ac:dyDescent="0.25">
      <c r="A30064" s="1" t="s">
        <v>29367</v>
      </c>
    </row>
    <row r="30065" spans="1:1" x14ac:dyDescent="0.25">
      <c r="A30065" s="1" t="s">
        <v>29367</v>
      </c>
    </row>
    <row r="30066" spans="1:1" x14ac:dyDescent="0.25">
      <c r="A30066" s="1" t="s">
        <v>29367</v>
      </c>
    </row>
    <row r="30067" spans="1:1" x14ac:dyDescent="0.25">
      <c r="A30067" s="1" t="s">
        <v>29367</v>
      </c>
    </row>
    <row r="30068" spans="1:1" x14ac:dyDescent="0.25">
      <c r="A30068" s="1" t="s">
        <v>29368</v>
      </c>
    </row>
    <row r="30069" spans="1:1" x14ac:dyDescent="0.25">
      <c r="A30069" s="1" t="s">
        <v>29368</v>
      </c>
    </row>
    <row r="30070" spans="1:1" x14ac:dyDescent="0.25">
      <c r="A30070" s="1" t="s">
        <v>29368</v>
      </c>
    </row>
    <row r="30071" spans="1:1" x14ac:dyDescent="0.25">
      <c r="A30071" s="1" t="s">
        <v>29368</v>
      </c>
    </row>
    <row r="30072" spans="1:1" x14ac:dyDescent="0.25">
      <c r="A30072" s="1" t="s">
        <v>29368</v>
      </c>
    </row>
    <row r="30073" spans="1:1" x14ac:dyDescent="0.25">
      <c r="A30073" s="1" t="s">
        <v>29368</v>
      </c>
    </row>
    <row r="30074" spans="1:1" x14ac:dyDescent="0.25">
      <c r="A30074" s="1" t="s">
        <v>29368</v>
      </c>
    </row>
    <row r="30075" spans="1:1" x14ac:dyDescent="0.25">
      <c r="A30075" s="1" t="s">
        <v>29368</v>
      </c>
    </row>
    <row r="30076" spans="1:1" x14ac:dyDescent="0.25">
      <c r="A30076" s="1" t="s">
        <v>29368</v>
      </c>
    </row>
    <row r="30077" spans="1:1" x14ac:dyDescent="0.25">
      <c r="A30077" s="1" t="s">
        <v>29368</v>
      </c>
    </row>
    <row r="30078" spans="1:1" x14ac:dyDescent="0.25">
      <c r="A30078" s="1" t="s">
        <v>29368</v>
      </c>
    </row>
    <row r="30079" spans="1:1" x14ac:dyDescent="0.25">
      <c r="A30079" s="1" t="s">
        <v>29368</v>
      </c>
    </row>
    <row r="30080" spans="1:1" x14ac:dyDescent="0.25">
      <c r="A30080" s="1" t="s">
        <v>29368</v>
      </c>
    </row>
    <row r="30081" spans="1:1" x14ac:dyDescent="0.25">
      <c r="A30081" s="1" t="s">
        <v>29368</v>
      </c>
    </row>
    <row r="30082" spans="1:1" x14ac:dyDescent="0.25">
      <c r="A30082" s="1" t="s">
        <v>29368</v>
      </c>
    </row>
    <row r="30083" spans="1:1" x14ac:dyDescent="0.25">
      <c r="A30083" s="1" t="s">
        <v>29368</v>
      </c>
    </row>
    <row r="30084" spans="1:1" x14ac:dyDescent="0.25">
      <c r="A30084" s="1" t="s">
        <v>29368</v>
      </c>
    </row>
    <row r="30085" spans="1:1" x14ac:dyDescent="0.25">
      <c r="A30085" s="1" t="s">
        <v>29368</v>
      </c>
    </row>
    <row r="30086" spans="1:1" x14ac:dyDescent="0.25">
      <c r="A30086" s="1" t="s">
        <v>29368</v>
      </c>
    </row>
    <row r="30087" spans="1:1" x14ac:dyDescent="0.25">
      <c r="A30087" s="1" t="s">
        <v>29368</v>
      </c>
    </row>
    <row r="30088" spans="1:1" x14ac:dyDescent="0.25">
      <c r="A30088" s="1" t="s">
        <v>29368</v>
      </c>
    </row>
    <row r="30089" spans="1:1" x14ac:dyDescent="0.25">
      <c r="A30089" s="1" t="s">
        <v>29368</v>
      </c>
    </row>
    <row r="30090" spans="1:1" x14ac:dyDescent="0.25">
      <c r="A30090" s="1" t="s">
        <v>29368</v>
      </c>
    </row>
    <row r="30091" spans="1:1" x14ac:dyDescent="0.25">
      <c r="A30091" s="1" t="s">
        <v>29368</v>
      </c>
    </row>
    <row r="30092" spans="1:1" x14ac:dyDescent="0.25">
      <c r="A30092" s="1" t="s">
        <v>29368</v>
      </c>
    </row>
    <row r="30093" spans="1:1" x14ac:dyDescent="0.25">
      <c r="A30093" s="1" t="s">
        <v>29368</v>
      </c>
    </row>
    <row r="30094" spans="1:1" x14ac:dyDescent="0.25">
      <c r="A30094" s="1" t="s">
        <v>29369</v>
      </c>
    </row>
    <row r="30095" spans="1:1" x14ac:dyDescent="0.25">
      <c r="A30095" s="1" t="s">
        <v>29369</v>
      </c>
    </row>
    <row r="30096" spans="1:1" x14ac:dyDescent="0.25">
      <c r="A30096" s="1" t="s">
        <v>29369</v>
      </c>
    </row>
    <row r="30097" spans="1:1" x14ac:dyDescent="0.25">
      <c r="A30097" s="1" t="s">
        <v>29369</v>
      </c>
    </row>
    <row r="30098" spans="1:1" x14ac:dyDescent="0.25">
      <c r="A30098" s="1" t="s">
        <v>29369</v>
      </c>
    </row>
    <row r="30099" spans="1:1" x14ac:dyDescent="0.25">
      <c r="A30099" s="1" t="s">
        <v>29369</v>
      </c>
    </row>
    <row r="30100" spans="1:1" x14ac:dyDescent="0.25">
      <c r="A30100" s="1" t="s">
        <v>29369</v>
      </c>
    </row>
    <row r="30101" spans="1:1" x14ac:dyDescent="0.25">
      <c r="A30101" s="1" t="s">
        <v>29369</v>
      </c>
    </row>
    <row r="30102" spans="1:1" x14ac:dyDescent="0.25">
      <c r="A30102" s="1" t="s">
        <v>29369</v>
      </c>
    </row>
    <row r="30103" spans="1:1" x14ac:dyDescent="0.25">
      <c r="A30103" s="1" t="s">
        <v>29369</v>
      </c>
    </row>
    <row r="30104" spans="1:1" x14ac:dyDescent="0.25">
      <c r="A30104" s="1" t="s">
        <v>29369</v>
      </c>
    </row>
    <row r="30105" spans="1:1" x14ac:dyDescent="0.25">
      <c r="A30105" s="1" t="s">
        <v>29369</v>
      </c>
    </row>
    <row r="30106" spans="1:1" x14ac:dyDescent="0.25">
      <c r="A30106" s="1" t="s">
        <v>29369</v>
      </c>
    </row>
    <row r="30107" spans="1:1" x14ac:dyDescent="0.25">
      <c r="A30107" s="1" t="s">
        <v>29369</v>
      </c>
    </row>
    <row r="30108" spans="1:1" x14ac:dyDescent="0.25">
      <c r="A30108" s="1" t="s">
        <v>29369</v>
      </c>
    </row>
    <row r="30109" spans="1:1" x14ac:dyDescent="0.25">
      <c r="A30109" s="1" t="s">
        <v>29369</v>
      </c>
    </row>
    <row r="30110" spans="1:1" x14ac:dyDescent="0.25">
      <c r="A30110" s="1" t="s">
        <v>29369</v>
      </c>
    </row>
    <row r="30111" spans="1:1" x14ac:dyDescent="0.25">
      <c r="A30111" s="1" t="s">
        <v>29369</v>
      </c>
    </row>
    <row r="30112" spans="1:1" x14ac:dyDescent="0.25">
      <c r="A30112" s="1" t="s">
        <v>29369</v>
      </c>
    </row>
    <row r="30113" spans="1:1" x14ac:dyDescent="0.25">
      <c r="A30113" s="1" t="s">
        <v>29369</v>
      </c>
    </row>
    <row r="30114" spans="1:1" x14ac:dyDescent="0.25">
      <c r="A30114" s="1" t="s">
        <v>29369</v>
      </c>
    </row>
    <row r="30115" spans="1:1" x14ac:dyDescent="0.25">
      <c r="A30115" s="1" t="s">
        <v>29369</v>
      </c>
    </row>
    <row r="30116" spans="1:1" x14ac:dyDescent="0.25">
      <c r="A30116" s="1" t="s">
        <v>29369</v>
      </c>
    </row>
    <row r="30117" spans="1:1" x14ac:dyDescent="0.25">
      <c r="A30117" s="1" t="s">
        <v>29369</v>
      </c>
    </row>
    <row r="30118" spans="1:1" x14ac:dyDescent="0.25">
      <c r="A30118" s="1" t="s">
        <v>29369</v>
      </c>
    </row>
    <row r="30119" spans="1:1" x14ac:dyDescent="0.25">
      <c r="A30119" s="1" t="s">
        <v>29369</v>
      </c>
    </row>
    <row r="30120" spans="1:1" x14ac:dyDescent="0.25">
      <c r="A30120" s="1" t="s">
        <v>29370</v>
      </c>
    </row>
    <row r="30121" spans="1:1" x14ac:dyDescent="0.25">
      <c r="A30121" s="1" t="s">
        <v>29370</v>
      </c>
    </row>
    <row r="30122" spans="1:1" x14ac:dyDescent="0.25">
      <c r="A30122" s="1" t="s">
        <v>29370</v>
      </c>
    </row>
    <row r="30123" spans="1:1" x14ac:dyDescent="0.25">
      <c r="A30123" s="1" t="s">
        <v>29370</v>
      </c>
    </row>
    <row r="30124" spans="1:1" x14ac:dyDescent="0.25">
      <c r="A30124" s="1" t="s">
        <v>29370</v>
      </c>
    </row>
    <row r="30125" spans="1:1" x14ac:dyDescent="0.25">
      <c r="A30125" s="1" t="s">
        <v>29370</v>
      </c>
    </row>
    <row r="30126" spans="1:1" x14ac:dyDescent="0.25">
      <c r="A30126" s="1" t="s">
        <v>29370</v>
      </c>
    </row>
    <row r="30127" spans="1:1" x14ac:dyDescent="0.25">
      <c r="A30127" s="1" t="s">
        <v>29370</v>
      </c>
    </row>
    <row r="30128" spans="1:1" x14ac:dyDescent="0.25">
      <c r="A30128" s="1" t="s">
        <v>29370</v>
      </c>
    </row>
    <row r="30129" spans="1:1" x14ac:dyDescent="0.25">
      <c r="A30129" s="1" t="s">
        <v>29370</v>
      </c>
    </row>
    <row r="30130" spans="1:1" x14ac:dyDescent="0.25">
      <c r="A30130" s="1" t="s">
        <v>29370</v>
      </c>
    </row>
    <row r="30131" spans="1:1" x14ac:dyDescent="0.25">
      <c r="A30131" s="1" t="s">
        <v>29370</v>
      </c>
    </row>
    <row r="30132" spans="1:1" x14ac:dyDescent="0.25">
      <c r="A30132" s="1" t="s">
        <v>29370</v>
      </c>
    </row>
    <row r="30133" spans="1:1" x14ac:dyDescent="0.25">
      <c r="A30133" s="1" t="s">
        <v>29370</v>
      </c>
    </row>
    <row r="30134" spans="1:1" x14ac:dyDescent="0.25">
      <c r="A30134" s="1" t="s">
        <v>29370</v>
      </c>
    </row>
    <row r="30135" spans="1:1" x14ac:dyDescent="0.25">
      <c r="A30135" s="1" t="s">
        <v>29370</v>
      </c>
    </row>
    <row r="30136" spans="1:1" x14ac:dyDescent="0.25">
      <c r="A30136" s="1" t="s">
        <v>29370</v>
      </c>
    </row>
    <row r="30137" spans="1:1" x14ac:dyDescent="0.25">
      <c r="A30137" s="1" t="s">
        <v>29370</v>
      </c>
    </row>
    <row r="30138" spans="1:1" x14ac:dyDescent="0.25">
      <c r="A30138" s="1" t="s">
        <v>29370</v>
      </c>
    </row>
    <row r="30139" spans="1:1" x14ac:dyDescent="0.25">
      <c r="A30139" s="1" t="s">
        <v>29370</v>
      </c>
    </row>
    <row r="30140" spans="1:1" x14ac:dyDescent="0.25">
      <c r="A30140" s="1" t="s">
        <v>29370</v>
      </c>
    </row>
    <row r="30141" spans="1:1" x14ac:dyDescent="0.25">
      <c r="A30141" s="1" t="s">
        <v>29370</v>
      </c>
    </row>
    <row r="30142" spans="1:1" x14ac:dyDescent="0.25">
      <c r="A30142" s="1" t="s">
        <v>29370</v>
      </c>
    </row>
    <row r="30143" spans="1:1" x14ac:dyDescent="0.25">
      <c r="A30143" s="1" t="s">
        <v>29370</v>
      </c>
    </row>
    <row r="30144" spans="1:1" x14ac:dyDescent="0.25">
      <c r="A30144" s="1" t="s">
        <v>29370</v>
      </c>
    </row>
    <row r="30145" spans="1:1" x14ac:dyDescent="0.25">
      <c r="A30145" s="1" t="s">
        <v>29370</v>
      </c>
    </row>
    <row r="30146" spans="1:1" x14ac:dyDescent="0.25">
      <c r="A30146" s="1" t="s">
        <v>29371</v>
      </c>
    </row>
    <row r="30147" spans="1:1" x14ac:dyDescent="0.25">
      <c r="A30147" s="1" t="s">
        <v>29371</v>
      </c>
    </row>
    <row r="30148" spans="1:1" x14ac:dyDescent="0.25">
      <c r="A30148" s="1" t="s">
        <v>29371</v>
      </c>
    </row>
    <row r="30149" spans="1:1" x14ac:dyDescent="0.25">
      <c r="A30149" s="1" t="s">
        <v>29371</v>
      </c>
    </row>
    <row r="30150" spans="1:1" x14ac:dyDescent="0.25">
      <c r="A30150" s="1" t="s">
        <v>29371</v>
      </c>
    </row>
    <row r="30151" spans="1:1" x14ac:dyDescent="0.25">
      <c r="A30151" s="1" t="s">
        <v>29371</v>
      </c>
    </row>
    <row r="30152" spans="1:1" x14ac:dyDescent="0.25">
      <c r="A30152" s="1" t="s">
        <v>29371</v>
      </c>
    </row>
    <row r="30153" spans="1:1" x14ac:dyDescent="0.25">
      <c r="A30153" s="1" t="s">
        <v>29371</v>
      </c>
    </row>
    <row r="30154" spans="1:1" x14ac:dyDescent="0.25">
      <c r="A30154" s="1" t="s">
        <v>29371</v>
      </c>
    </row>
    <row r="30155" spans="1:1" x14ac:dyDescent="0.25">
      <c r="A30155" s="1" t="s">
        <v>29371</v>
      </c>
    </row>
    <row r="30156" spans="1:1" x14ac:dyDescent="0.25">
      <c r="A30156" s="1" t="s">
        <v>29371</v>
      </c>
    </row>
    <row r="30157" spans="1:1" x14ac:dyDescent="0.25">
      <c r="A30157" s="1" t="s">
        <v>29371</v>
      </c>
    </row>
    <row r="30158" spans="1:1" x14ac:dyDescent="0.25">
      <c r="A30158" s="1" t="s">
        <v>29371</v>
      </c>
    </row>
    <row r="30159" spans="1:1" x14ac:dyDescent="0.25">
      <c r="A30159" s="1" t="s">
        <v>29371</v>
      </c>
    </row>
    <row r="30160" spans="1:1" x14ac:dyDescent="0.25">
      <c r="A30160" s="1" t="s">
        <v>29371</v>
      </c>
    </row>
    <row r="30161" spans="1:1" x14ac:dyDescent="0.25">
      <c r="A30161" s="1" t="s">
        <v>29371</v>
      </c>
    </row>
    <row r="30162" spans="1:1" x14ac:dyDescent="0.25">
      <c r="A30162" s="1" t="s">
        <v>29371</v>
      </c>
    </row>
    <row r="30163" spans="1:1" x14ac:dyDescent="0.25">
      <c r="A30163" s="1" t="s">
        <v>29371</v>
      </c>
    </row>
    <row r="30164" spans="1:1" x14ac:dyDescent="0.25">
      <c r="A30164" s="1" t="s">
        <v>29371</v>
      </c>
    </row>
    <row r="30165" spans="1:1" x14ac:dyDescent="0.25">
      <c r="A30165" s="1" t="s">
        <v>29371</v>
      </c>
    </row>
    <row r="30166" spans="1:1" x14ac:dyDescent="0.25">
      <c r="A30166" s="1" t="s">
        <v>29371</v>
      </c>
    </row>
    <row r="30167" spans="1:1" x14ac:dyDescent="0.25">
      <c r="A30167" s="1" t="s">
        <v>29371</v>
      </c>
    </row>
    <row r="30168" spans="1:1" x14ac:dyDescent="0.25">
      <c r="A30168" s="1" t="s">
        <v>29371</v>
      </c>
    </row>
    <row r="30169" spans="1:1" x14ac:dyDescent="0.25">
      <c r="A30169" s="1" t="s">
        <v>29371</v>
      </c>
    </row>
    <row r="30170" spans="1:1" x14ac:dyDescent="0.25">
      <c r="A30170" s="1" t="s">
        <v>29371</v>
      </c>
    </row>
    <row r="30171" spans="1:1" x14ac:dyDescent="0.25">
      <c r="A30171" s="1" t="s">
        <v>29371</v>
      </c>
    </row>
    <row r="30172" spans="1:1" x14ac:dyDescent="0.25">
      <c r="A30172" s="1" t="s">
        <v>29372</v>
      </c>
    </row>
    <row r="30173" spans="1:1" x14ac:dyDescent="0.25">
      <c r="A30173" s="1" t="s">
        <v>29372</v>
      </c>
    </row>
    <row r="30174" spans="1:1" x14ac:dyDescent="0.25">
      <c r="A30174" s="1" t="s">
        <v>29372</v>
      </c>
    </row>
    <row r="30175" spans="1:1" x14ac:dyDescent="0.25">
      <c r="A30175" s="1" t="s">
        <v>29372</v>
      </c>
    </row>
    <row r="30176" spans="1:1" x14ac:dyDescent="0.25">
      <c r="A30176" s="1" t="s">
        <v>29372</v>
      </c>
    </row>
    <row r="30177" spans="1:1" x14ac:dyDescent="0.25">
      <c r="A30177" s="1" t="s">
        <v>29372</v>
      </c>
    </row>
    <row r="30178" spans="1:1" x14ac:dyDescent="0.25">
      <c r="A30178" s="1" t="s">
        <v>29372</v>
      </c>
    </row>
    <row r="30179" spans="1:1" x14ac:dyDescent="0.25">
      <c r="A30179" s="1" t="s">
        <v>29372</v>
      </c>
    </row>
    <row r="30180" spans="1:1" x14ac:dyDescent="0.25">
      <c r="A30180" s="1" t="s">
        <v>29372</v>
      </c>
    </row>
    <row r="30181" spans="1:1" x14ac:dyDescent="0.25">
      <c r="A30181" s="1" t="s">
        <v>29372</v>
      </c>
    </row>
    <row r="30182" spans="1:1" x14ac:dyDescent="0.25">
      <c r="A30182" s="1" t="s">
        <v>29372</v>
      </c>
    </row>
    <row r="30183" spans="1:1" x14ac:dyDescent="0.25">
      <c r="A30183" s="1" t="s">
        <v>29372</v>
      </c>
    </row>
    <row r="30184" spans="1:1" x14ac:dyDescent="0.25">
      <c r="A30184" s="1" t="s">
        <v>29372</v>
      </c>
    </row>
    <row r="30185" spans="1:1" x14ac:dyDescent="0.25">
      <c r="A30185" s="1" t="s">
        <v>29372</v>
      </c>
    </row>
    <row r="30186" spans="1:1" x14ac:dyDescent="0.25">
      <c r="A30186" s="1" t="s">
        <v>29372</v>
      </c>
    </row>
    <row r="30187" spans="1:1" x14ac:dyDescent="0.25">
      <c r="A30187" s="1" t="s">
        <v>29372</v>
      </c>
    </row>
    <row r="30188" spans="1:1" x14ac:dyDescent="0.25">
      <c r="A30188" s="1" t="s">
        <v>29372</v>
      </c>
    </row>
    <row r="30189" spans="1:1" x14ac:dyDescent="0.25">
      <c r="A30189" s="1" t="s">
        <v>29372</v>
      </c>
    </row>
    <row r="30190" spans="1:1" x14ac:dyDescent="0.25">
      <c r="A30190" s="1" t="s">
        <v>29372</v>
      </c>
    </row>
    <row r="30191" spans="1:1" x14ac:dyDescent="0.25">
      <c r="A30191" s="1" t="s">
        <v>29372</v>
      </c>
    </row>
    <row r="30192" spans="1:1" x14ac:dyDescent="0.25">
      <c r="A30192" s="1" t="s">
        <v>29372</v>
      </c>
    </row>
    <row r="30193" spans="1:1" x14ac:dyDescent="0.25">
      <c r="A30193" s="1" t="s">
        <v>29372</v>
      </c>
    </row>
    <row r="30194" spans="1:1" x14ac:dyDescent="0.25">
      <c r="A30194" s="1" t="s">
        <v>29372</v>
      </c>
    </row>
    <row r="30195" spans="1:1" x14ac:dyDescent="0.25">
      <c r="A30195" s="1" t="s">
        <v>29372</v>
      </c>
    </row>
    <row r="30196" spans="1:1" x14ac:dyDescent="0.25">
      <c r="A30196" s="1" t="s">
        <v>29372</v>
      </c>
    </row>
    <row r="30197" spans="1:1" x14ac:dyDescent="0.25">
      <c r="A30197" s="1" t="s">
        <v>29372</v>
      </c>
    </row>
    <row r="30198" spans="1:1" x14ac:dyDescent="0.25">
      <c r="A30198" s="1" t="s">
        <v>29373</v>
      </c>
    </row>
    <row r="30199" spans="1:1" x14ac:dyDescent="0.25">
      <c r="A30199" s="1" t="s">
        <v>29373</v>
      </c>
    </row>
    <row r="30200" spans="1:1" x14ac:dyDescent="0.25">
      <c r="A30200" s="1" t="s">
        <v>29373</v>
      </c>
    </row>
    <row r="30201" spans="1:1" x14ac:dyDescent="0.25">
      <c r="A30201" s="1" t="s">
        <v>29373</v>
      </c>
    </row>
    <row r="30202" spans="1:1" x14ac:dyDescent="0.25">
      <c r="A30202" s="1" t="s">
        <v>29373</v>
      </c>
    </row>
    <row r="30203" spans="1:1" x14ac:dyDescent="0.25">
      <c r="A30203" s="1" t="s">
        <v>29373</v>
      </c>
    </row>
    <row r="30204" spans="1:1" x14ac:dyDescent="0.25">
      <c r="A30204" s="1" t="s">
        <v>29373</v>
      </c>
    </row>
    <row r="30205" spans="1:1" x14ac:dyDescent="0.25">
      <c r="A30205" s="1" t="s">
        <v>29373</v>
      </c>
    </row>
    <row r="30206" spans="1:1" x14ac:dyDescent="0.25">
      <c r="A30206" s="1" t="s">
        <v>29373</v>
      </c>
    </row>
    <row r="30207" spans="1:1" x14ac:dyDescent="0.25">
      <c r="A30207" s="1" t="s">
        <v>29373</v>
      </c>
    </row>
    <row r="30208" spans="1:1" x14ac:dyDescent="0.25">
      <c r="A30208" s="1" t="s">
        <v>29373</v>
      </c>
    </row>
    <row r="30209" spans="1:1" x14ac:dyDescent="0.25">
      <c r="A30209" s="1" t="s">
        <v>29373</v>
      </c>
    </row>
    <row r="30210" spans="1:1" x14ac:dyDescent="0.25">
      <c r="A30210" s="1" t="s">
        <v>29373</v>
      </c>
    </row>
    <row r="30211" spans="1:1" x14ac:dyDescent="0.25">
      <c r="A30211" s="1" t="s">
        <v>29373</v>
      </c>
    </row>
    <row r="30212" spans="1:1" x14ac:dyDescent="0.25">
      <c r="A30212" s="1" t="s">
        <v>29373</v>
      </c>
    </row>
    <row r="30213" spans="1:1" x14ac:dyDescent="0.25">
      <c r="A30213" s="1" t="s">
        <v>29373</v>
      </c>
    </row>
    <row r="30214" spans="1:1" x14ac:dyDescent="0.25">
      <c r="A30214" s="1" t="s">
        <v>29373</v>
      </c>
    </row>
    <row r="30215" spans="1:1" x14ac:dyDescent="0.25">
      <c r="A30215" s="1" t="s">
        <v>29373</v>
      </c>
    </row>
    <row r="30216" spans="1:1" x14ac:dyDescent="0.25">
      <c r="A30216" s="1" t="s">
        <v>29373</v>
      </c>
    </row>
    <row r="30217" spans="1:1" x14ac:dyDescent="0.25">
      <c r="A30217" s="1" t="s">
        <v>29373</v>
      </c>
    </row>
    <row r="30218" spans="1:1" x14ac:dyDescent="0.25">
      <c r="A30218" s="1" t="s">
        <v>29373</v>
      </c>
    </row>
    <row r="30219" spans="1:1" x14ac:dyDescent="0.25">
      <c r="A30219" s="1" t="s">
        <v>29373</v>
      </c>
    </row>
    <row r="30220" spans="1:1" x14ac:dyDescent="0.25">
      <c r="A30220" s="1" t="s">
        <v>29373</v>
      </c>
    </row>
    <row r="30221" spans="1:1" x14ac:dyDescent="0.25">
      <c r="A30221" s="1" t="s">
        <v>29373</v>
      </c>
    </row>
    <row r="30222" spans="1:1" x14ac:dyDescent="0.25">
      <c r="A30222" s="1" t="s">
        <v>29373</v>
      </c>
    </row>
    <row r="30223" spans="1:1" x14ac:dyDescent="0.25">
      <c r="A30223" s="1" t="s">
        <v>29373</v>
      </c>
    </row>
    <row r="30224" spans="1:1" x14ac:dyDescent="0.25">
      <c r="A30224" s="1" t="s">
        <v>29374</v>
      </c>
    </row>
    <row r="30225" spans="1:1" x14ac:dyDescent="0.25">
      <c r="A30225" s="1" t="s">
        <v>29374</v>
      </c>
    </row>
    <row r="30226" spans="1:1" x14ac:dyDescent="0.25">
      <c r="A30226" s="1" t="s">
        <v>29374</v>
      </c>
    </row>
    <row r="30227" spans="1:1" x14ac:dyDescent="0.25">
      <c r="A30227" s="1" t="s">
        <v>29374</v>
      </c>
    </row>
    <row r="30228" spans="1:1" x14ac:dyDescent="0.25">
      <c r="A30228" s="1" t="s">
        <v>29374</v>
      </c>
    </row>
    <row r="30229" spans="1:1" x14ac:dyDescent="0.25">
      <c r="A30229" s="1" t="s">
        <v>29374</v>
      </c>
    </row>
    <row r="30230" spans="1:1" x14ac:dyDescent="0.25">
      <c r="A30230" s="1" t="s">
        <v>29374</v>
      </c>
    </row>
    <row r="30231" spans="1:1" x14ac:dyDescent="0.25">
      <c r="A30231" s="1" t="s">
        <v>29374</v>
      </c>
    </row>
    <row r="30232" spans="1:1" x14ac:dyDescent="0.25">
      <c r="A30232" s="1" t="s">
        <v>29374</v>
      </c>
    </row>
    <row r="30233" spans="1:1" x14ac:dyDescent="0.25">
      <c r="A30233" s="1" t="s">
        <v>29374</v>
      </c>
    </row>
    <row r="30234" spans="1:1" x14ac:dyDescent="0.25">
      <c r="A30234" s="1" t="s">
        <v>29374</v>
      </c>
    </row>
    <row r="30235" spans="1:1" x14ac:dyDescent="0.25">
      <c r="A30235" s="1" t="s">
        <v>29374</v>
      </c>
    </row>
    <row r="30236" spans="1:1" x14ac:dyDescent="0.25">
      <c r="A30236" s="1" t="s">
        <v>29374</v>
      </c>
    </row>
    <row r="30237" spans="1:1" x14ac:dyDescent="0.25">
      <c r="A30237" s="1" t="s">
        <v>29374</v>
      </c>
    </row>
    <row r="30238" spans="1:1" x14ac:dyDescent="0.25">
      <c r="A30238" s="1" t="s">
        <v>29374</v>
      </c>
    </row>
    <row r="30239" spans="1:1" x14ac:dyDescent="0.25">
      <c r="A30239" s="1" t="s">
        <v>29374</v>
      </c>
    </row>
    <row r="30240" spans="1:1" x14ac:dyDescent="0.25">
      <c r="A30240" s="1" t="s">
        <v>29374</v>
      </c>
    </row>
    <row r="30241" spans="1:1" x14ac:dyDescent="0.25">
      <c r="A30241" s="1" t="s">
        <v>29374</v>
      </c>
    </row>
    <row r="30242" spans="1:1" x14ac:dyDescent="0.25">
      <c r="A30242" s="1" t="s">
        <v>29374</v>
      </c>
    </row>
    <row r="30243" spans="1:1" x14ac:dyDescent="0.25">
      <c r="A30243" s="1" t="s">
        <v>29374</v>
      </c>
    </row>
    <row r="30244" spans="1:1" x14ac:dyDescent="0.25">
      <c r="A30244" s="1" t="s">
        <v>29374</v>
      </c>
    </row>
    <row r="30245" spans="1:1" x14ac:dyDescent="0.25">
      <c r="A30245" s="1" t="s">
        <v>29374</v>
      </c>
    </row>
    <row r="30246" spans="1:1" x14ac:dyDescent="0.25">
      <c r="A30246" s="1" t="s">
        <v>29374</v>
      </c>
    </row>
    <row r="30247" spans="1:1" x14ac:dyDescent="0.25">
      <c r="A30247" s="1" t="s">
        <v>29374</v>
      </c>
    </row>
    <row r="30248" spans="1:1" x14ac:dyDescent="0.25">
      <c r="A30248" s="1" t="s">
        <v>29374</v>
      </c>
    </row>
    <row r="30249" spans="1:1" x14ac:dyDescent="0.25">
      <c r="A30249" s="1" t="s">
        <v>29374</v>
      </c>
    </row>
    <row r="30250" spans="1:1" x14ac:dyDescent="0.25">
      <c r="A30250" s="1" t="s">
        <v>29375</v>
      </c>
    </row>
    <row r="30251" spans="1:1" x14ac:dyDescent="0.25">
      <c r="A30251" s="1" t="s">
        <v>29375</v>
      </c>
    </row>
    <row r="30252" spans="1:1" x14ac:dyDescent="0.25">
      <c r="A30252" s="1" t="s">
        <v>29375</v>
      </c>
    </row>
    <row r="30253" spans="1:1" x14ac:dyDescent="0.25">
      <c r="A30253" s="1" t="s">
        <v>29375</v>
      </c>
    </row>
    <row r="30254" spans="1:1" x14ac:dyDescent="0.25">
      <c r="A30254" s="1" t="s">
        <v>29375</v>
      </c>
    </row>
    <row r="30255" spans="1:1" x14ac:dyDescent="0.25">
      <c r="A30255" s="1" t="s">
        <v>29375</v>
      </c>
    </row>
    <row r="30256" spans="1:1" x14ac:dyDescent="0.25">
      <c r="A30256" s="1" t="s">
        <v>29375</v>
      </c>
    </row>
    <row r="30257" spans="1:1" x14ac:dyDescent="0.25">
      <c r="A30257" s="1" t="s">
        <v>29375</v>
      </c>
    </row>
    <row r="30258" spans="1:1" x14ac:dyDescent="0.25">
      <c r="A30258" s="1" t="s">
        <v>29375</v>
      </c>
    </row>
    <row r="30259" spans="1:1" x14ac:dyDescent="0.25">
      <c r="A30259" s="1" t="s">
        <v>29375</v>
      </c>
    </row>
    <row r="30260" spans="1:1" x14ac:dyDescent="0.25">
      <c r="A30260" s="1" t="s">
        <v>29375</v>
      </c>
    </row>
    <row r="30261" spans="1:1" x14ac:dyDescent="0.25">
      <c r="A30261" s="1" t="s">
        <v>29375</v>
      </c>
    </row>
    <row r="30262" spans="1:1" x14ac:dyDescent="0.25">
      <c r="A30262" s="1" t="s">
        <v>29375</v>
      </c>
    </row>
    <row r="30263" spans="1:1" x14ac:dyDescent="0.25">
      <c r="A30263" s="1" t="s">
        <v>29375</v>
      </c>
    </row>
    <row r="30264" spans="1:1" x14ac:dyDescent="0.25">
      <c r="A30264" s="1" t="s">
        <v>29375</v>
      </c>
    </row>
    <row r="30265" spans="1:1" x14ac:dyDescent="0.25">
      <c r="A30265" s="1" t="s">
        <v>29375</v>
      </c>
    </row>
    <row r="30266" spans="1:1" x14ac:dyDescent="0.25">
      <c r="A30266" s="1" t="s">
        <v>29375</v>
      </c>
    </row>
    <row r="30267" spans="1:1" x14ac:dyDescent="0.25">
      <c r="A30267" s="1" t="s">
        <v>29375</v>
      </c>
    </row>
    <row r="30268" spans="1:1" x14ac:dyDescent="0.25">
      <c r="A30268" s="1" t="s">
        <v>29375</v>
      </c>
    </row>
    <row r="30269" spans="1:1" x14ac:dyDescent="0.25">
      <c r="A30269" s="1" t="s">
        <v>29375</v>
      </c>
    </row>
    <row r="30270" spans="1:1" x14ac:dyDescent="0.25">
      <c r="A30270" s="1" t="s">
        <v>29375</v>
      </c>
    </row>
    <row r="30271" spans="1:1" x14ac:dyDescent="0.25">
      <c r="A30271" s="1" t="s">
        <v>29375</v>
      </c>
    </row>
    <row r="30272" spans="1:1" x14ac:dyDescent="0.25">
      <c r="A30272" s="1" t="s">
        <v>29375</v>
      </c>
    </row>
    <row r="30273" spans="1:1" x14ac:dyDescent="0.25">
      <c r="A30273" s="1" t="s">
        <v>29375</v>
      </c>
    </row>
    <row r="30274" spans="1:1" x14ac:dyDescent="0.25">
      <c r="A30274" s="1" t="s">
        <v>29375</v>
      </c>
    </row>
    <row r="30275" spans="1:1" x14ac:dyDescent="0.25">
      <c r="A30275" s="1" t="s">
        <v>29375</v>
      </c>
    </row>
    <row r="30276" spans="1:1" x14ac:dyDescent="0.25">
      <c r="A30276" s="1" t="s">
        <v>29376</v>
      </c>
    </row>
    <row r="30277" spans="1:1" x14ac:dyDescent="0.25">
      <c r="A30277" s="1" t="s">
        <v>29376</v>
      </c>
    </row>
    <row r="30278" spans="1:1" x14ac:dyDescent="0.25">
      <c r="A30278" s="1" t="s">
        <v>29376</v>
      </c>
    </row>
    <row r="30279" spans="1:1" x14ac:dyDescent="0.25">
      <c r="A30279" s="1" t="s">
        <v>29376</v>
      </c>
    </row>
    <row r="30280" spans="1:1" x14ac:dyDescent="0.25">
      <c r="A30280" s="1" t="s">
        <v>29376</v>
      </c>
    </row>
    <row r="30281" spans="1:1" x14ac:dyDescent="0.25">
      <c r="A30281" s="1" t="s">
        <v>29376</v>
      </c>
    </row>
    <row r="30282" spans="1:1" x14ac:dyDescent="0.25">
      <c r="A30282" s="1" t="s">
        <v>29376</v>
      </c>
    </row>
    <row r="30283" spans="1:1" x14ac:dyDescent="0.25">
      <c r="A30283" s="1" t="s">
        <v>29376</v>
      </c>
    </row>
    <row r="30284" spans="1:1" x14ac:dyDescent="0.25">
      <c r="A30284" s="1" t="s">
        <v>29376</v>
      </c>
    </row>
    <row r="30285" spans="1:1" x14ac:dyDescent="0.25">
      <c r="A30285" s="1" t="s">
        <v>29376</v>
      </c>
    </row>
    <row r="30286" spans="1:1" x14ac:dyDescent="0.25">
      <c r="A30286" s="1" t="s">
        <v>29376</v>
      </c>
    </row>
    <row r="30287" spans="1:1" x14ac:dyDescent="0.25">
      <c r="A30287" s="1" t="s">
        <v>29376</v>
      </c>
    </row>
    <row r="30288" spans="1:1" x14ac:dyDescent="0.25">
      <c r="A30288" s="1" t="s">
        <v>29376</v>
      </c>
    </row>
    <row r="30289" spans="1:1" x14ac:dyDescent="0.25">
      <c r="A30289" s="1" t="s">
        <v>29376</v>
      </c>
    </row>
    <row r="30290" spans="1:1" x14ac:dyDescent="0.25">
      <c r="A30290" s="1" t="s">
        <v>29376</v>
      </c>
    </row>
    <row r="30291" spans="1:1" x14ac:dyDescent="0.25">
      <c r="A30291" s="1" t="s">
        <v>29376</v>
      </c>
    </row>
    <row r="30292" spans="1:1" x14ac:dyDescent="0.25">
      <c r="A30292" s="1" t="s">
        <v>29376</v>
      </c>
    </row>
    <row r="30293" spans="1:1" x14ac:dyDescent="0.25">
      <c r="A30293" s="1" t="s">
        <v>29376</v>
      </c>
    </row>
    <row r="30294" spans="1:1" x14ac:dyDescent="0.25">
      <c r="A30294" s="1" t="s">
        <v>29376</v>
      </c>
    </row>
    <row r="30295" spans="1:1" x14ac:dyDescent="0.25">
      <c r="A30295" s="1" t="s">
        <v>29376</v>
      </c>
    </row>
    <row r="30296" spans="1:1" x14ac:dyDescent="0.25">
      <c r="A30296" s="1" t="s">
        <v>29376</v>
      </c>
    </row>
    <row r="30297" spans="1:1" x14ac:dyDescent="0.25">
      <c r="A30297" s="1" t="s">
        <v>29376</v>
      </c>
    </row>
    <row r="30298" spans="1:1" x14ac:dyDescent="0.25">
      <c r="A30298" s="1" t="s">
        <v>29376</v>
      </c>
    </row>
    <row r="30299" spans="1:1" x14ac:dyDescent="0.25">
      <c r="A30299" s="1" t="s">
        <v>29376</v>
      </c>
    </row>
    <row r="30300" spans="1:1" x14ac:dyDescent="0.25">
      <c r="A30300" s="1" t="s">
        <v>29376</v>
      </c>
    </row>
    <row r="30301" spans="1:1" x14ac:dyDescent="0.25">
      <c r="A30301" s="1" t="s">
        <v>29376</v>
      </c>
    </row>
    <row r="30302" spans="1:1" x14ac:dyDescent="0.25">
      <c r="A30302" s="1" t="s">
        <v>29377</v>
      </c>
    </row>
    <row r="30303" spans="1:1" x14ac:dyDescent="0.25">
      <c r="A30303" s="1" t="s">
        <v>29377</v>
      </c>
    </row>
    <row r="30304" spans="1:1" x14ac:dyDescent="0.25">
      <c r="A30304" s="1" t="s">
        <v>29377</v>
      </c>
    </row>
    <row r="30305" spans="1:1" x14ac:dyDescent="0.25">
      <c r="A30305" s="1" t="s">
        <v>29377</v>
      </c>
    </row>
    <row r="30306" spans="1:1" x14ac:dyDescent="0.25">
      <c r="A30306" s="1" t="s">
        <v>29377</v>
      </c>
    </row>
    <row r="30307" spans="1:1" x14ac:dyDescent="0.25">
      <c r="A30307" s="1" t="s">
        <v>29377</v>
      </c>
    </row>
    <row r="30308" spans="1:1" x14ac:dyDescent="0.25">
      <c r="A30308" s="1" t="s">
        <v>29377</v>
      </c>
    </row>
    <row r="30309" spans="1:1" x14ac:dyDescent="0.25">
      <c r="A30309" s="1" t="s">
        <v>29377</v>
      </c>
    </row>
    <row r="30310" spans="1:1" x14ac:dyDescent="0.25">
      <c r="A30310" s="1" t="s">
        <v>29377</v>
      </c>
    </row>
    <row r="30311" spans="1:1" x14ac:dyDescent="0.25">
      <c r="A30311" s="1" t="s">
        <v>29377</v>
      </c>
    </row>
    <row r="30312" spans="1:1" x14ac:dyDescent="0.25">
      <c r="A30312" s="1" t="s">
        <v>29377</v>
      </c>
    </row>
    <row r="30313" spans="1:1" x14ac:dyDescent="0.25">
      <c r="A30313" s="1" t="s">
        <v>29377</v>
      </c>
    </row>
    <row r="30314" spans="1:1" x14ac:dyDescent="0.25">
      <c r="A30314" s="1" t="s">
        <v>29377</v>
      </c>
    </row>
    <row r="30315" spans="1:1" x14ac:dyDescent="0.25">
      <c r="A30315" s="1" t="s">
        <v>29377</v>
      </c>
    </row>
    <row r="30316" spans="1:1" x14ac:dyDescent="0.25">
      <c r="A30316" s="1" t="s">
        <v>29377</v>
      </c>
    </row>
    <row r="30317" spans="1:1" x14ac:dyDescent="0.25">
      <c r="A30317" s="1" t="s">
        <v>29377</v>
      </c>
    </row>
    <row r="30318" spans="1:1" x14ac:dyDescent="0.25">
      <c r="A30318" s="1" t="s">
        <v>29377</v>
      </c>
    </row>
    <row r="30319" spans="1:1" x14ac:dyDescent="0.25">
      <c r="A30319" s="1" t="s">
        <v>29377</v>
      </c>
    </row>
    <row r="30320" spans="1:1" x14ac:dyDescent="0.25">
      <c r="A30320" s="1" t="s">
        <v>29377</v>
      </c>
    </row>
    <row r="30321" spans="1:1" x14ac:dyDescent="0.25">
      <c r="A30321" s="1" t="s">
        <v>29377</v>
      </c>
    </row>
    <row r="30322" spans="1:1" x14ac:dyDescent="0.25">
      <c r="A30322" s="1" t="s">
        <v>29377</v>
      </c>
    </row>
    <row r="30323" spans="1:1" x14ac:dyDescent="0.25">
      <c r="A30323" s="1" t="s">
        <v>29377</v>
      </c>
    </row>
    <row r="30324" spans="1:1" x14ac:dyDescent="0.25">
      <c r="A30324" s="1" t="s">
        <v>29377</v>
      </c>
    </row>
    <row r="30325" spans="1:1" x14ac:dyDescent="0.25">
      <c r="A30325" s="1" t="s">
        <v>29377</v>
      </c>
    </row>
    <row r="30326" spans="1:1" x14ac:dyDescent="0.25">
      <c r="A30326" s="1" t="s">
        <v>29377</v>
      </c>
    </row>
    <row r="30327" spans="1:1" x14ac:dyDescent="0.25">
      <c r="A30327" s="1" t="s">
        <v>29377</v>
      </c>
    </row>
    <row r="30328" spans="1:1" x14ac:dyDescent="0.25">
      <c r="A30328" s="1" t="s">
        <v>29378</v>
      </c>
    </row>
    <row r="30329" spans="1:1" x14ac:dyDescent="0.25">
      <c r="A30329" s="1" t="s">
        <v>29378</v>
      </c>
    </row>
    <row r="30330" spans="1:1" x14ac:dyDescent="0.25">
      <c r="A30330" s="1" t="s">
        <v>29378</v>
      </c>
    </row>
    <row r="30331" spans="1:1" x14ac:dyDescent="0.25">
      <c r="A30331" s="1" t="s">
        <v>29378</v>
      </c>
    </row>
    <row r="30332" spans="1:1" x14ac:dyDescent="0.25">
      <c r="A30332" s="1" t="s">
        <v>29378</v>
      </c>
    </row>
    <row r="30333" spans="1:1" x14ac:dyDescent="0.25">
      <c r="A30333" s="1" t="s">
        <v>29378</v>
      </c>
    </row>
    <row r="30334" spans="1:1" x14ac:dyDescent="0.25">
      <c r="A30334" s="1" t="s">
        <v>29378</v>
      </c>
    </row>
    <row r="30335" spans="1:1" x14ac:dyDescent="0.25">
      <c r="A30335" s="1" t="s">
        <v>29378</v>
      </c>
    </row>
    <row r="30336" spans="1:1" x14ac:dyDescent="0.25">
      <c r="A30336" s="1" t="s">
        <v>29378</v>
      </c>
    </row>
    <row r="30337" spans="1:1" x14ac:dyDescent="0.25">
      <c r="A30337" s="1" t="s">
        <v>29378</v>
      </c>
    </row>
    <row r="30338" spans="1:1" x14ac:dyDescent="0.25">
      <c r="A30338" s="1" t="s">
        <v>29378</v>
      </c>
    </row>
    <row r="30339" spans="1:1" x14ac:dyDescent="0.25">
      <c r="A30339" s="1" t="s">
        <v>29378</v>
      </c>
    </row>
    <row r="30340" spans="1:1" x14ac:dyDescent="0.25">
      <c r="A30340" s="1" t="s">
        <v>29378</v>
      </c>
    </row>
    <row r="30341" spans="1:1" x14ac:dyDescent="0.25">
      <c r="A30341" s="1" t="s">
        <v>29378</v>
      </c>
    </row>
    <row r="30342" spans="1:1" x14ac:dyDescent="0.25">
      <c r="A30342" s="1" t="s">
        <v>29378</v>
      </c>
    </row>
    <row r="30343" spans="1:1" x14ac:dyDescent="0.25">
      <c r="A30343" s="1" t="s">
        <v>29378</v>
      </c>
    </row>
    <row r="30344" spans="1:1" x14ac:dyDescent="0.25">
      <c r="A30344" s="1" t="s">
        <v>29378</v>
      </c>
    </row>
    <row r="30345" spans="1:1" x14ac:dyDescent="0.25">
      <c r="A30345" s="1" t="s">
        <v>29378</v>
      </c>
    </row>
    <row r="30346" spans="1:1" x14ac:dyDescent="0.25">
      <c r="A30346" s="1" t="s">
        <v>29378</v>
      </c>
    </row>
    <row r="30347" spans="1:1" x14ac:dyDescent="0.25">
      <c r="A30347" s="1" t="s">
        <v>29378</v>
      </c>
    </row>
    <row r="30348" spans="1:1" x14ac:dyDescent="0.25">
      <c r="A30348" s="1" t="s">
        <v>29378</v>
      </c>
    </row>
    <row r="30349" spans="1:1" x14ac:dyDescent="0.25">
      <c r="A30349" s="1" t="s">
        <v>29378</v>
      </c>
    </row>
    <row r="30350" spans="1:1" x14ac:dyDescent="0.25">
      <c r="A30350" s="1" t="s">
        <v>29378</v>
      </c>
    </row>
    <row r="30351" spans="1:1" x14ac:dyDescent="0.25">
      <c r="A30351" s="1" t="s">
        <v>29378</v>
      </c>
    </row>
    <row r="30352" spans="1:1" x14ac:dyDescent="0.25">
      <c r="A30352" s="1" t="s">
        <v>29378</v>
      </c>
    </row>
    <row r="30353" spans="1:1" x14ac:dyDescent="0.25">
      <c r="A30353" s="1" t="s">
        <v>29378</v>
      </c>
    </row>
    <row r="30354" spans="1:1" x14ac:dyDescent="0.25">
      <c r="A30354" s="1" t="s">
        <v>29379</v>
      </c>
    </row>
    <row r="30355" spans="1:1" x14ac:dyDescent="0.25">
      <c r="A30355" s="1" t="s">
        <v>29379</v>
      </c>
    </row>
    <row r="30356" spans="1:1" x14ac:dyDescent="0.25">
      <c r="A30356" s="1" t="s">
        <v>29379</v>
      </c>
    </row>
    <row r="30357" spans="1:1" x14ac:dyDescent="0.25">
      <c r="A30357" s="1" t="s">
        <v>29379</v>
      </c>
    </row>
    <row r="30358" spans="1:1" x14ac:dyDescent="0.25">
      <c r="A30358" s="1" t="s">
        <v>29379</v>
      </c>
    </row>
    <row r="30359" spans="1:1" x14ac:dyDescent="0.25">
      <c r="A30359" s="1" t="s">
        <v>29379</v>
      </c>
    </row>
    <row r="30360" spans="1:1" x14ac:dyDescent="0.25">
      <c r="A30360" s="1" t="s">
        <v>29379</v>
      </c>
    </row>
    <row r="30361" spans="1:1" x14ac:dyDescent="0.25">
      <c r="A30361" s="1" t="s">
        <v>29379</v>
      </c>
    </row>
    <row r="30362" spans="1:1" x14ac:dyDescent="0.25">
      <c r="A30362" s="1" t="s">
        <v>29379</v>
      </c>
    </row>
    <row r="30363" spans="1:1" x14ac:dyDescent="0.25">
      <c r="A30363" s="1" t="s">
        <v>29379</v>
      </c>
    </row>
    <row r="30364" spans="1:1" x14ac:dyDescent="0.25">
      <c r="A30364" s="1" t="s">
        <v>29379</v>
      </c>
    </row>
    <row r="30365" spans="1:1" x14ac:dyDescent="0.25">
      <c r="A30365" s="1" t="s">
        <v>29379</v>
      </c>
    </row>
    <row r="30366" spans="1:1" x14ac:dyDescent="0.25">
      <c r="A30366" s="1" t="s">
        <v>29379</v>
      </c>
    </row>
    <row r="30367" spans="1:1" x14ac:dyDescent="0.25">
      <c r="A30367" s="1" t="s">
        <v>29379</v>
      </c>
    </row>
    <row r="30368" spans="1:1" x14ac:dyDescent="0.25">
      <c r="A30368" s="1" t="s">
        <v>29379</v>
      </c>
    </row>
    <row r="30369" spans="1:1" x14ac:dyDescent="0.25">
      <c r="A30369" s="1" t="s">
        <v>29379</v>
      </c>
    </row>
    <row r="30370" spans="1:1" x14ac:dyDescent="0.25">
      <c r="A30370" s="1" t="s">
        <v>29379</v>
      </c>
    </row>
    <row r="30371" spans="1:1" x14ac:dyDescent="0.25">
      <c r="A30371" s="1" t="s">
        <v>29379</v>
      </c>
    </row>
    <row r="30372" spans="1:1" x14ac:dyDescent="0.25">
      <c r="A30372" s="1" t="s">
        <v>29379</v>
      </c>
    </row>
    <row r="30373" spans="1:1" x14ac:dyDescent="0.25">
      <c r="A30373" s="1" t="s">
        <v>29379</v>
      </c>
    </row>
    <row r="30374" spans="1:1" x14ac:dyDescent="0.25">
      <c r="A30374" s="1" t="s">
        <v>29379</v>
      </c>
    </row>
    <row r="30375" spans="1:1" x14ac:dyDescent="0.25">
      <c r="A30375" s="1" t="s">
        <v>29379</v>
      </c>
    </row>
    <row r="30376" spans="1:1" x14ac:dyDescent="0.25">
      <c r="A30376" s="1" t="s">
        <v>29379</v>
      </c>
    </row>
    <row r="30377" spans="1:1" x14ac:dyDescent="0.25">
      <c r="A30377" s="1" t="s">
        <v>29379</v>
      </c>
    </row>
    <row r="30378" spans="1:1" x14ac:dyDescent="0.25">
      <c r="A30378" s="1" t="s">
        <v>29379</v>
      </c>
    </row>
    <row r="30379" spans="1:1" x14ac:dyDescent="0.25">
      <c r="A30379" s="1" t="s">
        <v>29379</v>
      </c>
    </row>
    <row r="30380" spans="1:1" x14ac:dyDescent="0.25">
      <c r="A30380" s="1" t="s">
        <v>29380</v>
      </c>
    </row>
    <row r="30381" spans="1:1" x14ac:dyDescent="0.25">
      <c r="A30381" s="1" t="s">
        <v>29380</v>
      </c>
    </row>
    <row r="30382" spans="1:1" x14ac:dyDescent="0.25">
      <c r="A30382" s="1" t="s">
        <v>29380</v>
      </c>
    </row>
    <row r="30383" spans="1:1" x14ac:dyDescent="0.25">
      <c r="A30383" s="1" t="s">
        <v>29380</v>
      </c>
    </row>
    <row r="30384" spans="1:1" x14ac:dyDescent="0.25">
      <c r="A30384" s="1" t="s">
        <v>29380</v>
      </c>
    </row>
    <row r="30385" spans="1:1" x14ac:dyDescent="0.25">
      <c r="A30385" s="1" t="s">
        <v>29380</v>
      </c>
    </row>
    <row r="30386" spans="1:1" x14ac:dyDescent="0.25">
      <c r="A30386" s="1" t="s">
        <v>29380</v>
      </c>
    </row>
    <row r="30387" spans="1:1" x14ac:dyDescent="0.25">
      <c r="A30387" s="1" t="s">
        <v>29380</v>
      </c>
    </row>
    <row r="30388" spans="1:1" x14ac:dyDescent="0.25">
      <c r="A30388" s="1" t="s">
        <v>29380</v>
      </c>
    </row>
    <row r="30389" spans="1:1" x14ac:dyDescent="0.25">
      <c r="A30389" s="1" t="s">
        <v>29380</v>
      </c>
    </row>
    <row r="30390" spans="1:1" x14ac:dyDescent="0.25">
      <c r="A30390" s="1" t="s">
        <v>29380</v>
      </c>
    </row>
    <row r="30391" spans="1:1" x14ac:dyDescent="0.25">
      <c r="A30391" s="1" t="s">
        <v>29380</v>
      </c>
    </row>
    <row r="30392" spans="1:1" x14ac:dyDescent="0.25">
      <c r="A30392" s="1" t="s">
        <v>29380</v>
      </c>
    </row>
    <row r="30393" spans="1:1" x14ac:dyDescent="0.25">
      <c r="A30393" s="1" t="s">
        <v>29380</v>
      </c>
    </row>
    <row r="30394" spans="1:1" x14ac:dyDescent="0.25">
      <c r="A30394" s="1" t="s">
        <v>29380</v>
      </c>
    </row>
    <row r="30395" spans="1:1" x14ac:dyDescent="0.25">
      <c r="A30395" s="1" t="s">
        <v>29380</v>
      </c>
    </row>
    <row r="30396" spans="1:1" x14ac:dyDescent="0.25">
      <c r="A30396" s="1" t="s">
        <v>29380</v>
      </c>
    </row>
    <row r="30397" spans="1:1" x14ac:dyDescent="0.25">
      <c r="A30397" s="1" t="s">
        <v>29380</v>
      </c>
    </row>
    <row r="30398" spans="1:1" x14ac:dyDescent="0.25">
      <c r="A30398" s="1" t="s">
        <v>29380</v>
      </c>
    </row>
    <row r="30399" spans="1:1" x14ac:dyDescent="0.25">
      <c r="A30399" s="1" t="s">
        <v>29380</v>
      </c>
    </row>
    <row r="30400" spans="1:1" x14ac:dyDescent="0.25">
      <c r="A30400" s="1" t="s">
        <v>29380</v>
      </c>
    </row>
    <row r="30401" spans="1:1" x14ac:dyDescent="0.25">
      <c r="A30401" s="1" t="s">
        <v>29380</v>
      </c>
    </row>
    <row r="30402" spans="1:1" x14ac:dyDescent="0.25">
      <c r="A30402" s="1" t="s">
        <v>29380</v>
      </c>
    </row>
    <row r="30403" spans="1:1" x14ac:dyDescent="0.25">
      <c r="A30403" s="1" t="s">
        <v>29380</v>
      </c>
    </row>
    <row r="30404" spans="1:1" x14ac:dyDescent="0.25">
      <c r="A30404" s="1" t="s">
        <v>29380</v>
      </c>
    </row>
    <row r="30405" spans="1:1" x14ac:dyDescent="0.25">
      <c r="A30405" s="1" t="s">
        <v>29380</v>
      </c>
    </row>
    <row r="30406" spans="1:1" x14ac:dyDescent="0.25">
      <c r="A30406" s="1" t="s">
        <v>29380</v>
      </c>
    </row>
    <row r="30407" spans="1:1" x14ac:dyDescent="0.25">
      <c r="A30407" s="1" t="s">
        <v>29380</v>
      </c>
    </row>
    <row r="30408" spans="1:1" x14ac:dyDescent="0.25">
      <c r="A30408" s="1" t="s">
        <v>29380</v>
      </c>
    </row>
    <row r="30409" spans="1:1" x14ac:dyDescent="0.25">
      <c r="A30409" s="1" t="s">
        <v>29380</v>
      </c>
    </row>
    <row r="30410" spans="1:1" x14ac:dyDescent="0.25">
      <c r="A30410" s="1" t="s">
        <v>29380</v>
      </c>
    </row>
    <row r="30411" spans="1:1" x14ac:dyDescent="0.25">
      <c r="A30411" s="1" t="s">
        <v>29380</v>
      </c>
    </row>
    <row r="30412" spans="1:1" x14ac:dyDescent="0.25">
      <c r="A30412" s="1" t="s">
        <v>29380</v>
      </c>
    </row>
    <row r="30413" spans="1:1" x14ac:dyDescent="0.25">
      <c r="A30413" s="1" t="s">
        <v>29380</v>
      </c>
    </row>
    <row r="30414" spans="1:1" x14ac:dyDescent="0.25">
      <c r="A30414" s="1" t="s">
        <v>29380</v>
      </c>
    </row>
    <row r="30415" spans="1:1" x14ac:dyDescent="0.25">
      <c r="A30415" s="1" t="s">
        <v>29380</v>
      </c>
    </row>
    <row r="30416" spans="1:1" x14ac:dyDescent="0.25">
      <c r="A30416" s="1" t="s">
        <v>29380</v>
      </c>
    </row>
    <row r="30417" spans="1:1" x14ac:dyDescent="0.25">
      <c r="A30417" s="1" t="s">
        <v>29380</v>
      </c>
    </row>
    <row r="30418" spans="1:1" x14ac:dyDescent="0.25">
      <c r="A30418" s="1" t="s">
        <v>29380</v>
      </c>
    </row>
    <row r="30419" spans="1:1" x14ac:dyDescent="0.25">
      <c r="A30419" s="1" t="s">
        <v>29380</v>
      </c>
    </row>
    <row r="30420" spans="1:1" x14ac:dyDescent="0.25">
      <c r="A30420" s="1" t="s">
        <v>29380</v>
      </c>
    </row>
    <row r="30421" spans="1:1" x14ac:dyDescent="0.25">
      <c r="A30421" s="1" t="s">
        <v>29380</v>
      </c>
    </row>
    <row r="30422" spans="1:1" x14ac:dyDescent="0.25">
      <c r="A30422" s="1" t="s">
        <v>29380</v>
      </c>
    </row>
    <row r="30423" spans="1:1" x14ac:dyDescent="0.25">
      <c r="A30423" s="1" t="s">
        <v>29380</v>
      </c>
    </row>
    <row r="30424" spans="1:1" x14ac:dyDescent="0.25">
      <c r="A30424" s="1" t="s">
        <v>29380</v>
      </c>
    </row>
    <row r="30425" spans="1:1" x14ac:dyDescent="0.25">
      <c r="A30425" s="1" t="s">
        <v>29380</v>
      </c>
    </row>
    <row r="30426" spans="1:1" x14ac:dyDescent="0.25">
      <c r="A30426" s="1" t="s">
        <v>29380</v>
      </c>
    </row>
    <row r="30427" spans="1:1" x14ac:dyDescent="0.25">
      <c r="A30427" s="1" t="s">
        <v>29380</v>
      </c>
    </row>
    <row r="30428" spans="1:1" x14ac:dyDescent="0.25">
      <c r="A30428" s="1" t="s">
        <v>29380</v>
      </c>
    </row>
    <row r="30429" spans="1:1" x14ac:dyDescent="0.25">
      <c r="A30429" s="1" t="s">
        <v>29380</v>
      </c>
    </row>
    <row r="30430" spans="1:1" x14ac:dyDescent="0.25">
      <c r="A30430" s="1" t="s">
        <v>29380</v>
      </c>
    </row>
    <row r="30431" spans="1:1" x14ac:dyDescent="0.25">
      <c r="A30431" s="1" t="s">
        <v>29380</v>
      </c>
    </row>
    <row r="30432" spans="1:1" x14ac:dyDescent="0.25">
      <c r="A30432" s="1" t="s">
        <v>29380</v>
      </c>
    </row>
    <row r="30433" spans="1:1" x14ac:dyDescent="0.25">
      <c r="A30433" s="1" t="s">
        <v>29380</v>
      </c>
    </row>
    <row r="30434" spans="1:1" x14ac:dyDescent="0.25">
      <c r="A30434" s="1" t="s">
        <v>29380</v>
      </c>
    </row>
    <row r="30435" spans="1:1" x14ac:dyDescent="0.25">
      <c r="A30435" s="1" t="s">
        <v>29380</v>
      </c>
    </row>
    <row r="30436" spans="1:1" x14ac:dyDescent="0.25">
      <c r="A30436" s="1" t="s">
        <v>29380</v>
      </c>
    </row>
    <row r="30437" spans="1:1" x14ac:dyDescent="0.25">
      <c r="A30437" s="1" t="s">
        <v>29380</v>
      </c>
    </row>
    <row r="30438" spans="1:1" x14ac:dyDescent="0.25">
      <c r="A30438" s="1" t="s">
        <v>29380</v>
      </c>
    </row>
    <row r="30439" spans="1:1" x14ac:dyDescent="0.25">
      <c r="A30439" s="1" t="s">
        <v>29380</v>
      </c>
    </row>
    <row r="30440" spans="1:1" x14ac:dyDescent="0.25">
      <c r="A30440" s="1" t="s">
        <v>29380</v>
      </c>
    </row>
    <row r="30441" spans="1:1" x14ac:dyDescent="0.25">
      <c r="A30441" s="1" t="s">
        <v>29380</v>
      </c>
    </row>
    <row r="30442" spans="1:1" x14ac:dyDescent="0.25">
      <c r="A30442" s="1" t="s">
        <v>29380</v>
      </c>
    </row>
    <row r="30443" spans="1:1" x14ac:dyDescent="0.25">
      <c r="A30443" s="1" t="s">
        <v>29380</v>
      </c>
    </row>
    <row r="30444" spans="1:1" x14ac:dyDescent="0.25">
      <c r="A30444" s="1" t="s">
        <v>29380</v>
      </c>
    </row>
    <row r="30445" spans="1:1" x14ac:dyDescent="0.25">
      <c r="A30445" s="1" t="s">
        <v>29380</v>
      </c>
    </row>
    <row r="30446" spans="1:1" x14ac:dyDescent="0.25">
      <c r="A30446" s="1" t="s">
        <v>29380</v>
      </c>
    </row>
    <row r="30447" spans="1:1" x14ac:dyDescent="0.25">
      <c r="A30447" s="1" t="s">
        <v>29380</v>
      </c>
    </row>
    <row r="30448" spans="1:1" x14ac:dyDescent="0.25">
      <c r="A30448" s="1" t="s">
        <v>29380</v>
      </c>
    </row>
    <row r="30449" spans="1:1" x14ac:dyDescent="0.25">
      <c r="A30449" s="1" t="s">
        <v>29380</v>
      </c>
    </row>
    <row r="30450" spans="1:1" x14ac:dyDescent="0.25">
      <c r="A30450" s="1" t="s">
        <v>29380</v>
      </c>
    </row>
    <row r="30451" spans="1:1" x14ac:dyDescent="0.25">
      <c r="A30451" s="1" t="s">
        <v>29380</v>
      </c>
    </row>
    <row r="30452" spans="1:1" x14ac:dyDescent="0.25">
      <c r="A30452" s="1" t="s">
        <v>29380</v>
      </c>
    </row>
    <row r="30453" spans="1:1" x14ac:dyDescent="0.25">
      <c r="A30453" s="1" t="s">
        <v>29380</v>
      </c>
    </row>
    <row r="30454" spans="1:1" x14ac:dyDescent="0.25">
      <c r="A30454" s="1" t="s">
        <v>29380</v>
      </c>
    </row>
    <row r="30455" spans="1:1" x14ac:dyDescent="0.25">
      <c r="A30455" s="1" t="s">
        <v>29380</v>
      </c>
    </row>
    <row r="30456" spans="1:1" x14ac:dyDescent="0.25">
      <c r="A30456" s="1" t="s">
        <v>29380</v>
      </c>
    </row>
    <row r="30457" spans="1:1" x14ac:dyDescent="0.25">
      <c r="A30457" s="1" t="s">
        <v>29380</v>
      </c>
    </row>
    <row r="30458" spans="1:1" x14ac:dyDescent="0.25">
      <c r="A30458" s="1" t="s">
        <v>29380</v>
      </c>
    </row>
    <row r="30459" spans="1:1" x14ac:dyDescent="0.25">
      <c r="A30459" s="1" t="s">
        <v>29380</v>
      </c>
    </row>
    <row r="30460" spans="1:1" x14ac:dyDescent="0.25">
      <c r="A30460" s="1" t="s">
        <v>29380</v>
      </c>
    </row>
    <row r="30461" spans="1:1" x14ac:dyDescent="0.25">
      <c r="A30461" s="1" t="s">
        <v>29380</v>
      </c>
    </row>
    <row r="30462" spans="1:1" x14ac:dyDescent="0.25">
      <c r="A30462" s="1" t="s">
        <v>29380</v>
      </c>
    </row>
    <row r="30463" spans="1:1" x14ac:dyDescent="0.25">
      <c r="A30463" s="1" t="s">
        <v>29380</v>
      </c>
    </row>
    <row r="30464" spans="1:1" x14ac:dyDescent="0.25">
      <c r="A30464" s="1" t="s">
        <v>29380</v>
      </c>
    </row>
    <row r="30465" spans="1:1" x14ac:dyDescent="0.25">
      <c r="A30465" s="1" t="s">
        <v>29380</v>
      </c>
    </row>
    <row r="30466" spans="1:1" x14ac:dyDescent="0.25">
      <c r="A30466" s="1" t="s">
        <v>29380</v>
      </c>
    </row>
    <row r="30467" spans="1:1" x14ac:dyDescent="0.25">
      <c r="A30467" s="1" t="s">
        <v>29380</v>
      </c>
    </row>
    <row r="30468" spans="1:1" x14ac:dyDescent="0.25">
      <c r="A30468" s="1" t="s">
        <v>29380</v>
      </c>
    </row>
    <row r="30469" spans="1:1" x14ac:dyDescent="0.25">
      <c r="A30469" s="1" t="s">
        <v>29380</v>
      </c>
    </row>
    <row r="30470" spans="1:1" x14ac:dyDescent="0.25">
      <c r="A30470" s="1" t="s">
        <v>29380</v>
      </c>
    </row>
    <row r="30471" spans="1:1" x14ac:dyDescent="0.25">
      <c r="A30471" s="1" t="s">
        <v>29380</v>
      </c>
    </row>
    <row r="30472" spans="1:1" x14ac:dyDescent="0.25">
      <c r="A30472" s="1" t="s">
        <v>29380</v>
      </c>
    </row>
    <row r="30473" spans="1:1" x14ac:dyDescent="0.25">
      <c r="A30473" s="1" t="s">
        <v>29380</v>
      </c>
    </row>
    <row r="30474" spans="1:1" x14ac:dyDescent="0.25">
      <c r="A30474" s="1" t="s">
        <v>29380</v>
      </c>
    </row>
    <row r="30475" spans="1:1" x14ac:dyDescent="0.25">
      <c r="A30475" s="1" t="s">
        <v>29380</v>
      </c>
    </row>
    <row r="30476" spans="1:1" x14ac:dyDescent="0.25">
      <c r="A30476" s="1" t="s">
        <v>29380</v>
      </c>
    </row>
    <row r="30477" spans="1:1" x14ac:dyDescent="0.25">
      <c r="A30477" s="1" t="s">
        <v>29380</v>
      </c>
    </row>
    <row r="30478" spans="1:1" x14ac:dyDescent="0.25">
      <c r="A30478" s="1" t="s">
        <v>29380</v>
      </c>
    </row>
    <row r="30479" spans="1:1" x14ac:dyDescent="0.25">
      <c r="A30479" s="1" t="s">
        <v>29380</v>
      </c>
    </row>
    <row r="30480" spans="1:1" x14ac:dyDescent="0.25">
      <c r="A30480" s="1" t="s">
        <v>29380</v>
      </c>
    </row>
    <row r="30481" spans="1:1" x14ac:dyDescent="0.25">
      <c r="A30481" s="1" t="s">
        <v>29380</v>
      </c>
    </row>
    <row r="30482" spans="1:1" x14ac:dyDescent="0.25">
      <c r="A30482" s="1" t="s">
        <v>29380</v>
      </c>
    </row>
    <row r="30483" spans="1:1" x14ac:dyDescent="0.25">
      <c r="A30483" s="1" t="s">
        <v>29380</v>
      </c>
    </row>
    <row r="30484" spans="1:1" x14ac:dyDescent="0.25">
      <c r="A30484" s="1" t="s">
        <v>29380</v>
      </c>
    </row>
    <row r="30485" spans="1:1" x14ac:dyDescent="0.25">
      <c r="A30485" s="1" t="s">
        <v>29380</v>
      </c>
    </row>
    <row r="30486" spans="1:1" x14ac:dyDescent="0.25">
      <c r="A30486" s="1" t="s">
        <v>29380</v>
      </c>
    </row>
    <row r="30487" spans="1:1" x14ac:dyDescent="0.25">
      <c r="A30487" s="1" t="s">
        <v>29380</v>
      </c>
    </row>
    <row r="30488" spans="1:1" x14ac:dyDescent="0.25">
      <c r="A30488" s="1" t="s">
        <v>29380</v>
      </c>
    </row>
    <row r="30489" spans="1:1" x14ac:dyDescent="0.25">
      <c r="A30489" s="1" t="s">
        <v>29380</v>
      </c>
    </row>
    <row r="30490" spans="1:1" x14ac:dyDescent="0.25">
      <c r="A30490" s="1" t="s">
        <v>29380</v>
      </c>
    </row>
    <row r="30491" spans="1:1" x14ac:dyDescent="0.25">
      <c r="A30491" s="1" t="s">
        <v>29380</v>
      </c>
    </row>
    <row r="30492" spans="1:1" x14ac:dyDescent="0.25">
      <c r="A30492" s="1" t="s">
        <v>29380</v>
      </c>
    </row>
    <row r="30493" spans="1:1" x14ac:dyDescent="0.25">
      <c r="A30493" s="1" t="s">
        <v>29380</v>
      </c>
    </row>
    <row r="30494" spans="1:1" x14ac:dyDescent="0.25">
      <c r="A30494" s="1" t="s">
        <v>29380</v>
      </c>
    </row>
    <row r="30495" spans="1:1" x14ac:dyDescent="0.25">
      <c r="A30495" s="1" t="s">
        <v>29380</v>
      </c>
    </row>
    <row r="30496" spans="1:1" x14ac:dyDescent="0.25">
      <c r="A30496" s="1" t="s">
        <v>29380</v>
      </c>
    </row>
    <row r="30497" spans="1:1" x14ac:dyDescent="0.25">
      <c r="A30497" s="1" t="s">
        <v>29380</v>
      </c>
    </row>
    <row r="30498" spans="1:1" x14ac:dyDescent="0.25">
      <c r="A30498" s="1" t="s">
        <v>29380</v>
      </c>
    </row>
    <row r="30499" spans="1:1" x14ac:dyDescent="0.25">
      <c r="A30499" s="1" t="s">
        <v>29380</v>
      </c>
    </row>
    <row r="30500" spans="1:1" x14ac:dyDescent="0.25">
      <c r="A30500" s="1" t="s">
        <v>29380</v>
      </c>
    </row>
    <row r="30501" spans="1:1" x14ac:dyDescent="0.25">
      <c r="A30501" s="1" t="s">
        <v>29380</v>
      </c>
    </row>
    <row r="30502" spans="1:1" x14ac:dyDescent="0.25">
      <c r="A30502" s="1" t="s">
        <v>29380</v>
      </c>
    </row>
    <row r="30503" spans="1:1" x14ac:dyDescent="0.25">
      <c r="A30503" s="1" t="s">
        <v>29380</v>
      </c>
    </row>
    <row r="30504" spans="1:1" x14ac:dyDescent="0.25">
      <c r="A30504" s="1" t="s">
        <v>29380</v>
      </c>
    </row>
    <row r="30505" spans="1:1" x14ac:dyDescent="0.25">
      <c r="A30505" s="1" t="s">
        <v>29380</v>
      </c>
    </row>
    <row r="30506" spans="1:1" x14ac:dyDescent="0.25">
      <c r="A30506" s="1" t="s">
        <v>29380</v>
      </c>
    </row>
    <row r="30507" spans="1:1" x14ac:dyDescent="0.25">
      <c r="A30507" s="1" t="s">
        <v>29380</v>
      </c>
    </row>
    <row r="30508" spans="1:1" x14ac:dyDescent="0.25">
      <c r="A30508" s="1" t="s">
        <v>29380</v>
      </c>
    </row>
    <row r="30509" spans="1:1" x14ac:dyDescent="0.25">
      <c r="A30509" s="1" t="s">
        <v>29380</v>
      </c>
    </row>
    <row r="30510" spans="1:1" x14ac:dyDescent="0.25">
      <c r="A30510" s="1" t="s">
        <v>29380</v>
      </c>
    </row>
    <row r="30511" spans="1:1" x14ac:dyDescent="0.25">
      <c r="A30511" s="1" t="s">
        <v>29380</v>
      </c>
    </row>
    <row r="30512" spans="1:1" x14ac:dyDescent="0.25">
      <c r="A30512" s="1" t="s">
        <v>29380</v>
      </c>
    </row>
    <row r="30513" spans="1:1" x14ac:dyDescent="0.25">
      <c r="A30513" s="1" t="s">
        <v>29380</v>
      </c>
    </row>
    <row r="30514" spans="1:1" x14ac:dyDescent="0.25">
      <c r="A30514" s="1" t="s">
        <v>29380</v>
      </c>
    </row>
    <row r="30515" spans="1:1" x14ac:dyDescent="0.25">
      <c r="A30515" s="1" t="s">
        <v>29380</v>
      </c>
    </row>
    <row r="30516" spans="1:1" x14ac:dyDescent="0.25">
      <c r="A30516" s="1" t="s">
        <v>29380</v>
      </c>
    </row>
    <row r="30517" spans="1:1" x14ac:dyDescent="0.25">
      <c r="A30517" s="1" t="s">
        <v>29380</v>
      </c>
    </row>
    <row r="30518" spans="1:1" x14ac:dyDescent="0.25">
      <c r="A30518" s="1" t="s">
        <v>29380</v>
      </c>
    </row>
    <row r="30519" spans="1:1" x14ac:dyDescent="0.25">
      <c r="A30519" s="1" t="s">
        <v>29380</v>
      </c>
    </row>
    <row r="30520" spans="1:1" x14ac:dyDescent="0.25">
      <c r="A30520" s="1" t="s">
        <v>29380</v>
      </c>
    </row>
    <row r="30521" spans="1:1" x14ac:dyDescent="0.25">
      <c r="A30521" s="1" t="s">
        <v>29380</v>
      </c>
    </row>
    <row r="30522" spans="1:1" x14ac:dyDescent="0.25">
      <c r="A30522" s="1" t="s">
        <v>29380</v>
      </c>
    </row>
    <row r="30523" spans="1:1" x14ac:dyDescent="0.25">
      <c r="A30523" s="1" t="s">
        <v>29381</v>
      </c>
    </row>
    <row r="30524" spans="1:1" x14ac:dyDescent="0.25">
      <c r="A30524" s="1" t="s">
        <v>29381</v>
      </c>
    </row>
    <row r="30525" spans="1:1" x14ac:dyDescent="0.25">
      <c r="A30525" s="1" t="s">
        <v>29381</v>
      </c>
    </row>
    <row r="30526" spans="1:1" x14ac:dyDescent="0.25">
      <c r="A30526" s="1" t="s">
        <v>29381</v>
      </c>
    </row>
    <row r="30527" spans="1:1" x14ac:dyDescent="0.25">
      <c r="A30527" s="1" t="s">
        <v>29381</v>
      </c>
    </row>
    <row r="30528" spans="1:1" x14ac:dyDescent="0.25">
      <c r="A30528" s="1" t="s">
        <v>29381</v>
      </c>
    </row>
    <row r="30529" spans="1:1" x14ac:dyDescent="0.25">
      <c r="A30529" s="1" t="s">
        <v>29381</v>
      </c>
    </row>
    <row r="30530" spans="1:1" x14ac:dyDescent="0.25">
      <c r="A30530" s="1" t="s">
        <v>29381</v>
      </c>
    </row>
    <row r="30531" spans="1:1" x14ac:dyDescent="0.25">
      <c r="A30531" s="1" t="s">
        <v>29381</v>
      </c>
    </row>
    <row r="30532" spans="1:1" x14ac:dyDescent="0.25">
      <c r="A30532" s="1" t="s">
        <v>29381</v>
      </c>
    </row>
    <row r="30533" spans="1:1" x14ac:dyDescent="0.25">
      <c r="A30533" s="1" t="s">
        <v>29381</v>
      </c>
    </row>
    <row r="30534" spans="1:1" x14ac:dyDescent="0.25">
      <c r="A30534" s="1" t="s">
        <v>29381</v>
      </c>
    </row>
    <row r="30535" spans="1:1" x14ac:dyDescent="0.25">
      <c r="A30535" s="1" t="s">
        <v>29381</v>
      </c>
    </row>
    <row r="30536" spans="1:1" x14ac:dyDescent="0.25">
      <c r="A30536" s="1" t="s">
        <v>29381</v>
      </c>
    </row>
    <row r="30537" spans="1:1" x14ac:dyDescent="0.25">
      <c r="A30537" s="1" t="s">
        <v>29381</v>
      </c>
    </row>
    <row r="30538" spans="1:1" x14ac:dyDescent="0.25">
      <c r="A30538" s="1" t="s">
        <v>29381</v>
      </c>
    </row>
    <row r="30539" spans="1:1" x14ac:dyDescent="0.25">
      <c r="A30539" s="1" t="s">
        <v>29381</v>
      </c>
    </row>
    <row r="30540" spans="1:1" x14ac:dyDescent="0.25">
      <c r="A30540" s="1" t="s">
        <v>29381</v>
      </c>
    </row>
    <row r="30541" spans="1:1" x14ac:dyDescent="0.25">
      <c r="A30541" s="1" t="s">
        <v>29381</v>
      </c>
    </row>
    <row r="30542" spans="1:1" x14ac:dyDescent="0.25">
      <c r="A30542" s="1" t="s">
        <v>29381</v>
      </c>
    </row>
    <row r="30543" spans="1:1" x14ac:dyDescent="0.25">
      <c r="A30543" s="1" t="s">
        <v>29381</v>
      </c>
    </row>
    <row r="30544" spans="1:1" x14ac:dyDescent="0.25">
      <c r="A30544" s="1" t="s">
        <v>29381</v>
      </c>
    </row>
    <row r="30545" spans="1:1" x14ac:dyDescent="0.25">
      <c r="A30545" s="1" t="s">
        <v>29381</v>
      </c>
    </row>
    <row r="30546" spans="1:1" x14ac:dyDescent="0.25">
      <c r="A30546" s="1" t="s">
        <v>29381</v>
      </c>
    </row>
    <row r="30547" spans="1:1" x14ac:dyDescent="0.25">
      <c r="A30547" s="1" t="s">
        <v>29381</v>
      </c>
    </row>
    <row r="30548" spans="1:1" x14ac:dyDescent="0.25">
      <c r="A30548" s="1" t="s">
        <v>29381</v>
      </c>
    </row>
    <row r="30549" spans="1:1" x14ac:dyDescent="0.25">
      <c r="A30549" s="1" t="s">
        <v>29382</v>
      </c>
    </row>
    <row r="30550" spans="1:1" x14ac:dyDescent="0.25">
      <c r="A30550" s="1" t="s">
        <v>29382</v>
      </c>
    </row>
    <row r="30551" spans="1:1" x14ac:dyDescent="0.25">
      <c r="A30551" s="1" t="s">
        <v>29382</v>
      </c>
    </row>
    <row r="30552" spans="1:1" x14ac:dyDescent="0.25">
      <c r="A30552" s="1" t="s">
        <v>29382</v>
      </c>
    </row>
    <row r="30553" spans="1:1" x14ac:dyDescent="0.25">
      <c r="A30553" s="1" t="s">
        <v>29382</v>
      </c>
    </row>
    <row r="30554" spans="1:1" x14ac:dyDescent="0.25">
      <c r="A30554" s="1" t="s">
        <v>29382</v>
      </c>
    </row>
    <row r="30555" spans="1:1" x14ac:dyDescent="0.25">
      <c r="A30555" s="1" t="s">
        <v>29382</v>
      </c>
    </row>
    <row r="30556" spans="1:1" x14ac:dyDescent="0.25">
      <c r="A30556" s="1" t="s">
        <v>29382</v>
      </c>
    </row>
    <row r="30557" spans="1:1" x14ac:dyDescent="0.25">
      <c r="A30557" s="1" t="s">
        <v>29382</v>
      </c>
    </row>
    <row r="30558" spans="1:1" x14ac:dyDescent="0.25">
      <c r="A30558" s="1" t="s">
        <v>29382</v>
      </c>
    </row>
    <row r="30559" spans="1:1" x14ac:dyDescent="0.25">
      <c r="A30559" s="1" t="s">
        <v>29382</v>
      </c>
    </row>
    <row r="30560" spans="1:1" x14ac:dyDescent="0.25">
      <c r="A30560" s="1" t="s">
        <v>29382</v>
      </c>
    </row>
    <row r="30561" spans="1:1" x14ac:dyDescent="0.25">
      <c r="A30561" s="1" t="s">
        <v>29382</v>
      </c>
    </row>
    <row r="30562" spans="1:1" x14ac:dyDescent="0.25">
      <c r="A30562" s="1" t="s">
        <v>29382</v>
      </c>
    </row>
    <row r="30563" spans="1:1" x14ac:dyDescent="0.25">
      <c r="A30563" s="1" t="s">
        <v>29382</v>
      </c>
    </row>
    <row r="30564" spans="1:1" x14ac:dyDescent="0.25">
      <c r="A30564" s="1" t="s">
        <v>29382</v>
      </c>
    </row>
    <row r="30565" spans="1:1" x14ac:dyDescent="0.25">
      <c r="A30565" s="1" t="s">
        <v>29382</v>
      </c>
    </row>
    <row r="30566" spans="1:1" x14ac:dyDescent="0.25">
      <c r="A30566" s="1" t="s">
        <v>29382</v>
      </c>
    </row>
    <row r="30567" spans="1:1" x14ac:dyDescent="0.25">
      <c r="A30567" s="1" t="s">
        <v>29382</v>
      </c>
    </row>
    <row r="30568" spans="1:1" x14ac:dyDescent="0.25">
      <c r="A30568" s="1" t="s">
        <v>29382</v>
      </c>
    </row>
    <row r="30569" spans="1:1" x14ac:dyDescent="0.25">
      <c r="A30569" s="1" t="s">
        <v>29382</v>
      </c>
    </row>
    <row r="30570" spans="1:1" x14ac:dyDescent="0.25">
      <c r="A30570" s="1" t="s">
        <v>29382</v>
      </c>
    </row>
    <row r="30571" spans="1:1" x14ac:dyDescent="0.25">
      <c r="A30571" s="1" t="s">
        <v>29382</v>
      </c>
    </row>
    <row r="30572" spans="1:1" x14ac:dyDescent="0.25">
      <c r="A30572" s="1" t="s">
        <v>29382</v>
      </c>
    </row>
    <row r="30573" spans="1:1" x14ac:dyDescent="0.25">
      <c r="A30573" s="1" t="s">
        <v>29382</v>
      </c>
    </row>
    <row r="30574" spans="1:1" x14ac:dyDescent="0.25">
      <c r="A30574" s="1" t="s">
        <v>29382</v>
      </c>
    </row>
    <row r="30575" spans="1:1" x14ac:dyDescent="0.25">
      <c r="A30575" s="1" t="s">
        <v>29383</v>
      </c>
    </row>
    <row r="30576" spans="1:1" x14ac:dyDescent="0.25">
      <c r="A30576" s="1" t="s">
        <v>29383</v>
      </c>
    </row>
    <row r="30577" spans="1:1" x14ac:dyDescent="0.25">
      <c r="A30577" s="1" t="s">
        <v>29383</v>
      </c>
    </row>
    <row r="30578" spans="1:1" x14ac:dyDescent="0.25">
      <c r="A30578" s="1" t="s">
        <v>29383</v>
      </c>
    </row>
    <row r="30579" spans="1:1" x14ac:dyDescent="0.25">
      <c r="A30579" s="1" t="s">
        <v>29383</v>
      </c>
    </row>
    <row r="30580" spans="1:1" x14ac:dyDescent="0.25">
      <c r="A30580" s="1" t="s">
        <v>29383</v>
      </c>
    </row>
    <row r="30581" spans="1:1" x14ac:dyDescent="0.25">
      <c r="A30581" s="1" t="s">
        <v>29383</v>
      </c>
    </row>
    <row r="30582" spans="1:1" x14ac:dyDescent="0.25">
      <c r="A30582" s="1" t="s">
        <v>29383</v>
      </c>
    </row>
    <row r="30583" spans="1:1" x14ac:dyDescent="0.25">
      <c r="A30583" s="1" t="s">
        <v>29383</v>
      </c>
    </row>
    <row r="30584" spans="1:1" x14ac:dyDescent="0.25">
      <c r="A30584" s="1" t="s">
        <v>29383</v>
      </c>
    </row>
    <row r="30585" spans="1:1" x14ac:dyDescent="0.25">
      <c r="A30585" s="1" t="s">
        <v>29383</v>
      </c>
    </row>
    <row r="30586" spans="1:1" x14ac:dyDescent="0.25">
      <c r="A30586" s="1" t="s">
        <v>29383</v>
      </c>
    </row>
    <row r="30587" spans="1:1" x14ac:dyDescent="0.25">
      <c r="A30587" s="1" t="s">
        <v>29383</v>
      </c>
    </row>
    <row r="30588" spans="1:1" x14ac:dyDescent="0.25">
      <c r="A30588" s="1" t="s">
        <v>29383</v>
      </c>
    </row>
    <row r="30589" spans="1:1" x14ac:dyDescent="0.25">
      <c r="A30589" s="1" t="s">
        <v>29383</v>
      </c>
    </row>
    <row r="30590" spans="1:1" x14ac:dyDescent="0.25">
      <c r="A30590" s="1" t="s">
        <v>29383</v>
      </c>
    </row>
    <row r="30591" spans="1:1" x14ac:dyDescent="0.25">
      <c r="A30591" s="1" t="s">
        <v>29383</v>
      </c>
    </row>
    <row r="30592" spans="1:1" x14ac:dyDescent="0.25">
      <c r="A30592" s="1" t="s">
        <v>29383</v>
      </c>
    </row>
    <row r="30593" spans="1:1" x14ac:dyDescent="0.25">
      <c r="A30593" s="1" t="s">
        <v>29383</v>
      </c>
    </row>
    <row r="30594" spans="1:1" x14ac:dyDescent="0.25">
      <c r="A30594" s="1" t="s">
        <v>29383</v>
      </c>
    </row>
    <row r="30595" spans="1:1" x14ac:dyDescent="0.25">
      <c r="A30595" s="1" t="s">
        <v>29383</v>
      </c>
    </row>
    <row r="30596" spans="1:1" x14ac:dyDescent="0.25">
      <c r="A30596" s="1" t="s">
        <v>29383</v>
      </c>
    </row>
    <row r="30597" spans="1:1" x14ac:dyDescent="0.25">
      <c r="A30597" s="1" t="s">
        <v>29383</v>
      </c>
    </row>
    <row r="30598" spans="1:1" x14ac:dyDescent="0.25">
      <c r="A30598" s="1" t="s">
        <v>29383</v>
      </c>
    </row>
    <row r="30599" spans="1:1" x14ac:dyDescent="0.25">
      <c r="A30599" s="1" t="s">
        <v>29383</v>
      </c>
    </row>
    <row r="30600" spans="1:1" x14ac:dyDescent="0.25">
      <c r="A30600" s="1" t="s">
        <v>29383</v>
      </c>
    </row>
    <row r="30601" spans="1:1" x14ac:dyDescent="0.25">
      <c r="A30601" s="1" t="s">
        <v>29384</v>
      </c>
    </row>
    <row r="30602" spans="1:1" x14ac:dyDescent="0.25">
      <c r="A30602" s="1" t="s">
        <v>29384</v>
      </c>
    </row>
    <row r="30603" spans="1:1" x14ac:dyDescent="0.25">
      <c r="A30603" s="1" t="s">
        <v>29384</v>
      </c>
    </row>
    <row r="30604" spans="1:1" x14ac:dyDescent="0.25">
      <c r="A30604" s="1" t="s">
        <v>29384</v>
      </c>
    </row>
    <row r="30605" spans="1:1" x14ac:dyDescent="0.25">
      <c r="A30605" s="1" t="s">
        <v>29384</v>
      </c>
    </row>
    <row r="30606" spans="1:1" x14ac:dyDescent="0.25">
      <c r="A30606" s="1" t="s">
        <v>29384</v>
      </c>
    </row>
    <row r="30607" spans="1:1" x14ac:dyDescent="0.25">
      <c r="A30607" s="1" t="s">
        <v>29384</v>
      </c>
    </row>
    <row r="30608" spans="1:1" x14ac:dyDescent="0.25">
      <c r="A30608" s="1" t="s">
        <v>29384</v>
      </c>
    </row>
    <row r="30609" spans="1:1" x14ac:dyDescent="0.25">
      <c r="A30609" s="1" t="s">
        <v>29384</v>
      </c>
    </row>
    <row r="30610" spans="1:1" x14ac:dyDescent="0.25">
      <c r="A30610" s="1" t="s">
        <v>29384</v>
      </c>
    </row>
    <row r="30611" spans="1:1" x14ac:dyDescent="0.25">
      <c r="A30611" s="1" t="s">
        <v>29384</v>
      </c>
    </row>
    <row r="30612" spans="1:1" x14ac:dyDescent="0.25">
      <c r="A30612" s="1" t="s">
        <v>29384</v>
      </c>
    </row>
    <row r="30613" spans="1:1" x14ac:dyDescent="0.25">
      <c r="A30613" s="1" t="s">
        <v>29384</v>
      </c>
    </row>
    <row r="30614" spans="1:1" x14ac:dyDescent="0.25">
      <c r="A30614" s="1" t="s">
        <v>29384</v>
      </c>
    </row>
    <row r="30615" spans="1:1" x14ac:dyDescent="0.25">
      <c r="A30615" s="1" t="s">
        <v>29384</v>
      </c>
    </row>
    <row r="30616" spans="1:1" x14ac:dyDescent="0.25">
      <c r="A30616" s="1" t="s">
        <v>29384</v>
      </c>
    </row>
    <row r="30617" spans="1:1" x14ac:dyDescent="0.25">
      <c r="A30617" s="1" t="s">
        <v>29384</v>
      </c>
    </row>
    <row r="30618" spans="1:1" x14ac:dyDescent="0.25">
      <c r="A30618" s="1" t="s">
        <v>29384</v>
      </c>
    </row>
    <row r="30619" spans="1:1" x14ac:dyDescent="0.25">
      <c r="A30619" s="1" t="s">
        <v>29384</v>
      </c>
    </row>
    <row r="30620" spans="1:1" x14ac:dyDescent="0.25">
      <c r="A30620" s="1" t="s">
        <v>29384</v>
      </c>
    </row>
    <row r="30621" spans="1:1" x14ac:dyDescent="0.25">
      <c r="A30621" s="1" t="s">
        <v>29384</v>
      </c>
    </row>
    <row r="30622" spans="1:1" x14ac:dyDescent="0.25">
      <c r="A30622" s="1" t="s">
        <v>29384</v>
      </c>
    </row>
    <row r="30623" spans="1:1" x14ac:dyDescent="0.25">
      <c r="A30623" s="1" t="s">
        <v>29384</v>
      </c>
    </row>
    <row r="30624" spans="1:1" x14ac:dyDescent="0.25">
      <c r="A30624" s="1" t="s">
        <v>29384</v>
      </c>
    </row>
    <row r="30625" spans="1:1" x14ac:dyDescent="0.25">
      <c r="A30625" s="1" t="s">
        <v>29384</v>
      </c>
    </row>
    <row r="30626" spans="1:1" x14ac:dyDescent="0.25">
      <c r="A30626" s="1" t="s">
        <v>29384</v>
      </c>
    </row>
    <row r="30627" spans="1:1" x14ac:dyDescent="0.25">
      <c r="A30627" s="1" t="s">
        <v>29385</v>
      </c>
    </row>
    <row r="30628" spans="1:1" x14ac:dyDescent="0.25">
      <c r="A30628" s="1" t="s">
        <v>29385</v>
      </c>
    </row>
    <row r="30629" spans="1:1" x14ac:dyDescent="0.25">
      <c r="A30629" s="1" t="s">
        <v>29385</v>
      </c>
    </row>
    <row r="30630" spans="1:1" x14ac:dyDescent="0.25">
      <c r="A30630" s="1" t="s">
        <v>29385</v>
      </c>
    </row>
    <row r="30631" spans="1:1" x14ac:dyDescent="0.25">
      <c r="A30631" s="1" t="s">
        <v>29385</v>
      </c>
    </row>
    <row r="30632" spans="1:1" x14ac:dyDescent="0.25">
      <c r="A30632" s="1" t="s">
        <v>29385</v>
      </c>
    </row>
    <row r="30633" spans="1:1" x14ac:dyDescent="0.25">
      <c r="A30633" s="1" t="s">
        <v>29385</v>
      </c>
    </row>
    <row r="30634" spans="1:1" x14ac:dyDescent="0.25">
      <c r="A30634" s="1" t="s">
        <v>29385</v>
      </c>
    </row>
    <row r="30635" spans="1:1" x14ac:dyDescent="0.25">
      <c r="A30635" s="1" t="s">
        <v>29385</v>
      </c>
    </row>
    <row r="30636" spans="1:1" x14ac:dyDescent="0.25">
      <c r="A30636" s="1" t="s">
        <v>29385</v>
      </c>
    </row>
    <row r="30637" spans="1:1" x14ac:dyDescent="0.25">
      <c r="A30637" s="1" t="s">
        <v>29385</v>
      </c>
    </row>
    <row r="30638" spans="1:1" x14ac:dyDescent="0.25">
      <c r="A30638" s="1" t="s">
        <v>29385</v>
      </c>
    </row>
    <row r="30639" spans="1:1" x14ac:dyDescent="0.25">
      <c r="A30639" s="1" t="s">
        <v>29385</v>
      </c>
    </row>
    <row r="30640" spans="1:1" x14ac:dyDescent="0.25">
      <c r="A30640" s="1" t="s">
        <v>29385</v>
      </c>
    </row>
    <row r="30641" spans="1:1" x14ac:dyDescent="0.25">
      <c r="A30641" s="1" t="s">
        <v>29385</v>
      </c>
    </row>
    <row r="30642" spans="1:1" x14ac:dyDescent="0.25">
      <c r="A30642" s="1" t="s">
        <v>29385</v>
      </c>
    </row>
    <row r="30643" spans="1:1" x14ac:dyDescent="0.25">
      <c r="A30643" s="1" t="s">
        <v>29385</v>
      </c>
    </row>
    <row r="30644" spans="1:1" x14ac:dyDescent="0.25">
      <c r="A30644" s="1" t="s">
        <v>29385</v>
      </c>
    </row>
    <row r="30645" spans="1:1" x14ac:dyDescent="0.25">
      <c r="A30645" s="1" t="s">
        <v>29385</v>
      </c>
    </row>
    <row r="30646" spans="1:1" x14ac:dyDescent="0.25">
      <c r="A30646" s="1" t="s">
        <v>29385</v>
      </c>
    </row>
    <row r="30647" spans="1:1" x14ac:dyDescent="0.25">
      <c r="A30647" s="1" t="s">
        <v>29385</v>
      </c>
    </row>
    <row r="30648" spans="1:1" x14ac:dyDescent="0.25">
      <c r="A30648" s="1" t="s">
        <v>29385</v>
      </c>
    </row>
    <row r="30649" spans="1:1" x14ac:dyDescent="0.25">
      <c r="A30649" s="1" t="s">
        <v>29385</v>
      </c>
    </row>
    <row r="30650" spans="1:1" x14ac:dyDescent="0.25">
      <c r="A30650" s="1" t="s">
        <v>29385</v>
      </c>
    </row>
    <row r="30651" spans="1:1" x14ac:dyDescent="0.25">
      <c r="A30651" s="1" t="s">
        <v>29385</v>
      </c>
    </row>
    <row r="30652" spans="1:1" x14ac:dyDescent="0.25">
      <c r="A30652" s="1" t="s">
        <v>29385</v>
      </c>
    </row>
    <row r="30653" spans="1:1" x14ac:dyDescent="0.25">
      <c r="A30653" s="1" t="s">
        <v>28411</v>
      </c>
    </row>
    <row r="30654" spans="1:1" x14ac:dyDescent="0.25">
      <c r="A30654" s="1" t="s">
        <v>28411</v>
      </c>
    </row>
    <row r="30655" spans="1:1" x14ac:dyDescent="0.25">
      <c r="A30655" s="1" t="s">
        <v>28411</v>
      </c>
    </row>
    <row r="30656" spans="1:1" x14ac:dyDescent="0.25">
      <c r="A30656" s="1" t="s">
        <v>28411</v>
      </c>
    </row>
    <row r="30657" spans="1:1" x14ac:dyDescent="0.25">
      <c r="A30657" s="1" t="s">
        <v>28411</v>
      </c>
    </row>
    <row r="30658" spans="1:1" x14ac:dyDescent="0.25">
      <c r="A30658" s="1" t="s">
        <v>28411</v>
      </c>
    </row>
    <row r="30659" spans="1:1" x14ac:dyDescent="0.25">
      <c r="A30659" s="1" t="s">
        <v>28411</v>
      </c>
    </row>
    <row r="30660" spans="1:1" x14ac:dyDescent="0.25">
      <c r="A30660" s="1" t="s">
        <v>28411</v>
      </c>
    </row>
    <row r="30661" spans="1:1" x14ac:dyDescent="0.25">
      <c r="A30661" s="1" t="s">
        <v>28411</v>
      </c>
    </row>
    <row r="30662" spans="1:1" x14ac:dyDescent="0.25">
      <c r="A30662" s="1" t="s">
        <v>28411</v>
      </c>
    </row>
    <row r="30663" spans="1:1" x14ac:dyDescent="0.25">
      <c r="A30663" s="1" t="s">
        <v>28411</v>
      </c>
    </row>
    <row r="30664" spans="1:1" x14ac:dyDescent="0.25">
      <c r="A30664" s="1" t="s">
        <v>28411</v>
      </c>
    </row>
    <row r="30665" spans="1:1" x14ac:dyDescent="0.25">
      <c r="A30665" s="1" t="s">
        <v>28411</v>
      </c>
    </row>
    <row r="30666" spans="1:1" x14ac:dyDescent="0.25">
      <c r="A30666" s="1" t="s">
        <v>28411</v>
      </c>
    </row>
    <row r="30667" spans="1:1" x14ac:dyDescent="0.25">
      <c r="A30667" s="1" t="s">
        <v>28411</v>
      </c>
    </row>
    <row r="30668" spans="1:1" x14ac:dyDescent="0.25">
      <c r="A30668" s="1" t="s">
        <v>28411</v>
      </c>
    </row>
    <row r="30669" spans="1:1" x14ac:dyDescent="0.25">
      <c r="A30669" s="1" t="s">
        <v>28411</v>
      </c>
    </row>
    <row r="30670" spans="1:1" x14ac:dyDescent="0.25">
      <c r="A30670" s="1" t="s">
        <v>28411</v>
      </c>
    </row>
    <row r="30671" spans="1:1" x14ac:dyDescent="0.25">
      <c r="A30671" s="1" t="s">
        <v>28411</v>
      </c>
    </row>
    <row r="30672" spans="1:1" x14ac:dyDescent="0.25">
      <c r="A30672" s="1" t="s">
        <v>28411</v>
      </c>
    </row>
    <row r="30673" spans="1:1" x14ac:dyDescent="0.25">
      <c r="A30673" s="1" t="s">
        <v>28411</v>
      </c>
    </row>
    <row r="30674" spans="1:1" x14ac:dyDescent="0.25">
      <c r="A30674" s="1" t="s">
        <v>28411</v>
      </c>
    </row>
    <row r="30675" spans="1:1" x14ac:dyDescent="0.25">
      <c r="A30675" s="1" t="s">
        <v>28411</v>
      </c>
    </row>
    <row r="30676" spans="1:1" x14ac:dyDescent="0.25">
      <c r="A30676" s="1" t="s">
        <v>28411</v>
      </c>
    </row>
    <row r="30677" spans="1:1" x14ac:dyDescent="0.25">
      <c r="A30677" s="1" t="s">
        <v>28411</v>
      </c>
    </row>
    <row r="30678" spans="1:1" x14ac:dyDescent="0.25">
      <c r="A30678" s="1" t="s">
        <v>28411</v>
      </c>
    </row>
    <row r="30679" spans="1:1" x14ac:dyDescent="0.25">
      <c r="A30679" s="1" t="s">
        <v>28411</v>
      </c>
    </row>
    <row r="30680" spans="1:1" x14ac:dyDescent="0.25">
      <c r="A30680" s="1" t="s">
        <v>28411</v>
      </c>
    </row>
    <row r="30681" spans="1:1" x14ac:dyDescent="0.25">
      <c r="A30681" s="1" t="s">
        <v>28411</v>
      </c>
    </row>
    <row r="30682" spans="1:1" x14ac:dyDescent="0.25">
      <c r="A30682" s="1" t="s">
        <v>28411</v>
      </c>
    </row>
    <row r="30683" spans="1:1" x14ac:dyDescent="0.25">
      <c r="A30683" s="1" t="s">
        <v>28411</v>
      </c>
    </row>
    <row r="30684" spans="1:1" x14ac:dyDescent="0.25">
      <c r="A30684" s="1" t="s">
        <v>28411</v>
      </c>
    </row>
    <row r="30685" spans="1:1" x14ac:dyDescent="0.25">
      <c r="A30685" s="1" t="s">
        <v>28411</v>
      </c>
    </row>
    <row r="30686" spans="1:1" x14ac:dyDescent="0.25">
      <c r="A30686" s="1" t="s">
        <v>28411</v>
      </c>
    </row>
    <row r="30687" spans="1:1" x14ac:dyDescent="0.25">
      <c r="A30687" s="1" t="s">
        <v>28411</v>
      </c>
    </row>
    <row r="30688" spans="1:1" x14ac:dyDescent="0.25">
      <c r="A30688" s="1" t="s">
        <v>28411</v>
      </c>
    </row>
    <row r="30689" spans="1:1" x14ac:dyDescent="0.25">
      <c r="A30689" s="1" t="s">
        <v>28411</v>
      </c>
    </row>
    <row r="30690" spans="1:1" x14ac:dyDescent="0.25">
      <c r="A30690" s="1" t="s">
        <v>28411</v>
      </c>
    </row>
    <row r="30691" spans="1:1" x14ac:dyDescent="0.25">
      <c r="A30691" s="1" t="s">
        <v>28411</v>
      </c>
    </row>
    <row r="30692" spans="1:1" x14ac:dyDescent="0.25">
      <c r="A30692" s="1" t="s">
        <v>28411</v>
      </c>
    </row>
    <row r="30693" spans="1:1" x14ac:dyDescent="0.25">
      <c r="A30693" s="1" t="s">
        <v>28411</v>
      </c>
    </row>
    <row r="30694" spans="1:1" x14ac:dyDescent="0.25">
      <c r="A30694" s="1" t="s">
        <v>28411</v>
      </c>
    </row>
    <row r="30695" spans="1:1" x14ac:dyDescent="0.25">
      <c r="A30695" s="1" t="s">
        <v>28411</v>
      </c>
    </row>
    <row r="30696" spans="1:1" x14ac:dyDescent="0.25">
      <c r="A30696" s="1" t="s">
        <v>28411</v>
      </c>
    </row>
    <row r="30697" spans="1:1" x14ac:dyDescent="0.25">
      <c r="A30697" s="1" t="s">
        <v>28411</v>
      </c>
    </row>
    <row r="30698" spans="1:1" x14ac:dyDescent="0.25">
      <c r="A30698" s="1" t="s">
        <v>28411</v>
      </c>
    </row>
    <row r="30699" spans="1:1" x14ac:dyDescent="0.25">
      <c r="A30699" s="1" t="s">
        <v>28411</v>
      </c>
    </row>
    <row r="30700" spans="1:1" x14ac:dyDescent="0.25">
      <c r="A30700" s="1" t="s">
        <v>28411</v>
      </c>
    </row>
    <row r="30701" spans="1:1" x14ac:dyDescent="0.25">
      <c r="A30701" s="1" t="s">
        <v>28411</v>
      </c>
    </row>
    <row r="30702" spans="1:1" x14ac:dyDescent="0.25">
      <c r="A30702" s="1" t="s">
        <v>28411</v>
      </c>
    </row>
    <row r="30703" spans="1:1" x14ac:dyDescent="0.25">
      <c r="A30703" s="1" t="s">
        <v>28411</v>
      </c>
    </row>
    <row r="30704" spans="1:1" x14ac:dyDescent="0.25">
      <c r="A30704" s="1" t="s">
        <v>29386</v>
      </c>
    </row>
    <row r="30705" spans="1:1" x14ac:dyDescent="0.25">
      <c r="A30705" s="1" t="s">
        <v>29386</v>
      </c>
    </row>
    <row r="30706" spans="1:1" x14ac:dyDescent="0.25">
      <c r="A30706" s="1" t="s">
        <v>29386</v>
      </c>
    </row>
    <row r="30707" spans="1:1" x14ac:dyDescent="0.25">
      <c r="A30707" s="1" t="s">
        <v>29386</v>
      </c>
    </row>
    <row r="30708" spans="1:1" x14ac:dyDescent="0.25">
      <c r="A30708" s="1" t="s">
        <v>29386</v>
      </c>
    </row>
    <row r="30709" spans="1:1" x14ac:dyDescent="0.25">
      <c r="A30709" s="1" t="s">
        <v>29386</v>
      </c>
    </row>
    <row r="30710" spans="1:1" x14ac:dyDescent="0.25">
      <c r="A30710" s="1" t="s">
        <v>29386</v>
      </c>
    </row>
    <row r="30711" spans="1:1" x14ac:dyDescent="0.25">
      <c r="A30711" s="1" t="s">
        <v>29386</v>
      </c>
    </row>
    <row r="30712" spans="1:1" x14ac:dyDescent="0.25">
      <c r="A30712" s="1" t="s">
        <v>29386</v>
      </c>
    </row>
    <row r="30713" spans="1:1" x14ac:dyDescent="0.25">
      <c r="A30713" s="1" t="s">
        <v>29386</v>
      </c>
    </row>
    <row r="30714" spans="1:1" x14ac:dyDescent="0.25">
      <c r="A30714" s="1" t="s">
        <v>29386</v>
      </c>
    </row>
    <row r="30715" spans="1:1" x14ac:dyDescent="0.25">
      <c r="A30715" s="1" t="s">
        <v>29386</v>
      </c>
    </row>
    <row r="30716" spans="1:1" x14ac:dyDescent="0.25">
      <c r="A30716" s="1" t="s">
        <v>29386</v>
      </c>
    </row>
    <row r="30717" spans="1:1" x14ac:dyDescent="0.25">
      <c r="A30717" s="1" t="s">
        <v>29386</v>
      </c>
    </row>
    <row r="30718" spans="1:1" x14ac:dyDescent="0.25">
      <c r="A30718" s="1" t="s">
        <v>29386</v>
      </c>
    </row>
    <row r="30719" spans="1:1" x14ac:dyDescent="0.25">
      <c r="A30719" s="1" t="s">
        <v>29386</v>
      </c>
    </row>
    <row r="30720" spans="1:1" x14ac:dyDescent="0.25">
      <c r="A30720" s="1" t="s">
        <v>29386</v>
      </c>
    </row>
    <row r="30721" spans="1:1" x14ac:dyDescent="0.25">
      <c r="A30721" s="1" t="s">
        <v>29386</v>
      </c>
    </row>
    <row r="30722" spans="1:1" x14ac:dyDescent="0.25">
      <c r="A30722" s="1" t="s">
        <v>29386</v>
      </c>
    </row>
    <row r="30723" spans="1:1" x14ac:dyDescent="0.25">
      <c r="A30723" s="1" t="s">
        <v>29386</v>
      </c>
    </row>
    <row r="30724" spans="1:1" x14ac:dyDescent="0.25">
      <c r="A30724" s="1" t="s">
        <v>29386</v>
      </c>
    </row>
    <row r="30725" spans="1:1" x14ac:dyDescent="0.25">
      <c r="A30725" s="1" t="s">
        <v>29386</v>
      </c>
    </row>
    <row r="30726" spans="1:1" x14ac:dyDescent="0.25">
      <c r="A30726" s="1" t="s">
        <v>29386</v>
      </c>
    </row>
    <row r="30727" spans="1:1" x14ac:dyDescent="0.25">
      <c r="A30727" s="1" t="s">
        <v>29386</v>
      </c>
    </row>
    <row r="30728" spans="1:1" x14ac:dyDescent="0.25">
      <c r="A30728" s="1" t="s">
        <v>29386</v>
      </c>
    </row>
    <row r="30729" spans="1:1" x14ac:dyDescent="0.25">
      <c r="A30729" s="1" t="s">
        <v>29386</v>
      </c>
    </row>
    <row r="30730" spans="1:1" x14ac:dyDescent="0.25">
      <c r="A30730" s="1" t="s">
        <v>29387</v>
      </c>
    </row>
    <row r="30731" spans="1:1" x14ac:dyDescent="0.25">
      <c r="A30731" s="1" t="s">
        <v>29387</v>
      </c>
    </row>
    <row r="30732" spans="1:1" x14ac:dyDescent="0.25">
      <c r="A30732" s="1" t="s">
        <v>29387</v>
      </c>
    </row>
    <row r="30733" spans="1:1" x14ac:dyDescent="0.25">
      <c r="A30733" s="1" t="s">
        <v>29387</v>
      </c>
    </row>
    <row r="30734" spans="1:1" x14ac:dyDescent="0.25">
      <c r="A30734" s="1" t="s">
        <v>29387</v>
      </c>
    </row>
    <row r="30735" spans="1:1" x14ac:dyDescent="0.25">
      <c r="A30735" s="1" t="s">
        <v>29387</v>
      </c>
    </row>
    <row r="30736" spans="1:1" x14ac:dyDescent="0.25">
      <c r="A30736" s="1" t="s">
        <v>29387</v>
      </c>
    </row>
    <row r="30737" spans="1:1" x14ac:dyDescent="0.25">
      <c r="A30737" s="1" t="s">
        <v>29387</v>
      </c>
    </row>
    <row r="30738" spans="1:1" x14ac:dyDescent="0.25">
      <c r="A30738" s="1" t="s">
        <v>29387</v>
      </c>
    </row>
    <row r="30739" spans="1:1" x14ac:dyDescent="0.25">
      <c r="A30739" s="1" t="s">
        <v>29387</v>
      </c>
    </row>
    <row r="30740" spans="1:1" x14ac:dyDescent="0.25">
      <c r="A30740" s="1" t="s">
        <v>29387</v>
      </c>
    </row>
    <row r="30741" spans="1:1" x14ac:dyDescent="0.25">
      <c r="A30741" s="1" t="s">
        <v>29387</v>
      </c>
    </row>
    <row r="30742" spans="1:1" x14ac:dyDescent="0.25">
      <c r="A30742" s="1" t="s">
        <v>29387</v>
      </c>
    </row>
    <row r="30743" spans="1:1" x14ac:dyDescent="0.25">
      <c r="A30743" s="1" t="s">
        <v>29387</v>
      </c>
    </row>
    <row r="30744" spans="1:1" x14ac:dyDescent="0.25">
      <c r="A30744" s="1" t="s">
        <v>29387</v>
      </c>
    </row>
    <row r="30745" spans="1:1" x14ac:dyDescent="0.25">
      <c r="A30745" s="1" t="s">
        <v>29387</v>
      </c>
    </row>
    <row r="30746" spans="1:1" x14ac:dyDescent="0.25">
      <c r="A30746" s="1" t="s">
        <v>29387</v>
      </c>
    </row>
    <row r="30747" spans="1:1" x14ac:dyDescent="0.25">
      <c r="A30747" s="1" t="s">
        <v>29387</v>
      </c>
    </row>
    <row r="30748" spans="1:1" x14ac:dyDescent="0.25">
      <c r="A30748" s="1" t="s">
        <v>29387</v>
      </c>
    </row>
    <row r="30749" spans="1:1" x14ac:dyDescent="0.25">
      <c r="A30749" s="1" t="s">
        <v>29387</v>
      </c>
    </row>
    <row r="30750" spans="1:1" x14ac:dyDescent="0.25">
      <c r="A30750" s="1" t="s">
        <v>29387</v>
      </c>
    </row>
    <row r="30751" spans="1:1" x14ac:dyDescent="0.25">
      <c r="A30751" s="1" t="s">
        <v>29387</v>
      </c>
    </row>
    <row r="30752" spans="1:1" x14ac:dyDescent="0.25">
      <c r="A30752" s="1" t="s">
        <v>29387</v>
      </c>
    </row>
    <row r="30753" spans="1:1" x14ac:dyDescent="0.25">
      <c r="A30753" s="1" t="s">
        <v>29387</v>
      </c>
    </row>
    <row r="30754" spans="1:1" x14ac:dyDescent="0.25">
      <c r="A30754" s="1" t="s">
        <v>29387</v>
      </c>
    </row>
    <row r="30755" spans="1:1" x14ac:dyDescent="0.25">
      <c r="A30755" s="1" t="s">
        <v>29387</v>
      </c>
    </row>
    <row r="30756" spans="1:1" x14ac:dyDescent="0.25">
      <c r="A30756" s="1" t="s">
        <v>29388</v>
      </c>
    </row>
    <row r="30757" spans="1:1" x14ac:dyDescent="0.25">
      <c r="A30757" s="1" t="s">
        <v>29388</v>
      </c>
    </row>
    <row r="30758" spans="1:1" x14ac:dyDescent="0.25">
      <c r="A30758" s="1" t="s">
        <v>29388</v>
      </c>
    </row>
    <row r="30759" spans="1:1" x14ac:dyDescent="0.25">
      <c r="A30759" s="1" t="s">
        <v>29388</v>
      </c>
    </row>
    <row r="30760" spans="1:1" x14ac:dyDescent="0.25">
      <c r="A30760" s="1" t="s">
        <v>29388</v>
      </c>
    </row>
    <row r="30761" spans="1:1" x14ac:dyDescent="0.25">
      <c r="A30761" s="1" t="s">
        <v>29388</v>
      </c>
    </row>
    <row r="30762" spans="1:1" x14ac:dyDescent="0.25">
      <c r="A30762" s="1" t="s">
        <v>29388</v>
      </c>
    </row>
    <row r="30763" spans="1:1" x14ac:dyDescent="0.25">
      <c r="A30763" s="1" t="s">
        <v>29388</v>
      </c>
    </row>
    <row r="30764" spans="1:1" x14ac:dyDescent="0.25">
      <c r="A30764" s="1" t="s">
        <v>29388</v>
      </c>
    </row>
    <row r="30765" spans="1:1" x14ac:dyDescent="0.25">
      <c r="A30765" s="1" t="s">
        <v>29388</v>
      </c>
    </row>
    <row r="30766" spans="1:1" x14ac:dyDescent="0.25">
      <c r="A30766" s="1" t="s">
        <v>29388</v>
      </c>
    </row>
    <row r="30767" spans="1:1" x14ac:dyDescent="0.25">
      <c r="A30767" s="1" t="s">
        <v>29388</v>
      </c>
    </row>
    <row r="30768" spans="1:1" x14ac:dyDescent="0.25">
      <c r="A30768" s="1" t="s">
        <v>29388</v>
      </c>
    </row>
    <row r="30769" spans="1:1" x14ac:dyDescent="0.25">
      <c r="A30769" s="1" t="s">
        <v>29388</v>
      </c>
    </row>
    <row r="30770" spans="1:1" x14ac:dyDescent="0.25">
      <c r="A30770" s="1" t="s">
        <v>29388</v>
      </c>
    </row>
    <row r="30771" spans="1:1" x14ac:dyDescent="0.25">
      <c r="A30771" s="1" t="s">
        <v>29388</v>
      </c>
    </row>
    <row r="30772" spans="1:1" x14ac:dyDescent="0.25">
      <c r="A30772" s="1" t="s">
        <v>29388</v>
      </c>
    </row>
    <row r="30773" spans="1:1" x14ac:dyDescent="0.25">
      <c r="A30773" s="1" t="s">
        <v>29388</v>
      </c>
    </row>
    <row r="30774" spans="1:1" x14ac:dyDescent="0.25">
      <c r="A30774" s="1" t="s">
        <v>29388</v>
      </c>
    </row>
    <row r="30775" spans="1:1" x14ac:dyDescent="0.25">
      <c r="A30775" s="1" t="s">
        <v>29388</v>
      </c>
    </row>
    <row r="30776" spans="1:1" x14ac:dyDescent="0.25">
      <c r="A30776" s="1" t="s">
        <v>29388</v>
      </c>
    </row>
    <row r="30777" spans="1:1" x14ac:dyDescent="0.25">
      <c r="A30777" s="1" t="s">
        <v>29388</v>
      </c>
    </row>
    <row r="30778" spans="1:1" x14ac:dyDescent="0.25">
      <c r="A30778" s="1" t="s">
        <v>29388</v>
      </c>
    </row>
    <row r="30779" spans="1:1" x14ac:dyDescent="0.25">
      <c r="A30779" s="1" t="s">
        <v>29388</v>
      </c>
    </row>
    <row r="30780" spans="1:1" x14ac:dyDescent="0.25">
      <c r="A30780" s="1" t="s">
        <v>29388</v>
      </c>
    </row>
    <row r="30781" spans="1:1" x14ac:dyDescent="0.25">
      <c r="A30781" s="1" t="s">
        <v>29388</v>
      </c>
    </row>
    <row r="30782" spans="1:1" x14ac:dyDescent="0.25">
      <c r="A30782" s="1" t="s">
        <v>29389</v>
      </c>
    </row>
    <row r="30783" spans="1:1" x14ac:dyDescent="0.25">
      <c r="A30783" s="1" t="s">
        <v>29389</v>
      </c>
    </row>
    <row r="30784" spans="1:1" x14ac:dyDescent="0.25">
      <c r="A30784" s="1" t="s">
        <v>29389</v>
      </c>
    </row>
    <row r="30785" spans="1:1" x14ac:dyDescent="0.25">
      <c r="A30785" s="1" t="s">
        <v>29389</v>
      </c>
    </row>
    <row r="30786" spans="1:1" x14ac:dyDescent="0.25">
      <c r="A30786" s="1" t="s">
        <v>29389</v>
      </c>
    </row>
    <row r="30787" spans="1:1" x14ac:dyDescent="0.25">
      <c r="A30787" s="1" t="s">
        <v>29389</v>
      </c>
    </row>
    <row r="30788" spans="1:1" x14ac:dyDescent="0.25">
      <c r="A30788" s="1" t="s">
        <v>29389</v>
      </c>
    </row>
    <row r="30789" spans="1:1" x14ac:dyDescent="0.25">
      <c r="A30789" s="1" t="s">
        <v>29389</v>
      </c>
    </row>
    <row r="30790" spans="1:1" x14ac:dyDescent="0.25">
      <c r="A30790" s="1" t="s">
        <v>29389</v>
      </c>
    </row>
    <row r="30791" spans="1:1" x14ac:dyDescent="0.25">
      <c r="A30791" s="1" t="s">
        <v>29389</v>
      </c>
    </row>
    <row r="30792" spans="1:1" x14ac:dyDescent="0.25">
      <c r="A30792" s="1" t="s">
        <v>29389</v>
      </c>
    </row>
    <row r="30793" spans="1:1" x14ac:dyDescent="0.25">
      <c r="A30793" s="1" t="s">
        <v>29389</v>
      </c>
    </row>
    <row r="30794" spans="1:1" x14ac:dyDescent="0.25">
      <c r="A30794" s="1" t="s">
        <v>29389</v>
      </c>
    </row>
    <row r="30795" spans="1:1" x14ac:dyDescent="0.25">
      <c r="A30795" s="1" t="s">
        <v>29389</v>
      </c>
    </row>
    <row r="30796" spans="1:1" x14ac:dyDescent="0.25">
      <c r="A30796" s="1" t="s">
        <v>29389</v>
      </c>
    </row>
    <row r="30797" spans="1:1" x14ac:dyDescent="0.25">
      <c r="A30797" s="1" t="s">
        <v>29389</v>
      </c>
    </row>
    <row r="30798" spans="1:1" x14ac:dyDescent="0.25">
      <c r="A30798" s="1" t="s">
        <v>29389</v>
      </c>
    </row>
    <row r="30799" spans="1:1" x14ac:dyDescent="0.25">
      <c r="A30799" s="1" t="s">
        <v>29389</v>
      </c>
    </row>
    <row r="30800" spans="1:1" x14ac:dyDescent="0.25">
      <c r="A30800" s="1" t="s">
        <v>29389</v>
      </c>
    </row>
    <row r="30801" spans="1:1" x14ac:dyDescent="0.25">
      <c r="A30801" s="1" t="s">
        <v>29389</v>
      </c>
    </row>
    <row r="30802" spans="1:1" x14ac:dyDescent="0.25">
      <c r="A30802" s="1" t="s">
        <v>29389</v>
      </c>
    </row>
    <row r="30803" spans="1:1" x14ac:dyDescent="0.25">
      <c r="A30803" s="1" t="s">
        <v>29389</v>
      </c>
    </row>
    <row r="30804" spans="1:1" x14ac:dyDescent="0.25">
      <c r="A30804" s="1" t="s">
        <v>29389</v>
      </c>
    </row>
    <row r="30805" spans="1:1" x14ac:dyDescent="0.25">
      <c r="A30805" s="1" t="s">
        <v>29389</v>
      </c>
    </row>
    <row r="30806" spans="1:1" x14ac:dyDescent="0.25">
      <c r="A30806" s="1" t="s">
        <v>29389</v>
      </c>
    </row>
    <row r="30807" spans="1:1" x14ac:dyDescent="0.25">
      <c r="A30807" s="1" t="s">
        <v>29389</v>
      </c>
    </row>
    <row r="30808" spans="1:1" x14ac:dyDescent="0.25">
      <c r="A30808" s="1" t="s">
        <v>28448</v>
      </c>
    </row>
    <row r="30809" spans="1:1" x14ac:dyDescent="0.25">
      <c r="A30809" s="1" t="s">
        <v>28448</v>
      </c>
    </row>
    <row r="30810" spans="1:1" x14ac:dyDescent="0.25">
      <c r="A30810" s="1" t="s">
        <v>28448</v>
      </c>
    </row>
    <row r="30811" spans="1:1" x14ac:dyDescent="0.25">
      <c r="A30811" s="1" t="s">
        <v>28448</v>
      </c>
    </row>
    <row r="30812" spans="1:1" x14ac:dyDescent="0.25">
      <c r="A30812" s="1" t="s">
        <v>28448</v>
      </c>
    </row>
    <row r="30813" spans="1:1" x14ac:dyDescent="0.25">
      <c r="A30813" s="1" t="s">
        <v>28448</v>
      </c>
    </row>
    <row r="30814" spans="1:1" x14ac:dyDescent="0.25">
      <c r="A30814" s="1" t="s">
        <v>28448</v>
      </c>
    </row>
    <row r="30815" spans="1:1" x14ac:dyDescent="0.25">
      <c r="A30815" s="1" t="s">
        <v>28448</v>
      </c>
    </row>
    <row r="30816" spans="1:1" x14ac:dyDescent="0.25">
      <c r="A30816" s="1" t="s">
        <v>28448</v>
      </c>
    </row>
    <row r="30817" spans="1:1" x14ac:dyDescent="0.25">
      <c r="A30817" s="1" t="s">
        <v>28448</v>
      </c>
    </row>
    <row r="30818" spans="1:1" x14ac:dyDescent="0.25">
      <c r="A30818" s="1" t="s">
        <v>28448</v>
      </c>
    </row>
    <row r="30819" spans="1:1" x14ac:dyDescent="0.25">
      <c r="A30819" s="1" t="s">
        <v>28448</v>
      </c>
    </row>
    <row r="30820" spans="1:1" x14ac:dyDescent="0.25">
      <c r="A30820" s="1" t="s">
        <v>28448</v>
      </c>
    </row>
    <row r="30821" spans="1:1" x14ac:dyDescent="0.25">
      <c r="A30821" s="1" t="s">
        <v>28448</v>
      </c>
    </row>
    <row r="30822" spans="1:1" x14ac:dyDescent="0.25">
      <c r="A30822" s="1" t="s">
        <v>28448</v>
      </c>
    </row>
    <row r="30823" spans="1:1" x14ac:dyDescent="0.25">
      <c r="A30823" s="1" t="s">
        <v>28448</v>
      </c>
    </row>
    <row r="30824" spans="1:1" x14ac:dyDescent="0.25">
      <c r="A30824" s="1" t="s">
        <v>28448</v>
      </c>
    </row>
    <row r="30825" spans="1:1" x14ac:dyDescent="0.25">
      <c r="A30825" s="1" t="s">
        <v>28448</v>
      </c>
    </row>
    <row r="30826" spans="1:1" x14ac:dyDescent="0.25">
      <c r="A30826" s="1" t="s">
        <v>28448</v>
      </c>
    </row>
    <row r="30827" spans="1:1" x14ac:dyDescent="0.25">
      <c r="A30827" s="1" t="s">
        <v>28448</v>
      </c>
    </row>
    <row r="30828" spans="1:1" x14ac:dyDescent="0.25">
      <c r="A30828" s="1" t="s">
        <v>28448</v>
      </c>
    </row>
    <row r="30829" spans="1:1" x14ac:dyDescent="0.25">
      <c r="A30829" s="1" t="s">
        <v>28448</v>
      </c>
    </row>
    <row r="30830" spans="1:1" x14ac:dyDescent="0.25">
      <c r="A30830" s="1" t="s">
        <v>28448</v>
      </c>
    </row>
    <row r="30831" spans="1:1" x14ac:dyDescent="0.25">
      <c r="A30831" s="1" t="s">
        <v>28448</v>
      </c>
    </row>
    <row r="30832" spans="1:1" x14ac:dyDescent="0.25">
      <c r="A30832" s="1" t="s">
        <v>28448</v>
      </c>
    </row>
    <row r="30833" spans="1:1" x14ac:dyDescent="0.25">
      <c r="A30833" s="1" t="s">
        <v>28448</v>
      </c>
    </row>
    <row r="30834" spans="1:1" x14ac:dyDescent="0.25">
      <c r="A30834" s="1" t="s">
        <v>28448</v>
      </c>
    </row>
    <row r="30835" spans="1:1" x14ac:dyDescent="0.25">
      <c r="A30835" s="1" t="s">
        <v>28448</v>
      </c>
    </row>
    <row r="30836" spans="1:1" x14ac:dyDescent="0.25">
      <c r="A30836" s="1" t="s">
        <v>28448</v>
      </c>
    </row>
    <row r="30837" spans="1:1" x14ac:dyDescent="0.25">
      <c r="A30837" s="1" t="s">
        <v>28448</v>
      </c>
    </row>
    <row r="30838" spans="1:1" x14ac:dyDescent="0.25">
      <c r="A30838" s="1" t="s">
        <v>28448</v>
      </c>
    </row>
    <row r="30839" spans="1:1" x14ac:dyDescent="0.25">
      <c r="A30839" s="1" t="s">
        <v>28448</v>
      </c>
    </row>
    <row r="30840" spans="1:1" x14ac:dyDescent="0.25">
      <c r="A30840" s="1" t="s">
        <v>28448</v>
      </c>
    </row>
    <row r="30841" spans="1:1" x14ac:dyDescent="0.25">
      <c r="A30841" s="1" t="s">
        <v>28448</v>
      </c>
    </row>
    <row r="30842" spans="1:1" x14ac:dyDescent="0.25">
      <c r="A30842" s="1" t="s">
        <v>28448</v>
      </c>
    </row>
    <row r="30843" spans="1:1" x14ac:dyDescent="0.25">
      <c r="A30843" s="1" t="s">
        <v>28448</v>
      </c>
    </row>
    <row r="30844" spans="1:1" x14ac:dyDescent="0.25">
      <c r="A30844" s="1" t="s">
        <v>28448</v>
      </c>
    </row>
    <row r="30845" spans="1:1" x14ac:dyDescent="0.25">
      <c r="A30845" s="1" t="s">
        <v>28448</v>
      </c>
    </row>
    <row r="30846" spans="1:1" x14ac:dyDescent="0.25">
      <c r="A30846" s="1" t="s">
        <v>28448</v>
      </c>
    </row>
    <row r="30847" spans="1:1" x14ac:dyDescent="0.25">
      <c r="A30847" s="1" t="s">
        <v>28448</v>
      </c>
    </row>
    <row r="30848" spans="1:1" x14ac:dyDescent="0.25">
      <c r="A30848" s="1" t="s">
        <v>28448</v>
      </c>
    </row>
    <row r="30849" spans="1:1" x14ac:dyDescent="0.25">
      <c r="A30849" s="1" t="s">
        <v>28448</v>
      </c>
    </row>
    <row r="30850" spans="1:1" x14ac:dyDescent="0.25">
      <c r="A30850" s="1" t="s">
        <v>28448</v>
      </c>
    </row>
    <row r="30851" spans="1:1" x14ac:dyDescent="0.25">
      <c r="A30851" s="1" t="s">
        <v>28448</v>
      </c>
    </row>
    <row r="30852" spans="1:1" x14ac:dyDescent="0.25">
      <c r="A30852" s="1" t="s">
        <v>28448</v>
      </c>
    </row>
    <row r="30853" spans="1:1" x14ac:dyDescent="0.25">
      <c r="A30853" s="1" t="s">
        <v>28448</v>
      </c>
    </row>
    <row r="30854" spans="1:1" x14ac:dyDescent="0.25">
      <c r="A30854" s="1" t="s">
        <v>28448</v>
      </c>
    </row>
    <row r="30855" spans="1:1" x14ac:dyDescent="0.25">
      <c r="A30855" s="1" t="s">
        <v>28448</v>
      </c>
    </row>
    <row r="30856" spans="1:1" x14ac:dyDescent="0.25">
      <c r="A30856" s="1" t="s">
        <v>28448</v>
      </c>
    </row>
    <row r="30857" spans="1:1" x14ac:dyDescent="0.25">
      <c r="A30857" s="1" t="s">
        <v>28448</v>
      </c>
    </row>
    <row r="30858" spans="1:1" x14ac:dyDescent="0.25">
      <c r="A30858" s="1" t="s">
        <v>28448</v>
      </c>
    </row>
    <row r="30859" spans="1:1" x14ac:dyDescent="0.25">
      <c r="A30859" s="1" t="s">
        <v>29390</v>
      </c>
    </row>
    <row r="30860" spans="1:1" x14ac:dyDescent="0.25">
      <c r="A30860" s="1" t="s">
        <v>29390</v>
      </c>
    </row>
    <row r="30861" spans="1:1" x14ac:dyDescent="0.25">
      <c r="A30861" s="1" t="s">
        <v>29390</v>
      </c>
    </row>
    <row r="30862" spans="1:1" x14ac:dyDescent="0.25">
      <c r="A30862" s="1" t="s">
        <v>29390</v>
      </c>
    </row>
    <row r="30863" spans="1:1" x14ac:dyDescent="0.25">
      <c r="A30863" s="1" t="s">
        <v>29390</v>
      </c>
    </row>
    <row r="30864" spans="1:1" x14ac:dyDescent="0.25">
      <c r="A30864" s="1" t="s">
        <v>29390</v>
      </c>
    </row>
    <row r="30865" spans="1:1" x14ac:dyDescent="0.25">
      <c r="A30865" s="1" t="s">
        <v>29390</v>
      </c>
    </row>
    <row r="30866" spans="1:1" x14ac:dyDescent="0.25">
      <c r="A30866" s="1" t="s">
        <v>29390</v>
      </c>
    </row>
    <row r="30867" spans="1:1" x14ac:dyDescent="0.25">
      <c r="A30867" s="1" t="s">
        <v>29390</v>
      </c>
    </row>
    <row r="30868" spans="1:1" x14ac:dyDescent="0.25">
      <c r="A30868" s="1" t="s">
        <v>29390</v>
      </c>
    </row>
    <row r="30869" spans="1:1" x14ac:dyDescent="0.25">
      <c r="A30869" s="1" t="s">
        <v>29390</v>
      </c>
    </row>
    <row r="30870" spans="1:1" x14ac:dyDescent="0.25">
      <c r="A30870" s="1" t="s">
        <v>29390</v>
      </c>
    </row>
    <row r="30871" spans="1:1" x14ac:dyDescent="0.25">
      <c r="A30871" s="1" t="s">
        <v>29390</v>
      </c>
    </row>
    <row r="30872" spans="1:1" x14ac:dyDescent="0.25">
      <c r="A30872" s="1" t="s">
        <v>29390</v>
      </c>
    </row>
    <row r="30873" spans="1:1" x14ac:dyDescent="0.25">
      <c r="A30873" s="1" t="s">
        <v>29390</v>
      </c>
    </row>
    <row r="30874" spans="1:1" x14ac:dyDescent="0.25">
      <c r="A30874" s="1" t="s">
        <v>29390</v>
      </c>
    </row>
    <row r="30875" spans="1:1" x14ac:dyDescent="0.25">
      <c r="A30875" s="1" t="s">
        <v>29390</v>
      </c>
    </row>
    <row r="30876" spans="1:1" x14ac:dyDescent="0.25">
      <c r="A30876" s="1" t="s">
        <v>29390</v>
      </c>
    </row>
    <row r="30877" spans="1:1" x14ac:dyDescent="0.25">
      <c r="A30877" s="1" t="s">
        <v>29390</v>
      </c>
    </row>
    <row r="30878" spans="1:1" x14ac:dyDescent="0.25">
      <c r="A30878" s="1" t="s">
        <v>29390</v>
      </c>
    </row>
    <row r="30879" spans="1:1" x14ac:dyDescent="0.25">
      <c r="A30879" s="1" t="s">
        <v>29390</v>
      </c>
    </row>
    <row r="30880" spans="1:1" x14ac:dyDescent="0.25">
      <c r="A30880" s="1" t="s">
        <v>29390</v>
      </c>
    </row>
    <row r="30881" spans="1:1" x14ac:dyDescent="0.25">
      <c r="A30881" s="1" t="s">
        <v>29390</v>
      </c>
    </row>
    <row r="30882" spans="1:1" x14ac:dyDescent="0.25">
      <c r="A30882" s="1" t="s">
        <v>29390</v>
      </c>
    </row>
    <row r="30883" spans="1:1" x14ac:dyDescent="0.25">
      <c r="A30883" s="1" t="s">
        <v>29390</v>
      </c>
    </row>
    <row r="30884" spans="1:1" x14ac:dyDescent="0.25">
      <c r="A30884" s="1" t="s">
        <v>29390</v>
      </c>
    </row>
    <row r="30885" spans="1:1" x14ac:dyDescent="0.25">
      <c r="A30885" s="1" t="s">
        <v>29391</v>
      </c>
    </row>
    <row r="30886" spans="1:1" x14ac:dyDescent="0.25">
      <c r="A30886" s="1" t="s">
        <v>29391</v>
      </c>
    </row>
    <row r="30887" spans="1:1" x14ac:dyDescent="0.25">
      <c r="A30887" s="1" t="s">
        <v>29391</v>
      </c>
    </row>
    <row r="30888" spans="1:1" x14ac:dyDescent="0.25">
      <c r="A30888" s="1" t="s">
        <v>29391</v>
      </c>
    </row>
    <row r="30889" spans="1:1" x14ac:dyDescent="0.25">
      <c r="A30889" s="1" t="s">
        <v>29391</v>
      </c>
    </row>
    <row r="30890" spans="1:1" x14ac:dyDescent="0.25">
      <c r="A30890" s="1" t="s">
        <v>29391</v>
      </c>
    </row>
    <row r="30891" spans="1:1" x14ac:dyDescent="0.25">
      <c r="A30891" s="1" t="s">
        <v>29391</v>
      </c>
    </row>
    <row r="30892" spans="1:1" x14ac:dyDescent="0.25">
      <c r="A30892" s="1" t="s">
        <v>29391</v>
      </c>
    </row>
    <row r="30893" spans="1:1" x14ac:dyDescent="0.25">
      <c r="A30893" s="1" t="s">
        <v>29391</v>
      </c>
    </row>
    <row r="30894" spans="1:1" x14ac:dyDescent="0.25">
      <c r="A30894" s="1" t="s">
        <v>29391</v>
      </c>
    </row>
    <row r="30895" spans="1:1" x14ac:dyDescent="0.25">
      <c r="A30895" s="1" t="s">
        <v>29391</v>
      </c>
    </row>
    <row r="30896" spans="1:1" x14ac:dyDescent="0.25">
      <c r="A30896" s="1" t="s">
        <v>29391</v>
      </c>
    </row>
    <row r="30897" spans="1:1" x14ac:dyDescent="0.25">
      <c r="A30897" s="1" t="s">
        <v>29391</v>
      </c>
    </row>
    <row r="30898" spans="1:1" x14ac:dyDescent="0.25">
      <c r="A30898" s="1" t="s">
        <v>29391</v>
      </c>
    </row>
    <row r="30899" spans="1:1" x14ac:dyDescent="0.25">
      <c r="A30899" s="1" t="s">
        <v>29391</v>
      </c>
    </row>
    <row r="30900" spans="1:1" x14ac:dyDescent="0.25">
      <c r="A30900" s="1" t="s">
        <v>29391</v>
      </c>
    </row>
    <row r="30901" spans="1:1" x14ac:dyDescent="0.25">
      <c r="A30901" s="1" t="s">
        <v>29391</v>
      </c>
    </row>
    <row r="30902" spans="1:1" x14ac:dyDescent="0.25">
      <c r="A30902" s="1" t="s">
        <v>29391</v>
      </c>
    </row>
    <row r="30903" spans="1:1" x14ac:dyDescent="0.25">
      <c r="A30903" s="1" t="s">
        <v>29391</v>
      </c>
    </row>
    <row r="30904" spans="1:1" x14ac:dyDescent="0.25">
      <c r="A30904" s="1" t="s">
        <v>29391</v>
      </c>
    </row>
    <row r="30905" spans="1:1" x14ac:dyDescent="0.25">
      <c r="A30905" s="1" t="s">
        <v>29391</v>
      </c>
    </row>
    <row r="30906" spans="1:1" x14ac:dyDescent="0.25">
      <c r="A30906" s="1" t="s">
        <v>29391</v>
      </c>
    </row>
    <row r="30907" spans="1:1" x14ac:dyDescent="0.25">
      <c r="A30907" s="1" t="s">
        <v>29391</v>
      </c>
    </row>
    <row r="30908" spans="1:1" x14ac:dyDescent="0.25">
      <c r="A30908" s="1" t="s">
        <v>29391</v>
      </c>
    </row>
    <row r="30909" spans="1:1" x14ac:dyDescent="0.25">
      <c r="A30909" s="1" t="s">
        <v>29391</v>
      </c>
    </row>
    <row r="30910" spans="1:1" x14ac:dyDescent="0.25">
      <c r="A30910" s="1" t="s">
        <v>29391</v>
      </c>
    </row>
    <row r="30911" spans="1:1" x14ac:dyDescent="0.25">
      <c r="A30911" s="1" t="s">
        <v>29392</v>
      </c>
    </row>
    <row r="30912" spans="1:1" x14ac:dyDescent="0.25">
      <c r="A30912" s="1" t="s">
        <v>29392</v>
      </c>
    </row>
    <row r="30913" spans="1:1" x14ac:dyDescent="0.25">
      <c r="A30913" s="1" t="s">
        <v>29392</v>
      </c>
    </row>
    <row r="30914" spans="1:1" x14ac:dyDescent="0.25">
      <c r="A30914" s="1" t="s">
        <v>29392</v>
      </c>
    </row>
    <row r="30915" spans="1:1" x14ac:dyDescent="0.25">
      <c r="A30915" s="1" t="s">
        <v>29392</v>
      </c>
    </row>
    <row r="30916" spans="1:1" x14ac:dyDescent="0.25">
      <c r="A30916" s="1" t="s">
        <v>29392</v>
      </c>
    </row>
    <row r="30917" spans="1:1" x14ac:dyDescent="0.25">
      <c r="A30917" s="1" t="s">
        <v>29392</v>
      </c>
    </row>
    <row r="30918" spans="1:1" x14ac:dyDescent="0.25">
      <c r="A30918" s="1" t="s">
        <v>29392</v>
      </c>
    </row>
    <row r="30919" spans="1:1" x14ac:dyDescent="0.25">
      <c r="A30919" s="1" t="s">
        <v>29392</v>
      </c>
    </row>
    <row r="30920" spans="1:1" x14ac:dyDescent="0.25">
      <c r="A30920" s="1" t="s">
        <v>29392</v>
      </c>
    </row>
    <row r="30921" spans="1:1" x14ac:dyDescent="0.25">
      <c r="A30921" s="1" t="s">
        <v>29392</v>
      </c>
    </row>
    <row r="30922" spans="1:1" x14ac:dyDescent="0.25">
      <c r="A30922" s="1" t="s">
        <v>29392</v>
      </c>
    </row>
    <row r="30923" spans="1:1" x14ac:dyDescent="0.25">
      <c r="A30923" s="1" t="s">
        <v>29392</v>
      </c>
    </row>
    <row r="30924" spans="1:1" x14ac:dyDescent="0.25">
      <c r="A30924" s="1" t="s">
        <v>29392</v>
      </c>
    </row>
    <row r="30925" spans="1:1" x14ac:dyDescent="0.25">
      <c r="A30925" s="1" t="s">
        <v>29392</v>
      </c>
    </row>
    <row r="30926" spans="1:1" x14ac:dyDescent="0.25">
      <c r="A30926" s="1" t="s">
        <v>29392</v>
      </c>
    </row>
    <row r="30927" spans="1:1" x14ac:dyDescent="0.25">
      <c r="A30927" s="1" t="s">
        <v>29392</v>
      </c>
    </row>
    <row r="30928" spans="1:1" x14ac:dyDescent="0.25">
      <c r="A30928" s="1" t="s">
        <v>29392</v>
      </c>
    </row>
    <row r="30929" spans="1:1" x14ac:dyDescent="0.25">
      <c r="A30929" s="1" t="s">
        <v>29392</v>
      </c>
    </row>
    <row r="30930" spans="1:1" x14ac:dyDescent="0.25">
      <c r="A30930" s="1" t="s">
        <v>29392</v>
      </c>
    </row>
    <row r="30931" spans="1:1" x14ac:dyDescent="0.25">
      <c r="A30931" s="1" t="s">
        <v>29392</v>
      </c>
    </row>
    <row r="30932" spans="1:1" x14ac:dyDescent="0.25">
      <c r="A30932" s="1" t="s">
        <v>29392</v>
      </c>
    </row>
    <row r="30933" spans="1:1" x14ac:dyDescent="0.25">
      <c r="A30933" s="1" t="s">
        <v>29392</v>
      </c>
    </row>
    <row r="30934" spans="1:1" x14ac:dyDescent="0.25">
      <c r="A30934" s="1" t="s">
        <v>29392</v>
      </c>
    </row>
    <row r="30935" spans="1:1" x14ac:dyDescent="0.25">
      <c r="A30935" s="1" t="s">
        <v>29392</v>
      </c>
    </row>
    <row r="30936" spans="1:1" x14ac:dyDescent="0.25">
      <c r="A30936" s="1" t="s">
        <v>29392</v>
      </c>
    </row>
    <row r="30937" spans="1:1" x14ac:dyDescent="0.25">
      <c r="A30937" s="1" t="s">
        <v>29393</v>
      </c>
    </row>
    <row r="30938" spans="1:1" x14ac:dyDescent="0.25">
      <c r="A30938" s="1" t="s">
        <v>29393</v>
      </c>
    </row>
    <row r="30939" spans="1:1" x14ac:dyDescent="0.25">
      <c r="A30939" s="1" t="s">
        <v>29393</v>
      </c>
    </row>
    <row r="30940" spans="1:1" x14ac:dyDescent="0.25">
      <c r="A30940" s="1" t="s">
        <v>29393</v>
      </c>
    </row>
    <row r="30941" spans="1:1" x14ac:dyDescent="0.25">
      <c r="A30941" s="1" t="s">
        <v>29393</v>
      </c>
    </row>
    <row r="30942" spans="1:1" x14ac:dyDescent="0.25">
      <c r="A30942" s="1" t="s">
        <v>29393</v>
      </c>
    </row>
    <row r="30943" spans="1:1" x14ac:dyDescent="0.25">
      <c r="A30943" s="1" t="s">
        <v>29393</v>
      </c>
    </row>
    <row r="30944" spans="1:1" x14ac:dyDescent="0.25">
      <c r="A30944" s="1" t="s">
        <v>29393</v>
      </c>
    </row>
    <row r="30945" spans="1:1" x14ac:dyDescent="0.25">
      <c r="A30945" s="1" t="s">
        <v>29393</v>
      </c>
    </row>
    <row r="30946" spans="1:1" x14ac:dyDescent="0.25">
      <c r="A30946" s="1" t="s">
        <v>29393</v>
      </c>
    </row>
    <row r="30947" spans="1:1" x14ac:dyDescent="0.25">
      <c r="A30947" s="1" t="s">
        <v>29393</v>
      </c>
    </row>
    <row r="30948" spans="1:1" x14ac:dyDescent="0.25">
      <c r="A30948" s="1" t="s">
        <v>29393</v>
      </c>
    </row>
    <row r="30949" spans="1:1" x14ac:dyDescent="0.25">
      <c r="A30949" s="1" t="s">
        <v>29393</v>
      </c>
    </row>
    <row r="30950" spans="1:1" x14ac:dyDescent="0.25">
      <c r="A30950" s="1" t="s">
        <v>29393</v>
      </c>
    </row>
    <row r="30951" spans="1:1" x14ac:dyDescent="0.25">
      <c r="A30951" s="1" t="s">
        <v>29393</v>
      </c>
    </row>
    <row r="30952" spans="1:1" x14ac:dyDescent="0.25">
      <c r="A30952" s="1" t="s">
        <v>29393</v>
      </c>
    </row>
    <row r="30953" spans="1:1" x14ac:dyDescent="0.25">
      <c r="A30953" s="1" t="s">
        <v>29393</v>
      </c>
    </row>
    <row r="30954" spans="1:1" x14ac:dyDescent="0.25">
      <c r="A30954" s="1" t="s">
        <v>29393</v>
      </c>
    </row>
    <row r="30955" spans="1:1" x14ac:dyDescent="0.25">
      <c r="A30955" s="1" t="s">
        <v>29393</v>
      </c>
    </row>
    <row r="30956" spans="1:1" x14ac:dyDescent="0.25">
      <c r="A30956" s="1" t="s">
        <v>29393</v>
      </c>
    </row>
    <row r="30957" spans="1:1" x14ac:dyDescent="0.25">
      <c r="A30957" s="1" t="s">
        <v>29393</v>
      </c>
    </row>
    <row r="30958" spans="1:1" x14ac:dyDescent="0.25">
      <c r="A30958" s="1" t="s">
        <v>29393</v>
      </c>
    </row>
    <row r="30959" spans="1:1" x14ac:dyDescent="0.25">
      <c r="A30959" s="1" t="s">
        <v>29393</v>
      </c>
    </row>
    <row r="30960" spans="1:1" x14ac:dyDescent="0.25">
      <c r="A30960" s="1" t="s">
        <v>29393</v>
      </c>
    </row>
    <row r="30961" spans="1:1" x14ac:dyDescent="0.25">
      <c r="A30961" s="1" t="s">
        <v>29393</v>
      </c>
    </row>
    <row r="30962" spans="1:1" x14ac:dyDescent="0.25">
      <c r="A30962" s="1" t="s">
        <v>29393</v>
      </c>
    </row>
    <row r="30963" spans="1:1" x14ac:dyDescent="0.25">
      <c r="A30963" s="1" t="s">
        <v>29394</v>
      </c>
    </row>
    <row r="30964" spans="1:1" x14ac:dyDescent="0.25">
      <c r="A30964" s="1" t="s">
        <v>29394</v>
      </c>
    </row>
    <row r="30965" spans="1:1" x14ac:dyDescent="0.25">
      <c r="A30965" s="1" t="s">
        <v>29394</v>
      </c>
    </row>
    <row r="30966" spans="1:1" x14ac:dyDescent="0.25">
      <c r="A30966" s="1" t="s">
        <v>29394</v>
      </c>
    </row>
    <row r="30967" spans="1:1" x14ac:dyDescent="0.25">
      <c r="A30967" s="1" t="s">
        <v>29394</v>
      </c>
    </row>
    <row r="30968" spans="1:1" x14ac:dyDescent="0.25">
      <c r="A30968" s="1" t="s">
        <v>29394</v>
      </c>
    </row>
    <row r="30969" spans="1:1" x14ac:dyDescent="0.25">
      <c r="A30969" s="1" t="s">
        <v>29394</v>
      </c>
    </row>
    <row r="30970" spans="1:1" x14ac:dyDescent="0.25">
      <c r="A30970" s="1" t="s">
        <v>29394</v>
      </c>
    </row>
    <row r="30971" spans="1:1" x14ac:dyDescent="0.25">
      <c r="A30971" s="1" t="s">
        <v>29394</v>
      </c>
    </row>
    <row r="30972" spans="1:1" x14ac:dyDescent="0.25">
      <c r="A30972" s="1" t="s">
        <v>29394</v>
      </c>
    </row>
    <row r="30973" spans="1:1" x14ac:dyDescent="0.25">
      <c r="A30973" s="1" t="s">
        <v>29394</v>
      </c>
    </row>
    <row r="30974" spans="1:1" x14ac:dyDescent="0.25">
      <c r="A30974" s="1" t="s">
        <v>29394</v>
      </c>
    </row>
    <row r="30975" spans="1:1" x14ac:dyDescent="0.25">
      <c r="A30975" s="1" t="s">
        <v>29394</v>
      </c>
    </row>
    <row r="30976" spans="1:1" x14ac:dyDescent="0.25">
      <c r="A30976" s="1" t="s">
        <v>29394</v>
      </c>
    </row>
    <row r="30977" spans="1:1" x14ac:dyDescent="0.25">
      <c r="A30977" s="1" t="s">
        <v>29394</v>
      </c>
    </row>
    <row r="30978" spans="1:1" x14ac:dyDescent="0.25">
      <c r="A30978" s="1" t="s">
        <v>29394</v>
      </c>
    </row>
    <row r="30979" spans="1:1" x14ac:dyDescent="0.25">
      <c r="A30979" s="1" t="s">
        <v>29394</v>
      </c>
    </row>
    <row r="30980" spans="1:1" x14ac:dyDescent="0.25">
      <c r="A30980" s="1" t="s">
        <v>29394</v>
      </c>
    </row>
    <row r="30981" spans="1:1" x14ac:dyDescent="0.25">
      <c r="A30981" s="1" t="s">
        <v>29394</v>
      </c>
    </row>
    <row r="30982" spans="1:1" x14ac:dyDescent="0.25">
      <c r="A30982" s="1" t="s">
        <v>29394</v>
      </c>
    </row>
    <row r="30983" spans="1:1" x14ac:dyDescent="0.25">
      <c r="A30983" s="1" t="s">
        <v>29394</v>
      </c>
    </row>
    <row r="30984" spans="1:1" x14ac:dyDescent="0.25">
      <c r="A30984" s="1" t="s">
        <v>29394</v>
      </c>
    </row>
    <row r="30985" spans="1:1" x14ac:dyDescent="0.25">
      <c r="A30985" s="1" t="s">
        <v>29394</v>
      </c>
    </row>
    <row r="30986" spans="1:1" x14ac:dyDescent="0.25">
      <c r="A30986" s="1" t="s">
        <v>29394</v>
      </c>
    </row>
    <row r="30987" spans="1:1" x14ac:dyDescent="0.25">
      <c r="A30987" s="1" t="s">
        <v>29394</v>
      </c>
    </row>
    <row r="30988" spans="1:1" x14ac:dyDescent="0.25">
      <c r="A30988" s="1" t="s">
        <v>29394</v>
      </c>
    </row>
    <row r="30989" spans="1:1" x14ac:dyDescent="0.25">
      <c r="A30989" s="1" t="s">
        <v>29395</v>
      </c>
    </row>
    <row r="30990" spans="1:1" x14ac:dyDescent="0.25">
      <c r="A30990" s="1" t="s">
        <v>29395</v>
      </c>
    </row>
    <row r="30991" spans="1:1" x14ac:dyDescent="0.25">
      <c r="A30991" s="1" t="s">
        <v>29395</v>
      </c>
    </row>
    <row r="30992" spans="1:1" x14ac:dyDescent="0.25">
      <c r="A30992" s="1" t="s">
        <v>29395</v>
      </c>
    </row>
    <row r="30993" spans="1:1" x14ac:dyDescent="0.25">
      <c r="A30993" s="1" t="s">
        <v>29395</v>
      </c>
    </row>
    <row r="30994" spans="1:1" x14ac:dyDescent="0.25">
      <c r="A30994" s="1" t="s">
        <v>29395</v>
      </c>
    </row>
    <row r="30995" spans="1:1" x14ac:dyDescent="0.25">
      <c r="A30995" s="1" t="s">
        <v>29395</v>
      </c>
    </row>
    <row r="30996" spans="1:1" x14ac:dyDescent="0.25">
      <c r="A30996" s="1" t="s">
        <v>29395</v>
      </c>
    </row>
    <row r="30997" spans="1:1" x14ac:dyDescent="0.25">
      <c r="A30997" s="1" t="s">
        <v>29395</v>
      </c>
    </row>
    <row r="30998" spans="1:1" x14ac:dyDescent="0.25">
      <c r="A30998" s="1" t="s">
        <v>29395</v>
      </c>
    </row>
    <row r="30999" spans="1:1" x14ac:dyDescent="0.25">
      <c r="A30999" s="1" t="s">
        <v>29395</v>
      </c>
    </row>
    <row r="31000" spans="1:1" x14ac:dyDescent="0.25">
      <c r="A31000" s="1" t="s">
        <v>29395</v>
      </c>
    </row>
    <row r="31001" spans="1:1" x14ac:dyDescent="0.25">
      <c r="A31001" s="1" t="s">
        <v>29395</v>
      </c>
    </row>
    <row r="31002" spans="1:1" x14ac:dyDescent="0.25">
      <c r="A31002" s="1" t="s">
        <v>29395</v>
      </c>
    </row>
    <row r="31003" spans="1:1" x14ac:dyDescent="0.25">
      <c r="A31003" s="1" t="s">
        <v>29395</v>
      </c>
    </row>
    <row r="31004" spans="1:1" x14ac:dyDescent="0.25">
      <c r="A31004" s="1" t="s">
        <v>29395</v>
      </c>
    </row>
    <row r="31005" spans="1:1" x14ac:dyDescent="0.25">
      <c r="A31005" s="1" t="s">
        <v>29395</v>
      </c>
    </row>
    <row r="31006" spans="1:1" x14ac:dyDescent="0.25">
      <c r="A31006" s="1" t="s">
        <v>29395</v>
      </c>
    </row>
    <row r="31007" spans="1:1" x14ac:dyDescent="0.25">
      <c r="A31007" s="1" t="s">
        <v>29395</v>
      </c>
    </row>
    <row r="31008" spans="1:1" x14ac:dyDescent="0.25">
      <c r="A31008" s="1" t="s">
        <v>29395</v>
      </c>
    </row>
    <row r="31009" spans="1:1" x14ac:dyDescent="0.25">
      <c r="A31009" s="1" t="s">
        <v>29395</v>
      </c>
    </row>
    <row r="31010" spans="1:1" x14ac:dyDescent="0.25">
      <c r="A31010" s="1" t="s">
        <v>29395</v>
      </c>
    </row>
    <row r="31011" spans="1:1" x14ac:dyDescent="0.25">
      <c r="A31011" s="1" t="s">
        <v>29395</v>
      </c>
    </row>
    <row r="31012" spans="1:1" x14ac:dyDescent="0.25">
      <c r="A31012" s="1" t="s">
        <v>29395</v>
      </c>
    </row>
    <row r="31013" spans="1:1" x14ac:dyDescent="0.25">
      <c r="A31013" s="1" t="s">
        <v>29395</v>
      </c>
    </row>
    <row r="31014" spans="1:1" x14ac:dyDescent="0.25">
      <c r="A31014" s="1" t="s">
        <v>29395</v>
      </c>
    </row>
    <row r="31015" spans="1:1" x14ac:dyDescent="0.25">
      <c r="A31015" s="1" t="s">
        <v>29395</v>
      </c>
    </row>
    <row r="31016" spans="1:1" x14ac:dyDescent="0.25">
      <c r="A31016" s="1" t="s">
        <v>29395</v>
      </c>
    </row>
    <row r="31017" spans="1:1" x14ac:dyDescent="0.25">
      <c r="A31017" s="1" t="s">
        <v>29395</v>
      </c>
    </row>
    <row r="31018" spans="1:1" x14ac:dyDescent="0.25">
      <c r="A31018" s="1" t="s">
        <v>29395</v>
      </c>
    </row>
    <row r="31019" spans="1:1" x14ac:dyDescent="0.25">
      <c r="A31019" s="1" t="s">
        <v>29395</v>
      </c>
    </row>
    <row r="31020" spans="1:1" x14ac:dyDescent="0.25">
      <c r="A31020" s="1" t="s">
        <v>29395</v>
      </c>
    </row>
    <row r="31021" spans="1:1" x14ac:dyDescent="0.25">
      <c r="A31021" s="1" t="s">
        <v>29395</v>
      </c>
    </row>
    <row r="31022" spans="1:1" x14ac:dyDescent="0.25">
      <c r="A31022" s="1" t="s">
        <v>29395</v>
      </c>
    </row>
    <row r="31023" spans="1:1" x14ac:dyDescent="0.25">
      <c r="A31023" s="1" t="s">
        <v>29395</v>
      </c>
    </row>
    <row r="31024" spans="1:1" x14ac:dyDescent="0.25">
      <c r="A31024" s="1" t="s">
        <v>29395</v>
      </c>
    </row>
    <row r="31025" spans="1:1" x14ac:dyDescent="0.25">
      <c r="A31025" s="1" t="s">
        <v>29395</v>
      </c>
    </row>
    <row r="31026" spans="1:1" x14ac:dyDescent="0.25">
      <c r="A31026" s="1" t="s">
        <v>29395</v>
      </c>
    </row>
    <row r="31027" spans="1:1" x14ac:dyDescent="0.25">
      <c r="A31027" s="1" t="s">
        <v>29395</v>
      </c>
    </row>
    <row r="31028" spans="1:1" x14ac:dyDescent="0.25">
      <c r="A31028" s="1" t="s">
        <v>29395</v>
      </c>
    </row>
    <row r="31029" spans="1:1" x14ac:dyDescent="0.25">
      <c r="A31029" s="1" t="s">
        <v>29395</v>
      </c>
    </row>
    <row r="31030" spans="1:1" x14ac:dyDescent="0.25">
      <c r="A31030" s="1" t="s">
        <v>29395</v>
      </c>
    </row>
    <row r="31031" spans="1:1" x14ac:dyDescent="0.25">
      <c r="A31031" s="1" t="s">
        <v>29395</v>
      </c>
    </row>
    <row r="31032" spans="1:1" x14ac:dyDescent="0.25">
      <c r="A31032" s="1" t="s">
        <v>29395</v>
      </c>
    </row>
    <row r="31033" spans="1:1" x14ac:dyDescent="0.25">
      <c r="A31033" s="1" t="s">
        <v>29395</v>
      </c>
    </row>
    <row r="31034" spans="1:1" x14ac:dyDescent="0.25">
      <c r="A31034" s="1" t="s">
        <v>29395</v>
      </c>
    </row>
    <row r="31035" spans="1:1" x14ac:dyDescent="0.25">
      <c r="A31035" s="1" t="s">
        <v>29395</v>
      </c>
    </row>
    <row r="31036" spans="1:1" x14ac:dyDescent="0.25">
      <c r="A31036" s="1" t="s">
        <v>29395</v>
      </c>
    </row>
    <row r="31037" spans="1:1" x14ac:dyDescent="0.25">
      <c r="A31037" s="1" t="s">
        <v>29395</v>
      </c>
    </row>
    <row r="31038" spans="1:1" x14ac:dyDescent="0.25">
      <c r="A31038" s="1" t="s">
        <v>29395</v>
      </c>
    </row>
    <row r="31039" spans="1:1" x14ac:dyDescent="0.25">
      <c r="A31039" s="1" t="s">
        <v>29395</v>
      </c>
    </row>
    <row r="31040" spans="1:1" x14ac:dyDescent="0.25">
      <c r="A31040" s="1" t="s">
        <v>29396</v>
      </c>
    </row>
    <row r="31041" spans="1:1" x14ac:dyDescent="0.25">
      <c r="A31041" s="1" t="s">
        <v>29396</v>
      </c>
    </row>
    <row r="31042" spans="1:1" x14ac:dyDescent="0.25">
      <c r="A31042" s="1" t="s">
        <v>29396</v>
      </c>
    </row>
    <row r="31043" spans="1:1" x14ac:dyDescent="0.25">
      <c r="A31043" s="1" t="s">
        <v>29396</v>
      </c>
    </row>
    <row r="31044" spans="1:1" x14ac:dyDescent="0.25">
      <c r="A31044" s="1" t="s">
        <v>29396</v>
      </c>
    </row>
    <row r="31045" spans="1:1" x14ac:dyDescent="0.25">
      <c r="A31045" s="1" t="s">
        <v>29396</v>
      </c>
    </row>
    <row r="31046" spans="1:1" x14ac:dyDescent="0.25">
      <c r="A31046" s="1" t="s">
        <v>29396</v>
      </c>
    </row>
    <row r="31047" spans="1:1" x14ac:dyDescent="0.25">
      <c r="A31047" s="1" t="s">
        <v>29396</v>
      </c>
    </row>
    <row r="31048" spans="1:1" x14ac:dyDescent="0.25">
      <c r="A31048" s="1" t="s">
        <v>29396</v>
      </c>
    </row>
    <row r="31049" spans="1:1" x14ac:dyDescent="0.25">
      <c r="A31049" s="1" t="s">
        <v>29396</v>
      </c>
    </row>
    <row r="31050" spans="1:1" x14ac:dyDescent="0.25">
      <c r="A31050" s="1" t="s">
        <v>29396</v>
      </c>
    </row>
    <row r="31051" spans="1:1" x14ac:dyDescent="0.25">
      <c r="A31051" s="1" t="s">
        <v>29396</v>
      </c>
    </row>
    <row r="31052" spans="1:1" x14ac:dyDescent="0.25">
      <c r="A31052" s="1" t="s">
        <v>29396</v>
      </c>
    </row>
    <row r="31053" spans="1:1" x14ac:dyDescent="0.25">
      <c r="A31053" s="1" t="s">
        <v>29396</v>
      </c>
    </row>
    <row r="31054" spans="1:1" x14ac:dyDescent="0.25">
      <c r="A31054" s="1" t="s">
        <v>29396</v>
      </c>
    </row>
    <row r="31055" spans="1:1" x14ac:dyDescent="0.25">
      <c r="A31055" s="1" t="s">
        <v>29396</v>
      </c>
    </row>
    <row r="31056" spans="1:1" x14ac:dyDescent="0.25">
      <c r="A31056" s="1" t="s">
        <v>29396</v>
      </c>
    </row>
    <row r="31057" spans="1:1" x14ac:dyDescent="0.25">
      <c r="A31057" s="1" t="s">
        <v>29396</v>
      </c>
    </row>
    <row r="31058" spans="1:1" x14ac:dyDescent="0.25">
      <c r="A31058" s="1" t="s">
        <v>29396</v>
      </c>
    </row>
    <row r="31059" spans="1:1" x14ac:dyDescent="0.25">
      <c r="A31059" s="1" t="s">
        <v>29396</v>
      </c>
    </row>
    <row r="31060" spans="1:1" x14ac:dyDescent="0.25">
      <c r="A31060" s="1" t="s">
        <v>29396</v>
      </c>
    </row>
    <row r="31061" spans="1:1" x14ac:dyDescent="0.25">
      <c r="A31061" s="1" t="s">
        <v>29396</v>
      </c>
    </row>
    <row r="31062" spans="1:1" x14ac:dyDescent="0.25">
      <c r="A31062" s="1" t="s">
        <v>29396</v>
      </c>
    </row>
    <row r="31063" spans="1:1" x14ac:dyDescent="0.25">
      <c r="A31063" s="1" t="s">
        <v>29396</v>
      </c>
    </row>
    <row r="31064" spans="1:1" x14ac:dyDescent="0.25">
      <c r="A31064" s="1" t="s">
        <v>29396</v>
      </c>
    </row>
    <row r="31065" spans="1:1" x14ac:dyDescent="0.25">
      <c r="A31065" s="1" t="s">
        <v>29396</v>
      </c>
    </row>
    <row r="31066" spans="1:1" x14ac:dyDescent="0.25">
      <c r="A31066" s="1" t="s">
        <v>29396</v>
      </c>
    </row>
    <row r="31067" spans="1:1" x14ac:dyDescent="0.25">
      <c r="A31067" s="1" t="s">
        <v>29396</v>
      </c>
    </row>
    <row r="31068" spans="1:1" x14ac:dyDescent="0.25">
      <c r="A31068" s="1" t="s">
        <v>29396</v>
      </c>
    </row>
    <row r="31069" spans="1:1" x14ac:dyDescent="0.25">
      <c r="A31069" s="1" t="s">
        <v>29396</v>
      </c>
    </row>
    <row r="31070" spans="1:1" x14ac:dyDescent="0.25">
      <c r="A31070" s="1" t="s">
        <v>29396</v>
      </c>
    </row>
    <row r="31071" spans="1:1" x14ac:dyDescent="0.25">
      <c r="A31071" s="1" t="s">
        <v>29396</v>
      </c>
    </row>
    <row r="31072" spans="1:1" x14ac:dyDescent="0.25">
      <c r="A31072" s="1" t="s">
        <v>29396</v>
      </c>
    </row>
    <row r="31073" spans="1:1" x14ac:dyDescent="0.25">
      <c r="A31073" s="1" t="s">
        <v>29396</v>
      </c>
    </row>
    <row r="31074" spans="1:1" x14ac:dyDescent="0.25">
      <c r="A31074" s="1" t="s">
        <v>29396</v>
      </c>
    </row>
    <row r="31075" spans="1:1" x14ac:dyDescent="0.25">
      <c r="A31075" s="1" t="s">
        <v>29396</v>
      </c>
    </row>
    <row r="31076" spans="1:1" x14ac:dyDescent="0.25">
      <c r="A31076" s="1" t="s">
        <v>29396</v>
      </c>
    </row>
    <row r="31077" spans="1:1" x14ac:dyDescent="0.25">
      <c r="A31077" s="1" t="s">
        <v>29396</v>
      </c>
    </row>
    <row r="31078" spans="1:1" x14ac:dyDescent="0.25">
      <c r="A31078" s="1" t="s">
        <v>29396</v>
      </c>
    </row>
    <row r="31079" spans="1:1" x14ac:dyDescent="0.25">
      <c r="A31079" s="1" t="s">
        <v>29396</v>
      </c>
    </row>
    <row r="31080" spans="1:1" x14ac:dyDescent="0.25">
      <c r="A31080" s="1" t="s">
        <v>29396</v>
      </c>
    </row>
    <row r="31081" spans="1:1" x14ac:dyDescent="0.25">
      <c r="A31081" s="1" t="s">
        <v>29396</v>
      </c>
    </row>
    <row r="31082" spans="1:1" x14ac:dyDescent="0.25">
      <c r="A31082" s="1" t="s">
        <v>29396</v>
      </c>
    </row>
    <row r="31083" spans="1:1" x14ac:dyDescent="0.25">
      <c r="A31083" s="1" t="s">
        <v>29396</v>
      </c>
    </row>
    <row r="31084" spans="1:1" x14ac:dyDescent="0.25">
      <c r="A31084" s="1" t="s">
        <v>29396</v>
      </c>
    </row>
    <row r="31085" spans="1:1" x14ac:dyDescent="0.25">
      <c r="A31085" s="1" t="s">
        <v>29396</v>
      </c>
    </row>
    <row r="31086" spans="1:1" x14ac:dyDescent="0.25">
      <c r="A31086" s="1" t="s">
        <v>29396</v>
      </c>
    </row>
    <row r="31087" spans="1:1" x14ac:dyDescent="0.25">
      <c r="A31087" s="1" t="s">
        <v>29396</v>
      </c>
    </row>
    <row r="31088" spans="1:1" x14ac:dyDescent="0.25">
      <c r="A31088" s="1" t="s">
        <v>29396</v>
      </c>
    </row>
    <row r="31089" spans="1:1" x14ac:dyDescent="0.25">
      <c r="A31089" s="1" t="s">
        <v>29396</v>
      </c>
    </row>
    <row r="31090" spans="1:1" x14ac:dyDescent="0.25">
      <c r="A31090" s="1" t="s">
        <v>29396</v>
      </c>
    </row>
    <row r="31091" spans="1:1" x14ac:dyDescent="0.25">
      <c r="A31091" s="1" t="s">
        <v>29397</v>
      </c>
    </row>
    <row r="31092" spans="1:1" x14ac:dyDescent="0.25">
      <c r="A31092" s="1" t="s">
        <v>29397</v>
      </c>
    </row>
    <row r="31093" spans="1:1" x14ac:dyDescent="0.25">
      <c r="A31093" s="1" t="s">
        <v>29397</v>
      </c>
    </row>
    <row r="31094" spans="1:1" x14ac:dyDescent="0.25">
      <c r="A31094" s="1" t="s">
        <v>29397</v>
      </c>
    </row>
    <row r="31095" spans="1:1" x14ac:dyDescent="0.25">
      <c r="A31095" s="1" t="s">
        <v>29397</v>
      </c>
    </row>
    <row r="31096" spans="1:1" x14ac:dyDescent="0.25">
      <c r="A31096" s="1" t="s">
        <v>29397</v>
      </c>
    </row>
    <row r="31097" spans="1:1" x14ac:dyDescent="0.25">
      <c r="A31097" s="1" t="s">
        <v>29397</v>
      </c>
    </row>
    <row r="31098" spans="1:1" x14ac:dyDescent="0.25">
      <c r="A31098" s="1" t="s">
        <v>29397</v>
      </c>
    </row>
    <row r="31099" spans="1:1" x14ac:dyDescent="0.25">
      <c r="A31099" s="1" t="s">
        <v>29397</v>
      </c>
    </row>
    <row r="31100" spans="1:1" x14ac:dyDescent="0.25">
      <c r="A31100" s="1" t="s">
        <v>29397</v>
      </c>
    </row>
    <row r="31101" spans="1:1" x14ac:dyDescent="0.25">
      <c r="A31101" s="1" t="s">
        <v>29397</v>
      </c>
    </row>
    <row r="31102" spans="1:1" x14ac:dyDescent="0.25">
      <c r="A31102" s="1" t="s">
        <v>29397</v>
      </c>
    </row>
    <row r="31103" spans="1:1" x14ac:dyDescent="0.25">
      <c r="A31103" s="1" t="s">
        <v>29397</v>
      </c>
    </row>
    <row r="31104" spans="1:1" x14ac:dyDescent="0.25">
      <c r="A31104" s="1" t="s">
        <v>29397</v>
      </c>
    </row>
    <row r="31105" spans="1:1" x14ac:dyDescent="0.25">
      <c r="A31105" s="1" t="s">
        <v>29397</v>
      </c>
    </row>
    <row r="31106" spans="1:1" x14ac:dyDescent="0.25">
      <c r="A31106" s="1" t="s">
        <v>29397</v>
      </c>
    </row>
    <row r="31107" spans="1:1" x14ac:dyDescent="0.25">
      <c r="A31107" s="1" t="s">
        <v>29397</v>
      </c>
    </row>
    <row r="31108" spans="1:1" x14ac:dyDescent="0.25">
      <c r="A31108" s="1" t="s">
        <v>29397</v>
      </c>
    </row>
    <row r="31109" spans="1:1" x14ac:dyDescent="0.25">
      <c r="A31109" s="1" t="s">
        <v>29397</v>
      </c>
    </row>
    <row r="31110" spans="1:1" x14ac:dyDescent="0.25">
      <c r="A31110" s="1" t="s">
        <v>29397</v>
      </c>
    </row>
    <row r="31111" spans="1:1" x14ac:dyDescent="0.25">
      <c r="A31111" s="1" t="s">
        <v>29397</v>
      </c>
    </row>
    <row r="31112" spans="1:1" x14ac:dyDescent="0.25">
      <c r="A31112" s="1" t="s">
        <v>29397</v>
      </c>
    </row>
    <row r="31113" spans="1:1" x14ac:dyDescent="0.25">
      <c r="A31113" s="1" t="s">
        <v>29397</v>
      </c>
    </row>
    <row r="31114" spans="1:1" x14ac:dyDescent="0.25">
      <c r="A31114" s="1" t="s">
        <v>29397</v>
      </c>
    </row>
    <row r="31115" spans="1:1" x14ac:dyDescent="0.25">
      <c r="A31115" s="1" t="s">
        <v>29397</v>
      </c>
    </row>
    <row r="31116" spans="1:1" x14ac:dyDescent="0.25">
      <c r="A31116" s="1" t="s">
        <v>29397</v>
      </c>
    </row>
    <row r="31117" spans="1:1" x14ac:dyDescent="0.25">
      <c r="A31117" s="1" t="s">
        <v>29398</v>
      </c>
    </row>
    <row r="31118" spans="1:1" x14ac:dyDescent="0.25">
      <c r="A31118" s="1" t="s">
        <v>29398</v>
      </c>
    </row>
    <row r="31119" spans="1:1" x14ac:dyDescent="0.25">
      <c r="A31119" s="1" t="s">
        <v>29398</v>
      </c>
    </row>
    <row r="31120" spans="1:1" x14ac:dyDescent="0.25">
      <c r="A31120" s="1" t="s">
        <v>29398</v>
      </c>
    </row>
    <row r="31121" spans="1:1" x14ac:dyDescent="0.25">
      <c r="A31121" s="1" t="s">
        <v>29398</v>
      </c>
    </row>
    <row r="31122" spans="1:1" x14ac:dyDescent="0.25">
      <c r="A31122" s="1" t="s">
        <v>29398</v>
      </c>
    </row>
    <row r="31123" spans="1:1" x14ac:dyDescent="0.25">
      <c r="A31123" s="1" t="s">
        <v>29398</v>
      </c>
    </row>
    <row r="31124" spans="1:1" x14ac:dyDescent="0.25">
      <c r="A31124" s="1" t="s">
        <v>29398</v>
      </c>
    </row>
    <row r="31125" spans="1:1" x14ac:dyDescent="0.25">
      <c r="A31125" s="1" t="s">
        <v>29398</v>
      </c>
    </row>
    <row r="31126" spans="1:1" x14ac:dyDescent="0.25">
      <c r="A31126" s="1" t="s">
        <v>29398</v>
      </c>
    </row>
    <row r="31127" spans="1:1" x14ac:dyDescent="0.25">
      <c r="A31127" s="1" t="s">
        <v>29398</v>
      </c>
    </row>
    <row r="31128" spans="1:1" x14ac:dyDescent="0.25">
      <c r="A31128" s="1" t="s">
        <v>29398</v>
      </c>
    </row>
    <row r="31129" spans="1:1" x14ac:dyDescent="0.25">
      <c r="A31129" s="1" t="s">
        <v>29398</v>
      </c>
    </row>
    <row r="31130" spans="1:1" x14ac:dyDescent="0.25">
      <c r="A31130" s="1" t="s">
        <v>29398</v>
      </c>
    </row>
    <row r="31131" spans="1:1" x14ac:dyDescent="0.25">
      <c r="A31131" s="1" t="s">
        <v>29398</v>
      </c>
    </row>
    <row r="31132" spans="1:1" x14ac:dyDescent="0.25">
      <c r="A31132" s="1" t="s">
        <v>29398</v>
      </c>
    </row>
    <row r="31133" spans="1:1" x14ac:dyDescent="0.25">
      <c r="A31133" s="1" t="s">
        <v>29398</v>
      </c>
    </row>
    <row r="31134" spans="1:1" x14ac:dyDescent="0.25">
      <c r="A31134" s="1" t="s">
        <v>29398</v>
      </c>
    </row>
    <row r="31135" spans="1:1" x14ac:dyDescent="0.25">
      <c r="A31135" s="1" t="s">
        <v>29398</v>
      </c>
    </row>
    <row r="31136" spans="1:1" x14ac:dyDescent="0.25">
      <c r="A31136" s="1" t="s">
        <v>29398</v>
      </c>
    </row>
    <row r="31137" spans="1:1" x14ac:dyDescent="0.25">
      <c r="A31137" s="1" t="s">
        <v>29398</v>
      </c>
    </row>
    <row r="31138" spans="1:1" x14ac:dyDescent="0.25">
      <c r="A31138" s="1" t="s">
        <v>29398</v>
      </c>
    </row>
    <row r="31139" spans="1:1" x14ac:dyDescent="0.25">
      <c r="A31139" s="1" t="s">
        <v>29398</v>
      </c>
    </row>
    <row r="31140" spans="1:1" x14ac:dyDescent="0.25">
      <c r="A31140" s="1" t="s">
        <v>29398</v>
      </c>
    </row>
    <row r="31141" spans="1:1" x14ac:dyDescent="0.25">
      <c r="A31141" s="1" t="s">
        <v>29398</v>
      </c>
    </row>
    <row r="31142" spans="1:1" x14ac:dyDescent="0.25">
      <c r="A31142" s="1" t="s">
        <v>29398</v>
      </c>
    </row>
    <row r="31143" spans="1:1" x14ac:dyDescent="0.25">
      <c r="A31143" s="1" t="s">
        <v>29399</v>
      </c>
    </row>
    <row r="31144" spans="1:1" x14ac:dyDescent="0.25">
      <c r="A31144" s="1" t="s">
        <v>29399</v>
      </c>
    </row>
    <row r="31145" spans="1:1" x14ac:dyDescent="0.25">
      <c r="A31145" s="1" t="s">
        <v>29399</v>
      </c>
    </row>
    <row r="31146" spans="1:1" x14ac:dyDescent="0.25">
      <c r="A31146" s="1" t="s">
        <v>29399</v>
      </c>
    </row>
    <row r="31147" spans="1:1" x14ac:dyDescent="0.25">
      <c r="A31147" s="1" t="s">
        <v>29399</v>
      </c>
    </row>
    <row r="31148" spans="1:1" x14ac:dyDescent="0.25">
      <c r="A31148" s="1" t="s">
        <v>29399</v>
      </c>
    </row>
    <row r="31149" spans="1:1" x14ac:dyDescent="0.25">
      <c r="A31149" s="1" t="s">
        <v>29399</v>
      </c>
    </row>
    <row r="31150" spans="1:1" x14ac:dyDescent="0.25">
      <c r="A31150" s="1" t="s">
        <v>29399</v>
      </c>
    </row>
    <row r="31151" spans="1:1" x14ac:dyDescent="0.25">
      <c r="A31151" s="1" t="s">
        <v>29399</v>
      </c>
    </row>
    <row r="31152" spans="1:1" x14ac:dyDescent="0.25">
      <c r="A31152" s="1" t="s">
        <v>29399</v>
      </c>
    </row>
    <row r="31153" spans="1:1" x14ac:dyDescent="0.25">
      <c r="A31153" s="1" t="s">
        <v>29399</v>
      </c>
    </row>
    <row r="31154" spans="1:1" x14ac:dyDescent="0.25">
      <c r="A31154" s="1" t="s">
        <v>29399</v>
      </c>
    </row>
    <row r="31155" spans="1:1" x14ac:dyDescent="0.25">
      <c r="A31155" s="1" t="s">
        <v>29399</v>
      </c>
    </row>
    <row r="31156" spans="1:1" x14ac:dyDescent="0.25">
      <c r="A31156" s="1" t="s">
        <v>29399</v>
      </c>
    </row>
    <row r="31157" spans="1:1" x14ac:dyDescent="0.25">
      <c r="A31157" s="1" t="s">
        <v>29399</v>
      </c>
    </row>
    <row r="31158" spans="1:1" x14ac:dyDescent="0.25">
      <c r="A31158" s="1" t="s">
        <v>29399</v>
      </c>
    </row>
    <row r="31159" spans="1:1" x14ac:dyDescent="0.25">
      <c r="A31159" s="1" t="s">
        <v>29399</v>
      </c>
    </row>
    <row r="31160" spans="1:1" x14ac:dyDescent="0.25">
      <c r="A31160" s="1" t="s">
        <v>29399</v>
      </c>
    </row>
    <row r="31161" spans="1:1" x14ac:dyDescent="0.25">
      <c r="A31161" s="1" t="s">
        <v>29399</v>
      </c>
    </row>
    <row r="31162" spans="1:1" x14ac:dyDescent="0.25">
      <c r="A31162" s="1" t="s">
        <v>29399</v>
      </c>
    </row>
    <row r="31163" spans="1:1" x14ac:dyDescent="0.25">
      <c r="A31163" s="1" t="s">
        <v>29399</v>
      </c>
    </row>
    <row r="31164" spans="1:1" x14ac:dyDescent="0.25">
      <c r="A31164" s="1" t="s">
        <v>29399</v>
      </c>
    </row>
    <row r="31165" spans="1:1" x14ac:dyDescent="0.25">
      <c r="A31165" s="1" t="s">
        <v>29399</v>
      </c>
    </row>
    <row r="31166" spans="1:1" x14ac:dyDescent="0.25">
      <c r="A31166" s="1" t="s">
        <v>29399</v>
      </c>
    </row>
    <row r="31167" spans="1:1" x14ac:dyDescent="0.25">
      <c r="A31167" s="1" t="s">
        <v>29399</v>
      </c>
    </row>
    <row r="31168" spans="1:1" x14ac:dyDescent="0.25">
      <c r="A31168" s="1" t="s">
        <v>29399</v>
      </c>
    </row>
    <row r="31169" spans="1:1" x14ac:dyDescent="0.25">
      <c r="A31169" s="1" t="s">
        <v>29399</v>
      </c>
    </row>
    <row r="31170" spans="1:1" x14ac:dyDescent="0.25">
      <c r="A31170" s="1" t="s">
        <v>29399</v>
      </c>
    </row>
    <row r="31171" spans="1:1" x14ac:dyDescent="0.25">
      <c r="A31171" s="1" t="s">
        <v>29399</v>
      </c>
    </row>
    <row r="31172" spans="1:1" x14ac:dyDescent="0.25">
      <c r="A31172" s="1" t="s">
        <v>29399</v>
      </c>
    </row>
    <row r="31173" spans="1:1" x14ac:dyDescent="0.25">
      <c r="A31173" s="1" t="s">
        <v>29399</v>
      </c>
    </row>
    <row r="31174" spans="1:1" x14ac:dyDescent="0.25">
      <c r="A31174" s="1" t="s">
        <v>29399</v>
      </c>
    </row>
    <row r="31175" spans="1:1" x14ac:dyDescent="0.25">
      <c r="A31175" s="1" t="s">
        <v>29399</v>
      </c>
    </row>
    <row r="31176" spans="1:1" x14ac:dyDescent="0.25">
      <c r="A31176" s="1" t="s">
        <v>29399</v>
      </c>
    </row>
    <row r="31177" spans="1:1" x14ac:dyDescent="0.25">
      <c r="A31177" s="1" t="s">
        <v>29399</v>
      </c>
    </row>
    <row r="31178" spans="1:1" x14ac:dyDescent="0.25">
      <c r="A31178" s="1" t="s">
        <v>29399</v>
      </c>
    </row>
    <row r="31179" spans="1:1" x14ac:dyDescent="0.25">
      <c r="A31179" s="1" t="s">
        <v>29399</v>
      </c>
    </row>
    <row r="31180" spans="1:1" x14ac:dyDescent="0.25">
      <c r="A31180" s="1" t="s">
        <v>29399</v>
      </c>
    </row>
    <row r="31181" spans="1:1" x14ac:dyDescent="0.25">
      <c r="A31181" s="1" t="s">
        <v>29399</v>
      </c>
    </row>
    <row r="31182" spans="1:1" x14ac:dyDescent="0.25">
      <c r="A31182" s="1" t="s">
        <v>29399</v>
      </c>
    </row>
    <row r="31183" spans="1:1" x14ac:dyDescent="0.25">
      <c r="A31183" s="1" t="s">
        <v>29399</v>
      </c>
    </row>
    <row r="31184" spans="1:1" x14ac:dyDescent="0.25">
      <c r="A31184" s="1" t="s">
        <v>29399</v>
      </c>
    </row>
    <row r="31185" spans="1:1" x14ac:dyDescent="0.25">
      <c r="A31185" s="1" t="s">
        <v>29399</v>
      </c>
    </row>
    <row r="31186" spans="1:1" x14ac:dyDescent="0.25">
      <c r="A31186" s="1" t="s">
        <v>29399</v>
      </c>
    </row>
    <row r="31187" spans="1:1" x14ac:dyDescent="0.25">
      <c r="A31187" s="1" t="s">
        <v>29399</v>
      </c>
    </row>
    <row r="31188" spans="1:1" x14ac:dyDescent="0.25">
      <c r="A31188" s="1" t="s">
        <v>29399</v>
      </c>
    </row>
    <row r="31189" spans="1:1" x14ac:dyDescent="0.25">
      <c r="A31189" s="1" t="s">
        <v>29399</v>
      </c>
    </row>
    <row r="31190" spans="1:1" x14ac:dyDescent="0.25">
      <c r="A31190" s="1" t="s">
        <v>29399</v>
      </c>
    </row>
    <row r="31191" spans="1:1" x14ac:dyDescent="0.25">
      <c r="A31191" s="1" t="s">
        <v>29399</v>
      </c>
    </row>
    <row r="31192" spans="1:1" x14ac:dyDescent="0.25">
      <c r="A31192" s="1" t="s">
        <v>29399</v>
      </c>
    </row>
    <row r="31193" spans="1:1" x14ac:dyDescent="0.25">
      <c r="A31193" s="1" t="s">
        <v>29399</v>
      </c>
    </row>
    <row r="31194" spans="1:1" x14ac:dyDescent="0.25">
      <c r="A31194" s="1" t="s">
        <v>29400</v>
      </c>
    </row>
    <row r="31195" spans="1:1" x14ac:dyDescent="0.25">
      <c r="A31195" s="1" t="s">
        <v>29400</v>
      </c>
    </row>
    <row r="31196" spans="1:1" x14ac:dyDescent="0.25">
      <c r="A31196" s="1" t="s">
        <v>29400</v>
      </c>
    </row>
    <row r="31197" spans="1:1" x14ac:dyDescent="0.25">
      <c r="A31197" s="1" t="s">
        <v>29400</v>
      </c>
    </row>
    <row r="31198" spans="1:1" x14ac:dyDescent="0.25">
      <c r="A31198" s="1" t="s">
        <v>29400</v>
      </c>
    </row>
    <row r="31199" spans="1:1" x14ac:dyDescent="0.25">
      <c r="A31199" s="1" t="s">
        <v>29400</v>
      </c>
    </row>
    <row r="31200" spans="1:1" x14ac:dyDescent="0.25">
      <c r="A31200" s="1" t="s">
        <v>29400</v>
      </c>
    </row>
    <row r="31201" spans="1:1" x14ac:dyDescent="0.25">
      <c r="A31201" s="1" t="s">
        <v>29400</v>
      </c>
    </row>
    <row r="31202" spans="1:1" x14ac:dyDescent="0.25">
      <c r="A31202" s="1" t="s">
        <v>29400</v>
      </c>
    </row>
    <row r="31203" spans="1:1" x14ac:dyDescent="0.25">
      <c r="A31203" s="1" t="s">
        <v>29400</v>
      </c>
    </row>
    <row r="31204" spans="1:1" x14ac:dyDescent="0.25">
      <c r="A31204" s="1" t="s">
        <v>29400</v>
      </c>
    </row>
    <row r="31205" spans="1:1" x14ac:dyDescent="0.25">
      <c r="A31205" s="1" t="s">
        <v>29400</v>
      </c>
    </row>
    <row r="31206" spans="1:1" x14ac:dyDescent="0.25">
      <c r="A31206" s="1" t="s">
        <v>29400</v>
      </c>
    </row>
    <row r="31207" spans="1:1" x14ac:dyDescent="0.25">
      <c r="A31207" s="1" t="s">
        <v>29400</v>
      </c>
    </row>
    <row r="31208" spans="1:1" x14ac:dyDescent="0.25">
      <c r="A31208" s="1" t="s">
        <v>29400</v>
      </c>
    </row>
    <row r="31209" spans="1:1" x14ac:dyDescent="0.25">
      <c r="A31209" s="1" t="s">
        <v>29400</v>
      </c>
    </row>
    <row r="31210" spans="1:1" x14ac:dyDescent="0.25">
      <c r="A31210" s="1" t="s">
        <v>29400</v>
      </c>
    </row>
    <row r="31211" spans="1:1" x14ac:dyDescent="0.25">
      <c r="A31211" s="1" t="s">
        <v>29400</v>
      </c>
    </row>
    <row r="31212" spans="1:1" x14ac:dyDescent="0.25">
      <c r="A31212" s="1" t="s">
        <v>29400</v>
      </c>
    </row>
    <row r="31213" spans="1:1" x14ac:dyDescent="0.25">
      <c r="A31213" s="1" t="s">
        <v>29400</v>
      </c>
    </row>
    <row r="31214" spans="1:1" x14ac:dyDescent="0.25">
      <c r="A31214" s="1" t="s">
        <v>29400</v>
      </c>
    </row>
    <row r="31215" spans="1:1" x14ac:dyDescent="0.25">
      <c r="A31215" s="1" t="s">
        <v>29400</v>
      </c>
    </row>
    <row r="31216" spans="1:1" x14ac:dyDescent="0.25">
      <c r="A31216" s="1" t="s">
        <v>29400</v>
      </c>
    </row>
    <row r="31217" spans="1:1" x14ac:dyDescent="0.25">
      <c r="A31217" s="1" t="s">
        <v>29400</v>
      </c>
    </row>
    <row r="31218" spans="1:1" x14ac:dyDescent="0.25">
      <c r="A31218" s="1" t="s">
        <v>29400</v>
      </c>
    </row>
    <row r="31219" spans="1:1" x14ac:dyDescent="0.25">
      <c r="A31219" s="1" t="s">
        <v>29400</v>
      </c>
    </row>
    <row r="31220" spans="1:1" x14ac:dyDescent="0.25">
      <c r="A31220" s="1" t="s">
        <v>29401</v>
      </c>
    </row>
    <row r="31221" spans="1:1" x14ac:dyDescent="0.25">
      <c r="A31221" s="1" t="s">
        <v>29401</v>
      </c>
    </row>
    <row r="31222" spans="1:1" x14ac:dyDescent="0.25">
      <c r="A31222" s="1" t="s">
        <v>29401</v>
      </c>
    </row>
    <row r="31223" spans="1:1" x14ac:dyDescent="0.25">
      <c r="A31223" s="1" t="s">
        <v>29401</v>
      </c>
    </row>
    <row r="31224" spans="1:1" x14ac:dyDescent="0.25">
      <c r="A31224" s="1" t="s">
        <v>29401</v>
      </c>
    </row>
    <row r="31225" spans="1:1" x14ac:dyDescent="0.25">
      <c r="A31225" s="1" t="s">
        <v>29401</v>
      </c>
    </row>
    <row r="31226" spans="1:1" x14ac:dyDescent="0.25">
      <c r="A31226" s="1" t="s">
        <v>29401</v>
      </c>
    </row>
    <row r="31227" spans="1:1" x14ac:dyDescent="0.25">
      <c r="A31227" s="1" t="s">
        <v>29401</v>
      </c>
    </row>
    <row r="31228" spans="1:1" x14ac:dyDescent="0.25">
      <c r="A31228" s="1" t="s">
        <v>29401</v>
      </c>
    </row>
    <row r="31229" spans="1:1" x14ac:dyDescent="0.25">
      <c r="A31229" s="1" t="s">
        <v>29401</v>
      </c>
    </row>
    <row r="31230" spans="1:1" x14ac:dyDescent="0.25">
      <c r="A31230" s="1" t="s">
        <v>29401</v>
      </c>
    </row>
    <row r="31231" spans="1:1" x14ac:dyDescent="0.25">
      <c r="A31231" s="1" t="s">
        <v>29401</v>
      </c>
    </row>
    <row r="31232" spans="1:1" x14ac:dyDescent="0.25">
      <c r="A31232" s="1" t="s">
        <v>29401</v>
      </c>
    </row>
    <row r="31233" spans="1:1" x14ac:dyDescent="0.25">
      <c r="A31233" s="1" t="s">
        <v>29401</v>
      </c>
    </row>
    <row r="31234" spans="1:1" x14ac:dyDescent="0.25">
      <c r="A31234" s="1" t="s">
        <v>29401</v>
      </c>
    </row>
    <row r="31235" spans="1:1" x14ac:dyDescent="0.25">
      <c r="A31235" s="1" t="s">
        <v>29401</v>
      </c>
    </row>
    <row r="31236" spans="1:1" x14ac:dyDescent="0.25">
      <c r="A31236" s="1" t="s">
        <v>29401</v>
      </c>
    </row>
    <row r="31237" spans="1:1" x14ac:dyDescent="0.25">
      <c r="A31237" s="1" t="s">
        <v>29401</v>
      </c>
    </row>
    <row r="31238" spans="1:1" x14ac:dyDescent="0.25">
      <c r="A31238" s="1" t="s">
        <v>29401</v>
      </c>
    </row>
    <row r="31239" spans="1:1" x14ac:dyDescent="0.25">
      <c r="A31239" s="1" t="s">
        <v>29401</v>
      </c>
    </row>
    <row r="31240" spans="1:1" x14ac:dyDescent="0.25">
      <c r="A31240" s="1" t="s">
        <v>29401</v>
      </c>
    </row>
    <row r="31241" spans="1:1" x14ac:dyDescent="0.25">
      <c r="A31241" s="1" t="s">
        <v>29401</v>
      </c>
    </row>
    <row r="31242" spans="1:1" x14ac:dyDescent="0.25">
      <c r="A31242" s="1" t="s">
        <v>29401</v>
      </c>
    </row>
    <row r="31243" spans="1:1" x14ac:dyDescent="0.25">
      <c r="A31243" s="1" t="s">
        <v>29401</v>
      </c>
    </row>
    <row r="31244" spans="1:1" x14ac:dyDescent="0.25">
      <c r="A31244" s="1" t="s">
        <v>29401</v>
      </c>
    </row>
    <row r="31245" spans="1:1" x14ac:dyDescent="0.25">
      <c r="A31245" s="1" t="s">
        <v>29401</v>
      </c>
    </row>
    <row r="31246" spans="1:1" x14ac:dyDescent="0.25">
      <c r="A31246" s="1" t="s">
        <v>29402</v>
      </c>
    </row>
    <row r="31247" spans="1:1" x14ac:dyDescent="0.25">
      <c r="A31247" s="1" t="s">
        <v>29402</v>
      </c>
    </row>
    <row r="31248" spans="1:1" x14ac:dyDescent="0.25">
      <c r="A31248" s="1" t="s">
        <v>29402</v>
      </c>
    </row>
    <row r="31249" spans="1:1" x14ac:dyDescent="0.25">
      <c r="A31249" s="1" t="s">
        <v>29402</v>
      </c>
    </row>
    <row r="31250" spans="1:1" x14ac:dyDescent="0.25">
      <c r="A31250" s="1" t="s">
        <v>29402</v>
      </c>
    </row>
    <row r="31251" spans="1:1" x14ac:dyDescent="0.25">
      <c r="A31251" s="1" t="s">
        <v>29402</v>
      </c>
    </row>
    <row r="31252" spans="1:1" x14ac:dyDescent="0.25">
      <c r="A31252" s="1" t="s">
        <v>29402</v>
      </c>
    </row>
    <row r="31253" spans="1:1" x14ac:dyDescent="0.25">
      <c r="A31253" s="1" t="s">
        <v>29402</v>
      </c>
    </row>
    <row r="31254" spans="1:1" x14ac:dyDescent="0.25">
      <c r="A31254" s="1" t="s">
        <v>29402</v>
      </c>
    </row>
    <row r="31255" spans="1:1" x14ac:dyDescent="0.25">
      <c r="A31255" s="1" t="s">
        <v>29402</v>
      </c>
    </row>
    <row r="31256" spans="1:1" x14ac:dyDescent="0.25">
      <c r="A31256" s="1" t="s">
        <v>29402</v>
      </c>
    </row>
    <row r="31257" spans="1:1" x14ac:dyDescent="0.25">
      <c r="A31257" s="1" t="s">
        <v>29402</v>
      </c>
    </row>
    <row r="31258" spans="1:1" x14ac:dyDescent="0.25">
      <c r="A31258" s="1" t="s">
        <v>29402</v>
      </c>
    </row>
    <row r="31259" spans="1:1" x14ac:dyDescent="0.25">
      <c r="A31259" s="1" t="s">
        <v>29402</v>
      </c>
    </row>
    <row r="31260" spans="1:1" x14ac:dyDescent="0.25">
      <c r="A31260" s="1" t="s">
        <v>29402</v>
      </c>
    </row>
    <row r="31261" spans="1:1" x14ac:dyDescent="0.25">
      <c r="A31261" s="1" t="s">
        <v>29402</v>
      </c>
    </row>
    <row r="31262" spans="1:1" x14ac:dyDescent="0.25">
      <c r="A31262" s="1" t="s">
        <v>29402</v>
      </c>
    </row>
    <row r="31263" spans="1:1" x14ac:dyDescent="0.25">
      <c r="A31263" s="1" t="s">
        <v>29402</v>
      </c>
    </row>
    <row r="31264" spans="1:1" x14ac:dyDescent="0.25">
      <c r="A31264" s="1" t="s">
        <v>29402</v>
      </c>
    </row>
    <row r="31265" spans="1:1" x14ac:dyDescent="0.25">
      <c r="A31265" s="1" t="s">
        <v>29402</v>
      </c>
    </row>
    <row r="31266" spans="1:1" x14ac:dyDescent="0.25">
      <c r="A31266" s="1" t="s">
        <v>29402</v>
      </c>
    </row>
    <row r="31267" spans="1:1" x14ac:dyDescent="0.25">
      <c r="A31267" s="1" t="s">
        <v>29402</v>
      </c>
    </row>
    <row r="31268" spans="1:1" x14ac:dyDescent="0.25">
      <c r="A31268" s="1" t="s">
        <v>29402</v>
      </c>
    </row>
    <row r="31269" spans="1:1" x14ac:dyDescent="0.25">
      <c r="A31269" s="1" t="s">
        <v>29402</v>
      </c>
    </row>
    <row r="31270" spans="1:1" x14ac:dyDescent="0.25">
      <c r="A31270" s="1" t="s">
        <v>29402</v>
      </c>
    </row>
    <row r="31271" spans="1:1" x14ac:dyDescent="0.25">
      <c r="A31271" s="1" t="s">
        <v>29402</v>
      </c>
    </row>
    <row r="31272" spans="1:1" x14ac:dyDescent="0.25">
      <c r="A31272" s="1" t="s">
        <v>29402</v>
      </c>
    </row>
    <row r="31273" spans="1:1" x14ac:dyDescent="0.25">
      <c r="A31273" s="1" t="s">
        <v>29402</v>
      </c>
    </row>
    <row r="31274" spans="1:1" x14ac:dyDescent="0.25">
      <c r="A31274" s="1" t="s">
        <v>29402</v>
      </c>
    </row>
    <row r="31275" spans="1:1" x14ac:dyDescent="0.25">
      <c r="A31275" s="1" t="s">
        <v>29402</v>
      </c>
    </row>
    <row r="31276" spans="1:1" x14ac:dyDescent="0.25">
      <c r="A31276" s="1" t="s">
        <v>29402</v>
      </c>
    </row>
    <row r="31277" spans="1:1" x14ac:dyDescent="0.25">
      <c r="A31277" s="1" t="s">
        <v>29402</v>
      </c>
    </row>
    <row r="31278" spans="1:1" x14ac:dyDescent="0.25">
      <c r="A31278" s="1" t="s">
        <v>29402</v>
      </c>
    </row>
    <row r="31279" spans="1:1" x14ac:dyDescent="0.25">
      <c r="A31279" s="1" t="s">
        <v>29402</v>
      </c>
    </row>
    <row r="31280" spans="1:1" x14ac:dyDescent="0.25">
      <c r="A31280" s="1" t="s">
        <v>29402</v>
      </c>
    </row>
    <row r="31281" spans="1:1" x14ac:dyDescent="0.25">
      <c r="A31281" s="1" t="s">
        <v>29402</v>
      </c>
    </row>
    <row r="31282" spans="1:1" x14ac:dyDescent="0.25">
      <c r="A31282" s="1" t="s">
        <v>29402</v>
      </c>
    </row>
    <row r="31283" spans="1:1" x14ac:dyDescent="0.25">
      <c r="A31283" s="1" t="s">
        <v>29402</v>
      </c>
    </row>
    <row r="31284" spans="1:1" x14ac:dyDescent="0.25">
      <c r="A31284" s="1" t="s">
        <v>29402</v>
      </c>
    </row>
    <row r="31285" spans="1:1" x14ac:dyDescent="0.25">
      <c r="A31285" s="1" t="s">
        <v>29402</v>
      </c>
    </row>
    <row r="31286" spans="1:1" x14ac:dyDescent="0.25">
      <c r="A31286" s="1" t="s">
        <v>29402</v>
      </c>
    </row>
    <row r="31287" spans="1:1" x14ac:dyDescent="0.25">
      <c r="A31287" s="1" t="s">
        <v>29402</v>
      </c>
    </row>
    <row r="31288" spans="1:1" x14ac:dyDescent="0.25">
      <c r="A31288" s="1" t="s">
        <v>29402</v>
      </c>
    </row>
    <row r="31289" spans="1:1" x14ac:dyDescent="0.25">
      <c r="A31289" s="1" t="s">
        <v>29402</v>
      </c>
    </row>
    <row r="31290" spans="1:1" x14ac:dyDescent="0.25">
      <c r="A31290" s="1" t="s">
        <v>29402</v>
      </c>
    </row>
    <row r="31291" spans="1:1" x14ac:dyDescent="0.25">
      <c r="A31291" s="1" t="s">
        <v>29402</v>
      </c>
    </row>
    <row r="31292" spans="1:1" x14ac:dyDescent="0.25">
      <c r="A31292" s="1" t="s">
        <v>29402</v>
      </c>
    </row>
    <row r="31293" spans="1:1" x14ac:dyDescent="0.25">
      <c r="A31293" s="1" t="s">
        <v>29402</v>
      </c>
    </row>
    <row r="31294" spans="1:1" x14ac:dyDescent="0.25">
      <c r="A31294" s="1" t="s">
        <v>29402</v>
      </c>
    </row>
    <row r="31295" spans="1:1" x14ac:dyDescent="0.25">
      <c r="A31295" s="1" t="s">
        <v>29402</v>
      </c>
    </row>
    <row r="31296" spans="1:1" x14ac:dyDescent="0.25">
      <c r="A31296" s="1" t="s">
        <v>29402</v>
      </c>
    </row>
    <row r="31297" spans="1:1" x14ac:dyDescent="0.25">
      <c r="A31297" s="1" t="s">
        <v>29403</v>
      </c>
    </row>
    <row r="31298" spans="1:1" x14ac:dyDescent="0.25">
      <c r="A31298" s="1" t="s">
        <v>29403</v>
      </c>
    </row>
    <row r="31299" spans="1:1" x14ac:dyDescent="0.25">
      <c r="A31299" s="1" t="s">
        <v>29403</v>
      </c>
    </row>
    <row r="31300" spans="1:1" x14ac:dyDescent="0.25">
      <c r="A31300" s="1" t="s">
        <v>29403</v>
      </c>
    </row>
    <row r="31301" spans="1:1" x14ac:dyDescent="0.25">
      <c r="A31301" s="1" t="s">
        <v>29403</v>
      </c>
    </row>
    <row r="31302" spans="1:1" x14ac:dyDescent="0.25">
      <c r="A31302" s="1" t="s">
        <v>29403</v>
      </c>
    </row>
    <row r="31303" spans="1:1" x14ac:dyDescent="0.25">
      <c r="A31303" s="1" t="s">
        <v>29403</v>
      </c>
    </row>
    <row r="31304" spans="1:1" x14ac:dyDescent="0.25">
      <c r="A31304" s="1" t="s">
        <v>29403</v>
      </c>
    </row>
    <row r="31305" spans="1:1" x14ac:dyDescent="0.25">
      <c r="A31305" s="1" t="s">
        <v>29403</v>
      </c>
    </row>
    <row r="31306" spans="1:1" x14ac:dyDescent="0.25">
      <c r="A31306" s="1" t="s">
        <v>29403</v>
      </c>
    </row>
    <row r="31307" spans="1:1" x14ac:dyDescent="0.25">
      <c r="A31307" s="1" t="s">
        <v>29403</v>
      </c>
    </row>
    <row r="31308" spans="1:1" x14ac:dyDescent="0.25">
      <c r="A31308" s="1" t="s">
        <v>29403</v>
      </c>
    </row>
    <row r="31309" spans="1:1" x14ac:dyDescent="0.25">
      <c r="A31309" s="1" t="s">
        <v>29403</v>
      </c>
    </row>
    <row r="31310" spans="1:1" x14ac:dyDescent="0.25">
      <c r="A31310" s="1" t="s">
        <v>29403</v>
      </c>
    </row>
    <row r="31311" spans="1:1" x14ac:dyDescent="0.25">
      <c r="A31311" s="1" t="s">
        <v>29403</v>
      </c>
    </row>
    <row r="31312" spans="1:1" x14ac:dyDescent="0.25">
      <c r="A31312" s="1" t="s">
        <v>29403</v>
      </c>
    </row>
    <row r="31313" spans="1:1" x14ac:dyDescent="0.25">
      <c r="A31313" s="1" t="s">
        <v>29403</v>
      </c>
    </row>
    <row r="31314" spans="1:1" x14ac:dyDescent="0.25">
      <c r="A31314" s="1" t="s">
        <v>29403</v>
      </c>
    </row>
    <row r="31315" spans="1:1" x14ac:dyDescent="0.25">
      <c r="A31315" s="1" t="s">
        <v>29403</v>
      </c>
    </row>
    <row r="31316" spans="1:1" x14ac:dyDescent="0.25">
      <c r="A31316" s="1" t="s">
        <v>29403</v>
      </c>
    </row>
    <row r="31317" spans="1:1" x14ac:dyDescent="0.25">
      <c r="A31317" s="1" t="s">
        <v>29403</v>
      </c>
    </row>
    <row r="31318" spans="1:1" x14ac:dyDescent="0.25">
      <c r="A31318" s="1" t="s">
        <v>29403</v>
      </c>
    </row>
    <row r="31319" spans="1:1" x14ac:dyDescent="0.25">
      <c r="A31319" s="1" t="s">
        <v>29403</v>
      </c>
    </row>
    <row r="31320" spans="1:1" x14ac:dyDescent="0.25">
      <c r="A31320" s="1" t="s">
        <v>29403</v>
      </c>
    </row>
    <row r="31321" spans="1:1" x14ac:dyDescent="0.25">
      <c r="A31321" s="1" t="s">
        <v>29403</v>
      </c>
    </row>
    <row r="31322" spans="1:1" x14ac:dyDescent="0.25">
      <c r="A31322" s="1" t="s">
        <v>29403</v>
      </c>
    </row>
    <row r="31323" spans="1:1" x14ac:dyDescent="0.25">
      <c r="A31323" s="1" t="s">
        <v>29404</v>
      </c>
    </row>
    <row r="31324" spans="1:1" x14ac:dyDescent="0.25">
      <c r="A31324" s="1" t="s">
        <v>29404</v>
      </c>
    </row>
    <row r="31325" spans="1:1" x14ac:dyDescent="0.25">
      <c r="A31325" s="1" t="s">
        <v>29404</v>
      </c>
    </row>
    <row r="31326" spans="1:1" x14ac:dyDescent="0.25">
      <c r="A31326" s="1" t="s">
        <v>29404</v>
      </c>
    </row>
    <row r="31327" spans="1:1" x14ac:dyDescent="0.25">
      <c r="A31327" s="1" t="s">
        <v>29404</v>
      </c>
    </row>
    <row r="31328" spans="1:1" x14ac:dyDescent="0.25">
      <c r="A31328" s="1" t="s">
        <v>29404</v>
      </c>
    </row>
    <row r="31329" spans="1:1" x14ac:dyDescent="0.25">
      <c r="A31329" s="1" t="s">
        <v>29404</v>
      </c>
    </row>
    <row r="31330" spans="1:1" x14ac:dyDescent="0.25">
      <c r="A31330" s="1" t="s">
        <v>29404</v>
      </c>
    </row>
    <row r="31331" spans="1:1" x14ac:dyDescent="0.25">
      <c r="A31331" s="1" t="s">
        <v>29404</v>
      </c>
    </row>
    <row r="31332" spans="1:1" x14ac:dyDescent="0.25">
      <c r="A31332" s="1" t="s">
        <v>29404</v>
      </c>
    </row>
    <row r="31333" spans="1:1" x14ac:dyDescent="0.25">
      <c r="A31333" s="1" t="s">
        <v>29404</v>
      </c>
    </row>
    <row r="31334" spans="1:1" x14ac:dyDescent="0.25">
      <c r="A31334" s="1" t="s">
        <v>29404</v>
      </c>
    </row>
    <row r="31335" spans="1:1" x14ac:dyDescent="0.25">
      <c r="A31335" s="1" t="s">
        <v>29404</v>
      </c>
    </row>
    <row r="31336" spans="1:1" x14ac:dyDescent="0.25">
      <c r="A31336" s="1" t="s">
        <v>29404</v>
      </c>
    </row>
    <row r="31337" spans="1:1" x14ac:dyDescent="0.25">
      <c r="A31337" s="1" t="s">
        <v>29404</v>
      </c>
    </row>
    <row r="31338" spans="1:1" x14ac:dyDescent="0.25">
      <c r="A31338" s="1" t="s">
        <v>29404</v>
      </c>
    </row>
    <row r="31339" spans="1:1" x14ac:dyDescent="0.25">
      <c r="A31339" s="1" t="s">
        <v>29404</v>
      </c>
    </row>
    <row r="31340" spans="1:1" x14ac:dyDescent="0.25">
      <c r="A31340" s="1" t="s">
        <v>29404</v>
      </c>
    </row>
    <row r="31341" spans="1:1" x14ac:dyDescent="0.25">
      <c r="A31341" s="1" t="s">
        <v>29404</v>
      </c>
    </row>
    <row r="31342" spans="1:1" x14ac:dyDescent="0.25">
      <c r="A31342" s="1" t="s">
        <v>29404</v>
      </c>
    </row>
    <row r="31343" spans="1:1" x14ac:dyDescent="0.25">
      <c r="A31343" s="1" t="s">
        <v>29404</v>
      </c>
    </row>
    <row r="31344" spans="1:1" x14ac:dyDescent="0.25">
      <c r="A31344" s="1" t="s">
        <v>29404</v>
      </c>
    </row>
    <row r="31345" spans="1:1" x14ac:dyDescent="0.25">
      <c r="A31345" s="1" t="s">
        <v>29404</v>
      </c>
    </row>
    <row r="31346" spans="1:1" x14ac:dyDescent="0.25">
      <c r="A31346" s="1" t="s">
        <v>29404</v>
      </c>
    </row>
    <row r="31347" spans="1:1" x14ac:dyDescent="0.25">
      <c r="A31347" s="1" t="s">
        <v>29404</v>
      </c>
    </row>
    <row r="31348" spans="1:1" x14ac:dyDescent="0.25">
      <c r="A31348" s="1" t="s">
        <v>29404</v>
      </c>
    </row>
    <row r="31349" spans="1:1" x14ac:dyDescent="0.25">
      <c r="A31349" s="1" t="s">
        <v>29405</v>
      </c>
    </row>
    <row r="31350" spans="1:1" x14ac:dyDescent="0.25">
      <c r="A31350" s="1" t="s">
        <v>29405</v>
      </c>
    </row>
    <row r="31351" spans="1:1" x14ac:dyDescent="0.25">
      <c r="A31351" s="1" t="s">
        <v>29405</v>
      </c>
    </row>
    <row r="31352" spans="1:1" x14ac:dyDescent="0.25">
      <c r="A31352" s="1" t="s">
        <v>29405</v>
      </c>
    </row>
    <row r="31353" spans="1:1" x14ac:dyDescent="0.25">
      <c r="A31353" s="1" t="s">
        <v>29405</v>
      </c>
    </row>
    <row r="31354" spans="1:1" x14ac:dyDescent="0.25">
      <c r="A31354" s="1" t="s">
        <v>29405</v>
      </c>
    </row>
    <row r="31355" spans="1:1" x14ac:dyDescent="0.25">
      <c r="A31355" s="1" t="s">
        <v>29405</v>
      </c>
    </row>
    <row r="31356" spans="1:1" x14ac:dyDescent="0.25">
      <c r="A31356" s="1" t="s">
        <v>29405</v>
      </c>
    </row>
    <row r="31357" spans="1:1" x14ac:dyDescent="0.25">
      <c r="A31357" s="1" t="s">
        <v>29405</v>
      </c>
    </row>
    <row r="31358" spans="1:1" x14ac:dyDescent="0.25">
      <c r="A31358" s="1" t="s">
        <v>29405</v>
      </c>
    </row>
    <row r="31359" spans="1:1" x14ac:dyDescent="0.25">
      <c r="A31359" s="1" t="s">
        <v>29405</v>
      </c>
    </row>
    <row r="31360" spans="1:1" x14ac:dyDescent="0.25">
      <c r="A31360" s="1" t="s">
        <v>29405</v>
      </c>
    </row>
    <row r="31361" spans="1:1" x14ac:dyDescent="0.25">
      <c r="A31361" s="1" t="s">
        <v>29405</v>
      </c>
    </row>
    <row r="31362" spans="1:1" x14ac:dyDescent="0.25">
      <c r="A31362" s="1" t="s">
        <v>29405</v>
      </c>
    </row>
    <row r="31363" spans="1:1" x14ac:dyDescent="0.25">
      <c r="A31363" s="1" t="s">
        <v>29405</v>
      </c>
    </row>
    <row r="31364" spans="1:1" x14ac:dyDescent="0.25">
      <c r="A31364" s="1" t="s">
        <v>29405</v>
      </c>
    </row>
    <row r="31365" spans="1:1" x14ac:dyDescent="0.25">
      <c r="A31365" s="1" t="s">
        <v>29405</v>
      </c>
    </row>
    <row r="31366" spans="1:1" x14ac:dyDescent="0.25">
      <c r="A31366" s="1" t="s">
        <v>29405</v>
      </c>
    </row>
    <row r="31367" spans="1:1" x14ac:dyDescent="0.25">
      <c r="A31367" s="1" t="s">
        <v>29405</v>
      </c>
    </row>
    <row r="31368" spans="1:1" x14ac:dyDescent="0.25">
      <c r="A31368" s="1" t="s">
        <v>29405</v>
      </c>
    </row>
    <row r="31369" spans="1:1" x14ac:dyDescent="0.25">
      <c r="A31369" s="1" t="s">
        <v>29405</v>
      </c>
    </row>
    <row r="31370" spans="1:1" x14ac:dyDescent="0.25">
      <c r="A31370" s="1" t="s">
        <v>29405</v>
      </c>
    </row>
    <row r="31371" spans="1:1" x14ac:dyDescent="0.25">
      <c r="A31371" s="1" t="s">
        <v>29405</v>
      </c>
    </row>
    <row r="31372" spans="1:1" x14ac:dyDescent="0.25">
      <c r="A31372" s="1" t="s">
        <v>29405</v>
      </c>
    </row>
    <row r="31373" spans="1:1" x14ac:dyDescent="0.25">
      <c r="A31373" s="1" t="s">
        <v>29405</v>
      </c>
    </row>
    <row r="31374" spans="1:1" x14ac:dyDescent="0.25">
      <c r="A31374" s="1" t="s">
        <v>29405</v>
      </c>
    </row>
    <row r="31375" spans="1:1" x14ac:dyDescent="0.25">
      <c r="A31375" s="1" t="s">
        <v>29406</v>
      </c>
    </row>
    <row r="31376" spans="1:1" x14ac:dyDescent="0.25">
      <c r="A31376" s="1" t="s">
        <v>29406</v>
      </c>
    </row>
    <row r="31377" spans="1:1" x14ac:dyDescent="0.25">
      <c r="A31377" s="1" t="s">
        <v>29406</v>
      </c>
    </row>
    <row r="31378" spans="1:1" x14ac:dyDescent="0.25">
      <c r="A31378" s="1" t="s">
        <v>29406</v>
      </c>
    </row>
    <row r="31379" spans="1:1" x14ac:dyDescent="0.25">
      <c r="A31379" s="1" t="s">
        <v>29406</v>
      </c>
    </row>
    <row r="31380" spans="1:1" x14ac:dyDescent="0.25">
      <c r="A31380" s="1" t="s">
        <v>29406</v>
      </c>
    </row>
    <row r="31381" spans="1:1" x14ac:dyDescent="0.25">
      <c r="A31381" s="1" t="s">
        <v>29406</v>
      </c>
    </row>
    <row r="31382" spans="1:1" x14ac:dyDescent="0.25">
      <c r="A31382" s="1" t="s">
        <v>29406</v>
      </c>
    </row>
    <row r="31383" spans="1:1" x14ac:dyDescent="0.25">
      <c r="A31383" s="1" t="s">
        <v>29406</v>
      </c>
    </row>
    <row r="31384" spans="1:1" x14ac:dyDescent="0.25">
      <c r="A31384" s="1" t="s">
        <v>29406</v>
      </c>
    </row>
    <row r="31385" spans="1:1" x14ac:dyDescent="0.25">
      <c r="A31385" s="1" t="s">
        <v>29406</v>
      </c>
    </row>
    <row r="31386" spans="1:1" x14ac:dyDescent="0.25">
      <c r="A31386" s="1" t="s">
        <v>29406</v>
      </c>
    </row>
    <row r="31387" spans="1:1" x14ac:dyDescent="0.25">
      <c r="A31387" s="1" t="s">
        <v>29406</v>
      </c>
    </row>
    <row r="31388" spans="1:1" x14ac:dyDescent="0.25">
      <c r="A31388" s="1" t="s">
        <v>29406</v>
      </c>
    </row>
    <row r="31389" spans="1:1" x14ac:dyDescent="0.25">
      <c r="A31389" s="1" t="s">
        <v>29406</v>
      </c>
    </row>
    <row r="31390" spans="1:1" x14ac:dyDescent="0.25">
      <c r="A31390" s="1" t="s">
        <v>29406</v>
      </c>
    </row>
    <row r="31391" spans="1:1" x14ac:dyDescent="0.25">
      <c r="A31391" s="1" t="s">
        <v>29406</v>
      </c>
    </row>
    <row r="31392" spans="1:1" x14ac:dyDescent="0.25">
      <c r="A31392" s="1" t="s">
        <v>29406</v>
      </c>
    </row>
    <row r="31393" spans="1:1" x14ac:dyDescent="0.25">
      <c r="A31393" s="1" t="s">
        <v>29406</v>
      </c>
    </row>
    <row r="31394" spans="1:1" x14ac:dyDescent="0.25">
      <c r="A31394" s="1" t="s">
        <v>29406</v>
      </c>
    </row>
    <row r="31395" spans="1:1" x14ac:dyDescent="0.25">
      <c r="A31395" s="1" t="s">
        <v>29406</v>
      </c>
    </row>
    <row r="31396" spans="1:1" x14ac:dyDescent="0.25">
      <c r="A31396" s="1" t="s">
        <v>29406</v>
      </c>
    </row>
    <row r="31397" spans="1:1" x14ac:dyDescent="0.25">
      <c r="A31397" s="1" t="s">
        <v>29406</v>
      </c>
    </row>
    <row r="31398" spans="1:1" x14ac:dyDescent="0.25">
      <c r="A31398" s="1" t="s">
        <v>29406</v>
      </c>
    </row>
    <row r="31399" spans="1:1" x14ac:dyDescent="0.25">
      <c r="A31399" s="1" t="s">
        <v>29406</v>
      </c>
    </row>
    <row r="31400" spans="1:1" x14ac:dyDescent="0.25">
      <c r="A31400" s="1" t="s">
        <v>29406</v>
      </c>
    </row>
    <row r="31401" spans="1:1" x14ac:dyDescent="0.25">
      <c r="A31401" s="1" t="s">
        <v>29407</v>
      </c>
    </row>
    <row r="31402" spans="1:1" x14ac:dyDescent="0.25">
      <c r="A31402" s="1" t="s">
        <v>29407</v>
      </c>
    </row>
    <row r="31403" spans="1:1" x14ac:dyDescent="0.25">
      <c r="A31403" s="1" t="s">
        <v>29407</v>
      </c>
    </row>
    <row r="31404" spans="1:1" x14ac:dyDescent="0.25">
      <c r="A31404" s="1" t="s">
        <v>29407</v>
      </c>
    </row>
    <row r="31405" spans="1:1" x14ac:dyDescent="0.25">
      <c r="A31405" s="1" t="s">
        <v>29407</v>
      </c>
    </row>
    <row r="31406" spans="1:1" x14ac:dyDescent="0.25">
      <c r="A31406" s="1" t="s">
        <v>29407</v>
      </c>
    </row>
    <row r="31407" spans="1:1" x14ac:dyDescent="0.25">
      <c r="A31407" s="1" t="s">
        <v>29407</v>
      </c>
    </row>
    <row r="31408" spans="1:1" x14ac:dyDescent="0.25">
      <c r="A31408" s="1" t="s">
        <v>29407</v>
      </c>
    </row>
    <row r="31409" spans="1:1" x14ac:dyDescent="0.25">
      <c r="A31409" s="1" t="s">
        <v>29407</v>
      </c>
    </row>
    <row r="31410" spans="1:1" x14ac:dyDescent="0.25">
      <c r="A31410" s="1" t="s">
        <v>29407</v>
      </c>
    </row>
    <row r="31411" spans="1:1" x14ac:dyDescent="0.25">
      <c r="A31411" s="1" t="s">
        <v>29407</v>
      </c>
    </row>
    <row r="31412" spans="1:1" x14ac:dyDescent="0.25">
      <c r="A31412" s="1" t="s">
        <v>29407</v>
      </c>
    </row>
    <row r="31413" spans="1:1" x14ac:dyDescent="0.25">
      <c r="A31413" s="1" t="s">
        <v>29407</v>
      </c>
    </row>
    <row r="31414" spans="1:1" x14ac:dyDescent="0.25">
      <c r="A31414" s="1" t="s">
        <v>29407</v>
      </c>
    </row>
    <row r="31415" spans="1:1" x14ac:dyDescent="0.25">
      <c r="A31415" s="1" t="s">
        <v>29407</v>
      </c>
    </row>
    <row r="31416" spans="1:1" x14ac:dyDescent="0.25">
      <c r="A31416" s="1" t="s">
        <v>29407</v>
      </c>
    </row>
    <row r="31417" spans="1:1" x14ac:dyDescent="0.25">
      <c r="A31417" s="1" t="s">
        <v>29407</v>
      </c>
    </row>
    <row r="31418" spans="1:1" x14ac:dyDescent="0.25">
      <c r="A31418" s="1" t="s">
        <v>29407</v>
      </c>
    </row>
    <row r="31419" spans="1:1" x14ac:dyDescent="0.25">
      <c r="A31419" s="1" t="s">
        <v>29407</v>
      </c>
    </row>
    <row r="31420" spans="1:1" x14ac:dyDescent="0.25">
      <c r="A31420" s="1" t="s">
        <v>29407</v>
      </c>
    </row>
    <row r="31421" spans="1:1" x14ac:dyDescent="0.25">
      <c r="A31421" s="1" t="s">
        <v>29407</v>
      </c>
    </row>
    <row r="31422" spans="1:1" x14ac:dyDescent="0.25">
      <c r="A31422" s="1" t="s">
        <v>29407</v>
      </c>
    </row>
    <row r="31423" spans="1:1" x14ac:dyDescent="0.25">
      <c r="A31423" s="1" t="s">
        <v>29407</v>
      </c>
    </row>
    <row r="31424" spans="1:1" x14ac:dyDescent="0.25">
      <c r="A31424" s="1" t="s">
        <v>29407</v>
      </c>
    </row>
    <row r="31425" spans="1:1" x14ac:dyDescent="0.25">
      <c r="A31425" s="1" t="s">
        <v>29407</v>
      </c>
    </row>
    <row r="31426" spans="1:1" x14ac:dyDescent="0.25">
      <c r="A31426" s="1" t="s">
        <v>29407</v>
      </c>
    </row>
    <row r="31427" spans="1:1" x14ac:dyDescent="0.25">
      <c r="A31427" s="1" t="s">
        <v>29408</v>
      </c>
    </row>
    <row r="31428" spans="1:1" x14ac:dyDescent="0.25">
      <c r="A31428" s="1" t="s">
        <v>29408</v>
      </c>
    </row>
    <row r="31429" spans="1:1" x14ac:dyDescent="0.25">
      <c r="A31429" s="1" t="s">
        <v>29408</v>
      </c>
    </row>
    <row r="31430" spans="1:1" x14ac:dyDescent="0.25">
      <c r="A31430" s="1" t="s">
        <v>29408</v>
      </c>
    </row>
    <row r="31431" spans="1:1" x14ac:dyDescent="0.25">
      <c r="A31431" s="1" t="s">
        <v>29408</v>
      </c>
    </row>
    <row r="31432" spans="1:1" x14ac:dyDescent="0.25">
      <c r="A31432" s="1" t="s">
        <v>29408</v>
      </c>
    </row>
    <row r="31433" spans="1:1" x14ac:dyDescent="0.25">
      <c r="A31433" s="1" t="s">
        <v>29408</v>
      </c>
    </row>
    <row r="31434" spans="1:1" x14ac:dyDescent="0.25">
      <c r="A31434" s="1" t="s">
        <v>29408</v>
      </c>
    </row>
    <row r="31435" spans="1:1" x14ac:dyDescent="0.25">
      <c r="A31435" s="1" t="s">
        <v>29408</v>
      </c>
    </row>
    <row r="31436" spans="1:1" x14ac:dyDescent="0.25">
      <c r="A31436" s="1" t="s">
        <v>29408</v>
      </c>
    </row>
    <row r="31437" spans="1:1" x14ac:dyDescent="0.25">
      <c r="A31437" s="1" t="s">
        <v>29408</v>
      </c>
    </row>
    <row r="31438" spans="1:1" x14ac:dyDescent="0.25">
      <c r="A31438" s="1" t="s">
        <v>29408</v>
      </c>
    </row>
    <row r="31439" spans="1:1" x14ac:dyDescent="0.25">
      <c r="A31439" s="1" t="s">
        <v>29408</v>
      </c>
    </row>
    <row r="31440" spans="1:1" x14ac:dyDescent="0.25">
      <c r="A31440" s="1" t="s">
        <v>29408</v>
      </c>
    </row>
    <row r="31441" spans="1:1" x14ac:dyDescent="0.25">
      <c r="A31441" s="1" t="s">
        <v>29408</v>
      </c>
    </row>
    <row r="31442" spans="1:1" x14ac:dyDescent="0.25">
      <c r="A31442" s="1" t="s">
        <v>29408</v>
      </c>
    </row>
    <row r="31443" spans="1:1" x14ac:dyDescent="0.25">
      <c r="A31443" s="1" t="s">
        <v>29408</v>
      </c>
    </row>
    <row r="31444" spans="1:1" x14ac:dyDescent="0.25">
      <c r="A31444" s="1" t="s">
        <v>29408</v>
      </c>
    </row>
    <row r="31445" spans="1:1" x14ac:dyDescent="0.25">
      <c r="A31445" s="1" t="s">
        <v>29408</v>
      </c>
    </row>
    <row r="31446" spans="1:1" x14ac:dyDescent="0.25">
      <c r="A31446" s="1" t="s">
        <v>29408</v>
      </c>
    </row>
    <row r="31447" spans="1:1" x14ac:dyDescent="0.25">
      <c r="A31447" s="1" t="s">
        <v>29408</v>
      </c>
    </row>
    <row r="31448" spans="1:1" x14ac:dyDescent="0.25">
      <c r="A31448" s="1" t="s">
        <v>29408</v>
      </c>
    </row>
    <row r="31449" spans="1:1" x14ac:dyDescent="0.25">
      <c r="A31449" s="1" t="s">
        <v>29408</v>
      </c>
    </row>
    <row r="31450" spans="1:1" x14ac:dyDescent="0.25">
      <c r="A31450" s="1" t="s">
        <v>29408</v>
      </c>
    </row>
    <row r="31451" spans="1:1" x14ac:dyDescent="0.25">
      <c r="A31451" s="1" t="s">
        <v>29408</v>
      </c>
    </row>
    <row r="31452" spans="1:1" x14ac:dyDescent="0.25">
      <c r="A31452" s="1" t="s">
        <v>29408</v>
      </c>
    </row>
    <row r="31453" spans="1:1" x14ac:dyDescent="0.25">
      <c r="A31453" s="1" t="s">
        <v>29409</v>
      </c>
    </row>
    <row r="31454" spans="1:1" x14ac:dyDescent="0.25">
      <c r="A31454" s="1" t="s">
        <v>29409</v>
      </c>
    </row>
    <row r="31455" spans="1:1" x14ac:dyDescent="0.25">
      <c r="A31455" s="1" t="s">
        <v>29409</v>
      </c>
    </row>
    <row r="31456" spans="1:1" x14ac:dyDescent="0.25">
      <c r="A31456" s="1" t="s">
        <v>29409</v>
      </c>
    </row>
    <row r="31457" spans="1:1" x14ac:dyDescent="0.25">
      <c r="A31457" s="1" t="s">
        <v>29409</v>
      </c>
    </row>
    <row r="31458" spans="1:1" x14ac:dyDescent="0.25">
      <c r="A31458" s="1" t="s">
        <v>29409</v>
      </c>
    </row>
    <row r="31459" spans="1:1" x14ac:dyDescent="0.25">
      <c r="A31459" s="1" t="s">
        <v>29409</v>
      </c>
    </row>
    <row r="31460" spans="1:1" x14ac:dyDescent="0.25">
      <c r="A31460" s="1" t="s">
        <v>29409</v>
      </c>
    </row>
    <row r="31461" spans="1:1" x14ac:dyDescent="0.25">
      <c r="A31461" s="1" t="s">
        <v>29409</v>
      </c>
    </row>
    <row r="31462" spans="1:1" x14ac:dyDescent="0.25">
      <c r="A31462" s="1" t="s">
        <v>29409</v>
      </c>
    </row>
    <row r="31463" spans="1:1" x14ac:dyDescent="0.25">
      <c r="A31463" s="1" t="s">
        <v>29409</v>
      </c>
    </row>
    <row r="31464" spans="1:1" x14ac:dyDescent="0.25">
      <c r="A31464" s="1" t="s">
        <v>29409</v>
      </c>
    </row>
    <row r="31465" spans="1:1" x14ac:dyDescent="0.25">
      <c r="A31465" s="1" t="s">
        <v>29409</v>
      </c>
    </row>
    <row r="31466" spans="1:1" x14ac:dyDescent="0.25">
      <c r="A31466" s="1" t="s">
        <v>29409</v>
      </c>
    </row>
    <row r="31467" spans="1:1" x14ac:dyDescent="0.25">
      <c r="A31467" s="1" t="s">
        <v>29409</v>
      </c>
    </row>
    <row r="31468" spans="1:1" x14ac:dyDescent="0.25">
      <c r="A31468" s="1" t="s">
        <v>29409</v>
      </c>
    </row>
    <row r="31469" spans="1:1" x14ac:dyDescent="0.25">
      <c r="A31469" s="1" t="s">
        <v>29409</v>
      </c>
    </row>
    <row r="31470" spans="1:1" x14ac:dyDescent="0.25">
      <c r="A31470" s="1" t="s">
        <v>29409</v>
      </c>
    </row>
    <row r="31471" spans="1:1" x14ac:dyDescent="0.25">
      <c r="A31471" s="1" t="s">
        <v>29409</v>
      </c>
    </row>
    <row r="31472" spans="1:1" x14ac:dyDescent="0.25">
      <c r="A31472" s="1" t="s">
        <v>29409</v>
      </c>
    </row>
    <row r="31473" spans="1:1" x14ac:dyDescent="0.25">
      <c r="A31473" s="1" t="s">
        <v>29409</v>
      </c>
    </row>
    <row r="31474" spans="1:1" x14ac:dyDescent="0.25">
      <c r="A31474" s="1" t="s">
        <v>29409</v>
      </c>
    </row>
    <row r="31475" spans="1:1" x14ac:dyDescent="0.25">
      <c r="A31475" s="1" t="s">
        <v>29409</v>
      </c>
    </row>
    <row r="31476" spans="1:1" x14ac:dyDescent="0.25">
      <c r="A31476" s="1" t="s">
        <v>29409</v>
      </c>
    </row>
    <row r="31477" spans="1:1" x14ac:dyDescent="0.25">
      <c r="A31477" s="1" t="s">
        <v>29409</v>
      </c>
    </row>
    <row r="31478" spans="1:1" x14ac:dyDescent="0.25">
      <c r="A31478" s="1" t="s">
        <v>29409</v>
      </c>
    </row>
    <row r="31479" spans="1:1" x14ac:dyDescent="0.25">
      <c r="A31479" s="1" t="s">
        <v>29409</v>
      </c>
    </row>
    <row r="31480" spans="1:1" x14ac:dyDescent="0.25">
      <c r="A31480" s="1" t="s">
        <v>29409</v>
      </c>
    </row>
    <row r="31481" spans="1:1" x14ac:dyDescent="0.25">
      <c r="A31481" s="1" t="s">
        <v>29409</v>
      </c>
    </row>
    <row r="31482" spans="1:1" x14ac:dyDescent="0.25">
      <c r="A31482" s="1" t="s">
        <v>29409</v>
      </c>
    </row>
    <row r="31483" spans="1:1" x14ac:dyDescent="0.25">
      <c r="A31483" s="1" t="s">
        <v>29409</v>
      </c>
    </row>
    <row r="31484" spans="1:1" x14ac:dyDescent="0.25">
      <c r="A31484" s="1" t="s">
        <v>29409</v>
      </c>
    </row>
    <row r="31485" spans="1:1" x14ac:dyDescent="0.25">
      <c r="A31485" s="1" t="s">
        <v>29409</v>
      </c>
    </row>
    <row r="31486" spans="1:1" x14ac:dyDescent="0.25">
      <c r="A31486" s="1" t="s">
        <v>29409</v>
      </c>
    </row>
    <row r="31487" spans="1:1" x14ac:dyDescent="0.25">
      <c r="A31487" s="1" t="s">
        <v>29409</v>
      </c>
    </row>
    <row r="31488" spans="1:1" x14ac:dyDescent="0.25">
      <c r="A31488" s="1" t="s">
        <v>29409</v>
      </c>
    </row>
    <row r="31489" spans="1:1" x14ac:dyDescent="0.25">
      <c r="A31489" s="1" t="s">
        <v>29409</v>
      </c>
    </row>
    <row r="31490" spans="1:1" x14ac:dyDescent="0.25">
      <c r="A31490" s="1" t="s">
        <v>29409</v>
      </c>
    </row>
    <row r="31491" spans="1:1" x14ac:dyDescent="0.25">
      <c r="A31491" s="1" t="s">
        <v>29409</v>
      </c>
    </row>
    <row r="31492" spans="1:1" x14ac:dyDescent="0.25">
      <c r="A31492" s="1" t="s">
        <v>29409</v>
      </c>
    </row>
    <row r="31493" spans="1:1" x14ac:dyDescent="0.25">
      <c r="A31493" s="1" t="s">
        <v>29409</v>
      </c>
    </row>
    <row r="31494" spans="1:1" x14ac:dyDescent="0.25">
      <c r="A31494" s="1" t="s">
        <v>29409</v>
      </c>
    </row>
    <row r="31495" spans="1:1" x14ac:dyDescent="0.25">
      <c r="A31495" s="1" t="s">
        <v>29409</v>
      </c>
    </row>
    <row r="31496" spans="1:1" x14ac:dyDescent="0.25">
      <c r="A31496" s="1" t="s">
        <v>29409</v>
      </c>
    </row>
    <row r="31497" spans="1:1" x14ac:dyDescent="0.25">
      <c r="A31497" s="1" t="s">
        <v>29409</v>
      </c>
    </row>
    <row r="31498" spans="1:1" x14ac:dyDescent="0.25">
      <c r="A31498" s="1" t="s">
        <v>29409</v>
      </c>
    </row>
    <row r="31499" spans="1:1" x14ac:dyDescent="0.25">
      <c r="A31499" s="1" t="s">
        <v>29409</v>
      </c>
    </row>
    <row r="31500" spans="1:1" x14ac:dyDescent="0.25">
      <c r="A31500" s="1" t="s">
        <v>29409</v>
      </c>
    </row>
    <row r="31501" spans="1:1" x14ac:dyDescent="0.25">
      <c r="A31501" s="1" t="s">
        <v>29409</v>
      </c>
    </row>
    <row r="31502" spans="1:1" x14ac:dyDescent="0.25">
      <c r="A31502" s="1" t="s">
        <v>29409</v>
      </c>
    </row>
    <row r="31503" spans="1:1" x14ac:dyDescent="0.25">
      <c r="A31503" s="1" t="s">
        <v>29409</v>
      </c>
    </row>
    <row r="31504" spans="1:1" x14ac:dyDescent="0.25">
      <c r="A31504" s="1" t="s">
        <v>29410</v>
      </c>
    </row>
    <row r="31505" spans="1:1" x14ac:dyDescent="0.25">
      <c r="A31505" s="1" t="s">
        <v>29410</v>
      </c>
    </row>
    <row r="31506" spans="1:1" x14ac:dyDescent="0.25">
      <c r="A31506" s="1" t="s">
        <v>29410</v>
      </c>
    </row>
    <row r="31507" spans="1:1" x14ac:dyDescent="0.25">
      <c r="A31507" s="1" t="s">
        <v>29410</v>
      </c>
    </row>
    <row r="31508" spans="1:1" x14ac:dyDescent="0.25">
      <c r="A31508" s="1" t="s">
        <v>29410</v>
      </c>
    </row>
    <row r="31509" spans="1:1" x14ac:dyDescent="0.25">
      <c r="A31509" s="1" t="s">
        <v>29410</v>
      </c>
    </row>
    <row r="31510" spans="1:1" x14ac:dyDescent="0.25">
      <c r="A31510" s="1" t="s">
        <v>29410</v>
      </c>
    </row>
    <row r="31511" spans="1:1" x14ac:dyDescent="0.25">
      <c r="A31511" s="1" t="s">
        <v>29410</v>
      </c>
    </row>
    <row r="31512" spans="1:1" x14ac:dyDescent="0.25">
      <c r="A31512" s="1" t="s">
        <v>29410</v>
      </c>
    </row>
    <row r="31513" spans="1:1" x14ac:dyDescent="0.25">
      <c r="A31513" s="1" t="s">
        <v>29410</v>
      </c>
    </row>
    <row r="31514" spans="1:1" x14ac:dyDescent="0.25">
      <c r="A31514" s="1" t="s">
        <v>29410</v>
      </c>
    </row>
    <row r="31515" spans="1:1" x14ac:dyDescent="0.25">
      <c r="A31515" s="1" t="s">
        <v>29410</v>
      </c>
    </row>
    <row r="31516" spans="1:1" x14ac:dyDescent="0.25">
      <c r="A31516" s="1" t="s">
        <v>29410</v>
      </c>
    </row>
    <row r="31517" spans="1:1" x14ac:dyDescent="0.25">
      <c r="A31517" s="1" t="s">
        <v>29410</v>
      </c>
    </row>
    <row r="31518" spans="1:1" x14ac:dyDescent="0.25">
      <c r="A31518" s="1" t="s">
        <v>29410</v>
      </c>
    </row>
    <row r="31519" spans="1:1" x14ac:dyDescent="0.25">
      <c r="A31519" s="1" t="s">
        <v>29410</v>
      </c>
    </row>
    <row r="31520" spans="1:1" x14ac:dyDescent="0.25">
      <c r="A31520" s="1" t="s">
        <v>29410</v>
      </c>
    </row>
    <row r="31521" spans="1:1" x14ac:dyDescent="0.25">
      <c r="A31521" s="1" t="s">
        <v>29410</v>
      </c>
    </row>
    <row r="31522" spans="1:1" x14ac:dyDescent="0.25">
      <c r="A31522" s="1" t="s">
        <v>29410</v>
      </c>
    </row>
    <row r="31523" spans="1:1" x14ac:dyDescent="0.25">
      <c r="A31523" s="1" t="s">
        <v>29410</v>
      </c>
    </row>
    <row r="31524" spans="1:1" x14ac:dyDescent="0.25">
      <c r="A31524" s="1" t="s">
        <v>29410</v>
      </c>
    </row>
    <row r="31525" spans="1:1" x14ac:dyDescent="0.25">
      <c r="A31525" s="1" t="s">
        <v>29410</v>
      </c>
    </row>
    <row r="31526" spans="1:1" x14ac:dyDescent="0.25">
      <c r="A31526" s="1" t="s">
        <v>29410</v>
      </c>
    </row>
    <row r="31527" spans="1:1" x14ac:dyDescent="0.25">
      <c r="A31527" s="1" t="s">
        <v>29410</v>
      </c>
    </row>
    <row r="31528" spans="1:1" x14ac:dyDescent="0.25">
      <c r="A31528" s="1" t="s">
        <v>29410</v>
      </c>
    </row>
    <row r="31529" spans="1:1" x14ac:dyDescent="0.25">
      <c r="A31529" s="1" t="s">
        <v>29410</v>
      </c>
    </row>
    <row r="31530" spans="1:1" x14ac:dyDescent="0.25">
      <c r="A31530" s="1" t="s">
        <v>29411</v>
      </c>
    </row>
    <row r="31531" spans="1:1" x14ac:dyDescent="0.25">
      <c r="A31531" s="1" t="s">
        <v>29411</v>
      </c>
    </row>
    <row r="31532" spans="1:1" x14ac:dyDescent="0.25">
      <c r="A31532" s="1" t="s">
        <v>29411</v>
      </c>
    </row>
    <row r="31533" spans="1:1" x14ac:dyDescent="0.25">
      <c r="A31533" s="1" t="s">
        <v>29411</v>
      </c>
    </row>
    <row r="31534" spans="1:1" x14ac:dyDescent="0.25">
      <c r="A31534" s="1" t="s">
        <v>29411</v>
      </c>
    </row>
    <row r="31535" spans="1:1" x14ac:dyDescent="0.25">
      <c r="A31535" s="1" t="s">
        <v>29411</v>
      </c>
    </row>
    <row r="31536" spans="1:1" x14ac:dyDescent="0.25">
      <c r="A31536" s="1" t="s">
        <v>29411</v>
      </c>
    </row>
    <row r="31537" spans="1:1" x14ac:dyDescent="0.25">
      <c r="A31537" s="1" t="s">
        <v>29411</v>
      </c>
    </row>
    <row r="31538" spans="1:1" x14ac:dyDescent="0.25">
      <c r="A31538" s="1" t="s">
        <v>29411</v>
      </c>
    </row>
    <row r="31539" spans="1:1" x14ac:dyDescent="0.25">
      <c r="A31539" s="1" t="s">
        <v>29411</v>
      </c>
    </row>
    <row r="31540" spans="1:1" x14ac:dyDescent="0.25">
      <c r="A31540" s="1" t="s">
        <v>29411</v>
      </c>
    </row>
    <row r="31541" spans="1:1" x14ac:dyDescent="0.25">
      <c r="A31541" s="1" t="s">
        <v>29411</v>
      </c>
    </row>
    <row r="31542" spans="1:1" x14ac:dyDescent="0.25">
      <c r="A31542" s="1" t="s">
        <v>29411</v>
      </c>
    </row>
    <row r="31543" spans="1:1" x14ac:dyDescent="0.25">
      <c r="A31543" s="1" t="s">
        <v>29411</v>
      </c>
    </row>
    <row r="31544" spans="1:1" x14ac:dyDescent="0.25">
      <c r="A31544" s="1" t="s">
        <v>29411</v>
      </c>
    </row>
    <row r="31545" spans="1:1" x14ac:dyDescent="0.25">
      <c r="A31545" s="1" t="s">
        <v>29411</v>
      </c>
    </row>
    <row r="31546" spans="1:1" x14ac:dyDescent="0.25">
      <c r="A31546" s="1" t="s">
        <v>29411</v>
      </c>
    </row>
    <row r="31547" spans="1:1" x14ac:dyDescent="0.25">
      <c r="A31547" s="1" t="s">
        <v>29411</v>
      </c>
    </row>
    <row r="31548" spans="1:1" x14ac:dyDescent="0.25">
      <c r="A31548" s="1" t="s">
        <v>29411</v>
      </c>
    </row>
    <row r="31549" spans="1:1" x14ac:dyDescent="0.25">
      <c r="A31549" s="1" t="s">
        <v>29411</v>
      </c>
    </row>
    <row r="31550" spans="1:1" x14ac:dyDescent="0.25">
      <c r="A31550" s="1" t="s">
        <v>29411</v>
      </c>
    </row>
    <row r="31551" spans="1:1" x14ac:dyDescent="0.25">
      <c r="A31551" s="1" t="s">
        <v>29411</v>
      </c>
    </row>
    <row r="31552" spans="1:1" x14ac:dyDescent="0.25">
      <c r="A31552" s="1" t="s">
        <v>29411</v>
      </c>
    </row>
    <row r="31553" spans="1:1" x14ac:dyDescent="0.25">
      <c r="A31553" s="1" t="s">
        <v>29411</v>
      </c>
    </row>
    <row r="31554" spans="1:1" x14ac:dyDescent="0.25">
      <c r="A31554" s="1" t="s">
        <v>29411</v>
      </c>
    </row>
    <row r="31555" spans="1:1" x14ac:dyDescent="0.25">
      <c r="A31555" s="1" t="s">
        <v>29411</v>
      </c>
    </row>
    <row r="31556" spans="1:1" x14ac:dyDescent="0.25">
      <c r="A31556" s="1" t="s">
        <v>29412</v>
      </c>
    </row>
    <row r="31557" spans="1:1" x14ac:dyDescent="0.25">
      <c r="A31557" s="1" t="s">
        <v>29412</v>
      </c>
    </row>
    <row r="31558" spans="1:1" x14ac:dyDescent="0.25">
      <c r="A31558" s="1" t="s">
        <v>29412</v>
      </c>
    </row>
    <row r="31559" spans="1:1" x14ac:dyDescent="0.25">
      <c r="A31559" s="1" t="s">
        <v>29412</v>
      </c>
    </row>
    <row r="31560" spans="1:1" x14ac:dyDescent="0.25">
      <c r="A31560" s="1" t="s">
        <v>29412</v>
      </c>
    </row>
    <row r="31561" spans="1:1" x14ac:dyDescent="0.25">
      <c r="A31561" s="1" t="s">
        <v>29412</v>
      </c>
    </row>
    <row r="31562" spans="1:1" x14ac:dyDescent="0.25">
      <c r="A31562" s="1" t="s">
        <v>29412</v>
      </c>
    </row>
    <row r="31563" spans="1:1" x14ac:dyDescent="0.25">
      <c r="A31563" s="1" t="s">
        <v>29412</v>
      </c>
    </row>
    <row r="31564" spans="1:1" x14ac:dyDescent="0.25">
      <c r="A31564" s="1" t="s">
        <v>29412</v>
      </c>
    </row>
    <row r="31565" spans="1:1" x14ac:dyDescent="0.25">
      <c r="A31565" s="1" t="s">
        <v>29412</v>
      </c>
    </row>
    <row r="31566" spans="1:1" x14ac:dyDescent="0.25">
      <c r="A31566" s="1" t="s">
        <v>29412</v>
      </c>
    </row>
    <row r="31567" spans="1:1" x14ac:dyDescent="0.25">
      <c r="A31567" s="1" t="s">
        <v>29412</v>
      </c>
    </row>
    <row r="31568" spans="1:1" x14ac:dyDescent="0.25">
      <c r="A31568" s="1" t="s">
        <v>29412</v>
      </c>
    </row>
    <row r="31569" spans="1:1" x14ac:dyDescent="0.25">
      <c r="A31569" s="1" t="s">
        <v>29412</v>
      </c>
    </row>
    <row r="31570" spans="1:1" x14ac:dyDescent="0.25">
      <c r="A31570" s="1" t="s">
        <v>29412</v>
      </c>
    </row>
    <row r="31571" spans="1:1" x14ac:dyDescent="0.25">
      <c r="A31571" s="1" t="s">
        <v>29412</v>
      </c>
    </row>
    <row r="31572" spans="1:1" x14ac:dyDescent="0.25">
      <c r="A31572" s="1" t="s">
        <v>29412</v>
      </c>
    </row>
    <row r="31573" spans="1:1" x14ac:dyDescent="0.25">
      <c r="A31573" s="1" t="s">
        <v>29412</v>
      </c>
    </row>
    <row r="31574" spans="1:1" x14ac:dyDescent="0.25">
      <c r="A31574" s="1" t="s">
        <v>29412</v>
      </c>
    </row>
    <row r="31575" spans="1:1" x14ac:dyDescent="0.25">
      <c r="A31575" s="1" t="s">
        <v>29412</v>
      </c>
    </row>
    <row r="31576" spans="1:1" x14ac:dyDescent="0.25">
      <c r="A31576" s="1" t="s">
        <v>29412</v>
      </c>
    </row>
    <row r="31577" spans="1:1" x14ac:dyDescent="0.25">
      <c r="A31577" s="1" t="s">
        <v>29412</v>
      </c>
    </row>
    <row r="31578" spans="1:1" x14ac:dyDescent="0.25">
      <c r="A31578" s="1" t="s">
        <v>29412</v>
      </c>
    </row>
    <row r="31579" spans="1:1" x14ac:dyDescent="0.25">
      <c r="A31579" s="1" t="s">
        <v>29412</v>
      </c>
    </row>
    <row r="31580" spans="1:1" x14ac:dyDescent="0.25">
      <c r="A31580" s="1" t="s">
        <v>29412</v>
      </c>
    </row>
    <row r="31581" spans="1:1" x14ac:dyDescent="0.25">
      <c r="A31581" s="1" t="s">
        <v>29412</v>
      </c>
    </row>
    <row r="31582" spans="1:1" x14ac:dyDescent="0.25">
      <c r="A31582" s="1" t="s">
        <v>29413</v>
      </c>
    </row>
    <row r="31583" spans="1:1" x14ac:dyDescent="0.25">
      <c r="A31583" s="1" t="s">
        <v>29413</v>
      </c>
    </row>
    <row r="31584" spans="1:1" x14ac:dyDescent="0.25">
      <c r="A31584" s="1" t="s">
        <v>29413</v>
      </c>
    </row>
    <row r="31585" spans="1:1" x14ac:dyDescent="0.25">
      <c r="A31585" s="1" t="s">
        <v>29413</v>
      </c>
    </row>
    <row r="31586" spans="1:1" x14ac:dyDescent="0.25">
      <c r="A31586" s="1" t="s">
        <v>29413</v>
      </c>
    </row>
    <row r="31587" spans="1:1" x14ac:dyDescent="0.25">
      <c r="A31587" s="1" t="s">
        <v>29413</v>
      </c>
    </row>
    <row r="31588" spans="1:1" x14ac:dyDescent="0.25">
      <c r="A31588" s="1" t="s">
        <v>29413</v>
      </c>
    </row>
    <row r="31589" spans="1:1" x14ac:dyDescent="0.25">
      <c r="A31589" s="1" t="s">
        <v>29413</v>
      </c>
    </row>
    <row r="31590" spans="1:1" x14ac:dyDescent="0.25">
      <c r="A31590" s="1" t="s">
        <v>29413</v>
      </c>
    </row>
    <row r="31591" spans="1:1" x14ac:dyDescent="0.25">
      <c r="A31591" s="1" t="s">
        <v>29413</v>
      </c>
    </row>
    <row r="31592" spans="1:1" x14ac:dyDescent="0.25">
      <c r="A31592" s="1" t="s">
        <v>29413</v>
      </c>
    </row>
    <row r="31593" spans="1:1" x14ac:dyDescent="0.25">
      <c r="A31593" s="1" t="s">
        <v>29413</v>
      </c>
    </row>
    <row r="31594" spans="1:1" x14ac:dyDescent="0.25">
      <c r="A31594" s="1" t="s">
        <v>29413</v>
      </c>
    </row>
    <row r="31595" spans="1:1" x14ac:dyDescent="0.25">
      <c r="A31595" s="1" t="s">
        <v>29413</v>
      </c>
    </row>
    <row r="31596" spans="1:1" x14ac:dyDescent="0.25">
      <c r="A31596" s="1" t="s">
        <v>29413</v>
      </c>
    </row>
    <row r="31597" spans="1:1" x14ac:dyDescent="0.25">
      <c r="A31597" s="1" t="s">
        <v>29413</v>
      </c>
    </row>
    <row r="31598" spans="1:1" x14ac:dyDescent="0.25">
      <c r="A31598" s="1" t="s">
        <v>29413</v>
      </c>
    </row>
    <row r="31599" spans="1:1" x14ac:dyDescent="0.25">
      <c r="A31599" s="1" t="s">
        <v>29413</v>
      </c>
    </row>
    <row r="31600" spans="1:1" x14ac:dyDescent="0.25">
      <c r="A31600" s="1" t="s">
        <v>29413</v>
      </c>
    </row>
    <row r="31601" spans="1:1" x14ac:dyDescent="0.25">
      <c r="A31601" s="1" t="s">
        <v>29413</v>
      </c>
    </row>
    <row r="31602" spans="1:1" x14ac:dyDescent="0.25">
      <c r="A31602" s="1" t="s">
        <v>29413</v>
      </c>
    </row>
    <row r="31603" spans="1:1" x14ac:dyDescent="0.25">
      <c r="A31603" s="1" t="s">
        <v>29413</v>
      </c>
    </row>
    <row r="31604" spans="1:1" x14ac:dyDescent="0.25">
      <c r="A31604" s="1" t="s">
        <v>29413</v>
      </c>
    </row>
    <row r="31605" spans="1:1" x14ac:dyDescent="0.25">
      <c r="A31605" s="1" t="s">
        <v>29413</v>
      </c>
    </row>
    <row r="31606" spans="1:1" x14ac:dyDescent="0.25">
      <c r="A31606" s="1" t="s">
        <v>29413</v>
      </c>
    </row>
    <row r="31607" spans="1:1" x14ac:dyDescent="0.25">
      <c r="A31607" s="1" t="s">
        <v>29413</v>
      </c>
    </row>
    <row r="31608" spans="1:1" x14ac:dyDescent="0.25">
      <c r="A31608" s="1" t="s">
        <v>29414</v>
      </c>
    </row>
    <row r="31609" spans="1:1" x14ac:dyDescent="0.25">
      <c r="A31609" s="1" t="s">
        <v>29414</v>
      </c>
    </row>
    <row r="31610" spans="1:1" x14ac:dyDescent="0.25">
      <c r="A31610" s="1" t="s">
        <v>29414</v>
      </c>
    </row>
    <row r="31611" spans="1:1" x14ac:dyDescent="0.25">
      <c r="A31611" s="1" t="s">
        <v>29414</v>
      </c>
    </row>
    <row r="31612" spans="1:1" x14ac:dyDescent="0.25">
      <c r="A31612" s="1" t="s">
        <v>29414</v>
      </c>
    </row>
    <row r="31613" spans="1:1" x14ac:dyDescent="0.25">
      <c r="A31613" s="1" t="s">
        <v>29414</v>
      </c>
    </row>
    <row r="31614" spans="1:1" x14ac:dyDescent="0.25">
      <c r="A31614" s="1" t="s">
        <v>29414</v>
      </c>
    </row>
    <row r="31615" spans="1:1" x14ac:dyDescent="0.25">
      <c r="A31615" s="1" t="s">
        <v>29414</v>
      </c>
    </row>
    <row r="31616" spans="1:1" x14ac:dyDescent="0.25">
      <c r="A31616" s="1" t="s">
        <v>29414</v>
      </c>
    </row>
    <row r="31617" spans="1:1" x14ac:dyDescent="0.25">
      <c r="A31617" s="1" t="s">
        <v>29414</v>
      </c>
    </row>
    <row r="31618" spans="1:1" x14ac:dyDescent="0.25">
      <c r="A31618" s="1" t="s">
        <v>29414</v>
      </c>
    </row>
    <row r="31619" spans="1:1" x14ac:dyDescent="0.25">
      <c r="A31619" s="1" t="s">
        <v>29414</v>
      </c>
    </row>
    <row r="31620" spans="1:1" x14ac:dyDescent="0.25">
      <c r="A31620" s="1" t="s">
        <v>29414</v>
      </c>
    </row>
    <row r="31621" spans="1:1" x14ac:dyDescent="0.25">
      <c r="A31621" s="1" t="s">
        <v>29414</v>
      </c>
    </row>
    <row r="31622" spans="1:1" x14ac:dyDescent="0.25">
      <c r="A31622" s="1" t="s">
        <v>29414</v>
      </c>
    </row>
    <row r="31623" spans="1:1" x14ac:dyDescent="0.25">
      <c r="A31623" s="1" t="s">
        <v>29414</v>
      </c>
    </row>
    <row r="31624" spans="1:1" x14ac:dyDescent="0.25">
      <c r="A31624" s="1" t="s">
        <v>29414</v>
      </c>
    </row>
    <row r="31625" spans="1:1" x14ac:dyDescent="0.25">
      <c r="A31625" s="1" t="s">
        <v>29414</v>
      </c>
    </row>
    <row r="31626" spans="1:1" x14ac:dyDescent="0.25">
      <c r="A31626" s="1" t="s">
        <v>29414</v>
      </c>
    </row>
    <row r="31627" spans="1:1" x14ac:dyDescent="0.25">
      <c r="A31627" s="1" t="s">
        <v>29414</v>
      </c>
    </row>
    <row r="31628" spans="1:1" x14ac:dyDescent="0.25">
      <c r="A31628" s="1" t="s">
        <v>29414</v>
      </c>
    </row>
    <row r="31629" spans="1:1" x14ac:dyDescent="0.25">
      <c r="A31629" s="1" t="s">
        <v>29414</v>
      </c>
    </row>
    <row r="31630" spans="1:1" x14ac:dyDescent="0.25">
      <c r="A31630" s="1" t="s">
        <v>29414</v>
      </c>
    </row>
    <row r="31631" spans="1:1" x14ac:dyDescent="0.25">
      <c r="A31631" s="1" t="s">
        <v>29414</v>
      </c>
    </row>
    <row r="31632" spans="1:1" x14ac:dyDescent="0.25">
      <c r="A31632" s="1" t="s">
        <v>29414</v>
      </c>
    </row>
    <row r="31633" spans="1:1" x14ac:dyDescent="0.25">
      <c r="A31633" s="1" t="s">
        <v>29414</v>
      </c>
    </row>
    <row r="31634" spans="1:1" x14ac:dyDescent="0.25">
      <c r="A31634" s="1" t="s">
        <v>28392</v>
      </c>
    </row>
    <row r="31635" spans="1:1" x14ac:dyDescent="0.25">
      <c r="A31635" s="1" t="s">
        <v>28392</v>
      </c>
    </row>
    <row r="31636" spans="1:1" x14ac:dyDescent="0.25">
      <c r="A31636" s="1" t="s">
        <v>28392</v>
      </c>
    </row>
    <row r="31637" spans="1:1" x14ac:dyDescent="0.25">
      <c r="A31637" s="1" t="s">
        <v>28392</v>
      </c>
    </row>
    <row r="31638" spans="1:1" x14ac:dyDescent="0.25">
      <c r="A31638" s="1" t="s">
        <v>28392</v>
      </c>
    </row>
    <row r="31639" spans="1:1" x14ac:dyDescent="0.25">
      <c r="A31639" s="1" t="s">
        <v>28392</v>
      </c>
    </row>
    <row r="31640" spans="1:1" x14ac:dyDescent="0.25">
      <c r="A31640" s="1" t="s">
        <v>28392</v>
      </c>
    </row>
    <row r="31641" spans="1:1" x14ac:dyDescent="0.25">
      <c r="A31641" s="1" t="s">
        <v>28392</v>
      </c>
    </row>
    <row r="31642" spans="1:1" x14ac:dyDescent="0.25">
      <c r="A31642" s="1" t="s">
        <v>28392</v>
      </c>
    </row>
    <row r="31643" spans="1:1" x14ac:dyDescent="0.25">
      <c r="A31643" s="1" t="s">
        <v>28392</v>
      </c>
    </row>
    <row r="31644" spans="1:1" x14ac:dyDescent="0.25">
      <c r="A31644" s="1" t="s">
        <v>28392</v>
      </c>
    </row>
    <row r="31645" spans="1:1" x14ac:dyDescent="0.25">
      <c r="A31645" s="1" t="s">
        <v>28392</v>
      </c>
    </row>
    <row r="31646" spans="1:1" x14ac:dyDescent="0.25">
      <c r="A31646" s="1" t="s">
        <v>28392</v>
      </c>
    </row>
    <row r="31647" spans="1:1" x14ac:dyDescent="0.25">
      <c r="A31647" s="1" t="s">
        <v>28392</v>
      </c>
    </row>
    <row r="31648" spans="1:1" x14ac:dyDescent="0.25">
      <c r="A31648" s="1" t="s">
        <v>28392</v>
      </c>
    </row>
    <row r="31649" spans="1:1" x14ac:dyDescent="0.25">
      <c r="A31649" s="1" t="s">
        <v>28392</v>
      </c>
    </row>
    <row r="31650" spans="1:1" x14ac:dyDescent="0.25">
      <c r="A31650" s="1" t="s">
        <v>28392</v>
      </c>
    </row>
    <row r="31651" spans="1:1" x14ac:dyDescent="0.25">
      <c r="A31651" s="1" t="s">
        <v>28392</v>
      </c>
    </row>
    <row r="31652" spans="1:1" x14ac:dyDescent="0.25">
      <c r="A31652" s="1" t="s">
        <v>28392</v>
      </c>
    </row>
    <row r="31653" spans="1:1" x14ac:dyDescent="0.25">
      <c r="A31653" s="1" t="s">
        <v>28392</v>
      </c>
    </row>
    <row r="31654" spans="1:1" x14ac:dyDescent="0.25">
      <c r="A31654" s="1" t="s">
        <v>28392</v>
      </c>
    </row>
    <row r="31655" spans="1:1" x14ac:dyDescent="0.25">
      <c r="A31655" s="1" t="s">
        <v>28392</v>
      </c>
    </row>
    <row r="31656" spans="1:1" x14ac:dyDescent="0.25">
      <c r="A31656" s="1" t="s">
        <v>28392</v>
      </c>
    </row>
    <row r="31657" spans="1:1" x14ac:dyDescent="0.25">
      <c r="A31657" s="1" t="s">
        <v>28392</v>
      </c>
    </row>
    <row r="31658" spans="1:1" x14ac:dyDescent="0.25">
      <c r="A31658" s="1" t="s">
        <v>28392</v>
      </c>
    </row>
    <row r="31659" spans="1:1" x14ac:dyDescent="0.25">
      <c r="A31659" s="1" t="s">
        <v>28392</v>
      </c>
    </row>
    <row r="31660" spans="1:1" x14ac:dyDescent="0.25">
      <c r="A31660" s="1" t="s">
        <v>28392</v>
      </c>
    </row>
    <row r="31661" spans="1:1" x14ac:dyDescent="0.25">
      <c r="A31661" s="1" t="s">
        <v>28392</v>
      </c>
    </row>
    <row r="31662" spans="1:1" x14ac:dyDescent="0.25">
      <c r="A31662" s="1" t="s">
        <v>28392</v>
      </c>
    </row>
    <row r="31663" spans="1:1" x14ac:dyDescent="0.25">
      <c r="A31663" s="1" t="s">
        <v>28392</v>
      </c>
    </row>
    <row r="31664" spans="1:1" x14ac:dyDescent="0.25">
      <c r="A31664" s="1" t="s">
        <v>28392</v>
      </c>
    </row>
    <row r="31665" spans="1:1" x14ac:dyDescent="0.25">
      <c r="A31665" s="1" t="s">
        <v>28392</v>
      </c>
    </row>
    <row r="31666" spans="1:1" x14ac:dyDescent="0.25">
      <c r="A31666" s="1" t="s">
        <v>28392</v>
      </c>
    </row>
    <row r="31667" spans="1:1" x14ac:dyDescent="0.25">
      <c r="A31667" s="1" t="s">
        <v>28392</v>
      </c>
    </row>
    <row r="31668" spans="1:1" x14ac:dyDescent="0.25">
      <c r="A31668" s="1" t="s">
        <v>28392</v>
      </c>
    </row>
    <row r="31669" spans="1:1" x14ac:dyDescent="0.25">
      <c r="A31669" s="1" t="s">
        <v>28392</v>
      </c>
    </row>
    <row r="31670" spans="1:1" x14ac:dyDescent="0.25">
      <c r="A31670" s="1" t="s">
        <v>28392</v>
      </c>
    </row>
    <row r="31671" spans="1:1" x14ac:dyDescent="0.25">
      <c r="A31671" s="1" t="s">
        <v>28392</v>
      </c>
    </row>
    <row r="31672" spans="1:1" x14ac:dyDescent="0.25">
      <c r="A31672" s="1" t="s">
        <v>28392</v>
      </c>
    </row>
    <row r="31673" spans="1:1" x14ac:dyDescent="0.25">
      <c r="A31673" s="1" t="s">
        <v>28392</v>
      </c>
    </row>
    <row r="31674" spans="1:1" x14ac:dyDescent="0.25">
      <c r="A31674" s="1" t="s">
        <v>28392</v>
      </c>
    </row>
    <row r="31675" spans="1:1" x14ac:dyDescent="0.25">
      <c r="A31675" s="1" t="s">
        <v>28392</v>
      </c>
    </row>
    <row r="31676" spans="1:1" x14ac:dyDescent="0.25">
      <c r="A31676" s="1" t="s">
        <v>28392</v>
      </c>
    </row>
    <row r="31677" spans="1:1" x14ac:dyDescent="0.25">
      <c r="A31677" s="1" t="s">
        <v>28392</v>
      </c>
    </row>
    <row r="31678" spans="1:1" x14ac:dyDescent="0.25">
      <c r="A31678" s="1" t="s">
        <v>28392</v>
      </c>
    </row>
    <row r="31679" spans="1:1" x14ac:dyDescent="0.25">
      <c r="A31679" s="1" t="s">
        <v>28392</v>
      </c>
    </row>
    <row r="31680" spans="1:1" x14ac:dyDescent="0.25">
      <c r="A31680" s="1" t="s">
        <v>28392</v>
      </c>
    </row>
    <row r="31681" spans="1:1" x14ac:dyDescent="0.25">
      <c r="A31681" s="1" t="s">
        <v>28392</v>
      </c>
    </row>
    <row r="31682" spans="1:1" x14ac:dyDescent="0.25">
      <c r="A31682" s="1" t="s">
        <v>28392</v>
      </c>
    </row>
    <row r="31683" spans="1:1" x14ac:dyDescent="0.25">
      <c r="A31683" s="1" t="s">
        <v>28392</v>
      </c>
    </row>
    <row r="31684" spans="1:1" x14ac:dyDescent="0.25">
      <c r="A31684" s="1" t="s">
        <v>28392</v>
      </c>
    </row>
    <row r="31685" spans="1:1" x14ac:dyDescent="0.25">
      <c r="A31685" s="1" t="s">
        <v>29415</v>
      </c>
    </row>
    <row r="31686" spans="1:1" x14ac:dyDescent="0.25">
      <c r="A31686" s="1" t="s">
        <v>29415</v>
      </c>
    </row>
    <row r="31687" spans="1:1" x14ac:dyDescent="0.25">
      <c r="A31687" s="1" t="s">
        <v>29415</v>
      </c>
    </row>
    <row r="31688" spans="1:1" x14ac:dyDescent="0.25">
      <c r="A31688" s="1" t="s">
        <v>29415</v>
      </c>
    </row>
    <row r="31689" spans="1:1" x14ac:dyDescent="0.25">
      <c r="A31689" s="1" t="s">
        <v>29415</v>
      </c>
    </row>
    <row r="31690" spans="1:1" x14ac:dyDescent="0.25">
      <c r="A31690" s="1" t="s">
        <v>29415</v>
      </c>
    </row>
    <row r="31691" spans="1:1" x14ac:dyDescent="0.25">
      <c r="A31691" s="1" t="s">
        <v>29415</v>
      </c>
    </row>
    <row r="31692" spans="1:1" x14ac:dyDescent="0.25">
      <c r="A31692" s="1" t="s">
        <v>29415</v>
      </c>
    </row>
    <row r="31693" spans="1:1" x14ac:dyDescent="0.25">
      <c r="A31693" s="1" t="s">
        <v>29415</v>
      </c>
    </row>
    <row r="31694" spans="1:1" x14ac:dyDescent="0.25">
      <c r="A31694" s="1" t="s">
        <v>29415</v>
      </c>
    </row>
    <row r="31695" spans="1:1" x14ac:dyDescent="0.25">
      <c r="A31695" s="1" t="s">
        <v>29415</v>
      </c>
    </row>
    <row r="31696" spans="1:1" x14ac:dyDescent="0.25">
      <c r="A31696" s="1" t="s">
        <v>29415</v>
      </c>
    </row>
    <row r="31697" spans="1:1" x14ac:dyDescent="0.25">
      <c r="A31697" s="1" t="s">
        <v>29415</v>
      </c>
    </row>
    <row r="31698" spans="1:1" x14ac:dyDescent="0.25">
      <c r="A31698" s="1" t="s">
        <v>29415</v>
      </c>
    </row>
    <row r="31699" spans="1:1" x14ac:dyDescent="0.25">
      <c r="A31699" s="1" t="s">
        <v>29415</v>
      </c>
    </row>
    <row r="31700" spans="1:1" x14ac:dyDescent="0.25">
      <c r="A31700" s="1" t="s">
        <v>29415</v>
      </c>
    </row>
    <row r="31701" spans="1:1" x14ac:dyDescent="0.25">
      <c r="A31701" s="1" t="s">
        <v>29415</v>
      </c>
    </row>
    <row r="31702" spans="1:1" x14ac:dyDescent="0.25">
      <c r="A31702" s="1" t="s">
        <v>29415</v>
      </c>
    </row>
    <row r="31703" spans="1:1" x14ac:dyDescent="0.25">
      <c r="A31703" s="1" t="s">
        <v>29415</v>
      </c>
    </row>
    <row r="31704" spans="1:1" x14ac:dyDescent="0.25">
      <c r="A31704" s="1" t="s">
        <v>29415</v>
      </c>
    </row>
    <row r="31705" spans="1:1" x14ac:dyDescent="0.25">
      <c r="A31705" s="1" t="s">
        <v>29415</v>
      </c>
    </row>
    <row r="31706" spans="1:1" x14ac:dyDescent="0.25">
      <c r="A31706" s="1" t="s">
        <v>29415</v>
      </c>
    </row>
    <row r="31707" spans="1:1" x14ac:dyDescent="0.25">
      <c r="A31707" s="1" t="s">
        <v>29415</v>
      </c>
    </row>
    <row r="31708" spans="1:1" x14ac:dyDescent="0.25">
      <c r="A31708" s="1" t="s">
        <v>29415</v>
      </c>
    </row>
    <row r="31709" spans="1:1" x14ac:dyDescent="0.25">
      <c r="A31709" s="1" t="s">
        <v>29415</v>
      </c>
    </row>
    <row r="31710" spans="1:1" x14ac:dyDescent="0.25">
      <c r="A31710" s="1" t="s">
        <v>29415</v>
      </c>
    </row>
    <row r="31711" spans="1:1" x14ac:dyDescent="0.25">
      <c r="A31711" s="1" t="s">
        <v>29416</v>
      </c>
    </row>
    <row r="31712" spans="1:1" x14ac:dyDescent="0.25">
      <c r="A31712" s="1" t="s">
        <v>29416</v>
      </c>
    </row>
    <row r="31713" spans="1:1" x14ac:dyDescent="0.25">
      <c r="A31713" s="1" t="s">
        <v>29416</v>
      </c>
    </row>
    <row r="31714" spans="1:1" x14ac:dyDescent="0.25">
      <c r="A31714" s="1" t="s">
        <v>29416</v>
      </c>
    </row>
    <row r="31715" spans="1:1" x14ac:dyDescent="0.25">
      <c r="A31715" s="1" t="s">
        <v>29416</v>
      </c>
    </row>
    <row r="31716" spans="1:1" x14ac:dyDescent="0.25">
      <c r="A31716" s="1" t="s">
        <v>29416</v>
      </c>
    </row>
    <row r="31717" spans="1:1" x14ac:dyDescent="0.25">
      <c r="A31717" s="1" t="s">
        <v>29416</v>
      </c>
    </row>
    <row r="31718" spans="1:1" x14ac:dyDescent="0.25">
      <c r="A31718" s="1" t="s">
        <v>29416</v>
      </c>
    </row>
    <row r="31719" spans="1:1" x14ac:dyDescent="0.25">
      <c r="A31719" s="1" t="s">
        <v>29416</v>
      </c>
    </row>
    <row r="31720" spans="1:1" x14ac:dyDescent="0.25">
      <c r="A31720" s="1" t="s">
        <v>29416</v>
      </c>
    </row>
    <row r="31721" spans="1:1" x14ac:dyDescent="0.25">
      <c r="A31721" s="1" t="s">
        <v>29416</v>
      </c>
    </row>
    <row r="31722" spans="1:1" x14ac:dyDescent="0.25">
      <c r="A31722" s="1" t="s">
        <v>29416</v>
      </c>
    </row>
    <row r="31723" spans="1:1" x14ac:dyDescent="0.25">
      <c r="A31723" s="1" t="s">
        <v>29416</v>
      </c>
    </row>
    <row r="31724" spans="1:1" x14ac:dyDescent="0.25">
      <c r="A31724" s="1" t="s">
        <v>29416</v>
      </c>
    </row>
    <row r="31725" spans="1:1" x14ac:dyDescent="0.25">
      <c r="A31725" s="1" t="s">
        <v>29416</v>
      </c>
    </row>
    <row r="31726" spans="1:1" x14ac:dyDescent="0.25">
      <c r="A31726" s="1" t="s">
        <v>29416</v>
      </c>
    </row>
    <row r="31727" spans="1:1" x14ac:dyDescent="0.25">
      <c r="A31727" s="1" t="s">
        <v>29416</v>
      </c>
    </row>
    <row r="31728" spans="1:1" x14ac:dyDescent="0.25">
      <c r="A31728" s="1" t="s">
        <v>29416</v>
      </c>
    </row>
    <row r="31729" spans="1:1" x14ac:dyDescent="0.25">
      <c r="A31729" s="1" t="s">
        <v>29416</v>
      </c>
    </row>
    <row r="31730" spans="1:1" x14ac:dyDescent="0.25">
      <c r="A31730" s="1" t="s">
        <v>29416</v>
      </c>
    </row>
    <row r="31731" spans="1:1" x14ac:dyDescent="0.25">
      <c r="A31731" s="1" t="s">
        <v>29416</v>
      </c>
    </row>
    <row r="31732" spans="1:1" x14ac:dyDescent="0.25">
      <c r="A31732" s="1" t="s">
        <v>29416</v>
      </c>
    </row>
    <row r="31733" spans="1:1" x14ac:dyDescent="0.25">
      <c r="A31733" s="1" t="s">
        <v>29416</v>
      </c>
    </row>
    <row r="31734" spans="1:1" x14ac:dyDescent="0.25">
      <c r="A31734" s="1" t="s">
        <v>29416</v>
      </c>
    </row>
    <row r="31735" spans="1:1" x14ac:dyDescent="0.25">
      <c r="A31735" s="1" t="s">
        <v>29416</v>
      </c>
    </row>
    <row r="31736" spans="1:1" x14ac:dyDescent="0.25">
      <c r="A31736" s="1" t="s">
        <v>29416</v>
      </c>
    </row>
    <row r="31737" spans="1:1" x14ac:dyDescent="0.25">
      <c r="A31737" s="1" t="s">
        <v>29416</v>
      </c>
    </row>
    <row r="31738" spans="1:1" x14ac:dyDescent="0.25">
      <c r="A31738" s="1" t="s">
        <v>29416</v>
      </c>
    </row>
    <row r="31739" spans="1:1" x14ac:dyDescent="0.25">
      <c r="A31739" s="1" t="s">
        <v>29416</v>
      </c>
    </row>
    <row r="31740" spans="1:1" x14ac:dyDescent="0.25">
      <c r="A31740" s="1" t="s">
        <v>29416</v>
      </c>
    </row>
    <row r="31741" spans="1:1" x14ac:dyDescent="0.25">
      <c r="A31741" s="1" t="s">
        <v>29416</v>
      </c>
    </row>
    <row r="31742" spans="1:1" x14ac:dyDescent="0.25">
      <c r="A31742" s="1" t="s">
        <v>29416</v>
      </c>
    </row>
    <row r="31743" spans="1:1" x14ac:dyDescent="0.25">
      <c r="A31743" s="1" t="s">
        <v>29416</v>
      </c>
    </row>
    <row r="31744" spans="1:1" x14ac:dyDescent="0.25">
      <c r="A31744" s="1" t="s">
        <v>29416</v>
      </c>
    </row>
    <row r="31745" spans="1:1" x14ac:dyDescent="0.25">
      <c r="A31745" s="1" t="s">
        <v>29416</v>
      </c>
    </row>
    <row r="31746" spans="1:1" x14ac:dyDescent="0.25">
      <c r="A31746" s="1" t="s">
        <v>29416</v>
      </c>
    </row>
    <row r="31747" spans="1:1" x14ac:dyDescent="0.25">
      <c r="A31747" s="1" t="s">
        <v>29416</v>
      </c>
    </row>
    <row r="31748" spans="1:1" x14ac:dyDescent="0.25">
      <c r="A31748" s="1" t="s">
        <v>29416</v>
      </c>
    </row>
    <row r="31749" spans="1:1" x14ac:dyDescent="0.25">
      <c r="A31749" s="1" t="s">
        <v>29416</v>
      </c>
    </row>
    <row r="31750" spans="1:1" x14ac:dyDescent="0.25">
      <c r="A31750" s="1" t="s">
        <v>29416</v>
      </c>
    </row>
    <row r="31751" spans="1:1" x14ac:dyDescent="0.25">
      <c r="A31751" s="1" t="s">
        <v>29416</v>
      </c>
    </row>
    <row r="31752" spans="1:1" x14ac:dyDescent="0.25">
      <c r="A31752" s="1" t="s">
        <v>29416</v>
      </c>
    </row>
    <row r="31753" spans="1:1" x14ac:dyDescent="0.25">
      <c r="A31753" s="1" t="s">
        <v>29416</v>
      </c>
    </row>
    <row r="31754" spans="1:1" x14ac:dyDescent="0.25">
      <c r="A31754" s="1" t="s">
        <v>29416</v>
      </c>
    </row>
    <row r="31755" spans="1:1" x14ac:dyDescent="0.25">
      <c r="A31755" s="1" t="s">
        <v>29416</v>
      </c>
    </row>
    <row r="31756" spans="1:1" x14ac:dyDescent="0.25">
      <c r="A31756" s="1" t="s">
        <v>29416</v>
      </c>
    </row>
    <row r="31757" spans="1:1" x14ac:dyDescent="0.25">
      <c r="A31757" s="1" t="s">
        <v>29416</v>
      </c>
    </row>
    <row r="31758" spans="1:1" x14ac:dyDescent="0.25">
      <c r="A31758" s="1" t="s">
        <v>29416</v>
      </c>
    </row>
    <row r="31759" spans="1:1" x14ac:dyDescent="0.25">
      <c r="A31759" s="1" t="s">
        <v>29416</v>
      </c>
    </row>
    <row r="31760" spans="1:1" x14ac:dyDescent="0.25">
      <c r="A31760" s="1" t="s">
        <v>29416</v>
      </c>
    </row>
    <row r="31761" spans="1:1" x14ac:dyDescent="0.25">
      <c r="A31761" s="1" t="s">
        <v>29416</v>
      </c>
    </row>
    <row r="31762" spans="1:1" x14ac:dyDescent="0.25">
      <c r="A31762" s="1" t="s">
        <v>29417</v>
      </c>
    </row>
    <row r="31763" spans="1:1" x14ac:dyDescent="0.25">
      <c r="A31763" s="1" t="s">
        <v>29417</v>
      </c>
    </row>
    <row r="31764" spans="1:1" x14ac:dyDescent="0.25">
      <c r="A31764" s="1" t="s">
        <v>29417</v>
      </c>
    </row>
    <row r="31765" spans="1:1" x14ac:dyDescent="0.25">
      <c r="A31765" s="1" t="s">
        <v>29417</v>
      </c>
    </row>
    <row r="31766" spans="1:1" x14ac:dyDescent="0.25">
      <c r="A31766" s="1" t="s">
        <v>29417</v>
      </c>
    </row>
    <row r="31767" spans="1:1" x14ac:dyDescent="0.25">
      <c r="A31767" s="1" t="s">
        <v>29417</v>
      </c>
    </row>
    <row r="31768" spans="1:1" x14ac:dyDescent="0.25">
      <c r="A31768" s="1" t="s">
        <v>29417</v>
      </c>
    </row>
    <row r="31769" spans="1:1" x14ac:dyDescent="0.25">
      <c r="A31769" s="1" t="s">
        <v>29417</v>
      </c>
    </row>
    <row r="31770" spans="1:1" x14ac:dyDescent="0.25">
      <c r="A31770" s="1" t="s">
        <v>29417</v>
      </c>
    </row>
    <row r="31771" spans="1:1" x14ac:dyDescent="0.25">
      <c r="A31771" s="1" t="s">
        <v>29417</v>
      </c>
    </row>
    <row r="31772" spans="1:1" x14ac:dyDescent="0.25">
      <c r="A31772" s="1" t="s">
        <v>29417</v>
      </c>
    </row>
    <row r="31773" spans="1:1" x14ac:dyDescent="0.25">
      <c r="A31773" s="1" t="s">
        <v>29417</v>
      </c>
    </row>
    <row r="31774" spans="1:1" x14ac:dyDescent="0.25">
      <c r="A31774" s="1" t="s">
        <v>29417</v>
      </c>
    </row>
    <row r="31775" spans="1:1" x14ac:dyDescent="0.25">
      <c r="A31775" s="1" t="s">
        <v>29417</v>
      </c>
    </row>
    <row r="31776" spans="1:1" x14ac:dyDescent="0.25">
      <c r="A31776" s="1" t="s">
        <v>29417</v>
      </c>
    </row>
    <row r="31777" spans="1:1" x14ac:dyDescent="0.25">
      <c r="A31777" s="1" t="s">
        <v>29417</v>
      </c>
    </row>
    <row r="31778" spans="1:1" x14ac:dyDescent="0.25">
      <c r="A31778" s="1" t="s">
        <v>29417</v>
      </c>
    </row>
    <row r="31779" spans="1:1" x14ac:dyDescent="0.25">
      <c r="A31779" s="1" t="s">
        <v>29417</v>
      </c>
    </row>
    <row r="31780" spans="1:1" x14ac:dyDescent="0.25">
      <c r="A31780" s="1" t="s">
        <v>29417</v>
      </c>
    </row>
    <row r="31781" spans="1:1" x14ac:dyDescent="0.25">
      <c r="A31781" s="1" t="s">
        <v>29417</v>
      </c>
    </row>
    <row r="31782" spans="1:1" x14ac:dyDescent="0.25">
      <c r="A31782" s="1" t="s">
        <v>29417</v>
      </c>
    </row>
    <row r="31783" spans="1:1" x14ac:dyDescent="0.25">
      <c r="A31783" s="1" t="s">
        <v>29417</v>
      </c>
    </row>
    <row r="31784" spans="1:1" x14ac:dyDescent="0.25">
      <c r="A31784" s="1" t="s">
        <v>29417</v>
      </c>
    </row>
    <row r="31785" spans="1:1" x14ac:dyDescent="0.25">
      <c r="A31785" s="1" t="s">
        <v>29417</v>
      </c>
    </row>
    <row r="31786" spans="1:1" x14ac:dyDescent="0.25">
      <c r="A31786" s="1" t="s">
        <v>29417</v>
      </c>
    </row>
    <row r="31787" spans="1:1" x14ac:dyDescent="0.25">
      <c r="A31787" s="1" t="s">
        <v>29417</v>
      </c>
    </row>
    <row r="31788" spans="1:1" x14ac:dyDescent="0.25">
      <c r="A31788" s="1" t="s">
        <v>29418</v>
      </c>
    </row>
    <row r="31789" spans="1:1" x14ac:dyDescent="0.25">
      <c r="A31789" s="1" t="s">
        <v>29418</v>
      </c>
    </row>
    <row r="31790" spans="1:1" x14ac:dyDescent="0.25">
      <c r="A31790" s="1" t="s">
        <v>29418</v>
      </c>
    </row>
    <row r="31791" spans="1:1" x14ac:dyDescent="0.25">
      <c r="A31791" s="1" t="s">
        <v>29418</v>
      </c>
    </row>
    <row r="31792" spans="1:1" x14ac:dyDescent="0.25">
      <c r="A31792" s="1" t="s">
        <v>29418</v>
      </c>
    </row>
    <row r="31793" spans="1:1" x14ac:dyDescent="0.25">
      <c r="A31793" s="1" t="s">
        <v>29418</v>
      </c>
    </row>
    <row r="31794" spans="1:1" x14ac:dyDescent="0.25">
      <c r="A31794" s="1" t="s">
        <v>29418</v>
      </c>
    </row>
    <row r="31795" spans="1:1" x14ac:dyDescent="0.25">
      <c r="A31795" s="1" t="s">
        <v>29418</v>
      </c>
    </row>
    <row r="31796" spans="1:1" x14ac:dyDescent="0.25">
      <c r="A31796" s="1" t="s">
        <v>29418</v>
      </c>
    </row>
    <row r="31797" spans="1:1" x14ac:dyDescent="0.25">
      <c r="A31797" s="1" t="s">
        <v>29418</v>
      </c>
    </row>
    <row r="31798" spans="1:1" x14ac:dyDescent="0.25">
      <c r="A31798" s="1" t="s">
        <v>29418</v>
      </c>
    </row>
    <row r="31799" spans="1:1" x14ac:dyDescent="0.25">
      <c r="A31799" s="1" t="s">
        <v>29418</v>
      </c>
    </row>
    <row r="31800" spans="1:1" x14ac:dyDescent="0.25">
      <c r="A31800" s="1" t="s">
        <v>29418</v>
      </c>
    </row>
    <row r="31801" spans="1:1" x14ac:dyDescent="0.25">
      <c r="A31801" s="1" t="s">
        <v>29418</v>
      </c>
    </row>
    <row r="31802" spans="1:1" x14ac:dyDescent="0.25">
      <c r="A31802" s="1" t="s">
        <v>29418</v>
      </c>
    </row>
    <row r="31803" spans="1:1" x14ac:dyDescent="0.25">
      <c r="A31803" s="1" t="s">
        <v>29418</v>
      </c>
    </row>
    <row r="31804" spans="1:1" x14ac:dyDescent="0.25">
      <c r="A31804" s="1" t="s">
        <v>29418</v>
      </c>
    </row>
    <row r="31805" spans="1:1" x14ac:dyDescent="0.25">
      <c r="A31805" s="1" t="s">
        <v>29418</v>
      </c>
    </row>
    <row r="31806" spans="1:1" x14ac:dyDescent="0.25">
      <c r="A31806" s="1" t="s">
        <v>29418</v>
      </c>
    </row>
    <row r="31807" spans="1:1" x14ac:dyDescent="0.25">
      <c r="A31807" s="1" t="s">
        <v>29418</v>
      </c>
    </row>
    <row r="31808" spans="1:1" x14ac:dyDescent="0.25">
      <c r="A31808" s="1" t="s">
        <v>29418</v>
      </c>
    </row>
    <row r="31809" spans="1:1" x14ac:dyDescent="0.25">
      <c r="A31809" s="1" t="s">
        <v>29418</v>
      </c>
    </row>
    <row r="31810" spans="1:1" x14ac:dyDescent="0.25">
      <c r="A31810" s="1" t="s">
        <v>29418</v>
      </c>
    </row>
    <row r="31811" spans="1:1" x14ac:dyDescent="0.25">
      <c r="A31811" s="1" t="s">
        <v>29418</v>
      </c>
    </row>
    <row r="31812" spans="1:1" x14ac:dyDescent="0.25">
      <c r="A31812" s="1" t="s">
        <v>29418</v>
      </c>
    </row>
    <row r="31813" spans="1:1" x14ac:dyDescent="0.25">
      <c r="A31813" s="1" t="s">
        <v>29418</v>
      </c>
    </row>
    <row r="31814" spans="1:1" x14ac:dyDescent="0.25">
      <c r="A31814" s="1" t="s">
        <v>29418</v>
      </c>
    </row>
    <row r="31815" spans="1:1" x14ac:dyDescent="0.25">
      <c r="A31815" s="1" t="s">
        <v>29418</v>
      </c>
    </row>
    <row r="31816" spans="1:1" x14ac:dyDescent="0.25">
      <c r="A31816" s="1" t="s">
        <v>29418</v>
      </c>
    </row>
    <row r="31817" spans="1:1" x14ac:dyDescent="0.25">
      <c r="A31817" s="1" t="s">
        <v>29418</v>
      </c>
    </row>
    <row r="31818" spans="1:1" x14ac:dyDescent="0.25">
      <c r="A31818" s="1" t="s">
        <v>29418</v>
      </c>
    </row>
    <row r="31819" spans="1:1" x14ac:dyDescent="0.25">
      <c r="A31819" s="1" t="s">
        <v>29418</v>
      </c>
    </row>
    <row r="31820" spans="1:1" x14ac:dyDescent="0.25">
      <c r="A31820" s="1" t="s">
        <v>29418</v>
      </c>
    </row>
    <row r="31821" spans="1:1" x14ac:dyDescent="0.25">
      <c r="A31821" s="1" t="s">
        <v>29418</v>
      </c>
    </row>
    <row r="31822" spans="1:1" x14ac:dyDescent="0.25">
      <c r="A31822" s="1" t="s">
        <v>29418</v>
      </c>
    </row>
    <row r="31823" spans="1:1" x14ac:dyDescent="0.25">
      <c r="A31823" s="1" t="s">
        <v>29418</v>
      </c>
    </row>
    <row r="31824" spans="1:1" x14ac:dyDescent="0.25">
      <c r="A31824" s="1" t="s">
        <v>29418</v>
      </c>
    </row>
    <row r="31825" spans="1:1" x14ac:dyDescent="0.25">
      <c r="A31825" s="1" t="s">
        <v>29418</v>
      </c>
    </row>
    <row r="31826" spans="1:1" x14ac:dyDescent="0.25">
      <c r="A31826" s="1" t="s">
        <v>29418</v>
      </c>
    </row>
    <row r="31827" spans="1:1" x14ac:dyDescent="0.25">
      <c r="A31827" s="1" t="s">
        <v>29418</v>
      </c>
    </row>
    <row r="31828" spans="1:1" x14ac:dyDescent="0.25">
      <c r="A31828" s="1" t="s">
        <v>29418</v>
      </c>
    </row>
    <row r="31829" spans="1:1" x14ac:dyDescent="0.25">
      <c r="A31829" s="1" t="s">
        <v>29418</v>
      </c>
    </row>
    <row r="31830" spans="1:1" x14ac:dyDescent="0.25">
      <c r="A31830" s="1" t="s">
        <v>29418</v>
      </c>
    </row>
    <row r="31831" spans="1:1" x14ac:dyDescent="0.25">
      <c r="A31831" s="1" t="s">
        <v>29418</v>
      </c>
    </row>
    <row r="31832" spans="1:1" x14ac:dyDescent="0.25">
      <c r="A31832" s="1" t="s">
        <v>29418</v>
      </c>
    </row>
    <row r="31833" spans="1:1" x14ac:dyDescent="0.25">
      <c r="A31833" s="1" t="s">
        <v>29418</v>
      </c>
    </row>
    <row r="31834" spans="1:1" x14ac:dyDescent="0.25">
      <c r="A31834" s="1" t="s">
        <v>29418</v>
      </c>
    </row>
    <row r="31835" spans="1:1" x14ac:dyDescent="0.25">
      <c r="A31835" s="1" t="s">
        <v>29418</v>
      </c>
    </row>
    <row r="31836" spans="1:1" x14ac:dyDescent="0.25">
      <c r="A31836" s="1" t="s">
        <v>29418</v>
      </c>
    </row>
    <row r="31837" spans="1:1" x14ac:dyDescent="0.25">
      <c r="A31837" s="1" t="s">
        <v>29418</v>
      </c>
    </row>
    <row r="31838" spans="1:1" x14ac:dyDescent="0.25">
      <c r="A31838" s="1" t="s">
        <v>29418</v>
      </c>
    </row>
    <row r="31839" spans="1:1" x14ac:dyDescent="0.25">
      <c r="A31839" s="1" t="s">
        <v>29419</v>
      </c>
    </row>
    <row r="31840" spans="1:1" x14ac:dyDescent="0.25">
      <c r="A31840" s="1" t="s">
        <v>29419</v>
      </c>
    </row>
    <row r="31841" spans="1:1" x14ac:dyDescent="0.25">
      <c r="A31841" s="1" t="s">
        <v>29419</v>
      </c>
    </row>
    <row r="31842" spans="1:1" x14ac:dyDescent="0.25">
      <c r="A31842" s="1" t="s">
        <v>29419</v>
      </c>
    </row>
    <row r="31843" spans="1:1" x14ac:dyDescent="0.25">
      <c r="A31843" s="1" t="s">
        <v>29419</v>
      </c>
    </row>
    <row r="31844" spans="1:1" x14ac:dyDescent="0.25">
      <c r="A31844" s="1" t="s">
        <v>29419</v>
      </c>
    </row>
    <row r="31845" spans="1:1" x14ac:dyDescent="0.25">
      <c r="A31845" s="1" t="s">
        <v>29419</v>
      </c>
    </row>
    <row r="31846" spans="1:1" x14ac:dyDescent="0.25">
      <c r="A31846" s="1" t="s">
        <v>29419</v>
      </c>
    </row>
    <row r="31847" spans="1:1" x14ac:dyDescent="0.25">
      <c r="A31847" s="1" t="s">
        <v>29419</v>
      </c>
    </row>
    <row r="31848" spans="1:1" x14ac:dyDescent="0.25">
      <c r="A31848" s="1" t="s">
        <v>29419</v>
      </c>
    </row>
    <row r="31849" spans="1:1" x14ac:dyDescent="0.25">
      <c r="A31849" s="1" t="s">
        <v>29419</v>
      </c>
    </row>
    <row r="31850" spans="1:1" x14ac:dyDescent="0.25">
      <c r="A31850" s="1" t="s">
        <v>29419</v>
      </c>
    </row>
    <row r="31851" spans="1:1" x14ac:dyDescent="0.25">
      <c r="A31851" s="1" t="s">
        <v>29419</v>
      </c>
    </row>
    <row r="31852" spans="1:1" x14ac:dyDescent="0.25">
      <c r="A31852" s="1" t="s">
        <v>29419</v>
      </c>
    </row>
    <row r="31853" spans="1:1" x14ac:dyDescent="0.25">
      <c r="A31853" s="1" t="s">
        <v>29419</v>
      </c>
    </row>
    <row r="31854" spans="1:1" x14ac:dyDescent="0.25">
      <c r="A31854" s="1" t="s">
        <v>29419</v>
      </c>
    </row>
    <row r="31855" spans="1:1" x14ac:dyDescent="0.25">
      <c r="A31855" s="1" t="s">
        <v>29419</v>
      </c>
    </row>
    <row r="31856" spans="1:1" x14ac:dyDescent="0.25">
      <c r="A31856" s="1" t="s">
        <v>29419</v>
      </c>
    </row>
    <row r="31857" spans="1:1" x14ac:dyDescent="0.25">
      <c r="A31857" s="1" t="s">
        <v>29419</v>
      </c>
    </row>
    <row r="31858" spans="1:1" x14ac:dyDescent="0.25">
      <c r="A31858" s="1" t="s">
        <v>29419</v>
      </c>
    </row>
    <row r="31859" spans="1:1" x14ac:dyDescent="0.25">
      <c r="A31859" s="1" t="s">
        <v>29419</v>
      </c>
    </row>
    <row r="31860" spans="1:1" x14ac:dyDescent="0.25">
      <c r="A31860" s="1" t="s">
        <v>29419</v>
      </c>
    </row>
    <row r="31861" spans="1:1" x14ac:dyDescent="0.25">
      <c r="A31861" s="1" t="s">
        <v>29419</v>
      </c>
    </row>
    <row r="31862" spans="1:1" x14ac:dyDescent="0.25">
      <c r="A31862" s="1" t="s">
        <v>29419</v>
      </c>
    </row>
    <row r="31863" spans="1:1" x14ac:dyDescent="0.25">
      <c r="A31863" s="1" t="s">
        <v>29419</v>
      </c>
    </row>
    <row r="31864" spans="1:1" x14ac:dyDescent="0.25">
      <c r="A31864" s="1" t="s">
        <v>29419</v>
      </c>
    </row>
    <row r="31865" spans="1:1" x14ac:dyDescent="0.25">
      <c r="A31865" s="1" t="s">
        <v>29420</v>
      </c>
    </row>
    <row r="31866" spans="1:1" x14ac:dyDescent="0.25">
      <c r="A31866" s="1" t="s">
        <v>29420</v>
      </c>
    </row>
    <row r="31867" spans="1:1" x14ac:dyDescent="0.25">
      <c r="A31867" s="1" t="s">
        <v>29420</v>
      </c>
    </row>
    <row r="31868" spans="1:1" x14ac:dyDescent="0.25">
      <c r="A31868" s="1" t="s">
        <v>29420</v>
      </c>
    </row>
    <row r="31869" spans="1:1" x14ac:dyDescent="0.25">
      <c r="A31869" s="1" t="s">
        <v>29420</v>
      </c>
    </row>
    <row r="31870" spans="1:1" x14ac:dyDescent="0.25">
      <c r="A31870" s="1" t="s">
        <v>29420</v>
      </c>
    </row>
    <row r="31871" spans="1:1" x14ac:dyDescent="0.25">
      <c r="A31871" s="1" t="s">
        <v>29420</v>
      </c>
    </row>
    <row r="31872" spans="1:1" x14ac:dyDescent="0.25">
      <c r="A31872" s="1" t="s">
        <v>29420</v>
      </c>
    </row>
    <row r="31873" spans="1:1" x14ac:dyDescent="0.25">
      <c r="A31873" s="1" t="s">
        <v>29420</v>
      </c>
    </row>
    <row r="31874" spans="1:1" x14ac:dyDescent="0.25">
      <c r="A31874" s="1" t="s">
        <v>29420</v>
      </c>
    </row>
    <row r="31875" spans="1:1" x14ac:dyDescent="0.25">
      <c r="A31875" s="1" t="s">
        <v>29420</v>
      </c>
    </row>
    <row r="31876" spans="1:1" x14ac:dyDescent="0.25">
      <c r="A31876" s="1" t="s">
        <v>29420</v>
      </c>
    </row>
    <row r="31877" spans="1:1" x14ac:dyDescent="0.25">
      <c r="A31877" s="1" t="s">
        <v>29420</v>
      </c>
    </row>
    <row r="31878" spans="1:1" x14ac:dyDescent="0.25">
      <c r="A31878" s="1" t="s">
        <v>29420</v>
      </c>
    </row>
    <row r="31879" spans="1:1" x14ac:dyDescent="0.25">
      <c r="A31879" s="1" t="s">
        <v>29420</v>
      </c>
    </row>
    <row r="31880" spans="1:1" x14ac:dyDescent="0.25">
      <c r="A31880" s="1" t="s">
        <v>29420</v>
      </c>
    </row>
    <row r="31881" spans="1:1" x14ac:dyDescent="0.25">
      <c r="A31881" s="1" t="s">
        <v>29420</v>
      </c>
    </row>
    <row r="31882" spans="1:1" x14ac:dyDescent="0.25">
      <c r="A31882" s="1" t="s">
        <v>29420</v>
      </c>
    </row>
    <row r="31883" spans="1:1" x14ac:dyDescent="0.25">
      <c r="A31883" s="1" t="s">
        <v>29420</v>
      </c>
    </row>
    <row r="31884" spans="1:1" x14ac:dyDescent="0.25">
      <c r="A31884" s="1" t="s">
        <v>29420</v>
      </c>
    </row>
    <row r="31885" spans="1:1" x14ac:dyDescent="0.25">
      <c r="A31885" s="1" t="s">
        <v>29420</v>
      </c>
    </row>
    <row r="31886" spans="1:1" x14ac:dyDescent="0.25">
      <c r="A31886" s="1" t="s">
        <v>29420</v>
      </c>
    </row>
    <row r="31887" spans="1:1" x14ac:dyDescent="0.25">
      <c r="A31887" s="1" t="s">
        <v>29420</v>
      </c>
    </row>
    <row r="31888" spans="1:1" x14ac:dyDescent="0.25">
      <c r="A31888" s="1" t="s">
        <v>29420</v>
      </c>
    </row>
    <row r="31889" spans="1:1" x14ac:dyDescent="0.25">
      <c r="A31889" s="1" t="s">
        <v>29420</v>
      </c>
    </row>
    <row r="31890" spans="1:1" x14ac:dyDescent="0.25">
      <c r="A31890" s="1" t="s">
        <v>29420</v>
      </c>
    </row>
    <row r="31891" spans="1:1" x14ac:dyDescent="0.25">
      <c r="A31891" s="1" t="s">
        <v>29421</v>
      </c>
    </row>
    <row r="31892" spans="1:1" x14ac:dyDescent="0.25">
      <c r="A31892" s="1" t="s">
        <v>29421</v>
      </c>
    </row>
    <row r="31893" spans="1:1" x14ac:dyDescent="0.25">
      <c r="A31893" s="1" t="s">
        <v>29421</v>
      </c>
    </row>
    <row r="31894" spans="1:1" x14ac:dyDescent="0.25">
      <c r="A31894" s="1" t="s">
        <v>29421</v>
      </c>
    </row>
    <row r="31895" spans="1:1" x14ac:dyDescent="0.25">
      <c r="A31895" s="1" t="s">
        <v>29421</v>
      </c>
    </row>
    <row r="31896" spans="1:1" x14ac:dyDescent="0.25">
      <c r="A31896" s="1" t="s">
        <v>29421</v>
      </c>
    </row>
    <row r="31897" spans="1:1" x14ac:dyDescent="0.25">
      <c r="A31897" s="1" t="s">
        <v>29421</v>
      </c>
    </row>
    <row r="31898" spans="1:1" x14ac:dyDescent="0.25">
      <c r="A31898" s="1" t="s">
        <v>29421</v>
      </c>
    </row>
    <row r="31899" spans="1:1" x14ac:dyDescent="0.25">
      <c r="A31899" s="1" t="s">
        <v>29421</v>
      </c>
    </row>
    <row r="31900" spans="1:1" x14ac:dyDescent="0.25">
      <c r="A31900" s="1" t="s">
        <v>29421</v>
      </c>
    </row>
    <row r="31901" spans="1:1" x14ac:dyDescent="0.25">
      <c r="A31901" s="1" t="s">
        <v>29421</v>
      </c>
    </row>
    <row r="31902" spans="1:1" x14ac:dyDescent="0.25">
      <c r="A31902" s="1" t="s">
        <v>29421</v>
      </c>
    </row>
    <row r="31903" spans="1:1" x14ac:dyDescent="0.25">
      <c r="A31903" s="1" t="s">
        <v>29421</v>
      </c>
    </row>
    <row r="31904" spans="1:1" x14ac:dyDescent="0.25">
      <c r="A31904" s="1" t="s">
        <v>29421</v>
      </c>
    </row>
    <row r="31905" spans="1:1" x14ac:dyDescent="0.25">
      <c r="A31905" s="1" t="s">
        <v>29421</v>
      </c>
    </row>
    <row r="31906" spans="1:1" x14ac:dyDescent="0.25">
      <c r="A31906" s="1" t="s">
        <v>29421</v>
      </c>
    </row>
    <row r="31907" spans="1:1" x14ac:dyDescent="0.25">
      <c r="A31907" s="1" t="s">
        <v>29421</v>
      </c>
    </row>
    <row r="31908" spans="1:1" x14ac:dyDescent="0.25">
      <c r="A31908" s="1" t="s">
        <v>29421</v>
      </c>
    </row>
    <row r="31909" spans="1:1" x14ac:dyDescent="0.25">
      <c r="A31909" s="1" t="s">
        <v>29421</v>
      </c>
    </row>
    <row r="31910" spans="1:1" x14ac:dyDescent="0.25">
      <c r="A31910" s="1" t="s">
        <v>29421</v>
      </c>
    </row>
    <row r="31911" spans="1:1" x14ac:dyDescent="0.25">
      <c r="A31911" s="1" t="s">
        <v>29421</v>
      </c>
    </row>
    <row r="31912" spans="1:1" x14ac:dyDescent="0.25">
      <c r="A31912" s="1" t="s">
        <v>29421</v>
      </c>
    </row>
    <row r="31913" spans="1:1" x14ac:dyDescent="0.25">
      <c r="A31913" s="1" t="s">
        <v>29421</v>
      </c>
    </row>
    <row r="31914" spans="1:1" x14ac:dyDescent="0.25">
      <c r="A31914" s="1" t="s">
        <v>29421</v>
      </c>
    </row>
    <row r="31915" spans="1:1" x14ac:dyDescent="0.25">
      <c r="A31915" s="1" t="s">
        <v>29421</v>
      </c>
    </row>
    <row r="31916" spans="1:1" x14ac:dyDescent="0.25">
      <c r="A31916" s="1" t="s">
        <v>29421</v>
      </c>
    </row>
    <row r="31917" spans="1:1" x14ac:dyDescent="0.25">
      <c r="A31917" s="1" t="s">
        <v>29422</v>
      </c>
    </row>
    <row r="31918" spans="1:1" x14ac:dyDescent="0.25">
      <c r="A31918" s="1" t="s">
        <v>29422</v>
      </c>
    </row>
    <row r="31919" spans="1:1" x14ac:dyDescent="0.25">
      <c r="A31919" s="1" t="s">
        <v>29422</v>
      </c>
    </row>
    <row r="31920" spans="1:1" x14ac:dyDescent="0.25">
      <c r="A31920" s="1" t="s">
        <v>29422</v>
      </c>
    </row>
    <row r="31921" spans="1:1" x14ac:dyDescent="0.25">
      <c r="A31921" s="1" t="s">
        <v>29422</v>
      </c>
    </row>
    <row r="31922" spans="1:1" x14ac:dyDescent="0.25">
      <c r="A31922" s="1" t="s">
        <v>29422</v>
      </c>
    </row>
    <row r="31923" spans="1:1" x14ac:dyDescent="0.25">
      <c r="A31923" s="1" t="s">
        <v>29422</v>
      </c>
    </row>
    <row r="31924" spans="1:1" x14ac:dyDescent="0.25">
      <c r="A31924" s="1" t="s">
        <v>29422</v>
      </c>
    </row>
    <row r="31925" spans="1:1" x14ac:dyDescent="0.25">
      <c r="A31925" s="1" t="s">
        <v>29422</v>
      </c>
    </row>
    <row r="31926" spans="1:1" x14ac:dyDescent="0.25">
      <c r="A31926" s="1" t="s">
        <v>29422</v>
      </c>
    </row>
    <row r="31927" spans="1:1" x14ac:dyDescent="0.25">
      <c r="A31927" s="1" t="s">
        <v>29422</v>
      </c>
    </row>
    <row r="31928" spans="1:1" x14ac:dyDescent="0.25">
      <c r="A31928" s="1" t="s">
        <v>29422</v>
      </c>
    </row>
    <row r="31929" spans="1:1" x14ac:dyDescent="0.25">
      <c r="A31929" s="1" t="s">
        <v>29422</v>
      </c>
    </row>
    <row r="31930" spans="1:1" x14ac:dyDescent="0.25">
      <c r="A31930" s="1" t="s">
        <v>29422</v>
      </c>
    </row>
    <row r="31931" spans="1:1" x14ac:dyDescent="0.25">
      <c r="A31931" s="1" t="s">
        <v>29422</v>
      </c>
    </row>
    <row r="31932" spans="1:1" x14ac:dyDescent="0.25">
      <c r="A31932" s="1" t="s">
        <v>29422</v>
      </c>
    </row>
    <row r="31933" spans="1:1" x14ac:dyDescent="0.25">
      <c r="A31933" s="1" t="s">
        <v>29422</v>
      </c>
    </row>
    <row r="31934" spans="1:1" x14ac:dyDescent="0.25">
      <c r="A31934" s="1" t="s">
        <v>29422</v>
      </c>
    </row>
    <row r="31935" spans="1:1" x14ac:dyDescent="0.25">
      <c r="A31935" s="1" t="s">
        <v>29422</v>
      </c>
    </row>
    <row r="31936" spans="1:1" x14ac:dyDescent="0.25">
      <c r="A31936" s="1" t="s">
        <v>29422</v>
      </c>
    </row>
    <row r="31937" spans="1:1" x14ac:dyDescent="0.25">
      <c r="A31937" s="1" t="s">
        <v>29422</v>
      </c>
    </row>
    <row r="31938" spans="1:1" x14ac:dyDescent="0.25">
      <c r="A31938" s="1" t="s">
        <v>29422</v>
      </c>
    </row>
    <row r="31939" spans="1:1" x14ac:dyDescent="0.25">
      <c r="A31939" s="1" t="s">
        <v>29422</v>
      </c>
    </row>
    <row r="31940" spans="1:1" x14ac:dyDescent="0.25">
      <c r="A31940" s="1" t="s">
        <v>29422</v>
      </c>
    </row>
    <row r="31941" spans="1:1" x14ac:dyDescent="0.25">
      <c r="A31941" s="1" t="s">
        <v>29422</v>
      </c>
    </row>
    <row r="31942" spans="1:1" x14ac:dyDescent="0.25">
      <c r="A31942" s="1" t="s">
        <v>29422</v>
      </c>
    </row>
    <row r="31943" spans="1:1" x14ac:dyDescent="0.25">
      <c r="A31943" s="1" t="s">
        <v>29423</v>
      </c>
    </row>
    <row r="31944" spans="1:1" x14ac:dyDescent="0.25">
      <c r="A31944" s="1" t="s">
        <v>29423</v>
      </c>
    </row>
    <row r="31945" spans="1:1" x14ac:dyDescent="0.25">
      <c r="A31945" s="1" t="s">
        <v>29423</v>
      </c>
    </row>
    <row r="31946" spans="1:1" x14ac:dyDescent="0.25">
      <c r="A31946" s="1" t="s">
        <v>29423</v>
      </c>
    </row>
    <row r="31947" spans="1:1" x14ac:dyDescent="0.25">
      <c r="A31947" s="1" t="s">
        <v>29423</v>
      </c>
    </row>
    <row r="31948" spans="1:1" x14ac:dyDescent="0.25">
      <c r="A31948" s="1" t="s">
        <v>29423</v>
      </c>
    </row>
    <row r="31949" spans="1:1" x14ac:dyDescent="0.25">
      <c r="A31949" s="1" t="s">
        <v>29423</v>
      </c>
    </row>
    <row r="31950" spans="1:1" x14ac:dyDescent="0.25">
      <c r="A31950" s="1" t="s">
        <v>29423</v>
      </c>
    </row>
    <row r="31951" spans="1:1" x14ac:dyDescent="0.25">
      <c r="A31951" s="1" t="s">
        <v>29423</v>
      </c>
    </row>
    <row r="31952" spans="1:1" x14ac:dyDescent="0.25">
      <c r="A31952" s="1" t="s">
        <v>29423</v>
      </c>
    </row>
    <row r="31953" spans="1:1" x14ac:dyDescent="0.25">
      <c r="A31953" s="1" t="s">
        <v>29423</v>
      </c>
    </row>
    <row r="31954" spans="1:1" x14ac:dyDescent="0.25">
      <c r="A31954" s="1" t="s">
        <v>29423</v>
      </c>
    </row>
    <row r="31955" spans="1:1" x14ac:dyDescent="0.25">
      <c r="A31955" s="1" t="s">
        <v>29423</v>
      </c>
    </row>
    <row r="31956" spans="1:1" x14ac:dyDescent="0.25">
      <c r="A31956" s="1" t="s">
        <v>29423</v>
      </c>
    </row>
    <row r="31957" spans="1:1" x14ac:dyDescent="0.25">
      <c r="A31957" s="1" t="s">
        <v>29423</v>
      </c>
    </row>
    <row r="31958" spans="1:1" x14ac:dyDescent="0.25">
      <c r="A31958" s="1" t="s">
        <v>29423</v>
      </c>
    </row>
    <row r="31959" spans="1:1" x14ac:dyDescent="0.25">
      <c r="A31959" s="1" t="s">
        <v>29423</v>
      </c>
    </row>
    <row r="31960" spans="1:1" x14ac:dyDescent="0.25">
      <c r="A31960" s="1" t="s">
        <v>29423</v>
      </c>
    </row>
    <row r="31961" spans="1:1" x14ac:dyDescent="0.25">
      <c r="A31961" s="1" t="s">
        <v>29423</v>
      </c>
    </row>
    <row r="31962" spans="1:1" x14ac:dyDescent="0.25">
      <c r="A31962" s="1" t="s">
        <v>29423</v>
      </c>
    </row>
    <row r="31963" spans="1:1" x14ac:dyDescent="0.25">
      <c r="A31963" s="1" t="s">
        <v>29423</v>
      </c>
    </row>
    <row r="31964" spans="1:1" x14ac:dyDescent="0.25">
      <c r="A31964" s="1" t="s">
        <v>29423</v>
      </c>
    </row>
    <row r="31965" spans="1:1" x14ac:dyDescent="0.25">
      <c r="A31965" s="1" t="s">
        <v>29423</v>
      </c>
    </row>
    <row r="31966" spans="1:1" x14ac:dyDescent="0.25">
      <c r="A31966" s="1" t="s">
        <v>29423</v>
      </c>
    </row>
    <row r="31967" spans="1:1" x14ac:dyDescent="0.25">
      <c r="A31967" s="1" t="s">
        <v>29423</v>
      </c>
    </row>
    <row r="31968" spans="1:1" x14ac:dyDescent="0.25">
      <c r="A31968" s="1" t="s">
        <v>29423</v>
      </c>
    </row>
    <row r="31969" spans="1:1" x14ac:dyDescent="0.25">
      <c r="A31969" s="1" t="s">
        <v>29424</v>
      </c>
    </row>
    <row r="31970" spans="1:1" x14ac:dyDescent="0.25">
      <c r="A31970" s="1" t="s">
        <v>29424</v>
      </c>
    </row>
    <row r="31971" spans="1:1" x14ac:dyDescent="0.25">
      <c r="A31971" s="1" t="s">
        <v>29424</v>
      </c>
    </row>
    <row r="31972" spans="1:1" x14ac:dyDescent="0.25">
      <c r="A31972" s="1" t="s">
        <v>29424</v>
      </c>
    </row>
    <row r="31973" spans="1:1" x14ac:dyDescent="0.25">
      <c r="A31973" s="1" t="s">
        <v>29424</v>
      </c>
    </row>
    <row r="31974" spans="1:1" x14ac:dyDescent="0.25">
      <c r="A31974" s="1" t="s">
        <v>29424</v>
      </c>
    </row>
    <row r="31975" spans="1:1" x14ac:dyDescent="0.25">
      <c r="A31975" s="1" t="s">
        <v>29424</v>
      </c>
    </row>
    <row r="31976" spans="1:1" x14ac:dyDescent="0.25">
      <c r="A31976" s="1" t="s">
        <v>29424</v>
      </c>
    </row>
    <row r="31977" spans="1:1" x14ac:dyDescent="0.25">
      <c r="A31977" s="1" t="s">
        <v>29424</v>
      </c>
    </row>
    <row r="31978" spans="1:1" x14ac:dyDescent="0.25">
      <c r="A31978" s="1" t="s">
        <v>29424</v>
      </c>
    </row>
    <row r="31979" spans="1:1" x14ac:dyDescent="0.25">
      <c r="A31979" s="1" t="s">
        <v>29424</v>
      </c>
    </row>
    <row r="31980" spans="1:1" x14ac:dyDescent="0.25">
      <c r="A31980" s="1" t="s">
        <v>29424</v>
      </c>
    </row>
    <row r="31981" spans="1:1" x14ac:dyDescent="0.25">
      <c r="A31981" s="1" t="s">
        <v>29424</v>
      </c>
    </row>
    <row r="31982" spans="1:1" x14ac:dyDescent="0.25">
      <c r="A31982" s="1" t="s">
        <v>29424</v>
      </c>
    </row>
    <row r="31983" spans="1:1" x14ac:dyDescent="0.25">
      <c r="A31983" s="1" t="s">
        <v>29424</v>
      </c>
    </row>
    <row r="31984" spans="1:1" x14ac:dyDescent="0.25">
      <c r="A31984" s="1" t="s">
        <v>29424</v>
      </c>
    </row>
    <row r="31985" spans="1:1" x14ac:dyDescent="0.25">
      <c r="A31985" s="1" t="s">
        <v>29424</v>
      </c>
    </row>
    <row r="31986" spans="1:1" x14ac:dyDescent="0.25">
      <c r="A31986" s="1" t="s">
        <v>29424</v>
      </c>
    </row>
    <row r="31987" spans="1:1" x14ac:dyDescent="0.25">
      <c r="A31987" s="1" t="s">
        <v>29424</v>
      </c>
    </row>
    <row r="31988" spans="1:1" x14ac:dyDescent="0.25">
      <c r="A31988" s="1" t="s">
        <v>29424</v>
      </c>
    </row>
    <row r="31989" spans="1:1" x14ac:dyDescent="0.25">
      <c r="A31989" s="1" t="s">
        <v>29424</v>
      </c>
    </row>
    <row r="31990" spans="1:1" x14ac:dyDescent="0.25">
      <c r="A31990" s="1" t="s">
        <v>29424</v>
      </c>
    </row>
    <row r="31991" spans="1:1" x14ac:dyDescent="0.25">
      <c r="A31991" s="1" t="s">
        <v>29424</v>
      </c>
    </row>
    <row r="31992" spans="1:1" x14ac:dyDescent="0.25">
      <c r="A31992" s="1" t="s">
        <v>29424</v>
      </c>
    </row>
    <row r="31993" spans="1:1" x14ac:dyDescent="0.25">
      <c r="A31993" s="1" t="s">
        <v>29424</v>
      </c>
    </row>
    <row r="31994" spans="1:1" x14ac:dyDescent="0.25">
      <c r="A31994" s="1" t="s">
        <v>29424</v>
      </c>
    </row>
    <row r="31995" spans="1:1" x14ac:dyDescent="0.25">
      <c r="A31995" s="1" t="s">
        <v>29424</v>
      </c>
    </row>
    <row r="31996" spans="1:1" x14ac:dyDescent="0.25">
      <c r="A31996" s="1" t="s">
        <v>29424</v>
      </c>
    </row>
    <row r="31997" spans="1:1" x14ac:dyDescent="0.25">
      <c r="A31997" s="1" t="s">
        <v>29424</v>
      </c>
    </row>
    <row r="31998" spans="1:1" x14ac:dyDescent="0.25">
      <c r="A31998" s="1" t="s">
        <v>29424</v>
      </c>
    </row>
    <row r="31999" spans="1:1" x14ac:dyDescent="0.25">
      <c r="A31999" s="1" t="s">
        <v>29424</v>
      </c>
    </row>
    <row r="32000" spans="1:1" x14ac:dyDescent="0.25">
      <c r="A32000" s="1" t="s">
        <v>29424</v>
      </c>
    </row>
    <row r="32001" spans="1:1" x14ac:dyDescent="0.25">
      <c r="A32001" s="1" t="s">
        <v>29424</v>
      </c>
    </row>
    <row r="32002" spans="1:1" x14ac:dyDescent="0.25">
      <c r="A32002" s="1" t="s">
        <v>29424</v>
      </c>
    </row>
    <row r="32003" spans="1:1" x14ac:dyDescent="0.25">
      <c r="A32003" s="1" t="s">
        <v>29424</v>
      </c>
    </row>
    <row r="32004" spans="1:1" x14ac:dyDescent="0.25">
      <c r="A32004" s="1" t="s">
        <v>29424</v>
      </c>
    </row>
    <row r="32005" spans="1:1" x14ac:dyDescent="0.25">
      <c r="A32005" s="1" t="s">
        <v>29424</v>
      </c>
    </row>
    <row r="32006" spans="1:1" x14ac:dyDescent="0.25">
      <c r="A32006" s="1" t="s">
        <v>29424</v>
      </c>
    </row>
    <row r="32007" spans="1:1" x14ac:dyDescent="0.25">
      <c r="A32007" s="1" t="s">
        <v>29424</v>
      </c>
    </row>
    <row r="32008" spans="1:1" x14ac:dyDescent="0.25">
      <c r="A32008" s="1" t="s">
        <v>29424</v>
      </c>
    </row>
    <row r="32009" spans="1:1" x14ac:dyDescent="0.25">
      <c r="A32009" s="1" t="s">
        <v>29424</v>
      </c>
    </row>
    <row r="32010" spans="1:1" x14ac:dyDescent="0.25">
      <c r="A32010" s="1" t="s">
        <v>29424</v>
      </c>
    </row>
    <row r="32011" spans="1:1" x14ac:dyDescent="0.25">
      <c r="A32011" s="1" t="s">
        <v>29424</v>
      </c>
    </row>
    <row r="32012" spans="1:1" x14ac:dyDescent="0.25">
      <c r="A32012" s="1" t="s">
        <v>29424</v>
      </c>
    </row>
    <row r="32013" spans="1:1" x14ac:dyDescent="0.25">
      <c r="A32013" s="1" t="s">
        <v>29424</v>
      </c>
    </row>
    <row r="32014" spans="1:1" x14ac:dyDescent="0.25">
      <c r="A32014" s="1" t="s">
        <v>29424</v>
      </c>
    </row>
    <row r="32015" spans="1:1" x14ac:dyDescent="0.25">
      <c r="A32015" s="1" t="s">
        <v>29424</v>
      </c>
    </row>
    <row r="32016" spans="1:1" x14ac:dyDescent="0.25">
      <c r="A32016" s="1" t="s">
        <v>29424</v>
      </c>
    </row>
    <row r="32017" spans="1:1" x14ac:dyDescent="0.25">
      <c r="A32017" s="1" t="s">
        <v>29424</v>
      </c>
    </row>
    <row r="32018" spans="1:1" x14ac:dyDescent="0.25">
      <c r="A32018" s="1" t="s">
        <v>29424</v>
      </c>
    </row>
    <row r="32019" spans="1:1" x14ac:dyDescent="0.25">
      <c r="A32019" s="1" t="s">
        <v>29424</v>
      </c>
    </row>
    <row r="32020" spans="1:1" x14ac:dyDescent="0.25">
      <c r="A32020" s="1" t="s">
        <v>29425</v>
      </c>
    </row>
    <row r="32021" spans="1:1" x14ac:dyDescent="0.25">
      <c r="A32021" s="1" t="s">
        <v>29425</v>
      </c>
    </row>
    <row r="32022" spans="1:1" x14ac:dyDescent="0.25">
      <c r="A32022" s="1" t="s">
        <v>29425</v>
      </c>
    </row>
    <row r="32023" spans="1:1" x14ac:dyDescent="0.25">
      <c r="A32023" s="1" t="s">
        <v>29425</v>
      </c>
    </row>
    <row r="32024" spans="1:1" x14ac:dyDescent="0.25">
      <c r="A32024" s="1" t="s">
        <v>29425</v>
      </c>
    </row>
    <row r="32025" spans="1:1" x14ac:dyDescent="0.25">
      <c r="A32025" s="1" t="s">
        <v>29425</v>
      </c>
    </row>
    <row r="32026" spans="1:1" x14ac:dyDescent="0.25">
      <c r="A32026" s="1" t="s">
        <v>29425</v>
      </c>
    </row>
    <row r="32027" spans="1:1" x14ac:dyDescent="0.25">
      <c r="A32027" s="1" t="s">
        <v>29425</v>
      </c>
    </row>
    <row r="32028" spans="1:1" x14ac:dyDescent="0.25">
      <c r="A32028" s="1" t="s">
        <v>29425</v>
      </c>
    </row>
    <row r="32029" spans="1:1" x14ac:dyDescent="0.25">
      <c r="A32029" s="1" t="s">
        <v>29425</v>
      </c>
    </row>
    <row r="32030" spans="1:1" x14ac:dyDescent="0.25">
      <c r="A32030" s="1" t="s">
        <v>29425</v>
      </c>
    </row>
    <row r="32031" spans="1:1" x14ac:dyDescent="0.25">
      <c r="A32031" s="1" t="s">
        <v>29425</v>
      </c>
    </row>
    <row r="32032" spans="1:1" x14ac:dyDescent="0.25">
      <c r="A32032" s="1" t="s">
        <v>29425</v>
      </c>
    </row>
    <row r="32033" spans="1:1" x14ac:dyDescent="0.25">
      <c r="A32033" s="1" t="s">
        <v>29425</v>
      </c>
    </row>
    <row r="32034" spans="1:1" x14ac:dyDescent="0.25">
      <c r="A32034" s="1" t="s">
        <v>29425</v>
      </c>
    </row>
    <row r="32035" spans="1:1" x14ac:dyDescent="0.25">
      <c r="A32035" s="1" t="s">
        <v>29425</v>
      </c>
    </row>
    <row r="32036" spans="1:1" x14ac:dyDescent="0.25">
      <c r="A32036" s="1" t="s">
        <v>29425</v>
      </c>
    </row>
    <row r="32037" spans="1:1" x14ac:dyDescent="0.25">
      <c r="A32037" s="1" t="s">
        <v>29425</v>
      </c>
    </row>
    <row r="32038" spans="1:1" x14ac:dyDescent="0.25">
      <c r="A32038" s="1" t="s">
        <v>29425</v>
      </c>
    </row>
    <row r="32039" spans="1:1" x14ac:dyDescent="0.25">
      <c r="A32039" s="1" t="s">
        <v>29425</v>
      </c>
    </row>
    <row r="32040" spans="1:1" x14ac:dyDescent="0.25">
      <c r="A32040" s="1" t="s">
        <v>29425</v>
      </c>
    </row>
    <row r="32041" spans="1:1" x14ac:dyDescent="0.25">
      <c r="A32041" s="1" t="s">
        <v>29425</v>
      </c>
    </row>
    <row r="32042" spans="1:1" x14ac:dyDescent="0.25">
      <c r="A32042" s="1" t="s">
        <v>29425</v>
      </c>
    </row>
    <row r="32043" spans="1:1" x14ac:dyDescent="0.25">
      <c r="A32043" s="1" t="s">
        <v>29425</v>
      </c>
    </row>
    <row r="32044" spans="1:1" x14ac:dyDescent="0.25">
      <c r="A32044" s="1" t="s">
        <v>29425</v>
      </c>
    </row>
    <row r="32045" spans="1:1" x14ac:dyDescent="0.25">
      <c r="A32045" s="1" t="s">
        <v>29425</v>
      </c>
    </row>
    <row r="32046" spans="1:1" x14ac:dyDescent="0.25">
      <c r="A32046" s="1" t="s">
        <v>29426</v>
      </c>
    </row>
    <row r="32047" spans="1:1" x14ac:dyDescent="0.25">
      <c r="A32047" s="1" t="s">
        <v>29426</v>
      </c>
    </row>
    <row r="32048" spans="1:1" x14ac:dyDescent="0.25">
      <c r="A32048" s="1" t="s">
        <v>29426</v>
      </c>
    </row>
    <row r="32049" spans="1:1" x14ac:dyDescent="0.25">
      <c r="A32049" s="1" t="s">
        <v>29426</v>
      </c>
    </row>
    <row r="32050" spans="1:1" x14ac:dyDescent="0.25">
      <c r="A32050" s="1" t="s">
        <v>29426</v>
      </c>
    </row>
    <row r="32051" spans="1:1" x14ac:dyDescent="0.25">
      <c r="A32051" s="1" t="s">
        <v>29426</v>
      </c>
    </row>
    <row r="32052" spans="1:1" x14ac:dyDescent="0.25">
      <c r="A32052" s="1" t="s">
        <v>29426</v>
      </c>
    </row>
    <row r="32053" spans="1:1" x14ac:dyDescent="0.25">
      <c r="A32053" s="1" t="s">
        <v>29426</v>
      </c>
    </row>
    <row r="32054" spans="1:1" x14ac:dyDescent="0.25">
      <c r="A32054" s="1" t="s">
        <v>29426</v>
      </c>
    </row>
    <row r="32055" spans="1:1" x14ac:dyDescent="0.25">
      <c r="A32055" s="1" t="s">
        <v>29426</v>
      </c>
    </row>
    <row r="32056" spans="1:1" x14ac:dyDescent="0.25">
      <c r="A32056" s="1" t="s">
        <v>29426</v>
      </c>
    </row>
    <row r="32057" spans="1:1" x14ac:dyDescent="0.25">
      <c r="A32057" s="1" t="s">
        <v>29426</v>
      </c>
    </row>
    <row r="32058" spans="1:1" x14ac:dyDescent="0.25">
      <c r="A32058" s="1" t="s">
        <v>29426</v>
      </c>
    </row>
    <row r="32059" spans="1:1" x14ac:dyDescent="0.25">
      <c r="A32059" s="1" t="s">
        <v>29426</v>
      </c>
    </row>
    <row r="32060" spans="1:1" x14ac:dyDescent="0.25">
      <c r="A32060" s="1" t="s">
        <v>29426</v>
      </c>
    </row>
    <row r="32061" spans="1:1" x14ac:dyDescent="0.25">
      <c r="A32061" s="1" t="s">
        <v>29426</v>
      </c>
    </row>
    <row r="32062" spans="1:1" x14ac:dyDescent="0.25">
      <c r="A32062" s="1" t="s">
        <v>29426</v>
      </c>
    </row>
    <row r="32063" spans="1:1" x14ac:dyDescent="0.25">
      <c r="A32063" s="1" t="s">
        <v>29426</v>
      </c>
    </row>
    <row r="32064" spans="1:1" x14ac:dyDescent="0.25">
      <c r="A32064" s="1" t="s">
        <v>29426</v>
      </c>
    </row>
    <row r="32065" spans="1:1" x14ac:dyDescent="0.25">
      <c r="A32065" s="1" t="s">
        <v>29426</v>
      </c>
    </row>
    <row r="32066" spans="1:1" x14ac:dyDescent="0.25">
      <c r="A32066" s="1" t="s">
        <v>29426</v>
      </c>
    </row>
    <row r="32067" spans="1:1" x14ac:dyDescent="0.25">
      <c r="A32067" s="1" t="s">
        <v>29426</v>
      </c>
    </row>
    <row r="32068" spans="1:1" x14ac:dyDescent="0.25">
      <c r="A32068" s="1" t="s">
        <v>29426</v>
      </c>
    </row>
    <row r="32069" spans="1:1" x14ac:dyDescent="0.25">
      <c r="A32069" s="1" t="s">
        <v>29426</v>
      </c>
    </row>
    <row r="32070" spans="1:1" x14ac:dyDescent="0.25">
      <c r="A32070" s="1" t="s">
        <v>29426</v>
      </c>
    </row>
    <row r="32071" spans="1:1" x14ac:dyDescent="0.25">
      <c r="A32071" s="1" t="s">
        <v>29426</v>
      </c>
    </row>
    <row r="32072" spans="1:1" x14ac:dyDescent="0.25">
      <c r="A32072" s="1" t="s">
        <v>29427</v>
      </c>
    </row>
    <row r="32073" spans="1:1" x14ac:dyDescent="0.25">
      <c r="A32073" s="1" t="s">
        <v>29427</v>
      </c>
    </row>
    <row r="32074" spans="1:1" x14ac:dyDescent="0.25">
      <c r="A32074" s="1" t="s">
        <v>29427</v>
      </c>
    </row>
    <row r="32075" spans="1:1" x14ac:dyDescent="0.25">
      <c r="A32075" s="1" t="s">
        <v>29427</v>
      </c>
    </row>
    <row r="32076" spans="1:1" x14ac:dyDescent="0.25">
      <c r="A32076" s="1" t="s">
        <v>29427</v>
      </c>
    </row>
    <row r="32077" spans="1:1" x14ac:dyDescent="0.25">
      <c r="A32077" s="1" t="s">
        <v>29427</v>
      </c>
    </row>
    <row r="32078" spans="1:1" x14ac:dyDescent="0.25">
      <c r="A32078" s="1" t="s">
        <v>29427</v>
      </c>
    </row>
    <row r="32079" spans="1:1" x14ac:dyDescent="0.25">
      <c r="A32079" s="1" t="s">
        <v>29427</v>
      </c>
    </row>
    <row r="32080" spans="1:1" x14ac:dyDescent="0.25">
      <c r="A32080" s="1" t="s">
        <v>29427</v>
      </c>
    </row>
    <row r="32081" spans="1:1" x14ac:dyDescent="0.25">
      <c r="A32081" s="1" t="s">
        <v>29427</v>
      </c>
    </row>
    <row r="32082" spans="1:1" x14ac:dyDescent="0.25">
      <c r="A32082" s="1" t="s">
        <v>29427</v>
      </c>
    </row>
    <row r="32083" spans="1:1" x14ac:dyDescent="0.25">
      <c r="A32083" s="1" t="s">
        <v>29427</v>
      </c>
    </row>
    <row r="32084" spans="1:1" x14ac:dyDescent="0.25">
      <c r="A32084" s="1" t="s">
        <v>29427</v>
      </c>
    </row>
    <row r="32085" spans="1:1" x14ac:dyDescent="0.25">
      <c r="A32085" s="1" t="s">
        <v>29427</v>
      </c>
    </row>
    <row r="32086" spans="1:1" x14ac:dyDescent="0.25">
      <c r="A32086" s="1" t="s">
        <v>29427</v>
      </c>
    </row>
    <row r="32087" spans="1:1" x14ac:dyDescent="0.25">
      <c r="A32087" s="1" t="s">
        <v>29427</v>
      </c>
    </row>
    <row r="32088" spans="1:1" x14ac:dyDescent="0.25">
      <c r="A32088" s="1" t="s">
        <v>29427</v>
      </c>
    </row>
    <row r="32089" spans="1:1" x14ac:dyDescent="0.25">
      <c r="A32089" s="1" t="s">
        <v>29427</v>
      </c>
    </row>
    <row r="32090" spans="1:1" x14ac:dyDescent="0.25">
      <c r="A32090" s="1" t="s">
        <v>29427</v>
      </c>
    </row>
    <row r="32091" spans="1:1" x14ac:dyDescent="0.25">
      <c r="A32091" s="1" t="s">
        <v>29427</v>
      </c>
    </row>
    <row r="32092" spans="1:1" x14ac:dyDescent="0.25">
      <c r="A32092" s="1" t="s">
        <v>29427</v>
      </c>
    </row>
    <row r="32093" spans="1:1" x14ac:dyDescent="0.25">
      <c r="A32093" s="1" t="s">
        <v>29427</v>
      </c>
    </row>
    <row r="32094" spans="1:1" x14ac:dyDescent="0.25">
      <c r="A32094" s="1" t="s">
        <v>29427</v>
      </c>
    </row>
    <row r="32095" spans="1:1" x14ac:dyDescent="0.25">
      <c r="A32095" s="1" t="s">
        <v>29427</v>
      </c>
    </row>
    <row r="32096" spans="1:1" x14ac:dyDescent="0.25">
      <c r="A32096" s="1" t="s">
        <v>29427</v>
      </c>
    </row>
    <row r="32097" spans="1:1" x14ac:dyDescent="0.25">
      <c r="A32097" s="1" t="s">
        <v>29427</v>
      </c>
    </row>
    <row r="32098" spans="1:1" x14ac:dyDescent="0.25">
      <c r="A32098" s="1" t="s">
        <v>29427</v>
      </c>
    </row>
    <row r="32099" spans="1:1" x14ac:dyDescent="0.25">
      <c r="A32099" s="1" t="s">
        <v>29427</v>
      </c>
    </row>
    <row r="32100" spans="1:1" x14ac:dyDescent="0.25">
      <c r="A32100" s="1" t="s">
        <v>29427</v>
      </c>
    </row>
    <row r="32101" spans="1:1" x14ac:dyDescent="0.25">
      <c r="A32101" s="1" t="s">
        <v>29427</v>
      </c>
    </row>
    <row r="32102" spans="1:1" x14ac:dyDescent="0.25">
      <c r="A32102" s="1" t="s">
        <v>29427</v>
      </c>
    </row>
    <row r="32103" spans="1:1" x14ac:dyDescent="0.25">
      <c r="A32103" s="1" t="s">
        <v>29427</v>
      </c>
    </row>
    <row r="32104" spans="1:1" x14ac:dyDescent="0.25">
      <c r="A32104" s="1" t="s">
        <v>29427</v>
      </c>
    </row>
    <row r="32105" spans="1:1" x14ac:dyDescent="0.25">
      <c r="A32105" s="1" t="s">
        <v>29427</v>
      </c>
    </row>
    <row r="32106" spans="1:1" x14ac:dyDescent="0.25">
      <c r="A32106" s="1" t="s">
        <v>29427</v>
      </c>
    </row>
    <row r="32107" spans="1:1" x14ac:dyDescent="0.25">
      <c r="A32107" s="1" t="s">
        <v>29427</v>
      </c>
    </row>
    <row r="32108" spans="1:1" x14ac:dyDescent="0.25">
      <c r="A32108" s="1" t="s">
        <v>29427</v>
      </c>
    </row>
    <row r="32109" spans="1:1" x14ac:dyDescent="0.25">
      <c r="A32109" s="1" t="s">
        <v>29427</v>
      </c>
    </row>
    <row r="32110" spans="1:1" x14ac:dyDescent="0.25">
      <c r="A32110" s="1" t="s">
        <v>29427</v>
      </c>
    </row>
    <row r="32111" spans="1:1" x14ac:dyDescent="0.25">
      <c r="A32111" s="1" t="s">
        <v>29427</v>
      </c>
    </row>
    <row r="32112" spans="1:1" x14ac:dyDescent="0.25">
      <c r="A32112" s="1" t="s">
        <v>29427</v>
      </c>
    </row>
    <row r="32113" spans="1:1" x14ac:dyDescent="0.25">
      <c r="A32113" s="1" t="s">
        <v>29427</v>
      </c>
    </row>
    <row r="32114" spans="1:1" x14ac:dyDescent="0.25">
      <c r="A32114" s="1" t="s">
        <v>29427</v>
      </c>
    </row>
    <row r="32115" spans="1:1" x14ac:dyDescent="0.25">
      <c r="A32115" s="1" t="s">
        <v>29427</v>
      </c>
    </row>
    <row r="32116" spans="1:1" x14ac:dyDescent="0.25">
      <c r="A32116" s="1" t="s">
        <v>29427</v>
      </c>
    </row>
    <row r="32117" spans="1:1" x14ac:dyDescent="0.25">
      <c r="A32117" s="1" t="s">
        <v>29427</v>
      </c>
    </row>
    <row r="32118" spans="1:1" x14ac:dyDescent="0.25">
      <c r="A32118" s="1" t="s">
        <v>29427</v>
      </c>
    </row>
    <row r="32119" spans="1:1" x14ac:dyDescent="0.25">
      <c r="A32119" s="1" t="s">
        <v>29427</v>
      </c>
    </row>
    <row r="32120" spans="1:1" x14ac:dyDescent="0.25">
      <c r="A32120" s="1" t="s">
        <v>29427</v>
      </c>
    </row>
    <row r="32121" spans="1:1" x14ac:dyDescent="0.25">
      <c r="A32121" s="1" t="s">
        <v>29427</v>
      </c>
    </row>
    <row r="32122" spans="1:1" x14ac:dyDescent="0.25">
      <c r="A32122" s="1" t="s">
        <v>29427</v>
      </c>
    </row>
    <row r="32123" spans="1:1" x14ac:dyDescent="0.25">
      <c r="A32123" s="1" t="s">
        <v>29427</v>
      </c>
    </row>
    <row r="32124" spans="1:1" x14ac:dyDescent="0.25">
      <c r="A32124" s="1" t="s">
        <v>29427</v>
      </c>
    </row>
    <row r="32125" spans="1:1" x14ac:dyDescent="0.25">
      <c r="A32125" s="1" t="s">
        <v>29427</v>
      </c>
    </row>
    <row r="32126" spans="1:1" x14ac:dyDescent="0.25">
      <c r="A32126" s="1" t="s">
        <v>29427</v>
      </c>
    </row>
    <row r="32127" spans="1:1" x14ac:dyDescent="0.25">
      <c r="A32127" s="1" t="s">
        <v>29427</v>
      </c>
    </row>
    <row r="32128" spans="1:1" x14ac:dyDescent="0.25">
      <c r="A32128" s="1" t="s">
        <v>29427</v>
      </c>
    </row>
    <row r="32129" spans="1:1" x14ac:dyDescent="0.25">
      <c r="A32129" s="1" t="s">
        <v>29427</v>
      </c>
    </row>
    <row r="32130" spans="1:1" x14ac:dyDescent="0.25">
      <c r="A32130" s="1" t="s">
        <v>29427</v>
      </c>
    </row>
    <row r="32131" spans="1:1" x14ac:dyDescent="0.25">
      <c r="A32131" s="1" t="s">
        <v>29427</v>
      </c>
    </row>
    <row r="32132" spans="1:1" x14ac:dyDescent="0.25">
      <c r="A32132" s="1" t="s">
        <v>29427</v>
      </c>
    </row>
    <row r="32133" spans="1:1" x14ac:dyDescent="0.25">
      <c r="A32133" s="1" t="s">
        <v>29427</v>
      </c>
    </row>
    <row r="32134" spans="1:1" x14ac:dyDescent="0.25">
      <c r="A32134" s="1" t="s">
        <v>29427</v>
      </c>
    </row>
    <row r="32135" spans="1:1" x14ac:dyDescent="0.25">
      <c r="A32135" s="1" t="s">
        <v>29427</v>
      </c>
    </row>
    <row r="32136" spans="1:1" x14ac:dyDescent="0.25">
      <c r="A32136" s="1" t="s">
        <v>29427</v>
      </c>
    </row>
    <row r="32137" spans="1:1" x14ac:dyDescent="0.25">
      <c r="A32137" s="1" t="s">
        <v>29427</v>
      </c>
    </row>
    <row r="32138" spans="1:1" x14ac:dyDescent="0.25">
      <c r="A32138" s="1" t="s">
        <v>29427</v>
      </c>
    </row>
    <row r="32139" spans="1:1" x14ac:dyDescent="0.25">
      <c r="A32139" s="1" t="s">
        <v>29427</v>
      </c>
    </row>
    <row r="32140" spans="1:1" x14ac:dyDescent="0.25">
      <c r="A32140" s="1" t="s">
        <v>29427</v>
      </c>
    </row>
    <row r="32141" spans="1:1" x14ac:dyDescent="0.25">
      <c r="A32141" s="1" t="s">
        <v>29427</v>
      </c>
    </row>
    <row r="32142" spans="1:1" x14ac:dyDescent="0.25">
      <c r="A32142" s="1" t="s">
        <v>29427</v>
      </c>
    </row>
    <row r="32143" spans="1:1" x14ac:dyDescent="0.25">
      <c r="A32143" s="1" t="s">
        <v>29427</v>
      </c>
    </row>
    <row r="32144" spans="1:1" x14ac:dyDescent="0.25">
      <c r="A32144" s="1" t="s">
        <v>29427</v>
      </c>
    </row>
    <row r="32145" spans="1:1" x14ac:dyDescent="0.25">
      <c r="A32145" s="1" t="s">
        <v>29427</v>
      </c>
    </row>
    <row r="32146" spans="1:1" x14ac:dyDescent="0.25">
      <c r="A32146" s="1" t="s">
        <v>29427</v>
      </c>
    </row>
    <row r="32147" spans="1:1" x14ac:dyDescent="0.25">
      <c r="A32147" s="1" t="s">
        <v>29427</v>
      </c>
    </row>
    <row r="32148" spans="1:1" x14ac:dyDescent="0.25">
      <c r="A32148" s="1" t="s">
        <v>29427</v>
      </c>
    </row>
    <row r="32149" spans="1:1" x14ac:dyDescent="0.25">
      <c r="A32149" s="1" t="s">
        <v>29427</v>
      </c>
    </row>
    <row r="32150" spans="1:1" x14ac:dyDescent="0.25">
      <c r="A32150" s="1" t="s">
        <v>29427</v>
      </c>
    </row>
    <row r="32151" spans="1:1" x14ac:dyDescent="0.25">
      <c r="A32151" s="1" t="s">
        <v>29427</v>
      </c>
    </row>
    <row r="32152" spans="1:1" x14ac:dyDescent="0.25">
      <c r="A32152" s="1" t="s">
        <v>29427</v>
      </c>
    </row>
    <row r="32153" spans="1:1" x14ac:dyDescent="0.25">
      <c r="A32153" s="1" t="s">
        <v>29427</v>
      </c>
    </row>
    <row r="32154" spans="1:1" x14ac:dyDescent="0.25">
      <c r="A32154" s="1" t="s">
        <v>29427</v>
      </c>
    </row>
    <row r="32155" spans="1:1" x14ac:dyDescent="0.25">
      <c r="A32155" s="1" t="s">
        <v>29427</v>
      </c>
    </row>
    <row r="32156" spans="1:1" x14ac:dyDescent="0.25">
      <c r="A32156" s="1" t="s">
        <v>29427</v>
      </c>
    </row>
    <row r="32157" spans="1:1" x14ac:dyDescent="0.25">
      <c r="A32157" s="1" t="s">
        <v>29427</v>
      </c>
    </row>
    <row r="32158" spans="1:1" x14ac:dyDescent="0.25">
      <c r="A32158" s="1" t="s">
        <v>29427</v>
      </c>
    </row>
    <row r="32159" spans="1:1" x14ac:dyDescent="0.25">
      <c r="A32159" s="1" t="s">
        <v>29427</v>
      </c>
    </row>
    <row r="32160" spans="1:1" x14ac:dyDescent="0.25">
      <c r="A32160" s="1" t="s">
        <v>29427</v>
      </c>
    </row>
    <row r="32161" spans="1:1" x14ac:dyDescent="0.25">
      <c r="A32161" s="1" t="s">
        <v>29427</v>
      </c>
    </row>
    <row r="32162" spans="1:1" x14ac:dyDescent="0.25">
      <c r="A32162" s="1" t="s">
        <v>29427</v>
      </c>
    </row>
    <row r="32163" spans="1:1" x14ac:dyDescent="0.25">
      <c r="A32163" s="1" t="s">
        <v>29427</v>
      </c>
    </row>
    <row r="32164" spans="1:1" x14ac:dyDescent="0.25">
      <c r="A32164" s="1" t="s">
        <v>29427</v>
      </c>
    </row>
    <row r="32165" spans="1:1" x14ac:dyDescent="0.25">
      <c r="A32165" s="1" t="s">
        <v>29427</v>
      </c>
    </row>
    <row r="32166" spans="1:1" x14ac:dyDescent="0.25">
      <c r="A32166" s="1" t="s">
        <v>29427</v>
      </c>
    </row>
    <row r="32167" spans="1:1" x14ac:dyDescent="0.25">
      <c r="A32167" s="1" t="s">
        <v>29427</v>
      </c>
    </row>
    <row r="32168" spans="1:1" x14ac:dyDescent="0.25">
      <c r="A32168" s="1" t="s">
        <v>29427</v>
      </c>
    </row>
    <row r="32169" spans="1:1" x14ac:dyDescent="0.25">
      <c r="A32169" s="1" t="s">
        <v>29427</v>
      </c>
    </row>
    <row r="32170" spans="1:1" x14ac:dyDescent="0.25">
      <c r="A32170" s="1" t="s">
        <v>29427</v>
      </c>
    </row>
    <row r="32171" spans="1:1" x14ac:dyDescent="0.25">
      <c r="A32171" s="1" t="s">
        <v>29427</v>
      </c>
    </row>
    <row r="32172" spans="1:1" x14ac:dyDescent="0.25">
      <c r="A32172" s="1" t="s">
        <v>29427</v>
      </c>
    </row>
    <row r="32173" spans="1:1" x14ac:dyDescent="0.25">
      <c r="A32173" s="1" t="s">
        <v>29427</v>
      </c>
    </row>
    <row r="32174" spans="1:1" x14ac:dyDescent="0.25">
      <c r="A32174" s="1" t="s">
        <v>29427</v>
      </c>
    </row>
    <row r="32175" spans="1:1" x14ac:dyDescent="0.25">
      <c r="A32175" s="1" t="s">
        <v>29427</v>
      </c>
    </row>
    <row r="32176" spans="1:1" x14ac:dyDescent="0.25">
      <c r="A32176" s="1" t="s">
        <v>29427</v>
      </c>
    </row>
    <row r="32177" spans="1:1" x14ac:dyDescent="0.25">
      <c r="A32177" s="1" t="s">
        <v>29427</v>
      </c>
    </row>
    <row r="32178" spans="1:1" x14ac:dyDescent="0.25">
      <c r="A32178" s="1" t="s">
        <v>29427</v>
      </c>
    </row>
    <row r="32179" spans="1:1" x14ac:dyDescent="0.25">
      <c r="A32179" s="1" t="s">
        <v>29427</v>
      </c>
    </row>
    <row r="32180" spans="1:1" x14ac:dyDescent="0.25">
      <c r="A32180" s="1" t="s">
        <v>29427</v>
      </c>
    </row>
    <row r="32181" spans="1:1" x14ac:dyDescent="0.25">
      <c r="A32181" s="1" t="s">
        <v>29427</v>
      </c>
    </row>
    <row r="32182" spans="1:1" x14ac:dyDescent="0.25">
      <c r="A32182" s="1" t="s">
        <v>29427</v>
      </c>
    </row>
    <row r="32183" spans="1:1" x14ac:dyDescent="0.25">
      <c r="A32183" s="1" t="s">
        <v>29427</v>
      </c>
    </row>
    <row r="32184" spans="1:1" x14ac:dyDescent="0.25">
      <c r="A32184" s="1" t="s">
        <v>29427</v>
      </c>
    </row>
    <row r="32185" spans="1:1" x14ac:dyDescent="0.25">
      <c r="A32185" s="1" t="s">
        <v>29427</v>
      </c>
    </row>
    <row r="32186" spans="1:1" x14ac:dyDescent="0.25">
      <c r="A32186" s="1" t="s">
        <v>29427</v>
      </c>
    </row>
    <row r="32187" spans="1:1" x14ac:dyDescent="0.25">
      <c r="A32187" s="1" t="s">
        <v>29427</v>
      </c>
    </row>
    <row r="32188" spans="1:1" x14ac:dyDescent="0.25">
      <c r="A32188" s="1" t="s">
        <v>29427</v>
      </c>
    </row>
    <row r="32189" spans="1:1" x14ac:dyDescent="0.25">
      <c r="A32189" s="1" t="s">
        <v>29427</v>
      </c>
    </row>
    <row r="32190" spans="1:1" x14ac:dyDescent="0.25">
      <c r="A32190" s="1" t="s">
        <v>29427</v>
      </c>
    </row>
    <row r="32191" spans="1:1" x14ac:dyDescent="0.25">
      <c r="A32191" s="1" t="s">
        <v>29427</v>
      </c>
    </row>
    <row r="32192" spans="1:1" x14ac:dyDescent="0.25">
      <c r="A32192" s="1" t="s">
        <v>29427</v>
      </c>
    </row>
    <row r="32193" spans="1:1" x14ac:dyDescent="0.25">
      <c r="A32193" s="1" t="s">
        <v>29427</v>
      </c>
    </row>
    <row r="32194" spans="1:1" x14ac:dyDescent="0.25">
      <c r="A32194" s="1" t="s">
        <v>29427</v>
      </c>
    </row>
    <row r="32195" spans="1:1" x14ac:dyDescent="0.25">
      <c r="A32195" s="1" t="s">
        <v>29427</v>
      </c>
    </row>
    <row r="32196" spans="1:1" x14ac:dyDescent="0.25">
      <c r="A32196" s="1" t="s">
        <v>29427</v>
      </c>
    </row>
    <row r="32197" spans="1:1" x14ac:dyDescent="0.25">
      <c r="A32197" s="1" t="s">
        <v>29427</v>
      </c>
    </row>
    <row r="32198" spans="1:1" x14ac:dyDescent="0.25">
      <c r="A32198" s="1" t="s">
        <v>29427</v>
      </c>
    </row>
    <row r="32199" spans="1:1" x14ac:dyDescent="0.25">
      <c r="A32199" s="1" t="s">
        <v>29427</v>
      </c>
    </row>
    <row r="32200" spans="1:1" x14ac:dyDescent="0.25">
      <c r="A32200" s="1" t="s">
        <v>29427</v>
      </c>
    </row>
    <row r="32201" spans="1:1" x14ac:dyDescent="0.25">
      <c r="A32201" s="1" t="s">
        <v>29427</v>
      </c>
    </row>
    <row r="32202" spans="1:1" x14ac:dyDescent="0.25">
      <c r="A32202" s="1" t="s">
        <v>29427</v>
      </c>
    </row>
    <row r="32203" spans="1:1" x14ac:dyDescent="0.25">
      <c r="A32203" s="1" t="s">
        <v>29427</v>
      </c>
    </row>
    <row r="32204" spans="1:1" x14ac:dyDescent="0.25">
      <c r="A32204" s="1" t="s">
        <v>29427</v>
      </c>
    </row>
    <row r="32205" spans="1:1" x14ac:dyDescent="0.25">
      <c r="A32205" s="1" t="s">
        <v>29427</v>
      </c>
    </row>
    <row r="32206" spans="1:1" x14ac:dyDescent="0.25">
      <c r="A32206" s="1" t="s">
        <v>29427</v>
      </c>
    </row>
    <row r="32207" spans="1:1" x14ac:dyDescent="0.25">
      <c r="A32207" s="1" t="s">
        <v>29427</v>
      </c>
    </row>
    <row r="32208" spans="1:1" x14ac:dyDescent="0.25">
      <c r="A32208" s="1" t="s">
        <v>29427</v>
      </c>
    </row>
    <row r="32209" spans="1:1" x14ac:dyDescent="0.25">
      <c r="A32209" s="1" t="s">
        <v>29427</v>
      </c>
    </row>
    <row r="32210" spans="1:1" x14ac:dyDescent="0.25">
      <c r="A32210" s="1" t="s">
        <v>29427</v>
      </c>
    </row>
    <row r="32211" spans="1:1" x14ac:dyDescent="0.25">
      <c r="A32211" s="1" t="s">
        <v>29427</v>
      </c>
    </row>
    <row r="32212" spans="1:1" x14ac:dyDescent="0.25">
      <c r="A32212" s="1" t="s">
        <v>29427</v>
      </c>
    </row>
    <row r="32213" spans="1:1" x14ac:dyDescent="0.25">
      <c r="A32213" s="1" t="s">
        <v>29427</v>
      </c>
    </row>
    <row r="32214" spans="1:1" x14ac:dyDescent="0.25">
      <c r="A32214" s="1" t="s">
        <v>29427</v>
      </c>
    </row>
    <row r="32215" spans="1:1" x14ac:dyDescent="0.25">
      <c r="A32215" s="1" t="s">
        <v>29427</v>
      </c>
    </row>
    <row r="32216" spans="1:1" x14ac:dyDescent="0.25">
      <c r="A32216" s="1" t="s">
        <v>29427</v>
      </c>
    </row>
    <row r="32217" spans="1:1" x14ac:dyDescent="0.25">
      <c r="A32217" s="1" t="s">
        <v>29427</v>
      </c>
    </row>
    <row r="32218" spans="1:1" x14ac:dyDescent="0.25">
      <c r="A32218" s="1" t="s">
        <v>29427</v>
      </c>
    </row>
    <row r="32219" spans="1:1" x14ac:dyDescent="0.25">
      <c r="A32219" s="1" t="s">
        <v>29427</v>
      </c>
    </row>
    <row r="32220" spans="1:1" x14ac:dyDescent="0.25">
      <c r="A32220" s="1" t="s">
        <v>29427</v>
      </c>
    </row>
    <row r="32221" spans="1:1" x14ac:dyDescent="0.25">
      <c r="A32221" s="1" t="s">
        <v>29427</v>
      </c>
    </row>
    <row r="32222" spans="1:1" x14ac:dyDescent="0.25">
      <c r="A32222" s="1" t="s">
        <v>29427</v>
      </c>
    </row>
    <row r="32223" spans="1:1" x14ac:dyDescent="0.25">
      <c r="A32223" s="1" t="s">
        <v>29427</v>
      </c>
    </row>
    <row r="32224" spans="1:1" x14ac:dyDescent="0.25">
      <c r="A32224" s="1" t="s">
        <v>29427</v>
      </c>
    </row>
    <row r="32225" spans="1:1" x14ac:dyDescent="0.25">
      <c r="A32225" s="1" t="s">
        <v>29427</v>
      </c>
    </row>
    <row r="32226" spans="1:1" x14ac:dyDescent="0.25">
      <c r="A32226" s="1" t="s">
        <v>29427</v>
      </c>
    </row>
    <row r="32227" spans="1:1" x14ac:dyDescent="0.25">
      <c r="A32227" s="1" t="s">
        <v>29427</v>
      </c>
    </row>
    <row r="32228" spans="1:1" x14ac:dyDescent="0.25">
      <c r="A32228" s="1" t="s">
        <v>29427</v>
      </c>
    </row>
    <row r="32229" spans="1:1" x14ac:dyDescent="0.25">
      <c r="A32229" s="1" t="s">
        <v>29427</v>
      </c>
    </row>
    <row r="32230" spans="1:1" x14ac:dyDescent="0.25">
      <c r="A32230" s="1" t="s">
        <v>29427</v>
      </c>
    </row>
    <row r="32231" spans="1:1" x14ac:dyDescent="0.25">
      <c r="A32231" s="1" t="s">
        <v>29427</v>
      </c>
    </row>
    <row r="32232" spans="1:1" x14ac:dyDescent="0.25">
      <c r="A32232" s="1" t="s">
        <v>29427</v>
      </c>
    </row>
    <row r="32233" spans="1:1" x14ac:dyDescent="0.25">
      <c r="A32233" s="1" t="s">
        <v>29427</v>
      </c>
    </row>
    <row r="32234" spans="1:1" x14ac:dyDescent="0.25">
      <c r="A32234" s="1" t="s">
        <v>29427</v>
      </c>
    </row>
    <row r="32235" spans="1:1" x14ac:dyDescent="0.25">
      <c r="A32235" s="1" t="s">
        <v>29427</v>
      </c>
    </row>
    <row r="32236" spans="1:1" x14ac:dyDescent="0.25">
      <c r="A32236" s="1" t="s">
        <v>29427</v>
      </c>
    </row>
    <row r="32237" spans="1:1" x14ac:dyDescent="0.25">
      <c r="A32237" s="1" t="s">
        <v>29427</v>
      </c>
    </row>
    <row r="32238" spans="1:1" x14ac:dyDescent="0.25">
      <c r="A32238" s="1" t="s">
        <v>29427</v>
      </c>
    </row>
    <row r="32239" spans="1:1" x14ac:dyDescent="0.25">
      <c r="A32239" s="1" t="s">
        <v>29427</v>
      </c>
    </row>
    <row r="32240" spans="1:1" x14ac:dyDescent="0.25">
      <c r="A32240" s="1" t="s">
        <v>29427</v>
      </c>
    </row>
    <row r="32241" spans="1:1" x14ac:dyDescent="0.25">
      <c r="A32241" s="1" t="s">
        <v>29427</v>
      </c>
    </row>
    <row r="32242" spans="1:1" x14ac:dyDescent="0.25">
      <c r="A32242" s="1" t="s">
        <v>29427</v>
      </c>
    </row>
    <row r="32243" spans="1:1" x14ac:dyDescent="0.25">
      <c r="A32243" s="1" t="s">
        <v>29427</v>
      </c>
    </row>
    <row r="32244" spans="1:1" x14ac:dyDescent="0.25">
      <c r="A32244" s="1" t="s">
        <v>29427</v>
      </c>
    </row>
    <row r="32245" spans="1:1" x14ac:dyDescent="0.25">
      <c r="A32245" s="1" t="s">
        <v>29427</v>
      </c>
    </row>
    <row r="32246" spans="1:1" x14ac:dyDescent="0.25">
      <c r="A32246" s="1" t="s">
        <v>29427</v>
      </c>
    </row>
    <row r="32247" spans="1:1" x14ac:dyDescent="0.25">
      <c r="A32247" s="1" t="s">
        <v>29427</v>
      </c>
    </row>
    <row r="32248" spans="1:1" x14ac:dyDescent="0.25">
      <c r="A32248" s="1" t="s">
        <v>29427</v>
      </c>
    </row>
    <row r="32249" spans="1:1" x14ac:dyDescent="0.25">
      <c r="A32249" s="1" t="s">
        <v>29427</v>
      </c>
    </row>
    <row r="32250" spans="1:1" x14ac:dyDescent="0.25">
      <c r="A32250" s="1" t="s">
        <v>29427</v>
      </c>
    </row>
    <row r="32251" spans="1:1" x14ac:dyDescent="0.25">
      <c r="A32251" s="1" t="s">
        <v>28475</v>
      </c>
    </row>
    <row r="32252" spans="1:1" x14ac:dyDescent="0.25">
      <c r="A32252" s="1" t="s">
        <v>28475</v>
      </c>
    </row>
    <row r="32253" spans="1:1" x14ac:dyDescent="0.25">
      <c r="A32253" s="1" t="s">
        <v>28475</v>
      </c>
    </row>
    <row r="32254" spans="1:1" x14ac:dyDescent="0.25">
      <c r="A32254" s="1" t="s">
        <v>28475</v>
      </c>
    </row>
    <row r="32255" spans="1:1" x14ac:dyDescent="0.25">
      <c r="A32255" s="1" t="s">
        <v>28475</v>
      </c>
    </row>
    <row r="32256" spans="1:1" x14ac:dyDescent="0.25">
      <c r="A32256" s="1" t="s">
        <v>28475</v>
      </c>
    </row>
    <row r="32257" spans="1:1" x14ac:dyDescent="0.25">
      <c r="A32257" s="1" t="s">
        <v>28475</v>
      </c>
    </row>
    <row r="32258" spans="1:1" x14ac:dyDescent="0.25">
      <c r="A32258" s="1" t="s">
        <v>28475</v>
      </c>
    </row>
    <row r="32259" spans="1:1" x14ac:dyDescent="0.25">
      <c r="A32259" s="1" t="s">
        <v>28475</v>
      </c>
    </row>
    <row r="32260" spans="1:1" x14ac:dyDescent="0.25">
      <c r="A32260" s="1" t="s">
        <v>28475</v>
      </c>
    </row>
    <row r="32261" spans="1:1" x14ac:dyDescent="0.25">
      <c r="A32261" s="1" t="s">
        <v>28475</v>
      </c>
    </row>
    <row r="32262" spans="1:1" x14ac:dyDescent="0.25">
      <c r="A32262" s="1" t="s">
        <v>28475</v>
      </c>
    </row>
    <row r="32263" spans="1:1" x14ac:dyDescent="0.25">
      <c r="A32263" s="1" t="s">
        <v>28475</v>
      </c>
    </row>
    <row r="32264" spans="1:1" x14ac:dyDescent="0.25">
      <c r="A32264" s="1" t="s">
        <v>28475</v>
      </c>
    </row>
    <row r="32265" spans="1:1" x14ac:dyDescent="0.25">
      <c r="A32265" s="1" t="s">
        <v>28475</v>
      </c>
    </row>
    <row r="32266" spans="1:1" x14ac:dyDescent="0.25">
      <c r="A32266" s="1" t="s">
        <v>28475</v>
      </c>
    </row>
    <row r="32267" spans="1:1" x14ac:dyDescent="0.25">
      <c r="A32267" s="1" t="s">
        <v>28475</v>
      </c>
    </row>
    <row r="32268" spans="1:1" x14ac:dyDescent="0.25">
      <c r="A32268" s="1" t="s">
        <v>28475</v>
      </c>
    </row>
    <row r="32269" spans="1:1" x14ac:dyDescent="0.25">
      <c r="A32269" s="1" t="s">
        <v>29428</v>
      </c>
    </row>
    <row r="32270" spans="1:1" x14ac:dyDescent="0.25">
      <c r="A32270" s="1" t="s">
        <v>29428</v>
      </c>
    </row>
    <row r="32271" spans="1:1" x14ac:dyDescent="0.25">
      <c r="A32271" s="1" t="s">
        <v>29428</v>
      </c>
    </row>
    <row r="32272" spans="1:1" x14ac:dyDescent="0.25">
      <c r="A32272" s="1" t="s">
        <v>29428</v>
      </c>
    </row>
    <row r="32273" spans="1:1" x14ac:dyDescent="0.25">
      <c r="A32273" s="1" t="s">
        <v>29428</v>
      </c>
    </row>
    <row r="32274" spans="1:1" x14ac:dyDescent="0.25">
      <c r="A32274" s="1" t="s">
        <v>29428</v>
      </c>
    </row>
    <row r="32275" spans="1:1" x14ac:dyDescent="0.25">
      <c r="A32275" s="1" t="s">
        <v>29428</v>
      </c>
    </row>
    <row r="32276" spans="1:1" x14ac:dyDescent="0.25">
      <c r="A32276" s="1" t="s">
        <v>29428</v>
      </c>
    </row>
    <row r="32277" spans="1:1" x14ac:dyDescent="0.25">
      <c r="A32277" s="1" t="s">
        <v>29428</v>
      </c>
    </row>
    <row r="32278" spans="1:1" x14ac:dyDescent="0.25">
      <c r="A32278" s="1" t="s">
        <v>29428</v>
      </c>
    </row>
    <row r="32279" spans="1:1" x14ac:dyDescent="0.25">
      <c r="A32279" s="1" t="s">
        <v>29428</v>
      </c>
    </row>
    <row r="32280" spans="1:1" x14ac:dyDescent="0.25">
      <c r="A32280" s="1" t="s">
        <v>29428</v>
      </c>
    </row>
    <row r="32281" spans="1:1" x14ac:dyDescent="0.25">
      <c r="A32281" s="1" t="s">
        <v>29428</v>
      </c>
    </row>
    <row r="32282" spans="1:1" x14ac:dyDescent="0.25">
      <c r="A32282" s="1" t="s">
        <v>29428</v>
      </c>
    </row>
    <row r="32283" spans="1:1" x14ac:dyDescent="0.25">
      <c r="A32283" s="1" t="s">
        <v>29428</v>
      </c>
    </row>
    <row r="32284" spans="1:1" x14ac:dyDescent="0.25">
      <c r="A32284" s="1" t="s">
        <v>29428</v>
      </c>
    </row>
    <row r="32285" spans="1:1" x14ac:dyDescent="0.25">
      <c r="A32285" s="1" t="s">
        <v>29428</v>
      </c>
    </row>
    <row r="32286" spans="1:1" x14ac:dyDescent="0.25">
      <c r="A32286" s="1" t="s">
        <v>29428</v>
      </c>
    </row>
    <row r="32287" spans="1:1" x14ac:dyDescent="0.25">
      <c r="A32287" s="1" t="s">
        <v>29428</v>
      </c>
    </row>
    <row r="32288" spans="1:1" x14ac:dyDescent="0.25">
      <c r="A32288" s="1" t="s">
        <v>29428</v>
      </c>
    </row>
    <row r="32289" spans="1:1" x14ac:dyDescent="0.25">
      <c r="A32289" s="1" t="s">
        <v>29428</v>
      </c>
    </row>
    <row r="32290" spans="1:1" x14ac:dyDescent="0.25">
      <c r="A32290" s="1" t="s">
        <v>29428</v>
      </c>
    </row>
    <row r="32291" spans="1:1" x14ac:dyDescent="0.25">
      <c r="A32291" s="1" t="s">
        <v>29428</v>
      </c>
    </row>
    <row r="32292" spans="1:1" x14ac:dyDescent="0.25">
      <c r="A32292" s="1" t="s">
        <v>29428</v>
      </c>
    </row>
    <row r="32293" spans="1:1" x14ac:dyDescent="0.25">
      <c r="A32293" s="1" t="s">
        <v>29428</v>
      </c>
    </row>
    <row r="32294" spans="1:1" x14ac:dyDescent="0.25">
      <c r="A32294" s="1" t="s">
        <v>29428</v>
      </c>
    </row>
    <row r="32295" spans="1:1" x14ac:dyDescent="0.25">
      <c r="A32295" s="1" t="s">
        <v>29429</v>
      </c>
    </row>
    <row r="32296" spans="1:1" x14ac:dyDescent="0.25">
      <c r="A32296" s="1" t="s">
        <v>29429</v>
      </c>
    </row>
    <row r="32297" spans="1:1" x14ac:dyDescent="0.25">
      <c r="A32297" s="1" t="s">
        <v>29429</v>
      </c>
    </row>
    <row r="32298" spans="1:1" x14ac:dyDescent="0.25">
      <c r="A32298" s="1" t="s">
        <v>29429</v>
      </c>
    </row>
    <row r="32299" spans="1:1" x14ac:dyDescent="0.25">
      <c r="A32299" s="1" t="s">
        <v>29429</v>
      </c>
    </row>
    <row r="32300" spans="1:1" x14ac:dyDescent="0.25">
      <c r="A32300" s="1" t="s">
        <v>29429</v>
      </c>
    </row>
    <row r="32301" spans="1:1" x14ac:dyDescent="0.25">
      <c r="A32301" s="1" t="s">
        <v>29429</v>
      </c>
    </row>
    <row r="32302" spans="1:1" x14ac:dyDescent="0.25">
      <c r="A32302" s="1" t="s">
        <v>29429</v>
      </c>
    </row>
    <row r="32303" spans="1:1" x14ac:dyDescent="0.25">
      <c r="A32303" s="1" t="s">
        <v>29429</v>
      </c>
    </row>
    <row r="32304" spans="1:1" x14ac:dyDescent="0.25">
      <c r="A32304" s="1" t="s">
        <v>29429</v>
      </c>
    </row>
    <row r="32305" spans="1:1" x14ac:dyDescent="0.25">
      <c r="A32305" s="1" t="s">
        <v>29429</v>
      </c>
    </row>
    <row r="32306" spans="1:1" x14ac:dyDescent="0.25">
      <c r="A32306" s="1" t="s">
        <v>29429</v>
      </c>
    </row>
    <row r="32307" spans="1:1" x14ac:dyDescent="0.25">
      <c r="A32307" s="1" t="s">
        <v>29429</v>
      </c>
    </row>
    <row r="32308" spans="1:1" x14ac:dyDescent="0.25">
      <c r="A32308" s="1" t="s">
        <v>29429</v>
      </c>
    </row>
    <row r="32309" spans="1:1" x14ac:dyDescent="0.25">
      <c r="A32309" s="1" t="s">
        <v>29429</v>
      </c>
    </row>
    <row r="32310" spans="1:1" x14ac:dyDescent="0.25">
      <c r="A32310" s="1" t="s">
        <v>29429</v>
      </c>
    </row>
    <row r="32311" spans="1:1" x14ac:dyDescent="0.25">
      <c r="A32311" s="1" t="s">
        <v>29429</v>
      </c>
    </row>
    <row r="32312" spans="1:1" x14ac:dyDescent="0.25">
      <c r="A32312" s="1" t="s">
        <v>29429</v>
      </c>
    </row>
    <row r="32313" spans="1:1" x14ac:dyDescent="0.25">
      <c r="A32313" s="1" t="s">
        <v>29429</v>
      </c>
    </row>
    <row r="32314" spans="1:1" x14ac:dyDescent="0.25">
      <c r="A32314" s="1" t="s">
        <v>29429</v>
      </c>
    </row>
    <row r="32315" spans="1:1" x14ac:dyDescent="0.25">
      <c r="A32315" s="1" t="s">
        <v>29429</v>
      </c>
    </row>
    <row r="32316" spans="1:1" x14ac:dyDescent="0.25">
      <c r="A32316" s="1" t="s">
        <v>29429</v>
      </c>
    </row>
    <row r="32317" spans="1:1" x14ac:dyDescent="0.25">
      <c r="A32317" s="1" t="s">
        <v>29429</v>
      </c>
    </row>
    <row r="32318" spans="1:1" x14ac:dyDescent="0.25">
      <c r="A32318" s="1" t="s">
        <v>29429</v>
      </c>
    </row>
    <row r="32319" spans="1:1" x14ac:dyDescent="0.25">
      <c r="A32319" s="1" t="s">
        <v>29429</v>
      </c>
    </row>
    <row r="32320" spans="1:1" x14ac:dyDescent="0.25">
      <c r="A32320" s="1" t="s">
        <v>29429</v>
      </c>
    </row>
    <row r="32321" spans="1:1" x14ac:dyDescent="0.25">
      <c r="A32321" s="1" t="s">
        <v>29429</v>
      </c>
    </row>
    <row r="32322" spans="1:1" x14ac:dyDescent="0.25">
      <c r="A32322" s="1" t="s">
        <v>29429</v>
      </c>
    </row>
    <row r="32323" spans="1:1" x14ac:dyDescent="0.25">
      <c r="A32323" s="1" t="s">
        <v>29429</v>
      </c>
    </row>
    <row r="32324" spans="1:1" x14ac:dyDescent="0.25">
      <c r="A32324" s="1" t="s">
        <v>29429</v>
      </c>
    </row>
    <row r="32325" spans="1:1" x14ac:dyDescent="0.25">
      <c r="A32325" s="1" t="s">
        <v>29429</v>
      </c>
    </row>
    <row r="32326" spans="1:1" x14ac:dyDescent="0.25">
      <c r="A32326" s="1" t="s">
        <v>29429</v>
      </c>
    </row>
    <row r="32327" spans="1:1" x14ac:dyDescent="0.25">
      <c r="A32327" s="1" t="s">
        <v>29429</v>
      </c>
    </row>
    <row r="32328" spans="1:1" x14ac:dyDescent="0.25">
      <c r="A32328" s="1" t="s">
        <v>29429</v>
      </c>
    </row>
    <row r="32329" spans="1:1" x14ac:dyDescent="0.25">
      <c r="A32329" s="1" t="s">
        <v>29429</v>
      </c>
    </row>
    <row r="32330" spans="1:1" x14ac:dyDescent="0.25">
      <c r="A32330" s="1" t="s">
        <v>29429</v>
      </c>
    </row>
    <row r="32331" spans="1:1" x14ac:dyDescent="0.25">
      <c r="A32331" s="1" t="s">
        <v>29429</v>
      </c>
    </row>
    <row r="32332" spans="1:1" x14ac:dyDescent="0.25">
      <c r="A32332" s="1" t="s">
        <v>29429</v>
      </c>
    </row>
    <row r="32333" spans="1:1" x14ac:dyDescent="0.25">
      <c r="A32333" s="1" t="s">
        <v>29429</v>
      </c>
    </row>
    <row r="32334" spans="1:1" x14ac:dyDescent="0.25">
      <c r="A32334" s="1" t="s">
        <v>29429</v>
      </c>
    </row>
    <row r="32335" spans="1:1" x14ac:dyDescent="0.25">
      <c r="A32335" s="1" t="s">
        <v>29429</v>
      </c>
    </row>
    <row r="32336" spans="1:1" x14ac:dyDescent="0.25">
      <c r="A32336" s="1" t="s">
        <v>29429</v>
      </c>
    </row>
    <row r="32337" spans="1:1" x14ac:dyDescent="0.25">
      <c r="A32337" s="1" t="s">
        <v>29429</v>
      </c>
    </row>
    <row r="32338" spans="1:1" x14ac:dyDescent="0.25">
      <c r="A32338" s="1" t="s">
        <v>29429</v>
      </c>
    </row>
    <row r="32339" spans="1:1" x14ac:dyDescent="0.25">
      <c r="A32339" s="1" t="s">
        <v>29429</v>
      </c>
    </row>
    <row r="32340" spans="1:1" x14ac:dyDescent="0.25">
      <c r="A32340" s="1" t="s">
        <v>29429</v>
      </c>
    </row>
    <row r="32341" spans="1:1" x14ac:dyDescent="0.25">
      <c r="A32341" s="1" t="s">
        <v>29429</v>
      </c>
    </row>
    <row r="32342" spans="1:1" x14ac:dyDescent="0.25">
      <c r="A32342" s="1" t="s">
        <v>29429</v>
      </c>
    </row>
    <row r="32343" spans="1:1" x14ac:dyDescent="0.25">
      <c r="A32343" s="1" t="s">
        <v>29429</v>
      </c>
    </row>
    <row r="32344" spans="1:1" x14ac:dyDescent="0.25">
      <c r="A32344" s="1" t="s">
        <v>29429</v>
      </c>
    </row>
    <row r="32345" spans="1:1" x14ac:dyDescent="0.25">
      <c r="A32345" s="1" t="s">
        <v>29429</v>
      </c>
    </row>
    <row r="32346" spans="1:1" x14ac:dyDescent="0.25">
      <c r="A32346" s="1" t="s">
        <v>29429</v>
      </c>
    </row>
    <row r="32347" spans="1:1" x14ac:dyDescent="0.25">
      <c r="A32347" s="1" t="s">
        <v>29429</v>
      </c>
    </row>
    <row r="32348" spans="1:1" x14ac:dyDescent="0.25">
      <c r="A32348" s="1" t="s">
        <v>29429</v>
      </c>
    </row>
    <row r="32349" spans="1:1" x14ac:dyDescent="0.25">
      <c r="A32349" s="1" t="s">
        <v>29429</v>
      </c>
    </row>
    <row r="32350" spans="1:1" x14ac:dyDescent="0.25">
      <c r="A32350" s="1" t="s">
        <v>29429</v>
      </c>
    </row>
    <row r="32351" spans="1:1" x14ac:dyDescent="0.25">
      <c r="A32351" s="1" t="s">
        <v>29429</v>
      </c>
    </row>
    <row r="32352" spans="1:1" x14ac:dyDescent="0.25">
      <c r="A32352" s="1" t="s">
        <v>29429</v>
      </c>
    </row>
    <row r="32353" spans="1:1" x14ac:dyDescent="0.25">
      <c r="A32353" s="1" t="s">
        <v>29429</v>
      </c>
    </row>
    <row r="32354" spans="1:1" x14ac:dyDescent="0.25">
      <c r="A32354" s="1" t="s">
        <v>29429</v>
      </c>
    </row>
    <row r="32355" spans="1:1" x14ac:dyDescent="0.25">
      <c r="A32355" s="1" t="s">
        <v>29429</v>
      </c>
    </row>
    <row r="32356" spans="1:1" x14ac:dyDescent="0.25">
      <c r="A32356" s="1" t="s">
        <v>29429</v>
      </c>
    </row>
    <row r="32357" spans="1:1" x14ac:dyDescent="0.25">
      <c r="A32357" s="1" t="s">
        <v>29429</v>
      </c>
    </row>
    <row r="32358" spans="1:1" x14ac:dyDescent="0.25">
      <c r="A32358" s="1" t="s">
        <v>29429</v>
      </c>
    </row>
    <row r="32359" spans="1:1" x14ac:dyDescent="0.25">
      <c r="A32359" s="1" t="s">
        <v>29429</v>
      </c>
    </row>
    <row r="32360" spans="1:1" x14ac:dyDescent="0.25">
      <c r="A32360" s="1" t="s">
        <v>29429</v>
      </c>
    </row>
    <row r="32361" spans="1:1" x14ac:dyDescent="0.25">
      <c r="A32361" s="1" t="s">
        <v>29429</v>
      </c>
    </row>
    <row r="32362" spans="1:1" x14ac:dyDescent="0.25">
      <c r="A32362" s="1" t="s">
        <v>29429</v>
      </c>
    </row>
    <row r="32363" spans="1:1" x14ac:dyDescent="0.25">
      <c r="A32363" s="1" t="s">
        <v>29429</v>
      </c>
    </row>
    <row r="32364" spans="1:1" x14ac:dyDescent="0.25">
      <c r="A32364" s="1" t="s">
        <v>29429</v>
      </c>
    </row>
    <row r="32365" spans="1:1" x14ac:dyDescent="0.25">
      <c r="A32365" s="1" t="s">
        <v>29429</v>
      </c>
    </row>
    <row r="32366" spans="1:1" x14ac:dyDescent="0.25">
      <c r="A32366" s="1" t="s">
        <v>29429</v>
      </c>
    </row>
    <row r="32367" spans="1:1" x14ac:dyDescent="0.25">
      <c r="A32367" s="1" t="s">
        <v>29429</v>
      </c>
    </row>
    <row r="32368" spans="1:1" x14ac:dyDescent="0.25">
      <c r="A32368" s="1" t="s">
        <v>29429</v>
      </c>
    </row>
    <row r="32369" spans="1:1" x14ac:dyDescent="0.25">
      <c r="A32369" s="1" t="s">
        <v>29429</v>
      </c>
    </row>
    <row r="32370" spans="1:1" x14ac:dyDescent="0.25">
      <c r="A32370" s="1" t="s">
        <v>29429</v>
      </c>
    </row>
    <row r="32371" spans="1:1" x14ac:dyDescent="0.25">
      <c r="A32371" s="1" t="s">
        <v>29429</v>
      </c>
    </row>
    <row r="32372" spans="1:1" x14ac:dyDescent="0.25">
      <c r="A32372" s="1" t="s">
        <v>29429</v>
      </c>
    </row>
    <row r="32373" spans="1:1" x14ac:dyDescent="0.25">
      <c r="A32373" s="1" t="s">
        <v>29430</v>
      </c>
    </row>
    <row r="32374" spans="1:1" x14ac:dyDescent="0.25">
      <c r="A32374" s="1" t="s">
        <v>29430</v>
      </c>
    </row>
    <row r="32375" spans="1:1" x14ac:dyDescent="0.25">
      <c r="A32375" s="1" t="s">
        <v>29430</v>
      </c>
    </row>
    <row r="32376" spans="1:1" x14ac:dyDescent="0.25">
      <c r="A32376" s="1" t="s">
        <v>29430</v>
      </c>
    </row>
    <row r="32377" spans="1:1" x14ac:dyDescent="0.25">
      <c r="A32377" s="1" t="s">
        <v>29430</v>
      </c>
    </row>
    <row r="32378" spans="1:1" x14ac:dyDescent="0.25">
      <c r="A32378" s="1" t="s">
        <v>29430</v>
      </c>
    </row>
    <row r="32379" spans="1:1" x14ac:dyDescent="0.25">
      <c r="A32379" s="1" t="s">
        <v>29430</v>
      </c>
    </row>
    <row r="32380" spans="1:1" x14ac:dyDescent="0.25">
      <c r="A32380" s="1" t="s">
        <v>29430</v>
      </c>
    </row>
    <row r="32381" spans="1:1" x14ac:dyDescent="0.25">
      <c r="A32381" s="1" t="s">
        <v>29430</v>
      </c>
    </row>
    <row r="32382" spans="1:1" x14ac:dyDescent="0.25">
      <c r="A32382" s="1" t="s">
        <v>29430</v>
      </c>
    </row>
    <row r="32383" spans="1:1" x14ac:dyDescent="0.25">
      <c r="A32383" s="1" t="s">
        <v>29430</v>
      </c>
    </row>
    <row r="32384" spans="1:1" x14ac:dyDescent="0.25">
      <c r="A32384" s="1" t="s">
        <v>29430</v>
      </c>
    </row>
    <row r="32385" spans="1:1" x14ac:dyDescent="0.25">
      <c r="A32385" s="1" t="s">
        <v>29430</v>
      </c>
    </row>
    <row r="32386" spans="1:1" x14ac:dyDescent="0.25">
      <c r="A32386" s="1" t="s">
        <v>29430</v>
      </c>
    </row>
    <row r="32387" spans="1:1" x14ac:dyDescent="0.25">
      <c r="A32387" s="1" t="s">
        <v>29430</v>
      </c>
    </row>
    <row r="32388" spans="1:1" x14ac:dyDescent="0.25">
      <c r="A32388" s="1" t="s">
        <v>29430</v>
      </c>
    </row>
    <row r="32389" spans="1:1" x14ac:dyDescent="0.25">
      <c r="A32389" s="1" t="s">
        <v>29430</v>
      </c>
    </row>
    <row r="32390" spans="1:1" x14ac:dyDescent="0.25">
      <c r="A32390" s="1" t="s">
        <v>29430</v>
      </c>
    </row>
    <row r="32391" spans="1:1" x14ac:dyDescent="0.25">
      <c r="A32391" s="1" t="s">
        <v>29430</v>
      </c>
    </row>
    <row r="32392" spans="1:1" x14ac:dyDescent="0.25">
      <c r="A32392" s="1" t="s">
        <v>29430</v>
      </c>
    </row>
    <row r="32393" spans="1:1" x14ac:dyDescent="0.25">
      <c r="A32393" s="1" t="s">
        <v>29430</v>
      </c>
    </row>
    <row r="32394" spans="1:1" x14ac:dyDescent="0.25">
      <c r="A32394" s="1" t="s">
        <v>29430</v>
      </c>
    </row>
    <row r="32395" spans="1:1" x14ac:dyDescent="0.25">
      <c r="A32395" s="1" t="s">
        <v>29430</v>
      </c>
    </row>
    <row r="32396" spans="1:1" x14ac:dyDescent="0.25">
      <c r="A32396" s="1" t="s">
        <v>29430</v>
      </c>
    </row>
    <row r="32397" spans="1:1" x14ac:dyDescent="0.25">
      <c r="A32397" s="1" t="s">
        <v>29430</v>
      </c>
    </row>
    <row r="32398" spans="1:1" x14ac:dyDescent="0.25">
      <c r="A32398" s="1" t="s">
        <v>29430</v>
      </c>
    </row>
    <row r="32399" spans="1:1" x14ac:dyDescent="0.25">
      <c r="A32399" s="1" t="s">
        <v>29431</v>
      </c>
    </row>
    <row r="32400" spans="1:1" x14ac:dyDescent="0.25">
      <c r="A32400" s="1" t="s">
        <v>29431</v>
      </c>
    </row>
    <row r="32401" spans="1:1" x14ac:dyDescent="0.25">
      <c r="A32401" s="1" t="s">
        <v>29431</v>
      </c>
    </row>
    <row r="32402" spans="1:1" x14ac:dyDescent="0.25">
      <c r="A32402" s="1" t="s">
        <v>29431</v>
      </c>
    </row>
    <row r="32403" spans="1:1" x14ac:dyDescent="0.25">
      <c r="A32403" s="1" t="s">
        <v>29431</v>
      </c>
    </row>
    <row r="32404" spans="1:1" x14ac:dyDescent="0.25">
      <c r="A32404" s="1" t="s">
        <v>29431</v>
      </c>
    </row>
    <row r="32405" spans="1:1" x14ac:dyDescent="0.25">
      <c r="A32405" s="1" t="s">
        <v>29431</v>
      </c>
    </row>
    <row r="32406" spans="1:1" x14ac:dyDescent="0.25">
      <c r="A32406" s="1" t="s">
        <v>29431</v>
      </c>
    </row>
    <row r="32407" spans="1:1" x14ac:dyDescent="0.25">
      <c r="A32407" s="1" t="s">
        <v>29431</v>
      </c>
    </row>
    <row r="32408" spans="1:1" x14ac:dyDescent="0.25">
      <c r="A32408" s="1" t="s">
        <v>29431</v>
      </c>
    </row>
    <row r="32409" spans="1:1" x14ac:dyDescent="0.25">
      <c r="A32409" s="1" t="s">
        <v>29431</v>
      </c>
    </row>
    <row r="32410" spans="1:1" x14ac:dyDescent="0.25">
      <c r="A32410" s="1" t="s">
        <v>29431</v>
      </c>
    </row>
    <row r="32411" spans="1:1" x14ac:dyDescent="0.25">
      <c r="A32411" s="1" t="s">
        <v>29431</v>
      </c>
    </row>
    <row r="32412" spans="1:1" x14ac:dyDescent="0.25">
      <c r="A32412" s="1" t="s">
        <v>29431</v>
      </c>
    </row>
    <row r="32413" spans="1:1" x14ac:dyDescent="0.25">
      <c r="A32413" s="1" t="s">
        <v>29431</v>
      </c>
    </row>
    <row r="32414" spans="1:1" x14ac:dyDescent="0.25">
      <c r="A32414" s="1" t="s">
        <v>29431</v>
      </c>
    </row>
    <row r="32415" spans="1:1" x14ac:dyDescent="0.25">
      <c r="A32415" s="1" t="s">
        <v>29431</v>
      </c>
    </row>
    <row r="32416" spans="1:1" x14ac:dyDescent="0.25">
      <c r="A32416" s="1" t="s">
        <v>29431</v>
      </c>
    </row>
    <row r="32417" spans="1:1" x14ac:dyDescent="0.25">
      <c r="A32417" s="1" t="s">
        <v>29431</v>
      </c>
    </row>
    <row r="32418" spans="1:1" x14ac:dyDescent="0.25">
      <c r="A32418" s="1" t="s">
        <v>29431</v>
      </c>
    </row>
    <row r="32419" spans="1:1" x14ac:dyDescent="0.25">
      <c r="A32419" s="1" t="s">
        <v>29431</v>
      </c>
    </row>
    <row r="32420" spans="1:1" x14ac:dyDescent="0.25">
      <c r="A32420" s="1" t="s">
        <v>29431</v>
      </c>
    </row>
    <row r="32421" spans="1:1" x14ac:dyDescent="0.25">
      <c r="A32421" s="1" t="s">
        <v>29431</v>
      </c>
    </row>
    <row r="32422" spans="1:1" x14ac:dyDescent="0.25">
      <c r="A32422" s="1" t="s">
        <v>29431</v>
      </c>
    </row>
    <row r="32423" spans="1:1" x14ac:dyDescent="0.25">
      <c r="A32423" s="1" t="s">
        <v>29431</v>
      </c>
    </row>
    <row r="32424" spans="1:1" x14ac:dyDescent="0.25">
      <c r="A32424" s="1" t="s">
        <v>29431</v>
      </c>
    </row>
    <row r="32425" spans="1:1" x14ac:dyDescent="0.25">
      <c r="A32425" s="1" t="s">
        <v>29432</v>
      </c>
    </row>
    <row r="32426" spans="1:1" x14ac:dyDescent="0.25">
      <c r="A32426" s="1" t="s">
        <v>29432</v>
      </c>
    </row>
    <row r="32427" spans="1:1" x14ac:dyDescent="0.25">
      <c r="A32427" s="1" t="s">
        <v>29432</v>
      </c>
    </row>
    <row r="32428" spans="1:1" x14ac:dyDescent="0.25">
      <c r="A32428" s="1" t="s">
        <v>29432</v>
      </c>
    </row>
    <row r="32429" spans="1:1" x14ac:dyDescent="0.25">
      <c r="A32429" s="1" t="s">
        <v>29432</v>
      </c>
    </row>
    <row r="32430" spans="1:1" x14ac:dyDescent="0.25">
      <c r="A32430" s="1" t="s">
        <v>29432</v>
      </c>
    </row>
    <row r="32431" spans="1:1" x14ac:dyDescent="0.25">
      <c r="A32431" s="1" t="s">
        <v>29432</v>
      </c>
    </row>
    <row r="32432" spans="1:1" x14ac:dyDescent="0.25">
      <c r="A32432" s="1" t="s">
        <v>29432</v>
      </c>
    </row>
    <row r="32433" spans="1:1" x14ac:dyDescent="0.25">
      <c r="A32433" s="1" t="s">
        <v>29432</v>
      </c>
    </row>
    <row r="32434" spans="1:1" x14ac:dyDescent="0.25">
      <c r="A32434" s="1" t="s">
        <v>29432</v>
      </c>
    </row>
    <row r="32435" spans="1:1" x14ac:dyDescent="0.25">
      <c r="A32435" s="1" t="s">
        <v>29432</v>
      </c>
    </row>
    <row r="32436" spans="1:1" x14ac:dyDescent="0.25">
      <c r="A32436" s="1" t="s">
        <v>29432</v>
      </c>
    </row>
    <row r="32437" spans="1:1" x14ac:dyDescent="0.25">
      <c r="A32437" s="1" t="s">
        <v>29432</v>
      </c>
    </row>
    <row r="32438" spans="1:1" x14ac:dyDescent="0.25">
      <c r="A32438" s="1" t="s">
        <v>29432</v>
      </c>
    </row>
    <row r="32439" spans="1:1" x14ac:dyDescent="0.25">
      <c r="A32439" s="1" t="s">
        <v>29432</v>
      </c>
    </row>
    <row r="32440" spans="1:1" x14ac:dyDescent="0.25">
      <c r="A32440" s="1" t="s">
        <v>29432</v>
      </c>
    </row>
    <row r="32441" spans="1:1" x14ac:dyDescent="0.25">
      <c r="A32441" s="1" t="s">
        <v>29432</v>
      </c>
    </row>
    <row r="32442" spans="1:1" x14ac:dyDescent="0.25">
      <c r="A32442" s="1" t="s">
        <v>29432</v>
      </c>
    </row>
    <row r="32443" spans="1:1" x14ac:dyDescent="0.25">
      <c r="A32443" s="1" t="s">
        <v>29432</v>
      </c>
    </row>
    <row r="32444" spans="1:1" x14ac:dyDescent="0.25">
      <c r="A32444" s="1" t="s">
        <v>29432</v>
      </c>
    </row>
    <row r="32445" spans="1:1" x14ac:dyDescent="0.25">
      <c r="A32445" s="1" t="s">
        <v>29432</v>
      </c>
    </row>
    <row r="32446" spans="1:1" x14ac:dyDescent="0.25">
      <c r="A32446" s="1" t="s">
        <v>29432</v>
      </c>
    </row>
    <row r="32447" spans="1:1" x14ac:dyDescent="0.25">
      <c r="A32447" s="1" t="s">
        <v>29432</v>
      </c>
    </row>
    <row r="32448" spans="1:1" x14ac:dyDescent="0.25">
      <c r="A32448" s="1" t="s">
        <v>29432</v>
      </c>
    </row>
    <row r="32449" spans="1:1" x14ac:dyDescent="0.25">
      <c r="A32449" s="1" t="s">
        <v>29432</v>
      </c>
    </row>
    <row r="32450" spans="1:1" x14ac:dyDescent="0.25">
      <c r="A32450" s="1" t="s">
        <v>29432</v>
      </c>
    </row>
    <row r="32451" spans="1:1" x14ac:dyDescent="0.25">
      <c r="A32451" s="1" t="s">
        <v>29432</v>
      </c>
    </row>
    <row r="32452" spans="1:1" x14ac:dyDescent="0.25">
      <c r="A32452" s="1" t="s">
        <v>29432</v>
      </c>
    </row>
    <row r="32453" spans="1:1" x14ac:dyDescent="0.25">
      <c r="A32453" s="1" t="s">
        <v>29432</v>
      </c>
    </row>
    <row r="32454" spans="1:1" x14ac:dyDescent="0.25">
      <c r="A32454" s="1" t="s">
        <v>29432</v>
      </c>
    </row>
    <row r="32455" spans="1:1" x14ac:dyDescent="0.25">
      <c r="A32455" s="1" t="s">
        <v>29432</v>
      </c>
    </row>
    <row r="32456" spans="1:1" x14ac:dyDescent="0.25">
      <c r="A32456" s="1" t="s">
        <v>29432</v>
      </c>
    </row>
    <row r="32457" spans="1:1" x14ac:dyDescent="0.25">
      <c r="A32457" s="1" t="s">
        <v>29432</v>
      </c>
    </row>
    <row r="32458" spans="1:1" x14ac:dyDescent="0.25">
      <c r="A32458" s="1" t="s">
        <v>29432</v>
      </c>
    </row>
    <row r="32459" spans="1:1" x14ac:dyDescent="0.25">
      <c r="A32459" s="1" t="s">
        <v>29432</v>
      </c>
    </row>
    <row r="32460" spans="1:1" x14ac:dyDescent="0.25">
      <c r="A32460" s="1" t="s">
        <v>29432</v>
      </c>
    </row>
    <row r="32461" spans="1:1" x14ac:dyDescent="0.25">
      <c r="A32461" s="1" t="s">
        <v>29432</v>
      </c>
    </row>
    <row r="32462" spans="1:1" x14ac:dyDescent="0.25">
      <c r="A32462" s="1" t="s">
        <v>29432</v>
      </c>
    </row>
    <row r="32463" spans="1:1" x14ac:dyDescent="0.25">
      <c r="A32463" s="1" t="s">
        <v>29432</v>
      </c>
    </row>
    <row r="32464" spans="1:1" x14ac:dyDescent="0.25">
      <c r="A32464" s="1" t="s">
        <v>29432</v>
      </c>
    </row>
    <row r="32465" spans="1:1" x14ac:dyDescent="0.25">
      <c r="A32465" s="1" t="s">
        <v>29432</v>
      </c>
    </row>
    <row r="32466" spans="1:1" x14ac:dyDescent="0.25">
      <c r="A32466" s="1" t="s">
        <v>29432</v>
      </c>
    </row>
    <row r="32467" spans="1:1" x14ac:dyDescent="0.25">
      <c r="A32467" s="1" t="s">
        <v>29432</v>
      </c>
    </row>
    <row r="32468" spans="1:1" x14ac:dyDescent="0.25">
      <c r="A32468" s="1" t="s">
        <v>29432</v>
      </c>
    </row>
    <row r="32469" spans="1:1" x14ac:dyDescent="0.25">
      <c r="A32469" s="1" t="s">
        <v>29432</v>
      </c>
    </row>
    <row r="32470" spans="1:1" x14ac:dyDescent="0.25">
      <c r="A32470" s="1" t="s">
        <v>29432</v>
      </c>
    </row>
    <row r="32471" spans="1:1" x14ac:dyDescent="0.25">
      <c r="A32471" s="1" t="s">
        <v>29432</v>
      </c>
    </row>
    <row r="32472" spans="1:1" x14ac:dyDescent="0.25">
      <c r="A32472" s="1" t="s">
        <v>29432</v>
      </c>
    </row>
    <row r="32473" spans="1:1" x14ac:dyDescent="0.25">
      <c r="A32473" s="1" t="s">
        <v>29432</v>
      </c>
    </row>
    <row r="32474" spans="1:1" x14ac:dyDescent="0.25">
      <c r="A32474" s="1" t="s">
        <v>29432</v>
      </c>
    </row>
    <row r="32475" spans="1:1" x14ac:dyDescent="0.25">
      <c r="A32475" s="1" t="s">
        <v>29432</v>
      </c>
    </row>
    <row r="32476" spans="1:1" x14ac:dyDescent="0.25">
      <c r="A32476" s="1" t="s">
        <v>29432</v>
      </c>
    </row>
    <row r="32477" spans="1:1" x14ac:dyDescent="0.25">
      <c r="A32477" s="1" t="s">
        <v>29433</v>
      </c>
    </row>
    <row r="32478" spans="1:1" x14ac:dyDescent="0.25">
      <c r="A32478" s="1" t="s">
        <v>29433</v>
      </c>
    </row>
    <row r="32479" spans="1:1" x14ac:dyDescent="0.25">
      <c r="A32479" s="1" t="s">
        <v>29433</v>
      </c>
    </row>
    <row r="32480" spans="1:1" x14ac:dyDescent="0.25">
      <c r="A32480" s="1" t="s">
        <v>29433</v>
      </c>
    </row>
    <row r="32481" spans="1:1" x14ac:dyDescent="0.25">
      <c r="A32481" s="1" t="s">
        <v>29433</v>
      </c>
    </row>
    <row r="32482" spans="1:1" x14ac:dyDescent="0.25">
      <c r="A32482" s="1" t="s">
        <v>29433</v>
      </c>
    </row>
    <row r="32483" spans="1:1" x14ac:dyDescent="0.25">
      <c r="A32483" s="1" t="s">
        <v>29433</v>
      </c>
    </row>
    <row r="32484" spans="1:1" x14ac:dyDescent="0.25">
      <c r="A32484" s="1" t="s">
        <v>29433</v>
      </c>
    </row>
    <row r="32485" spans="1:1" x14ac:dyDescent="0.25">
      <c r="A32485" s="1" t="s">
        <v>29433</v>
      </c>
    </row>
    <row r="32486" spans="1:1" x14ac:dyDescent="0.25">
      <c r="A32486" s="1" t="s">
        <v>29433</v>
      </c>
    </row>
    <row r="32487" spans="1:1" x14ac:dyDescent="0.25">
      <c r="A32487" s="1" t="s">
        <v>29433</v>
      </c>
    </row>
    <row r="32488" spans="1:1" x14ac:dyDescent="0.25">
      <c r="A32488" s="1" t="s">
        <v>29433</v>
      </c>
    </row>
    <row r="32489" spans="1:1" x14ac:dyDescent="0.25">
      <c r="A32489" s="1" t="s">
        <v>29433</v>
      </c>
    </row>
    <row r="32490" spans="1:1" x14ac:dyDescent="0.25">
      <c r="A32490" s="1" t="s">
        <v>29433</v>
      </c>
    </row>
    <row r="32491" spans="1:1" x14ac:dyDescent="0.25">
      <c r="A32491" s="1" t="s">
        <v>29433</v>
      </c>
    </row>
    <row r="32492" spans="1:1" x14ac:dyDescent="0.25">
      <c r="A32492" s="1" t="s">
        <v>29433</v>
      </c>
    </row>
    <row r="32493" spans="1:1" x14ac:dyDescent="0.25">
      <c r="A32493" s="1" t="s">
        <v>29433</v>
      </c>
    </row>
    <row r="32494" spans="1:1" x14ac:dyDescent="0.25">
      <c r="A32494" s="1" t="s">
        <v>29433</v>
      </c>
    </row>
    <row r="32495" spans="1:1" x14ac:dyDescent="0.25">
      <c r="A32495" s="1" t="s">
        <v>29433</v>
      </c>
    </row>
    <row r="32496" spans="1:1" x14ac:dyDescent="0.25">
      <c r="A32496" s="1" t="s">
        <v>29433</v>
      </c>
    </row>
    <row r="32497" spans="1:1" x14ac:dyDescent="0.25">
      <c r="A32497" s="1" t="s">
        <v>29433</v>
      </c>
    </row>
    <row r="32498" spans="1:1" x14ac:dyDescent="0.25">
      <c r="A32498" s="1" t="s">
        <v>29433</v>
      </c>
    </row>
    <row r="32499" spans="1:1" x14ac:dyDescent="0.25">
      <c r="A32499" s="1" t="s">
        <v>29433</v>
      </c>
    </row>
    <row r="32500" spans="1:1" x14ac:dyDescent="0.25">
      <c r="A32500" s="1" t="s">
        <v>29433</v>
      </c>
    </row>
    <row r="32501" spans="1:1" x14ac:dyDescent="0.25">
      <c r="A32501" s="1" t="s">
        <v>29433</v>
      </c>
    </row>
    <row r="32502" spans="1:1" x14ac:dyDescent="0.25">
      <c r="A32502" s="1" t="s">
        <v>29433</v>
      </c>
    </row>
    <row r="32503" spans="1:1" x14ac:dyDescent="0.25">
      <c r="A32503" s="1" t="s">
        <v>29434</v>
      </c>
    </row>
    <row r="32504" spans="1:1" x14ac:dyDescent="0.25">
      <c r="A32504" s="1" t="s">
        <v>29434</v>
      </c>
    </row>
    <row r="32505" spans="1:1" x14ac:dyDescent="0.25">
      <c r="A32505" s="1" t="s">
        <v>29434</v>
      </c>
    </row>
    <row r="32506" spans="1:1" x14ac:dyDescent="0.25">
      <c r="A32506" s="1" t="s">
        <v>29434</v>
      </c>
    </row>
    <row r="32507" spans="1:1" x14ac:dyDescent="0.25">
      <c r="A32507" s="1" t="s">
        <v>29434</v>
      </c>
    </row>
    <row r="32508" spans="1:1" x14ac:dyDescent="0.25">
      <c r="A32508" s="1" t="s">
        <v>29434</v>
      </c>
    </row>
    <row r="32509" spans="1:1" x14ac:dyDescent="0.25">
      <c r="A32509" s="1" t="s">
        <v>29434</v>
      </c>
    </row>
    <row r="32510" spans="1:1" x14ac:dyDescent="0.25">
      <c r="A32510" s="1" t="s">
        <v>29434</v>
      </c>
    </row>
    <row r="32511" spans="1:1" x14ac:dyDescent="0.25">
      <c r="A32511" s="1" t="s">
        <v>29434</v>
      </c>
    </row>
    <row r="32512" spans="1:1" x14ac:dyDescent="0.25">
      <c r="A32512" s="1" t="s">
        <v>29434</v>
      </c>
    </row>
    <row r="32513" spans="1:1" x14ac:dyDescent="0.25">
      <c r="A32513" s="1" t="s">
        <v>29434</v>
      </c>
    </row>
    <row r="32514" spans="1:1" x14ac:dyDescent="0.25">
      <c r="A32514" s="1" t="s">
        <v>29434</v>
      </c>
    </row>
    <row r="32515" spans="1:1" x14ac:dyDescent="0.25">
      <c r="A32515" s="1" t="s">
        <v>29434</v>
      </c>
    </row>
    <row r="32516" spans="1:1" x14ac:dyDescent="0.25">
      <c r="A32516" s="1" t="s">
        <v>29434</v>
      </c>
    </row>
    <row r="32517" spans="1:1" x14ac:dyDescent="0.25">
      <c r="A32517" s="1" t="s">
        <v>29434</v>
      </c>
    </row>
    <row r="32518" spans="1:1" x14ac:dyDescent="0.25">
      <c r="A32518" s="1" t="s">
        <v>29434</v>
      </c>
    </row>
    <row r="32519" spans="1:1" x14ac:dyDescent="0.25">
      <c r="A32519" s="1" t="s">
        <v>29434</v>
      </c>
    </row>
    <row r="32520" spans="1:1" x14ac:dyDescent="0.25">
      <c r="A32520" s="1" t="s">
        <v>29434</v>
      </c>
    </row>
    <row r="32521" spans="1:1" x14ac:dyDescent="0.25">
      <c r="A32521" s="1" t="s">
        <v>29434</v>
      </c>
    </row>
    <row r="32522" spans="1:1" x14ac:dyDescent="0.25">
      <c r="A32522" s="1" t="s">
        <v>29434</v>
      </c>
    </row>
    <row r="32523" spans="1:1" x14ac:dyDescent="0.25">
      <c r="A32523" s="1" t="s">
        <v>29434</v>
      </c>
    </row>
    <row r="32524" spans="1:1" x14ac:dyDescent="0.25">
      <c r="A32524" s="1" t="s">
        <v>29434</v>
      </c>
    </row>
    <row r="32525" spans="1:1" x14ac:dyDescent="0.25">
      <c r="A32525" s="1" t="s">
        <v>29434</v>
      </c>
    </row>
    <row r="32526" spans="1:1" x14ac:dyDescent="0.25">
      <c r="A32526" s="1" t="s">
        <v>29434</v>
      </c>
    </row>
    <row r="32527" spans="1:1" x14ac:dyDescent="0.25">
      <c r="A32527" s="1" t="s">
        <v>29434</v>
      </c>
    </row>
    <row r="32528" spans="1:1" x14ac:dyDescent="0.25">
      <c r="A32528" s="1" t="s">
        <v>29434</v>
      </c>
    </row>
    <row r="32529" spans="1:1" x14ac:dyDescent="0.25">
      <c r="A32529" s="1" t="s">
        <v>29435</v>
      </c>
    </row>
    <row r="32530" spans="1:1" x14ac:dyDescent="0.25">
      <c r="A32530" s="1" t="s">
        <v>29435</v>
      </c>
    </row>
    <row r="32531" spans="1:1" x14ac:dyDescent="0.25">
      <c r="A32531" s="1" t="s">
        <v>29435</v>
      </c>
    </row>
    <row r="32532" spans="1:1" x14ac:dyDescent="0.25">
      <c r="A32532" s="1" t="s">
        <v>29435</v>
      </c>
    </row>
    <row r="32533" spans="1:1" x14ac:dyDescent="0.25">
      <c r="A32533" s="1" t="s">
        <v>29435</v>
      </c>
    </row>
    <row r="32534" spans="1:1" x14ac:dyDescent="0.25">
      <c r="A32534" s="1" t="s">
        <v>29435</v>
      </c>
    </row>
    <row r="32535" spans="1:1" x14ac:dyDescent="0.25">
      <c r="A32535" s="1" t="s">
        <v>29435</v>
      </c>
    </row>
    <row r="32536" spans="1:1" x14ac:dyDescent="0.25">
      <c r="A32536" s="1" t="s">
        <v>29435</v>
      </c>
    </row>
    <row r="32537" spans="1:1" x14ac:dyDescent="0.25">
      <c r="A32537" s="1" t="s">
        <v>29435</v>
      </c>
    </row>
    <row r="32538" spans="1:1" x14ac:dyDescent="0.25">
      <c r="A32538" s="1" t="s">
        <v>29435</v>
      </c>
    </row>
    <row r="32539" spans="1:1" x14ac:dyDescent="0.25">
      <c r="A32539" s="1" t="s">
        <v>29435</v>
      </c>
    </row>
    <row r="32540" spans="1:1" x14ac:dyDescent="0.25">
      <c r="A32540" s="1" t="s">
        <v>29435</v>
      </c>
    </row>
    <row r="32541" spans="1:1" x14ac:dyDescent="0.25">
      <c r="A32541" s="1" t="s">
        <v>29435</v>
      </c>
    </row>
    <row r="32542" spans="1:1" x14ac:dyDescent="0.25">
      <c r="A32542" s="1" t="s">
        <v>29435</v>
      </c>
    </row>
    <row r="32543" spans="1:1" x14ac:dyDescent="0.25">
      <c r="A32543" s="1" t="s">
        <v>29435</v>
      </c>
    </row>
    <row r="32544" spans="1:1" x14ac:dyDescent="0.25">
      <c r="A32544" s="1" t="s">
        <v>29435</v>
      </c>
    </row>
    <row r="32545" spans="1:1" x14ac:dyDescent="0.25">
      <c r="A32545" s="1" t="s">
        <v>29435</v>
      </c>
    </row>
    <row r="32546" spans="1:1" x14ac:dyDescent="0.25">
      <c r="A32546" s="1" t="s">
        <v>29435</v>
      </c>
    </row>
    <row r="32547" spans="1:1" x14ac:dyDescent="0.25">
      <c r="A32547" s="1" t="s">
        <v>29435</v>
      </c>
    </row>
    <row r="32548" spans="1:1" x14ac:dyDescent="0.25">
      <c r="A32548" s="1" t="s">
        <v>29435</v>
      </c>
    </row>
    <row r="32549" spans="1:1" x14ac:dyDescent="0.25">
      <c r="A32549" s="1" t="s">
        <v>29435</v>
      </c>
    </row>
    <row r="32550" spans="1:1" x14ac:dyDescent="0.25">
      <c r="A32550" s="1" t="s">
        <v>29435</v>
      </c>
    </row>
    <row r="32551" spans="1:1" x14ac:dyDescent="0.25">
      <c r="A32551" s="1" t="s">
        <v>29435</v>
      </c>
    </row>
    <row r="32552" spans="1:1" x14ac:dyDescent="0.25">
      <c r="A32552" s="1" t="s">
        <v>29435</v>
      </c>
    </row>
    <row r="32553" spans="1:1" x14ac:dyDescent="0.25">
      <c r="A32553" s="1" t="s">
        <v>29435</v>
      </c>
    </row>
    <row r="32554" spans="1:1" x14ac:dyDescent="0.25">
      <c r="A32554" s="1" t="s">
        <v>29435</v>
      </c>
    </row>
    <row r="32555" spans="1:1" x14ac:dyDescent="0.25">
      <c r="A32555" s="1" t="s">
        <v>29435</v>
      </c>
    </row>
    <row r="32556" spans="1:1" x14ac:dyDescent="0.25">
      <c r="A32556" s="1" t="s">
        <v>29435</v>
      </c>
    </row>
    <row r="32557" spans="1:1" x14ac:dyDescent="0.25">
      <c r="A32557" s="1" t="s">
        <v>29435</v>
      </c>
    </row>
    <row r="32558" spans="1:1" x14ac:dyDescent="0.25">
      <c r="A32558" s="1" t="s">
        <v>29435</v>
      </c>
    </row>
    <row r="32559" spans="1:1" x14ac:dyDescent="0.25">
      <c r="A32559" s="1" t="s">
        <v>29435</v>
      </c>
    </row>
    <row r="32560" spans="1:1" x14ac:dyDescent="0.25">
      <c r="A32560" s="1" t="s">
        <v>29435</v>
      </c>
    </row>
    <row r="32561" spans="1:1" x14ac:dyDescent="0.25">
      <c r="A32561" s="1" t="s">
        <v>29435</v>
      </c>
    </row>
    <row r="32562" spans="1:1" x14ac:dyDescent="0.25">
      <c r="A32562" s="1" t="s">
        <v>29435</v>
      </c>
    </row>
    <row r="32563" spans="1:1" x14ac:dyDescent="0.25">
      <c r="A32563" s="1" t="s">
        <v>29435</v>
      </c>
    </row>
    <row r="32564" spans="1:1" x14ac:dyDescent="0.25">
      <c r="A32564" s="1" t="s">
        <v>29435</v>
      </c>
    </row>
    <row r="32565" spans="1:1" x14ac:dyDescent="0.25">
      <c r="A32565" s="1" t="s">
        <v>29435</v>
      </c>
    </row>
    <row r="32566" spans="1:1" x14ac:dyDescent="0.25">
      <c r="A32566" s="1" t="s">
        <v>29435</v>
      </c>
    </row>
    <row r="32567" spans="1:1" x14ac:dyDescent="0.25">
      <c r="A32567" s="1" t="s">
        <v>29435</v>
      </c>
    </row>
    <row r="32568" spans="1:1" x14ac:dyDescent="0.25">
      <c r="A32568" s="1" t="s">
        <v>29435</v>
      </c>
    </row>
    <row r="32569" spans="1:1" x14ac:dyDescent="0.25">
      <c r="A32569" s="1" t="s">
        <v>29435</v>
      </c>
    </row>
    <row r="32570" spans="1:1" x14ac:dyDescent="0.25">
      <c r="A32570" s="1" t="s">
        <v>29435</v>
      </c>
    </row>
    <row r="32571" spans="1:1" x14ac:dyDescent="0.25">
      <c r="A32571" s="1" t="s">
        <v>29435</v>
      </c>
    </row>
    <row r="32572" spans="1:1" x14ac:dyDescent="0.25">
      <c r="A32572" s="1" t="s">
        <v>29435</v>
      </c>
    </row>
    <row r="32573" spans="1:1" x14ac:dyDescent="0.25">
      <c r="A32573" s="1" t="s">
        <v>29435</v>
      </c>
    </row>
    <row r="32574" spans="1:1" x14ac:dyDescent="0.25">
      <c r="A32574" s="1" t="s">
        <v>29435</v>
      </c>
    </row>
    <row r="32575" spans="1:1" x14ac:dyDescent="0.25">
      <c r="A32575" s="1" t="s">
        <v>29435</v>
      </c>
    </row>
    <row r="32576" spans="1:1" x14ac:dyDescent="0.25">
      <c r="A32576" s="1" t="s">
        <v>29435</v>
      </c>
    </row>
    <row r="32577" spans="1:1" x14ac:dyDescent="0.25">
      <c r="A32577" s="1" t="s">
        <v>29435</v>
      </c>
    </row>
    <row r="32578" spans="1:1" x14ac:dyDescent="0.25">
      <c r="A32578" s="1" t="s">
        <v>29435</v>
      </c>
    </row>
    <row r="32579" spans="1:1" x14ac:dyDescent="0.25">
      <c r="A32579" s="1" t="s">
        <v>29435</v>
      </c>
    </row>
    <row r="32580" spans="1:1" x14ac:dyDescent="0.25">
      <c r="A32580" s="1" t="s">
        <v>29436</v>
      </c>
    </row>
    <row r="32581" spans="1:1" x14ac:dyDescent="0.25">
      <c r="A32581" s="1" t="s">
        <v>29436</v>
      </c>
    </row>
    <row r="32582" spans="1:1" x14ac:dyDescent="0.25">
      <c r="A32582" s="1" t="s">
        <v>29436</v>
      </c>
    </row>
    <row r="32583" spans="1:1" x14ac:dyDescent="0.25">
      <c r="A32583" s="1" t="s">
        <v>29436</v>
      </c>
    </row>
    <row r="32584" spans="1:1" x14ac:dyDescent="0.25">
      <c r="A32584" s="1" t="s">
        <v>29436</v>
      </c>
    </row>
    <row r="32585" spans="1:1" x14ac:dyDescent="0.25">
      <c r="A32585" s="1" t="s">
        <v>29436</v>
      </c>
    </row>
    <row r="32586" spans="1:1" x14ac:dyDescent="0.25">
      <c r="A32586" s="1" t="s">
        <v>29436</v>
      </c>
    </row>
    <row r="32587" spans="1:1" x14ac:dyDescent="0.25">
      <c r="A32587" s="1" t="s">
        <v>29436</v>
      </c>
    </row>
    <row r="32588" spans="1:1" x14ac:dyDescent="0.25">
      <c r="A32588" s="1" t="s">
        <v>29436</v>
      </c>
    </row>
    <row r="32589" spans="1:1" x14ac:dyDescent="0.25">
      <c r="A32589" s="1" t="s">
        <v>29436</v>
      </c>
    </row>
    <row r="32590" spans="1:1" x14ac:dyDescent="0.25">
      <c r="A32590" s="1" t="s">
        <v>29436</v>
      </c>
    </row>
    <row r="32591" spans="1:1" x14ac:dyDescent="0.25">
      <c r="A32591" s="1" t="s">
        <v>29436</v>
      </c>
    </row>
    <row r="32592" spans="1:1" x14ac:dyDescent="0.25">
      <c r="A32592" s="1" t="s">
        <v>29436</v>
      </c>
    </row>
    <row r="32593" spans="1:1" x14ac:dyDescent="0.25">
      <c r="A32593" s="1" t="s">
        <v>29436</v>
      </c>
    </row>
    <row r="32594" spans="1:1" x14ac:dyDescent="0.25">
      <c r="A32594" s="1" t="s">
        <v>29436</v>
      </c>
    </row>
    <row r="32595" spans="1:1" x14ac:dyDescent="0.25">
      <c r="A32595" s="1" t="s">
        <v>29436</v>
      </c>
    </row>
    <row r="32596" spans="1:1" x14ac:dyDescent="0.25">
      <c r="A32596" s="1" t="s">
        <v>29436</v>
      </c>
    </row>
    <row r="32597" spans="1:1" x14ac:dyDescent="0.25">
      <c r="A32597" s="1" t="s">
        <v>29436</v>
      </c>
    </row>
    <row r="32598" spans="1:1" x14ac:dyDescent="0.25">
      <c r="A32598" s="1" t="s">
        <v>29436</v>
      </c>
    </row>
    <row r="32599" spans="1:1" x14ac:dyDescent="0.25">
      <c r="A32599" s="1" t="s">
        <v>29436</v>
      </c>
    </row>
    <row r="32600" spans="1:1" x14ac:dyDescent="0.25">
      <c r="A32600" s="1" t="s">
        <v>29436</v>
      </c>
    </row>
    <row r="32601" spans="1:1" x14ac:dyDescent="0.25">
      <c r="A32601" s="1" t="s">
        <v>29436</v>
      </c>
    </row>
    <row r="32602" spans="1:1" x14ac:dyDescent="0.25">
      <c r="A32602" s="1" t="s">
        <v>29436</v>
      </c>
    </row>
    <row r="32603" spans="1:1" x14ac:dyDescent="0.25">
      <c r="A32603" s="1" t="s">
        <v>29436</v>
      </c>
    </row>
    <row r="32604" spans="1:1" x14ac:dyDescent="0.25">
      <c r="A32604" s="1" t="s">
        <v>29436</v>
      </c>
    </row>
    <row r="32605" spans="1:1" x14ac:dyDescent="0.25">
      <c r="A32605" s="1" t="s">
        <v>29436</v>
      </c>
    </row>
    <row r="32606" spans="1:1" x14ac:dyDescent="0.25">
      <c r="A32606" s="1" t="s">
        <v>29437</v>
      </c>
    </row>
    <row r="32607" spans="1:1" x14ac:dyDescent="0.25">
      <c r="A32607" s="1" t="s">
        <v>29437</v>
      </c>
    </row>
    <row r="32608" spans="1:1" x14ac:dyDescent="0.25">
      <c r="A32608" s="1" t="s">
        <v>29437</v>
      </c>
    </row>
    <row r="32609" spans="1:1" x14ac:dyDescent="0.25">
      <c r="A32609" s="1" t="s">
        <v>29437</v>
      </c>
    </row>
    <row r="32610" spans="1:1" x14ac:dyDescent="0.25">
      <c r="A32610" s="1" t="s">
        <v>29437</v>
      </c>
    </row>
    <row r="32611" spans="1:1" x14ac:dyDescent="0.25">
      <c r="A32611" s="1" t="s">
        <v>29437</v>
      </c>
    </row>
    <row r="32612" spans="1:1" x14ac:dyDescent="0.25">
      <c r="A32612" s="1" t="s">
        <v>29437</v>
      </c>
    </row>
    <row r="32613" spans="1:1" x14ac:dyDescent="0.25">
      <c r="A32613" s="1" t="s">
        <v>29437</v>
      </c>
    </row>
    <row r="32614" spans="1:1" x14ac:dyDescent="0.25">
      <c r="A32614" s="1" t="s">
        <v>29437</v>
      </c>
    </row>
    <row r="32615" spans="1:1" x14ac:dyDescent="0.25">
      <c r="A32615" s="1" t="s">
        <v>29437</v>
      </c>
    </row>
    <row r="32616" spans="1:1" x14ac:dyDescent="0.25">
      <c r="A32616" s="1" t="s">
        <v>29437</v>
      </c>
    </row>
    <row r="32617" spans="1:1" x14ac:dyDescent="0.25">
      <c r="A32617" s="1" t="s">
        <v>29437</v>
      </c>
    </row>
    <row r="32618" spans="1:1" x14ac:dyDescent="0.25">
      <c r="A32618" s="1" t="s">
        <v>29437</v>
      </c>
    </row>
    <row r="32619" spans="1:1" x14ac:dyDescent="0.25">
      <c r="A32619" s="1" t="s">
        <v>29437</v>
      </c>
    </row>
    <row r="32620" spans="1:1" x14ac:dyDescent="0.25">
      <c r="A32620" s="1" t="s">
        <v>29437</v>
      </c>
    </row>
    <row r="32621" spans="1:1" x14ac:dyDescent="0.25">
      <c r="A32621" s="1" t="s">
        <v>29437</v>
      </c>
    </row>
    <row r="32622" spans="1:1" x14ac:dyDescent="0.25">
      <c r="A32622" s="1" t="s">
        <v>29437</v>
      </c>
    </row>
    <row r="32623" spans="1:1" x14ac:dyDescent="0.25">
      <c r="A32623" s="1" t="s">
        <v>29437</v>
      </c>
    </row>
    <row r="32624" spans="1:1" x14ac:dyDescent="0.25">
      <c r="A32624" s="1" t="s">
        <v>29437</v>
      </c>
    </row>
    <row r="32625" spans="1:1" x14ac:dyDescent="0.25">
      <c r="A32625" s="1" t="s">
        <v>29437</v>
      </c>
    </row>
    <row r="32626" spans="1:1" x14ac:dyDescent="0.25">
      <c r="A32626" s="1" t="s">
        <v>29437</v>
      </c>
    </row>
    <row r="32627" spans="1:1" x14ac:dyDescent="0.25">
      <c r="A32627" s="1" t="s">
        <v>29437</v>
      </c>
    </row>
    <row r="32628" spans="1:1" x14ac:dyDescent="0.25">
      <c r="A32628" s="1" t="s">
        <v>29437</v>
      </c>
    </row>
    <row r="32629" spans="1:1" x14ac:dyDescent="0.25">
      <c r="A32629" s="1" t="s">
        <v>29437</v>
      </c>
    </row>
    <row r="32630" spans="1:1" x14ac:dyDescent="0.25">
      <c r="A32630" s="1" t="s">
        <v>29437</v>
      </c>
    </row>
    <row r="32631" spans="1:1" x14ac:dyDescent="0.25">
      <c r="A32631" s="1" t="s">
        <v>29437</v>
      </c>
    </row>
    <row r="32632" spans="1:1" x14ac:dyDescent="0.25">
      <c r="A32632" s="1" t="s">
        <v>29438</v>
      </c>
    </row>
    <row r="32633" spans="1:1" x14ac:dyDescent="0.25">
      <c r="A32633" s="1" t="s">
        <v>29438</v>
      </c>
    </row>
    <row r="32634" spans="1:1" x14ac:dyDescent="0.25">
      <c r="A32634" s="1" t="s">
        <v>29438</v>
      </c>
    </row>
    <row r="32635" spans="1:1" x14ac:dyDescent="0.25">
      <c r="A32635" s="1" t="s">
        <v>29438</v>
      </c>
    </row>
    <row r="32636" spans="1:1" x14ac:dyDescent="0.25">
      <c r="A32636" s="1" t="s">
        <v>29438</v>
      </c>
    </row>
    <row r="32637" spans="1:1" x14ac:dyDescent="0.25">
      <c r="A32637" s="1" t="s">
        <v>29438</v>
      </c>
    </row>
    <row r="32638" spans="1:1" x14ac:dyDescent="0.25">
      <c r="A32638" s="1" t="s">
        <v>29438</v>
      </c>
    </row>
    <row r="32639" spans="1:1" x14ac:dyDescent="0.25">
      <c r="A32639" s="1" t="s">
        <v>29438</v>
      </c>
    </row>
    <row r="32640" spans="1:1" x14ac:dyDescent="0.25">
      <c r="A32640" s="1" t="s">
        <v>29438</v>
      </c>
    </row>
    <row r="32641" spans="1:1" x14ac:dyDescent="0.25">
      <c r="A32641" s="1" t="s">
        <v>29438</v>
      </c>
    </row>
    <row r="32642" spans="1:1" x14ac:dyDescent="0.25">
      <c r="A32642" s="1" t="s">
        <v>29438</v>
      </c>
    </row>
    <row r="32643" spans="1:1" x14ac:dyDescent="0.25">
      <c r="A32643" s="1" t="s">
        <v>29438</v>
      </c>
    </row>
    <row r="32644" spans="1:1" x14ac:dyDescent="0.25">
      <c r="A32644" s="1" t="s">
        <v>29438</v>
      </c>
    </row>
    <row r="32645" spans="1:1" x14ac:dyDescent="0.25">
      <c r="A32645" s="1" t="s">
        <v>29438</v>
      </c>
    </row>
    <row r="32646" spans="1:1" x14ac:dyDescent="0.25">
      <c r="A32646" s="1" t="s">
        <v>29438</v>
      </c>
    </row>
    <row r="32647" spans="1:1" x14ac:dyDescent="0.25">
      <c r="A32647" s="1" t="s">
        <v>29438</v>
      </c>
    </row>
    <row r="32648" spans="1:1" x14ac:dyDescent="0.25">
      <c r="A32648" s="1" t="s">
        <v>29438</v>
      </c>
    </row>
    <row r="32649" spans="1:1" x14ac:dyDescent="0.25">
      <c r="A32649" s="1" t="s">
        <v>29438</v>
      </c>
    </row>
    <row r="32650" spans="1:1" x14ac:dyDescent="0.25">
      <c r="A32650" s="1" t="s">
        <v>29438</v>
      </c>
    </row>
    <row r="32651" spans="1:1" x14ac:dyDescent="0.25">
      <c r="A32651" s="1" t="s">
        <v>29438</v>
      </c>
    </row>
    <row r="32652" spans="1:1" x14ac:dyDescent="0.25">
      <c r="A32652" s="1" t="s">
        <v>29438</v>
      </c>
    </row>
    <row r="32653" spans="1:1" x14ac:dyDescent="0.25">
      <c r="A32653" s="1" t="s">
        <v>29438</v>
      </c>
    </row>
    <row r="32654" spans="1:1" x14ac:dyDescent="0.25">
      <c r="A32654" s="1" t="s">
        <v>29438</v>
      </c>
    </row>
    <row r="32655" spans="1:1" x14ac:dyDescent="0.25">
      <c r="A32655" s="1" t="s">
        <v>29438</v>
      </c>
    </row>
    <row r="32656" spans="1:1" x14ac:dyDescent="0.25">
      <c r="A32656" s="1" t="s">
        <v>29438</v>
      </c>
    </row>
    <row r="32657" spans="1:1" x14ac:dyDescent="0.25">
      <c r="A32657" s="1" t="s">
        <v>29438</v>
      </c>
    </row>
    <row r="32658" spans="1:1" x14ac:dyDescent="0.25">
      <c r="A32658" s="1" t="s">
        <v>28383</v>
      </c>
    </row>
    <row r="32659" spans="1:1" x14ac:dyDescent="0.25">
      <c r="A32659" s="1" t="s">
        <v>28383</v>
      </c>
    </row>
    <row r="32660" spans="1:1" x14ac:dyDescent="0.25">
      <c r="A32660" s="1" t="s">
        <v>28383</v>
      </c>
    </row>
    <row r="32661" spans="1:1" x14ac:dyDescent="0.25">
      <c r="A32661" s="1" t="s">
        <v>28383</v>
      </c>
    </row>
    <row r="32662" spans="1:1" x14ac:dyDescent="0.25">
      <c r="A32662" s="1" t="s">
        <v>28383</v>
      </c>
    </row>
    <row r="32663" spans="1:1" x14ac:dyDescent="0.25">
      <c r="A32663" s="1" t="s">
        <v>28383</v>
      </c>
    </row>
    <row r="32664" spans="1:1" x14ac:dyDescent="0.25">
      <c r="A32664" s="1" t="s">
        <v>28383</v>
      </c>
    </row>
    <row r="32665" spans="1:1" x14ac:dyDescent="0.25">
      <c r="A32665" s="1" t="s">
        <v>28383</v>
      </c>
    </row>
    <row r="32666" spans="1:1" x14ac:dyDescent="0.25">
      <c r="A32666" s="1" t="s">
        <v>28383</v>
      </c>
    </row>
    <row r="32667" spans="1:1" x14ac:dyDescent="0.25">
      <c r="A32667" s="1" t="s">
        <v>28383</v>
      </c>
    </row>
    <row r="32668" spans="1:1" x14ac:dyDescent="0.25">
      <c r="A32668" s="1" t="s">
        <v>28383</v>
      </c>
    </row>
    <row r="32669" spans="1:1" x14ac:dyDescent="0.25">
      <c r="A32669" s="1" t="s">
        <v>28383</v>
      </c>
    </row>
    <row r="32670" spans="1:1" x14ac:dyDescent="0.25">
      <c r="A32670" s="1" t="s">
        <v>28383</v>
      </c>
    </row>
    <row r="32671" spans="1:1" x14ac:dyDescent="0.25">
      <c r="A32671" s="1" t="s">
        <v>28383</v>
      </c>
    </row>
    <row r="32672" spans="1:1" x14ac:dyDescent="0.25">
      <c r="A32672" s="1" t="s">
        <v>28383</v>
      </c>
    </row>
    <row r="32673" spans="1:1" x14ac:dyDescent="0.25">
      <c r="A32673" s="1" t="s">
        <v>28383</v>
      </c>
    </row>
    <row r="32674" spans="1:1" x14ac:dyDescent="0.25">
      <c r="A32674" s="1" t="s">
        <v>28383</v>
      </c>
    </row>
    <row r="32675" spans="1:1" x14ac:dyDescent="0.25">
      <c r="A32675" s="1" t="s">
        <v>28383</v>
      </c>
    </row>
    <row r="32676" spans="1:1" x14ac:dyDescent="0.25">
      <c r="A32676" s="1" t="s">
        <v>28383</v>
      </c>
    </row>
    <row r="32677" spans="1:1" x14ac:dyDescent="0.25">
      <c r="A32677" s="1" t="s">
        <v>28383</v>
      </c>
    </row>
    <row r="32678" spans="1:1" x14ac:dyDescent="0.25">
      <c r="A32678" s="1" t="s">
        <v>28383</v>
      </c>
    </row>
    <row r="32679" spans="1:1" x14ac:dyDescent="0.25">
      <c r="A32679" s="1" t="s">
        <v>28383</v>
      </c>
    </row>
    <row r="32680" spans="1:1" x14ac:dyDescent="0.25">
      <c r="A32680" s="1" t="s">
        <v>28383</v>
      </c>
    </row>
    <row r="32681" spans="1:1" x14ac:dyDescent="0.25">
      <c r="A32681" s="1" t="s">
        <v>28383</v>
      </c>
    </row>
    <row r="32682" spans="1:1" x14ac:dyDescent="0.25">
      <c r="A32682" s="1" t="s">
        <v>28383</v>
      </c>
    </row>
    <row r="32683" spans="1:1" x14ac:dyDescent="0.25">
      <c r="A32683" s="1" t="s">
        <v>28383</v>
      </c>
    </row>
    <row r="32684" spans="1:1" x14ac:dyDescent="0.25">
      <c r="A32684" s="1" t="s">
        <v>29439</v>
      </c>
    </row>
    <row r="32685" spans="1:1" x14ac:dyDescent="0.25">
      <c r="A32685" s="1" t="s">
        <v>29439</v>
      </c>
    </row>
    <row r="32686" spans="1:1" x14ac:dyDescent="0.25">
      <c r="A32686" s="1" t="s">
        <v>29439</v>
      </c>
    </row>
    <row r="32687" spans="1:1" x14ac:dyDescent="0.25">
      <c r="A32687" s="1" t="s">
        <v>29439</v>
      </c>
    </row>
    <row r="32688" spans="1:1" x14ac:dyDescent="0.25">
      <c r="A32688" s="1" t="s">
        <v>29439</v>
      </c>
    </row>
    <row r="32689" spans="1:1" x14ac:dyDescent="0.25">
      <c r="A32689" s="1" t="s">
        <v>29439</v>
      </c>
    </row>
    <row r="32690" spans="1:1" x14ac:dyDescent="0.25">
      <c r="A32690" s="1" t="s">
        <v>29439</v>
      </c>
    </row>
    <row r="32691" spans="1:1" x14ac:dyDescent="0.25">
      <c r="A32691" s="1" t="s">
        <v>29439</v>
      </c>
    </row>
    <row r="32692" spans="1:1" x14ac:dyDescent="0.25">
      <c r="A32692" s="1" t="s">
        <v>29439</v>
      </c>
    </row>
    <row r="32693" spans="1:1" x14ac:dyDescent="0.25">
      <c r="A32693" s="1" t="s">
        <v>29439</v>
      </c>
    </row>
    <row r="32694" spans="1:1" x14ac:dyDescent="0.25">
      <c r="A32694" s="1" t="s">
        <v>29439</v>
      </c>
    </row>
    <row r="32695" spans="1:1" x14ac:dyDescent="0.25">
      <c r="A32695" s="1" t="s">
        <v>29439</v>
      </c>
    </row>
    <row r="32696" spans="1:1" x14ac:dyDescent="0.25">
      <c r="A32696" s="1" t="s">
        <v>29439</v>
      </c>
    </row>
    <row r="32697" spans="1:1" x14ac:dyDescent="0.25">
      <c r="A32697" s="1" t="s">
        <v>29439</v>
      </c>
    </row>
    <row r="32698" spans="1:1" x14ac:dyDescent="0.25">
      <c r="A32698" s="1" t="s">
        <v>29439</v>
      </c>
    </row>
    <row r="32699" spans="1:1" x14ac:dyDescent="0.25">
      <c r="A32699" s="1" t="s">
        <v>29439</v>
      </c>
    </row>
    <row r="32700" spans="1:1" x14ac:dyDescent="0.25">
      <c r="A32700" s="1" t="s">
        <v>29439</v>
      </c>
    </row>
    <row r="32701" spans="1:1" x14ac:dyDescent="0.25">
      <c r="A32701" s="1" t="s">
        <v>29439</v>
      </c>
    </row>
    <row r="32702" spans="1:1" x14ac:dyDescent="0.25">
      <c r="A32702" s="1" t="s">
        <v>29439</v>
      </c>
    </row>
    <row r="32703" spans="1:1" x14ac:dyDescent="0.25">
      <c r="A32703" s="1" t="s">
        <v>29439</v>
      </c>
    </row>
    <row r="32704" spans="1:1" x14ac:dyDescent="0.25">
      <c r="A32704" s="1" t="s">
        <v>29439</v>
      </c>
    </row>
    <row r="32705" spans="1:1" x14ac:dyDescent="0.25">
      <c r="A32705" s="1" t="s">
        <v>29439</v>
      </c>
    </row>
    <row r="32706" spans="1:1" x14ac:dyDescent="0.25">
      <c r="A32706" s="1" t="s">
        <v>29439</v>
      </c>
    </row>
    <row r="32707" spans="1:1" x14ac:dyDescent="0.25">
      <c r="A32707" s="1" t="s">
        <v>29439</v>
      </c>
    </row>
    <row r="32708" spans="1:1" x14ac:dyDescent="0.25">
      <c r="A32708" s="1" t="s">
        <v>29439</v>
      </c>
    </row>
    <row r="32709" spans="1:1" x14ac:dyDescent="0.25">
      <c r="A32709" s="1" t="s">
        <v>29439</v>
      </c>
    </row>
    <row r="32710" spans="1:1" x14ac:dyDescent="0.25">
      <c r="A32710" s="1" t="s">
        <v>29439</v>
      </c>
    </row>
    <row r="32711" spans="1:1" x14ac:dyDescent="0.25">
      <c r="A32711" s="1" t="s">
        <v>29439</v>
      </c>
    </row>
    <row r="32712" spans="1:1" x14ac:dyDescent="0.25">
      <c r="A32712" s="1" t="s">
        <v>29439</v>
      </c>
    </row>
    <row r="32713" spans="1:1" x14ac:dyDescent="0.25">
      <c r="A32713" s="1" t="s">
        <v>29439</v>
      </c>
    </row>
    <row r="32714" spans="1:1" x14ac:dyDescent="0.25">
      <c r="A32714" s="1" t="s">
        <v>29439</v>
      </c>
    </row>
    <row r="32715" spans="1:1" x14ac:dyDescent="0.25">
      <c r="A32715" s="1" t="s">
        <v>29439</v>
      </c>
    </row>
    <row r="32716" spans="1:1" x14ac:dyDescent="0.25">
      <c r="A32716" s="1" t="s">
        <v>29439</v>
      </c>
    </row>
    <row r="32717" spans="1:1" x14ac:dyDescent="0.25">
      <c r="A32717" s="1" t="s">
        <v>29439</v>
      </c>
    </row>
    <row r="32718" spans="1:1" x14ac:dyDescent="0.25">
      <c r="A32718" s="1" t="s">
        <v>29439</v>
      </c>
    </row>
    <row r="32719" spans="1:1" x14ac:dyDescent="0.25">
      <c r="A32719" s="1" t="s">
        <v>29439</v>
      </c>
    </row>
    <row r="32720" spans="1:1" x14ac:dyDescent="0.25">
      <c r="A32720" s="1" t="s">
        <v>29439</v>
      </c>
    </row>
    <row r="32721" spans="1:1" x14ac:dyDescent="0.25">
      <c r="A32721" s="1" t="s">
        <v>29439</v>
      </c>
    </row>
    <row r="32722" spans="1:1" x14ac:dyDescent="0.25">
      <c r="A32722" s="1" t="s">
        <v>29439</v>
      </c>
    </row>
    <row r="32723" spans="1:1" x14ac:dyDescent="0.25">
      <c r="A32723" s="1" t="s">
        <v>29439</v>
      </c>
    </row>
    <row r="32724" spans="1:1" x14ac:dyDescent="0.25">
      <c r="A32724" s="1" t="s">
        <v>29439</v>
      </c>
    </row>
    <row r="32725" spans="1:1" x14ac:dyDescent="0.25">
      <c r="A32725" s="1" t="s">
        <v>29439</v>
      </c>
    </row>
    <row r="32726" spans="1:1" x14ac:dyDescent="0.25">
      <c r="A32726" s="1" t="s">
        <v>29439</v>
      </c>
    </row>
    <row r="32727" spans="1:1" x14ac:dyDescent="0.25">
      <c r="A32727" s="1" t="s">
        <v>29439</v>
      </c>
    </row>
    <row r="32728" spans="1:1" x14ac:dyDescent="0.25">
      <c r="A32728" s="1" t="s">
        <v>29439</v>
      </c>
    </row>
    <row r="32729" spans="1:1" x14ac:dyDescent="0.25">
      <c r="A32729" s="1" t="s">
        <v>29439</v>
      </c>
    </row>
    <row r="32730" spans="1:1" x14ac:dyDescent="0.25">
      <c r="A32730" s="1" t="s">
        <v>29439</v>
      </c>
    </row>
    <row r="32731" spans="1:1" x14ac:dyDescent="0.25">
      <c r="A32731" s="1" t="s">
        <v>29439</v>
      </c>
    </row>
    <row r="32732" spans="1:1" x14ac:dyDescent="0.25">
      <c r="A32732" s="1" t="s">
        <v>29439</v>
      </c>
    </row>
    <row r="32733" spans="1:1" x14ac:dyDescent="0.25">
      <c r="A32733" s="1" t="s">
        <v>29439</v>
      </c>
    </row>
    <row r="32734" spans="1:1" x14ac:dyDescent="0.25">
      <c r="A32734" s="1" t="s">
        <v>29439</v>
      </c>
    </row>
    <row r="32735" spans="1:1" x14ac:dyDescent="0.25">
      <c r="A32735" s="1" t="s">
        <v>29439</v>
      </c>
    </row>
    <row r="32736" spans="1:1" x14ac:dyDescent="0.25">
      <c r="A32736" s="1" t="s">
        <v>28484</v>
      </c>
    </row>
    <row r="32737" spans="1:1" x14ac:dyDescent="0.25">
      <c r="A32737" s="1" t="s">
        <v>28484</v>
      </c>
    </row>
    <row r="32738" spans="1:1" x14ac:dyDescent="0.25">
      <c r="A32738" s="1" t="s">
        <v>28484</v>
      </c>
    </row>
    <row r="32739" spans="1:1" x14ac:dyDescent="0.25">
      <c r="A32739" s="1" t="s">
        <v>28484</v>
      </c>
    </row>
    <row r="32740" spans="1:1" x14ac:dyDescent="0.25">
      <c r="A32740" s="1" t="s">
        <v>28484</v>
      </c>
    </row>
    <row r="32741" spans="1:1" x14ac:dyDescent="0.25">
      <c r="A32741" s="1" t="s">
        <v>28484</v>
      </c>
    </row>
    <row r="32742" spans="1:1" x14ac:dyDescent="0.25">
      <c r="A32742" s="1" t="s">
        <v>28484</v>
      </c>
    </row>
    <row r="32743" spans="1:1" x14ac:dyDescent="0.25">
      <c r="A32743" s="1" t="s">
        <v>28484</v>
      </c>
    </row>
    <row r="32744" spans="1:1" x14ac:dyDescent="0.25">
      <c r="A32744" s="1" t="s">
        <v>28484</v>
      </c>
    </row>
    <row r="32745" spans="1:1" x14ac:dyDescent="0.25">
      <c r="A32745" s="1" t="s">
        <v>28484</v>
      </c>
    </row>
    <row r="32746" spans="1:1" x14ac:dyDescent="0.25">
      <c r="A32746" s="1" t="s">
        <v>28484</v>
      </c>
    </row>
    <row r="32747" spans="1:1" x14ac:dyDescent="0.25">
      <c r="A32747" s="1" t="s">
        <v>28484</v>
      </c>
    </row>
    <row r="32748" spans="1:1" x14ac:dyDescent="0.25">
      <c r="A32748" s="1" t="s">
        <v>28484</v>
      </c>
    </row>
    <row r="32749" spans="1:1" x14ac:dyDescent="0.25">
      <c r="A32749" s="1" t="s">
        <v>28484</v>
      </c>
    </row>
    <row r="32750" spans="1:1" x14ac:dyDescent="0.25">
      <c r="A32750" s="1" t="s">
        <v>28484</v>
      </c>
    </row>
    <row r="32751" spans="1:1" x14ac:dyDescent="0.25">
      <c r="A32751" s="1" t="s">
        <v>28484</v>
      </c>
    </row>
    <row r="32752" spans="1:1" x14ac:dyDescent="0.25">
      <c r="A32752" s="1" t="s">
        <v>28484</v>
      </c>
    </row>
    <row r="32753" spans="1:1" x14ac:dyDescent="0.25">
      <c r="A32753" s="1" t="s">
        <v>28484</v>
      </c>
    </row>
    <row r="32754" spans="1:1" x14ac:dyDescent="0.25">
      <c r="A32754" s="1" t="s">
        <v>28484</v>
      </c>
    </row>
    <row r="32755" spans="1:1" x14ac:dyDescent="0.25">
      <c r="A32755" s="1" t="s">
        <v>28484</v>
      </c>
    </row>
    <row r="32756" spans="1:1" x14ac:dyDescent="0.25">
      <c r="A32756" s="1" t="s">
        <v>28484</v>
      </c>
    </row>
    <row r="32757" spans="1:1" x14ac:dyDescent="0.25">
      <c r="A32757" s="1" t="s">
        <v>28484</v>
      </c>
    </row>
    <row r="32758" spans="1:1" x14ac:dyDescent="0.25">
      <c r="A32758" s="1" t="s">
        <v>28484</v>
      </c>
    </row>
    <row r="32759" spans="1:1" x14ac:dyDescent="0.25">
      <c r="A32759" s="1" t="s">
        <v>28484</v>
      </c>
    </row>
    <row r="32760" spans="1:1" x14ac:dyDescent="0.25">
      <c r="A32760" s="1" t="s">
        <v>28484</v>
      </c>
    </row>
    <row r="32761" spans="1:1" x14ac:dyDescent="0.25">
      <c r="A32761" s="1" t="s">
        <v>28484</v>
      </c>
    </row>
    <row r="32762" spans="1:1" x14ac:dyDescent="0.25">
      <c r="A32762" s="1" t="s">
        <v>28484</v>
      </c>
    </row>
    <row r="32763" spans="1:1" x14ac:dyDescent="0.25">
      <c r="A32763" s="1" t="s">
        <v>28484</v>
      </c>
    </row>
    <row r="32764" spans="1:1" x14ac:dyDescent="0.25">
      <c r="A32764" s="1" t="s">
        <v>28484</v>
      </c>
    </row>
    <row r="32765" spans="1:1" x14ac:dyDescent="0.25">
      <c r="A32765" s="1" t="s">
        <v>28484</v>
      </c>
    </row>
    <row r="32766" spans="1:1" x14ac:dyDescent="0.25">
      <c r="A32766" s="1" t="s">
        <v>28484</v>
      </c>
    </row>
    <row r="32767" spans="1:1" x14ac:dyDescent="0.25">
      <c r="A32767" s="1" t="s">
        <v>28484</v>
      </c>
    </row>
    <row r="32768" spans="1:1" x14ac:dyDescent="0.25">
      <c r="A32768" s="1" t="s">
        <v>28484</v>
      </c>
    </row>
    <row r="32769" spans="1:1" x14ac:dyDescent="0.25">
      <c r="A32769" s="1" t="s">
        <v>28484</v>
      </c>
    </row>
    <row r="32770" spans="1:1" x14ac:dyDescent="0.25">
      <c r="A32770" s="1" t="s">
        <v>28484</v>
      </c>
    </row>
    <row r="32771" spans="1:1" x14ac:dyDescent="0.25">
      <c r="A32771" s="1" t="s">
        <v>28484</v>
      </c>
    </row>
    <row r="32772" spans="1:1" x14ac:dyDescent="0.25">
      <c r="A32772" s="1" t="s">
        <v>28484</v>
      </c>
    </row>
    <row r="32773" spans="1:1" x14ac:dyDescent="0.25">
      <c r="A32773" s="1" t="s">
        <v>28484</v>
      </c>
    </row>
    <row r="32774" spans="1:1" x14ac:dyDescent="0.25">
      <c r="A32774" s="1" t="s">
        <v>28484</v>
      </c>
    </row>
    <row r="32775" spans="1:1" x14ac:dyDescent="0.25">
      <c r="A32775" s="1" t="s">
        <v>28484</v>
      </c>
    </row>
    <row r="32776" spans="1:1" x14ac:dyDescent="0.25">
      <c r="A32776" s="1" t="s">
        <v>28484</v>
      </c>
    </row>
    <row r="32777" spans="1:1" x14ac:dyDescent="0.25">
      <c r="A32777" s="1" t="s">
        <v>28484</v>
      </c>
    </row>
    <row r="32778" spans="1:1" x14ac:dyDescent="0.25">
      <c r="A32778" s="1" t="s">
        <v>28484</v>
      </c>
    </row>
    <row r="32779" spans="1:1" x14ac:dyDescent="0.25">
      <c r="A32779" s="1" t="s">
        <v>28484</v>
      </c>
    </row>
    <row r="32780" spans="1:1" x14ac:dyDescent="0.25">
      <c r="A32780" s="1" t="s">
        <v>28484</v>
      </c>
    </row>
    <row r="32781" spans="1:1" x14ac:dyDescent="0.25">
      <c r="A32781" s="1" t="s">
        <v>28484</v>
      </c>
    </row>
    <row r="32782" spans="1:1" x14ac:dyDescent="0.25">
      <c r="A32782" s="1" t="s">
        <v>28484</v>
      </c>
    </row>
    <row r="32783" spans="1:1" x14ac:dyDescent="0.25">
      <c r="A32783" s="1" t="s">
        <v>28484</v>
      </c>
    </row>
    <row r="32784" spans="1:1" x14ac:dyDescent="0.25">
      <c r="A32784" s="1" t="s">
        <v>28484</v>
      </c>
    </row>
    <row r="32785" spans="1:1" x14ac:dyDescent="0.25">
      <c r="A32785" s="1" t="s">
        <v>28484</v>
      </c>
    </row>
    <row r="32786" spans="1:1" x14ac:dyDescent="0.25">
      <c r="A32786" s="1" t="s">
        <v>28484</v>
      </c>
    </row>
    <row r="32787" spans="1:1" x14ac:dyDescent="0.25">
      <c r="A32787" s="1" t="s">
        <v>28484</v>
      </c>
    </row>
    <row r="32788" spans="1:1" x14ac:dyDescent="0.25">
      <c r="A32788" s="1" t="s">
        <v>28484</v>
      </c>
    </row>
    <row r="32789" spans="1:1" x14ac:dyDescent="0.25">
      <c r="A32789" s="1" t="s">
        <v>28484</v>
      </c>
    </row>
    <row r="32790" spans="1:1" x14ac:dyDescent="0.25">
      <c r="A32790" s="1" t="s">
        <v>28484</v>
      </c>
    </row>
    <row r="32791" spans="1:1" x14ac:dyDescent="0.25">
      <c r="A32791" s="1" t="s">
        <v>28484</v>
      </c>
    </row>
    <row r="32792" spans="1:1" x14ac:dyDescent="0.25">
      <c r="A32792" s="1" t="s">
        <v>28484</v>
      </c>
    </row>
    <row r="32793" spans="1:1" x14ac:dyDescent="0.25">
      <c r="A32793" s="1" t="s">
        <v>28484</v>
      </c>
    </row>
    <row r="32794" spans="1:1" x14ac:dyDescent="0.25">
      <c r="A32794" s="1" t="s">
        <v>28484</v>
      </c>
    </row>
    <row r="32795" spans="1:1" x14ac:dyDescent="0.25">
      <c r="A32795" s="1" t="s">
        <v>28484</v>
      </c>
    </row>
    <row r="32796" spans="1:1" x14ac:dyDescent="0.25">
      <c r="A32796" s="1" t="s">
        <v>28484</v>
      </c>
    </row>
    <row r="32797" spans="1:1" x14ac:dyDescent="0.25">
      <c r="A32797" s="1" t="s">
        <v>28484</v>
      </c>
    </row>
    <row r="32798" spans="1:1" x14ac:dyDescent="0.25">
      <c r="A32798" s="1" t="s">
        <v>28484</v>
      </c>
    </row>
    <row r="32799" spans="1:1" x14ac:dyDescent="0.25">
      <c r="A32799" s="1" t="s">
        <v>28484</v>
      </c>
    </row>
    <row r="32800" spans="1:1" x14ac:dyDescent="0.25">
      <c r="A32800" s="1" t="s">
        <v>28484</v>
      </c>
    </row>
    <row r="32801" spans="1:1" x14ac:dyDescent="0.25">
      <c r="A32801" s="1" t="s">
        <v>28484</v>
      </c>
    </row>
    <row r="32802" spans="1:1" x14ac:dyDescent="0.25">
      <c r="A32802" s="1" t="s">
        <v>28484</v>
      </c>
    </row>
    <row r="32803" spans="1:1" x14ac:dyDescent="0.25">
      <c r="A32803" s="1" t="s">
        <v>28484</v>
      </c>
    </row>
    <row r="32804" spans="1:1" x14ac:dyDescent="0.25">
      <c r="A32804" s="1" t="s">
        <v>28484</v>
      </c>
    </row>
    <row r="32805" spans="1:1" x14ac:dyDescent="0.25">
      <c r="A32805" s="1" t="s">
        <v>28348</v>
      </c>
    </row>
    <row r="32806" spans="1:1" x14ac:dyDescent="0.25">
      <c r="A32806" s="1" t="s">
        <v>28348</v>
      </c>
    </row>
    <row r="32807" spans="1:1" x14ac:dyDescent="0.25">
      <c r="A32807" s="1" t="s">
        <v>28348</v>
      </c>
    </row>
    <row r="32808" spans="1:1" x14ac:dyDescent="0.25">
      <c r="A32808" s="1" t="s">
        <v>28348</v>
      </c>
    </row>
    <row r="32809" spans="1:1" x14ac:dyDescent="0.25">
      <c r="A32809" s="1" t="s">
        <v>28348</v>
      </c>
    </row>
    <row r="32810" spans="1:1" x14ac:dyDescent="0.25">
      <c r="A32810" s="1" t="s">
        <v>28348</v>
      </c>
    </row>
    <row r="32811" spans="1:1" x14ac:dyDescent="0.25">
      <c r="A32811" s="1" t="s">
        <v>28348</v>
      </c>
    </row>
    <row r="32812" spans="1:1" x14ac:dyDescent="0.25">
      <c r="A32812" s="1" t="s">
        <v>28348</v>
      </c>
    </row>
    <row r="32813" spans="1:1" x14ac:dyDescent="0.25">
      <c r="A32813" s="1" t="s">
        <v>28348</v>
      </c>
    </row>
    <row r="32814" spans="1:1" x14ac:dyDescent="0.25">
      <c r="A32814" s="1" t="s">
        <v>28348</v>
      </c>
    </row>
    <row r="32815" spans="1:1" x14ac:dyDescent="0.25">
      <c r="A32815" s="1" t="s">
        <v>28348</v>
      </c>
    </row>
    <row r="32816" spans="1:1" x14ac:dyDescent="0.25">
      <c r="A32816" s="1" t="s">
        <v>28348</v>
      </c>
    </row>
    <row r="32817" spans="1:1" x14ac:dyDescent="0.25">
      <c r="A32817" s="1" t="s">
        <v>28348</v>
      </c>
    </row>
    <row r="32818" spans="1:1" x14ac:dyDescent="0.25">
      <c r="A32818" s="1" t="s">
        <v>28348</v>
      </c>
    </row>
    <row r="32819" spans="1:1" x14ac:dyDescent="0.25">
      <c r="A32819" s="1" t="s">
        <v>28348</v>
      </c>
    </row>
    <row r="32820" spans="1:1" x14ac:dyDescent="0.25">
      <c r="A32820" s="1" t="s">
        <v>28348</v>
      </c>
    </row>
    <row r="32821" spans="1:1" x14ac:dyDescent="0.25">
      <c r="A32821" s="1" t="s">
        <v>28348</v>
      </c>
    </row>
    <row r="32822" spans="1:1" x14ac:dyDescent="0.25">
      <c r="A32822" s="1" t="s">
        <v>28348</v>
      </c>
    </row>
    <row r="32823" spans="1:1" x14ac:dyDescent="0.25">
      <c r="A32823" s="1" t="s">
        <v>28348</v>
      </c>
    </row>
    <row r="32824" spans="1:1" x14ac:dyDescent="0.25">
      <c r="A32824" s="1" t="s">
        <v>28348</v>
      </c>
    </row>
    <row r="32825" spans="1:1" x14ac:dyDescent="0.25">
      <c r="A32825" s="1" t="s">
        <v>28348</v>
      </c>
    </row>
    <row r="32826" spans="1:1" x14ac:dyDescent="0.25">
      <c r="A32826" s="1" t="s">
        <v>28348</v>
      </c>
    </row>
    <row r="32827" spans="1:1" x14ac:dyDescent="0.25">
      <c r="A32827" s="1" t="s">
        <v>28348</v>
      </c>
    </row>
    <row r="32828" spans="1:1" x14ac:dyDescent="0.25">
      <c r="A32828" s="1" t="s">
        <v>28348</v>
      </c>
    </row>
    <row r="32829" spans="1:1" x14ac:dyDescent="0.25">
      <c r="A32829" s="1" t="s">
        <v>28348</v>
      </c>
    </row>
    <row r="32830" spans="1:1" x14ac:dyDescent="0.25">
      <c r="A32830" s="1" t="s">
        <v>28348</v>
      </c>
    </row>
    <row r="32831" spans="1:1" x14ac:dyDescent="0.25">
      <c r="A32831" s="1" t="s">
        <v>28348</v>
      </c>
    </row>
    <row r="32832" spans="1:1" x14ac:dyDescent="0.25">
      <c r="A32832" s="1" t="s">
        <v>28348</v>
      </c>
    </row>
    <row r="32833" spans="1:1" x14ac:dyDescent="0.25">
      <c r="A32833" s="1" t="s">
        <v>28348</v>
      </c>
    </row>
    <row r="32834" spans="1:1" x14ac:dyDescent="0.25">
      <c r="A32834" s="1" t="s">
        <v>28348</v>
      </c>
    </row>
    <row r="32835" spans="1:1" x14ac:dyDescent="0.25">
      <c r="A32835" s="1" t="s">
        <v>28348</v>
      </c>
    </row>
    <row r="32836" spans="1:1" x14ac:dyDescent="0.25">
      <c r="A32836" s="1" t="s">
        <v>28348</v>
      </c>
    </row>
    <row r="32837" spans="1:1" x14ac:dyDescent="0.25">
      <c r="A32837" s="1" t="s">
        <v>28348</v>
      </c>
    </row>
    <row r="32838" spans="1:1" x14ac:dyDescent="0.25">
      <c r="A32838" s="1" t="s">
        <v>28348</v>
      </c>
    </row>
    <row r="32839" spans="1:1" x14ac:dyDescent="0.25">
      <c r="A32839" s="1" t="s">
        <v>28348</v>
      </c>
    </row>
    <row r="32840" spans="1:1" x14ac:dyDescent="0.25">
      <c r="A32840" s="1" t="s">
        <v>28348</v>
      </c>
    </row>
    <row r="32841" spans="1:1" x14ac:dyDescent="0.25">
      <c r="A32841" s="1" t="s">
        <v>28348</v>
      </c>
    </row>
    <row r="32842" spans="1:1" x14ac:dyDescent="0.25">
      <c r="A32842" s="1" t="s">
        <v>28348</v>
      </c>
    </row>
    <row r="32843" spans="1:1" x14ac:dyDescent="0.25">
      <c r="A32843" s="1" t="s">
        <v>28348</v>
      </c>
    </row>
    <row r="32844" spans="1:1" x14ac:dyDescent="0.25">
      <c r="A32844" s="1" t="s">
        <v>28348</v>
      </c>
    </row>
    <row r="32845" spans="1:1" x14ac:dyDescent="0.25">
      <c r="A32845" s="1" t="s">
        <v>28348</v>
      </c>
    </row>
    <row r="32846" spans="1:1" x14ac:dyDescent="0.25">
      <c r="A32846" s="1" t="s">
        <v>28348</v>
      </c>
    </row>
    <row r="32847" spans="1:1" x14ac:dyDescent="0.25">
      <c r="A32847" s="1" t="s">
        <v>28348</v>
      </c>
    </row>
    <row r="32848" spans="1:1" x14ac:dyDescent="0.25">
      <c r="A32848" s="1" t="s">
        <v>28348</v>
      </c>
    </row>
    <row r="32849" spans="1:1" x14ac:dyDescent="0.25">
      <c r="A32849" s="1" t="s">
        <v>28348</v>
      </c>
    </row>
    <row r="32850" spans="1:1" x14ac:dyDescent="0.25">
      <c r="A32850" s="1" t="s">
        <v>28348</v>
      </c>
    </row>
    <row r="32851" spans="1:1" x14ac:dyDescent="0.25">
      <c r="A32851" s="1" t="s">
        <v>28348</v>
      </c>
    </row>
    <row r="32852" spans="1:1" x14ac:dyDescent="0.25">
      <c r="A32852" s="1" t="s">
        <v>28348</v>
      </c>
    </row>
    <row r="32853" spans="1:1" x14ac:dyDescent="0.25">
      <c r="A32853" s="1" t="s">
        <v>28348</v>
      </c>
    </row>
    <row r="32854" spans="1:1" x14ac:dyDescent="0.25">
      <c r="A32854" s="1" t="s">
        <v>28348</v>
      </c>
    </row>
    <row r="32855" spans="1:1" x14ac:dyDescent="0.25">
      <c r="A32855" s="1" t="s">
        <v>28348</v>
      </c>
    </row>
    <row r="32856" spans="1:1" x14ac:dyDescent="0.25">
      <c r="A32856" s="1" t="s">
        <v>28348</v>
      </c>
    </row>
    <row r="32857" spans="1:1" x14ac:dyDescent="0.25">
      <c r="A32857" s="1" t="s">
        <v>28348</v>
      </c>
    </row>
    <row r="32858" spans="1:1" x14ac:dyDescent="0.25">
      <c r="A32858" s="1" t="s">
        <v>28348</v>
      </c>
    </row>
    <row r="32859" spans="1:1" x14ac:dyDescent="0.25">
      <c r="A32859" s="1" t="s">
        <v>28348</v>
      </c>
    </row>
    <row r="32860" spans="1:1" x14ac:dyDescent="0.25">
      <c r="A32860" s="1" t="s">
        <v>28348</v>
      </c>
    </row>
    <row r="32861" spans="1:1" x14ac:dyDescent="0.25">
      <c r="A32861" s="1" t="s">
        <v>28348</v>
      </c>
    </row>
    <row r="32862" spans="1:1" x14ac:dyDescent="0.25">
      <c r="A32862" s="1" t="s">
        <v>28348</v>
      </c>
    </row>
    <row r="32863" spans="1:1" x14ac:dyDescent="0.25">
      <c r="A32863" s="1" t="s">
        <v>28348</v>
      </c>
    </row>
    <row r="32864" spans="1:1" x14ac:dyDescent="0.25">
      <c r="A32864" s="1" t="s">
        <v>28348</v>
      </c>
    </row>
    <row r="32865" spans="1:1" x14ac:dyDescent="0.25">
      <c r="A32865" s="1" t="s">
        <v>28348</v>
      </c>
    </row>
    <row r="32866" spans="1:1" x14ac:dyDescent="0.25">
      <c r="A32866" s="1" t="s">
        <v>28348</v>
      </c>
    </row>
    <row r="32867" spans="1:1" x14ac:dyDescent="0.25">
      <c r="A32867" s="1" t="s">
        <v>28348</v>
      </c>
    </row>
    <row r="32868" spans="1:1" x14ac:dyDescent="0.25">
      <c r="A32868" s="1" t="s">
        <v>28348</v>
      </c>
    </row>
    <row r="32869" spans="1:1" x14ac:dyDescent="0.25">
      <c r="A32869" s="1" t="s">
        <v>28348</v>
      </c>
    </row>
    <row r="32870" spans="1:1" x14ac:dyDescent="0.25">
      <c r="A32870" s="1" t="s">
        <v>28348</v>
      </c>
    </row>
    <row r="32871" spans="1:1" x14ac:dyDescent="0.25">
      <c r="A32871" s="1" t="s">
        <v>28348</v>
      </c>
    </row>
    <row r="32872" spans="1:1" x14ac:dyDescent="0.25">
      <c r="A32872" s="1" t="s">
        <v>28348</v>
      </c>
    </row>
    <row r="32873" spans="1:1" x14ac:dyDescent="0.25">
      <c r="A32873" s="1" t="s">
        <v>28348</v>
      </c>
    </row>
    <row r="32874" spans="1:1" x14ac:dyDescent="0.25">
      <c r="A32874" s="1" t="s">
        <v>28348</v>
      </c>
    </row>
    <row r="32875" spans="1:1" x14ac:dyDescent="0.25">
      <c r="A32875" s="1" t="s">
        <v>28348</v>
      </c>
    </row>
    <row r="32876" spans="1:1" x14ac:dyDescent="0.25">
      <c r="A32876" s="1" t="s">
        <v>28348</v>
      </c>
    </row>
    <row r="32877" spans="1:1" x14ac:dyDescent="0.25">
      <c r="A32877" s="1" t="s">
        <v>28348</v>
      </c>
    </row>
    <row r="32878" spans="1:1" x14ac:dyDescent="0.25">
      <c r="A32878" s="1" t="s">
        <v>28348</v>
      </c>
    </row>
    <row r="32879" spans="1:1" x14ac:dyDescent="0.25">
      <c r="A32879" s="1" t="s">
        <v>28348</v>
      </c>
    </row>
    <row r="32880" spans="1:1" x14ac:dyDescent="0.25">
      <c r="A32880" s="1" t="s">
        <v>28348</v>
      </c>
    </row>
    <row r="32881" spans="1:1" x14ac:dyDescent="0.25">
      <c r="A32881" s="1" t="s">
        <v>29440</v>
      </c>
    </row>
    <row r="32882" spans="1:1" x14ac:dyDescent="0.25">
      <c r="A32882" s="1" t="s">
        <v>29440</v>
      </c>
    </row>
    <row r="32883" spans="1:1" x14ac:dyDescent="0.25">
      <c r="A32883" s="1" t="s">
        <v>29440</v>
      </c>
    </row>
    <row r="32884" spans="1:1" x14ac:dyDescent="0.25">
      <c r="A32884" s="1" t="s">
        <v>29440</v>
      </c>
    </row>
    <row r="32885" spans="1:1" x14ac:dyDescent="0.25">
      <c r="A32885" s="1" t="s">
        <v>29440</v>
      </c>
    </row>
    <row r="32886" spans="1:1" x14ac:dyDescent="0.25">
      <c r="A32886" s="1" t="s">
        <v>29440</v>
      </c>
    </row>
    <row r="32887" spans="1:1" x14ac:dyDescent="0.25">
      <c r="A32887" s="1" t="s">
        <v>29440</v>
      </c>
    </row>
    <row r="32888" spans="1:1" x14ac:dyDescent="0.25">
      <c r="A32888" s="1" t="s">
        <v>29440</v>
      </c>
    </row>
    <row r="32889" spans="1:1" x14ac:dyDescent="0.25">
      <c r="A32889" s="1" t="s">
        <v>29440</v>
      </c>
    </row>
    <row r="32890" spans="1:1" x14ac:dyDescent="0.25">
      <c r="A32890" s="1" t="s">
        <v>29440</v>
      </c>
    </row>
    <row r="32891" spans="1:1" x14ac:dyDescent="0.25">
      <c r="A32891" s="1" t="s">
        <v>29440</v>
      </c>
    </row>
    <row r="32892" spans="1:1" x14ac:dyDescent="0.25">
      <c r="A32892" s="1" t="s">
        <v>29440</v>
      </c>
    </row>
    <row r="32893" spans="1:1" x14ac:dyDescent="0.25">
      <c r="A32893" s="1" t="s">
        <v>29440</v>
      </c>
    </row>
    <row r="32894" spans="1:1" x14ac:dyDescent="0.25">
      <c r="A32894" s="1" t="s">
        <v>29440</v>
      </c>
    </row>
    <row r="32895" spans="1:1" x14ac:dyDescent="0.25">
      <c r="A32895" s="1" t="s">
        <v>29440</v>
      </c>
    </row>
    <row r="32896" spans="1:1" x14ac:dyDescent="0.25">
      <c r="A32896" s="1" t="s">
        <v>29440</v>
      </c>
    </row>
    <row r="32897" spans="1:1" x14ac:dyDescent="0.25">
      <c r="A32897" s="1" t="s">
        <v>29440</v>
      </c>
    </row>
    <row r="32898" spans="1:1" x14ac:dyDescent="0.25">
      <c r="A32898" s="1" t="s">
        <v>29440</v>
      </c>
    </row>
    <row r="32899" spans="1:1" x14ac:dyDescent="0.25">
      <c r="A32899" s="1" t="s">
        <v>29440</v>
      </c>
    </row>
    <row r="32900" spans="1:1" x14ac:dyDescent="0.25">
      <c r="A32900" s="1" t="s">
        <v>29440</v>
      </c>
    </row>
    <row r="32901" spans="1:1" x14ac:dyDescent="0.25">
      <c r="A32901" s="1" t="s">
        <v>29440</v>
      </c>
    </row>
    <row r="32902" spans="1:1" x14ac:dyDescent="0.25">
      <c r="A32902" s="1" t="s">
        <v>29440</v>
      </c>
    </row>
    <row r="32903" spans="1:1" x14ac:dyDescent="0.25">
      <c r="A32903" s="1" t="s">
        <v>29440</v>
      </c>
    </row>
    <row r="32904" spans="1:1" x14ac:dyDescent="0.25">
      <c r="A32904" s="1" t="s">
        <v>29440</v>
      </c>
    </row>
    <row r="32905" spans="1:1" x14ac:dyDescent="0.25">
      <c r="A32905" s="1" t="s">
        <v>29440</v>
      </c>
    </row>
    <row r="32906" spans="1:1" x14ac:dyDescent="0.25">
      <c r="A32906" s="1" t="s">
        <v>29440</v>
      </c>
    </row>
    <row r="32907" spans="1:1" x14ac:dyDescent="0.25">
      <c r="A32907" s="1" t="s">
        <v>29441</v>
      </c>
    </row>
    <row r="32908" spans="1:1" x14ac:dyDescent="0.25">
      <c r="A32908" s="1" t="s">
        <v>29441</v>
      </c>
    </row>
    <row r="32909" spans="1:1" x14ac:dyDescent="0.25">
      <c r="A32909" s="1" t="s">
        <v>29441</v>
      </c>
    </row>
    <row r="32910" spans="1:1" x14ac:dyDescent="0.25">
      <c r="A32910" s="1" t="s">
        <v>29441</v>
      </c>
    </row>
    <row r="32911" spans="1:1" x14ac:dyDescent="0.25">
      <c r="A32911" s="1" t="s">
        <v>29441</v>
      </c>
    </row>
    <row r="32912" spans="1:1" x14ac:dyDescent="0.25">
      <c r="A32912" s="1" t="s">
        <v>29441</v>
      </c>
    </row>
    <row r="32913" spans="1:1" x14ac:dyDescent="0.25">
      <c r="A32913" s="1" t="s">
        <v>29441</v>
      </c>
    </row>
    <row r="32914" spans="1:1" x14ac:dyDescent="0.25">
      <c r="A32914" s="1" t="s">
        <v>29441</v>
      </c>
    </row>
    <row r="32915" spans="1:1" x14ac:dyDescent="0.25">
      <c r="A32915" s="1" t="s">
        <v>29441</v>
      </c>
    </row>
    <row r="32916" spans="1:1" x14ac:dyDescent="0.25">
      <c r="A32916" s="1" t="s">
        <v>29441</v>
      </c>
    </row>
    <row r="32917" spans="1:1" x14ac:dyDescent="0.25">
      <c r="A32917" s="1" t="s">
        <v>29441</v>
      </c>
    </row>
    <row r="32918" spans="1:1" x14ac:dyDescent="0.25">
      <c r="A32918" s="1" t="s">
        <v>29441</v>
      </c>
    </row>
    <row r="32919" spans="1:1" x14ac:dyDescent="0.25">
      <c r="A32919" s="1" t="s">
        <v>29441</v>
      </c>
    </row>
    <row r="32920" spans="1:1" x14ac:dyDescent="0.25">
      <c r="A32920" s="1" t="s">
        <v>29441</v>
      </c>
    </row>
    <row r="32921" spans="1:1" x14ac:dyDescent="0.25">
      <c r="A32921" s="1" t="s">
        <v>29441</v>
      </c>
    </row>
    <row r="32922" spans="1:1" x14ac:dyDescent="0.25">
      <c r="A32922" s="1" t="s">
        <v>29441</v>
      </c>
    </row>
    <row r="32923" spans="1:1" x14ac:dyDescent="0.25">
      <c r="A32923" s="1" t="s">
        <v>29441</v>
      </c>
    </row>
    <row r="32924" spans="1:1" x14ac:dyDescent="0.25">
      <c r="A32924" s="1" t="s">
        <v>29441</v>
      </c>
    </row>
    <row r="32925" spans="1:1" x14ac:dyDescent="0.25">
      <c r="A32925" s="1" t="s">
        <v>29441</v>
      </c>
    </row>
    <row r="32926" spans="1:1" x14ac:dyDescent="0.25">
      <c r="A32926" s="1" t="s">
        <v>29441</v>
      </c>
    </row>
    <row r="32927" spans="1:1" x14ac:dyDescent="0.25">
      <c r="A32927" s="1" t="s">
        <v>29441</v>
      </c>
    </row>
    <row r="32928" spans="1:1" x14ac:dyDescent="0.25">
      <c r="A32928" s="1" t="s">
        <v>29441</v>
      </c>
    </row>
    <row r="32929" spans="1:1" x14ac:dyDescent="0.25">
      <c r="A32929" s="1" t="s">
        <v>29441</v>
      </c>
    </row>
    <row r="32930" spans="1:1" x14ac:dyDescent="0.25">
      <c r="A32930" s="1" t="s">
        <v>29441</v>
      </c>
    </row>
    <row r="32931" spans="1:1" x14ac:dyDescent="0.25">
      <c r="A32931" s="1" t="s">
        <v>29441</v>
      </c>
    </row>
    <row r="32932" spans="1:1" x14ac:dyDescent="0.25">
      <c r="A32932" s="1" t="s">
        <v>29441</v>
      </c>
    </row>
    <row r="32933" spans="1:1" x14ac:dyDescent="0.25">
      <c r="A32933" s="1" t="s">
        <v>29441</v>
      </c>
    </row>
    <row r="32934" spans="1:1" x14ac:dyDescent="0.25">
      <c r="A32934" s="1" t="s">
        <v>29441</v>
      </c>
    </row>
    <row r="32935" spans="1:1" x14ac:dyDescent="0.25">
      <c r="A32935" s="1" t="s">
        <v>29441</v>
      </c>
    </row>
    <row r="32936" spans="1:1" x14ac:dyDescent="0.25">
      <c r="A32936" s="1" t="s">
        <v>29441</v>
      </c>
    </row>
    <row r="32937" spans="1:1" x14ac:dyDescent="0.25">
      <c r="A32937" s="1" t="s">
        <v>29441</v>
      </c>
    </row>
    <row r="32938" spans="1:1" x14ac:dyDescent="0.25">
      <c r="A32938" s="1" t="s">
        <v>29441</v>
      </c>
    </row>
    <row r="32939" spans="1:1" x14ac:dyDescent="0.25">
      <c r="A32939" s="1" t="s">
        <v>29441</v>
      </c>
    </row>
    <row r="32940" spans="1:1" x14ac:dyDescent="0.25">
      <c r="A32940" s="1" t="s">
        <v>29441</v>
      </c>
    </row>
    <row r="32941" spans="1:1" x14ac:dyDescent="0.25">
      <c r="A32941" s="1" t="s">
        <v>29441</v>
      </c>
    </row>
    <row r="32942" spans="1:1" x14ac:dyDescent="0.25">
      <c r="A32942" s="1" t="s">
        <v>29441</v>
      </c>
    </row>
    <row r="32943" spans="1:1" x14ac:dyDescent="0.25">
      <c r="A32943" s="1" t="s">
        <v>29441</v>
      </c>
    </row>
    <row r="32944" spans="1:1" x14ac:dyDescent="0.25">
      <c r="A32944" s="1" t="s">
        <v>29441</v>
      </c>
    </row>
    <row r="32945" spans="1:1" x14ac:dyDescent="0.25">
      <c r="A32945" s="1" t="s">
        <v>29441</v>
      </c>
    </row>
    <row r="32946" spans="1:1" x14ac:dyDescent="0.25">
      <c r="A32946" s="1" t="s">
        <v>29441</v>
      </c>
    </row>
    <row r="32947" spans="1:1" x14ac:dyDescent="0.25">
      <c r="A32947" s="1" t="s">
        <v>29441</v>
      </c>
    </row>
    <row r="32948" spans="1:1" x14ac:dyDescent="0.25">
      <c r="A32948" s="1" t="s">
        <v>29441</v>
      </c>
    </row>
    <row r="32949" spans="1:1" x14ac:dyDescent="0.25">
      <c r="A32949" s="1" t="s">
        <v>29441</v>
      </c>
    </row>
    <row r="32950" spans="1:1" x14ac:dyDescent="0.25">
      <c r="A32950" s="1" t="s">
        <v>29441</v>
      </c>
    </row>
    <row r="32951" spans="1:1" x14ac:dyDescent="0.25">
      <c r="A32951" s="1" t="s">
        <v>29441</v>
      </c>
    </row>
    <row r="32952" spans="1:1" x14ac:dyDescent="0.25">
      <c r="A32952" s="1" t="s">
        <v>29441</v>
      </c>
    </row>
    <row r="32953" spans="1:1" x14ac:dyDescent="0.25">
      <c r="A32953" s="1" t="s">
        <v>29441</v>
      </c>
    </row>
    <row r="32954" spans="1:1" x14ac:dyDescent="0.25">
      <c r="A32954" s="1" t="s">
        <v>29441</v>
      </c>
    </row>
    <row r="32955" spans="1:1" x14ac:dyDescent="0.25">
      <c r="A32955" s="1" t="s">
        <v>29441</v>
      </c>
    </row>
    <row r="32956" spans="1:1" x14ac:dyDescent="0.25">
      <c r="A32956" s="1" t="s">
        <v>29441</v>
      </c>
    </row>
    <row r="32957" spans="1:1" x14ac:dyDescent="0.25">
      <c r="A32957" s="1" t="s">
        <v>29441</v>
      </c>
    </row>
    <row r="32958" spans="1:1" x14ac:dyDescent="0.25">
      <c r="A32958" s="1" t="s">
        <v>29442</v>
      </c>
    </row>
    <row r="32959" spans="1:1" x14ac:dyDescent="0.25">
      <c r="A32959" s="1" t="s">
        <v>29442</v>
      </c>
    </row>
    <row r="32960" spans="1:1" x14ac:dyDescent="0.25">
      <c r="A32960" s="1" t="s">
        <v>29442</v>
      </c>
    </row>
    <row r="32961" spans="1:1" x14ac:dyDescent="0.25">
      <c r="A32961" s="1" t="s">
        <v>29442</v>
      </c>
    </row>
    <row r="32962" spans="1:1" x14ac:dyDescent="0.25">
      <c r="A32962" s="1" t="s">
        <v>29442</v>
      </c>
    </row>
    <row r="32963" spans="1:1" x14ac:dyDescent="0.25">
      <c r="A32963" s="1" t="s">
        <v>29442</v>
      </c>
    </row>
    <row r="32964" spans="1:1" x14ac:dyDescent="0.25">
      <c r="A32964" s="1" t="s">
        <v>29442</v>
      </c>
    </row>
    <row r="32965" spans="1:1" x14ac:dyDescent="0.25">
      <c r="A32965" s="1" t="s">
        <v>29442</v>
      </c>
    </row>
    <row r="32966" spans="1:1" x14ac:dyDescent="0.25">
      <c r="A32966" s="1" t="s">
        <v>29442</v>
      </c>
    </row>
    <row r="32967" spans="1:1" x14ac:dyDescent="0.25">
      <c r="A32967" s="1" t="s">
        <v>29442</v>
      </c>
    </row>
    <row r="32968" spans="1:1" x14ac:dyDescent="0.25">
      <c r="A32968" s="1" t="s">
        <v>29442</v>
      </c>
    </row>
    <row r="32969" spans="1:1" x14ac:dyDescent="0.25">
      <c r="A32969" s="1" t="s">
        <v>29442</v>
      </c>
    </row>
    <row r="32970" spans="1:1" x14ac:dyDescent="0.25">
      <c r="A32970" s="1" t="s">
        <v>29442</v>
      </c>
    </row>
    <row r="32971" spans="1:1" x14ac:dyDescent="0.25">
      <c r="A32971" s="1" t="s">
        <v>29442</v>
      </c>
    </row>
    <row r="32972" spans="1:1" x14ac:dyDescent="0.25">
      <c r="A32972" s="1" t="s">
        <v>29442</v>
      </c>
    </row>
    <row r="32973" spans="1:1" x14ac:dyDescent="0.25">
      <c r="A32973" s="1" t="s">
        <v>29442</v>
      </c>
    </row>
    <row r="32974" spans="1:1" x14ac:dyDescent="0.25">
      <c r="A32974" s="1" t="s">
        <v>29442</v>
      </c>
    </row>
    <row r="32975" spans="1:1" x14ac:dyDescent="0.25">
      <c r="A32975" s="1" t="s">
        <v>29442</v>
      </c>
    </row>
    <row r="32976" spans="1:1" x14ac:dyDescent="0.25">
      <c r="A32976" s="1" t="s">
        <v>29442</v>
      </c>
    </row>
    <row r="32977" spans="1:1" x14ac:dyDescent="0.25">
      <c r="A32977" s="1" t="s">
        <v>29442</v>
      </c>
    </row>
    <row r="32978" spans="1:1" x14ac:dyDescent="0.25">
      <c r="A32978" s="1" t="s">
        <v>29442</v>
      </c>
    </row>
    <row r="32979" spans="1:1" x14ac:dyDescent="0.25">
      <c r="A32979" s="1" t="s">
        <v>29442</v>
      </c>
    </row>
    <row r="32980" spans="1:1" x14ac:dyDescent="0.25">
      <c r="A32980" s="1" t="s">
        <v>29442</v>
      </c>
    </row>
    <row r="32981" spans="1:1" x14ac:dyDescent="0.25">
      <c r="A32981" s="1" t="s">
        <v>29442</v>
      </c>
    </row>
    <row r="32982" spans="1:1" x14ac:dyDescent="0.25">
      <c r="A32982" s="1" t="s">
        <v>29442</v>
      </c>
    </row>
    <row r="32983" spans="1:1" x14ac:dyDescent="0.25">
      <c r="A32983" s="1" t="s">
        <v>29442</v>
      </c>
    </row>
    <row r="32984" spans="1:1" x14ac:dyDescent="0.25">
      <c r="A32984" s="1" t="s">
        <v>29443</v>
      </c>
    </row>
    <row r="32985" spans="1:1" x14ac:dyDescent="0.25">
      <c r="A32985" s="1" t="s">
        <v>29443</v>
      </c>
    </row>
    <row r="32986" spans="1:1" x14ac:dyDescent="0.25">
      <c r="A32986" s="1" t="s">
        <v>29443</v>
      </c>
    </row>
    <row r="32987" spans="1:1" x14ac:dyDescent="0.25">
      <c r="A32987" s="1" t="s">
        <v>29443</v>
      </c>
    </row>
    <row r="32988" spans="1:1" x14ac:dyDescent="0.25">
      <c r="A32988" s="1" t="s">
        <v>29443</v>
      </c>
    </row>
    <row r="32989" spans="1:1" x14ac:dyDescent="0.25">
      <c r="A32989" s="1" t="s">
        <v>29443</v>
      </c>
    </row>
    <row r="32990" spans="1:1" x14ac:dyDescent="0.25">
      <c r="A32990" s="1" t="s">
        <v>29443</v>
      </c>
    </row>
    <row r="32991" spans="1:1" x14ac:dyDescent="0.25">
      <c r="A32991" s="1" t="s">
        <v>29443</v>
      </c>
    </row>
    <row r="32992" spans="1:1" x14ac:dyDescent="0.25">
      <c r="A32992" s="1" t="s">
        <v>29443</v>
      </c>
    </row>
    <row r="32993" spans="1:1" x14ac:dyDescent="0.25">
      <c r="A32993" s="1" t="s">
        <v>29443</v>
      </c>
    </row>
    <row r="32994" spans="1:1" x14ac:dyDescent="0.25">
      <c r="A32994" s="1" t="s">
        <v>29443</v>
      </c>
    </row>
    <row r="32995" spans="1:1" x14ac:dyDescent="0.25">
      <c r="A32995" s="1" t="s">
        <v>29443</v>
      </c>
    </row>
    <row r="32996" spans="1:1" x14ac:dyDescent="0.25">
      <c r="A32996" s="1" t="s">
        <v>29443</v>
      </c>
    </row>
    <row r="32997" spans="1:1" x14ac:dyDescent="0.25">
      <c r="A32997" s="1" t="s">
        <v>29443</v>
      </c>
    </row>
    <row r="32998" spans="1:1" x14ac:dyDescent="0.25">
      <c r="A32998" s="1" t="s">
        <v>29443</v>
      </c>
    </row>
    <row r="32999" spans="1:1" x14ac:dyDescent="0.25">
      <c r="A32999" s="1" t="s">
        <v>29443</v>
      </c>
    </row>
    <row r="33000" spans="1:1" x14ac:dyDescent="0.25">
      <c r="A33000" s="1" t="s">
        <v>29443</v>
      </c>
    </row>
    <row r="33001" spans="1:1" x14ac:dyDescent="0.25">
      <c r="A33001" s="1" t="s">
        <v>29443</v>
      </c>
    </row>
    <row r="33002" spans="1:1" x14ac:dyDescent="0.25">
      <c r="A33002" s="1" t="s">
        <v>29443</v>
      </c>
    </row>
    <row r="33003" spans="1:1" x14ac:dyDescent="0.25">
      <c r="A33003" s="1" t="s">
        <v>29443</v>
      </c>
    </row>
    <row r="33004" spans="1:1" x14ac:dyDescent="0.25">
      <c r="A33004" s="1" t="s">
        <v>29443</v>
      </c>
    </row>
    <row r="33005" spans="1:1" x14ac:dyDescent="0.25">
      <c r="A33005" s="1" t="s">
        <v>29443</v>
      </c>
    </row>
    <row r="33006" spans="1:1" x14ac:dyDescent="0.25">
      <c r="A33006" s="1" t="s">
        <v>29443</v>
      </c>
    </row>
    <row r="33007" spans="1:1" x14ac:dyDescent="0.25">
      <c r="A33007" s="1" t="s">
        <v>29443</v>
      </c>
    </row>
    <row r="33008" spans="1:1" x14ac:dyDescent="0.25">
      <c r="A33008" s="1" t="s">
        <v>29443</v>
      </c>
    </row>
    <row r="33009" spans="1:1" x14ac:dyDescent="0.25">
      <c r="A33009" s="1" t="s">
        <v>29443</v>
      </c>
    </row>
    <row r="33010" spans="1:1" x14ac:dyDescent="0.25">
      <c r="A33010" s="1" t="s">
        <v>29444</v>
      </c>
    </row>
    <row r="33011" spans="1:1" x14ac:dyDescent="0.25">
      <c r="A33011" s="1" t="s">
        <v>29444</v>
      </c>
    </row>
    <row r="33012" spans="1:1" x14ac:dyDescent="0.25">
      <c r="A33012" s="1" t="s">
        <v>29444</v>
      </c>
    </row>
    <row r="33013" spans="1:1" x14ac:dyDescent="0.25">
      <c r="A33013" s="1" t="s">
        <v>29444</v>
      </c>
    </row>
    <row r="33014" spans="1:1" x14ac:dyDescent="0.25">
      <c r="A33014" s="1" t="s">
        <v>29444</v>
      </c>
    </row>
    <row r="33015" spans="1:1" x14ac:dyDescent="0.25">
      <c r="A33015" s="1" t="s">
        <v>29444</v>
      </c>
    </row>
    <row r="33016" spans="1:1" x14ac:dyDescent="0.25">
      <c r="A33016" s="1" t="s">
        <v>29444</v>
      </c>
    </row>
    <row r="33017" spans="1:1" x14ac:dyDescent="0.25">
      <c r="A33017" s="1" t="s">
        <v>29444</v>
      </c>
    </row>
    <row r="33018" spans="1:1" x14ac:dyDescent="0.25">
      <c r="A33018" s="1" t="s">
        <v>29444</v>
      </c>
    </row>
    <row r="33019" spans="1:1" x14ac:dyDescent="0.25">
      <c r="A33019" s="1" t="s">
        <v>29444</v>
      </c>
    </row>
    <row r="33020" spans="1:1" x14ac:dyDescent="0.25">
      <c r="A33020" s="1" t="s">
        <v>29444</v>
      </c>
    </row>
    <row r="33021" spans="1:1" x14ac:dyDescent="0.25">
      <c r="A33021" s="1" t="s">
        <v>29444</v>
      </c>
    </row>
    <row r="33022" spans="1:1" x14ac:dyDescent="0.25">
      <c r="A33022" s="1" t="s">
        <v>29444</v>
      </c>
    </row>
    <row r="33023" spans="1:1" x14ac:dyDescent="0.25">
      <c r="A33023" s="1" t="s">
        <v>29444</v>
      </c>
    </row>
    <row r="33024" spans="1:1" x14ac:dyDescent="0.25">
      <c r="A33024" s="1" t="s">
        <v>29444</v>
      </c>
    </row>
    <row r="33025" spans="1:1" x14ac:dyDescent="0.25">
      <c r="A33025" s="1" t="s">
        <v>29444</v>
      </c>
    </row>
    <row r="33026" spans="1:1" x14ac:dyDescent="0.25">
      <c r="A33026" s="1" t="s">
        <v>29444</v>
      </c>
    </row>
    <row r="33027" spans="1:1" x14ac:dyDescent="0.25">
      <c r="A33027" s="1" t="s">
        <v>29444</v>
      </c>
    </row>
    <row r="33028" spans="1:1" x14ac:dyDescent="0.25">
      <c r="A33028" s="1" t="s">
        <v>29444</v>
      </c>
    </row>
    <row r="33029" spans="1:1" x14ac:dyDescent="0.25">
      <c r="A33029" s="1" t="s">
        <v>29444</v>
      </c>
    </row>
    <row r="33030" spans="1:1" x14ac:dyDescent="0.25">
      <c r="A33030" s="1" t="s">
        <v>29444</v>
      </c>
    </row>
    <row r="33031" spans="1:1" x14ac:dyDescent="0.25">
      <c r="A33031" s="1" t="s">
        <v>29444</v>
      </c>
    </row>
    <row r="33032" spans="1:1" x14ac:dyDescent="0.25">
      <c r="A33032" s="1" t="s">
        <v>29444</v>
      </c>
    </row>
    <row r="33033" spans="1:1" x14ac:dyDescent="0.25">
      <c r="A33033" s="1" t="s">
        <v>29444</v>
      </c>
    </row>
    <row r="33034" spans="1:1" x14ac:dyDescent="0.25">
      <c r="A33034" s="1" t="s">
        <v>29444</v>
      </c>
    </row>
    <row r="33035" spans="1:1" x14ac:dyDescent="0.25">
      <c r="A33035" s="1" t="s">
        <v>29444</v>
      </c>
    </row>
    <row r="33036" spans="1:1" x14ac:dyDescent="0.25">
      <c r="A33036" s="1" t="s">
        <v>29445</v>
      </c>
    </row>
    <row r="33037" spans="1:1" x14ac:dyDescent="0.25">
      <c r="A33037" s="1" t="s">
        <v>29445</v>
      </c>
    </row>
    <row r="33038" spans="1:1" x14ac:dyDescent="0.25">
      <c r="A33038" s="1" t="s">
        <v>29445</v>
      </c>
    </row>
    <row r="33039" spans="1:1" x14ac:dyDescent="0.25">
      <c r="A33039" s="1" t="s">
        <v>29445</v>
      </c>
    </row>
    <row r="33040" spans="1:1" x14ac:dyDescent="0.25">
      <c r="A33040" s="1" t="s">
        <v>29445</v>
      </c>
    </row>
    <row r="33041" spans="1:1" x14ac:dyDescent="0.25">
      <c r="A33041" s="1" t="s">
        <v>29445</v>
      </c>
    </row>
    <row r="33042" spans="1:1" x14ac:dyDescent="0.25">
      <c r="A33042" s="1" t="s">
        <v>29445</v>
      </c>
    </row>
    <row r="33043" spans="1:1" x14ac:dyDescent="0.25">
      <c r="A33043" s="1" t="s">
        <v>29445</v>
      </c>
    </row>
    <row r="33044" spans="1:1" x14ac:dyDescent="0.25">
      <c r="A33044" s="1" t="s">
        <v>29445</v>
      </c>
    </row>
    <row r="33045" spans="1:1" x14ac:dyDescent="0.25">
      <c r="A33045" s="1" t="s">
        <v>29445</v>
      </c>
    </row>
    <row r="33046" spans="1:1" x14ac:dyDescent="0.25">
      <c r="A33046" s="1" t="s">
        <v>29445</v>
      </c>
    </row>
    <row r="33047" spans="1:1" x14ac:dyDescent="0.25">
      <c r="A33047" s="1" t="s">
        <v>29445</v>
      </c>
    </row>
    <row r="33048" spans="1:1" x14ac:dyDescent="0.25">
      <c r="A33048" s="1" t="s">
        <v>29445</v>
      </c>
    </row>
    <row r="33049" spans="1:1" x14ac:dyDescent="0.25">
      <c r="A33049" s="1" t="s">
        <v>29445</v>
      </c>
    </row>
    <row r="33050" spans="1:1" x14ac:dyDescent="0.25">
      <c r="A33050" s="1" t="s">
        <v>29445</v>
      </c>
    </row>
    <row r="33051" spans="1:1" x14ac:dyDescent="0.25">
      <c r="A33051" s="1" t="s">
        <v>29445</v>
      </c>
    </row>
    <row r="33052" spans="1:1" x14ac:dyDescent="0.25">
      <c r="A33052" s="1" t="s">
        <v>29445</v>
      </c>
    </row>
    <row r="33053" spans="1:1" x14ac:dyDescent="0.25">
      <c r="A33053" s="1" t="s">
        <v>29445</v>
      </c>
    </row>
    <row r="33054" spans="1:1" x14ac:dyDescent="0.25">
      <c r="A33054" s="1" t="s">
        <v>29445</v>
      </c>
    </row>
    <row r="33055" spans="1:1" x14ac:dyDescent="0.25">
      <c r="A33055" s="1" t="s">
        <v>29445</v>
      </c>
    </row>
    <row r="33056" spans="1:1" x14ac:dyDescent="0.25">
      <c r="A33056" s="1" t="s">
        <v>29445</v>
      </c>
    </row>
    <row r="33057" spans="1:1" x14ac:dyDescent="0.25">
      <c r="A33057" s="1" t="s">
        <v>29445</v>
      </c>
    </row>
    <row r="33058" spans="1:1" x14ac:dyDescent="0.25">
      <c r="A33058" s="1" t="s">
        <v>29445</v>
      </c>
    </row>
    <row r="33059" spans="1:1" x14ac:dyDescent="0.25">
      <c r="A33059" s="1" t="s">
        <v>29445</v>
      </c>
    </row>
    <row r="33060" spans="1:1" x14ac:dyDescent="0.25">
      <c r="A33060" s="1" t="s">
        <v>29445</v>
      </c>
    </row>
    <row r="33061" spans="1:1" x14ac:dyDescent="0.25">
      <c r="A33061" s="1" t="s">
        <v>29445</v>
      </c>
    </row>
    <row r="33062" spans="1:1" x14ac:dyDescent="0.25">
      <c r="A33062" s="1" t="s">
        <v>29446</v>
      </c>
    </row>
    <row r="33063" spans="1:1" x14ac:dyDescent="0.25">
      <c r="A33063" s="1" t="s">
        <v>29446</v>
      </c>
    </row>
    <row r="33064" spans="1:1" x14ac:dyDescent="0.25">
      <c r="A33064" s="1" t="s">
        <v>29446</v>
      </c>
    </row>
    <row r="33065" spans="1:1" x14ac:dyDescent="0.25">
      <c r="A33065" s="1" t="s">
        <v>29446</v>
      </c>
    </row>
    <row r="33066" spans="1:1" x14ac:dyDescent="0.25">
      <c r="A33066" s="1" t="s">
        <v>29446</v>
      </c>
    </row>
    <row r="33067" spans="1:1" x14ac:dyDescent="0.25">
      <c r="A33067" s="1" t="s">
        <v>29446</v>
      </c>
    </row>
    <row r="33068" spans="1:1" x14ac:dyDescent="0.25">
      <c r="A33068" s="1" t="s">
        <v>29446</v>
      </c>
    </row>
    <row r="33069" spans="1:1" x14ac:dyDescent="0.25">
      <c r="A33069" s="1" t="s">
        <v>29446</v>
      </c>
    </row>
    <row r="33070" spans="1:1" x14ac:dyDescent="0.25">
      <c r="A33070" s="1" t="s">
        <v>29446</v>
      </c>
    </row>
    <row r="33071" spans="1:1" x14ac:dyDescent="0.25">
      <c r="A33071" s="1" t="s">
        <v>29446</v>
      </c>
    </row>
    <row r="33072" spans="1:1" x14ac:dyDescent="0.25">
      <c r="A33072" s="1" t="s">
        <v>29446</v>
      </c>
    </row>
    <row r="33073" spans="1:1" x14ac:dyDescent="0.25">
      <c r="A33073" s="1" t="s">
        <v>29446</v>
      </c>
    </row>
    <row r="33074" spans="1:1" x14ac:dyDescent="0.25">
      <c r="A33074" s="1" t="s">
        <v>29446</v>
      </c>
    </row>
    <row r="33075" spans="1:1" x14ac:dyDescent="0.25">
      <c r="A33075" s="1" t="s">
        <v>29446</v>
      </c>
    </row>
    <row r="33076" spans="1:1" x14ac:dyDescent="0.25">
      <c r="A33076" s="1" t="s">
        <v>29446</v>
      </c>
    </row>
    <row r="33077" spans="1:1" x14ac:dyDescent="0.25">
      <c r="A33077" s="1" t="s">
        <v>29446</v>
      </c>
    </row>
    <row r="33078" spans="1:1" x14ac:dyDescent="0.25">
      <c r="A33078" s="1" t="s">
        <v>29446</v>
      </c>
    </row>
    <row r="33079" spans="1:1" x14ac:dyDescent="0.25">
      <c r="A33079" s="1" t="s">
        <v>29446</v>
      </c>
    </row>
    <row r="33080" spans="1:1" x14ac:dyDescent="0.25">
      <c r="A33080" s="1" t="s">
        <v>29446</v>
      </c>
    </row>
    <row r="33081" spans="1:1" x14ac:dyDescent="0.25">
      <c r="A33081" s="1" t="s">
        <v>29446</v>
      </c>
    </row>
    <row r="33082" spans="1:1" x14ac:dyDescent="0.25">
      <c r="A33082" s="1" t="s">
        <v>29446</v>
      </c>
    </row>
    <row r="33083" spans="1:1" x14ac:dyDescent="0.25">
      <c r="A33083" s="1" t="s">
        <v>29446</v>
      </c>
    </row>
    <row r="33084" spans="1:1" x14ac:dyDescent="0.25">
      <c r="A33084" s="1" t="s">
        <v>29446</v>
      </c>
    </row>
    <row r="33085" spans="1:1" x14ac:dyDescent="0.25">
      <c r="A33085" s="1" t="s">
        <v>29446</v>
      </c>
    </row>
    <row r="33086" spans="1:1" x14ac:dyDescent="0.25">
      <c r="A33086" s="1" t="s">
        <v>29446</v>
      </c>
    </row>
    <row r="33087" spans="1:1" x14ac:dyDescent="0.25">
      <c r="A33087" s="1" t="s">
        <v>29446</v>
      </c>
    </row>
    <row r="33088" spans="1:1" x14ac:dyDescent="0.25">
      <c r="A33088" s="1" t="s">
        <v>29447</v>
      </c>
    </row>
    <row r="33089" spans="1:1" x14ac:dyDescent="0.25">
      <c r="A33089" s="1" t="s">
        <v>29447</v>
      </c>
    </row>
    <row r="33090" spans="1:1" x14ac:dyDescent="0.25">
      <c r="A33090" s="1" t="s">
        <v>29447</v>
      </c>
    </row>
    <row r="33091" spans="1:1" x14ac:dyDescent="0.25">
      <c r="A33091" s="1" t="s">
        <v>29447</v>
      </c>
    </row>
    <row r="33092" spans="1:1" x14ac:dyDescent="0.25">
      <c r="A33092" s="1" t="s">
        <v>29447</v>
      </c>
    </row>
    <row r="33093" spans="1:1" x14ac:dyDescent="0.25">
      <c r="A33093" s="1" t="s">
        <v>29447</v>
      </c>
    </row>
    <row r="33094" spans="1:1" x14ac:dyDescent="0.25">
      <c r="A33094" s="1" t="s">
        <v>29447</v>
      </c>
    </row>
    <row r="33095" spans="1:1" x14ac:dyDescent="0.25">
      <c r="A33095" s="1" t="s">
        <v>29447</v>
      </c>
    </row>
    <row r="33096" spans="1:1" x14ac:dyDescent="0.25">
      <c r="A33096" s="1" t="s">
        <v>29447</v>
      </c>
    </row>
    <row r="33097" spans="1:1" x14ac:dyDescent="0.25">
      <c r="A33097" s="1" t="s">
        <v>29447</v>
      </c>
    </row>
    <row r="33098" spans="1:1" x14ac:dyDescent="0.25">
      <c r="A33098" s="1" t="s">
        <v>29447</v>
      </c>
    </row>
    <row r="33099" spans="1:1" x14ac:dyDescent="0.25">
      <c r="A33099" s="1" t="s">
        <v>29447</v>
      </c>
    </row>
    <row r="33100" spans="1:1" x14ac:dyDescent="0.25">
      <c r="A33100" s="1" t="s">
        <v>29447</v>
      </c>
    </row>
    <row r="33101" spans="1:1" x14ac:dyDescent="0.25">
      <c r="A33101" s="1" t="s">
        <v>29447</v>
      </c>
    </row>
    <row r="33102" spans="1:1" x14ac:dyDescent="0.25">
      <c r="A33102" s="1" t="s">
        <v>29447</v>
      </c>
    </row>
    <row r="33103" spans="1:1" x14ac:dyDescent="0.25">
      <c r="A33103" s="1" t="s">
        <v>29447</v>
      </c>
    </row>
    <row r="33104" spans="1:1" x14ac:dyDescent="0.25">
      <c r="A33104" s="1" t="s">
        <v>29447</v>
      </c>
    </row>
    <row r="33105" spans="1:1" x14ac:dyDescent="0.25">
      <c r="A33105" s="1" t="s">
        <v>29447</v>
      </c>
    </row>
    <row r="33106" spans="1:1" x14ac:dyDescent="0.25">
      <c r="A33106" s="1" t="s">
        <v>29447</v>
      </c>
    </row>
    <row r="33107" spans="1:1" x14ac:dyDescent="0.25">
      <c r="A33107" s="1" t="s">
        <v>29447</v>
      </c>
    </row>
    <row r="33108" spans="1:1" x14ac:dyDescent="0.25">
      <c r="A33108" s="1" t="s">
        <v>29447</v>
      </c>
    </row>
    <row r="33109" spans="1:1" x14ac:dyDescent="0.25">
      <c r="A33109" s="1" t="s">
        <v>29447</v>
      </c>
    </row>
    <row r="33110" spans="1:1" x14ac:dyDescent="0.25">
      <c r="A33110" s="1" t="s">
        <v>29447</v>
      </c>
    </row>
    <row r="33111" spans="1:1" x14ac:dyDescent="0.25">
      <c r="A33111" s="1" t="s">
        <v>29447</v>
      </c>
    </row>
    <row r="33112" spans="1:1" x14ac:dyDescent="0.25">
      <c r="A33112" s="1" t="s">
        <v>29447</v>
      </c>
    </row>
    <row r="33113" spans="1:1" x14ac:dyDescent="0.25">
      <c r="A33113" s="1" t="s">
        <v>29447</v>
      </c>
    </row>
    <row r="33114" spans="1:1" x14ac:dyDescent="0.25">
      <c r="A33114" s="1" t="s">
        <v>29448</v>
      </c>
    </row>
    <row r="33115" spans="1:1" x14ac:dyDescent="0.25">
      <c r="A33115" s="1" t="s">
        <v>29448</v>
      </c>
    </row>
    <row r="33116" spans="1:1" x14ac:dyDescent="0.25">
      <c r="A33116" s="1" t="s">
        <v>29448</v>
      </c>
    </row>
    <row r="33117" spans="1:1" x14ac:dyDescent="0.25">
      <c r="A33117" s="1" t="s">
        <v>29448</v>
      </c>
    </row>
    <row r="33118" spans="1:1" x14ac:dyDescent="0.25">
      <c r="A33118" s="1" t="s">
        <v>29448</v>
      </c>
    </row>
    <row r="33119" spans="1:1" x14ac:dyDescent="0.25">
      <c r="A33119" s="1" t="s">
        <v>29448</v>
      </c>
    </row>
    <row r="33120" spans="1:1" x14ac:dyDescent="0.25">
      <c r="A33120" s="1" t="s">
        <v>29448</v>
      </c>
    </row>
    <row r="33121" spans="1:1" x14ac:dyDescent="0.25">
      <c r="A33121" s="1" t="s">
        <v>29448</v>
      </c>
    </row>
    <row r="33122" spans="1:1" x14ac:dyDescent="0.25">
      <c r="A33122" s="1" t="s">
        <v>29448</v>
      </c>
    </row>
    <row r="33123" spans="1:1" x14ac:dyDescent="0.25">
      <c r="A33123" s="1" t="s">
        <v>29448</v>
      </c>
    </row>
    <row r="33124" spans="1:1" x14ac:dyDescent="0.25">
      <c r="A33124" s="1" t="s">
        <v>29448</v>
      </c>
    </row>
    <row r="33125" spans="1:1" x14ac:dyDescent="0.25">
      <c r="A33125" s="1" t="s">
        <v>29448</v>
      </c>
    </row>
    <row r="33126" spans="1:1" x14ac:dyDescent="0.25">
      <c r="A33126" s="1" t="s">
        <v>29448</v>
      </c>
    </row>
    <row r="33127" spans="1:1" x14ac:dyDescent="0.25">
      <c r="A33127" s="1" t="s">
        <v>29448</v>
      </c>
    </row>
    <row r="33128" spans="1:1" x14ac:dyDescent="0.25">
      <c r="A33128" s="1" t="s">
        <v>29448</v>
      </c>
    </row>
    <row r="33129" spans="1:1" x14ac:dyDescent="0.25">
      <c r="A33129" s="1" t="s">
        <v>29448</v>
      </c>
    </row>
    <row r="33130" spans="1:1" x14ac:dyDescent="0.25">
      <c r="A33130" s="1" t="s">
        <v>29448</v>
      </c>
    </row>
    <row r="33131" spans="1:1" x14ac:dyDescent="0.25">
      <c r="A33131" s="1" t="s">
        <v>29448</v>
      </c>
    </row>
    <row r="33132" spans="1:1" x14ac:dyDescent="0.25">
      <c r="A33132" s="1" t="s">
        <v>29448</v>
      </c>
    </row>
    <row r="33133" spans="1:1" x14ac:dyDescent="0.25">
      <c r="A33133" s="1" t="s">
        <v>29448</v>
      </c>
    </row>
    <row r="33134" spans="1:1" x14ac:dyDescent="0.25">
      <c r="A33134" s="1" t="s">
        <v>29448</v>
      </c>
    </row>
    <row r="33135" spans="1:1" x14ac:dyDescent="0.25">
      <c r="A33135" s="1" t="s">
        <v>29448</v>
      </c>
    </row>
    <row r="33136" spans="1:1" x14ac:dyDescent="0.25">
      <c r="A33136" s="1" t="s">
        <v>29448</v>
      </c>
    </row>
    <row r="33137" spans="1:1" x14ac:dyDescent="0.25">
      <c r="A33137" s="1" t="s">
        <v>29448</v>
      </c>
    </row>
    <row r="33138" spans="1:1" x14ac:dyDescent="0.25">
      <c r="A33138" s="1" t="s">
        <v>29448</v>
      </c>
    </row>
    <row r="33139" spans="1:1" x14ac:dyDescent="0.25">
      <c r="A33139" s="1" t="s">
        <v>29448</v>
      </c>
    </row>
    <row r="33140" spans="1:1" x14ac:dyDescent="0.25">
      <c r="A33140" s="1" t="s">
        <v>29449</v>
      </c>
    </row>
    <row r="33141" spans="1:1" x14ac:dyDescent="0.25">
      <c r="A33141" s="1" t="s">
        <v>29449</v>
      </c>
    </row>
    <row r="33142" spans="1:1" x14ac:dyDescent="0.25">
      <c r="A33142" s="1" t="s">
        <v>29449</v>
      </c>
    </row>
    <row r="33143" spans="1:1" x14ac:dyDescent="0.25">
      <c r="A33143" s="1" t="s">
        <v>29449</v>
      </c>
    </row>
    <row r="33144" spans="1:1" x14ac:dyDescent="0.25">
      <c r="A33144" s="1" t="s">
        <v>29449</v>
      </c>
    </row>
    <row r="33145" spans="1:1" x14ac:dyDescent="0.25">
      <c r="A33145" s="1" t="s">
        <v>29449</v>
      </c>
    </row>
    <row r="33146" spans="1:1" x14ac:dyDescent="0.25">
      <c r="A33146" s="1" t="s">
        <v>29449</v>
      </c>
    </row>
    <row r="33147" spans="1:1" x14ac:dyDescent="0.25">
      <c r="A33147" s="1" t="s">
        <v>29449</v>
      </c>
    </row>
    <row r="33148" spans="1:1" x14ac:dyDescent="0.25">
      <c r="A33148" s="1" t="s">
        <v>29449</v>
      </c>
    </row>
    <row r="33149" spans="1:1" x14ac:dyDescent="0.25">
      <c r="A33149" s="1" t="s">
        <v>29449</v>
      </c>
    </row>
    <row r="33150" spans="1:1" x14ac:dyDescent="0.25">
      <c r="A33150" s="1" t="s">
        <v>29449</v>
      </c>
    </row>
    <row r="33151" spans="1:1" x14ac:dyDescent="0.25">
      <c r="A33151" s="1" t="s">
        <v>29449</v>
      </c>
    </row>
    <row r="33152" spans="1:1" x14ac:dyDescent="0.25">
      <c r="A33152" s="1" t="s">
        <v>29449</v>
      </c>
    </row>
    <row r="33153" spans="1:1" x14ac:dyDescent="0.25">
      <c r="A33153" s="1" t="s">
        <v>29449</v>
      </c>
    </row>
    <row r="33154" spans="1:1" x14ac:dyDescent="0.25">
      <c r="A33154" s="1" t="s">
        <v>29449</v>
      </c>
    </row>
    <row r="33155" spans="1:1" x14ac:dyDescent="0.25">
      <c r="A33155" s="1" t="s">
        <v>29449</v>
      </c>
    </row>
    <row r="33156" spans="1:1" x14ac:dyDescent="0.25">
      <c r="A33156" s="1" t="s">
        <v>29449</v>
      </c>
    </row>
    <row r="33157" spans="1:1" x14ac:dyDescent="0.25">
      <c r="A33157" s="1" t="s">
        <v>29449</v>
      </c>
    </row>
    <row r="33158" spans="1:1" x14ac:dyDescent="0.25">
      <c r="A33158" s="1" t="s">
        <v>29449</v>
      </c>
    </row>
    <row r="33159" spans="1:1" x14ac:dyDescent="0.25">
      <c r="A33159" s="1" t="s">
        <v>29449</v>
      </c>
    </row>
    <row r="33160" spans="1:1" x14ac:dyDescent="0.25">
      <c r="A33160" s="1" t="s">
        <v>29449</v>
      </c>
    </row>
    <row r="33161" spans="1:1" x14ac:dyDescent="0.25">
      <c r="A33161" s="1" t="s">
        <v>29449</v>
      </c>
    </row>
    <row r="33162" spans="1:1" x14ac:dyDescent="0.25">
      <c r="A33162" s="1" t="s">
        <v>29449</v>
      </c>
    </row>
    <row r="33163" spans="1:1" x14ac:dyDescent="0.25">
      <c r="A33163" s="1" t="s">
        <v>29449</v>
      </c>
    </row>
    <row r="33164" spans="1:1" x14ac:dyDescent="0.25">
      <c r="A33164" s="1" t="s">
        <v>29449</v>
      </c>
    </row>
    <row r="33165" spans="1:1" x14ac:dyDescent="0.25">
      <c r="A33165" s="1" t="s">
        <v>29449</v>
      </c>
    </row>
    <row r="33166" spans="1:1" x14ac:dyDescent="0.25">
      <c r="A33166" s="1" t="s">
        <v>29450</v>
      </c>
    </row>
    <row r="33167" spans="1:1" x14ac:dyDescent="0.25">
      <c r="A33167" s="1" t="s">
        <v>29450</v>
      </c>
    </row>
    <row r="33168" spans="1:1" x14ac:dyDescent="0.25">
      <c r="A33168" s="1" t="s">
        <v>29450</v>
      </c>
    </row>
    <row r="33169" spans="1:1" x14ac:dyDescent="0.25">
      <c r="A33169" s="1" t="s">
        <v>29450</v>
      </c>
    </row>
    <row r="33170" spans="1:1" x14ac:dyDescent="0.25">
      <c r="A33170" s="1" t="s">
        <v>29450</v>
      </c>
    </row>
    <row r="33171" spans="1:1" x14ac:dyDescent="0.25">
      <c r="A33171" s="1" t="s">
        <v>29450</v>
      </c>
    </row>
    <row r="33172" spans="1:1" x14ac:dyDescent="0.25">
      <c r="A33172" s="1" t="s">
        <v>29450</v>
      </c>
    </row>
    <row r="33173" spans="1:1" x14ac:dyDescent="0.25">
      <c r="A33173" s="1" t="s">
        <v>29450</v>
      </c>
    </row>
    <row r="33174" spans="1:1" x14ac:dyDescent="0.25">
      <c r="A33174" s="1" t="s">
        <v>29450</v>
      </c>
    </row>
    <row r="33175" spans="1:1" x14ac:dyDescent="0.25">
      <c r="A33175" s="1" t="s">
        <v>29450</v>
      </c>
    </row>
    <row r="33176" spans="1:1" x14ac:dyDescent="0.25">
      <c r="A33176" s="1" t="s">
        <v>29450</v>
      </c>
    </row>
    <row r="33177" spans="1:1" x14ac:dyDescent="0.25">
      <c r="A33177" s="1" t="s">
        <v>29450</v>
      </c>
    </row>
    <row r="33178" spans="1:1" x14ac:dyDescent="0.25">
      <c r="A33178" s="1" t="s">
        <v>29450</v>
      </c>
    </row>
    <row r="33179" spans="1:1" x14ac:dyDescent="0.25">
      <c r="A33179" s="1" t="s">
        <v>29450</v>
      </c>
    </row>
    <row r="33180" spans="1:1" x14ac:dyDescent="0.25">
      <c r="A33180" s="1" t="s">
        <v>29450</v>
      </c>
    </row>
    <row r="33181" spans="1:1" x14ac:dyDescent="0.25">
      <c r="A33181" s="1" t="s">
        <v>29450</v>
      </c>
    </row>
    <row r="33182" spans="1:1" x14ac:dyDescent="0.25">
      <c r="A33182" s="1" t="s">
        <v>29450</v>
      </c>
    </row>
    <row r="33183" spans="1:1" x14ac:dyDescent="0.25">
      <c r="A33183" s="1" t="s">
        <v>29450</v>
      </c>
    </row>
    <row r="33184" spans="1:1" x14ac:dyDescent="0.25">
      <c r="A33184" s="1" t="s">
        <v>29450</v>
      </c>
    </row>
    <row r="33185" spans="1:1" x14ac:dyDescent="0.25">
      <c r="A33185" s="1" t="s">
        <v>29450</v>
      </c>
    </row>
    <row r="33186" spans="1:1" x14ac:dyDescent="0.25">
      <c r="A33186" s="1" t="s">
        <v>29450</v>
      </c>
    </row>
    <row r="33187" spans="1:1" x14ac:dyDescent="0.25">
      <c r="A33187" s="1" t="s">
        <v>29450</v>
      </c>
    </row>
    <row r="33188" spans="1:1" x14ac:dyDescent="0.25">
      <c r="A33188" s="1" t="s">
        <v>29450</v>
      </c>
    </row>
    <row r="33189" spans="1:1" x14ac:dyDescent="0.25">
      <c r="A33189" s="1" t="s">
        <v>29450</v>
      </c>
    </row>
    <row r="33190" spans="1:1" x14ac:dyDescent="0.25">
      <c r="A33190" s="1" t="s">
        <v>29450</v>
      </c>
    </row>
    <row r="33191" spans="1:1" x14ac:dyDescent="0.25">
      <c r="A33191" s="1" t="s">
        <v>29450</v>
      </c>
    </row>
    <row r="33192" spans="1:1" x14ac:dyDescent="0.25">
      <c r="A33192" s="1" t="s">
        <v>29451</v>
      </c>
    </row>
    <row r="33193" spans="1:1" x14ac:dyDescent="0.25">
      <c r="A33193" s="1" t="s">
        <v>29451</v>
      </c>
    </row>
    <row r="33194" spans="1:1" x14ac:dyDescent="0.25">
      <c r="A33194" s="1" t="s">
        <v>29451</v>
      </c>
    </row>
    <row r="33195" spans="1:1" x14ac:dyDescent="0.25">
      <c r="A33195" s="1" t="s">
        <v>29451</v>
      </c>
    </row>
    <row r="33196" spans="1:1" x14ac:dyDescent="0.25">
      <c r="A33196" s="1" t="s">
        <v>29451</v>
      </c>
    </row>
    <row r="33197" spans="1:1" x14ac:dyDescent="0.25">
      <c r="A33197" s="1" t="s">
        <v>29451</v>
      </c>
    </row>
    <row r="33198" spans="1:1" x14ac:dyDescent="0.25">
      <c r="A33198" s="1" t="s">
        <v>29451</v>
      </c>
    </row>
    <row r="33199" spans="1:1" x14ac:dyDescent="0.25">
      <c r="A33199" s="1" t="s">
        <v>29451</v>
      </c>
    </row>
    <row r="33200" spans="1:1" x14ac:dyDescent="0.25">
      <c r="A33200" s="1" t="s">
        <v>29451</v>
      </c>
    </row>
    <row r="33201" spans="1:1" x14ac:dyDescent="0.25">
      <c r="A33201" s="1" t="s">
        <v>29451</v>
      </c>
    </row>
    <row r="33202" spans="1:1" x14ac:dyDescent="0.25">
      <c r="A33202" s="1" t="s">
        <v>29451</v>
      </c>
    </row>
    <row r="33203" spans="1:1" x14ac:dyDescent="0.25">
      <c r="A33203" s="1" t="s">
        <v>29451</v>
      </c>
    </row>
    <row r="33204" spans="1:1" x14ac:dyDescent="0.25">
      <c r="A33204" s="1" t="s">
        <v>29451</v>
      </c>
    </row>
    <row r="33205" spans="1:1" x14ac:dyDescent="0.25">
      <c r="A33205" s="1" t="s">
        <v>29451</v>
      </c>
    </row>
    <row r="33206" spans="1:1" x14ac:dyDescent="0.25">
      <c r="A33206" s="1" t="s">
        <v>29451</v>
      </c>
    </row>
    <row r="33207" spans="1:1" x14ac:dyDescent="0.25">
      <c r="A33207" s="1" t="s">
        <v>29451</v>
      </c>
    </row>
    <row r="33208" spans="1:1" x14ac:dyDescent="0.25">
      <c r="A33208" s="1" t="s">
        <v>29451</v>
      </c>
    </row>
    <row r="33209" spans="1:1" x14ac:dyDescent="0.25">
      <c r="A33209" s="1" t="s">
        <v>29451</v>
      </c>
    </row>
    <row r="33210" spans="1:1" x14ac:dyDescent="0.25">
      <c r="A33210" s="1" t="s">
        <v>29451</v>
      </c>
    </row>
    <row r="33211" spans="1:1" x14ac:dyDescent="0.25">
      <c r="A33211" s="1" t="s">
        <v>29451</v>
      </c>
    </row>
    <row r="33212" spans="1:1" x14ac:dyDescent="0.25">
      <c r="A33212" s="1" t="s">
        <v>29451</v>
      </c>
    </row>
    <row r="33213" spans="1:1" x14ac:dyDescent="0.25">
      <c r="A33213" s="1" t="s">
        <v>29451</v>
      </c>
    </row>
    <row r="33214" spans="1:1" x14ac:dyDescent="0.25">
      <c r="A33214" s="1" t="s">
        <v>29451</v>
      </c>
    </row>
    <row r="33215" spans="1:1" x14ac:dyDescent="0.25">
      <c r="A33215" s="1" t="s">
        <v>29451</v>
      </c>
    </row>
    <row r="33216" spans="1:1" x14ac:dyDescent="0.25">
      <c r="A33216" s="1" t="s">
        <v>29451</v>
      </c>
    </row>
    <row r="33217" spans="1:1" x14ac:dyDescent="0.25">
      <c r="A33217" s="1" t="s">
        <v>29451</v>
      </c>
    </row>
    <row r="33218" spans="1:1" x14ac:dyDescent="0.25">
      <c r="A33218" s="1" t="s">
        <v>29452</v>
      </c>
    </row>
    <row r="33219" spans="1:1" x14ac:dyDescent="0.25">
      <c r="A33219" s="1" t="s">
        <v>29452</v>
      </c>
    </row>
    <row r="33220" spans="1:1" x14ac:dyDescent="0.25">
      <c r="A33220" s="1" t="s">
        <v>29452</v>
      </c>
    </row>
    <row r="33221" spans="1:1" x14ac:dyDescent="0.25">
      <c r="A33221" s="1" t="s">
        <v>29452</v>
      </c>
    </row>
    <row r="33222" spans="1:1" x14ac:dyDescent="0.25">
      <c r="A33222" s="1" t="s">
        <v>29452</v>
      </c>
    </row>
    <row r="33223" spans="1:1" x14ac:dyDescent="0.25">
      <c r="A33223" s="1" t="s">
        <v>29452</v>
      </c>
    </row>
    <row r="33224" spans="1:1" x14ac:dyDescent="0.25">
      <c r="A33224" s="1" t="s">
        <v>29452</v>
      </c>
    </row>
    <row r="33225" spans="1:1" x14ac:dyDescent="0.25">
      <c r="A33225" s="1" t="s">
        <v>29452</v>
      </c>
    </row>
    <row r="33226" spans="1:1" x14ac:dyDescent="0.25">
      <c r="A33226" s="1" t="s">
        <v>29452</v>
      </c>
    </row>
    <row r="33227" spans="1:1" x14ac:dyDescent="0.25">
      <c r="A33227" s="1" t="s">
        <v>29452</v>
      </c>
    </row>
    <row r="33228" spans="1:1" x14ac:dyDescent="0.25">
      <c r="A33228" s="1" t="s">
        <v>29452</v>
      </c>
    </row>
    <row r="33229" spans="1:1" x14ac:dyDescent="0.25">
      <c r="A33229" s="1" t="s">
        <v>29452</v>
      </c>
    </row>
    <row r="33230" spans="1:1" x14ac:dyDescent="0.25">
      <c r="A33230" s="1" t="s">
        <v>29452</v>
      </c>
    </row>
    <row r="33231" spans="1:1" x14ac:dyDescent="0.25">
      <c r="A33231" s="1" t="s">
        <v>29452</v>
      </c>
    </row>
    <row r="33232" spans="1:1" x14ac:dyDescent="0.25">
      <c r="A33232" s="1" t="s">
        <v>29452</v>
      </c>
    </row>
    <row r="33233" spans="1:1" x14ac:dyDescent="0.25">
      <c r="A33233" s="1" t="s">
        <v>29452</v>
      </c>
    </row>
    <row r="33234" spans="1:1" x14ac:dyDescent="0.25">
      <c r="A33234" s="1" t="s">
        <v>29452</v>
      </c>
    </row>
    <row r="33235" spans="1:1" x14ac:dyDescent="0.25">
      <c r="A33235" s="1" t="s">
        <v>29452</v>
      </c>
    </row>
    <row r="33236" spans="1:1" x14ac:dyDescent="0.25">
      <c r="A33236" s="1" t="s">
        <v>29452</v>
      </c>
    </row>
    <row r="33237" spans="1:1" x14ac:dyDescent="0.25">
      <c r="A33237" s="1" t="s">
        <v>29452</v>
      </c>
    </row>
    <row r="33238" spans="1:1" x14ac:dyDescent="0.25">
      <c r="A33238" s="1" t="s">
        <v>29452</v>
      </c>
    </row>
    <row r="33239" spans="1:1" x14ac:dyDescent="0.25">
      <c r="A33239" s="1" t="s">
        <v>29452</v>
      </c>
    </row>
    <row r="33240" spans="1:1" x14ac:dyDescent="0.25">
      <c r="A33240" s="1" t="s">
        <v>29452</v>
      </c>
    </row>
    <row r="33241" spans="1:1" x14ac:dyDescent="0.25">
      <c r="A33241" s="1" t="s">
        <v>29452</v>
      </c>
    </row>
    <row r="33242" spans="1:1" x14ac:dyDescent="0.25">
      <c r="A33242" s="1" t="s">
        <v>29452</v>
      </c>
    </row>
    <row r="33243" spans="1:1" x14ac:dyDescent="0.25">
      <c r="A33243" s="1" t="s">
        <v>29452</v>
      </c>
    </row>
    <row r="33244" spans="1:1" x14ac:dyDescent="0.25">
      <c r="A33244" s="1" t="s">
        <v>29453</v>
      </c>
    </row>
    <row r="33245" spans="1:1" x14ac:dyDescent="0.25">
      <c r="A33245" s="1" t="s">
        <v>29453</v>
      </c>
    </row>
    <row r="33246" spans="1:1" x14ac:dyDescent="0.25">
      <c r="A33246" s="1" t="s">
        <v>29453</v>
      </c>
    </row>
    <row r="33247" spans="1:1" x14ac:dyDescent="0.25">
      <c r="A33247" s="1" t="s">
        <v>29453</v>
      </c>
    </row>
    <row r="33248" spans="1:1" x14ac:dyDescent="0.25">
      <c r="A33248" s="1" t="s">
        <v>29453</v>
      </c>
    </row>
    <row r="33249" spans="1:1" x14ac:dyDescent="0.25">
      <c r="A33249" s="1" t="s">
        <v>29453</v>
      </c>
    </row>
    <row r="33250" spans="1:1" x14ac:dyDescent="0.25">
      <c r="A33250" s="1" t="s">
        <v>29453</v>
      </c>
    </row>
    <row r="33251" spans="1:1" x14ac:dyDescent="0.25">
      <c r="A33251" s="1" t="s">
        <v>29453</v>
      </c>
    </row>
    <row r="33252" spans="1:1" x14ac:dyDescent="0.25">
      <c r="A33252" s="1" t="s">
        <v>29453</v>
      </c>
    </row>
    <row r="33253" spans="1:1" x14ac:dyDescent="0.25">
      <c r="A33253" s="1" t="s">
        <v>29453</v>
      </c>
    </row>
    <row r="33254" spans="1:1" x14ac:dyDescent="0.25">
      <c r="A33254" s="1" t="s">
        <v>29453</v>
      </c>
    </row>
    <row r="33255" spans="1:1" x14ac:dyDescent="0.25">
      <c r="A33255" s="1" t="s">
        <v>29453</v>
      </c>
    </row>
    <row r="33256" spans="1:1" x14ac:dyDescent="0.25">
      <c r="A33256" s="1" t="s">
        <v>29453</v>
      </c>
    </row>
    <row r="33257" spans="1:1" x14ac:dyDescent="0.25">
      <c r="A33257" s="1" t="s">
        <v>29453</v>
      </c>
    </row>
    <row r="33258" spans="1:1" x14ac:dyDescent="0.25">
      <c r="A33258" s="1" t="s">
        <v>29453</v>
      </c>
    </row>
    <row r="33259" spans="1:1" x14ac:dyDescent="0.25">
      <c r="A33259" s="1" t="s">
        <v>29453</v>
      </c>
    </row>
    <row r="33260" spans="1:1" x14ac:dyDescent="0.25">
      <c r="A33260" s="1" t="s">
        <v>29453</v>
      </c>
    </row>
    <row r="33261" spans="1:1" x14ac:dyDescent="0.25">
      <c r="A33261" s="1" t="s">
        <v>29453</v>
      </c>
    </row>
    <row r="33262" spans="1:1" x14ac:dyDescent="0.25">
      <c r="A33262" s="1" t="s">
        <v>29453</v>
      </c>
    </row>
    <row r="33263" spans="1:1" x14ac:dyDescent="0.25">
      <c r="A33263" s="1" t="s">
        <v>29453</v>
      </c>
    </row>
    <row r="33264" spans="1:1" x14ac:dyDescent="0.25">
      <c r="A33264" s="1" t="s">
        <v>29453</v>
      </c>
    </row>
    <row r="33265" spans="1:1" x14ac:dyDescent="0.25">
      <c r="A33265" s="1" t="s">
        <v>29453</v>
      </c>
    </row>
    <row r="33266" spans="1:1" x14ac:dyDescent="0.25">
      <c r="A33266" s="1" t="s">
        <v>29453</v>
      </c>
    </row>
    <row r="33267" spans="1:1" x14ac:dyDescent="0.25">
      <c r="A33267" s="1" t="s">
        <v>29453</v>
      </c>
    </row>
    <row r="33268" spans="1:1" x14ac:dyDescent="0.25">
      <c r="A33268" s="1" t="s">
        <v>29453</v>
      </c>
    </row>
    <row r="33269" spans="1:1" x14ac:dyDescent="0.25">
      <c r="A33269" s="1" t="s">
        <v>29453</v>
      </c>
    </row>
    <row r="33270" spans="1:1" x14ac:dyDescent="0.25">
      <c r="A33270" s="1" t="s">
        <v>29454</v>
      </c>
    </row>
    <row r="33271" spans="1:1" x14ac:dyDescent="0.25">
      <c r="A33271" s="1" t="s">
        <v>29454</v>
      </c>
    </row>
    <row r="33272" spans="1:1" x14ac:dyDescent="0.25">
      <c r="A33272" s="1" t="s">
        <v>29454</v>
      </c>
    </row>
    <row r="33273" spans="1:1" x14ac:dyDescent="0.25">
      <c r="A33273" s="1" t="s">
        <v>29454</v>
      </c>
    </row>
    <row r="33274" spans="1:1" x14ac:dyDescent="0.25">
      <c r="A33274" s="1" t="s">
        <v>29454</v>
      </c>
    </row>
    <row r="33275" spans="1:1" x14ac:dyDescent="0.25">
      <c r="A33275" s="1" t="s">
        <v>29454</v>
      </c>
    </row>
    <row r="33276" spans="1:1" x14ac:dyDescent="0.25">
      <c r="A33276" s="1" t="s">
        <v>29454</v>
      </c>
    </row>
    <row r="33277" spans="1:1" x14ac:dyDescent="0.25">
      <c r="A33277" s="1" t="s">
        <v>29454</v>
      </c>
    </row>
    <row r="33278" spans="1:1" x14ac:dyDescent="0.25">
      <c r="A33278" s="1" t="s">
        <v>29454</v>
      </c>
    </row>
    <row r="33279" spans="1:1" x14ac:dyDescent="0.25">
      <c r="A33279" s="1" t="s">
        <v>29454</v>
      </c>
    </row>
    <row r="33280" spans="1:1" x14ac:dyDescent="0.25">
      <c r="A33280" s="1" t="s">
        <v>29454</v>
      </c>
    </row>
    <row r="33281" spans="1:1" x14ac:dyDescent="0.25">
      <c r="A33281" s="1" t="s">
        <v>29454</v>
      </c>
    </row>
    <row r="33282" spans="1:1" x14ac:dyDescent="0.25">
      <c r="A33282" s="1" t="s">
        <v>29454</v>
      </c>
    </row>
    <row r="33283" spans="1:1" x14ac:dyDescent="0.25">
      <c r="A33283" s="1" t="s">
        <v>29454</v>
      </c>
    </row>
    <row r="33284" spans="1:1" x14ac:dyDescent="0.25">
      <c r="A33284" s="1" t="s">
        <v>29454</v>
      </c>
    </row>
    <row r="33285" spans="1:1" x14ac:dyDescent="0.25">
      <c r="A33285" s="1" t="s">
        <v>29454</v>
      </c>
    </row>
    <row r="33286" spans="1:1" x14ac:dyDescent="0.25">
      <c r="A33286" s="1" t="s">
        <v>29454</v>
      </c>
    </row>
    <row r="33287" spans="1:1" x14ac:dyDescent="0.25">
      <c r="A33287" s="1" t="s">
        <v>29454</v>
      </c>
    </row>
    <row r="33288" spans="1:1" x14ac:dyDescent="0.25">
      <c r="A33288" s="1" t="s">
        <v>29454</v>
      </c>
    </row>
    <row r="33289" spans="1:1" x14ac:dyDescent="0.25">
      <c r="A33289" s="1" t="s">
        <v>29454</v>
      </c>
    </row>
    <row r="33290" spans="1:1" x14ac:dyDescent="0.25">
      <c r="A33290" s="1" t="s">
        <v>29454</v>
      </c>
    </row>
    <row r="33291" spans="1:1" x14ac:dyDescent="0.25">
      <c r="A33291" s="1" t="s">
        <v>29454</v>
      </c>
    </row>
    <row r="33292" spans="1:1" x14ac:dyDescent="0.25">
      <c r="A33292" s="1" t="s">
        <v>29454</v>
      </c>
    </row>
    <row r="33293" spans="1:1" x14ac:dyDescent="0.25">
      <c r="A33293" s="1" t="s">
        <v>29454</v>
      </c>
    </row>
    <row r="33294" spans="1:1" x14ac:dyDescent="0.25">
      <c r="A33294" s="1" t="s">
        <v>29454</v>
      </c>
    </row>
    <row r="33295" spans="1:1" x14ac:dyDescent="0.25">
      <c r="A33295" s="1" t="s">
        <v>29454</v>
      </c>
    </row>
    <row r="33296" spans="1:1" x14ac:dyDescent="0.25">
      <c r="A33296" s="1" t="s">
        <v>29454</v>
      </c>
    </row>
    <row r="33297" spans="1:1" x14ac:dyDescent="0.25">
      <c r="A33297" s="1" t="s">
        <v>29454</v>
      </c>
    </row>
    <row r="33298" spans="1:1" x14ac:dyDescent="0.25">
      <c r="A33298" s="1" t="s">
        <v>29454</v>
      </c>
    </row>
    <row r="33299" spans="1:1" x14ac:dyDescent="0.25">
      <c r="A33299" s="1" t="s">
        <v>29454</v>
      </c>
    </row>
    <row r="33300" spans="1:1" x14ac:dyDescent="0.25">
      <c r="A33300" s="1" t="s">
        <v>29454</v>
      </c>
    </row>
    <row r="33301" spans="1:1" x14ac:dyDescent="0.25">
      <c r="A33301" s="1" t="s">
        <v>29454</v>
      </c>
    </row>
    <row r="33302" spans="1:1" x14ac:dyDescent="0.25">
      <c r="A33302" s="1" t="s">
        <v>29454</v>
      </c>
    </row>
    <row r="33303" spans="1:1" x14ac:dyDescent="0.25">
      <c r="A33303" s="1" t="s">
        <v>29454</v>
      </c>
    </row>
    <row r="33304" spans="1:1" x14ac:dyDescent="0.25">
      <c r="A33304" s="1" t="s">
        <v>29454</v>
      </c>
    </row>
    <row r="33305" spans="1:1" x14ac:dyDescent="0.25">
      <c r="A33305" s="1" t="s">
        <v>29454</v>
      </c>
    </row>
    <row r="33306" spans="1:1" x14ac:dyDescent="0.25">
      <c r="A33306" s="1" t="s">
        <v>29454</v>
      </c>
    </row>
    <row r="33307" spans="1:1" x14ac:dyDescent="0.25">
      <c r="A33307" s="1" t="s">
        <v>29454</v>
      </c>
    </row>
    <row r="33308" spans="1:1" x14ac:dyDescent="0.25">
      <c r="A33308" s="1" t="s">
        <v>29454</v>
      </c>
    </row>
    <row r="33309" spans="1:1" x14ac:dyDescent="0.25">
      <c r="A33309" s="1" t="s">
        <v>29454</v>
      </c>
    </row>
    <row r="33310" spans="1:1" x14ac:dyDescent="0.25">
      <c r="A33310" s="1" t="s">
        <v>29454</v>
      </c>
    </row>
    <row r="33311" spans="1:1" x14ac:dyDescent="0.25">
      <c r="A33311" s="1" t="s">
        <v>29454</v>
      </c>
    </row>
    <row r="33312" spans="1:1" x14ac:dyDescent="0.25">
      <c r="A33312" s="1" t="s">
        <v>29454</v>
      </c>
    </row>
    <row r="33313" spans="1:1" x14ac:dyDescent="0.25">
      <c r="A33313" s="1" t="s">
        <v>29454</v>
      </c>
    </row>
    <row r="33314" spans="1:1" x14ac:dyDescent="0.25">
      <c r="A33314" s="1" t="s">
        <v>29454</v>
      </c>
    </row>
    <row r="33315" spans="1:1" x14ac:dyDescent="0.25">
      <c r="A33315" s="1" t="s">
        <v>29454</v>
      </c>
    </row>
    <row r="33316" spans="1:1" x14ac:dyDescent="0.25">
      <c r="A33316" s="1" t="s">
        <v>29454</v>
      </c>
    </row>
    <row r="33317" spans="1:1" x14ac:dyDescent="0.25">
      <c r="A33317" s="1" t="s">
        <v>29454</v>
      </c>
    </row>
    <row r="33318" spans="1:1" x14ac:dyDescent="0.25">
      <c r="A33318" s="1" t="s">
        <v>29454</v>
      </c>
    </row>
    <row r="33319" spans="1:1" x14ac:dyDescent="0.25">
      <c r="A33319" s="1" t="s">
        <v>29454</v>
      </c>
    </row>
    <row r="33320" spans="1:1" x14ac:dyDescent="0.25">
      <c r="A33320" s="1" t="s">
        <v>29454</v>
      </c>
    </row>
    <row r="33321" spans="1:1" x14ac:dyDescent="0.25">
      <c r="A33321" s="1" t="s">
        <v>29454</v>
      </c>
    </row>
    <row r="33322" spans="1:1" x14ac:dyDescent="0.25">
      <c r="A33322" s="1" t="s">
        <v>29454</v>
      </c>
    </row>
    <row r="33323" spans="1:1" x14ac:dyDescent="0.25">
      <c r="A33323" s="1" t="s">
        <v>29454</v>
      </c>
    </row>
    <row r="33324" spans="1:1" x14ac:dyDescent="0.25">
      <c r="A33324" s="1" t="s">
        <v>29454</v>
      </c>
    </row>
    <row r="33325" spans="1:1" x14ac:dyDescent="0.25">
      <c r="A33325" s="1" t="s">
        <v>29454</v>
      </c>
    </row>
    <row r="33326" spans="1:1" x14ac:dyDescent="0.25">
      <c r="A33326" s="1" t="s">
        <v>29454</v>
      </c>
    </row>
    <row r="33327" spans="1:1" x14ac:dyDescent="0.25">
      <c r="A33327" s="1" t="s">
        <v>29454</v>
      </c>
    </row>
    <row r="33328" spans="1:1" x14ac:dyDescent="0.25">
      <c r="A33328" s="1" t="s">
        <v>29454</v>
      </c>
    </row>
    <row r="33329" spans="1:1" x14ac:dyDescent="0.25">
      <c r="A33329" s="1" t="s">
        <v>29454</v>
      </c>
    </row>
    <row r="33330" spans="1:1" x14ac:dyDescent="0.25">
      <c r="A33330" s="1" t="s">
        <v>29454</v>
      </c>
    </row>
    <row r="33331" spans="1:1" x14ac:dyDescent="0.25">
      <c r="A33331" s="1" t="s">
        <v>29454</v>
      </c>
    </row>
    <row r="33332" spans="1:1" x14ac:dyDescent="0.25">
      <c r="A33332" s="1" t="s">
        <v>29454</v>
      </c>
    </row>
    <row r="33333" spans="1:1" x14ac:dyDescent="0.25">
      <c r="A33333" s="1" t="s">
        <v>29454</v>
      </c>
    </row>
    <row r="33334" spans="1:1" x14ac:dyDescent="0.25">
      <c r="A33334" s="1" t="s">
        <v>29454</v>
      </c>
    </row>
    <row r="33335" spans="1:1" x14ac:dyDescent="0.25">
      <c r="A33335" s="1" t="s">
        <v>29454</v>
      </c>
    </row>
    <row r="33336" spans="1:1" x14ac:dyDescent="0.25">
      <c r="A33336" s="1" t="s">
        <v>29454</v>
      </c>
    </row>
    <row r="33337" spans="1:1" x14ac:dyDescent="0.25">
      <c r="A33337" s="1" t="s">
        <v>29454</v>
      </c>
    </row>
    <row r="33338" spans="1:1" x14ac:dyDescent="0.25">
      <c r="A33338" s="1" t="s">
        <v>29454</v>
      </c>
    </row>
    <row r="33339" spans="1:1" x14ac:dyDescent="0.25">
      <c r="A33339" s="1" t="s">
        <v>29454</v>
      </c>
    </row>
    <row r="33340" spans="1:1" x14ac:dyDescent="0.25">
      <c r="A33340" s="1" t="s">
        <v>29454</v>
      </c>
    </row>
    <row r="33341" spans="1:1" x14ac:dyDescent="0.25">
      <c r="A33341" s="1" t="s">
        <v>29454</v>
      </c>
    </row>
    <row r="33342" spans="1:1" x14ac:dyDescent="0.25">
      <c r="A33342" s="1" t="s">
        <v>29454</v>
      </c>
    </row>
    <row r="33343" spans="1:1" x14ac:dyDescent="0.25">
      <c r="A33343" s="1" t="s">
        <v>29454</v>
      </c>
    </row>
    <row r="33344" spans="1:1" x14ac:dyDescent="0.25">
      <c r="A33344" s="1" t="s">
        <v>29454</v>
      </c>
    </row>
    <row r="33345" spans="1:1" x14ac:dyDescent="0.25">
      <c r="A33345" s="1" t="s">
        <v>29454</v>
      </c>
    </row>
    <row r="33346" spans="1:1" x14ac:dyDescent="0.25">
      <c r="A33346" s="1" t="s">
        <v>29454</v>
      </c>
    </row>
    <row r="33347" spans="1:1" x14ac:dyDescent="0.25">
      <c r="A33347" s="1" t="s">
        <v>29454</v>
      </c>
    </row>
    <row r="33348" spans="1:1" x14ac:dyDescent="0.25">
      <c r="A33348" s="1" t="s">
        <v>29454</v>
      </c>
    </row>
    <row r="33349" spans="1:1" x14ac:dyDescent="0.25">
      <c r="A33349" s="1" t="s">
        <v>29454</v>
      </c>
    </row>
    <row r="33350" spans="1:1" x14ac:dyDescent="0.25">
      <c r="A33350" s="1" t="s">
        <v>29454</v>
      </c>
    </row>
    <row r="33351" spans="1:1" x14ac:dyDescent="0.25">
      <c r="A33351" s="1" t="s">
        <v>29454</v>
      </c>
    </row>
    <row r="33352" spans="1:1" x14ac:dyDescent="0.25">
      <c r="A33352" s="1" t="s">
        <v>29454</v>
      </c>
    </row>
    <row r="33353" spans="1:1" x14ac:dyDescent="0.25">
      <c r="A33353" s="1" t="s">
        <v>29454</v>
      </c>
    </row>
    <row r="33354" spans="1:1" x14ac:dyDescent="0.25">
      <c r="A33354" s="1" t="s">
        <v>29454</v>
      </c>
    </row>
    <row r="33355" spans="1:1" x14ac:dyDescent="0.25">
      <c r="A33355" s="1" t="s">
        <v>29454</v>
      </c>
    </row>
    <row r="33356" spans="1:1" x14ac:dyDescent="0.25">
      <c r="A33356" s="1" t="s">
        <v>29454</v>
      </c>
    </row>
    <row r="33357" spans="1:1" x14ac:dyDescent="0.25">
      <c r="A33357" s="1" t="s">
        <v>29454</v>
      </c>
    </row>
    <row r="33358" spans="1:1" x14ac:dyDescent="0.25">
      <c r="A33358" s="1" t="s">
        <v>29454</v>
      </c>
    </row>
    <row r="33359" spans="1:1" x14ac:dyDescent="0.25">
      <c r="A33359" s="1" t="s">
        <v>29454</v>
      </c>
    </row>
    <row r="33360" spans="1:1" x14ac:dyDescent="0.25">
      <c r="A33360" s="1" t="s">
        <v>29454</v>
      </c>
    </row>
    <row r="33361" spans="1:1" x14ac:dyDescent="0.25">
      <c r="A33361" s="1" t="s">
        <v>29454</v>
      </c>
    </row>
    <row r="33362" spans="1:1" x14ac:dyDescent="0.25">
      <c r="A33362" s="1" t="s">
        <v>29454</v>
      </c>
    </row>
    <row r="33363" spans="1:1" x14ac:dyDescent="0.25">
      <c r="A33363" s="1" t="s">
        <v>29454</v>
      </c>
    </row>
    <row r="33364" spans="1:1" x14ac:dyDescent="0.25">
      <c r="A33364" s="1" t="s">
        <v>29454</v>
      </c>
    </row>
    <row r="33365" spans="1:1" x14ac:dyDescent="0.25">
      <c r="A33365" s="1" t="s">
        <v>29454</v>
      </c>
    </row>
    <row r="33366" spans="1:1" x14ac:dyDescent="0.25">
      <c r="A33366" s="1" t="s">
        <v>29454</v>
      </c>
    </row>
    <row r="33367" spans="1:1" x14ac:dyDescent="0.25">
      <c r="A33367" s="1" t="s">
        <v>29454</v>
      </c>
    </row>
    <row r="33368" spans="1:1" x14ac:dyDescent="0.25">
      <c r="A33368" s="1" t="s">
        <v>29454</v>
      </c>
    </row>
    <row r="33369" spans="1:1" x14ac:dyDescent="0.25">
      <c r="A33369" s="1" t="s">
        <v>29454</v>
      </c>
    </row>
    <row r="33370" spans="1:1" x14ac:dyDescent="0.25">
      <c r="A33370" s="1" t="s">
        <v>29454</v>
      </c>
    </row>
    <row r="33371" spans="1:1" x14ac:dyDescent="0.25">
      <c r="A33371" s="1" t="s">
        <v>29455</v>
      </c>
    </row>
    <row r="33372" spans="1:1" x14ac:dyDescent="0.25">
      <c r="A33372" s="1" t="s">
        <v>29455</v>
      </c>
    </row>
    <row r="33373" spans="1:1" x14ac:dyDescent="0.25">
      <c r="A33373" s="1" t="s">
        <v>29455</v>
      </c>
    </row>
    <row r="33374" spans="1:1" x14ac:dyDescent="0.25">
      <c r="A33374" s="1" t="s">
        <v>29455</v>
      </c>
    </row>
    <row r="33375" spans="1:1" x14ac:dyDescent="0.25">
      <c r="A33375" s="1" t="s">
        <v>29455</v>
      </c>
    </row>
    <row r="33376" spans="1:1" x14ac:dyDescent="0.25">
      <c r="A33376" s="1" t="s">
        <v>29455</v>
      </c>
    </row>
    <row r="33377" spans="1:1" x14ac:dyDescent="0.25">
      <c r="A33377" s="1" t="s">
        <v>29455</v>
      </c>
    </row>
    <row r="33378" spans="1:1" x14ac:dyDescent="0.25">
      <c r="A33378" s="1" t="s">
        <v>29455</v>
      </c>
    </row>
    <row r="33379" spans="1:1" x14ac:dyDescent="0.25">
      <c r="A33379" s="1" t="s">
        <v>29455</v>
      </c>
    </row>
    <row r="33380" spans="1:1" x14ac:dyDescent="0.25">
      <c r="A33380" s="1" t="s">
        <v>29455</v>
      </c>
    </row>
    <row r="33381" spans="1:1" x14ac:dyDescent="0.25">
      <c r="A33381" s="1" t="s">
        <v>29455</v>
      </c>
    </row>
    <row r="33382" spans="1:1" x14ac:dyDescent="0.25">
      <c r="A33382" s="1" t="s">
        <v>29455</v>
      </c>
    </row>
    <row r="33383" spans="1:1" x14ac:dyDescent="0.25">
      <c r="A33383" s="1" t="s">
        <v>29455</v>
      </c>
    </row>
    <row r="33384" spans="1:1" x14ac:dyDescent="0.25">
      <c r="A33384" s="1" t="s">
        <v>29455</v>
      </c>
    </row>
    <row r="33385" spans="1:1" x14ac:dyDescent="0.25">
      <c r="A33385" s="1" t="s">
        <v>29455</v>
      </c>
    </row>
    <row r="33386" spans="1:1" x14ac:dyDescent="0.25">
      <c r="A33386" s="1" t="s">
        <v>29455</v>
      </c>
    </row>
    <row r="33387" spans="1:1" x14ac:dyDescent="0.25">
      <c r="A33387" s="1" t="s">
        <v>29455</v>
      </c>
    </row>
    <row r="33388" spans="1:1" x14ac:dyDescent="0.25">
      <c r="A33388" s="1" t="s">
        <v>29455</v>
      </c>
    </row>
    <row r="33389" spans="1:1" x14ac:dyDescent="0.25">
      <c r="A33389" s="1" t="s">
        <v>29455</v>
      </c>
    </row>
    <row r="33390" spans="1:1" x14ac:dyDescent="0.25">
      <c r="A33390" s="1" t="s">
        <v>29455</v>
      </c>
    </row>
    <row r="33391" spans="1:1" x14ac:dyDescent="0.25">
      <c r="A33391" s="1" t="s">
        <v>29455</v>
      </c>
    </row>
    <row r="33392" spans="1:1" x14ac:dyDescent="0.25">
      <c r="A33392" s="1" t="s">
        <v>29455</v>
      </c>
    </row>
    <row r="33393" spans="1:1" x14ac:dyDescent="0.25">
      <c r="A33393" s="1" t="s">
        <v>29455</v>
      </c>
    </row>
    <row r="33394" spans="1:1" x14ac:dyDescent="0.25">
      <c r="A33394" s="1" t="s">
        <v>29455</v>
      </c>
    </row>
    <row r="33395" spans="1:1" x14ac:dyDescent="0.25">
      <c r="A33395" s="1" t="s">
        <v>29455</v>
      </c>
    </row>
    <row r="33396" spans="1:1" x14ac:dyDescent="0.25">
      <c r="A33396" s="1" t="s">
        <v>29455</v>
      </c>
    </row>
    <row r="33397" spans="1:1" x14ac:dyDescent="0.25">
      <c r="A33397" s="1" t="s">
        <v>29456</v>
      </c>
    </row>
    <row r="33398" spans="1:1" x14ac:dyDescent="0.25">
      <c r="A33398" s="1" t="s">
        <v>29456</v>
      </c>
    </row>
    <row r="33399" spans="1:1" x14ac:dyDescent="0.25">
      <c r="A33399" s="1" t="s">
        <v>29456</v>
      </c>
    </row>
    <row r="33400" spans="1:1" x14ac:dyDescent="0.25">
      <c r="A33400" s="1" t="s">
        <v>29456</v>
      </c>
    </row>
    <row r="33401" spans="1:1" x14ac:dyDescent="0.25">
      <c r="A33401" s="1" t="s">
        <v>29456</v>
      </c>
    </row>
    <row r="33402" spans="1:1" x14ac:dyDescent="0.25">
      <c r="A33402" s="1" t="s">
        <v>29456</v>
      </c>
    </row>
    <row r="33403" spans="1:1" x14ac:dyDescent="0.25">
      <c r="A33403" s="1" t="s">
        <v>29456</v>
      </c>
    </row>
    <row r="33404" spans="1:1" x14ac:dyDescent="0.25">
      <c r="A33404" s="1" t="s">
        <v>29456</v>
      </c>
    </row>
    <row r="33405" spans="1:1" x14ac:dyDescent="0.25">
      <c r="A33405" s="1" t="s">
        <v>29456</v>
      </c>
    </row>
    <row r="33406" spans="1:1" x14ac:dyDescent="0.25">
      <c r="A33406" s="1" t="s">
        <v>29456</v>
      </c>
    </row>
    <row r="33407" spans="1:1" x14ac:dyDescent="0.25">
      <c r="A33407" s="1" t="s">
        <v>29456</v>
      </c>
    </row>
    <row r="33408" spans="1:1" x14ac:dyDescent="0.25">
      <c r="A33408" s="1" t="s">
        <v>29456</v>
      </c>
    </row>
    <row r="33409" spans="1:1" x14ac:dyDescent="0.25">
      <c r="A33409" s="1" t="s">
        <v>29456</v>
      </c>
    </row>
    <row r="33410" spans="1:1" x14ac:dyDescent="0.25">
      <c r="A33410" s="1" t="s">
        <v>29456</v>
      </c>
    </row>
    <row r="33411" spans="1:1" x14ac:dyDescent="0.25">
      <c r="A33411" s="1" t="s">
        <v>29456</v>
      </c>
    </row>
    <row r="33412" spans="1:1" x14ac:dyDescent="0.25">
      <c r="A33412" s="1" t="s">
        <v>29456</v>
      </c>
    </row>
    <row r="33413" spans="1:1" x14ac:dyDescent="0.25">
      <c r="A33413" s="1" t="s">
        <v>29456</v>
      </c>
    </row>
    <row r="33414" spans="1:1" x14ac:dyDescent="0.25">
      <c r="A33414" s="1" t="s">
        <v>29456</v>
      </c>
    </row>
    <row r="33415" spans="1:1" x14ac:dyDescent="0.25">
      <c r="A33415" s="1" t="s">
        <v>29456</v>
      </c>
    </row>
    <row r="33416" spans="1:1" x14ac:dyDescent="0.25">
      <c r="A33416" s="1" t="s">
        <v>29456</v>
      </c>
    </row>
    <row r="33417" spans="1:1" x14ac:dyDescent="0.25">
      <c r="A33417" s="1" t="s">
        <v>29456</v>
      </c>
    </row>
    <row r="33418" spans="1:1" x14ac:dyDescent="0.25">
      <c r="A33418" s="1" t="s">
        <v>29456</v>
      </c>
    </row>
    <row r="33419" spans="1:1" x14ac:dyDescent="0.25">
      <c r="A33419" s="1" t="s">
        <v>29456</v>
      </c>
    </row>
    <row r="33420" spans="1:1" x14ac:dyDescent="0.25">
      <c r="A33420" s="1" t="s">
        <v>29456</v>
      </c>
    </row>
    <row r="33421" spans="1:1" x14ac:dyDescent="0.25">
      <c r="A33421" s="1" t="s">
        <v>29456</v>
      </c>
    </row>
    <row r="33422" spans="1:1" x14ac:dyDescent="0.25">
      <c r="A33422" s="1" t="s">
        <v>29456</v>
      </c>
    </row>
    <row r="33423" spans="1:1" x14ac:dyDescent="0.25">
      <c r="A33423" s="1" t="s">
        <v>29457</v>
      </c>
    </row>
    <row r="33424" spans="1:1" x14ac:dyDescent="0.25">
      <c r="A33424" s="1" t="s">
        <v>29457</v>
      </c>
    </row>
    <row r="33425" spans="1:1" x14ac:dyDescent="0.25">
      <c r="A33425" s="1" t="s">
        <v>29457</v>
      </c>
    </row>
    <row r="33426" spans="1:1" x14ac:dyDescent="0.25">
      <c r="A33426" s="1" t="s">
        <v>29457</v>
      </c>
    </row>
    <row r="33427" spans="1:1" x14ac:dyDescent="0.25">
      <c r="A33427" s="1" t="s">
        <v>29457</v>
      </c>
    </row>
    <row r="33428" spans="1:1" x14ac:dyDescent="0.25">
      <c r="A33428" s="1" t="s">
        <v>29457</v>
      </c>
    </row>
    <row r="33429" spans="1:1" x14ac:dyDescent="0.25">
      <c r="A33429" s="1" t="s">
        <v>29457</v>
      </c>
    </row>
    <row r="33430" spans="1:1" x14ac:dyDescent="0.25">
      <c r="A33430" s="1" t="s">
        <v>29457</v>
      </c>
    </row>
    <row r="33431" spans="1:1" x14ac:dyDescent="0.25">
      <c r="A33431" s="1" t="s">
        <v>29457</v>
      </c>
    </row>
    <row r="33432" spans="1:1" x14ac:dyDescent="0.25">
      <c r="A33432" s="1" t="s">
        <v>29457</v>
      </c>
    </row>
    <row r="33433" spans="1:1" x14ac:dyDescent="0.25">
      <c r="A33433" s="1" t="s">
        <v>29457</v>
      </c>
    </row>
    <row r="33434" spans="1:1" x14ac:dyDescent="0.25">
      <c r="A33434" s="1" t="s">
        <v>29457</v>
      </c>
    </row>
    <row r="33435" spans="1:1" x14ac:dyDescent="0.25">
      <c r="A33435" s="1" t="s">
        <v>29457</v>
      </c>
    </row>
    <row r="33436" spans="1:1" x14ac:dyDescent="0.25">
      <c r="A33436" s="1" t="s">
        <v>29457</v>
      </c>
    </row>
    <row r="33437" spans="1:1" x14ac:dyDescent="0.25">
      <c r="A33437" s="1" t="s">
        <v>29457</v>
      </c>
    </row>
    <row r="33438" spans="1:1" x14ac:dyDescent="0.25">
      <c r="A33438" s="1" t="s">
        <v>29457</v>
      </c>
    </row>
    <row r="33439" spans="1:1" x14ac:dyDescent="0.25">
      <c r="A33439" s="1" t="s">
        <v>29457</v>
      </c>
    </row>
    <row r="33440" spans="1:1" x14ac:dyDescent="0.25">
      <c r="A33440" s="1" t="s">
        <v>29457</v>
      </c>
    </row>
    <row r="33441" spans="1:1" x14ac:dyDescent="0.25">
      <c r="A33441" s="1" t="s">
        <v>29457</v>
      </c>
    </row>
    <row r="33442" spans="1:1" x14ac:dyDescent="0.25">
      <c r="A33442" s="1" t="s">
        <v>29457</v>
      </c>
    </row>
    <row r="33443" spans="1:1" x14ac:dyDescent="0.25">
      <c r="A33443" s="1" t="s">
        <v>29457</v>
      </c>
    </row>
    <row r="33444" spans="1:1" x14ac:dyDescent="0.25">
      <c r="A33444" s="1" t="s">
        <v>29457</v>
      </c>
    </row>
    <row r="33445" spans="1:1" x14ac:dyDescent="0.25">
      <c r="A33445" s="1" t="s">
        <v>29457</v>
      </c>
    </row>
    <row r="33446" spans="1:1" x14ac:dyDescent="0.25">
      <c r="A33446" s="1" t="s">
        <v>29457</v>
      </c>
    </row>
    <row r="33447" spans="1:1" x14ac:dyDescent="0.25">
      <c r="A33447" s="1" t="s">
        <v>29457</v>
      </c>
    </row>
    <row r="33448" spans="1:1" x14ac:dyDescent="0.25">
      <c r="A33448" s="1" t="s">
        <v>29457</v>
      </c>
    </row>
    <row r="33449" spans="1:1" x14ac:dyDescent="0.25">
      <c r="A33449" s="1" t="s">
        <v>29458</v>
      </c>
    </row>
    <row r="33450" spans="1:1" x14ac:dyDescent="0.25">
      <c r="A33450" s="1" t="s">
        <v>29458</v>
      </c>
    </row>
    <row r="33451" spans="1:1" x14ac:dyDescent="0.25">
      <c r="A33451" s="1" t="s">
        <v>29458</v>
      </c>
    </row>
    <row r="33452" spans="1:1" x14ac:dyDescent="0.25">
      <c r="A33452" s="1" t="s">
        <v>29458</v>
      </c>
    </row>
    <row r="33453" spans="1:1" x14ac:dyDescent="0.25">
      <c r="A33453" s="1" t="s">
        <v>29458</v>
      </c>
    </row>
    <row r="33454" spans="1:1" x14ac:dyDescent="0.25">
      <c r="A33454" s="1" t="s">
        <v>29458</v>
      </c>
    </row>
    <row r="33455" spans="1:1" x14ac:dyDescent="0.25">
      <c r="A33455" s="1" t="s">
        <v>29458</v>
      </c>
    </row>
    <row r="33456" spans="1:1" x14ac:dyDescent="0.25">
      <c r="A33456" s="1" t="s">
        <v>29458</v>
      </c>
    </row>
    <row r="33457" spans="1:1" x14ac:dyDescent="0.25">
      <c r="A33457" s="1" t="s">
        <v>29458</v>
      </c>
    </row>
    <row r="33458" spans="1:1" x14ac:dyDescent="0.25">
      <c r="A33458" s="1" t="s">
        <v>29458</v>
      </c>
    </row>
    <row r="33459" spans="1:1" x14ac:dyDescent="0.25">
      <c r="A33459" s="1" t="s">
        <v>29458</v>
      </c>
    </row>
    <row r="33460" spans="1:1" x14ac:dyDescent="0.25">
      <c r="A33460" s="1" t="s">
        <v>29458</v>
      </c>
    </row>
    <row r="33461" spans="1:1" x14ac:dyDescent="0.25">
      <c r="A33461" s="1" t="s">
        <v>29458</v>
      </c>
    </row>
    <row r="33462" spans="1:1" x14ac:dyDescent="0.25">
      <c r="A33462" s="1" t="s">
        <v>29458</v>
      </c>
    </row>
    <row r="33463" spans="1:1" x14ac:dyDescent="0.25">
      <c r="A33463" s="1" t="s">
        <v>29458</v>
      </c>
    </row>
    <row r="33464" spans="1:1" x14ac:dyDescent="0.25">
      <c r="A33464" s="1" t="s">
        <v>29458</v>
      </c>
    </row>
    <row r="33465" spans="1:1" x14ac:dyDescent="0.25">
      <c r="A33465" s="1" t="s">
        <v>29458</v>
      </c>
    </row>
    <row r="33466" spans="1:1" x14ac:dyDescent="0.25">
      <c r="A33466" s="1" t="s">
        <v>29458</v>
      </c>
    </row>
    <row r="33467" spans="1:1" x14ac:dyDescent="0.25">
      <c r="A33467" s="1" t="s">
        <v>29458</v>
      </c>
    </row>
    <row r="33468" spans="1:1" x14ac:dyDescent="0.25">
      <c r="A33468" s="1" t="s">
        <v>29458</v>
      </c>
    </row>
    <row r="33469" spans="1:1" x14ac:dyDescent="0.25">
      <c r="A33469" s="1" t="s">
        <v>29458</v>
      </c>
    </row>
    <row r="33470" spans="1:1" x14ac:dyDescent="0.25">
      <c r="A33470" s="1" t="s">
        <v>29458</v>
      </c>
    </row>
    <row r="33471" spans="1:1" x14ac:dyDescent="0.25">
      <c r="A33471" s="1" t="s">
        <v>29458</v>
      </c>
    </row>
    <row r="33472" spans="1:1" x14ac:dyDescent="0.25">
      <c r="A33472" s="1" t="s">
        <v>29458</v>
      </c>
    </row>
    <row r="33473" spans="1:1" x14ac:dyDescent="0.25">
      <c r="A33473" s="1" t="s">
        <v>29458</v>
      </c>
    </row>
    <row r="33474" spans="1:1" x14ac:dyDescent="0.25">
      <c r="A33474" s="1" t="s">
        <v>29458</v>
      </c>
    </row>
    <row r="33475" spans="1:1" x14ac:dyDescent="0.25">
      <c r="A33475" s="1" t="s">
        <v>29459</v>
      </c>
    </row>
    <row r="33476" spans="1:1" x14ac:dyDescent="0.25">
      <c r="A33476" s="1" t="s">
        <v>29459</v>
      </c>
    </row>
    <row r="33477" spans="1:1" x14ac:dyDescent="0.25">
      <c r="A33477" s="1" t="s">
        <v>29459</v>
      </c>
    </row>
    <row r="33478" spans="1:1" x14ac:dyDescent="0.25">
      <c r="A33478" s="1" t="s">
        <v>29459</v>
      </c>
    </row>
    <row r="33479" spans="1:1" x14ac:dyDescent="0.25">
      <c r="A33479" s="1" t="s">
        <v>29459</v>
      </c>
    </row>
    <row r="33480" spans="1:1" x14ac:dyDescent="0.25">
      <c r="A33480" s="1" t="s">
        <v>29459</v>
      </c>
    </row>
    <row r="33481" spans="1:1" x14ac:dyDescent="0.25">
      <c r="A33481" s="1" t="s">
        <v>29459</v>
      </c>
    </row>
    <row r="33482" spans="1:1" x14ac:dyDescent="0.25">
      <c r="A33482" s="1" t="s">
        <v>29459</v>
      </c>
    </row>
    <row r="33483" spans="1:1" x14ac:dyDescent="0.25">
      <c r="A33483" s="1" t="s">
        <v>29459</v>
      </c>
    </row>
    <row r="33484" spans="1:1" x14ac:dyDescent="0.25">
      <c r="A33484" s="1" t="s">
        <v>29459</v>
      </c>
    </row>
    <row r="33485" spans="1:1" x14ac:dyDescent="0.25">
      <c r="A33485" s="1" t="s">
        <v>29459</v>
      </c>
    </row>
    <row r="33486" spans="1:1" x14ac:dyDescent="0.25">
      <c r="A33486" s="1" t="s">
        <v>29459</v>
      </c>
    </row>
    <row r="33487" spans="1:1" x14ac:dyDescent="0.25">
      <c r="A33487" s="1" t="s">
        <v>29459</v>
      </c>
    </row>
    <row r="33488" spans="1:1" x14ac:dyDescent="0.25">
      <c r="A33488" s="1" t="s">
        <v>29459</v>
      </c>
    </row>
    <row r="33489" spans="1:1" x14ac:dyDescent="0.25">
      <c r="A33489" s="1" t="s">
        <v>29459</v>
      </c>
    </row>
    <row r="33490" spans="1:1" x14ac:dyDescent="0.25">
      <c r="A33490" s="1" t="s">
        <v>29459</v>
      </c>
    </row>
    <row r="33491" spans="1:1" x14ac:dyDescent="0.25">
      <c r="A33491" s="1" t="s">
        <v>29459</v>
      </c>
    </row>
    <row r="33492" spans="1:1" x14ac:dyDescent="0.25">
      <c r="A33492" s="1" t="s">
        <v>29459</v>
      </c>
    </row>
    <row r="33493" spans="1:1" x14ac:dyDescent="0.25">
      <c r="A33493" s="1" t="s">
        <v>29459</v>
      </c>
    </row>
    <row r="33494" spans="1:1" x14ac:dyDescent="0.25">
      <c r="A33494" s="1" t="s">
        <v>29459</v>
      </c>
    </row>
    <row r="33495" spans="1:1" x14ac:dyDescent="0.25">
      <c r="A33495" s="1" t="s">
        <v>29459</v>
      </c>
    </row>
    <row r="33496" spans="1:1" x14ac:dyDescent="0.25">
      <c r="A33496" s="1" t="s">
        <v>29459</v>
      </c>
    </row>
    <row r="33497" spans="1:1" x14ac:dyDescent="0.25">
      <c r="A33497" s="1" t="s">
        <v>29459</v>
      </c>
    </row>
    <row r="33498" spans="1:1" x14ac:dyDescent="0.25">
      <c r="A33498" s="1" t="s">
        <v>29459</v>
      </c>
    </row>
    <row r="33499" spans="1:1" x14ac:dyDescent="0.25">
      <c r="A33499" s="1" t="s">
        <v>29459</v>
      </c>
    </row>
    <row r="33500" spans="1:1" x14ac:dyDescent="0.25">
      <c r="A33500" s="1" t="s">
        <v>29459</v>
      </c>
    </row>
    <row r="33501" spans="1:1" x14ac:dyDescent="0.25">
      <c r="A33501" s="1" t="s">
        <v>29460</v>
      </c>
    </row>
    <row r="33502" spans="1:1" x14ac:dyDescent="0.25">
      <c r="A33502" s="1" t="s">
        <v>29460</v>
      </c>
    </row>
    <row r="33503" spans="1:1" x14ac:dyDescent="0.25">
      <c r="A33503" s="1" t="s">
        <v>29460</v>
      </c>
    </row>
    <row r="33504" spans="1:1" x14ac:dyDescent="0.25">
      <c r="A33504" s="1" t="s">
        <v>29460</v>
      </c>
    </row>
    <row r="33505" spans="1:1" x14ac:dyDescent="0.25">
      <c r="A33505" s="1" t="s">
        <v>29460</v>
      </c>
    </row>
    <row r="33506" spans="1:1" x14ac:dyDescent="0.25">
      <c r="A33506" s="1" t="s">
        <v>29460</v>
      </c>
    </row>
    <row r="33507" spans="1:1" x14ac:dyDescent="0.25">
      <c r="A33507" s="1" t="s">
        <v>29460</v>
      </c>
    </row>
    <row r="33508" spans="1:1" x14ac:dyDescent="0.25">
      <c r="A33508" s="1" t="s">
        <v>29460</v>
      </c>
    </row>
    <row r="33509" spans="1:1" x14ac:dyDescent="0.25">
      <c r="A33509" s="1" t="s">
        <v>29460</v>
      </c>
    </row>
    <row r="33510" spans="1:1" x14ac:dyDescent="0.25">
      <c r="A33510" s="1" t="s">
        <v>29460</v>
      </c>
    </row>
    <row r="33511" spans="1:1" x14ac:dyDescent="0.25">
      <c r="A33511" s="1" t="s">
        <v>29460</v>
      </c>
    </row>
    <row r="33512" spans="1:1" x14ac:dyDescent="0.25">
      <c r="A33512" s="1" t="s">
        <v>29460</v>
      </c>
    </row>
    <row r="33513" spans="1:1" x14ac:dyDescent="0.25">
      <c r="A33513" s="1" t="s">
        <v>29460</v>
      </c>
    </row>
    <row r="33514" spans="1:1" x14ac:dyDescent="0.25">
      <c r="A33514" s="1" t="s">
        <v>29460</v>
      </c>
    </row>
    <row r="33515" spans="1:1" x14ac:dyDescent="0.25">
      <c r="A33515" s="1" t="s">
        <v>29460</v>
      </c>
    </row>
    <row r="33516" spans="1:1" x14ac:dyDescent="0.25">
      <c r="A33516" s="1" t="s">
        <v>29460</v>
      </c>
    </row>
    <row r="33517" spans="1:1" x14ac:dyDescent="0.25">
      <c r="A33517" s="1" t="s">
        <v>29460</v>
      </c>
    </row>
    <row r="33518" spans="1:1" x14ac:dyDescent="0.25">
      <c r="A33518" s="1" t="s">
        <v>29460</v>
      </c>
    </row>
    <row r="33519" spans="1:1" x14ac:dyDescent="0.25">
      <c r="A33519" s="1" t="s">
        <v>29460</v>
      </c>
    </row>
    <row r="33520" spans="1:1" x14ac:dyDescent="0.25">
      <c r="A33520" s="1" t="s">
        <v>29460</v>
      </c>
    </row>
    <row r="33521" spans="1:1" x14ac:dyDescent="0.25">
      <c r="A33521" s="1" t="s">
        <v>29460</v>
      </c>
    </row>
    <row r="33522" spans="1:1" x14ac:dyDescent="0.25">
      <c r="A33522" s="1" t="s">
        <v>29460</v>
      </c>
    </row>
    <row r="33523" spans="1:1" x14ac:dyDescent="0.25">
      <c r="A33523" s="1" t="s">
        <v>29460</v>
      </c>
    </row>
    <row r="33524" spans="1:1" x14ac:dyDescent="0.25">
      <c r="A33524" s="1" t="s">
        <v>29460</v>
      </c>
    </row>
    <row r="33525" spans="1:1" x14ac:dyDescent="0.25">
      <c r="A33525" s="1" t="s">
        <v>29460</v>
      </c>
    </row>
    <row r="33526" spans="1:1" x14ac:dyDescent="0.25">
      <c r="A33526" s="1" t="s">
        <v>29460</v>
      </c>
    </row>
    <row r="33527" spans="1:1" x14ac:dyDescent="0.25">
      <c r="A33527" s="1" t="s">
        <v>29461</v>
      </c>
    </row>
    <row r="33528" spans="1:1" x14ac:dyDescent="0.25">
      <c r="A33528" s="1" t="s">
        <v>29461</v>
      </c>
    </row>
    <row r="33529" spans="1:1" x14ac:dyDescent="0.25">
      <c r="A33529" s="1" t="s">
        <v>29461</v>
      </c>
    </row>
    <row r="33530" spans="1:1" x14ac:dyDescent="0.25">
      <c r="A33530" s="1" t="s">
        <v>29461</v>
      </c>
    </row>
    <row r="33531" spans="1:1" x14ac:dyDescent="0.25">
      <c r="A33531" s="1" t="s">
        <v>29461</v>
      </c>
    </row>
    <row r="33532" spans="1:1" x14ac:dyDescent="0.25">
      <c r="A33532" s="1" t="s">
        <v>29461</v>
      </c>
    </row>
    <row r="33533" spans="1:1" x14ac:dyDescent="0.25">
      <c r="A33533" s="1" t="s">
        <v>29461</v>
      </c>
    </row>
    <row r="33534" spans="1:1" x14ac:dyDescent="0.25">
      <c r="A33534" s="1" t="s">
        <v>29461</v>
      </c>
    </row>
    <row r="33535" spans="1:1" x14ac:dyDescent="0.25">
      <c r="A33535" s="1" t="s">
        <v>29461</v>
      </c>
    </row>
    <row r="33536" spans="1:1" x14ac:dyDescent="0.25">
      <c r="A33536" s="1" t="s">
        <v>29461</v>
      </c>
    </row>
    <row r="33537" spans="1:1" x14ac:dyDescent="0.25">
      <c r="A33537" s="1" t="s">
        <v>29461</v>
      </c>
    </row>
    <row r="33538" spans="1:1" x14ac:dyDescent="0.25">
      <c r="A33538" s="1" t="s">
        <v>29461</v>
      </c>
    </row>
    <row r="33539" spans="1:1" x14ac:dyDescent="0.25">
      <c r="A33539" s="1" t="s">
        <v>29461</v>
      </c>
    </row>
    <row r="33540" spans="1:1" x14ac:dyDescent="0.25">
      <c r="A33540" s="1" t="s">
        <v>29461</v>
      </c>
    </row>
    <row r="33541" spans="1:1" x14ac:dyDescent="0.25">
      <c r="A33541" s="1" t="s">
        <v>29461</v>
      </c>
    </row>
    <row r="33542" spans="1:1" x14ac:dyDescent="0.25">
      <c r="A33542" s="1" t="s">
        <v>29461</v>
      </c>
    </row>
    <row r="33543" spans="1:1" x14ac:dyDescent="0.25">
      <c r="A33543" s="1" t="s">
        <v>29461</v>
      </c>
    </row>
    <row r="33544" spans="1:1" x14ac:dyDescent="0.25">
      <c r="A33544" s="1" t="s">
        <v>29461</v>
      </c>
    </row>
    <row r="33545" spans="1:1" x14ac:dyDescent="0.25">
      <c r="A33545" s="1" t="s">
        <v>29461</v>
      </c>
    </row>
    <row r="33546" spans="1:1" x14ac:dyDescent="0.25">
      <c r="A33546" s="1" t="s">
        <v>29461</v>
      </c>
    </row>
    <row r="33547" spans="1:1" x14ac:dyDescent="0.25">
      <c r="A33547" s="1" t="s">
        <v>29461</v>
      </c>
    </row>
    <row r="33548" spans="1:1" x14ac:dyDescent="0.25">
      <c r="A33548" s="1" t="s">
        <v>29461</v>
      </c>
    </row>
    <row r="33549" spans="1:1" x14ac:dyDescent="0.25">
      <c r="A33549" s="1" t="s">
        <v>29461</v>
      </c>
    </row>
    <row r="33550" spans="1:1" x14ac:dyDescent="0.25">
      <c r="A33550" s="1" t="s">
        <v>29461</v>
      </c>
    </row>
    <row r="33551" spans="1:1" x14ac:dyDescent="0.25">
      <c r="A33551" s="1" t="s">
        <v>29461</v>
      </c>
    </row>
    <row r="33552" spans="1:1" x14ac:dyDescent="0.25">
      <c r="A33552" s="1" t="s">
        <v>29461</v>
      </c>
    </row>
    <row r="33553" spans="1:1" x14ac:dyDescent="0.25">
      <c r="A33553" s="1" t="s">
        <v>29462</v>
      </c>
    </row>
    <row r="33554" spans="1:1" x14ac:dyDescent="0.25">
      <c r="A33554" s="1" t="s">
        <v>29462</v>
      </c>
    </row>
    <row r="33555" spans="1:1" x14ac:dyDescent="0.25">
      <c r="A33555" s="1" t="s">
        <v>29462</v>
      </c>
    </row>
    <row r="33556" spans="1:1" x14ac:dyDescent="0.25">
      <c r="A33556" s="1" t="s">
        <v>29462</v>
      </c>
    </row>
    <row r="33557" spans="1:1" x14ac:dyDescent="0.25">
      <c r="A33557" s="1" t="s">
        <v>29462</v>
      </c>
    </row>
    <row r="33558" spans="1:1" x14ac:dyDescent="0.25">
      <c r="A33558" s="1" t="s">
        <v>29462</v>
      </c>
    </row>
    <row r="33559" spans="1:1" x14ac:dyDescent="0.25">
      <c r="A33559" s="1" t="s">
        <v>29462</v>
      </c>
    </row>
    <row r="33560" spans="1:1" x14ac:dyDescent="0.25">
      <c r="A33560" s="1" t="s">
        <v>29462</v>
      </c>
    </row>
    <row r="33561" spans="1:1" x14ac:dyDescent="0.25">
      <c r="A33561" s="1" t="s">
        <v>29462</v>
      </c>
    </row>
    <row r="33562" spans="1:1" x14ac:dyDescent="0.25">
      <c r="A33562" s="1" t="s">
        <v>29462</v>
      </c>
    </row>
    <row r="33563" spans="1:1" x14ac:dyDescent="0.25">
      <c r="A33563" s="1" t="s">
        <v>29462</v>
      </c>
    </row>
    <row r="33564" spans="1:1" x14ac:dyDescent="0.25">
      <c r="A33564" s="1" t="s">
        <v>29462</v>
      </c>
    </row>
    <row r="33565" spans="1:1" x14ac:dyDescent="0.25">
      <c r="A33565" s="1" t="s">
        <v>29462</v>
      </c>
    </row>
    <row r="33566" spans="1:1" x14ac:dyDescent="0.25">
      <c r="A33566" s="1" t="s">
        <v>29462</v>
      </c>
    </row>
    <row r="33567" spans="1:1" x14ac:dyDescent="0.25">
      <c r="A33567" s="1" t="s">
        <v>29462</v>
      </c>
    </row>
    <row r="33568" spans="1:1" x14ac:dyDescent="0.25">
      <c r="A33568" s="1" t="s">
        <v>29462</v>
      </c>
    </row>
    <row r="33569" spans="1:1" x14ac:dyDescent="0.25">
      <c r="A33569" s="1" t="s">
        <v>29462</v>
      </c>
    </row>
    <row r="33570" spans="1:1" x14ac:dyDescent="0.25">
      <c r="A33570" s="1" t="s">
        <v>29462</v>
      </c>
    </row>
    <row r="33571" spans="1:1" x14ac:dyDescent="0.25">
      <c r="A33571" s="1" t="s">
        <v>29462</v>
      </c>
    </row>
    <row r="33572" spans="1:1" x14ac:dyDescent="0.25">
      <c r="A33572" s="1" t="s">
        <v>29462</v>
      </c>
    </row>
    <row r="33573" spans="1:1" x14ac:dyDescent="0.25">
      <c r="A33573" s="1" t="s">
        <v>29462</v>
      </c>
    </row>
    <row r="33574" spans="1:1" x14ac:dyDescent="0.25">
      <c r="A33574" s="1" t="s">
        <v>29462</v>
      </c>
    </row>
    <row r="33575" spans="1:1" x14ac:dyDescent="0.25">
      <c r="A33575" s="1" t="s">
        <v>29462</v>
      </c>
    </row>
    <row r="33576" spans="1:1" x14ac:dyDescent="0.25">
      <c r="A33576" s="1" t="s">
        <v>29462</v>
      </c>
    </row>
    <row r="33577" spans="1:1" x14ac:dyDescent="0.25">
      <c r="A33577" s="1" t="s">
        <v>29462</v>
      </c>
    </row>
    <row r="33578" spans="1:1" x14ac:dyDescent="0.25">
      <c r="A33578" s="1" t="s">
        <v>29462</v>
      </c>
    </row>
    <row r="33579" spans="1:1" x14ac:dyDescent="0.25">
      <c r="A33579" s="1" t="s">
        <v>29463</v>
      </c>
    </row>
    <row r="33580" spans="1:1" x14ac:dyDescent="0.25">
      <c r="A33580" s="1" t="s">
        <v>29463</v>
      </c>
    </row>
    <row r="33581" spans="1:1" x14ac:dyDescent="0.25">
      <c r="A33581" s="1" t="s">
        <v>29463</v>
      </c>
    </row>
    <row r="33582" spans="1:1" x14ac:dyDescent="0.25">
      <c r="A33582" s="1" t="s">
        <v>29463</v>
      </c>
    </row>
    <row r="33583" spans="1:1" x14ac:dyDescent="0.25">
      <c r="A33583" s="1" t="s">
        <v>29463</v>
      </c>
    </row>
    <row r="33584" spans="1:1" x14ac:dyDescent="0.25">
      <c r="A33584" s="1" t="s">
        <v>29463</v>
      </c>
    </row>
    <row r="33585" spans="1:1" x14ac:dyDescent="0.25">
      <c r="A33585" s="1" t="s">
        <v>29463</v>
      </c>
    </row>
    <row r="33586" spans="1:1" x14ac:dyDescent="0.25">
      <c r="A33586" s="1" t="s">
        <v>29463</v>
      </c>
    </row>
    <row r="33587" spans="1:1" x14ac:dyDescent="0.25">
      <c r="A33587" s="1" t="s">
        <v>29463</v>
      </c>
    </row>
    <row r="33588" spans="1:1" x14ac:dyDescent="0.25">
      <c r="A33588" s="1" t="s">
        <v>29463</v>
      </c>
    </row>
    <row r="33589" spans="1:1" x14ac:dyDescent="0.25">
      <c r="A33589" s="1" t="s">
        <v>29463</v>
      </c>
    </row>
    <row r="33590" spans="1:1" x14ac:dyDescent="0.25">
      <c r="A33590" s="1" t="s">
        <v>29463</v>
      </c>
    </row>
    <row r="33591" spans="1:1" x14ac:dyDescent="0.25">
      <c r="A33591" s="1" t="s">
        <v>29463</v>
      </c>
    </row>
    <row r="33592" spans="1:1" x14ac:dyDescent="0.25">
      <c r="A33592" s="1" t="s">
        <v>29463</v>
      </c>
    </row>
    <row r="33593" spans="1:1" x14ac:dyDescent="0.25">
      <c r="A33593" s="1" t="s">
        <v>29463</v>
      </c>
    </row>
    <row r="33594" spans="1:1" x14ac:dyDescent="0.25">
      <c r="A33594" s="1" t="s">
        <v>29463</v>
      </c>
    </row>
    <row r="33595" spans="1:1" x14ac:dyDescent="0.25">
      <c r="A33595" s="1" t="s">
        <v>29463</v>
      </c>
    </row>
    <row r="33596" spans="1:1" x14ac:dyDescent="0.25">
      <c r="A33596" s="1" t="s">
        <v>29463</v>
      </c>
    </row>
    <row r="33597" spans="1:1" x14ac:dyDescent="0.25">
      <c r="A33597" s="1" t="s">
        <v>29463</v>
      </c>
    </row>
    <row r="33598" spans="1:1" x14ac:dyDescent="0.25">
      <c r="A33598" s="1" t="s">
        <v>29463</v>
      </c>
    </row>
    <row r="33599" spans="1:1" x14ac:dyDescent="0.25">
      <c r="A33599" s="1" t="s">
        <v>29463</v>
      </c>
    </row>
    <row r="33600" spans="1:1" x14ac:dyDescent="0.25">
      <c r="A33600" s="1" t="s">
        <v>29463</v>
      </c>
    </row>
    <row r="33601" spans="1:1" x14ac:dyDescent="0.25">
      <c r="A33601" s="1" t="s">
        <v>29463</v>
      </c>
    </row>
    <row r="33602" spans="1:1" x14ac:dyDescent="0.25">
      <c r="A33602" s="1" t="s">
        <v>29463</v>
      </c>
    </row>
    <row r="33603" spans="1:1" x14ac:dyDescent="0.25">
      <c r="A33603" s="1" t="s">
        <v>29463</v>
      </c>
    </row>
    <row r="33604" spans="1:1" x14ac:dyDescent="0.25">
      <c r="A33604" s="1" t="s">
        <v>29463</v>
      </c>
    </row>
    <row r="33605" spans="1:1" x14ac:dyDescent="0.25">
      <c r="A33605" s="1" t="s">
        <v>29464</v>
      </c>
    </row>
    <row r="33606" spans="1:1" x14ac:dyDescent="0.25">
      <c r="A33606" s="1" t="s">
        <v>29464</v>
      </c>
    </row>
    <row r="33607" spans="1:1" x14ac:dyDescent="0.25">
      <c r="A33607" s="1" t="s">
        <v>29464</v>
      </c>
    </row>
    <row r="33608" spans="1:1" x14ac:dyDescent="0.25">
      <c r="A33608" s="1" t="s">
        <v>29464</v>
      </c>
    </row>
    <row r="33609" spans="1:1" x14ac:dyDescent="0.25">
      <c r="A33609" s="1" t="s">
        <v>29464</v>
      </c>
    </row>
    <row r="33610" spans="1:1" x14ac:dyDescent="0.25">
      <c r="A33610" s="1" t="s">
        <v>29464</v>
      </c>
    </row>
    <row r="33611" spans="1:1" x14ac:dyDescent="0.25">
      <c r="A33611" s="1" t="s">
        <v>29464</v>
      </c>
    </row>
    <row r="33612" spans="1:1" x14ac:dyDescent="0.25">
      <c r="A33612" s="1" t="s">
        <v>29464</v>
      </c>
    </row>
    <row r="33613" spans="1:1" x14ac:dyDescent="0.25">
      <c r="A33613" s="1" t="s">
        <v>29464</v>
      </c>
    </row>
    <row r="33614" spans="1:1" x14ac:dyDescent="0.25">
      <c r="A33614" s="1" t="s">
        <v>29464</v>
      </c>
    </row>
    <row r="33615" spans="1:1" x14ac:dyDescent="0.25">
      <c r="A33615" s="1" t="s">
        <v>29464</v>
      </c>
    </row>
    <row r="33616" spans="1:1" x14ac:dyDescent="0.25">
      <c r="A33616" s="1" t="s">
        <v>29464</v>
      </c>
    </row>
    <row r="33617" spans="1:1" x14ac:dyDescent="0.25">
      <c r="A33617" s="1" t="s">
        <v>29464</v>
      </c>
    </row>
    <row r="33618" spans="1:1" x14ac:dyDescent="0.25">
      <c r="A33618" s="1" t="s">
        <v>29464</v>
      </c>
    </row>
    <row r="33619" spans="1:1" x14ac:dyDescent="0.25">
      <c r="A33619" s="1" t="s">
        <v>29464</v>
      </c>
    </row>
    <row r="33620" spans="1:1" x14ac:dyDescent="0.25">
      <c r="A33620" s="1" t="s">
        <v>29464</v>
      </c>
    </row>
    <row r="33621" spans="1:1" x14ac:dyDescent="0.25">
      <c r="A33621" s="1" t="s">
        <v>29464</v>
      </c>
    </row>
    <row r="33622" spans="1:1" x14ac:dyDescent="0.25">
      <c r="A33622" s="1" t="s">
        <v>29464</v>
      </c>
    </row>
    <row r="33623" spans="1:1" x14ac:dyDescent="0.25">
      <c r="A33623" s="1" t="s">
        <v>29464</v>
      </c>
    </row>
    <row r="33624" spans="1:1" x14ac:dyDescent="0.25">
      <c r="A33624" s="1" t="s">
        <v>29464</v>
      </c>
    </row>
    <row r="33625" spans="1:1" x14ac:dyDescent="0.25">
      <c r="A33625" s="1" t="s">
        <v>29464</v>
      </c>
    </row>
    <row r="33626" spans="1:1" x14ac:dyDescent="0.25">
      <c r="A33626" s="1" t="s">
        <v>29464</v>
      </c>
    </row>
    <row r="33627" spans="1:1" x14ac:dyDescent="0.25">
      <c r="A33627" s="1" t="s">
        <v>29464</v>
      </c>
    </row>
    <row r="33628" spans="1:1" x14ac:dyDescent="0.25">
      <c r="A33628" s="1" t="s">
        <v>29464</v>
      </c>
    </row>
    <row r="33629" spans="1:1" x14ac:dyDescent="0.25">
      <c r="A33629" s="1" t="s">
        <v>29464</v>
      </c>
    </row>
    <row r="33630" spans="1:1" x14ac:dyDescent="0.25">
      <c r="A33630" s="1" t="s">
        <v>29464</v>
      </c>
    </row>
    <row r="33631" spans="1:1" x14ac:dyDescent="0.25">
      <c r="A33631" s="1" t="s">
        <v>29465</v>
      </c>
    </row>
    <row r="33632" spans="1:1" x14ac:dyDescent="0.25">
      <c r="A33632" s="1" t="s">
        <v>29465</v>
      </c>
    </row>
    <row r="33633" spans="1:1" x14ac:dyDescent="0.25">
      <c r="A33633" s="1" t="s">
        <v>29465</v>
      </c>
    </row>
    <row r="33634" spans="1:1" x14ac:dyDescent="0.25">
      <c r="A33634" s="1" t="s">
        <v>29465</v>
      </c>
    </row>
    <row r="33635" spans="1:1" x14ac:dyDescent="0.25">
      <c r="A33635" s="1" t="s">
        <v>29465</v>
      </c>
    </row>
    <row r="33636" spans="1:1" x14ac:dyDescent="0.25">
      <c r="A33636" s="1" t="s">
        <v>29465</v>
      </c>
    </row>
    <row r="33637" spans="1:1" x14ac:dyDescent="0.25">
      <c r="A33637" s="1" t="s">
        <v>29465</v>
      </c>
    </row>
    <row r="33638" spans="1:1" x14ac:dyDescent="0.25">
      <c r="A33638" s="1" t="s">
        <v>29465</v>
      </c>
    </row>
    <row r="33639" spans="1:1" x14ac:dyDescent="0.25">
      <c r="A33639" s="1" t="s">
        <v>29465</v>
      </c>
    </row>
    <row r="33640" spans="1:1" x14ac:dyDescent="0.25">
      <c r="A33640" s="1" t="s">
        <v>29465</v>
      </c>
    </row>
    <row r="33641" spans="1:1" x14ac:dyDescent="0.25">
      <c r="A33641" s="1" t="s">
        <v>29465</v>
      </c>
    </row>
    <row r="33642" spans="1:1" x14ac:dyDescent="0.25">
      <c r="A33642" s="1" t="s">
        <v>29465</v>
      </c>
    </row>
    <row r="33643" spans="1:1" x14ac:dyDescent="0.25">
      <c r="A33643" s="1" t="s">
        <v>29465</v>
      </c>
    </row>
    <row r="33644" spans="1:1" x14ac:dyDescent="0.25">
      <c r="A33644" s="1" t="s">
        <v>29465</v>
      </c>
    </row>
    <row r="33645" spans="1:1" x14ac:dyDescent="0.25">
      <c r="A33645" s="1" t="s">
        <v>29465</v>
      </c>
    </row>
    <row r="33646" spans="1:1" x14ac:dyDescent="0.25">
      <c r="A33646" s="1" t="s">
        <v>29465</v>
      </c>
    </row>
    <row r="33647" spans="1:1" x14ac:dyDescent="0.25">
      <c r="A33647" s="1" t="s">
        <v>29465</v>
      </c>
    </row>
    <row r="33648" spans="1:1" x14ac:dyDescent="0.25">
      <c r="A33648" s="1" t="s">
        <v>29465</v>
      </c>
    </row>
    <row r="33649" spans="1:1" x14ac:dyDescent="0.25">
      <c r="A33649" s="1" t="s">
        <v>29465</v>
      </c>
    </row>
    <row r="33650" spans="1:1" x14ac:dyDescent="0.25">
      <c r="A33650" s="1" t="s">
        <v>29465</v>
      </c>
    </row>
    <row r="33651" spans="1:1" x14ac:dyDescent="0.25">
      <c r="A33651" s="1" t="s">
        <v>29465</v>
      </c>
    </row>
    <row r="33652" spans="1:1" x14ac:dyDescent="0.25">
      <c r="A33652" s="1" t="s">
        <v>29465</v>
      </c>
    </row>
    <row r="33653" spans="1:1" x14ac:dyDescent="0.25">
      <c r="A33653" s="1" t="s">
        <v>29465</v>
      </c>
    </row>
    <row r="33654" spans="1:1" x14ac:dyDescent="0.25">
      <c r="A33654" s="1" t="s">
        <v>29465</v>
      </c>
    </row>
    <row r="33655" spans="1:1" x14ac:dyDescent="0.25">
      <c r="A33655" s="1" t="s">
        <v>29465</v>
      </c>
    </row>
    <row r="33656" spans="1:1" x14ac:dyDescent="0.25">
      <c r="A33656" s="1" t="s">
        <v>29465</v>
      </c>
    </row>
    <row r="33657" spans="1:1" x14ac:dyDescent="0.25">
      <c r="A33657" s="1" t="s">
        <v>29465</v>
      </c>
    </row>
    <row r="33658" spans="1:1" x14ac:dyDescent="0.25">
      <c r="A33658" s="1" t="s">
        <v>29465</v>
      </c>
    </row>
    <row r="33659" spans="1:1" x14ac:dyDescent="0.25">
      <c r="A33659" s="1" t="s">
        <v>29465</v>
      </c>
    </row>
    <row r="33660" spans="1:1" x14ac:dyDescent="0.25">
      <c r="A33660" s="1" t="s">
        <v>29465</v>
      </c>
    </row>
    <row r="33661" spans="1:1" x14ac:dyDescent="0.25">
      <c r="A33661" s="1" t="s">
        <v>29465</v>
      </c>
    </row>
    <row r="33662" spans="1:1" x14ac:dyDescent="0.25">
      <c r="A33662" s="1" t="s">
        <v>29465</v>
      </c>
    </row>
    <row r="33663" spans="1:1" x14ac:dyDescent="0.25">
      <c r="A33663" s="1" t="s">
        <v>29465</v>
      </c>
    </row>
    <row r="33664" spans="1:1" x14ac:dyDescent="0.25">
      <c r="A33664" s="1" t="s">
        <v>29465</v>
      </c>
    </row>
    <row r="33665" spans="1:1" x14ac:dyDescent="0.25">
      <c r="A33665" s="1" t="s">
        <v>29465</v>
      </c>
    </row>
    <row r="33666" spans="1:1" x14ac:dyDescent="0.25">
      <c r="A33666" s="1" t="s">
        <v>29465</v>
      </c>
    </row>
    <row r="33667" spans="1:1" x14ac:dyDescent="0.25">
      <c r="A33667" s="1" t="s">
        <v>29465</v>
      </c>
    </row>
    <row r="33668" spans="1:1" x14ac:dyDescent="0.25">
      <c r="A33668" s="1" t="s">
        <v>29465</v>
      </c>
    </row>
    <row r="33669" spans="1:1" x14ac:dyDescent="0.25">
      <c r="A33669" s="1" t="s">
        <v>29465</v>
      </c>
    </row>
    <row r="33670" spans="1:1" x14ac:dyDescent="0.25">
      <c r="A33670" s="1" t="s">
        <v>29465</v>
      </c>
    </row>
    <row r="33671" spans="1:1" x14ac:dyDescent="0.25">
      <c r="A33671" s="1" t="s">
        <v>29465</v>
      </c>
    </row>
    <row r="33672" spans="1:1" x14ac:dyDescent="0.25">
      <c r="A33672" s="1" t="s">
        <v>29465</v>
      </c>
    </row>
    <row r="33673" spans="1:1" x14ac:dyDescent="0.25">
      <c r="A33673" s="1" t="s">
        <v>29465</v>
      </c>
    </row>
    <row r="33674" spans="1:1" x14ac:dyDescent="0.25">
      <c r="A33674" s="1" t="s">
        <v>29465</v>
      </c>
    </row>
    <row r="33675" spans="1:1" x14ac:dyDescent="0.25">
      <c r="A33675" s="1" t="s">
        <v>29465</v>
      </c>
    </row>
    <row r="33676" spans="1:1" x14ac:dyDescent="0.25">
      <c r="A33676" s="1" t="s">
        <v>29465</v>
      </c>
    </row>
    <row r="33677" spans="1:1" x14ac:dyDescent="0.25">
      <c r="A33677" s="1" t="s">
        <v>29465</v>
      </c>
    </row>
    <row r="33678" spans="1:1" x14ac:dyDescent="0.25">
      <c r="A33678" s="1" t="s">
        <v>29465</v>
      </c>
    </row>
    <row r="33679" spans="1:1" x14ac:dyDescent="0.25">
      <c r="A33679" s="1" t="s">
        <v>29465</v>
      </c>
    </row>
    <row r="33680" spans="1:1" x14ac:dyDescent="0.25">
      <c r="A33680" s="1" t="s">
        <v>29465</v>
      </c>
    </row>
    <row r="33681" spans="1:1" x14ac:dyDescent="0.25">
      <c r="A33681" s="1" t="s">
        <v>29465</v>
      </c>
    </row>
    <row r="33682" spans="1:1" x14ac:dyDescent="0.25">
      <c r="A33682" s="1" t="s">
        <v>29466</v>
      </c>
    </row>
    <row r="33683" spans="1:1" x14ac:dyDescent="0.25">
      <c r="A33683" s="1" t="s">
        <v>29466</v>
      </c>
    </row>
    <row r="33684" spans="1:1" x14ac:dyDescent="0.25">
      <c r="A33684" s="1" t="s">
        <v>29466</v>
      </c>
    </row>
    <row r="33685" spans="1:1" x14ac:dyDescent="0.25">
      <c r="A33685" s="1" t="s">
        <v>29466</v>
      </c>
    </row>
    <row r="33686" spans="1:1" x14ac:dyDescent="0.25">
      <c r="A33686" s="1" t="s">
        <v>29466</v>
      </c>
    </row>
    <row r="33687" spans="1:1" x14ac:dyDescent="0.25">
      <c r="A33687" s="1" t="s">
        <v>29466</v>
      </c>
    </row>
    <row r="33688" spans="1:1" x14ac:dyDescent="0.25">
      <c r="A33688" s="1" t="s">
        <v>29466</v>
      </c>
    </row>
    <row r="33689" spans="1:1" x14ac:dyDescent="0.25">
      <c r="A33689" s="1" t="s">
        <v>29466</v>
      </c>
    </row>
    <row r="33690" spans="1:1" x14ac:dyDescent="0.25">
      <c r="A33690" s="1" t="s">
        <v>29466</v>
      </c>
    </row>
    <row r="33691" spans="1:1" x14ac:dyDescent="0.25">
      <c r="A33691" s="1" t="s">
        <v>29466</v>
      </c>
    </row>
    <row r="33692" spans="1:1" x14ac:dyDescent="0.25">
      <c r="A33692" s="1" t="s">
        <v>29466</v>
      </c>
    </row>
    <row r="33693" spans="1:1" x14ac:dyDescent="0.25">
      <c r="A33693" s="1" t="s">
        <v>29466</v>
      </c>
    </row>
    <row r="33694" spans="1:1" x14ac:dyDescent="0.25">
      <c r="A33694" s="1" t="s">
        <v>29466</v>
      </c>
    </row>
    <row r="33695" spans="1:1" x14ac:dyDescent="0.25">
      <c r="A33695" s="1" t="s">
        <v>29466</v>
      </c>
    </row>
    <row r="33696" spans="1:1" x14ac:dyDescent="0.25">
      <c r="A33696" s="1" t="s">
        <v>29466</v>
      </c>
    </row>
    <row r="33697" spans="1:1" x14ac:dyDescent="0.25">
      <c r="A33697" s="1" t="s">
        <v>29466</v>
      </c>
    </row>
    <row r="33698" spans="1:1" x14ac:dyDescent="0.25">
      <c r="A33698" s="1" t="s">
        <v>29466</v>
      </c>
    </row>
    <row r="33699" spans="1:1" x14ac:dyDescent="0.25">
      <c r="A33699" s="1" t="s">
        <v>29466</v>
      </c>
    </row>
    <row r="33700" spans="1:1" x14ac:dyDescent="0.25">
      <c r="A33700" s="1" t="s">
        <v>29466</v>
      </c>
    </row>
    <row r="33701" spans="1:1" x14ac:dyDescent="0.25">
      <c r="A33701" s="1" t="s">
        <v>29466</v>
      </c>
    </row>
    <row r="33702" spans="1:1" x14ac:dyDescent="0.25">
      <c r="A33702" s="1" t="s">
        <v>29466</v>
      </c>
    </row>
    <row r="33703" spans="1:1" x14ac:dyDescent="0.25">
      <c r="A33703" s="1" t="s">
        <v>29466</v>
      </c>
    </row>
    <row r="33704" spans="1:1" x14ac:dyDescent="0.25">
      <c r="A33704" s="1" t="s">
        <v>29466</v>
      </c>
    </row>
    <row r="33705" spans="1:1" x14ac:dyDescent="0.25">
      <c r="A33705" s="1" t="s">
        <v>29466</v>
      </c>
    </row>
    <row r="33706" spans="1:1" x14ac:dyDescent="0.25">
      <c r="A33706" s="1" t="s">
        <v>29466</v>
      </c>
    </row>
    <row r="33707" spans="1:1" x14ac:dyDescent="0.25">
      <c r="A33707" s="1" t="s">
        <v>29466</v>
      </c>
    </row>
    <row r="33708" spans="1:1" x14ac:dyDescent="0.25">
      <c r="A33708" s="1" t="s">
        <v>29467</v>
      </c>
    </row>
    <row r="33709" spans="1:1" x14ac:dyDescent="0.25">
      <c r="A33709" s="1" t="s">
        <v>29467</v>
      </c>
    </row>
    <row r="33710" spans="1:1" x14ac:dyDescent="0.25">
      <c r="A33710" s="1" t="s">
        <v>29467</v>
      </c>
    </row>
    <row r="33711" spans="1:1" x14ac:dyDescent="0.25">
      <c r="A33711" s="1" t="s">
        <v>29467</v>
      </c>
    </row>
    <row r="33712" spans="1:1" x14ac:dyDescent="0.25">
      <c r="A33712" s="1" t="s">
        <v>29467</v>
      </c>
    </row>
    <row r="33713" spans="1:1" x14ac:dyDescent="0.25">
      <c r="A33713" s="1" t="s">
        <v>29467</v>
      </c>
    </row>
    <row r="33714" spans="1:1" x14ac:dyDescent="0.25">
      <c r="A33714" s="1" t="s">
        <v>29467</v>
      </c>
    </row>
    <row r="33715" spans="1:1" x14ac:dyDescent="0.25">
      <c r="A33715" s="1" t="s">
        <v>29467</v>
      </c>
    </row>
    <row r="33716" spans="1:1" x14ac:dyDescent="0.25">
      <c r="A33716" s="1" t="s">
        <v>29467</v>
      </c>
    </row>
    <row r="33717" spans="1:1" x14ac:dyDescent="0.25">
      <c r="A33717" s="1" t="s">
        <v>29467</v>
      </c>
    </row>
    <row r="33718" spans="1:1" x14ac:dyDescent="0.25">
      <c r="A33718" s="1" t="s">
        <v>29467</v>
      </c>
    </row>
    <row r="33719" spans="1:1" x14ac:dyDescent="0.25">
      <c r="A33719" s="1" t="s">
        <v>29467</v>
      </c>
    </row>
    <row r="33720" spans="1:1" x14ac:dyDescent="0.25">
      <c r="A33720" s="1" t="s">
        <v>29467</v>
      </c>
    </row>
    <row r="33721" spans="1:1" x14ac:dyDescent="0.25">
      <c r="A33721" s="1" t="s">
        <v>29467</v>
      </c>
    </row>
    <row r="33722" spans="1:1" x14ac:dyDescent="0.25">
      <c r="A33722" s="1" t="s">
        <v>29467</v>
      </c>
    </row>
    <row r="33723" spans="1:1" x14ac:dyDescent="0.25">
      <c r="A33723" s="1" t="s">
        <v>29467</v>
      </c>
    </row>
    <row r="33724" spans="1:1" x14ac:dyDescent="0.25">
      <c r="A33724" s="1" t="s">
        <v>29467</v>
      </c>
    </row>
    <row r="33725" spans="1:1" x14ac:dyDescent="0.25">
      <c r="A33725" s="1" t="s">
        <v>29467</v>
      </c>
    </row>
    <row r="33726" spans="1:1" x14ac:dyDescent="0.25">
      <c r="A33726" s="1" t="s">
        <v>29467</v>
      </c>
    </row>
    <row r="33727" spans="1:1" x14ac:dyDescent="0.25">
      <c r="A33727" s="1" t="s">
        <v>29467</v>
      </c>
    </row>
    <row r="33728" spans="1:1" x14ac:dyDescent="0.25">
      <c r="A33728" s="1" t="s">
        <v>29467</v>
      </c>
    </row>
    <row r="33729" spans="1:1" x14ac:dyDescent="0.25">
      <c r="A33729" s="1" t="s">
        <v>29467</v>
      </c>
    </row>
    <row r="33730" spans="1:1" x14ac:dyDescent="0.25">
      <c r="A33730" s="1" t="s">
        <v>29467</v>
      </c>
    </row>
    <row r="33731" spans="1:1" x14ac:dyDescent="0.25">
      <c r="A33731" s="1" t="s">
        <v>29467</v>
      </c>
    </row>
    <row r="33732" spans="1:1" x14ac:dyDescent="0.25">
      <c r="A33732" s="1" t="s">
        <v>29467</v>
      </c>
    </row>
    <row r="33733" spans="1:1" x14ac:dyDescent="0.25">
      <c r="A33733" s="1" t="s">
        <v>29467</v>
      </c>
    </row>
    <row r="33734" spans="1:1" x14ac:dyDescent="0.25">
      <c r="A33734" s="1" t="s">
        <v>29468</v>
      </c>
    </row>
    <row r="33735" spans="1:1" x14ac:dyDescent="0.25">
      <c r="A33735" s="1" t="s">
        <v>29468</v>
      </c>
    </row>
    <row r="33736" spans="1:1" x14ac:dyDescent="0.25">
      <c r="A33736" s="1" t="s">
        <v>29468</v>
      </c>
    </row>
    <row r="33737" spans="1:1" x14ac:dyDescent="0.25">
      <c r="A33737" s="1" t="s">
        <v>29468</v>
      </c>
    </row>
    <row r="33738" spans="1:1" x14ac:dyDescent="0.25">
      <c r="A33738" s="1" t="s">
        <v>29468</v>
      </c>
    </row>
    <row r="33739" spans="1:1" x14ac:dyDescent="0.25">
      <c r="A33739" s="1" t="s">
        <v>29468</v>
      </c>
    </row>
    <row r="33740" spans="1:1" x14ac:dyDescent="0.25">
      <c r="A33740" s="1" t="s">
        <v>29468</v>
      </c>
    </row>
    <row r="33741" spans="1:1" x14ac:dyDescent="0.25">
      <c r="A33741" s="1" t="s">
        <v>29468</v>
      </c>
    </row>
    <row r="33742" spans="1:1" x14ac:dyDescent="0.25">
      <c r="A33742" s="1" t="s">
        <v>29468</v>
      </c>
    </row>
    <row r="33743" spans="1:1" x14ac:dyDescent="0.25">
      <c r="A33743" s="1" t="s">
        <v>29468</v>
      </c>
    </row>
    <row r="33744" spans="1:1" x14ac:dyDescent="0.25">
      <c r="A33744" s="1" t="s">
        <v>29468</v>
      </c>
    </row>
    <row r="33745" spans="1:1" x14ac:dyDescent="0.25">
      <c r="A33745" s="1" t="s">
        <v>29468</v>
      </c>
    </row>
    <row r="33746" spans="1:1" x14ac:dyDescent="0.25">
      <c r="A33746" s="1" t="s">
        <v>29468</v>
      </c>
    </row>
    <row r="33747" spans="1:1" x14ac:dyDescent="0.25">
      <c r="A33747" s="1" t="s">
        <v>29468</v>
      </c>
    </row>
    <row r="33748" spans="1:1" x14ac:dyDescent="0.25">
      <c r="A33748" s="1" t="s">
        <v>29468</v>
      </c>
    </row>
    <row r="33749" spans="1:1" x14ac:dyDescent="0.25">
      <c r="A33749" s="1" t="s">
        <v>29468</v>
      </c>
    </row>
    <row r="33750" spans="1:1" x14ac:dyDescent="0.25">
      <c r="A33750" s="1" t="s">
        <v>29468</v>
      </c>
    </row>
    <row r="33751" spans="1:1" x14ac:dyDescent="0.25">
      <c r="A33751" s="1" t="s">
        <v>29468</v>
      </c>
    </row>
    <row r="33752" spans="1:1" x14ac:dyDescent="0.25">
      <c r="A33752" s="1" t="s">
        <v>29468</v>
      </c>
    </row>
    <row r="33753" spans="1:1" x14ac:dyDescent="0.25">
      <c r="A33753" s="1" t="s">
        <v>29468</v>
      </c>
    </row>
    <row r="33754" spans="1:1" x14ac:dyDescent="0.25">
      <c r="A33754" s="1" t="s">
        <v>29468</v>
      </c>
    </row>
    <row r="33755" spans="1:1" x14ac:dyDescent="0.25">
      <c r="A33755" s="1" t="s">
        <v>29468</v>
      </c>
    </row>
    <row r="33756" spans="1:1" x14ac:dyDescent="0.25">
      <c r="A33756" s="1" t="s">
        <v>29468</v>
      </c>
    </row>
    <row r="33757" spans="1:1" x14ac:dyDescent="0.25">
      <c r="A33757" s="1" t="s">
        <v>29468</v>
      </c>
    </row>
    <row r="33758" spans="1:1" x14ac:dyDescent="0.25">
      <c r="A33758" s="1" t="s">
        <v>29468</v>
      </c>
    </row>
    <row r="33759" spans="1:1" x14ac:dyDescent="0.25">
      <c r="A33759" s="1" t="s">
        <v>29468</v>
      </c>
    </row>
    <row r="33760" spans="1:1" x14ac:dyDescent="0.25">
      <c r="A33760" s="1" t="s">
        <v>29469</v>
      </c>
    </row>
    <row r="33761" spans="1:1" x14ac:dyDescent="0.25">
      <c r="A33761" s="1" t="s">
        <v>29469</v>
      </c>
    </row>
    <row r="33762" spans="1:1" x14ac:dyDescent="0.25">
      <c r="A33762" s="1" t="s">
        <v>29469</v>
      </c>
    </row>
    <row r="33763" spans="1:1" x14ac:dyDescent="0.25">
      <c r="A33763" s="1" t="s">
        <v>29469</v>
      </c>
    </row>
    <row r="33764" spans="1:1" x14ac:dyDescent="0.25">
      <c r="A33764" s="1" t="s">
        <v>29469</v>
      </c>
    </row>
    <row r="33765" spans="1:1" x14ac:dyDescent="0.25">
      <c r="A33765" s="1" t="s">
        <v>29469</v>
      </c>
    </row>
    <row r="33766" spans="1:1" x14ac:dyDescent="0.25">
      <c r="A33766" s="1" t="s">
        <v>29469</v>
      </c>
    </row>
    <row r="33767" spans="1:1" x14ac:dyDescent="0.25">
      <c r="A33767" s="1" t="s">
        <v>29469</v>
      </c>
    </row>
    <row r="33768" spans="1:1" x14ac:dyDescent="0.25">
      <c r="A33768" s="1" t="s">
        <v>29469</v>
      </c>
    </row>
    <row r="33769" spans="1:1" x14ac:dyDescent="0.25">
      <c r="A33769" s="1" t="s">
        <v>29469</v>
      </c>
    </row>
    <row r="33770" spans="1:1" x14ac:dyDescent="0.25">
      <c r="A33770" s="1" t="s">
        <v>29469</v>
      </c>
    </row>
    <row r="33771" spans="1:1" x14ac:dyDescent="0.25">
      <c r="A33771" s="1" t="s">
        <v>29469</v>
      </c>
    </row>
    <row r="33772" spans="1:1" x14ac:dyDescent="0.25">
      <c r="A33772" s="1" t="s">
        <v>29469</v>
      </c>
    </row>
    <row r="33773" spans="1:1" x14ac:dyDescent="0.25">
      <c r="A33773" s="1" t="s">
        <v>29469</v>
      </c>
    </row>
    <row r="33774" spans="1:1" x14ac:dyDescent="0.25">
      <c r="A33774" s="1" t="s">
        <v>29469</v>
      </c>
    </row>
    <row r="33775" spans="1:1" x14ac:dyDescent="0.25">
      <c r="A33775" s="1" t="s">
        <v>29469</v>
      </c>
    </row>
    <row r="33776" spans="1:1" x14ac:dyDescent="0.25">
      <c r="A33776" s="1" t="s">
        <v>29469</v>
      </c>
    </row>
    <row r="33777" spans="1:1" x14ac:dyDescent="0.25">
      <c r="A33777" s="1" t="s">
        <v>29469</v>
      </c>
    </row>
    <row r="33778" spans="1:1" x14ac:dyDescent="0.25">
      <c r="A33778" s="1" t="s">
        <v>29469</v>
      </c>
    </row>
    <row r="33779" spans="1:1" x14ac:dyDescent="0.25">
      <c r="A33779" s="1" t="s">
        <v>29469</v>
      </c>
    </row>
    <row r="33780" spans="1:1" x14ac:dyDescent="0.25">
      <c r="A33780" s="1" t="s">
        <v>29469</v>
      </c>
    </row>
    <row r="33781" spans="1:1" x14ac:dyDescent="0.25">
      <c r="A33781" s="1" t="s">
        <v>29469</v>
      </c>
    </row>
    <row r="33782" spans="1:1" x14ac:dyDescent="0.25">
      <c r="A33782" s="1" t="s">
        <v>29469</v>
      </c>
    </row>
    <row r="33783" spans="1:1" x14ac:dyDescent="0.25">
      <c r="A33783" s="1" t="s">
        <v>29469</v>
      </c>
    </row>
    <row r="33784" spans="1:1" x14ac:dyDescent="0.25">
      <c r="A33784" s="1" t="s">
        <v>29469</v>
      </c>
    </row>
    <row r="33785" spans="1:1" x14ac:dyDescent="0.25">
      <c r="A33785" s="1" t="s">
        <v>29469</v>
      </c>
    </row>
    <row r="33786" spans="1:1" x14ac:dyDescent="0.25">
      <c r="A33786" s="1" t="s">
        <v>29469</v>
      </c>
    </row>
    <row r="33787" spans="1:1" x14ac:dyDescent="0.25">
      <c r="A33787" s="1" t="s">
        <v>29469</v>
      </c>
    </row>
    <row r="33788" spans="1:1" x14ac:dyDescent="0.25">
      <c r="A33788" s="1" t="s">
        <v>29469</v>
      </c>
    </row>
    <row r="33789" spans="1:1" x14ac:dyDescent="0.25">
      <c r="A33789" s="1" t="s">
        <v>29469</v>
      </c>
    </row>
    <row r="33790" spans="1:1" x14ac:dyDescent="0.25">
      <c r="A33790" s="1" t="s">
        <v>29469</v>
      </c>
    </row>
    <row r="33791" spans="1:1" x14ac:dyDescent="0.25">
      <c r="A33791" s="1" t="s">
        <v>29469</v>
      </c>
    </row>
    <row r="33792" spans="1:1" x14ac:dyDescent="0.25">
      <c r="A33792" s="1" t="s">
        <v>29469</v>
      </c>
    </row>
    <row r="33793" spans="1:1" x14ac:dyDescent="0.25">
      <c r="A33793" s="1" t="s">
        <v>29469</v>
      </c>
    </row>
    <row r="33794" spans="1:1" x14ac:dyDescent="0.25">
      <c r="A33794" s="1" t="s">
        <v>29469</v>
      </c>
    </row>
    <row r="33795" spans="1:1" x14ac:dyDescent="0.25">
      <c r="A33795" s="1" t="s">
        <v>29469</v>
      </c>
    </row>
    <row r="33796" spans="1:1" x14ac:dyDescent="0.25">
      <c r="A33796" s="1" t="s">
        <v>29469</v>
      </c>
    </row>
    <row r="33797" spans="1:1" x14ac:dyDescent="0.25">
      <c r="A33797" s="1" t="s">
        <v>29469</v>
      </c>
    </row>
    <row r="33798" spans="1:1" x14ac:dyDescent="0.25">
      <c r="A33798" s="1" t="s">
        <v>29469</v>
      </c>
    </row>
    <row r="33799" spans="1:1" x14ac:dyDescent="0.25">
      <c r="A33799" s="1" t="s">
        <v>29469</v>
      </c>
    </row>
    <row r="33800" spans="1:1" x14ac:dyDescent="0.25">
      <c r="A33800" s="1" t="s">
        <v>29469</v>
      </c>
    </row>
    <row r="33801" spans="1:1" x14ac:dyDescent="0.25">
      <c r="A33801" s="1" t="s">
        <v>29469</v>
      </c>
    </row>
    <row r="33802" spans="1:1" x14ac:dyDescent="0.25">
      <c r="A33802" s="1" t="s">
        <v>29469</v>
      </c>
    </row>
    <row r="33803" spans="1:1" x14ac:dyDescent="0.25">
      <c r="A33803" s="1" t="s">
        <v>29469</v>
      </c>
    </row>
    <row r="33804" spans="1:1" x14ac:dyDescent="0.25">
      <c r="A33804" s="1" t="s">
        <v>29469</v>
      </c>
    </row>
    <row r="33805" spans="1:1" x14ac:dyDescent="0.25">
      <c r="A33805" s="1" t="s">
        <v>29469</v>
      </c>
    </row>
    <row r="33806" spans="1:1" x14ac:dyDescent="0.25">
      <c r="A33806" s="1" t="s">
        <v>29469</v>
      </c>
    </row>
    <row r="33807" spans="1:1" x14ac:dyDescent="0.25">
      <c r="A33807" s="1" t="s">
        <v>29469</v>
      </c>
    </row>
    <row r="33808" spans="1:1" x14ac:dyDescent="0.25">
      <c r="A33808" s="1" t="s">
        <v>29469</v>
      </c>
    </row>
    <row r="33809" spans="1:1" x14ac:dyDescent="0.25">
      <c r="A33809" s="1" t="s">
        <v>29469</v>
      </c>
    </row>
    <row r="33810" spans="1:1" x14ac:dyDescent="0.25">
      <c r="A33810" s="1" t="s">
        <v>29469</v>
      </c>
    </row>
    <row r="33811" spans="1:1" x14ac:dyDescent="0.25">
      <c r="A33811" s="1" t="s">
        <v>29470</v>
      </c>
    </row>
    <row r="33812" spans="1:1" x14ac:dyDescent="0.25">
      <c r="A33812" s="1" t="s">
        <v>29470</v>
      </c>
    </row>
    <row r="33813" spans="1:1" x14ac:dyDescent="0.25">
      <c r="A33813" s="1" t="s">
        <v>29470</v>
      </c>
    </row>
    <row r="33814" spans="1:1" x14ac:dyDescent="0.25">
      <c r="A33814" s="1" t="s">
        <v>29470</v>
      </c>
    </row>
    <row r="33815" spans="1:1" x14ac:dyDescent="0.25">
      <c r="A33815" s="1" t="s">
        <v>29470</v>
      </c>
    </row>
    <row r="33816" spans="1:1" x14ac:dyDescent="0.25">
      <c r="A33816" s="1" t="s">
        <v>29470</v>
      </c>
    </row>
    <row r="33817" spans="1:1" x14ac:dyDescent="0.25">
      <c r="A33817" s="1" t="s">
        <v>29470</v>
      </c>
    </row>
    <row r="33818" spans="1:1" x14ac:dyDescent="0.25">
      <c r="A33818" s="1" t="s">
        <v>29470</v>
      </c>
    </row>
    <row r="33819" spans="1:1" x14ac:dyDescent="0.25">
      <c r="A33819" s="1" t="s">
        <v>29470</v>
      </c>
    </row>
    <row r="33820" spans="1:1" x14ac:dyDescent="0.25">
      <c r="A33820" s="1" t="s">
        <v>29470</v>
      </c>
    </row>
    <row r="33821" spans="1:1" x14ac:dyDescent="0.25">
      <c r="A33821" s="1" t="s">
        <v>29470</v>
      </c>
    </row>
    <row r="33822" spans="1:1" x14ac:dyDescent="0.25">
      <c r="A33822" s="1" t="s">
        <v>29470</v>
      </c>
    </row>
    <row r="33823" spans="1:1" x14ac:dyDescent="0.25">
      <c r="A33823" s="1" t="s">
        <v>29470</v>
      </c>
    </row>
    <row r="33824" spans="1:1" x14ac:dyDescent="0.25">
      <c r="A33824" s="1" t="s">
        <v>29470</v>
      </c>
    </row>
    <row r="33825" spans="1:1" x14ac:dyDescent="0.25">
      <c r="A33825" s="1" t="s">
        <v>29470</v>
      </c>
    </row>
    <row r="33826" spans="1:1" x14ac:dyDescent="0.25">
      <c r="A33826" s="1" t="s">
        <v>29470</v>
      </c>
    </row>
    <row r="33827" spans="1:1" x14ac:dyDescent="0.25">
      <c r="A33827" s="1" t="s">
        <v>29470</v>
      </c>
    </row>
    <row r="33828" spans="1:1" x14ac:dyDescent="0.25">
      <c r="A33828" s="1" t="s">
        <v>29470</v>
      </c>
    </row>
    <row r="33829" spans="1:1" x14ac:dyDescent="0.25">
      <c r="A33829" s="1" t="s">
        <v>29470</v>
      </c>
    </row>
    <row r="33830" spans="1:1" x14ac:dyDescent="0.25">
      <c r="A33830" s="1" t="s">
        <v>29470</v>
      </c>
    </row>
    <row r="33831" spans="1:1" x14ac:dyDescent="0.25">
      <c r="A33831" s="1" t="s">
        <v>29470</v>
      </c>
    </row>
    <row r="33832" spans="1:1" x14ac:dyDescent="0.25">
      <c r="A33832" s="1" t="s">
        <v>29470</v>
      </c>
    </row>
    <row r="33833" spans="1:1" x14ac:dyDescent="0.25">
      <c r="A33833" s="1" t="s">
        <v>29470</v>
      </c>
    </row>
    <row r="33834" spans="1:1" x14ac:dyDescent="0.25">
      <c r="A33834" s="1" t="s">
        <v>29470</v>
      </c>
    </row>
    <row r="33835" spans="1:1" x14ac:dyDescent="0.25">
      <c r="A33835" s="1" t="s">
        <v>29470</v>
      </c>
    </row>
    <row r="33836" spans="1:1" x14ac:dyDescent="0.25">
      <c r="A33836" s="1" t="s">
        <v>29470</v>
      </c>
    </row>
    <row r="33837" spans="1:1" x14ac:dyDescent="0.25">
      <c r="A33837" s="1" t="s">
        <v>29470</v>
      </c>
    </row>
    <row r="33838" spans="1:1" x14ac:dyDescent="0.25">
      <c r="A33838" s="1" t="s">
        <v>29470</v>
      </c>
    </row>
    <row r="33839" spans="1:1" x14ac:dyDescent="0.25">
      <c r="A33839" s="1" t="s">
        <v>29470</v>
      </c>
    </row>
    <row r="33840" spans="1:1" x14ac:dyDescent="0.25">
      <c r="A33840" s="1" t="s">
        <v>29470</v>
      </c>
    </row>
    <row r="33841" spans="1:1" x14ac:dyDescent="0.25">
      <c r="A33841" s="1" t="s">
        <v>29470</v>
      </c>
    </row>
    <row r="33842" spans="1:1" x14ac:dyDescent="0.25">
      <c r="A33842" s="1" t="s">
        <v>29470</v>
      </c>
    </row>
    <row r="33843" spans="1:1" x14ac:dyDescent="0.25">
      <c r="A33843" s="1" t="s">
        <v>29470</v>
      </c>
    </row>
    <row r="33844" spans="1:1" x14ac:dyDescent="0.25">
      <c r="A33844" s="1" t="s">
        <v>29470</v>
      </c>
    </row>
    <row r="33845" spans="1:1" x14ac:dyDescent="0.25">
      <c r="A33845" s="1" t="s">
        <v>29470</v>
      </c>
    </row>
    <row r="33846" spans="1:1" x14ac:dyDescent="0.25">
      <c r="A33846" s="1" t="s">
        <v>29470</v>
      </c>
    </row>
    <row r="33847" spans="1:1" x14ac:dyDescent="0.25">
      <c r="A33847" s="1" t="s">
        <v>29470</v>
      </c>
    </row>
    <row r="33848" spans="1:1" x14ac:dyDescent="0.25">
      <c r="A33848" s="1" t="s">
        <v>29470</v>
      </c>
    </row>
    <row r="33849" spans="1:1" x14ac:dyDescent="0.25">
      <c r="A33849" s="1" t="s">
        <v>29470</v>
      </c>
    </row>
    <row r="33850" spans="1:1" x14ac:dyDescent="0.25">
      <c r="A33850" s="1" t="s">
        <v>29470</v>
      </c>
    </row>
    <row r="33851" spans="1:1" x14ac:dyDescent="0.25">
      <c r="A33851" s="1" t="s">
        <v>29470</v>
      </c>
    </row>
    <row r="33852" spans="1:1" x14ac:dyDescent="0.25">
      <c r="A33852" s="1" t="s">
        <v>29470</v>
      </c>
    </row>
    <row r="33853" spans="1:1" x14ac:dyDescent="0.25">
      <c r="A33853" s="1" t="s">
        <v>29470</v>
      </c>
    </row>
    <row r="33854" spans="1:1" x14ac:dyDescent="0.25">
      <c r="A33854" s="1" t="s">
        <v>29470</v>
      </c>
    </row>
    <row r="33855" spans="1:1" x14ac:dyDescent="0.25">
      <c r="A33855" s="1" t="s">
        <v>29470</v>
      </c>
    </row>
    <row r="33856" spans="1:1" x14ac:dyDescent="0.25">
      <c r="A33856" s="1" t="s">
        <v>29470</v>
      </c>
    </row>
    <row r="33857" spans="1:1" x14ac:dyDescent="0.25">
      <c r="A33857" s="1" t="s">
        <v>29470</v>
      </c>
    </row>
    <row r="33858" spans="1:1" x14ac:dyDescent="0.25">
      <c r="A33858" s="1" t="s">
        <v>29470</v>
      </c>
    </row>
    <row r="33859" spans="1:1" x14ac:dyDescent="0.25">
      <c r="A33859" s="1" t="s">
        <v>29470</v>
      </c>
    </row>
    <row r="33860" spans="1:1" x14ac:dyDescent="0.25">
      <c r="A33860" s="1" t="s">
        <v>29470</v>
      </c>
    </row>
    <row r="33861" spans="1:1" x14ac:dyDescent="0.25">
      <c r="A33861" s="1" t="s">
        <v>29470</v>
      </c>
    </row>
    <row r="33862" spans="1:1" x14ac:dyDescent="0.25">
      <c r="A33862" s="1" t="s">
        <v>29471</v>
      </c>
    </row>
    <row r="33863" spans="1:1" x14ac:dyDescent="0.25">
      <c r="A33863" s="1" t="s">
        <v>29471</v>
      </c>
    </row>
    <row r="33864" spans="1:1" x14ac:dyDescent="0.25">
      <c r="A33864" s="1" t="s">
        <v>29471</v>
      </c>
    </row>
    <row r="33865" spans="1:1" x14ac:dyDescent="0.25">
      <c r="A33865" s="1" t="s">
        <v>29471</v>
      </c>
    </row>
    <row r="33866" spans="1:1" x14ac:dyDescent="0.25">
      <c r="A33866" s="1" t="s">
        <v>29471</v>
      </c>
    </row>
    <row r="33867" spans="1:1" x14ac:dyDescent="0.25">
      <c r="A33867" s="1" t="s">
        <v>29471</v>
      </c>
    </row>
    <row r="33868" spans="1:1" x14ac:dyDescent="0.25">
      <c r="A33868" s="1" t="s">
        <v>29471</v>
      </c>
    </row>
    <row r="33869" spans="1:1" x14ac:dyDescent="0.25">
      <c r="A33869" s="1" t="s">
        <v>29471</v>
      </c>
    </row>
    <row r="33870" spans="1:1" x14ac:dyDescent="0.25">
      <c r="A33870" s="1" t="s">
        <v>29471</v>
      </c>
    </row>
    <row r="33871" spans="1:1" x14ac:dyDescent="0.25">
      <c r="A33871" s="1" t="s">
        <v>29471</v>
      </c>
    </row>
    <row r="33872" spans="1:1" x14ac:dyDescent="0.25">
      <c r="A33872" s="1" t="s">
        <v>29471</v>
      </c>
    </row>
    <row r="33873" spans="1:1" x14ac:dyDescent="0.25">
      <c r="A33873" s="1" t="s">
        <v>29471</v>
      </c>
    </row>
    <row r="33874" spans="1:1" x14ac:dyDescent="0.25">
      <c r="A33874" s="1" t="s">
        <v>29471</v>
      </c>
    </row>
    <row r="33875" spans="1:1" x14ac:dyDescent="0.25">
      <c r="A33875" s="1" t="s">
        <v>29471</v>
      </c>
    </row>
    <row r="33876" spans="1:1" x14ac:dyDescent="0.25">
      <c r="A33876" s="1" t="s">
        <v>29471</v>
      </c>
    </row>
    <row r="33877" spans="1:1" x14ac:dyDescent="0.25">
      <c r="A33877" s="1" t="s">
        <v>29471</v>
      </c>
    </row>
    <row r="33878" spans="1:1" x14ac:dyDescent="0.25">
      <c r="A33878" s="1" t="s">
        <v>29471</v>
      </c>
    </row>
    <row r="33879" spans="1:1" x14ac:dyDescent="0.25">
      <c r="A33879" s="1" t="s">
        <v>29471</v>
      </c>
    </row>
    <row r="33880" spans="1:1" x14ac:dyDescent="0.25">
      <c r="A33880" s="1" t="s">
        <v>29471</v>
      </c>
    </row>
    <row r="33881" spans="1:1" x14ac:dyDescent="0.25">
      <c r="A33881" s="1" t="s">
        <v>29471</v>
      </c>
    </row>
    <row r="33882" spans="1:1" x14ac:dyDescent="0.25">
      <c r="A33882" s="1" t="s">
        <v>29471</v>
      </c>
    </row>
    <row r="33883" spans="1:1" x14ac:dyDescent="0.25">
      <c r="A33883" s="1" t="s">
        <v>29471</v>
      </c>
    </row>
    <row r="33884" spans="1:1" x14ac:dyDescent="0.25">
      <c r="A33884" s="1" t="s">
        <v>29471</v>
      </c>
    </row>
    <row r="33885" spans="1:1" x14ac:dyDescent="0.25">
      <c r="A33885" s="1" t="s">
        <v>29471</v>
      </c>
    </row>
    <row r="33886" spans="1:1" x14ac:dyDescent="0.25">
      <c r="A33886" s="1" t="s">
        <v>29471</v>
      </c>
    </row>
    <row r="33887" spans="1:1" x14ac:dyDescent="0.25">
      <c r="A33887" s="1" t="s">
        <v>29471</v>
      </c>
    </row>
    <row r="33888" spans="1:1" x14ac:dyDescent="0.25">
      <c r="A33888" s="1" t="s">
        <v>29472</v>
      </c>
    </row>
    <row r="33889" spans="1:1" x14ac:dyDescent="0.25">
      <c r="A33889" s="1" t="s">
        <v>29472</v>
      </c>
    </row>
    <row r="33890" spans="1:1" x14ac:dyDescent="0.25">
      <c r="A33890" s="1" t="s">
        <v>29472</v>
      </c>
    </row>
    <row r="33891" spans="1:1" x14ac:dyDescent="0.25">
      <c r="A33891" s="1" t="s">
        <v>29472</v>
      </c>
    </row>
    <row r="33892" spans="1:1" x14ac:dyDescent="0.25">
      <c r="A33892" s="1" t="s">
        <v>29472</v>
      </c>
    </row>
    <row r="33893" spans="1:1" x14ac:dyDescent="0.25">
      <c r="A33893" s="1" t="s">
        <v>29472</v>
      </c>
    </row>
    <row r="33894" spans="1:1" x14ac:dyDescent="0.25">
      <c r="A33894" s="1" t="s">
        <v>29472</v>
      </c>
    </row>
    <row r="33895" spans="1:1" x14ac:dyDescent="0.25">
      <c r="A33895" s="1" t="s">
        <v>29472</v>
      </c>
    </row>
    <row r="33896" spans="1:1" x14ac:dyDescent="0.25">
      <c r="A33896" s="1" t="s">
        <v>29472</v>
      </c>
    </row>
    <row r="33897" spans="1:1" x14ac:dyDescent="0.25">
      <c r="A33897" s="1" t="s">
        <v>29472</v>
      </c>
    </row>
    <row r="33898" spans="1:1" x14ac:dyDescent="0.25">
      <c r="A33898" s="1" t="s">
        <v>29472</v>
      </c>
    </row>
    <row r="33899" spans="1:1" x14ac:dyDescent="0.25">
      <c r="A33899" s="1" t="s">
        <v>29472</v>
      </c>
    </row>
    <row r="33900" spans="1:1" x14ac:dyDescent="0.25">
      <c r="A33900" s="1" t="s">
        <v>29472</v>
      </c>
    </row>
    <row r="33901" spans="1:1" x14ac:dyDescent="0.25">
      <c r="A33901" s="1" t="s">
        <v>29472</v>
      </c>
    </row>
    <row r="33902" spans="1:1" x14ac:dyDescent="0.25">
      <c r="A33902" s="1" t="s">
        <v>29472</v>
      </c>
    </row>
    <row r="33903" spans="1:1" x14ac:dyDescent="0.25">
      <c r="A33903" s="1" t="s">
        <v>29472</v>
      </c>
    </row>
    <row r="33904" spans="1:1" x14ac:dyDescent="0.25">
      <c r="A33904" s="1" t="s">
        <v>29472</v>
      </c>
    </row>
    <row r="33905" spans="1:1" x14ac:dyDescent="0.25">
      <c r="A33905" s="1" t="s">
        <v>29472</v>
      </c>
    </row>
    <row r="33906" spans="1:1" x14ac:dyDescent="0.25">
      <c r="A33906" s="1" t="s">
        <v>29472</v>
      </c>
    </row>
    <row r="33907" spans="1:1" x14ac:dyDescent="0.25">
      <c r="A33907" s="1" t="s">
        <v>29472</v>
      </c>
    </row>
    <row r="33908" spans="1:1" x14ac:dyDescent="0.25">
      <c r="A33908" s="1" t="s">
        <v>29472</v>
      </c>
    </row>
    <row r="33909" spans="1:1" x14ac:dyDescent="0.25">
      <c r="A33909" s="1" t="s">
        <v>29472</v>
      </c>
    </row>
    <row r="33910" spans="1:1" x14ac:dyDescent="0.25">
      <c r="A33910" s="1" t="s">
        <v>29472</v>
      </c>
    </row>
    <row r="33911" spans="1:1" x14ac:dyDescent="0.25">
      <c r="A33911" s="1" t="s">
        <v>29472</v>
      </c>
    </row>
    <row r="33912" spans="1:1" x14ac:dyDescent="0.25">
      <c r="A33912" s="1" t="s">
        <v>29472</v>
      </c>
    </row>
    <row r="33913" spans="1:1" x14ac:dyDescent="0.25">
      <c r="A33913" s="1" t="s">
        <v>29472</v>
      </c>
    </row>
    <row r="33914" spans="1:1" x14ac:dyDescent="0.25">
      <c r="A33914" s="1" t="s">
        <v>29473</v>
      </c>
    </row>
    <row r="33915" spans="1:1" x14ac:dyDescent="0.25">
      <c r="A33915" s="1" t="s">
        <v>29473</v>
      </c>
    </row>
    <row r="33916" spans="1:1" x14ac:dyDescent="0.25">
      <c r="A33916" s="1" t="s">
        <v>29473</v>
      </c>
    </row>
    <row r="33917" spans="1:1" x14ac:dyDescent="0.25">
      <c r="A33917" s="1" t="s">
        <v>29473</v>
      </c>
    </row>
    <row r="33918" spans="1:1" x14ac:dyDescent="0.25">
      <c r="A33918" s="1" t="s">
        <v>29473</v>
      </c>
    </row>
    <row r="33919" spans="1:1" x14ac:dyDescent="0.25">
      <c r="A33919" s="1" t="s">
        <v>29473</v>
      </c>
    </row>
    <row r="33920" spans="1:1" x14ac:dyDescent="0.25">
      <c r="A33920" s="1" t="s">
        <v>29473</v>
      </c>
    </row>
    <row r="33921" spans="1:1" x14ac:dyDescent="0.25">
      <c r="A33921" s="1" t="s">
        <v>29473</v>
      </c>
    </row>
    <row r="33922" spans="1:1" x14ac:dyDescent="0.25">
      <c r="A33922" s="1" t="s">
        <v>29473</v>
      </c>
    </row>
    <row r="33923" spans="1:1" x14ac:dyDescent="0.25">
      <c r="A33923" s="1" t="s">
        <v>29473</v>
      </c>
    </row>
    <row r="33924" spans="1:1" x14ac:dyDescent="0.25">
      <c r="A33924" s="1" t="s">
        <v>29473</v>
      </c>
    </row>
    <row r="33925" spans="1:1" x14ac:dyDescent="0.25">
      <c r="A33925" s="1" t="s">
        <v>29473</v>
      </c>
    </row>
    <row r="33926" spans="1:1" x14ac:dyDescent="0.25">
      <c r="A33926" s="1" t="s">
        <v>29473</v>
      </c>
    </row>
    <row r="33927" spans="1:1" x14ac:dyDescent="0.25">
      <c r="A33927" s="1" t="s">
        <v>29473</v>
      </c>
    </row>
    <row r="33928" spans="1:1" x14ac:dyDescent="0.25">
      <c r="A33928" s="1" t="s">
        <v>29473</v>
      </c>
    </row>
    <row r="33929" spans="1:1" x14ac:dyDescent="0.25">
      <c r="A33929" s="1" t="s">
        <v>29473</v>
      </c>
    </row>
    <row r="33930" spans="1:1" x14ac:dyDescent="0.25">
      <c r="A33930" s="1" t="s">
        <v>29473</v>
      </c>
    </row>
    <row r="33931" spans="1:1" x14ac:dyDescent="0.25">
      <c r="A33931" s="1" t="s">
        <v>29473</v>
      </c>
    </row>
    <row r="33932" spans="1:1" x14ac:dyDescent="0.25">
      <c r="A33932" s="1" t="s">
        <v>29473</v>
      </c>
    </row>
    <row r="33933" spans="1:1" x14ac:dyDescent="0.25">
      <c r="A33933" s="1" t="s">
        <v>29473</v>
      </c>
    </row>
    <row r="33934" spans="1:1" x14ac:dyDescent="0.25">
      <c r="A33934" s="1" t="s">
        <v>29473</v>
      </c>
    </row>
    <row r="33935" spans="1:1" x14ac:dyDescent="0.25">
      <c r="A33935" s="1" t="s">
        <v>29473</v>
      </c>
    </row>
    <row r="33936" spans="1:1" x14ac:dyDescent="0.25">
      <c r="A33936" s="1" t="s">
        <v>29473</v>
      </c>
    </row>
    <row r="33937" spans="1:1" x14ac:dyDescent="0.25">
      <c r="A33937" s="1" t="s">
        <v>29473</v>
      </c>
    </row>
    <row r="33938" spans="1:1" x14ac:dyDescent="0.25">
      <c r="A33938" s="1" t="s">
        <v>29473</v>
      </c>
    </row>
    <row r="33939" spans="1:1" x14ac:dyDescent="0.25">
      <c r="A33939" s="1" t="s">
        <v>29473</v>
      </c>
    </row>
    <row r="33940" spans="1:1" x14ac:dyDescent="0.25">
      <c r="A33940" s="1" t="s">
        <v>29474</v>
      </c>
    </row>
    <row r="33941" spans="1:1" x14ac:dyDescent="0.25">
      <c r="A33941" s="1" t="s">
        <v>29474</v>
      </c>
    </row>
    <row r="33942" spans="1:1" x14ac:dyDescent="0.25">
      <c r="A33942" s="1" t="s">
        <v>29474</v>
      </c>
    </row>
    <row r="33943" spans="1:1" x14ac:dyDescent="0.25">
      <c r="A33943" s="1" t="s">
        <v>29474</v>
      </c>
    </row>
    <row r="33944" spans="1:1" x14ac:dyDescent="0.25">
      <c r="A33944" s="1" t="s">
        <v>29474</v>
      </c>
    </row>
    <row r="33945" spans="1:1" x14ac:dyDescent="0.25">
      <c r="A33945" s="1" t="s">
        <v>29474</v>
      </c>
    </row>
    <row r="33946" spans="1:1" x14ac:dyDescent="0.25">
      <c r="A33946" s="1" t="s">
        <v>29474</v>
      </c>
    </row>
    <row r="33947" spans="1:1" x14ac:dyDescent="0.25">
      <c r="A33947" s="1" t="s">
        <v>29474</v>
      </c>
    </row>
    <row r="33948" spans="1:1" x14ac:dyDescent="0.25">
      <c r="A33948" s="1" t="s">
        <v>29474</v>
      </c>
    </row>
    <row r="33949" spans="1:1" x14ac:dyDescent="0.25">
      <c r="A33949" s="1" t="s">
        <v>29474</v>
      </c>
    </row>
    <row r="33950" spans="1:1" x14ac:dyDescent="0.25">
      <c r="A33950" s="1" t="s">
        <v>29474</v>
      </c>
    </row>
    <row r="33951" spans="1:1" x14ac:dyDescent="0.25">
      <c r="A33951" s="1" t="s">
        <v>29474</v>
      </c>
    </row>
    <row r="33952" spans="1:1" x14ac:dyDescent="0.25">
      <c r="A33952" s="1" t="s">
        <v>29474</v>
      </c>
    </row>
    <row r="33953" spans="1:1" x14ac:dyDescent="0.25">
      <c r="A33953" s="1" t="s">
        <v>29474</v>
      </c>
    </row>
    <row r="33954" spans="1:1" x14ac:dyDescent="0.25">
      <c r="A33954" s="1" t="s">
        <v>29474</v>
      </c>
    </row>
    <row r="33955" spans="1:1" x14ac:dyDescent="0.25">
      <c r="A33955" s="1" t="s">
        <v>29474</v>
      </c>
    </row>
    <row r="33956" spans="1:1" x14ac:dyDescent="0.25">
      <c r="A33956" s="1" t="s">
        <v>29474</v>
      </c>
    </row>
    <row r="33957" spans="1:1" x14ac:dyDescent="0.25">
      <c r="A33957" s="1" t="s">
        <v>29474</v>
      </c>
    </row>
    <row r="33958" spans="1:1" x14ac:dyDescent="0.25">
      <c r="A33958" s="1" t="s">
        <v>29474</v>
      </c>
    </row>
    <row r="33959" spans="1:1" x14ac:dyDescent="0.25">
      <c r="A33959" s="1" t="s">
        <v>29474</v>
      </c>
    </row>
    <row r="33960" spans="1:1" x14ac:dyDescent="0.25">
      <c r="A33960" s="1" t="s">
        <v>29474</v>
      </c>
    </row>
    <row r="33961" spans="1:1" x14ac:dyDescent="0.25">
      <c r="A33961" s="1" t="s">
        <v>29474</v>
      </c>
    </row>
    <row r="33962" spans="1:1" x14ac:dyDescent="0.25">
      <c r="A33962" s="1" t="s">
        <v>29474</v>
      </c>
    </row>
    <row r="33963" spans="1:1" x14ac:dyDescent="0.25">
      <c r="A33963" s="1" t="s">
        <v>29474</v>
      </c>
    </row>
    <row r="33964" spans="1:1" x14ac:dyDescent="0.25">
      <c r="A33964" s="1" t="s">
        <v>29474</v>
      </c>
    </row>
    <row r="33965" spans="1:1" x14ac:dyDescent="0.25">
      <c r="A33965" s="1" t="s">
        <v>29474</v>
      </c>
    </row>
    <row r="33966" spans="1:1" x14ac:dyDescent="0.25">
      <c r="A33966" s="1" t="s">
        <v>29475</v>
      </c>
    </row>
    <row r="33967" spans="1:1" x14ac:dyDescent="0.25">
      <c r="A33967" s="1" t="s">
        <v>29475</v>
      </c>
    </row>
    <row r="33968" spans="1:1" x14ac:dyDescent="0.25">
      <c r="A33968" s="1" t="s">
        <v>29475</v>
      </c>
    </row>
    <row r="33969" spans="1:1" x14ac:dyDescent="0.25">
      <c r="A33969" s="1" t="s">
        <v>29475</v>
      </c>
    </row>
    <row r="33970" spans="1:1" x14ac:dyDescent="0.25">
      <c r="A33970" s="1" t="s">
        <v>29475</v>
      </c>
    </row>
    <row r="33971" spans="1:1" x14ac:dyDescent="0.25">
      <c r="A33971" s="1" t="s">
        <v>29475</v>
      </c>
    </row>
    <row r="33972" spans="1:1" x14ac:dyDescent="0.25">
      <c r="A33972" s="1" t="s">
        <v>29475</v>
      </c>
    </row>
    <row r="33973" spans="1:1" x14ac:dyDescent="0.25">
      <c r="A33973" s="1" t="s">
        <v>29475</v>
      </c>
    </row>
    <row r="33974" spans="1:1" x14ac:dyDescent="0.25">
      <c r="A33974" s="1" t="s">
        <v>29475</v>
      </c>
    </row>
    <row r="33975" spans="1:1" x14ac:dyDescent="0.25">
      <c r="A33975" s="1" t="s">
        <v>29475</v>
      </c>
    </row>
    <row r="33976" spans="1:1" x14ac:dyDescent="0.25">
      <c r="A33976" s="1" t="s">
        <v>29475</v>
      </c>
    </row>
    <row r="33977" spans="1:1" x14ac:dyDescent="0.25">
      <c r="A33977" s="1" t="s">
        <v>29475</v>
      </c>
    </row>
    <row r="33978" spans="1:1" x14ac:dyDescent="0.25">
      <c r="A33978" s="1" t="s">
        <v>29475</v>
      </c>
    </row>
    <row r="33979" spans="1:1" x14ac:dyDescent="0.25">
      <c r="A33979" s="1" t="s">
        <v>29475</v>
      </c>
    </row>
    <row r="33980" spans="1:1" x14ac:dyDescent="0.25">
      <c r="A33980" s="1" t="s">
        <v>29475</v>
      </c>
    </row>
    <row r="33981" spans="1:1" x14ac:dyDescent="0.25">
      <c r="A33981" s="1" t="s">
        <v>29475</v>
      </c>
    </row>
    <row r="33982" spans="1:1" x14ac:dyDescent="0.25">
      <c r="A33982" s="1" t="s">
        <v>29475</v>
      </c>
    </row>
    <row r="33983" spans="1:1" x14ac:dyDescent="0.25">
      <c r="A33983" s="1" t="s">
        <v>29475</v>
      </c>
    </row>
    <row r="33984" spans="1:1" x14ac:dyDescent="0.25">
      <c r="A33984" s="1" t="s">
        <v>29475</v>
      </c>
    </row>
    <row r="33985" spans="1:1" x14ac:dyDescent="0.25">
      <c r="A33985" s="1" t="s">
        <v>29475</v>
      </c>
    </row>
    <row r="33986" spans="1:1" x14ac:dyDescent="0.25">
      <c r="A33986" s="1" t="s">
        <v>29475</v>
      </c>
    </row>
    <row r="33987" spans="1:1" x14ac:dyDescent="0.25">
      <c r="A33987" s="1" t="s">
        <v>29475</v>
      </c>
    </row>
    <row r="33988" spans="1:1" x14ac:dyDescent="0.25">
      <c r="A33988" s="1" t="s">
        <v>29475</v>
      </c>
    </row>
    <row r="33989" spans="1:1" x14ac:dyDescent="0.25">
      <c r="A33989" s="1" t="s">
        <v>29475</v>
      </c>
    </row>
    <row r="33990" spans="1:1" x14ac:dyDescent="0.25">
      <c r="A33990" s="1" t="s">
        <v>29475</v>
      </c>
    </row>
    <row r="33991" spans="1:1" x14ac:dyDescent="0.25">
      <c r="A33991" s="1" t="s">
        <v>29475</v>
      </c>
    </row>
    <row r="33992" spans="1:1" x14ac:dyDescent="0.25">
      <c r="A33992" s="1" t="s">
        <v>29476</v>
      </c>
    </row>
    <row r="33993" spans="1:1" x14ac:dyDescent="0.25">
      <c r="A33993" s="1" t="s">
        <v>29476</v>
      </c>
    </row>
    <row r="33994" spans="1:1" x14ac:dyDescent="0.25">
      <c r="A33994" s="1" t="s">
        <v>29476</v>
      </c>
    </row>
    <row r="33995" spans="1:1" x14ac:dyDescent="0.25">
      <c r="A33995" s="1" t="s">
        <v>29476</v>
      </c>
    </row>
    <row r="33996" spans="1:1" x14ac:dyDescent="0.25">
      <c r="A33996" s="1" t="s">
        <v>29476</v>
      </c>
    </row>
    <row r="33997" spans="1:1" x14ac:dyDescent="0.25">
      <c r="A33997" s="1" t="s">
        <v>29476</v>
      </c>
    </row>
    <row r="33998" spans="1:1" x14ac:dyDescent="0.25">
      <c r="A33998" s="1" t="s">
        <v>29476</v>
      </c>
    </row>
    <row r="33999" spans="1:1" x14ac:dyDescent="0.25">
      <c r="A33999" s="1" t="s">
        <v>29476</v>
      </c>
    </row>
    <row r="34000" spans="1:1" x14ac:dyDescent="0.25">
      <c r="A34000" s="1" t="s">
        <v>29476</v>
      </c>
    </row>
    <row r="34001" spans="1:1" x14ac:dyDescent="0.25">
      <c r="A34001" s="1" t="s">
        <v>29476</v>
      </c>
    </row>
    <row r="34002" spans="1:1" x14ac:dyDescent="0.25">
      <c r="A34002" s="1" t="s">
        <v>29476</v>
      </c>
    </row>
    <row r="34003" spans="1:1" x14ac:dyDescent="0.25">
      <c r="A34003" s="1" t="s">
        <v>29476</v>
      </c>
    </row>
    <row r="34004" spans="1:1" x14ac:dyDescent="0.25">
      <c r="A34004" s="1" t="s">
        <v>29476</v>
      </c>
    </row>
    <row r="34005" spans="1:1" x14ac:dyDescent="0.25">
      <c r="A34005" s="1" t="s">
        <v>29476</v>
      </c>
    </row>
    <row r="34006" spans="1:1" x14ac:dyDescent="0.25">
      <c r="A34006" s="1" t="s">
        <v>29476</v>
      </c>
    </row>
    <row r="34007" spans="1:1" x14ac:dyDescent="0.25">
      <c r="A34007" s="1" t="s">
        <v>29476</v>
      </c>
    </row>
    <row r="34008" spans="1:1" x14ac:dyDescent="0.25">
      <c r="A34008" s="1" t="s">
        <v>29476</v>
      </c>
    </row>
    <row r="34009" spans="1:1" x14ac:dyDescent="0.25">
      <c r="A34009" s="1" t="s">
        <v>29476</v>
      </c>
    </row>
    <row r="34010" spans="1:1" x14ac:dyDescent="0.25">
      <c r="A34010" s="1" t="s">
        <v>29476</v>
      </c>
    </row>
    <row r="34011" spans="1:1" x14ac:dyDescent="0.25">
      <c r="A34011" s="1" t="s">
        <v>29476</v>
      </c>
    </row>
    <row r="34012" spans="1:1" x14ac:dyDescent="0.25">
      <c r="A34012" s="1" t="s">
        <v>29476</v>
      </c>
    </row>
    <row r="34013" spans="1:1" x14ac:dyDescent="0.25">
      <c r="A34013" s="1" t="s">
        <v>29476</v>
      </c>
    </row>
    <row r="34014" spans="1:1" x14ac:dyDescent="0.25">
      <c r="A34014" s="1" t="s">
        <v>29476</v>
      </c>
    </row>
    <row r="34015" spans="1:1" x14ac:dyDescent="0.25">
      <c r="A34015" s="1" t="s">
        <v>29476</v>
      </c>
    </row>
    <row r="34016" spans="1:1" x14ac:dyDescent="0.25">
      <c r="A34016" s="1" t="s">
        <v>29476</v>
      </c>
    </row>
    <row r="34017" spans="1:1" x14ac:dyDescent="0.25">
      <c r="A34017" s="1" t="s">
        <v>29476</v>
      </c>
    </row>
    <row r="34018" spans="1:1" x14ac:dyDescent="0.25">
      <c r="A34018" s="1" t="s">
        <v>29477</v>
      </c>
    </row>
    <row r="34019" spans="1:1" x14ac:dyDescent="0.25">
      <c r="A34019" s="1" t="s">
        <v>29477</v>
      </c>
    </row>
    <row r="34020" spans="1:1" x14ac:dyDescent="0.25">
      <c r="A34020" s="1" t="s">
        <v>29477</v>
      </c>
    </row>
    <row r="34021" spans="1:1" x14ac:dyDescent="0.25">
      <c r="A34021" s="1" t="s">
        <v>29477</v>
      </c>
    </row>
    <row r="34022" spans="1:1" x14ac:dyDescent="0.25">
      <c r="A34022" s="1" t="s">
        <v>29477</v>
      </c>
    </row>
    <row r="34023" spans="1:1" x14ac:dyDescent="0.25">
      <c r="A34023" s="1" t="s">
        <v>29477</v>
      </c>
    </row>
    <row r="34024" spans="1:1" x14ac:dyDescent="0.25">
      <c r="A34024" s="1" t="s">
        <v>29477</v>
      </c>
    </row>
    <row r="34025" spans="1:1" x14ac:dyDescent="0.25">
      <c r="A34025" s="1" t="s">
        <v>29477</v>
      </c>
    </row>
    <row r="34026" spans="1:1" x14ac:dyDescent="0.25">
      <c r="A34026" s="1" t="s">
        <v>29477</v>
      </c>
    </row>
    <row r="34027" spans="1:1" x14ac:dyDescent="0.25">
      <c r="A34027" s="1" t="s">
        <v>29477</v>
      </c>
    </row>
    <row r="34028" spans="1:1" x14ac:dyDescent="0.25">
      <c r="A34028" s="1" t="s">
        <v>29477</v>
      </c>
    </row>
    <row r="34029" spans="1:1" x14ac:dyDescent="0.25">
      <c r="A34029" s="1" t="s">
        <v>29477</v>
      </c>
    </row>
    <row r="34030" spans="1:1" x14ac:dyDescent="0.25">
      <c r="A34030" s="1" t="s">
        <v>29477</v>
      </c>
    </row>
    <row r="34031" spans="1:1" x14ac:dyDescent="0.25">
      <c r="A34031" s="1" t="s">
        <v>29477</v>
      </c>
    </row>
    <row r="34032" spans="1:1" x14ac:dyDescent="0.25">
      <c r="A34032" s="1" t="s">
        <v>29477</v>
      </c>
    </row>
    <row r="34033" spans="1:1" x14ac:dyDescent="0.25">
      <c r="A34033" s="1" t="s">
        <v>29477</v>
      </c>
    </row>
    <row r="34034" spans="1:1" x14ac:dyDescent="0.25">
      <c r="A34034" s="1" t="s">
        <v>29477</v>
      </c>
    </row>
    <row r="34035" spans="1:1" x14ac:dyDescent="0.25">
      <c r="A34035" s="1" t="s">
        <v>29477</v>
      </c>
    </row>
    <row r="34036" spans="1:1" x14ac:dyDescent="0.25">
      <c r="A34036" s="1" t="s">
        <v>29477</v>
      </c>
    </row>
    <row r="34037" spans="1:1" x14ac:dyDescent="0.25">
      <c r="A34037" s="1" t="s">
        <v>29477</v>
      </c>
    </row>
    <row r="34038" spans="1:1" x14ac:dyDescent="0.25">
      <c r="A34038" s="1" t="s">
        <v>29477</v>
      </c>
    </row>
    <row r="34039" spans="1:1" x14ac:dyDescent="0.25">
      <c r="A34039" s="1" t="s">
        <v>29477</v>
      </c>
    </row>
    <row r="34040" spans="1:1" x14ac:dyDescent="0.25">
      <c r="A34040" s="1" t="s">
        <v>29477</v>
      </c>
    </row>
    <row r="34041" spans="1:1" x14ac:dyDescent="0.25">
      <c r="A34041" s="1" t="s">
        <v>29477</v>
      </c>
    </row>
    <row r="34042" spans="1:1" x14ac:dyDescent="0.25">
      <c r="A34042" s="1" t="s">
        <v>29477</v>
      </c>
    </row>
    <row r="34043" spans="1:1" x14ac:dyDescent="0.25">
      <c r="A34043" s="1" t="s">
        <v>29477</v>
      </c>
    </row>
    <row r="34044" spans="1:1" x14ac:dyDescent="0.25">
      <c r="A34044" s="1" t="s">
        <v>29477</v>
      </c>
    </row>
    <row r="34045" spans="1:1" x14ac:dyDescent="0.25">
      <c r="A34045" s="1" t="s">
        <v>29477</v>
      </c>
    </row>
    <row r="34046" spans="1:1" x14ac:dyDescent="0.25">
      <c r="A34046" s="1" t="s">
        <v>29477</v>
      </c>
    </row>
    <row r="34047" spans="1:1" x14ac:dyDescent="0.25">
      <c r="A34047" s="1" t="s">
        <v>29477</v>
      </c>
    </row>
    <row r="34048" spans="1:1" x14ac:dyDescent="0.25">
      <c r="A34048" s="1" t="s">
        <v>29477</v>
      </c>
    </row>
    <row r="34049" spans="1:1" x14ac:dyDescent="0.25">
      <c r="A34049" s="1" t="s">
        <v>29477</v>
      </c>
    </row>
    <row r="34050" spans="1:1" x14ac:dyDescent="0.25">
      <c r="A34050" s="1" t="s">
        <v>29477</v>
      </c>
    </row>
    <row r="34051" spans="1:1" x14ac:dyDescent="0.25">
      <c r="A34051" s="1" t="s">
        <v>29477</v>
      </c>
    </row>
    <row r="34052" spans="1:1" x14ac:dyDescent="0.25">
      <c r="A34052" s="1" t="s">
        <v>29477</v>
      </c>
    </row>
    <row r="34053" spans="1:1" x14ac:dyDescent="0.25">
      <c r="A34053" s="1" t="s">
        <v>29477</v>
      </c>
    </row>
    <row r="34054" spans="1:1" x14ac:dyDescent="0.25">
      <c r="A34054" s="1" t="s">
        <v>29477</v>
      </c>
    </row>
    <row r="34055" spans="1:1" x14ac:dyDescent="0.25">
      <c r="A34055" s="1" t="s">
        <v>29477</v>
      </c>
    </row>
    <row r="34056" spans="1:1" x14ac:dyDescent="0.25">
      <c r="A34056" s="1" t="s">
        <v>29477</v>
      </c>
    </row>
    <row r="34057" spans="1:1" x14ac:dyDescent="0.25">
      <c r="A34057" s="1" t="s">
        <v>29477</v>
      </c>
    </row>
    <row r="34058" spans="1:1" x14ac:dyDescent="0.25">
      <c r="A34058" s="1" t="s">
        <v>29477</v>
      </c>
    </row>
    <row r="34059" spans="1:1" x14ac:dyDescent="0.25">
      <c r="A34059" s="1" t="s">
        <v>29477</v>
      </c>
    </row>
    <row r="34060" spans="1:1" x14ac:dyDescent="0.25">
      <c r="A34060" s="1" t="s">
        <v>29477</v>
      </c>
    </row>
    <row r="34061" spans="1:1" x14ac:dyDescent="0.25">
      <c r="A34061" s="1" t="s">
        <v>29477</v>
      </c>
    </row>
    <row r="34062" spans="1:1" x14ac:dyDescent="0.25">
      <c r="A34062" s="1" t="s">
        <v>29477</v>
      </c>
    </row>
    <row r="34063" spans="1:1" x14ac:dyDescent="0.25">
      <c r="A34063" s="1" t="s">
        <v>29477</v>
      </c>
    </row>
    <row r="34064" spans="1:1" x14ac:dyDescent="0.25">
      <c r="A34064" s="1" t="s">
        <v>29477</v>
      </c>
    </row>
    <row r="34065" spans="1:1" x14ac:dyDescent="0.25">
      <c r="A34065" s="1" t="s">
        <v>29477</v>
      </c>
    </row>
    <row r="34066" spans="1:1" x14ac:dyDescent="0.25">
      <c r="A34066" s="1" t="s">
        <v>29477</v>
      </c>
    </row>
    <row r="34067" spans="1:1" x14ac:dyDescent="0.25">
      <c r="A34067" s="1" t="s">
        <v>29477</v>
      </c>
    </row>
    <row r="34068" spans="1:1" x14ac:dyDescent="0.25">
      <c r="A34068" s="1" t="s">
        <v>29477</v>
      </c>
    </row>
    <row r="34069" spans="1:1" x14ac:dyDescent="0.25">
      <c r="A34069" s="1" t="s">
        <v>29478</v>
      </c>
    </row>
    <row r="34070" spans="1:1" x14ac:dyDescent="0.25">
      <c r="A34070" s="1" t="s">
        <v>29478</v>
      </c>
    </row>
    <row r="34071" spans="1:1" x14ac:dyDescent="0.25">
      <c r="A34071" s="1" t="s">
        <v>29478</v>
      </c>
    </row>
    <row r="34072" spans="1:1" x14ac:dyDescent="0.25">
      <c r="A34072" s="1" t="s">
        <v>29478</v>
      </c>
    </row>
    <row r="34073" spans="1:1" x14ac:dyDescent="0.25">
      <c r="A34073" s="1" t="s">
        <v>29478</v>
      </c>
    </row>
    <row r="34074" spans="1:1" x14ac:dyDescent="0.25">
      <c r="A34074" s="1" t="s">
        <v>29478</v>
      </c>
    </row>
    <row r="34075" spans="1:1" x14ac:dyDescent="0.25">
      <c r="A34075" s="1" t="s">
        <v>29478</v>
      </c>
    </row>
    <row r="34076" spans="1:1" x14ac:dyDescent="0.25">
      <c r="A34076" s="1" t="s">
        <v>29478</v>
      </c>
    </row>
    <row r="34077" spans="1:1" x14ac:dyDescent="0.25">
      <c r="A34077" s="1" t="s">
        <v>29478</v>
      </c>
    </row>
    <row r="34078" spans="1:1" x14ac:dyDescent="0.25">
      <c r="A34078" s="1" t="s">
        <v>29478</v>
      </c>
    </row>
    <row r="34079" spans="1:1" x14ac:dyDescent="0.25">
      <c r="A34079" s="1" t="s">
        <v>29478</v>
      </c>
    </row>
    <row r="34080" spans="1:1" x14ac:dyDescent="0.25">
      <c r="A34080" s="1" t="s">
        <v>29478</v>
      </c>
    </row>
    <row r="34081" spans="1:1" x14ac:dyDescent="0.25">
      <c r="A34081" s="1" t="s">
        <v>29478</v>
      </c>
    </row>
    <row r="34082" spans="1:1" x14ac:dyDescent="0.25">
      <c r="A34082" s="1" t="s">
        <v>29478</v>
      </c>
    </row>
    <row r="34083" spans="1:1" x14ac:dyDescent="0.25">
      <c r="A34083" s="1" t="s">
        <v>29478</v>
      </c>
    </row>
    <row r="34084" spans="1:1" x14ac:dyDescent="0.25">
      <c r="A34084" s="1" t="s">
        <v>29478</v>
      </c>
    </row>
    <row r="34085" spans="1:1" x14ac:dyDescent="0.25">
      <c r="A34085" s="1" t="s">
        <v>29478</v>
      </c>
    </row>
    <row r="34086" spans="1:1" x14ac:dyDescent="0.25">
      <c r="A34086" s="1" t="s">
        <v>29478</v>
      </c>
    </row>
    <row r="34087" spans="1:1" x14ac:dyDescent="0.25">
      <c r="A34087" s="1" t="s">
        <v>29478</v>
      </c>
    </row>
    <row r="34088" spans="1:1" x14ac:dyDescent="0.25">
      <c r="A34088" s="1" t="s">
        <v>29478</v>
      </c>
    </row>
    <row r="34089" spans="1:1" x14ac:dyDescent="0.25">
      <c r="A34089" s="1" t="s">
        <v>29478</v>
      </c>
    </row>
    <row r="34090" spans="1:1" x14ac:dyDescent="0.25">
      <c r="A34090" s="1" t="s">
        <v>29478</v>
      </c>
    </row>
    <row r="34091" spans="1:1" x14ac:dyDescent="0.25">
      <c r="A34091" s="1" t="s">
        <v>29478</v>
      </c>
    </row>
    <row r="34092" spans="1:1" x14ac:dyDescent="0.25">
      <c r="A34092" s="1" t="s">
        <v>29478</v>
      </c>
    </row>
    <row r="34093" spans="1:1" x14ac:dyDescent="0.25">
      <c r="A34093" s="1" t="s">
        <v>29478</v>
      </c>
    </row>
    <row r="34094" spans="1:1" x14ac:dyDescent="0.25">
      <c r="A34094" s="1" t="s">
        <v>29478</v>
      </c>
    </row>
    <row r="34095" spans="1:1" x14ac:dyDescent="0.25">
      <c r="A34095" s="1" t="s">
        <v>29479</v>
      </c>
    </row>
    <row r="34096" spans="1:1" x14ac:dyDescent="0.25">
      <c r="A34096" s="1" t="s">
        <v>29479</v>
      </c>
    </row>
    <row r="34097" spans="1:1" x14ac:dyDescent="0.25">
      <c r="A34097" s="1" t="s">
        <v>29479</v>
      </c>
    </row>
    <row r="34098" spans="1:1" x14ac:dyDescent="0.25">
      <c r="A34098" s="1" t="s">
        <v>29479</v>
      </c>
    </row>
    <row r="34099" spans="1:1" x14ac:dyDescent="0.25">
      <c r="A34099" s="1" t="s">
        <v>29479</v>
      </c>
    </row>
    <row r="34100" spans="1:1" x14ac:dyDescent="0.25">
      <c r="A34100" s="1" t="s">
        <v>29479</v>
      </c>
    </row>
    <row r="34101" spans="1:1" x14ac:dyDescent="0.25">
      <c r="A34101" s="1" t="s">
        <v>29479</v>
      </c>
    </row>
    <row r="34102" spans="1:1" x14ac:dyDescent="0.25">
      <c r="A34102" s="1" t="s">
        <v>29479</v>
      </c>
    </row>
    <row r="34103" spans="1:1" x14ac:dyDescent="0.25">
      <c r="A34103" s="1" t="s">
        <v>29479</v>
      </c>
    </row>
    <row r="34104" spans="1:1" x14ac:dyDescent="0.25">
      <c r="A34104" s="1" t="s">
        <v>29479</v>
      </c>
    </row>
    <row r="34105" spans="1:1" x14ac:dyDescent="0.25">
      <c r="A34105" s="1" t="s">
        <v>29479</v>
      </c>
    </row>
    <row r="34106" spans="1:1" x14ac:dyDescent="0.25">
      <c r="A34106" s="1" t="s">
        <v>29479</v>
      </c>
    </row>
    <row r="34107" spans="1:1" x14ac:dyDescent="0.25">
      <c r="A34107" s="1" t="s">
        <v>29479</v>
      </c>
    </row>
    <row r="34108" spans="1:1" x14ac:dyDescent="0.25">
      <c r="A34108" s="1" t="s">
        <v>29479</v>
      </c>
    </row>
    <row r="34109" spans="1:1" x14ac:dyDescent="0.25">
      <c r="A34109" s="1" t="s">
        <v>29479</v>
      </c>
    </row>
    <row r="34110" spans="1:1" x14ac:dyDescent="0.25">
      <c r="A34110" s="1" t="s">
        <v>29479</v>
      </c>
    </row>
    <row r="34111" spans="1:1" x14ac:dyDescent="0.25">
      <c r="A34111" s="1" t="s">
        <v>29479</v>
      </c>
    </row>
    <row r="34112" spans="1:1" x14ac:dyDescent="0.25">
      <c r="A34112" s="1" t="s">
        <v>29479</v>
      </c>
    </row>
    <row r="34113" spans="1:1" x14ac:dyDescent="0.25">
      <c r="A34113" s="1" t="s">
        <v>29479</v>
      </c>
    </row>
    <row r="34114" spans="1:1" x14ac:dyDescent="0.25">
      <c r="A34114" s="1" t="s">
        <v>29479</v>
      </c>
    </row>
    <row r="34115" spans="1:1" x14ac:dyDescent="0.25">
      <c r="A34115" s="1" t="s">
        <v>29479</v>
      </c>
    </row>
    <row r="34116" spans="1:1" x14ac:dyDescent="0.25">
      <c r="A34116" s="1" t="s">
        <v>29479</v>
      </c>
    </row>
    <row r="34117" spans="1:1" x14ac:dyDescent="0.25">
      <c r="A34117" s="1" t="s">
        <v>29479</v>
      </c>
    </row>
    <row r="34118" spans="1:1" x14ac:dyDescent="0.25">
      <c r="A34118" s="1" t="s">
        <v>29479</v>
      </c>
    </row>
    <row r="34119" spans="1:1" x14ac:dyDescent="0.25">
      <c r="A34119" s="1" t="s">
        <v>29479</v>
      </c>
    </row>
    <row r="34120" spans="1:1" x14ac:dyDescent="0.25">
      <c r="A34120" s="1" t="s">
        <v>29479</v>
      </c>
    </row>
    <row r="34121" spans="1:1" x14ac:dyDescent="0.25">
      <c r="A34121" s="1" t="s">
        <v>28363</v>
      </c>
    </row>
    <row r="34122" spans="1:1" x14ac:dyDescent="0.25">
      <c r="A34122" s="1" t="s">
        <v>28363</v>
      </c>
    </row>
    <row r="34123" spans="1:1" x14ac:dyDescent="0.25">
      <c r="A34123" s="1" t="s">
        <v>28363</v>
      </c>
    </row>
    <row r="34124" spans="1:1" x14ac:dyDescent="0.25">
      <c r="A34124" s="1" t="s">
        <v>28363</v>
      </c>
    </row>
    <row r="34125" spans="1:1" x14ac:dyDescent="0.25">
      <c r="A34125" s="1" t="s">
        <v>28363</v>
      </c>
    </row>
    <row r="34126" spans="1:1" x14ac:dyDescent="0.25">
      <c r="A34126" s="1" t="s">
        <v>28363</v>
      </c>
    </row>
    <row r="34127" spans="1:1" x14ac:dyDescent="0.25">
      <c r="A34127" s="1" t="s">
        <v>28363</v>
      </c>
    </row>
    <row r="34128" spans="1:1" x14ac:dyDescent="0.25">
      <c r="A34128" s="1" t="s">
        <v>28363</v>
      </c>
    </row>
    <row r="34129" spans="1:1" x14ac:dyDescent="0.25">
      <c r="A34129" s="1" t="s">
        <v>28363</v>
      </c>
    </row>
    <row r="34130" spans="1:1" x14ac:dyDescent="0.25">
      <c r="A34130" s="1" t="s">
        <v>28363</v>
      </c>
    </row>
    <row r="34131" spans="1:1" x14ac:dyDescent="0.25">
      <c r="A34131" s="1" t="s">
        <v>28363</v>
      </c>
    </row>
    <row r="34132" spans="1:1" x14ac:dyDescent="0.25">
      <c r="A34132" s="1" t="s">
        <v>28363</v>
      </c>
    </row>
    <row r="34133" spans="1:1" x14ac:dyDescent="0.25">
      <c r="A34133" s="1" t="s">
        <v>28363</v>
      </c>
    </row>
    <row r="34134" spans="1:1" x14ac:dyDescent="0.25">
      <c r="A34134" s="1" t="s">
        <v>28363</v>
      </c>
    </row>
    <row r="34135" spans="1:1" x14ac:dyDescent="0.25">
      <c r="A34135" s="1" t="s">
        <v>28363</v>
      </c>
    </row>
    <row r="34136" spans="1:1" x14ac:dyDescent="0.25">
      <c r="A34136" s="1" t="s">
        <v>28363</v>
      </c>
    </row>
    <row r="34137" spans="1:1" x14ac:dyDescent="0.25">
      <c r="A34137" s="1" t="s">
        <v>28363</v>
      </c>
    </row>
    <row r="34138" spans="1:1" x14ac:dyDescent="0.25">
      <c r="A34138" s="1" t="s">
        <v>28363</v>
      </c>
    </row>
    <row r="34139" spans="1:1" x14ac:dyDescent="0.25">
      <c r="A34139" s="1" t="s">
        <v>28363</v>
      </c>
    </row>
    <row r="34140" spans="1:1" x14ac:dyDescent="0.25">
      <c r="A34140" s="1" t="s">
        <v>28363</v>
      </c>
    </row>
    <row r="34141" spans="1:1" x14ac:dyDescent="0.25">
      <c r="A34141" s="1" t="s">
        <v>28363</v>
      </c>
    </row>
    <row r="34142" spans="1:1" x14ac:dyDescent="0.25">
      <c r="A34142" s="1" t="s">
        <v>28363</v>
      </c>
    </row>
    <row r="34143" spans="1:1" x14ac:dyDescent="0.25">
      <c r="A34143" s="1" t="s">
        <v>28363</v>
      </c>
    </row>
    <row r="34144" spans="1:1" x14ac:dyDescent="0.25">
      <c r="A34144" s="1" t="s">
        <v>28363</v>
      </c>
    </row>
    <row r="34145" spans="1:1" x14ac:dyDescent="0.25">
      <c r="A34145" s="1" t="s">
        <v>28363</v>
      </c>
    </row>
    <row r="34146" spans="1:1" x14ac:dyDescent="0.25">
      <c r="A34146" s="1" t="s">
        <v>28363</v>
      </c>
    </row>
    <row r="34147" spans="1:1" x14ac:dyDescent="0.25">
      <c r="A34147" s="1" t="s">
        <v>29480</v>
      </c>
    </row>
    <row r="34148" spans="1:1" x14ac:dyDescent="0.25">
      <c r="A34148" s="1" t="s">
        <v>29480</v>
      </c>
    </row>
    <row r="34149" spans="1:1" x14ac:dyDescent="0.25">
      <c r="A34149" s="1" t="s">
        <v>29480</v>
      </c>
    </row>
    <row r="34150" spans="1:1" x14ac:dyDescent="0.25">
      <c r="A34150" s="1" t="s">
        <v>29480</v>
      </c>
    </row>
    <row r="34151" spans="1:1" x14ac:dyDescent="0.25">
      <c r="A34151" s="1" t="s">
        <v>29480</v>
      </c>
    </row>
    <row r="34152" spans="1:1" x14ac:dyDescent="0.25">
      <c r="A34152" s="1" t="s">
        <v>29480</v>
      </c>
    </row>
    <row r="34153" spans="1:1" x14ac:dyDescent="0.25">
      <c r="A34153" s="1" t="s">
        <v>29480</v>
      </c>
    </row>
    <row r="34154" spans="1:1" x14ac:dyDescent="0.25">
      <c r="A34154" s="1" t="s">
        <v>29480</v>
      </c>
    </row>
    <row r="34155" spans="1:1" x14ac:dyDescent="0.25">
      <c r="A34155" s="1" t="s">
        <v>29480</v>
      </c>
    </row>
    <row r="34156" spans="1:1" x14ac:dyDescent="0.25">
      <c r="A34156" s="1" t="s">
        <v>29480</v>
      </c>
    </row>
    <row r="34157" spans="1:1" x14ac:dyDescent="0.25">
      <c r="A34157" s="1" t="s">
        <v>29480</v>
      </c>
    </row>
    <row r="34158" spans="1:1" x14ac:dyDescent="0.25">
      <c r="A34158" s="1" t="s">
        <v>29480</v>
      </c>
    </row>
    <row r="34159" spans="1:1" x14ac:dyDescent="0.25">
      <c r="A34159" s="1" t="s">
        <v>29480</v>
      </c>
    </row>
    <row r="34160" spans="1:1" x14ac:dyDescent="0.25">
      <c r="A34160" s="1" t="s">
        <v>29480</v>
      </c>
    </row>
    <row r="34161" spans="1:1" x14ac:dyDescent="0.25">
      <c r="A34161" s="1" t="s">
        <v>29480</v>
      </c>
    </row>
    <row r="34162" spans="1:1" x14ac:dyDescent="0.25">
      <c r="A34162" s="1" t="s">
        <v>29480</v>
      </c>
    </row>
    <row r="34163" spans="1:1" x14ac:dyDescent="0.25">
      <c r="A34163" s="1" t="s">
        <v>29480</v>
      </c>
    </row>
    <row r="34164" spans="1:1" x14ac:dyDescent="0.25">
      <c r="A34164" s="1" t="s">
        <v>29480</v>
      </c>
    </row>
    <row r="34165" spans="1:1" x14ac:dyDescent="0.25">
      <c r="A34165" s="1" t="s">
        <v>29480</v>
      </c>
    </row>
    <row r="34166" spans="1:1" x14ac:dyDescent="0.25">
      <c r="A34166" s="1" t="s">
        <v>29480</v>
      </c>
    </row>
    <row r="34167" spans="1:1" x14ac:dyDescent="0.25">
      <c r="A34167" s="1" t="s">
        <v>29480</v>
      </c>
    </row>
    <row r="34168" spans="1:1" x14ac:dyDescent="0.25">
      <c r="A34168" s="1" t="s">
        <v>29480</v>
      </c>
    </row>
    <row r="34169" spans="1:1" x14ac:dyDescent="0.25">
      <c r="A34169" s="1" t="s">
        <v>29480</v>
      </c>
    </row>
    <row r="34170" spans="1:1" x14ac:dyDescent="0.25">
      <c r="A34170" s="1" t="s">
        <v>29480</v>
      </c>
    </row>
    <row r="34171" spans="1:1" x14ac:dyDescent="0.25">
      <c r="A34171" s="1" t="s">
        <v>29480</v>
      </c>
    </row>
    <row r="34172" spans="1:1" x14ac:dyDescent="0.25">
      <c r="A34172" s="1" t="s">
        <v>29480</v>
      </c>
    </row>
    <row r="34173" spans="1:1" x14ac:dyDescent="0.25">
      <c r="A34173" s="1" t="s">
        <v>29481</v>
      </c>
    </row>
    <row r="34174" spans="1:1" x14ac:dyDescent="0.25">
      <c r="A34174" s="1" t="s">
        <v>29481</v>
      </c>
    </row>
    <row r="34175" spans="1:1" x14ac:dyDescent="0.25">
      <c r="A34175" s="1" t="s">
        <v>29481</v>
      </c>
    </row>
    <row r="34176" spans="1:1" x14ac:dyDescent="0.25">
      <c r="A34176" s="1" t="s">
        <v>29481</v>
      </c>
    </row>
    <row r="34177" spans="1:1" x14ac:dyDescent="0.25">
      <c r="A34177" s="1" t="s">
        <v>29481</v>
      </c>
    </row>
    <row r="34178" spans="1:1" x14ac:dyDescent="0.25">
      <c r="A34178" s="1" t="s">
        <v>29481</v>
      </c>
    </row>
    <row r="34179" spans="1:1" x14ac:dyDescent="0.25">
      <c r="A34179" s="1" t="s">
        <v>29481</v>
      </c>
    </row>
    <row r="34180" spans="1:1" x14ac:dyDescent="0.25">
      <c r="A34180" s="1" t="s">
        <v>29481</v>
      </c>
    </row>
    <row r="34181" spans="1:1" x14ac:dyDescent="0.25">
      <c r="A34181" s="1" t="s">
        <v>29481</v>
      </c>
    </row>
    <row r="34182" spans="1:1" x14ac:dyDescent="0.25">
      <c r="A34182" s="1" t="s">
        <v>29481</v>
      </c>
    </row>
    <row r="34183" spans="1:1" x14ac:dyDescent="0.25">
      <c r="A34183" s="1" t="s">
        <v>29481</v>
      </c>
    </row>
    <row r="34184" spans="1:1" x14ac:dyDescent="0.25">
      <c r="A34184" s="1" t="s">
        <v>29481</v>
      </c>
    </row>
    <row r="34185" spans="1:1" x14ac:dyDescent="0.25">
      <c r="A34185" s="1" t="s">
        <v>29481</v>
      </c>
    </row>
    <row r="34186" spans="1:1" x14ac:dyDescent="0.25">
      <c r="A34186" s="1" t="s">
        <v>29481</v>
      </c>
    </row>
    <row r="34187" spans="1:1" x14ac:dyDescent="0.25">
      <c r="A34187" s="1" t="s">
        <v>29481</v>
      </c>
    </row>
    <row r="34188" spans="1:1" x14ac:dyDescent="0.25">
      <c r="A34188" s="1" t="s">
        <v>29481</v>
      </c>
    </row>
    <row r="34189" spans="1:1" x14ac:dyDescent="0.25">
      <c r="A34189" s="1" t="s">
        <v>29481</v>
      </c>
    </row>
    <row r="34190" spans="1:1" x14ac:dyDescent="0.25">
      <c r="A34190" s="1" t="s">
        <v>29481</v>
      </c>
    </row>
    <row r="34191" spans="1:1" x14ac:dyDescent="0.25">
      <c r="A34191" s="1" t="s">
        <v>29481</v>
      </c>
    </row>
    <row r="34192" spans="1:1" x14ac:dyDescent="0.25">
      <c r="A34192" s="1" t="s">
        <v>29481</v>
      </c>
    </row>
    <row r="34193" spans="1:1" x14ac:dyDescent="0.25">
      <c r="A34193" s="1" t="s">
        <v>29481</v>
      </c>
    </row>
    <row r="34194" spans="1:1" x14ac:dyDescent="0.25">
      <c r="A34194" s="1" t="s">
        <v>29481</v>
      </c>
    </row>
    <row r="34195" spans="1:1" x14ac:dyDescent="0.25">
      <c r="A34195" s="1" t="s">
        <v>29481</v>
      </c>
    </row>
    <row r="34196" spans="1:1" x14ac:dyDescent="0.25">
      <c r="A34196" s="1" t="s">
        <v>29481</v>
      </c>
    </row>
    <row r="34197" spans="1:1" x14ac:dyDescent="0.25">
      <c r="A34197" s="1" t="s">
        <v>29481</v>
      </c>
    </row>
    <row r="34198" spans="1:1" x14ac:dyDescent="0.25">
      <c r="A34198" s="1" t="s">
        <v>29481</v>
      </c>
    </row>
    <row r="34199" spans="1:1" x14ac:dyDescent="0.25">
      <c r="A34199" s="1" t="s">
        <v>29482</v>
      </c>
    </row>
    <row r="34200" spans="1:1" x14ac:dyDescent="0.25">
      <c r="A34200" s="1" t="s">
        <v>29482</v>
      </c>
    </row>
    <row r="34201" spans="1:1" x14ac:dyDescent="0.25">
      <c r="A34201" s="1" t="s">
        <v>29482</v>
      </c>
    </row>
    <row r="34202" spans="1:1" x14ac:dyDescent="0.25">
      <c r="A34202" s="1" t="s">
        <v>29482</v>
      </c>
    </row>
    <row r="34203" spans="1:1" x14ac:dyDescent="0.25">
      <c r="A34203" s="1" t="s">
        <v>29482</v>
      </c>
    </row>
    <row r="34204" spans="1:1" x14ac:dyDescent="0.25">
      <c r="A34204" s="1" t="s">
        <v>29482</v>
      </c>
    </row>
    <row r="34205" spans="1:1" x14ac:dyDescent="0.25">
      <c r="A34205" s="1" t="s">
        <v>29482</v>
      </c>
    </row>
    <row r="34206" spans="1:1" x14ac:dyDescent="0.25">
      <c r="A34206" s="1" t="s">
        <v>29482</v>
      </c>
    </row>
    <row r="34207" spans="1:1" x14ac:dyDescent="0.25">
      <c r="A34207" s="1" t="s">
        <v>29482</v>
      </c>
    </row>
    <row r="34208" spans="1:1" x14ac:dyDescent="0.25">
      <c r="A34208" s="1" t="s">
        <v>29482</v>
      </c>
    </row>
    <row r="34209" spans="1:1" x14ac:dyDescent="0.25">
      <c r="A34209" s="1" t="s">
        <v>29482</v>
      </c>
    </row>
    <row r="34210" spans="1:1" x14ac:dyDescent="0.25">
      <c r="A34210" s="1" t="s">
        <v>29482</v>
      </c>
    </row>
    <row r="34211" spans="1:1" x14ac:dyDescent="0.25">
      <c r="A34211" s="1" t="s">
        <v>29482</v>
      </c>
    </row>
    <row r="34212" spans="1:1" x14ac:dyDescent="0.25">
      <c r="A34212" s="1" t="s">
        <v>29482</v>
      </c>
    </row>
    <row r="34213" spans="1:1" x14ac:dyDescent="0.25">
      <c r="A34213" s="1" t="s">
        <v>29482</v>
      </c>
    </row>
    <row r="34214" spans="1:1" x14ac:dyDescent="0.25">
      <c r="A34214" s="1" t="s">
        <v>29482</v>
      </c>
    </row>
    <row r="34215" spans="1:1" x14ac:dyDescent="0.25">
      <c r="A34215" s="1" t="s">
        <v>29482</v>
      </c>
    </row>
    <row r="34216" spans="1:1" x14ac:dyDescent="0.25">
      <c r="A34216" s="1" t="s">
        <v>29482</v>
      </c>
    </row>
    <row r="34217" spans="1:1" x14ac:dyDescent="0.25">
      <c r="A34217" s="1" t="s">
        <v>29482</v>
      </c>
    </row>
    <row r="34218" spans="1:1" x14ac:dyDescent="0.25">
      <c r="A34218" s="1" t="s">
        <v>29482</v>
      </c>
    </row>
    <row r="34219" spans="1:1" x14ac:dyDescent="0.25">
      <c r="A34219" s="1" t="s">
        <v>29482</v>
      </c>
    </row>
    <row r="34220" spans="1:1" x14ac:dyDescent="0.25">
      <c r="A34220" s="1" t="s">
        <v>29482</v>
      </c>
    </row>
    <row r="34221" spans="1:1" x14ac:dyDescent="0.25">
      <c r="A34221" s="1" t="s">
        <v>29482</v>
      </c>
    </row>
    <row r="34222" spans="1:1" x14ac:dyDescent="0.25">
      <c r="A34222" s="1" t="s">
        <v>29482</v>
      </c>
    </row>
    <row r="34223" spans="1:1" x14ac:dyDescent="0.25">
      <c r="A34223" s="1" t="s">
        <v>29482</v>
      </c>
    </row>
    <row r="34224" spans="1:1" x14ac:dyDescent="0.25">
      <c r="A34224" s="1" t="s">
        <v>29482</v>
      </c>
    </row>
    <row r="34225" spans="1:1" x14ac:dyDescent="0.25">
      <c r="A34225" s="1" t="s">
        <v>29483</v>
      </c>
    </row>
    <row r="34226" spans="1:1" x14ac:dyDescent="0.25">
      <c r="A34226" s="1" t="s">
        <v>29483</v>
      </c>
    </row>
    <row r="34227" spans="1:1" x14ac:dyDescent="0.25">
      <c r="A34227" s="1" t="s">
        <v>29483</v>
      </c>
    </row>
    <row r="34228" spans="1:1" x14ac:dyDescent="0.25">
      <c r="A34228" s="1" t="s">
        <v>29483</v>
      </c>
    </row>
    <row r="34229" spans="1:1" x14ac:dyDescent="0.25">
      <c r="A34229" s="1" t="s">
        <v>29483</v>
      </c>
    </row>
    <row r="34230" spans="1:1" x14ac:dyDescent="0.25">
      <c r="A34230" s="1" t="s">
        <v>29483</v>
      </c>
    </row>
    <row r="34231" spans="1:1" x14ac:dyDescent="0.25">
      <c r="A34231" s="1" t="s">
        <v>29483</v>
      </c>
    </row>
    <row r="34232" spans="1:1" x14ac:dyDescent="0.25">
      <c r="A34232" s="1" t="s">
        <v>29483</v>
      </c>
    </row>
    <row r="34233" spans="1:1" x14ac:dyDescent="0.25">
      <c r="A34233" s="1" t="s">
        <v>29483</v>
      </c>
    </row>
    <row r="34234" spans="1:1" x14ac:dyDescent="0.25">
      <c r="A34234" s="1" t="s">
        <v>29483</v>
      </c>
    </row>
    <row r="34235" spans="1:1" x14ac:dyDescent="0.25">
      <c r="A34235" s="1" t="s">
        <v>29483</v>
      </c>
    </row>
    <row r="34236" spans="1:1" x14ac:dyDescent="0.25">
      <c r="A34236" s="1" t="s">
        <v>29483</v>
      </c>
    </row>
    <row r="34237" spans="1:1" x14ac:dyDescent="0.25">
      <c r="A34237" s="1" t="s">
        <v>29483</v>
      </c>
    </row>
    <row r="34238" spans="1:1" x14ac:dyDescent="0.25">
      <c r="A34238" s="1" t="s">
        <v>29483</v>
      </c>
    </row>
    <row r="34239" spans="1:1" x14ac:dyDescent="0.25">
      <c r="A34239" s="1" t="s">
        <v>29483</v>
      </c>
    </row>
    <row r="34240" spans="1:1" x14ac:dyDescent="0.25">
      <c r="A34240" s="1" t="s">
        <v>29483</v>
      </c>
    </row>
    <row r="34241" spans="1:1" x14ac:dyDescent="0.25">
      <c r="A34241" s="1" t="s">
        <v>29483</v>
      </c>
    </row>
    <row r="34242" spans="1:1" x14ac:dyDescent="0.25">
      <c r="A34242" s="1" t="s">
        <v>29483</v>
      </c>
    </row>
    <row r="34243" spans="1:1" x14ac:dyDescent="0.25">
      <c r="A34243" s="1" t="s">
        <v>29483</v>
      </c>
    </row>
    <row r="34244" spans="1:1" x14ac:dyDescent="0.25">
      <c r="A34244" s="1" t="s">
        <v>29483</v>
      </c>
    </row>
    <row r="34245" spans="1:1" x14ac:dyDescent="0.25">
      <c r="A34245" s="1" t="s">
        <v>29483</v>
      </c>
    </row>
    <row r="34246" spans="1:1" x14ac:dyDescent="0.25">
      <c r="A34246" s="1" t="s">
        <v>29483</v>
      </c>
    </row>
    <row r="34247" spans="1:1" x14ac:dyDescent="0.25">
      <c r="A34247" s="1" t="s">
        <v>29483</v>
      </c>
    </row>
    <row r="34248" spans="1:1" x14ac:dyDescent="0.25">
      <c r="A34248" s="1" t="s">
        <v>29483</v>
      </c>
    </row>
    <row r="34249" spans="1:1" x14ac:dyDescent="0.25">
      <c r="A34249" s="1" t="s">
        <v>29483</v>
      </c>
    </row>
    <row r="34250" spans="1:1" x14ac:dyDescent="0.25">
      <c r="A34250" s="1" t="s">
        <v>29483</v>
      </c>
    </row>
    <row r="34251" spans="1:1" x14ac:dyDescent="0.25">
      <c r="A34251" s="1" t="s">
        <v>29484</v>
      </c>
    </row>
    <row r="34252" spans="1:1" x14ac:dyDescent="0.25">
      <c r="A34252" s="1" t="s">
        <v>29484</v>
      </c>
    </row>
    <row r="34253" spans="1:1" x14ac:dyDescent="0.25">
      <c r="A34253" s="1" t="s">
        <v>29484</v>
      </c>
    </row>
    <row r="34254" spans="1:1" x14ac:dyDescent="0.25">
      <c r="A34254" s="1" t="s">
        <v>29484</v>
      </c>
    </row>
    <row r="34255" spans="1:1" x14ac:dyDescent="0.25">
      <c r="A34255" s="1" t="s">
        <v>29484</v>
      </c>
    </row>
    <row r="34256" spans="1:1" x14ac:dyDescent="0.25">
      <c r="A34256" s="1" t="s">
        <v>29484</v>
      </c>
    </row>
    <row r="34257" spans="1:1" x14ac:dyDescent="0.25">
      <c r="A34257" s="1" t="s">
        <v>29484</v>
      </c>
    </row>
    <row r="34258" spans="1:1" x14ac:dyDescent="0.25">
      <c r="A34258" s="1" t="s">
        <v>29484</v>
      </c>
    </row>
    <row r="34259" spans="1:1" x14ac:dyDescent="0.25">
      <c r="A34259" s="1" t="s">
        <v>29484</v>
      </c>
    </row>
    <row r="34260" spans="1:1" x14ac:dyDescent="0.25">
      <c r="A34260" s="1" t="s">
        <v>29484</v>
      </c>
    </row>
    <row r="34261" spans="1:1" x14ac:dyDescent="0.25">
      <c r="A34261" s="1" t="s">
        <v>29484</v>
      </c>
    </row>
    <row r="34262" spans="1:1" x14ac:dyDescent="0.25">
      <c r="A34262" s="1" t="s">
        <v>29484</v>
      </c>
    </row>
    <row r="34263" spans="1:1" x14ac:dyDescent="0.25">
      <c r="A34263" s="1" t="s">
        <v>29484</v>
      </c>
    </row>
    <row r="34264" spans="1:1" x14ac:dyDescent="0.25">
      <c r="A34264" s="1" t="s">
        <v>29484</v>
      </c>
    </row>
    <row r="34265" spans="1:1" x14ac:dyDescent="0.25">
      <c r="A34265" s="1" t="s">
        <v>29484</v>
      </c>
    </row>
    <row r="34266" spans="1:1" x14ac:dyDescent="0.25">
      <c r="A34266" s="1" t="s">
        <v>29484</v>
      </c>
    </row>
    <row r="34267" spans="1:1" x14ac:dyDescent="0.25">
      <c r="A34267" s="1" t="s">
        <v>29484</v>
      </c>
    </row>
    <row r="34268" spans="1:1" x14ac:dyDescent="0.25">
      <c r="A34268" s="1" t="s">
        <v>29484</v>
      </c>
    </row>
    <row r="34269" spans="1:1" x14ac:dyDescent="0.25">
      <c r="A34269" s="1" t="s">
        <v>29484</v>
      </c>
    </row>
    <row r="34270" spans="1:1" x14ac:dyDescent="0.25">
      <c r="A34270" s="1" t="s">
        <v>29484</v>
      </c>
    </row>
    <row r="34271" spans="1:1" x14ac:dyDescent="0.25">
      <c r="A34271" s="1" t="s">
        <v>29484</v>
      </c>
    </row>
    <row r="34272" spans="1:1" x14ac:dyDescent="0.25">
      <c r="A34272" s="1" t="s">
        <v>29484</v>
      </c>
    </row>
    <row r="34273" spans="1:1" x14ac:dyDescent="0.25">
      <c r="A34273" s="1" t="s">
        <v>29484</v>
      </c>
    </row>
    <row r="34274" spans="1:1" x14ac:dyDescent="0.25">
      <c r="A34274" s="1" t="s">
        <v>29484</v>
      </c>
    </row>
    <row r="34275" spans="1:1" x14ac:dyDescent="0.25">
      <c r="A34275" s="1" t="s">
        <v>29484</v>
      </c>
    </row>
    <row r="34276" spans="1:1" x14ac:dyDescent="0.25">
      <c r="A34276" s="1" t="s">
        <v>29484</v>
      </c>
    </row>
    <row r="34277" spans="1:1" x14ac:dyDescent="0.25">
      <c r="A34277" s="1" t="s">
        <v>29485</v>
      </c>
    </row>
    <row r="34278" spans="1:1" x14ac:dyDescent="0.25">
      <c r="A34278" s="1" t="s">
        <v>29485</v>
      </c>
    </row>
    <row r="34279" spans="1:1" x14ac:dyDescent="0.25">
      <c r="A34279" s="1" t="s">
        <v>29485</v>
      </c>
    </row>
    <row r="34280" spans="1:1" x14ac:dyDescent="0.25">
      <c r="A34280" s="1" t="s">
        <v>29485</v>
      </c>
    </row>
    <row r="34281" spans="1:1" x14ac:dyDescent="0.25">
      <c r="A34281" s="1" t="s">
        <v>29485</v>
      </c>
    </row>
    <row r="34282" spans="1:1" x14ac:dyDescent="0.25">
      <c r="A34282" s="1" t="s">
        <v>29485</v>
      </c>
    </row>
    <row r="34283" spans="1:1" x14ac:dyDescent="0.25">
      <c r="A34283" s="1" t="s">
        <v>29485</v>
      </c>
    </row>
    <row r="34284" spans="1:1" x14ac:dyDescent="0.25">
      <c r="A34284" s="1" t="s">
        <v>29485</v>
      </c>
    </row>
    <row r="34285" spans="1:1" x14ac:dyDescent="0.25">
      <c r="A34285" s="1" t="s">
        <v>29485</v>
      </c>
    </row>
    <row r="34286" spans="1:1" x14ac:dyDescent="0.25">
      <c r="A34286" s="1" t="s">
        <v>29485</v>
      </c>
    </row>
    <row r="34287" spans="1:1" x14ac:dyDescent="0.25">
      <c r="A34287" s="1" t="s">
        <v>29485</v>
      </c>
    </row>
    <row r="34288" spans="1:1" x14ac:dyDescent="0.25">
      <c r="A34288" s="1" t="s">
        <v>29485</v>
      </c>
    </row>
    <row r="34289" spans="1:1" x14ac:dyDescent="0.25">
      <c r="A34289" s="1" t="s">
        <v>29485</v>
      </c>
    </row>
    <row r="34290" spans="1:1" x14ac:dyDescent="0.25">
      <c r="A34290" s="1" t="s">
        <v>29485</v>
      </c>
    </row>
    <row r="34291" spans="1:1" x14ac:dyDescent="0.25">
      <c r="A34291" s="1" t="s">
        <v>29485</v>
      </c>
    </row>
    <row r="34292" spans="1:1" x14ac:dyDescent="0.25">
      <c r="A34292" s="1" t="s">
        <v>29485</v>
      </c>
    </row>
    <row r="34293" spans="1:1" x14ac:dyDescent="0.25">
      <c r="A34293" s="1" t="s">
        <v>29485</v>
      </c>
    </row>
    <row r="34294" spans="1:1" x14ac:dyDescent="0.25">
      <c r="A34294" s="1" t="s">
        <v>29485</v>
      </c>
    </row>
    <row r="34295" spans="1:1" x14ac:dyDescent="0.25">
      <c r="A34295" s="1" t="s">
        <v>29485</v>
      </c>
    </row>
    <row r="34296" spans="1:1" x14ac:dyDescent="0.25">
      <c r="A34296" s="1" t="s">
        <v>29485</v>
      </c>
    </row>
    <row r="34297" spans="1:1" x14ac:dyDescent="0.25">
      <c r="A34297" s="1" t="s">
        <v>29485</v>
      </c>
    </row>
    <row r="34298" spans="1:1" x14ac:dyDescent="0.25">
      <c r="A34298" s="1" t="s">
        <v>29485</v>
      </c>
    </row>
    <row r="34299" spans="1:1" x14ac:dyDescent="0.25">
      <c r="A34299" s="1" t="s">
        <v>29485</v>
      </c>
    </row>
    <row r="34300" spans="1:1" x14ac:dyDescent="0.25">
      <c r="A34300" s="1" t="s">
        <v>29485</v>
      </c>
    </row>
    <row r="34301" spans="1:1" x14ac:dyDescent="0.25">
      <c r="A34301" s="1" t="s">
        <v>29485</v>
      </c>
    </row>
    <row r="34302" spans="1:1" x14ac:dyDescent="0.25">
      <c r="A34302" s="1" t="s">
        <v>29485</v>
      </c>
    </row>
    <row r="34303" spans="1:1" x14ac:dyDescent="0.25">
      <c r="A34303" s="1" t="s">
        <v>29485</v>
      </c>
    </row>
    <row r="34304" spans="1:1" x14ac:dyDescent="0.25">
      <c r="A34304" s="1" t="s">
        <v>29485</v>
      </c>
    </row>
    <row r="34305" spans="1:1" x14ac:dyDescent="0.25">
      <c r="A34305" s="1" t="s">
        <v>29485</v>
      </c>
    </row>
    <row r="34306" spans="1:1" x14ac:dyDescent="0.25">
      <c r="A34306" s="1" t="s">
        <v>29485</v>
      </c>
    </row>
    <row r="34307" spans="1:1" x14ac:dyDescent="0.25">
      <c r="A34307" s="1" t="s">
        <v>29485</v>
      </c>
    </row>
    <row r="34308" spans="1:1" x14ac:dyDescent="0.25">
      <c r="A34308" s="1" t="s">
        <v>29485</v>
      </c>
    </row>
    <row r="34309" spans="1:1" x14ac:dyDescent="0.25">
      <c r="A34309" s="1" t="s">
        <v>29485</v>
      </c>
    </row>
    <row r="34310" spans="1:1" x14ac:dyDescent="0.25">
      <c r="A34310" s="1" t="s">
        <v>29485</v>
      </c>
    </row>
    <row r="34311" spans="1:1" x14ac:dyDescent="0.25">
      <c r="A34311" s="1" t="s">
        <v>29485</v>
      </c>
    </row>
    <row r="34312" spans="1:1" x14ac:dyDescent="0.25">
      <c r="A34312" s="1" t="s">
        <v>29485</v>
      </c>
    </row>
    <row r="34313" spans="1:1" x14ac:dyDescent="0.25">
      <c r="A34313" s="1" t="s">
        <v>29485</v>
      </c>
    </row>
    <row r="34314" spans="1:1" x14ac:dyDescent="0.25">
      <c r="A34314" s="1" t="s">
        <v>29485</v>
      </c>
    </row>
    <row r="34315" spans="1:1" x14ac:dyDescent="0.25">
      <c r="A34315" s="1" t="s">
        <v>29485</v>
      </c>
    </row>
    <row r="34316" spans="1:1" x14ac:dyDescent="0.25">
      <c r="A34316" s="1" t="s">
        <v>29485</v>
      </c>
    </row>
    <row r="34317" spans="1:1" x14ac:dyDescent="0.25">
      <c r="A34317" s="1" t="s">
        <v>29485</v>
      </c>
    </row>
    <row r="34318" spans="1:1" x14ac:dyDescent="0.25">
      <c r="A34318" s="1" t="s">
        <v>29485</v>
      </c>
    </row>
    <row r="34319" spans="1:1" x14ac:dyDescent="0.25">
      <c r="A34319" s="1" t="s">
        <v>29485</v>
      </c>
    </row>
    <row r="34320" spans="1:1" x14ac:dyDescent="0.25">
      <c r="A34320" s="1" t="s">
        <v>29485</v>
      </c>
    </row>
    <row r="34321" spans="1:1" x14ac:dyDescent="0.25">
      <c r="A34321" s="1" t="s">
        <v>29485</v>
      </c>
    </row>
    <row r="34322" spans="1:1" x14ac:dyDescent="0.25">
      <c r="A34322" s="1" t="s">
        <v>29485</v>
      </c>
    </row>
    <row r="34323" spans="1:1" x14ac:dyDescent="0.25">
      <c r="A34323" s="1" t="s">
        <v>29485</v>
      </c>
    </row>
    <row r="34324" spans="1:1" x14ac:dyDescent="0.25">
      <c r="A34324" s="1" t="s">
        <v>29485</v>
      </c>
    </row>
    <row r="34325" spans="1:1" x14ac:dyDescent="0.25">
      <c r="A34325" s="1" t="s">
        <v>29485</v>
      </c>
    </row>
    <row r="34326" spans="1:1" x14ac:dyDescent="0.25">
      <c r="A34326" s="1" t="s">
        <v>29485</v>
      </c>
    </row>
    <row r="34327" spans="1:1" x14ac:dyDescent="0.25">
      <c r="A34327" s="1" t="s">
        <v>29485</v>
      </c>
    </row>
    <row r="34328" spans="1:1" x14ac:dyDescent="0.25">
      <c r="A34328" s="1" t="s">
        <v>28416</v>
      </c>
    </row>
    <row r="34329" spans="1:1" x14ac:dyDescent="0.25">
      <c r="A34329" s="1" t="s">
        <v>28416</v>
      </c>
    </row>
    <row r="34330" spans="1:1" x14ac:dyDescent="0.25">
      <c r="A34330" s="1" t="s">
        <v>28416</v>
      </c>
    </row>
    <row r="34331" spans="1:1" x14ac:dyDescent="0.25">
      <c r="A34331" s="1" t="s">
        <v>28416</v>
      </c>
    </row>
    <row r="34332" spans="1:1" x14ac:dyDescent="0.25">
      <c r="A34332" s="1" t="s">
        <v>28416</v>
      </c>
    </row>
    <row r="34333" spans="1:1" x14ac:dyDescent="0.25">
      <c r="A34333" s="1" t="s">
        <v>28416</v>
      </c>
    </row>
    <row r="34334" spans="1:1" x14ac:dyDescent="0.25">
      <c r="A34334" s="1" t="s">
        <v>28416</v>
      </c>
    </row>
    <row r="34335" spans="1:1" x14ac:dyDescent="0.25">
      <c r="A34335" s="1" t="s">
        <v>28416</v>
      </c>
    </row>
    <row r="34336" spans="1:1" x14ac:dyDescent="0.25">
      <c r="A34336" s="1" t="s">
        <v>28416</v>
      </c>
    </row>
    <row r="34337" spans="1:1" x14ac:dyDescent="0.25">
      <c r="A34337" s="1" t="s">
        <v>28416</v>
      </c>
    </row>
    <row r="34338" spans="1:1" x14ac:dyDescent="0.25">
      <c r="A34338" s="1" t="s">
        <v>28416</v>
      </c>
    </row>
    <row r="34339" spans="1:1" x14ac:dyDescent="0.25">
      <c r="A34339" s="1" t="s">
        <v>28416</v>
      </c>
    </row>
    <row r="34340" spans="1:1" x14ac:dyDescent="0.25">
      <c r="A34340" s="1" t="s">
        <v>28416</v>
      </c>
    </row>
    <row r="34341" spans="1:1" x14ac:dyDescent="0.25">
      <c r="A34341" s="1" t="s">
        <v>28416</v>
      </c>
    </row>
    <row r="34342" spans="1:1" x14ac:dyDescent="0.25">
      <c r="A34342" s="1" t="s">
        <v>28416</v>
      </c>
    </row>
    <row r="34343" spans="1:1" x14ac:dyDescent="0.25">
      <c r="A34343" s="1" t="s">
        <v>28416</v>
      </c>
    </row>
    <row r="34344" spans="1:1" x14ac:dyDescent="0.25">
      <c r="A34344" s="1" t="s">
        <v>28416</v>
      </c>
    </row>
    <row r="34345" spans="1:1" x14ac:dyDescent="0.25">
      <c r="A34345" s="1" t="s">
        <v>28416</v>
      </c>
    </row>
    <row r="34346" spans="1:1" x14ac:dyDescent="0.25">
      <c r="A34346" s="1" t="s">
        <v>28416</v>
      </c>
    </row>
    <row r="34347" spans="1:1" x14ac:dyDescent="0.25">
      <c r="A34347" s="1" t="s">
        <v>28416</v>
      </c>
    </row>
    <row r="34348" spans="1:1" x14ac:dyDescent="0.25">
      <c r="A34348" s="1" t="s">
        <v>28416</v>
      </c>
    </row>
    <row r="34349" spans="1:1" x14ac:dyDescent="0.25">
      <c r="A34349" s="1" t="s">
        <v>28416</v>
      </c>
    </row>
    <row r="34350" spans="1:1" x14ac:dyDescent="0.25">
      <c r="A34350" s="1" t="s">
        <v>28416</v>
      </c>
    </row>
    <row r="34351" spans="1:1" x14ac:dyDescent="0.25">
      <c r="A34351" s="1" t="s">
        <v>28416</v>
      </c>
    </row>
    <row r="34352" spans="1:1" x14ac:dyDescent="0.25">
      <c r="A34352" s="1" t="s">
        <v>28416</v>
      </c>
    </row>
    <row r="34353" spans="1:1" x14ac:dyDescent="0.25">
      <c r="A34353" s="1" t="s">
        <v>28416</v>
      </c>
    </row>
    <row r="34354" spans="1:1" x14ac:dyDescent="0.25">
      <c r="A34354" s="1" t="s">
        <v>29486</v>
      </c>
    </row>
    <row r="34355" spans="1:1" x14ac:dyDescent="0.25">
      <c r="A34355" s="1" t="s">
        <v>29486</v>
      </c>
    </row>
    <row r="34356" spans="1:1" x14ac:dyDescent="0.25">
      <c r="A34356" s="1" t="s">
        <v>29486</v>
      </c>
    </row>
    <row r="34357" spans="1:1" x14ac:dyDescent="0.25">
      <c r="A34357" s="1" t="s">
        <v>29486</v>
      </c>
    </row>
    <row r="34358" spans="1:1" x14ac:dyDescent="0.25">
      <c r="A34358" s="1" t="s">
        <v>29486</v>
      </c>
    </row>
    <row r="34359" spans="1:1" x14ac:dyDescent="0.25">
      <c r="A34359" s="1" t="s">
        <v>29486</v>
      </c>
    </row>
    <row r="34360" spans="1:1" x14ac:dyDescent="0.25">
      <c r="A34360" s="1" t="s">
        <v>29486</v>
      </c>
    </row>
    <row r="34361" spans="1:1" x14ac:dyDescent="0.25">
      <c r="A34361" s="1" t="s">
        <v>29486</v>
      </c>
    </row>
    <row r="34362" spans="1:1" x14ac:dyDescent="0.25">
      <c r="A34362" s="1" t="s">
        <v>29486</v>
      </c>
    </row>
    <row r="34363" spans="1:1" x14ac:dyDescent="0.25">
      <c r="A34363" s="1" t="s">
        <v>29486</v>
      </c>
    </row>
    <row r="34364" spans="1:1" x14ac:dyDescent="0.25">
      <c r="A34364" s="1" t="s">
        <v>29486</v>
      </c>
    </row>
    <row r="34365" spans="1:1" x14ac:dyDescent="0.25">
      <c r="A34365" s="1" t="s">
        <v>29486</v>
      </c>
    </row>
    <row r="34366" spans="1:1" x14ac:dyDescent="0.25">
      <c r="A34366" s="1" t="s">
        <v>29486</v>
      </c>
    </row>
    <row r="34367" spans="1:1" x14ac:dyDescent="0.25">
      <c r="A34367" s="1" t="s">
        <v>29486</v>
      </c>
    </row>
    <row r="34368" spans="1:1" x14ac:dyDescent="0.25">
      <c r="A34368" s="1" t="s">
        <v>29486</v>
      </c>
    </row>
    <row r="34369" spans="1:1" x14ac:dyDescent="0.25">
      <c r="A34369" s="1" t="s">
        <v>29486</v>
      </c>
    </row>
    <row r="34370" spans="1:1" x14ac:dyDescent="0.25">
      <c r="A34370" s="1" t="s">
        <v>29486</v>
      </c>
    </row>
    <row r="34371" spans="1:1" x14ac:dyDescent="0.25">
      <c r="A34371" s="1" t="s">
        <v>29486</v>
      </c>
    </row>
    <row r="34372" spans="1:1" x14ac:dyDescent="0.25">
      <c r="A34372" s="1" t="s">
        <v>29486</v>
      </c>
    </row>
    <row r="34373" spans="1:1" x14ac:dyDescent="0.25">
      <c r="A34373" s="1" t="s">
        <v>29486</v>
      </c>
    </row>
    <row r="34374" spans="1:1" x14ac:dyDescent="0.25">
      <c r="A34374" s="1" t="s">
        <v>29486</v>
      </c>
    </row>
    <row r="34375" spans="1:1" x14ac:dyDescent="0.25">
      <c r="A34375" s="1" t="s">
        <v>29486</v>
      </c>
    </row>
    <row r="34376" spans="1:1" x14ac:dyDescent="0.25">
      <c r="A34376" s="1" t="s">
        <v>29486</v>
      </c>
    </row>
    <row r="34377" spans="1:1" x14ac:dyDescent="0.25">
      <c r="A34377" s="1" t="s">
        <v>29486</v>
      </c>
    </row>
    <row r="34378" spans="1:1" x14ac:dyDescent="0.25">
      <c r="A34378" s="1" t="s">
        <v>29486</v>
      </c>
    </row>
    <row r="34379" spans="1:1" x14ac:dyDescent="0.25">
      <c r="A34379" s="1" t="s">
        <v>29486</v>
      </c>
    </row>
    <row r="34380" spans="1:1" x14ac:dyDescent="0.25">
      <c r="A34380" s="1" t="s">
        <v>29486</v>
      </c>
    </row>
    <row r="34381" spans="1:1" x14ac:dyDescent="0.25">
      <c r="A34381" s="1" t="s">
        <v>29486</v>
      </c>
    </row>
    <row r="34382" spans="1:1" x14ac:dyDescent="0.25">
      <c r="A34382" s="1" t="s">
        <v>29486</v>
      </c>
    </row>
    <row r="34383" spans="1:1" x14ac:dyDescent="0.25">
      <c r="A34383" s="1" t="s">
        <v>29486</v>
      </c>
    </row>
    <row r="34384" spans="1:1" x14ac:dyDescent="0.25">
      <c r="A34384" s="1" t="s">
        <v>29486</v>
      </c>
    </row>
    <row r="34385" spans="1:1" x14ac:dyDescent="0.25">
      <c r="A34385" s="1" t="s">
        <v>29486</v>
      </c>
    </row>
    <row r="34386" spans="1:1" x14ac:dyDescent="0.25">
      <c r="A34386" s="1" t="s">
        <v>29486</v>
      </c>
    </row>
    <row r="34387" spans="1:1" x14ac:dyDescent="0.25">
      <c r="A34387" s="1" t="s">
        <v>29486</v>
      </c>
    </row>
    <row r="34388" spans="1:1" x14ac:dyDescent="0.25">
      <c r="A34388" s="1" t="s">
        <v>29486</v>
      </c>
    </row>
    <row r="34389" spans="1:1" x14ac:dyDescent="0.25">
      <c r="A34389" s="1" t="s">
        <v>29486</v>
      </c>
    </row>
    <row r="34390" spans="1:1" x14ac:dyDescent="0.25">
      <c r="A34390" s="1" t="s">
        <v>29486</v>
      </c>
    </row>
    <row r="34391" spans="1:1" x14ac:dyDescent="0.25">
      <c r="A34391" s="1" t="s">
        <v>29486</v>
      </c>
    </row>
    <row r="34392" spans="1:1" x14ac:dyDescent="0.25">
      <c r="A34392" s="1" t="s">
        <v>29486</v>
      </c>
    </row>
    <row r="34393" spans="1:1" x14ac:dyDescent="0.25">
      <c r="A34393" s="1" t="s">
        <v>29486</v>
      </c>
    </row>
    <row r="34394" spans="1:1" x14ac:dyDescent="0.25">
      <c r="A34394" s="1" t="s">
        <v>29486</v>
      </c>
    </row>
    <row r="34395" spans="1:1" x14ac:dyDescent="0.25">
      <c r="A34395" s="1" t="s">
        <v>29486</v>
      </c>
    </row>
    <row r="34396" spans="1:1" x14ac:dyDescent="0.25">
      <c r="A34396" s="1" t="s">
        <v>29486</v>
      </c>
    </row>
    <row r="34397" spans="1:1" x14ac:dyDescent="0.25">
      <c r="A34397" s="1" t="s">
        <v>29486</v>
      </c>
    </row>
    <row r="34398" spans="1:1" x14ac:dyDescent="0.25">
      <c r="A34398" s="1" t="s">
        <v>29486</v>
      </c>
    </row>
    <row r="34399" spans="1:1" x14ac:dyDescent="0.25">
      <c r="A34399" s="1" t="s">
        <v>29486</v>
      </c>
    </row>
    <row r="34400" spans="1:1" x14ac:dyDescent="0.25">
      <c r="A34400" s="1" t="s">
        <v>29486</v>
      </c>
    </row>
    <row r="34401" spans="1:1" x14ac:dyDescent="0.25">
      <c r="A34401" s="1" t="s">
        <v>29486</v>
      </c>
    </row>
    <row r="34402" spans="1:1" x14ac:dyDescent="0.25">
      <c r="A34402" s="1" t="s">
        <v>29486</v>
      </c>
    </row>
    <row r="34403" spans="1:1" x14ac:dyDescent="0.25">
      <c r="A34403" s="1" t="s">
        <v>29486</v>
      </c>
    </row>
    <row r="34404" spans="1:1" x14ac:dyDescent="0.25">
      <c r="A34404" s="1" t="s">
        <v>29486</v>
      </c>
    </row>
    <row r="34405" spans="1:1" x14ac:dyDescent="0.25">
      <c r="A34405" s="1" t="s">
        <v>29486</v>
      </c>
    </row>
    <row r="34406" spans="1:1" x14ac:dyDescent="0.25">
      <c r="A34406" s="1" t="s">
        <v>29486</v>
      </c>
    </row>
    <row r="34407" spans="1:1" x14ac:dyDescent="0.25">
      <c r="A34407" s="1" t="s">
        <v>29486</v>
      </c>
    </row>
    <row r="34408" spans="1:1" x14ac:dyDescent="0.25">
      <c r="A34408" s="1" t="s">
        <v>29486</v>
      </c>
    </row>
    <row r="34409" spans="1:1" x14ac:dyDescent="0.25">
      <c r="A34409" s="1" t="s">
        <v>29486</v>
      </c>
    </row>
    <row r="34410" spans="1:1" x14ac:dyDescent="0.25">
      <c r="A34410" s="1" t="s">
        <v>29486</v>
      </c>
    </row>
    <row r="34411" spans="1:1" x14ac:dyDescent="0.25">
      <c r="A34411" s="1" t="s">
        <v>29486</v>
      </c>
    </row>
    <row r="34412" spans="1:1" x14ac:dyDescent="0.25">
      <c r="A34412" s="1" t="s">
        <v>29486</v>
      </c>
    </row>
    <row r="34413" spans="1:1" x14ac:dyDescent="0.25">
      <c r="A34413" s="1" t="s">
        <v>29486</v>
      </c>
    </row>
    <row r="34414" spans="1:1" x14ac:dyDescent="0.25">
      <c r="A34414" s="1" t="s">
        <v>29486</v>
      </c>
    </row>
    <row r="34415" spans="1:1" x14ac:dyDescent="0.25">
      <c r="A34415" s="1" t="s">
        <v>29486</v>
      </c>
    </row>
    <row r="34416" spans="1:1" x14ac:dyDescent="0.25">
      <c r="A34416" s="1" t="s">
        <v>29486</v>
      </c>
    </row>
    <row r="34417" spans="1:1" x14ac:dyDescent="0.25">
      <c r="A34417" s="1" t="s">
        <v>29486</v>
      </c>
    </row>
    <row r="34418" spans="1:1" x14ac:dyDescent="0.25">
      <c r="A34418" s="1" t="s">
        <v>29486</v>
      </c>
    </row>
    <row r="34419" spans="1:1" x14ac:dyDescent="0.25">
      <c r="A34419" s="1" t="s">
        <v>29486</v>
      </c>
    </row>
    <row r="34420" spans="1:1" x14ac:dyDescent="0.25">
      <c r="A34420" s="1" t="s">
        <v>29486</v>
      </c>
    </row>
    <row r="34421" spans="1:1" x14ac:dyDescent="0.25">
      <c r="A34421" s="1" t="s">
        <v>29486</v>
      </c>
    </row>
    <row r="34422" spans="1:1" x14ac:dyDescent="0.25">
      <c r="A34422" s="1" t="s">
        <v>29486</v>
      </c>
    </row>
    <row r="34423" spans="1:1" x14ac:dyDescent="0.25">
      <c r="A34423" s="1" t="s">
        <v>29486</v>
      </c>
    </row>
    <row r="34424" spans="1:1" x14ac:dyDescent="0.25">
      <c r="A34424" s="1" t="s">
        <v>29486</v>
      </c>
    </row>
    <row r="34425" spans="1:1" x14ac:dyDescent="0.25">
      <c r="A34425" s="1" t="s">
        <v>29486</v>
      </c>
    </row>
    <row r="34426" spans="1:1" x14ac:dyDescent="0.25">
      <c r="A34426" s="1" t="s">
        <v>29486</v>
      </c>
    </row>
    <row r="34427" spans="1:1" x14ac:dyDescent="0.25">
      <c r="A34427" s="1" t="s">
        <v>29486</v>
      </c>
    </row>
    <row r="34428" spans="1:1" x14ac:dyDescent="0.25">
      <c r="A34428" s="1" t="s">
        <v>29486</v>
      </c>
    </row>
    <row r="34429" spans="1:1" x14ac:dyDescent="0.25">
      <c r="A34429" s="1" t="s">
        <v>29486</v>
      </c>
    </row>
    <row r="34430" spans="1:1" x14ac:dyDescent="0.25">
      <c r="A34430" s="1" t="s">
        <v>29486</v>
      </c>
    </row>
    <row r="34431" spans="1:1" x14ac:dyDescent="0.25">
      <c r="A34431" s="1" t="s">
        <v>29486</v>
      </c>
    </row>
    <row r="34432" spans="1:1" x14ac:dyDescent="0.25">
      <c r="A34432" s="1" t="s">
        <v>29486</v>
      </c>
    </row>
    <row r="34433" spans="1:1" x14ac:dyDescent="0.25">
      <c r="A34433" s="1" t="s">
        <v>29486</v>
      </c>
    </row>
    <row r="34434" spans="1:1" x14ac:dyDescent="0.25">
      <c r="A34434" s="1" t="s">
        <v>29486</v>
      </c>
    </row>
    <row r="34435" spans="1:1" x14ac:dyDescent="0.25">
      <c r="A34435" s="1" t="s">
        <v>29486</v>
      </c>
    </row>
    <row r="34436" spans="1:1" x14ac:dyDescent="0.25">
      <c r="A34436" s="1" t="s">
        <v>29486</v>
      </c>
    </row>
    <row r="34437" spans="1:1" x14ac:dyDescent="0.25">
      <c r="A34437" s="1" t="s">
        <v>29486</v>
      </c>
    </row>
    <row r="34438" spans="1:1" x14ac:dyDescent="0.25">
      <c r="A34438" s="1" t="s">
        <v>29486</v>
      </c>
    </row>
    <row r="34439" spans="1:1" x14ac:dyDescent="0.25">
      <c r="A34439" s="1" t="s">
        <v>29486</v>
      </c>
    </row>
    <row r="34440" spans="1:1" x14ac:dyDescent="0.25">
      <c r="A34440" s="1" t="s">
        <v>29486</v>
      </c>
    </row>
    <row r="34441" spans="1:1" x14ac:dyDescent="0.25">
      <c r="A34441" s="1" t="s">
        <v>29486</v>
      </c>
    </row>
    <row r="34442" spans="1:1" x14ac:dyDescent="0.25">
      <c r="A34442" s="1" t="s">
        <v>29486</v>
      </c>
    </row>
    <row r="34443" spans="1:1" x14ac:dyDescent="0.25">
      <c r="A34443" s="1" t="s">
        <v>29486</v>
      </c>
    </row>
    <row r="34444" spans="1:1" x14ac:dyDescent="0.25">
      <c r="A34444" s="1" t="s">
        <v>29486</v>
      </c>
    </row>
    <row r="34445" spans="1:1" x14ac:dyDescent="0.25">
      <c r="A34445" s="1" t="s">
        <v>29486</v>
      </c>
    </row>
    <row r="34446" spans="1:1" x14ac:dyDescent="0.25">
      <c r="A34446" s="1" t="s">
        <v>29486</v>
      </c>
    </row>
    <row r="34447" spans="1:1" x14ac:dyDescent="0.25">
      <c r="A34447" s="1" t="s">
        <v>29486</v>
      </c>
    </row>
    <row r="34448" spans="1:1" x14ac:dyDescent="0.25">
      <c r="A34448" s="1" t="s">
        <v>29486</v>
      </c>
    </row>
    <row r="34449" spans="1:1" x14ac:dyDescent="0.25">
      <c r="A34449" s="1" t="s">
        <v>29486</v>
      </c>
    </row>
    <row r="34450" spans="1:1" x14ac:dyDescent="0.25">
      <c r="A34450" s="1" t="s">
        <v>29486</v>
      </c>
    </row>
    <row r="34451" spans="1:1" x14ac:dyDescent="0.25">
      <c r="A34451" s="1" t="s">
        <v>29486</v>
      </c>
    </row>
    <row r="34452" spans="1:1" x14ac:dyDescent="0.25">
      <c r="A34452" s="1" t="s">
        <v>29486</v>
      </c>
    </row>
    <row r="34453" spans="1:1" x14ac:dyDescent="0.25">
      <c r="A34453" s="1" t="s">
        <v>29486</v>
      </c>
    </row>
    <row r="34454" spans="1:1" x14ac:dyDescent="0.25">
      <c r="A34454" s="1" t="s">
        <v>29486</v>
      </c>
    </row>
    <row r="34455" spans="1:1" x14ac:dyDescent="0.25">
      <c r="A34455" s="1" t="s">
        <v>29487</v>
      </c>
    </row>
    <row r="34456" spans="1:1" x14ac:dyDescent="0.25">
      <c r="A34456" s="1" t="s">
        <v>29487</v>
      </c>
    </row>
    <row r="34457" spans="1:1" x14ac:dyDescent="0.25">
      <c r="A34457" s="1" t="s">
        <v>29487</v>
      </c>
    </row>
    <row r="34458" spans="1:1" x14ac:dyDescent="0.25">
      <c r="A34458" s="1" t="s">
        <v>29487</v>
      </c>
    </row>
    <row r="34459" spans="1:1" x14ac:dyDescent="0.25">
      <c r="A34459" s="1" t="s">
        <v>29487</v>
      </c>
    </row>
    <row r="34460" spans="1:1" x14ac:dyDescent="0.25">
      <c r="A34460" s="1" t="s">
        <v>29487</v>
      </c>
    </row>
    <row r="34461" spans="1:1" x14ac:dyDescent="0.25">
      <c r="A34461" s="1" t="s">
        <v>29487</v>
      </c>
    </row>
    <row r="34462" spans="1:1" x14ac:dyDescent="0.25">
      <c r="A34462" s="1" t="s">
        <v>29487</v>
      </c>
    </row>
    <row r="34463" spans="1:1" x14ac:dyDescent="0.25">
      <c r="A34463" s="1" t="s">
        <v>29487</v>
      </c>
    </row>
    <row r="34464" spans="1:1" x14ac:dyDescent="0.25">
      <c r="A34464" s="1" t="s">
        <v>29487</v>
      </c>
    </row>
    <row r="34465" spans="1:1" x14ac:dyDescent="0.25">
      <c r="A34465" s="1" t="s">
        <v>29487</v>
      </c>
    </row>
    <row r="34466" spans="1:1" x14ac:dyDescent="0.25">
      <c r="A34466" s="1" t="s">
        <v>29487</v>
      </c>
    </row>
    <row r="34467" spans="1:1" x14ac:dyDescent="0.25">
      <c r="A34467" s="1" t="s">
        <v>29487</v>
      </c>
    </row>
    <row r="34468" spans="1:1" x14ac:dyDescent="0.25">
      <c r="A34468" s="1" t="s">
        <v>29487</v>
      </c>
    </row>
    <row r="34469" spans="1:1" x14ac:dyDescent="0.25">
      <c r="A34469" s="1" t="s">
        <v>29487</v>
      </c>
    </row>
    <row r="34470" spans="1:1" x14ac:dyDescent="0.25">
      <c r="A34470" s="1" t="s">
        <v>29487</v>
      </c>
    </row>
    <row r="34471" spans="1:1" x14ac:dyDescent="0.25">
      <c r="A34471" s="1" t="s">
        <v>29487</v>
      </c>
    </row>
    <row r="34472" spans="1:1" x14ac:dyDescent="0.25">
      <c r="A34472" s="1" t="s">
        <v>29487</v>
      </c>
    </row>
    <row r="34473" spans="1:1" x14ac:dyDescent="0.25">
      <c r="A34473" s="1" t="s">
        <v>29487</v>
      </c>
    </row>
    <row r="34474" spans="1:1" x14ac:dyDescent="0.25">
      <c r="A34474" s="1" t="s">
        <v>29487</v>
      </c>
    </row>
    <row r="34475" spans="1:1" x14ac:dyDescent="0.25">
      <c r="A34475" s="1" t="s">
        <v>29487</v>
      </c>
    </row>
    <row r="34476" spans="1:1" x14ac:dyDescent="0.25">
      <c r="A34476" s="1" t="s">
        <v>29487</v>
      </c>
    </row>
    <row r="34477" spans="1:1" x14ac:dyDescent="0.25">
      <c r="A34477" s="1" t="s">
        <v>29487</v>
      </c>
    </row>
    <row r="34478" spans="1:1" x14ac:dyDescent="0.25">
      <c r="A34478" s="1" t="s">
        <v>29487</v>
      </c>
    </row>
    <row r="34479" spans="1:1" x14ac:dyDescent="0.25">
      <c r="A34479" s="1" t="s">
        <v>29487</v>
      </c>
    </row>
    <row r="34480" spans="1:1" x14ac:dyDescent="0.25">
      <c r="A34480" s="1" t="s">
        <v>29487</v>
      </c>
    </row>
    <row r="34481" spans="1:1" x14ac:dyDescent="0.25">
      <c r="A34481" s="1" t="s">
        <v>29488</v>
      </c>
    </row>
    <row r="34482" spans="1:1" x14ac:dyDescent="0.25">
      <c r="A34482" s="1" t="s">
        <v>29488</v>
      </c>
    </row>
    <row r="34483" spans="1:1" x14ac:dyDescent="0.25">
      <c r="A34483" s="1" t="s">
        <v>29488</v>
      </c>
    </row>
    <row r="34484" spans="1:1" x14ac:dyDescent="0.25">
      <c r="A34484" s="1" t="s">
        <v>29488</v>
      </c>
    </row>
    <row r="34485" spans="1:1" x14ac:dyDescent="0.25">
      <c r="A34485" s="1" t="s">
        <v>29488</v>
      </c>
    </row>
    <row r="34486" spans="1:1" x14ac:dyDescent="0.25">
      <c r="A34486" s="1" t="s">
        <v>29488</v>
      </c>
    </row>
    <row r="34487" spans="1:1" x14ac:dyDescent="0.25">
      <c r="A34487" s="1" t="s">
        <v>29488</v>
      </c>
    </row>
    <row r="34488" spans="1:1" x14ac:dyDescent="0.25">
      <c r="A34488" s="1" t="s">
        <v>29488</v>
      </c>
    </row>
    <row r="34489" spans="1:1" x14ac:dyDescent="0.25">
      <c r="A34489" s="1" t="s">
        <v>29488</v>
      </c>
    </row>
    <row r="34490" spans="1:1" x14ac:dyDescent="0.25">
      <c r="A34490" s="1" t="s">
        <v>29488</v>
      </c>
    </row>
    <row r="34491" spans="1:1" x14ac:dyDescent="0.25">
      <c r="A34491" s="1" t="s">
        <v>29488</v>
      </c>
    </row>
    <row r="34492" spans="1:1" x14ac:dyDescent="0.25">
      <c r="A34492" s="1" t="s">
        <v>29488</v>
      </c>
    </row>
    <row r="34493" spans="1:1" x14ac:dyDescent="0.25">
      <c r="A34493" s="1" t="s">
        <v>29488</v>
      </c>
    </row>
    <row r="34494" spans="1:1" x14ac:dyDescent="0.25">
      <c r="A34494" s="1" t="s">
        <v>29488</v>
      </c>
    </row>
    <row r="34495" spans="1:1" x14ac:dyDescent="0.25">
      <c r="A34495" s="1" t="s">
        <v>29488</v>
      </c>
    </row>
    <row r="34496" spans="1:1" x14ac:dyDescent="0.25">
      <c r="A34496" s="1" t="s">
        <v>29488</v>
      </c>
    </row>
    <row r="34497" spans="1:1" x14ac:dyDescent="0.25">
      <c r="A34497" s="1" t="s">
        <v>29488</v>
      </c>
    </row>
    <row r="34498" spans="1:1" x14ac:dyDescent="0.25">
      <c r="A34498" s="1" t="s">
        <v>29488</v>
      </c>
    </row>
    <row r="34499" spans="1:1" x14ac:dyDescent="0.25">
      <c r="A34499" s="1" t="s">
        <v>29488</v>
      </c>
    </row>
    <row r="34500" spans="1:1" x14ac:dyDescent="0.25">
      <c r="A34500" s="1" t="s">
        <v>29488</v>
      </c>
    </row>
    <row r="34501" spans="1:1" x14ac:dyDescent="0.25">
      <c r="A34501" s="1" t="s">
        <v>29488</v>
      </c>
    </row>
    <row r="34502" spans="1:1" x14ac:dyDescent="0.25">
      <c r="A34502" s="1" t="s">
        <v>29488</v>
      </c>
    </row>
    <row r="34503" spans="1:1" x14ac:dyDescent="0.25">
      <c r="A34503" s="1" t="s">
        <v>29488</v>
      </c>
    </row>
    <row r="34504" spans="1:1" x14ac:dyDescent="0.25">
      <c r="A34504" s="1" t="s">
        <v>29488</v>
      </c>
    </row>
    <row r="34505" spans="1:1" x14ac:dyDescent="0.25">
      <c r="A34505" s="1" t="s">
        <v>29488</v>
      </c>
    </row>
    <row r="34506" spans="1:1" x14ac:dyDescent="0.25">
      <c r="A34506" s="1" t="s">
        <v>29488</v>
      </c>
    </row>
    <row r="34507" spans="1:1" x14ac:dyDescent="0.25">
      <c r="A34507" s="1" t="s">
        <v>29489</v>
      </c>
    </row>
    <row r="34508" spans="1:1" x14ac:dyDescent="0.25">
      <c r="A34508" s="1" t="s">
        <v>29489</v>
      </c>
    </row>
    <row r="34509" spans="1:1" x14ac:dyDescent="0.25">
      <c r="A34509" s="1" t="s">
        <v>29489</v>
      </c>
    </row>
    <row r="34510" spans="1:1" x14ac:dyDescent="0.25">
      <c r="A34510" s="1" t="s">
        <v>29489</v>
      </c>
    </row>
    <row r="34511" spans="1:1" x14ac:dyDescent="0.25">
      <c r="A34511" s="1" t="s">
        <v>29489</v>
      </c>
    </row>
    <row r="34512" spans="1:1" x14ac:dyDescent="0.25">
      <c r="A34512" s="1" t="s">
        <v>29489</v>
      </c>
    </row>
    <row r="34513" spans="1:1" x14ac:dyDescent="0.25">
      <c r="A34513" s="1" t="s">
        <v>29489</v>
      </c>
    </row>
    <row r="34514" spans="1:1" x14ac:dyDescent="0.25">
      <c r="A34514" s="1" t="s">
        <v>29489</v>
      </c>
    </row>
    <row r="34515" spans="1:1" x14ac:dyDescent="0.25">
      <c r="A34515" s="1" t="s">
        <v>29489</v>
      </c>
    </row>
    <row r="34516" spans="1:1" x14ac:dyDescent="0.25">
      <c r="A34516" s="1" t="s">
        <v>29489</v>
      </c>
    </row>
    <row r="34517" spans="1:1" x14ac:dyDescent="0.25">
      <c r="A34517" s="1" t="s">
        <v>29489</v>
      </c>
    </row>
    <row r="34518" spans="1:1" x14ac:dyDescent="0.25">
      <c r="A34518" s="1" t="s">
        <v>29489</v>
      </c>
    </row>
    <row r="34519" spans="1:1" x14ac:dyDescent="0.25">
      <c r="A34519" s="1" t="s">
        <v>29489</v>
      </c>
    </row>
    <row r="34520" spans="1:1" x14ac:dyDescent="0.25">
      <c r="A34520" s="1" t="s">
        <v>29489</v>
      </c>
    </row>
    <row r="34521" spans="1:1" x14ac:dyDescent="0.25">
      <c r="A34521" s="1" t="s">
        <v>29489</v>
      </c>
    </row>
    <row r="34522" spans="1:1" x14ac:dyDescent="0.25">
      <c r="A34522" s="1" t="s">
        <v>29489</v>
      </c>
    </row>
    <row r="34523" spans="1:1" x14ac:dyDescent="0.25">
      <c r="A34523" s="1" t="s">
        <v>29489</v>
      </c>
    </row>
    <row r="34524" spans="1:1" x14ac:dyDescent="0.25">
      <c r="A34524" s="1" t="s">
        <v>29489</v>
      </c>
    </row>
    <row r="34525" spans="1:1" x14ac:dyDescent="0.25">
      <c r="A34525" s="1" t="s">
        <v>29489</v>
      </c>
    </row>
    <row r="34526" spans="1:1" x14ac:dyDescent="0.25">
      <c r="A34526" s="1" t="s">
        <v>29489</v>
      </c>
    </row>
    <row r="34527" spans="1:1" x14ac:dyDescent="0.25">
      <c r="A34527" s="1" t="s">
        <v>29489</v>
      </c>
    </row>
    <row r="34528" spans="1:1" x14ac:dyDescent="0.25">
      <c r="A34528" s="1" t="s">
        <v>29489</v>
      </c>
    </row>
    <row r="34529" spans="1:1" x14ac:dyDescent="0.25">
      <c r="A34529" s="1" t="s">
        <v>29489</v>
      </c>
    </row>
    <row r="34530" spans="1:1" x14ac:dyDescent="0.25">
      <c r="A34530" s="1" t="s">
        <v>29489</v>
      </c>
    </row>
    <row r="34531" spans="1:1" x14ac:dyDescent="0.25">
      <c r="A34531" s="1" t="s">
        <v>29489</v>
      </c>
    </row>
    <row r="34532" spans="1:1" x14ac:dyDescent="0.25">
      <c r="A34532" s="1" t="s">
        <v>29489</v>
      </c>
    </row>
    <row r="34533" spans="1:1" x14ac:dyDescent="0.25">
      <c r="A34533" s="1" t="s">
        <v>29490</v>
      </c>
    </row>
    <row r="34534" spans="1:1" x14ac:dyDescent="0.25">
      <c r="A34534" s="1" t="s">
        <v>29490</v>
      </c>
    </row>
    <row r="34535" spans="1:1" x14ac:dyDescent="0.25">
      <c r="A34535" s="1" t="s">
        <v>29490</v>
      </c>
    </row>
    <row r="34536" spans="1:1" x14ac:dyDescent="0.25">
      <c r="A34536" s="1" t="s">
        <v>29490</v>
      </c>
    </row>
    <row r="34537" spans="1:1" x14ac:dyDescent="0.25">
      <c r="A34537" s="1" t="s">
        <v>29490</v>
      </c>
    </row>
    <row r="34538" spans="1:1" x14ac:dyDescent="0.25">
      <c r="A34538" s="1" t="s">
        <v>29490</v>
      </c>
    </row>
    <row r="34539" spans="1:1" x14ac:dyDescent="0.25">
      <c r="A34539" s="1" t="s">
        <v>29490</v>
      </c>
    </row>
    <row r="34540" spans="1:1" x14ac:dyDescent="0.25">
      <c r="A34540" s="1" t="s">
        <v>29490</v>
      </c>
    </row>
    <row r="34541" spans="1:1" x14ac:dyDescent="0.25">
      <c r="A34541" s="1" t="s">
        <v>29490</v>
      </c>
    </row>
    <row r="34542" spans="1:1" x14ac:dyDescent="0.25">
      <c r="A34542" s="1" t="s">
        <v>29490</v>
      </c>
    </row>
    <row r="34543" spans="1:1" x14ac:dyDescent="0.25">
      <c r="A34543" s="1" t="s">
        <v>29490</v>
      </c>
    </row>
    <row r="34544" spans="1:1" x14ac:dyDescent="0.25">
      <c r="A34544" s="1" t="s">
        <v>29490</v>
      </c>
    </row>
    <row r="34545" spans="1:1" x14ac:dyDescent="0.25">
      <c r="A34545" s="1" t="s">
        <v>29490</v>
      </c>
    </row>
    <row r="34546" spans="1:1" x14ac:dyDescent="0.25">
      <c r="A34546" s="1" t="s">
        <v>29490</v>
      </c>
    </row>
    <row r="34547" spans="1:1" x14ac:dyDescent="0.25">
      <c r="A34547" s="1" t="s">
        <v>29490</v>
      </c>
    </row>
    <row r="34548" spans="1:1" x14ac:dyDescent="0.25">
      <c r="A34548" s="1" t="s">
        <v>29490</v>
      </c>
    </row>
    <row r="34549" spans="1:1" x14ac:dyDescent="0.25">
      <c r="A34549" s="1" t="s">
        <v>29490</v>
      </c>
    </row>
    <row r="34550" spans="1:1" x14ac:dyDescent="0.25">
      <c r="A34550" s="1" t="s">
        <v>29490</v>
      </c>
    </row>
    <row r="34551" spans="1:1" x14ac:dyDescent="0.25">
      <c r="A34551" s="1" t="s">
        <v>29490</v>
      </c>
    </row>
    <row r="34552" spans="1:1" x14ac:dyDescent="0.25">
      <c r="A34552" s="1" t="s">
        <v>29490</v>
      </c>
    </row>
    <row r="34553" spans="1:1" x14ac:dyDescent="0.25">
      <c r="A34553" s="1" t="s">
        <v>29490</v>
      </c>
    </row>
    <row r="34554" spans="1:1" x14ac:dyDescent="0.25">
      <c r="A34554" s="1" t="s">
        <v>29490</v>
      </c>
    </row>
    <row r="34555" spans="1:1" x14ac:dyDescent="0.25">
      <c r="A34555" s="1" t="s">
        <v>29490</v>
      </c>
    </row>
    <row r="34556" spans="1:1" x14ac:dyDescent="0.25">
      <c r="A34556" s="1" t="s">
        <v>29490</v>
      </c>
    </row>
    <row r="34557" spans="1:1" x14ac:dyDescent="0.25">
      <c r="A34557" s="1" t="s">
        <v>29490</v>
      </c>
    </row>
    <row r="34558" spans="1:1" x14ac:dyDescent="0.25">
      <c r="A34558" s="1" t="s">
        <v>29490</v>
      </c>
    </row>
    <row r="34559" spans="1:1" x14ac:dyDescent="0.25">
      <c r="A34559" s="1" t="s">
        <v>29491</v>
      </c>
    </row>
    <row r="34560" spans="1:1" x14ac:dyDescent="0.25">
      <c r="A34560" s="1" t="s">
        <v>29491</v>
      </c>
    </row>
    <row r="34561" spans="1:1" x14ac:dyDescent="0.25">
      <c r="A34561" s="1" t="s">
        <v>29491</v>
      </c>
    </row>
    <row r="34562" spans="1:1" x14ac:dyDescent="0.25">
      <c r="A34562" s="1" t="s">
        <v>29491</v>
      </c>
    </row>
    <row r="34563" spans="1:1" x14ac:dyDescent="0.25">
      <c r="A34563" s="1" t="s">
        <v>29491</v>
      </c>
    </row>
    <row r="34564" spans="1:1" x14ac:dyDescent="0.25">
      <c r="A34564" s="1" t="s">
        <v>29491</v>
      </c>
    </row>
    <row r="34565" spans="1:1" x14ac:dyDescent="0.25">
      <c r="A34565" s="1" t="s">
        <v>29491</v>
      </c>
    </row>
    <row r="34566" spans="1:1" x14ac:dyDescent="0.25">
      <c r="A34566" s="1" t="s">
        <v>29491</v>
      </c>
    </row>
    <row r="34567" spans="1:1" x14ac:dyDescent="0.25">
      <c r="A34567" s="1" t="s">
        <v>29491</v>
      </c>
    </row>
    <row r="34568" spans="1:1" x14ac:dyDescent="0.25">
      <c r="A34568" s="1" t="s">
        <v>29491</v>
      </c>
    </row>
    <row r="34569" spans="1:1" x14ac:dyDescent="0.25">
      <c r="A34569" s="1" t="s">
        <v>29491</v>
      </c>
    </row>
    <row r="34570" spans="1:1" x14ac:dyDescent="0.25">
      <c r="A34570" s="1" t="s">
        <v>29491</v>
      </c>
    </row>
    <row r="34571" spans="1:1" x14ac:dyDescent="0.25">
      <c r="A34571" s="1" t="s">
        <v>29491</v>
      </c>
    </row>
    <row r="34572" spans="1:1" x14ac:dyDescent="0.25">
      <c r="A34572" s="1" t="s">
        <v>29491</v>
      </c>
    </row>
    <row r="34573" spans="1:1" x14ac:dyDescent="0.25">
      <c r="A34573" s="1" t="s">
        <v>29491</v>
      </c>
    </row>
    <row r="34574" spans="1:1" x14ac:dyDescent="0.25">
      <c r="A34574" s="1" t="s">
        <v>29491</v>
      </c>
    </row>
    <row r="34575" spans="1:1" x14ac:dyDescent="0.25">
      <c r="A34575" s="1" t="s">
        <v>29491</v>
      </c>
    </row>
    <row r="34576" spans="1:1" x14ac:dyDescent="0.25">
      <c r="A34576" s="1" t="s">
        <v>29491</v>
      </c>
    </row>
    <row r="34577" spans="1:1" x14ac:dyDescent="0.25">
      <c r="A34577" s="1" t="s">
        <v>29491</v>
      </c>
    </row>
    <row r="34578" spans="1:1" x14ac:dyDescent="0.25">
      <c r="A34578" s="1" t="s">
        <v>29491</v>
      </c>
    </row>
    <row r="34579" spans="1:1" x14ac:dyDescent="0.25">
      <c r="A34579" s="1" t="s">
        <v>29491</v>
      </c>
    </row>
    <row r="34580" spans="1:1" x14ac:dyDescent="0.25">
      <c r="A34580" s="1" t="s">
        <v>29491</v>
      </c>
    </row>
    <row r="34581" spans="1:1" x14ac:dyDescent="0.25">
      <c r="A34581" s="1" t="s">
        <v>29491</v>
      </c>
    </row>
    <row r="34582" spans="1:1" x14ac:dyDescent="0.25">
      <c r="A34582" s="1" t="s">
        <v>29491</v>
      </c>
    </row>
    <row r="34583" spans="1:1" x14ac:dyDescent="0.25">
      <c r="A34583" s="1" t="s">
        <v>29491</v>
      </c>
    </row>
    <row r="34584" spans="1:1" x14ac:dyDescent="0.25">
      <c r="A34584" s="1" t="s">
        <v>29491</v>
      </c>
    </row>
    <row r="34585" spans="1:1" x14ac:dyDescent="0.25">
      <c r="A34585" s="1" t="s">
        <v>29492</v>
      </c>
    </row>
    <row r="34586" spans="1:1" x14ac:dyDescent="0.25">
      <c r="A34586" s="1" t="s">
        <v>29492</v>
      </c>
    </row>
    <row r="34587" spans="1:1" x14ac:dyDescent="0.25">
      <c r="A34587" s="1" t="s">
        <v>29492</v>
      </c>
    </row>
    <row r="34588" spans="1:1" x14ac:dyDescent="0.25">
      <c r="A34588" s="1" t="s">
        <v>29492</v>
      </c>
    </row>
    <row r="34589" spans="1:1" x14ac:dyDescent="0.25">
      <c r="A34589" s="1" t="s">
        <v>29492</v>
      </c>
    </row>
    <row r="34590" spans="1:1" x14ac:dyDescent="0.25">
      <c r="A34590" s="1" t="s">
        <v>29492</v>
      </c>
    </row>
    <row r="34591" spans="1:1" x14ac:dyDescent="0.25">
      <c r="A34591" s="1" t="s">
        <v>29492</v>
      </c>
    </row>
    <row r="34592" spans="1:1" x14ac:dyDescent="0.25">
      <c r="A34592" s="1" t="s">
        <v>29492</v>
      </c>
    </row>
    <row r="34593" spans="1:1" x14ac:dyDescent="0.25">
      <c r="A34593" s="1" t="s">
        <v>29492</v>
      </c>
    </row>
    <row r="34594" spans="1:1" x14ac:dyDescent="0.25">
      <c r="A34594" s="1" t="s">
        <v>29492</v>
      </c>
    </row>
    <row r="34595" spans="1:1" x14ac:dyDescent="0.25">
      <c r="A34595" s="1" t="s">
        <v>29492</v>
      </c>
    </row>
    <row r="34596" spans="1:1" x14ac:dyDescent="0.25">
      <c r="A34596" s="1" t="s">
        <v>29492</v>
      </c>
    </row>
    <row r="34597" spans="1:1" x14ac:dyDescent="0.25">
      <c r="A34597" s="1" t="s">
        <v>29492</v>
      </c>
    </row>
    <row r="34598" spans="1:1" x14ac:dyDescent="0.25">
      <c r="A34598" s="1" t="s">
        <v>29492</v>
      </c>
    </row>
    <row r="34599" spans="1:1" x14ac:dyDescent="0.25">
      <c r="A34599" s="1" t="s">
        <v>29492</v>
      </c>
    </row>
    <row r="34600" spans="1:1" x14ac:dyDescent="0.25">
      <c r="A34600" s="1" t="s">
        <v>29492</v>
      </c>
    </row>
    <row r="34601" spans="1:1" x14ac:dyDescent="0.25">
      <c r="A34601" s="1" t="s">
        <v>29492</v>
      </c>
    </row>
    <row r="34602" spans="1:1" x14ac:dyDescent="0.25">
      <c r="A34602" s="1" t="s">
        <v>29492</v>
      </c>
    </row>
    <row r="34603" spans="1:1" x14ac:dyDescent="0.25">
      <c r="A34603" s="1" t="s">
        <v>29492</v>
      </c>
    </row>
    <row r="34604" spans="1:1" x14ac:dyDescent="0.25">
      <c r="A34604" s="1" t="s">
        <v>29492</v>
      </c>
    </row>
    <row r="34605" spans="1:1" x14ac:dyDescent="0.25">
      <c r="A34605" s="1" t="s">
        <v>29492</v>
      </c>
    </row>
    <row r="34606" spans="1:1" x14ac:dyDescent="0.25">
      <c r="A34606" s="1" t="s">
        <v>29492</v>
      </c>
    </row>
    <row r="34607" spans="1:1" x14ac:dyDescent="0.25">
      <c r="A34607" s="1" t="s">
        <v>29492</v>
      </c>
    </row>
    <row r="34608" spans="1:1" x14ac:dyDescent="0.25">
      <c r="A34608" s="1" t="s">
        <v>29492</v>
      </c>
    </row>
    <row r="34609" spans="1:1" x14ac:dyDescent="0.25">
      <c r="A34609" s="1" t="s">
        <v>29492</v>
      </c>
    </row>
    <row r="34610" spans="1:1" x14ac:dyDescent="0.25">
      <c r="A34610" s="1" t="s">
        <v>29492</v>
      </c>
    </row>
    <row r="34611" spans="1:1" x14ac:dyDescent="0.25">
      <c r="A34611" s="1" t="s">
        <v>29493</v>
      </c>
    </row>
    <row r="34612" spans="1:1" x14ac:dyDescent="0.25">
      <c r="A34612" s="1" t="s">
        <v>29493</v>
      </c>
    </row>
    <row r="34613" spans="1:1" x14ac:dyDescent="0.25">
      <c r="A34613" s="1" t="s">
        <v>29493</v>
      </c>
    </row>
    <row r="34614" spans="1:1" x14ac:dyDescent="0.25">
      <c r="A34614" s="1" t="s">
        <v>29493</v>
      </c>
    </row>
    <row r="34615" spans="1:1" x14ac:dyDescent="0.25">
      <c r="A34615" s="1" t="s">
        <v>29493</v>
      </c>
    </row>
    <row r="34616" spans="1:1" x14ac:dyDescent="0.25">
      <c r="A34616" s="1" t="s">
        <v>29493</v>
      </c>
    </row>
    <row r="34617" spans="1:1" x14ac:dyDescent="0.25">
      <c r="A34617" s="1" t="s">
        <v>29493</v>
      </c>
    </row>
    <row r="34618" spans="1:1" x14ac:dyDescent="0.25">
      <c r="A34618" s="1" t="s">
        <v>29493</v>
      </c>
    </row>
    <row r="34619" spans="1:1" x14ac:dyDescent="0.25">
      <c r="A34619" s="1" t="s">
        <v>29493</v>
      </c>
    </row>
    <row r="34620" spans="1:1" x14ac:dyDescent="0.25">
      <c r="A34620" s="1" t="s">
        <v>29493</v>
      </c>
    </row>
    <row r="34621" spans="1:1" x14ac:dyDescent="0.25">
      <c r="A34621" s="1" t="s">
        <v>29493</v>
      </c>
    </row>
    <row r="34622" spans="1:1" x14ac:dyDescent="0.25">
      <c r="A34622" s="1" t="s">
        <v>29493</v>
      </c>
    </row>
    <row r="34623" spans="1:1" x14ac:dyDescent="0.25">
      <c r="A34623" s="1" t="s">
        <v>29493</v>
      </c>
    </row>
    <row r="34624" spans="1:1" x14ac:dyDescent="0.25">
      <c r="A34624" s="1" t="s">
        <v>29493</v>
      </c>
    </row>
    <row r="34625" spans="1:1" x14ac:dyDescent="0.25">
      <c r="A34625" s="1" t="s">
        <v>29493</v>
      </c>
    </row>
    <row r="34626" spans="1:1" x14ac:dyDescent="0.25">
      <c r="A34626" s="1" t="s">
        <v>29493</v>
      </c>
    </row>
    <row r="34627" spans="1:1" x14ac:dyDescent="0.25">
      <c r="A34627" s="1" t="s">
        <v>29493</v>
      </c>
    </row>
    <row r="34628" spans="1:1" x14ac:dyDescent="0.25">
      <c r="A34628" s="1" t="s">
        <v>29493</v>
      </c>
    </row>
    <row r="34629" spans="1:1" x14ac:dyDescent="0.25">
      <c r="A34629" s="1" t="s">
        <v>29493</v>
      </c>
    </row>
    <row r="34630" spans="1:1" x14ac:dyDescent="0.25">
      <c r="A34630" s="1" t="s">
        <v>29493</v>
      </c>
    </row>
    <row r="34631" spans="1:1" x14ac:dyDescent="0.25">
      <c r="A34631" s="1" t="s">
        <v>29493</v>
      </c>
    </row>
    <row r="34632" spans="1:1" x14ac:dyDescent="0.25">
      <c r="A34632" s="1" t="s">
        <v>29493</v>
      </c>
    </row>
    <row r="34633" spans="1:1" x14ac:dyDescent="0.25">
      <c r="A34633" s="1" t="s">
        <v>29493</v>
      </c>
    </row>
    <row r="34634" spans="1:1" x14ac:dyDescent="0.25">
      <c r="A34634" s="1" t="s">
        <v>29493</v>
      </c>
    </row>
    <row r="34635" spans="1:1" x14ac:dyDescent="0.25">
      <c r="A34635" s="1" t="s">
        <v>29493</v>
      </c>
    </row>
    <row r="34636" spans="1:1" x14ac:dyDescent="0.25">
      <c r="A34636" s="1" t="s">
        <v>29493</v>
      </c>
    </row>
    <row r="34637" spans="1:1" x14ac:dyDescent="0.25">
      <c r="A34637" s="1" t="s">
        <v>29494</v>
      </c>
    </row>
    <row r="34638" spans="1:1" x14ac:dyDescent="0.25">
      <c r="A34638" s="1" t="s">
        <v>29494</v>
      </c>
    </row>
    <row r="34639" spans="1:1" x14ac:dyDescent="0.25">
      <c r="A34639" s="1" t="s">
        <v>29494</v>
      </c>
    </row>
    <row r="34640" spans="1:1" x14ac:dyDescent="0.25">
      <c r="A34640" s="1" t="s">
        <v>29494</v>
      </c>
    </row>
    <row r="34641" spans="1:1" x14ac:dyDescent="0.25">
      <c r="A34641" s="1" t="s">
        <v>29494</v>
      </c>
    </row>
    <row r="34642" spans="1:1" x14ac:dyDescent="0.25">
      <c r="A34642" s="1" t="s">
        <v>29494</v>
      </c>
    </row>
    <row r="34643" spans="1:1" x14ac:dyDescent="0.25">
      <c r="A34643" s="1" t="s">
        <v>29494</v>
      </c>
    </row>
    <row r="34644" spans="1:1" x14ac:dyDescent="0.25">
      <c r="A34644" s="1" t="s">
        <v>29494</v>
      </c>
    </row>
    <row r="34645" spans="1:1" x14ac:dyDescent="0.25">
      <c r="A34645" s="1" t="s">
        <v>29494</v>
      </c>
    </row>
    <row r="34646" spans="1:1" x14ac:dyDescent="0.25">
      <c r="A34646" s="1" t="s">
        <v>29494</v>
      </c>
    </row>
    <row r="34647" spans="1:1" x14ac:dyDescent="0.25">
      <c r="A34647" s="1" t="s">
        <v>29494</v>
      </c>
    </row>
    <row r="34648" spans="1:1" x14ac:dyDescent="0.25">
      <c r="A34648" s="1" t="s">
        <v>29494</v>
      </c>
    </row>
    <row r="34649" spans="1:1" x14ac:dyDescent="0.25">
      <c r="A34649" s="1" t="s">
        <v>29494</v>
      </c>
    </row>
    <row r="34650" spans="1:1" x14ac:dyDescent="0.25">
      <c r="A34650" s="1" t="s">
        <v>29494</v>
      </c>
    </row>
    <row r="34651" spans="1:1" x14ac:dyDescent="0.25">
      <c r="A34651" s="1" t="s">
        <v>29494</v>
      </c>
    </row>
    <row r="34652" spans="1:1" x14ac:dyDescent="0.25">
      <c r="A34652" s="1" t="s">
        <v>29494</v>
      </c>
    </row>
    <row r="34653" spans="1:1" x14ac:dyDescent="0.25">
      <c r="A34653" s="1" t="s">
        <v>29494</v>
      </c>
    </row>
    <row r="34654" spans="1:1" x14ac:dyDescent="0.25">
      <c r="A34654" s="1" t="s">
        <v>29494</v>
      </c>
    </row>
    <row r="34655" spans="1:1" x14ac:dyDescent="0.25">
      <c r="A34655" s="1" t="s">
        <v>29494</v>
      </c>
    </row>
    <row r="34656" spans="1:1" x14ac:dyDescent="0.25">
      <c r="A34656" s="1" t="s">
        <v>29494</v>
      </c>
    </row>
    <row r="34657" spans="1:1" x14ac:dyDescent="0.25">
      <c r="A34657" s="1" t="s">
        <v>29494</v>
      </c>
    </row>
    <row r="34658" spans="1:1" x14ac:dyDescent="0.25">
      <c r="A34658" s="1" t="s">
        <v>29494</v>
      </c>
    </row>
    <row r="34659" spans="1:1" x14ac:dyDescent="0.25">
      <c r="A34659" s="1" t="s">
        <v>29494</v>
      </c>
    </row>
    <row r="34660" spans="1:1" x14ac:dyDescent="0.25">
      <c r="A34660" s="1" t="s">
        <v>29494</v>
      </c>
    </row>
    <row r="34661" spans="1:1" x14ac:dyDescent="0.25">
      <c r="A34661" s="1" t="s">
        <v>29494</v>
      </c>
    </row>
    <row r="34662" spans="1:1" x14ac:dyDescent="0.25">
      <c r="A34662" s="1" t="s">
        <v>29494</v>
      </c>
    </row>
    <row r="34663" spans="1:1" x14ac:dyDescent="0.25">
      <c r="A34663" s="1" t="s">
        <v>29495</v>
      </c>
    </row>
    <row r="34664" spans="1:1" x14ac:dyDescent="0.25">
      <c r="A34664" s="1" t="s">
        <v>29495</v>
      </c>
    </row>
    <row r="34665" spans="1:1" x14ac:dyDescent="0.25">
      <c r="A34665" s="1" t="s">
        <v>29495</v>
      </c>
    </row>
    <row r="34666" spans="1:1" x14ac:dyDescent="0.25">
      <c r="A34666" s="1" t="s">
        <v>29495</v>
      </c>
    </row>
    <row r="34667" spans="1:1" x14ac:dyDescent="0.25">
      <c r="A34667" s="1" t="s">
        <v>29495</v>
      </c>
    </row>
    <row r="34668" spans="1:1" x14ac:dyDescent="0.25">
      <c r="A34668" s="1" t="s">
        <v>29495</v>
      </c>
    </row>
    <row r="34669" spans="1:1" x14ac:dyDescent="0.25">
      <c r="A34669" s="1" t="s">
        <v>29495</v>
      </c>
    </row>
    <row r="34670" spans="1:1" x14ac:dyDescent="0.25">
      <c r="A34670" s="1" t="s">
        <v>29495</v>
      </c>
    </row>
    <row r="34671" spans="1:1" x14ac:dyDescent="0.25">
      <c r="A34671" s="1" t="s">
        <v>29495</v>
      </c>
    </row>
    <row r="34672" spans="1:1" x14ac:dyDescent="0.25">
      <c r="A34672" s="1" t="s">
        <v>29495</v>
      </c>
    </row>
    <row r="34673" spans="1:1" x14ac:dyDescent="0.25">
      <c r="A34673" s="1" t="s">
        <v>29495</v>
      </c>
    </row>
    <row r="34674" spans="1:1" x14ac:dyDescent="0.25">
      <c r="A34674" s="1" t="s">
        <v>29495</v>
      </c>
    </row>
    <row r="34675" spans="1:1" x14ac:dyDescent="0.25">
      <c r="A34675" s="1" t="s">
        <v>29495</v>
      </c>
    </row>
    <row r="34676" spans="1:1" x14ac:dyDescent="0.25">
      <c r="A34676" s="1" t="s">
        <v>29495</v>
      </c>
    </row>
    <row r="34677" spans="1:1" x14ac:dyDescent="0.25">
      <c r="A34677" s="1" t="s">
        <v>29495</v>
      </c>
    </row>
    <row r="34678" spans="1:1" x14ac:dyDescent="0.25">
      <c r="A34678" s="1" t="s">
        <v>29495</v>
      </c>
    </row>
    <row r="34679" spans="1:1" x14ac:dyDescent="0.25">
      <c r="A34679" s="1" t="s">
        <v>29495</v>
      </c>
    </row>
    <row r="34680" spans="1:1" x14ac:dyDescent="0.25">
      <c r="A34680" s="1" t="s">
        <v>29495</v>
      </c>
    </row>
    <row r="34681" spans="1:1" x14ac:dyDescent="0.25">
      <c r="A34681" s="1" t="s">
        <v>29495</v>
      </c>
    </row>
    <row r="34682" spans="1:1" x14ac:dyDescent="0.25">
      <c r="A34682" s="1" t="s">
        <v>29495</v>
      </c>
    </row>
    <row r="34683" spans="1:1" x14ac:dyDescent="0.25">
      <c r="A34683" s="1" t="s">
        <v>29495</v>
      </c>
    </row>
    <row r="34684" spans="1:1" x14ac:dyDescent="0.25">
      <c r="A34684" s="1" t="s">
        <v>29495</v>
      </c>
    </row>
    <row r="34685" spans="1:1" x14ac:dyDescent="0.25">
      <c r="A34685" s="1" t="s">
        <v>29495</v>
      </c>
    </row>
    <row r="34686" spans="1:1" x14ac:dyDescent="0.25">
      <c r="A34686" s="1" t="s">
        <v>29495</v>
      </c>
    </row>
    <row r="34687" spans="1:1" x14ac:dyDescent="0.25">
      <c r="A34687" s="1" t="s">
        <v>29495</v>
      </c>
    </row>
    <row r="34688" spans="1:1" x14ac:dyDescent="0.25">
      <c r="A34688" s="1" t="s">
        <v>29495</v>
      </c>
    </row>
    <row r="34689" spans="1:1" x14ac:dyDescent="0.25">
      <c r="A34689" s="1" t="s">
        <v>29496</v>
      </c>
    </row>
    <row r="34690" spans="1:1" x14ac:dyDescent="0.25">
      <c r="A34690" s="1" t="s">
        <v>29496</v>
      </c>
    </row>
    <row r="34691" spans="1:1" x14ac:dyDescent="0.25">
      <c r="A34691" s="1" t="s">
        <v>29496</v>
      </c>
    </row>
    <row r="34692" spans="1:1" x14ac:dyDescent="0.25">
      <c r="A34692" s="1" t="s">
        <v>29496</v>
      </c>
    </row>
    <row r="34693" spans="1:1" x14ac:dyDescent="0.25">
      <c r="A34693" s="1" t="s">
        <v>29496</v>
      </c>
    </row>
    <row r="34694" spans="1:1" x14ac:dyDescent="0.25">
      <c r="A34694" s="1" t="s">
        <v>29496</v>
      </c>
    </row>
    <row r="34695" spans="1:1" x14ac:dyDescent="0.25">
      <c r="A34695" s="1" t="s">
        <v>29496</v>
      </c>
    </row>
    <row r="34696" spans="1:1" x14ac:dyDescent="0.25">
      <c r="A34696" s="1" t="s">
        <v>29496</v>
      </c>
    </row>
    <row r="34697" spans="1:1" x14ac:dyDescent="0.25">
      <c r="A34697" s="1" t="s">
        <v>29496</v>
      </c>
    </row>
    <row r="34698" spans="1:1" x14ac:dyDescent="0.25">
      <c r="A34698" s="1" t="s">
        <v>29496</v>
      </c>
    </row>
    <row r="34699" spans="1:1" x14ac:dyDescent="0.25">
      <c r="A34699" s="1" t="s">
        <v>29496</v>
      </c>
    </row>
    <row r="34700" spans="1:1" x14ac:dyDescent="0.25">
      <c r="A34700" s="1" t="s">
        <v>29496</v>
      </c>
    </row>
    <row r="34701" spans="1:1" x14ac:dyDescent="0.25">
      <c r="A34701" s="1" t="s">
        <v>29496</v>
      </c>
    </row>
    <row r="34702" spans="1:1" x14ac:dyDescent="0.25">
      <c r="A34702" s="1" t="s">
        <v>29496</v>
      </c>
    </row>
    <row r="34703" spans="1:1" x14ac:dyDescent="0.25">
      <c r="A34703" s="1" t="s">
        <v>29496</v>
      </c>
    </row>
    <row r="34704" spans="1:1" x14ac:dyDescent="0.25">
      <c r="A34704" s="1" t="s">
        <v>29496</v>
      </c>
    </row>
    <row r="34705" spans="1:1" x14ac:dyDescent="0.25">
      <c r="A34705" s="1" t="s">
        <v>29496</v>
      </c>
    </row>
    <row r="34706" spans="1:1" x14ac:dyDescent="0.25">
      <c r="A34706" s="1" t="s">
        <v>29496</v>
      </c>
    </row>
    <row r="34707" spans="1:1" x14ac:dyDescent="0.25">
      <c r="A34707" s="1" t="s">
        <v>29496</v>
      </c>
    </row>
    <row r="34708" spans="1:1" x14ac:dyDescent="0.25">
      <c r="A34708" s="1" t="s">
        <v>29496</v>
      </c>
    </row>
    <row r="34709" spans="1:1" x14ac:dyDescent="0.25">
      <c r="A34709" s="1" t="s">
        <v>29496</v>
      </c>
    </row>
    <row r="34710" spans="1:1" x14ac:dyDescent="0.25">
      <c r="A34710" s="1" t="s">
        <v>29496</v>
      </c>
    </row>
    <row r="34711" spans="1:1" x14ac:dyDescent="0.25">
      <c r="A34711" s="1" t="s">
        <v>29496</v>
      </c>
    </row>
    <row r="34712" spans="1:1" x14ac:dyDescent="0.25">
      <c r="A34712" s="1" t="s">
        <v>29496</v>
      </c>
    </row>
    <row r="34713" spans="1:1" x14ac:dyDescent="0.25">
      <c r="A34713" s="1" t="s">
        <v>29496</v>
      </c>
    </row>
    <row r="34714" spans="1:1" x14ac:dyDescent="0.25">
      <c r="A34714" s="1" t="s">
        <v>29496</v>
      </c>
    </row>
    <row r="34715" spans="1:1" x14ac:dyDescent="0.25">
      <c r="A34715" s="1" t="s">
        <v>29496</v>
      </c>
    </row>
    <row r="34716" spans="1:1" x14ac:dyDescent="0.25">
      <c r="A34716" s="1" t="s">
        <v>29496</v>
      </c>
    </row>
    <row r="34717" spans="1:1" x14ac:dyDescent="0.25">
      <c r="A34717" s="1" t="s">
        <v>29496</v>
      </c>
    </row>
    <row r="34718" spans="1:1" x14ac:dyDescent="0.25">
      <c r="A34718" s="1" t="s">
        <v>29496</v>
      </c>
    </row>
    <row r="34719" spans="1:1" x14ac:dyDescent="0.25">
      <c r="A34719" s="1" t="s">
        <v>29496</v>
      </c>
    </row>
    <row r="34720" spans="1:1" x14ac:dyDescent="0.25">
      <c r="A34720" s="1" t="s">
        <v>29496</v>
      </c>
    </row>
    <row r="34721" spans="1:1" x14ac:dyDescent="0.25">
      <c r="A34721" s="1" t="s">
        <v>29496</v>
      </c>
    </row>
    <row r="34722" spans="1:1" x14ac:dyDescent="0.25">
      <c r="A34722" s="1" t="s">
        <v>29496</v>
      </c>
    </row>
    <row r="34723" spans="1:1" x14ac:dyDescent="0.25">
      <c r="A34723" s="1" t="s">
        <v>29496</v>
      </c>
    </row>
    <row r="34724" spans="1:1" x14ac:dyDescent="0.25">
      <c r="A34724" s="1" t="s">
        <v>29496</v>
      </c>
    </row>
    <row r="34725" spans="1:1" x14ac:dyDescent="0.25">
      <c r="A34725" s="1" t="s">
        <v>29496</v>
      </c>
    </row>
    <row r="34726" spans="1:1" x14ac:dyDescent="0.25">
      <c r="A34726" s="1" t="s">
        <v>29496</v>
      </c>
    </row>
    <row r="34727" spans="1:1" x14ac:dyDescent="0.25">
      <c r="A34727" s="1" t="s">
        <v>29496</v>
      </c>
    </row>
    <row r="34728" spans="1:1" x14ac:dyDescent="0.25">
      <c r="A34728" s="1" t="s">
        <v>29496</v>
      </c>
    </row>
    <row r="34729" spans="1:1" x14ac:dyDescent="0.25">
      <c r="A34729" s="1" t="s">
        <v>29496</v>
      </c>
    </row>
    <row r="34730" spans="1:1" x14ac:dyDescent="0.25">
      <c r="A34730" s="1" t="s">
        <v>29496</v>
      </c>
    </row>
    <row r="34731" spans="1:1" x14ac:dyDescent="0.25">
      <c r="A34731" s="1" t="s">
        <v>29496</v>
      </c>
    </row>
    <row r="34732" spans="1:1" x14ac:dyDescent="0.25">
      <c r="A34732" s="1" t="s">
        <v>29496</v>
      </c>
    </row>
    <row r="34733" spans="1:1" x14ac:dyDescent="0.25">
      <c r="A34733" s="1" t="s">
        <v>29496</v>
      </c>
    </row>
    <row r="34734" spans="1:1" x14ac:dyDescent="0.25">
      <c r="A34734" s="1" t="s">
        <v>29496</v>
      </c>
    </row>
    <row r="34735" spans="1:1" x14ac:dyDescent="0.25">
      <c r="A34735" s="1" t="s">
        <v>29496</v>
      </c>
    </row>
    <row r="34736" spans="1:1" x14ac:dyDescent="0.25">
      <c r="A34736" s="1" t="s">
        <v>29496</v>
      </c>
    </row>
    <row r="34737" spans="1:1" x14ac:dyDescent="0.25">
      <c r="A34737" s="1" t="s">
        <v>29496</v>
      </c>
    </row>
    <row r="34738" spans="1:1" x14ac:dyDescent="0.25">
      <c r="A34738" s="1" t="s">
        <v>29496</v>
      </c>
    </row>
    <row r="34739" spans="1:1" x14ac:dyDescent="0.25">
      <c r="A34739" s="1" t="s">
        <v>29496</v>
      </c>
    </row>
    <row r="34740" spans="1:1" x14ac:dyDescent="0.25">
      <c r="A34740" s="1" t="s">
        <v>29497</v>
      </c>
    </row>
    <row r="34741" spans="1:1" x14ac:dyDescent="0.25">
      <c r="A34741" s="1" t="s">
        <v>29497</v>
      </c>
    </row>
    <row r="34742" spans="1:1" x14ac:dyDescent="0.25">
      <c r="A34742" s="1" t="s">
        <v>29497</v>
      </c>
    </row>
    <row r="34743" spans="1:1" x14ac:dyDescent="0.25">
      <c r="A34743" s="1" t="s">
        <v>29497</v>
      </c>
    </row>
    <row r="34744" spans="1:1" x14ac:dyDescent="0.25">
      <c r="A34744" s="1" t="s">
        <v>29497</v>
      </c>
    </row>
    <row r="34745" spans="1:1" x14ac:dyDescent="0.25">
      <c r="A34745" s="1" t="s">
        <v>29497</v>
      </c>
    </row>
    <row r="34746" spans="1:1" x14ac:dyDescent="0.25">
      <c r="A34746" s="1" t="s">
        <v>29497</v>
      </c>
    </row>
    <row r="34747" spans="1:1" x14ac:dyDescent="0.25">
      <c r="A34747" s="1" t="s">
        <v>29497</v>
      </c>
    </row>
    <row r="34748" spans="1:1" x14ac:dyDescent="0.25">
      <c r="A34748" s="1" t="s">
        <v>29497</v>
      </c>
    </row>
    <row r="34749" spans="1:1" x14ac:dyDescent="0.25">
      <c r="A34749" s="1" t="s">
        <v>29497</v>
      </c>
    </row>
    <row r="34750" spans="1:1" x14ac:dyDescent="0.25">
      <c r="A34750" s="1" t="s">
        <v>29497</v>
      </c>
    </row>
    <row r="34751" spans="1:1" x14ac:dyDescent="0.25">
      <c r="A34751" s="1" t="s">
        <v>29497</v>
      </c>
    </row>
    <row r="34752" spans="1:1" x14ac:dyDescent="0.25">
      <c r="A34752" s="1" t="s">
        <v>29497</v>
      </c>
    </row>
    <row r="34753" spans="1:1" x14ac:dyDescent="0.25">
      <c r="A34753" s="1" t="s">
        <v>29497</v>
      </c>
    </row>
    <row r="34754" spans="1:1" x14ac:dyDescent="0.25">
      <c r="A34754" s="1" t="s">
        <v>29497</v>
      </c>
    </row>
    <row r="34755" spans="1:1" x14ac:dyDescent="0.25">
      <c r="A34755" s="1" t="s">
        <v>29497</v>
      </c>
    </row>
    <row r="34756" spans="1:1" x14ac:dyDescent="0.25">
      <c r="A34756" s="1" t="s">
        <v>29497</v>
      </c>
    </row>
    <row r="34757" spans="1:1" x14ac:dyDescent="0.25">
      <c r="A34757" s="1" t="s">
        <v>29497</v>
      </c>
    </row>
    <row r="34758" spans="1:1" x14ac:dyDescent="0.25">
      <c r="A34758" s="1" t="s">
        <v>29497</v>
      </c>
    </row>
    <row r="34759" spans="1:1" x14ac:dyDescent="0.25">
      <c r="A34759" s="1" t="s">
        <v>29497</v>
      </c>
    </row>
    <row r="34760" spans="1:1" x14ac:dyDescent="0.25">
      <c r="A34760" s="1" t="s">
        <v>29497</v>
      </c>
    </row>
    <row r="34761" spans="1:1" x14ac:dyDescent="0.25">
      <c r="A34761" s="1" t="s">
        <v>29497</v>
      </c>
    </row>
    <row r="34762" spans="1:1" x14ac:dyDescent="0.25">
      <c r="A34762" s="1" t="s">
        <v>29497</v>
      </c>
    </row>
    <row r="34763" spans="1:1" x14ac:dyDescent="0.25">
      <c r="A34763" s="1" t="s">
        <v>29497</v>
      </c>
    </row>
    <row r="34764" spans="1:1" x14ac:dyDescent="0.25">
      <c r="A34764" s="1" t="s">
        <v>29497</v>
      </c>
    </row>
    <row r="34765" spans="1:1" x14ac:dyDescent="0.25">
      <c r="A34765" s="1" t="s">
        <v>29497</v>
      </c>
    </row>
    <row r="34766" spans="1:1" x14ac:dyDescent="0.25">
      <c r="A34766" s="1" t="s">
        <v>29498</v>
      </c>
    </row>
    <row r="34767" spans="1:1" x14ac:dyDescent="0.25">
      <c r="A34767" s="1" t="s">
        <v>29498</v>
      </c>
    </row>
    <row r="34768" spans="1:1" x14ac:dyDescent="0.25">
      <c r="A34768" s="1" t="s">
        <v>29498</v>
      </c>
    </row>
    <row r="34769" spans="1:1" x14ac:dyDescent="0.25">
      <c r="A34769" s="1" t="s">
        <v>29498</v>
      </c>
    </row>
    <row r="34770" spans="1:1" x14ac:dyDescent="0.25">
      <c r="A34770" s="1" t="s">
        <v>29498</v>
      </c>
    </row>
    <row r="34771" spans="1:1" x14ac:dyDescent="0.25">
      <c r="A34771" s="1" t="s">
        <v>29498</v>
      </c>
    </row>
    <row r="34772" spans="1:1" x14ac:dyDescent="0.25">
      <c r="A34772" s="1" t="s">
        <v>29498</v>
      </c>
    </row>
    <row r="34773" spans="1:1" x14ac:dyDescent="0.25">
      <c r="A34773" s="1" t="s">
        <v>29498</v>
      </c>
    </row>
    <row r="34774" spans="1:1" x14ac:dyDescent="0.25">
      <c r="A34774" s="1" t="s">
        <v>29498</v>
      </c>
    </row>
    <row r="34775" spans="1:1" x14ac:dyDescent="0.25">
      <c r="A34775" s="1" t="s">
        <v>29498</v>
      </c>
    </row>
    <row r="34776" spans="1:1" x14ac:dyDescent="0.25">
      <c r="A34776" s="1" t="s">
        <v>29498</v>
      </c>
    </row>
    <row r="34777" spans="1:1" x14ac:dyDescent="0.25">
      <c r="A34777" s="1" t="s">
        <v>29498</v>
      </c>
    </row>
    <row r="34778" spans="1:1" x14ac:dyDescent="0.25">
      <c r="A34778" s="1" t="s">
        <v>29498</v>
      </c>
    </row>
    <row r="34779" spans="1:1" x14ac:dyDescent="0.25">
      <c r="A34779" s="1" t="s">
        <v>29498</v>
      </c>
    </row>
    <row r="34780" spans="1:1" x14ac:dyDescent="0.25">
      <c r="A34780" s="1" t="s">
        <v>29498</v>
      </c>
    </row>
    <row r="34781" spans="1:1" x14ac:dyDescent="0.25">
      <c r="A34781" s="1" t="s">
        <v>29498</v>
      </c>
    </row>
    <row r="34782" spans="1:1" x14ac:dyDescent="0.25">
      <c r="A34782" s="1" t="s">
        <v>29498</v>
      </c>
    </row>
    <row r="34783" spans="1:1" x14ac:dyDescent="0.25">
      <c r="A34783" s="1" t="s">
        <v>29498</v>
      </c>
    </row>
    <row r="34784" spans="1:1" x14ac:dyDescent="0.25">
      <c r="A34784" s="1" t="s">
        <v>29498</v>
      </c>
    </row>
    <row r="34785" spans="1:1" x14ac:dyDescent="0.25">
      <c r="A34785" s="1" t="s">
        <v>29498</v>
      </c>
    </row>
    <row r="34786" spans="1:1" x14ac:dyDescent="0.25">
      <c r="A34786" s="1" t="s">
        <v>29498</v>
      </c>
    </row>
    <row r="34787" spans="1:1" x14ac:dyDescent="0.25">
      <c r="A34787" s="1" t="s">
        <v>29498</v>
      </c>
    </row>
    <row r="34788" spans="1:1" x14ac:dyDescent="0.25">
      <c r="A34788" s="1" t="s">
        <v>29498</v>
      </c>
    </row>
    <row r="34789" spans="1:1" x14ac:dyDescent="0.25">
      <c r="A34789" s="1" t="s">
        <v>29498</v>
      </c>
    </row>
    <row r="34790" spans="1:1" x14ac:dyDescent="0.25">
      <c r="A34790" s="1" t="s">
        <v>29498</v>
      </c>
    </row>
    <row r="34791" spans="1:1" x14ac:dyDescent="0.25">
      <c r="A34791" s="1" t="s">
        <v>29498</v>
      </c>
    </row>
    <row r="34792" spans="1:1" x14ac:dyDescent="0.25">
      <c r="A34792" s="1" t="s">
        <v>29498</v>
      </c>
    </row>
    <row r="34793" spans="1:1" x14ac:dyDescent="0.25">
      <c r="A34793" s="1" t="s">
        <v>29498</v>
      </c>
    </row>
    <row r="34794" spans="1:1" x14ac:dyDescent="0.25">
      <c r="A34794" s="1" t="s">
        <v>29498</v>
      </c>
    </row>
    <row r="34795" spans="1:1" x14ac:dyDescent="0.25">
      <c r="A34795" s="1" t="s">
        <v>29498</v>
      </c>
    </row>
    <row r="34796" spans="1:1" x14ac:dyDescent="0.25">
      <c r="A34796" s="1" t="s">
        <v>29498</v>
      </c>
    </row>
    <row r="34797" spans="1:1" x14ac:dyDescent="0.25">
      <c r="A34797" s="1" t="s">
        <v>29498</v>
      </c>
    </row>
    <row r="34798" spans="1:1" x14ac:dyDescent="0.25">
      <c r="A34798" s="1" t="s">
        <v>29498</v>
      </c>
    </row>
    <row r="34799" spans="1:1" x14ac:dyDescent="0.25">
      <c r="A34799" s="1" t="s">
        <v>29498</v>
      </c>
    </row>
    <row r="34800" spans="1:1" x14ac:dyDescent="0.25">
      <c r="A34800" s="1" t="s">
        <v>29498</v>
      </c>
    </row>
    <row r="34801" spans="1:1" x14ac:dyDescent="0.25">
      <c r="A34801" s="1" t="s">
        <v>29498</v>
      </c>
    </row>
    <row r="34802" spans="1:1" x14ac:dyDescent="0.25">
      <c r="A34802" s="1" t="s">
        <v>29498</v>
      </c>
    </row>
    <row r="34803" spans="1:1" x14ac:dyDescent="0.25">
      <c r="A34803" s="1" t="s">
        <v>29498</v>
      </c>
    </row>
    <row r="34804" spans="1:1" x14ac:dyDescent="0.25">
      <c r="A34804" s="1" t="s">
        <v>29498</v>
      </c>
    </row>
    <row r="34805" spans="1:1" x14ac:dyDescent="0.25">
      <c r="A34805" s="1" t="s">
        <v>29498</v>
      </c>
    </row>
    <row r="34806" spans="1:1" x14ac:dyDescent="0.25">
      <c r="A34806" s="1" t="s">
        <v>29498</v>
      </c>
    </row>
    <row r="34807" spans="1:1" x14ac:dyDescent="0.25">
      <c r="A34807" s="1" t="s">
        <v>29498</v>
      </c>
    </row>
    <row r="34808" spans="1:1" x14ac:dyDescent="0.25">
      <c r="A34808" s="1" t="s">
        <v>29498</v>
      </c>
    </row>
    <row r="34809" spans="1:1" x14ac:dyDescent="0.25">
      <c r="A34809" s="1" t="s">
        <v>29498</v>
      </c>
    </row>
    <row r="34810" spans="1:1" x14ac:dyDescent="0.25">
      <c r="A34810" s="1" t="s">
        <v>29498</v>
      </c>
    </row>
    <row r="34811" spans="1:1" x14ac:dyDescent="0.25">
      <c r="A34811" s="1" t="s">
        <v>29498</v>
      </c>
    </row>
    <row r="34812" spans="1:1" x14ac:dyDescent="0.25">
      <c r="A34812" s="1" t="s">
        <v>29498</v>
      </c>
    </row>
    <row r="34813" spans="1:1" x14ac:dyDescent="0.25">
      <c r="A34813" s="1" t="s">
        <v>29498</v>
      </c>
    </row>
    <row r="34814" spans="1:1" x14ac:dyDescent="0.25">
      <c r="A34814" s="1" t="s">
        <v>29498</v>
      </c>
    </row>
    <row r="34815" spans="1:1" x14ac:dyDescent="0.25">
      <c r="A34815" s="1" t="s">
        <v>29498</v>
      </c>
    </row>
    <row r="34816" spans="1:1" x14ac:dyDescent="0.25">
      <c r="A34816" s="1" t="s">
        <v>29498</v>
      </c>
    </row>
    <row r="34817" spans="1:1" x14ac:dyDescent="0.25">
      <c r="A34817" s="1" t="s">
        <v>29499</v>
      </c>
    </row>
    <row r="34818" spans="1:1" x14ac:dyDescent="0.25">
      <c r="A34818" s="1" t="s">
        <v>29499</v>
      </c>
    </row>
    <row r="34819" spans="1:1" x14ac:dyDescent="0.25">
      <c r="A34819" s="1" t="s">
        <v>29499</v>
      </c>
    </row>
    <row r="34820" spans="1:1" x14ac:dyDescent="0.25">
      <c r="A34820" s="1" t="s">
        <v>29499</v>
      </c>
    </row>
    <row r="34821" spans="1:1" x14ac:dyDescent="0.25">
      <c r="A34821" s="1" t="s">
        <v>29499</v>
      </c>
    </row>
    <row r="34822" spans="1:1" x14ac:dyDescent="0.25">
      <c r="A34822" s="1" t="s">
        <v>29499</v>
      </c>
    </row>
    <row r="34823" spans="1:1" x14ac:dyDescent="0.25">
      <c r="A34823" s="1" t="s">
        <v>29499</v>
      </c>
    </row>
    <row r="34824" spans="1:1" x14ac:dyDescent="0.25">
      <c r="A34824" s="1" t="s">
        <v>29499</v>
      </c>
    </row>
    <row r="34825" spans="1:1" x14ac:dyDescent="0.25">
      <c r="A34825" s="1" t="s">
        <v>29499</v>
      </c>
    </row>
    <row r="34826" spans="1:1" x14ac:dyDescent="0.25">
      <c r="A34826" s="1" t="s">
        <v>29499</v>
      </c>
    </row>
    <row r="34827" spans="1:1" x14ac:dyDescent="0.25">
      <c r="A34827" s="1" t="s">
        <v>29499</v>
      </c>
    </row>
    <row r="34828" spans="1:1" x14ac:dyDescent="0.25">
      <c r="A34828" s="1" t="s">
        <v>29499</v>
      </c>
    </row>
    <row r="34829" spans="1:1" x14ac:dyDescent="0.25">
      <c r="A34829" s="1" t="s">
        <v>29499</v>
      </c>
    </row>
    <row r="34830" spans="1:1" x14ac:dyDescent="0.25">
      <c r="A34830" s="1" t="s">
        <v>29499</v>
      </c>
    </row>
    <row r="34831" spans="1:1" x14ac:dyDescent="0.25">
      <c r="A34831" s="1" t="s">
        <v>29499</v>
      </c>
    </row>
    <row r="34832" spans="1:1" x14ac:dyDescent="0.25">
      <c r="A34832" s="1" t="s">
        <v>29499</v>
      </c>
    </row>
    <row r="34833" spans="1:1" x14ac:dyDescent="0.25">
      <c r="A34833" s="1" t="s">
        <v>29499</v>
      </c>
    </row>
    <row r="34834" spans="1:1" x14ac:dyDescent="0.25">
      <c r="A34834" s="1" t="s">
        <v>29499</v>
      </c>
    </row>
    <row r="34835" spans="1:1" x14ac:dyDescent="0.25">
      <c r="A34835" s="1" t="s">
        <v>29499</v>
      </c>
    </row>
    <row r="34836" spans="1:1" x14ac:dyDescent="0.25">
      <c r="A34836" s="1" t="s">
        <v>29499</v>
      </c>
    </row>
    <row r="34837" spans="1:1" x14ac:dyDescent="0.25">
      <c r="A34837" s="1" t="s">
        <v>29499</v>
      </c>
    </row>
    <row r="34838" spans="1:1" x14ac:dyDescent="0.25">
      <c r="A34838" s="1" t="s">
        <v>29499</v>
      </c>
    </row>
    <row r="34839" spans="1:1" x14ac:dyDescent="0.25">
      <c r="A34839" s="1" t="s">
        <v>29499</v>
      </c>
    </row>
    <row r="34840" spans="1:1" x14ac:dyDescent="0.25">
      <c r="A34840" s="1" t="s">
        <v>29499</v>
      </c>
    </row>
    <row r="34841" spans="1:1" x14ac:dyDescent="0.25">
      <c r="A34841" s="1" t="s">
        <v>29499</v>
      </c>
    </row>
    <row r="34842" spans="1:1" x14ac:dyDescent="0.25">
      <c r="A34842" s="1" t="s">
        <v>29499</v>
      </c>
    </row>
    <row r="34843" spans="1:1" x14ac:dyDescent="0.25">
      <c r="A34843" s="1" t="s">
        <v>29499</v>
      </c>
    </row>
    <row r="34844" spans="1:1" x14ac:dyDescent="0.25">
      <c r="A34844" s="1" t="s">
        <v>29499</v>
      </c>
    </row>
    <row r="34845" spans="1:1" x14ac:dyDescent="0.25">
      <c r="A34845" s="1" t="s">
        <v>29499</v>
      </c>
    </row>
    <row r="34846" spans="1:1" x14ac:dyDescent="0.25">
      <c r="A34846" s="1" t="s">
        <v>29499</v>
      </c>
    </row>
    <row r="34847" spans="1:1" x14ac:dyDescent="0.25">
      <c r="A34847" s="1" t="s">
        <v>29499</v>
      </c>
    </row>
    <row r="34848" spans="1:1" x14ac:dyDescent="0.25">
      <c r="A34848" s="1" t="s">
        <v>29499</v>
      </c>
    </row>
    <row r="34849" spans="1:1" x14ac:dyDescent="0.25">
      <c r="A34849" s="1" t="s">
        <v>29499</v>
      </c>
    </row>
    <row r="34850" spans="1:1" x14ac:dyDescent="0.25">
      <c r="A34850" s="1" t="s">
        <v>29499</v>
      </c>
    </row>
    <row r="34851" spans="1:1" x14ac:dyDescent="0.25">
      <c r="A34851" s="1" t="s">
        <v>29499</v>
      </c>
    </row>
    <row r="34852" spans="1:1" x14ac:dyDescent="0.25">
      <c r="A34852" s="1" t="s">
        <v>29499</v>
      </c>
    </row>
    <row r="34853" spans="1:1" x14ac:dyDescent="0.25">
      <c r="A34853" s="1" t="s">
        <v>29499</v>
      </c>
    </row>
    <row r="34854" spans="1:1" x14ac:dyDescent="0.25">
      <c r="A34854" s="1" t="s">
        <v>29499</v>
      </c>
    </row>
    <row r="34855" spans="1:1" x14ac:dyDescent="0.25">
      <c r="A34855" s="1" t="s">
        <v>29499</v>
      </c>
    </row>
    <row r="34856" spans="1:1" x14ac:dyDescent="0.25">
      <c r="A34856" s="1" t="s">
        <v>29499</v>
      </c>
    </row>
    <row r="34857" spans="1:1" x14ac:dyDescent="0.25">
      <c r="A34857" s="1" t="s">
        <v>29499</v>
      </c>
    </row>
    <row r="34858" spans="1:1" x14ac:dyDescent="0.25">
      <c r="A34858" s="1" t="s">
        <v>29499</v>
      </c>
    </row>
    <row r="34859" spans="1:1" x14ac:dyDescent="0.25">
      <c r="A34859" s="1" t="s">
        <v>29499</v>
      </c>
    </row>
    <row r="34860" spans="1:1" x14ac:dyDescent="0.25">
      <c r="A34860" s="1" t="s">
        <v>29499</v>
      </c>
    </row>
    <row r="34861" spans="1:1" x14ac:dyDescent="0.25">
      <c r="A34861" s="1" t="s">
        <v>29499</v>
      </c>
    </row>
    <row r="34862" spans="1:1" x14ac:dyDescent="0.25">
      <c r="A34862" s="1" t="s">
        <v>29499</v>
      </c>
    </row>
    <row r="34863" spans="1:1" x14ac:dyDescent="0.25">
      <c r="A34863" s="1" t="s">
        <v>29499</v>
      </c>
    </row>
    <row r="34864" spans="1:1" x14ac:dyDescent="0.25">
      <c r="A34864" s="1" t="s">
        <v>29499</v>
      </c>
    </row>
    <row r="34865" spans="1:1" x14ac:dyDescent="0.25">
      <c r="A34865" s="1" t="s">
        <v>29499</v>
      </c>
    </row>
    <row r="34866" spans="1:1" x14ac:dyDescent="0.25">
      <c r="A34866" s="1" t="s">
        <v>29499</v>
      </c>
    </row>
    <row r="34867" spans="1:1" x14ac:dyDescent="0.25">
      <c r="A34867" s="1" t="s">
        <v>29499</v>
      </c>
    </row>
    <row r="34868" spans="1:1" x14ac:dyDescent="0.25">
      <c r="A34868" s="1" t="s">
        <v>29499</v>
      </c>
    </row>
    <row r="34869" spans="1:1" x14ac:dyDescent="0.25">
      <c r="A34869" s="1" t="s">
        <v>29499</v>
      </c>
    </row>
    <row r="34870" spans="1:1" x14ac:dyDescent="0.25">
      <c r="A34870" s="1" t="s">
        <v>29499</v>
      </c>
    </row>
    <row r="34871" spans="1:1" x14ac:dyDescent="0.25">
      <c r="A34871" s="1" t="s">
        <v>29499</v>
      </c>
    </row>
    <row r="34872" spans="1:1" x14ac:dyDescent="0.25">
      <c r="A34872" s="1" t="s">
        <v>29499</v>
      </c>
    </row>
    <row r="34873" spans="1:1" x14ac:dyDescent="0.25">
      <c r="A34873" s="1" t="s">
        <v>29499</v>
      </c>
    </row>
    <row r="34874" spans="1:1" x14ac:dyDescent="0.25">
      <c r="A34874" s="1" t="s">
        <v>29499</v>
      </c>
    </row>
    <row r="34875" spans="1:1" x14ac:dyDescent="0.25">
      <c r="A34875" s="1" t="s">
        <v>29499</v>
      </c>
    </row>
    <row r="34876" spans="1:1" x14ac:dyDescent="0.25">
      <c r="A34876" s="1" t="s">
        <v>29499</v>
      </c>
    </row>
    <row r="34877" spans="1:1" x14ac:dyDescent="0.25">
      <c r="A34877" s="1" t="s">
        <v>29499</v>
      </c>
    </row>
    <row r="34878" spans="1:1" x14ac:dyDescent="0.25">
      <c r="A34878" s="1" t="s">
        <v>29499</v>
      </c>
    </row>
    <row r="34879" spans="1:1" x14ac:dyDescent="0.25">
      <c r="A34879" s="1" t="s">
        <v>29499</v>
      </c>
    </row>
    <row r="34880" spans="1:1" x14ac:dyDescent="0.25">
      <c r="A34880" s="1" t="s">
        <v>29499</v>
      </c>
    </row>
    <row r="34881" spans="1:1" x14ac:dyDescent="0.25">
      <c r="A34881" s="1" t="s">
        <v>29499</v>
      </c>
    </row>
    <row r="34882" spans="1:1" x14ac:dyDescent="0.25">
      <c r="A34882" s="1" t="s">
        <v>29499</v>
      </c>
    </row>
    <row r="34883" spans="1:1" x14ac:dyDescent="0.25">
      <c r="A34883" s="1" t="s">
        <v>29499</v>
      </c>
    </row>
    <row r="34884" spans="1:1" x14ac:dyDescent="0.25">
      <c r="A34884" s="1" t="s">
        <v>29499</v>
      </c>
    </row>
    <row r="34885" spans="1:1" x14ac:dyDescent="0.25">
      <c r="A34885" s="1" t="s">
        <v>29499</v>
      </c>
    </row>
    <row r="34886" spans="1:1" x14ac:dyDescent="0.25">
      <c r="A34886" s="1" t="s">
        <v>29499</v>
      </c>
    </row>
    <row r="34887" spans="1:1" x14ac:dyDescent="0.25">
      <c r="A34887" s="1" t="s">
        <v>29499</v>
      </c>
    </row>
    <row r="34888" spans="1:1" x14ac:dyDescent="0.25">
      <c r="A34888" s="1" t="s">
        <v>29499</v>
      </c>
    </row>
    <row r="34889" spans="1:1" x14ac:dyDescent="0.25">
      <c r="A34889" s="1" t="s">
        <v>29499</v>
      </c>
    </row>
    <row r="34890" spans="1:1" x14ac:dyDescent="0.25">
      <c r="A34890" s="1" t="s">
        <v>29499</v>
      </c>
    </row>
    <row r="34891" spans="1:1" x14ac:dyDescent="0.25">
      <c r="A34891" s="1" t="s">
        <v>29499</v>
      </c>
    </row>
    <row r="34892" spans="1:1" x14ac:dyDescent="0.25">
      <c r="A34892" s="1" t="s">
        <v>29499</v>
      </c>
    </row>
    <row r="34893" spans="1:1" x14ac:dyDescent="0.25">
      <c r="A34893" s="1" t="s">
        <v>29499</v>
      </c>
    </row>
    <row r="34894" spans="1:1" x14ac:dyDescent="0.25">
      <c r="A34894" s="1" t="s">
        <v>29499</v>
      </c>
    </row>
    <row r="34895" spans="1:1" x14ac:dyDescent="0.25">
      <c r="A34895" s="1" t="s">
        <v>29499</v>
      </c>
    </row>
    <row r="34896" spans="1:1" x14ac:dyDescent="0.25">
      <c r="A34896" s="1" t="s">
        <v>29499</v>
      </c>
    </row>
    <row r="34897" spans="1:1" x14ac:dyDescent="0.25">
      <c r="A34897" s="1" t="s">
        <v>29499</v>
      </c>
    </row>
    <row r="34898" spans="1:1" x14ac:dyDescent="0.25">
      <c r="A34898" s="1" t="s">
        <v>29499</v>
      </c>
    </row>
    <row r="34899" spans="1:1" x14ac:dyDescent="0.25">
      <c r="A34899" s="1" t="s">
        <v>29499</v>
      </c>
    </row>
    <row r="34900" spans="1:1" x14ac:dyDescent="0.25">
      <c r="A34900" s="1" t="s">
        <v>29499</v>
      </c>
    </row>
    <row r="34901" spans="1:1" x14ac:dyDescent="0.25">
      <c r="A34901" s="1" t="s">
        <v>29499</v>
      </c>
    </row>
    <row r="34902" spans="1:1" x14ac:dyDescent="0.25">
      <c r="A34902" s="1" t="s">
        <v>29499</v>
      </c>
    </row>
    <row r="34903" spans="1:1" x14ac:dyDescent="0.25">
      <c r="A34903" s="1" t="s">
        <v>29499</v>
      </c>
    </row>
    <row r="34904" spans="1:1" x14ac:dyDescent="0.25">
      <c r="A34904" s="1" t="s">
        <v>29499</v>
      </c>
    </row>
    <row r="34905" spans="1:1" x14ac:dyDescent="0.25">
      <c r="A34905" s="1" t="s">
        <v>29499</v>
      </c>
    </row>
    <row r="34906" spans="1:1" x14ac:dyDescent="0.25">
      <c r="A34906" s="1" t="s">
        <v>29499</v>
      </c>
    </row>
    <row r="34907" spans="1:1" x14ac:dyDescent="0.25">
      <c r="A34907" s="1" t="s">
        <v>29499</v>
      </c>
    </row>
    <row r="34908" spans="1:1" x14ac:dyDescent="0.25">
      <c r="A34908" s="1" t="s">
        <v>29499</v>
      </c>
    </row>
    <row r="34909" spans="1:1" x14ac:dyDescent="0.25">
      <c r="A34909" s="1" t="s">
        <v>29499</v>
      </c>
    </row>
    <row r="34910" spans="1:1" x14ac:dyDescent="0.25">
      <c r="A34910" s="1" t="s">
        <v>29499</v>
      </c>
    </row>
    <row r="34911" spans="1:1" x14ac:dyDescent="0.25">
      <c r="A34911" s="1" t="s">
        <v>29499</v>
      </c>
    </row>
    <row r="34912" spans="1:1" x14ac:dyDescent="0.25">
      <c r="A34912" s="1" t="s">
        <v>29499</v>
      </c>
    </row>
    <row r="34913" spans="1:1" x14ac:dyDescent="0.25">
      <c r="A34913" s="1" t="s">
        <v>29499</v>
      </c>
    </row>
    <row r="34914" spans="1:1" x14ac:dyDescent="0.25">
      <c r="A34914" s="1" t="s">
        <v>29499</v>
      </c>
    </row>
    <row r="34915" spans="1:1" x14ac:dyDescent="0.25">
      <c r="A34915" s="1" t="s">
        <v>29499</v>
      </c>
    </row>
    <row r="34916" spans="1:1" x14ac:dyDescent="0.25">
      <c r="A34916" s="1" t="s">
        <v>29499</v>
      </c>
    </row>
    <row r="34917" spans="1:1" x14ac:dyDescent="0.25">
      <c r="A34917" s="1" t="s">
        <v>29499</v>
      </c>
    </row>
    <row r="34918" spans="1:1" x14ac:dyDescent="0.25">
      <c r="A34918" s="1" t="s">
        <v>29500</v>
      </c>
    </row>
    <row r="34919" spans="1:1" x14ac:dyDescent="0.25">
      <c r="A34919" s="1" t="s">
        <v>29500</v>
      </c>
    </row>
    <row r="34920" spans="1:1" x14ac:dyDescent="0.25">
      <c r="A34920" s="1" t="s">
        <v>29500</v>
      </c>
    </row>
    <row r="34921" spans="1:1" x14ac:dyDescent="0.25">
      <c r="A34921" s="1" t="s">
        <v>29500</v>
      </c>
    </row>
    <row r="34922" spans="1:1" x14ac:dyDescent="0.25">
      <c r="A34922" s="1" t="s">
        <v>29500</v>
      </c>
    </row>
    <row r="34923" spans="1:1" x14ac:dyDescent="0.25">
      <c r="A34923" s="1" t="s">
        <v>29500</v>
      </c>
    </row>
    <row r="34924" spans="1:1" x14ac:dyDescent="0.25">
      <c r="A34924" s="1" t="s">
        <v>29500</v>
      </c>
    </row>
    <row r="34925" spans="1:1" x14ac:dyDescent="0.25">
      <c r="A34925" s="1" t="s">
        <v>29500</v>
      </c>
    </row>
    <row r="34926" spans="1:1" x14ac:dyDescent="0.25">
      <c r="A34926" s="1" t="s">
        <v>29500</v>
      </c>
    </row>
    <row r="34927" spans="1:1" x14ac:dyDescent="0.25">
      <c r="A34927" s="1" t="s">
        <v>29500</v>
      </c>
    </row>
    <row r="34928" spans="1:1" x14ac:dyDescent="0.25">
      <c r="A34928" s="1" t="s">
        <v>29500</v>
      </c>
    </row>
    <row r="34929" spans="1:1" x14ac:dyDescent="0.25">
      <c r="A34929" s="1" t="s">
        <v>29500</v>
      </c>
    </row>
    <row r="34930" spans="1:1" x14ac:dyDescent="0.25">
      <c r="A34930" s="1" t="s">
        <v>29500</v>
      </c>
    </row>
    <row r="34931" spans="1:1" x14ac:dyDescent="0.25">
      <c r="A34931" s="1" t="s">
        <v>29500</v>
      </c>
    </row>
    <row r="34932" spans="1:1" x14ac:dyDescent="0.25">
      <c r="A34932" s="1" t="s">
        <v>29500</v>
      </c>
    </row>
    <row r="34933" spans="1:1" x14ac:dyDescent="0.25">
      <c r="A34933" s="1" t="s">
        <v>29500</v>
      </c>
    </row>
    <row r="34934" spans="1:1" x14ac:dyDescent="0.25">
      <c r="A34934" s="1" t="s">
        <v>29500</v>
      </c>
    </row>
    <row r="34935" spans="1:1" x14ac:dyDescent="0.25">
      <c r="A34935" s="1" t="s">
        <v>29500</v>
      </c>
    </row>
    <row r="34936" spans="1:1" x14ac:dyDescent="0.25">
      <c r="A34936" s="1" t="s">
        <v>29500</v>
      </c>
    </row>
    <row r="34937" spans="1:1" x14ac:dyDescent="0.25">
      <c r="A34937" s="1" t="s">
        <v>29500</v>
      </c>
    </row>
    <row r="34938" spans="1:1" x14ac:dyDescent="0.25">
      <c r="A34938" s="1" t="s">
        <v>29500</v>
      </c>
    </row>
    <row r="34939" spans="1:1" x14ac:dyDescent="0.25">
      <c r="A34939" s="1" t="s">
        <v>29500</v>
      </c>
    </row>
    <row r="34940" spans="1:1" x14ac:dyDescent="0.25">
      <c r="A34940" s="1" t="s">
        <v>29500</v>
      </c>
    </row>
    <row r="34941" spans="1:1" x14ac:dyDescent="0.25">
      <c r="A34941" s="1" t="s">
        <v>29500</v>
      </c>
    </row>
    <row r="34942" spans="1:1" x14ac:dyDescent="0.25">
      <c r="A34942" s="1" t="s">
        <v>29500</v>
      </c>
    </row>
    <row r="34943" spans="1:1" x14ac:dyDescent="0.25">
      <c r="A34943" s="1" t="s">
        <v>29500</v>
      </c>
    </row>
    <row r="34944" spans="1:1" x14ac:dyDescent="0.25">
      <c r="A34944" s="1" t="s">
        <v>29501</v>
      </c>
    </row>
    <row r="34945" spans="1:1" x14ac:dyDescent="0.25">
      <c r="A34945" s="1" t="s">
        <v>29501</v>
      </c>
    </row>
    <row r="34946" spans="1:1" x14ac:dyDescent="0.25">
      <c r="A34946" s="1" t="s">
        <v>29501</v>
      </c>
    </row>
    <row r="34947" spans="1:1" x14ac:dyDescent="0.25">
      <c r="A34947" s="1" t="s">
        <v>29501</v>
      </c>
    </row>
    <row r="34948" spans="1:1" x14ac:dyDescent="0.25">
      <c r="A34948" s="1" t="s">
        <v>29501</v>
      </c>
    </row>
    <row r="34949" spans="1:1" x14ac:dyDescent="0.25">
      <c r="A34949" s="1" t="s">
        <v>29501</v>
      </c>
    </row>
    <row r="34950" spans="1:1" x14ac:dyDescent="0.25">
      <c r="A34950" s="1" t="s">
        <v>29501</v>
      </c>
    </row>
    <row r="34951" spans="1:1" x14ac:dyDescent="0.25">
      <c r="A34951" s="1" t="s">
        <v>29501</v>
      </c>
    </row>
    <row r="34952" spans="1:1" x14ac:dyDescent="0.25">
      <c r="A34952" s="1" t="s">
        <v>29501</v>
      </c>
    </row>
    <row r="34953" spans="1:1" x14ac:dyDescent="0.25">
      <c r="A34953" s="1" t="s">
        <v>29501</v>
      </c>
    </row>
    <row r="34954" spans="1:1" x14ac:dyDescent="0.25">
      <c r="A34954" s="1" t="s">
        <v>29501</v>
      </c>
    </row>
    <row r="34955" spans="1:1" x14ac:dyDescent="0.25">
      <c r="A34955" s="1" t="s">
        <v>29501</v>
      </c>
    </row>
    <row r="34956" spans="1:1" x14ac:dyDescent="0.25">
      <c r="A34956" s="1" t="s">
        <v>29501</v>
      </c>
    </row>
    <row r="34957" spans="1:1" x14ac:dyDescent="0.25">
      <c r="A34957" s="1" t="s">
        <v>29501</v>
      </c>
    </row>
    <row r="34958" spans="1:1" x14ac:dyDescent="0.25">
      <c r="A34958" s="1" t="s">
        <v>29501</v>
      </c>
    </row>
    <row r="34959" spans="1:1" x14ac:dyDescent="0.25">
      <c r="A34959" s="1" t="s">
        <v>29501</v>
      </c>
    </row>
    <row r="34960" spans="1:1" x14ac:dyDescent="0.25">
      <c r="A34960" s="1" t="s">
        <v>29501</v>
      </c>
    </row>
    <row r="34961" spans="1:1" x14ac:dyDescent="0.25">
      <c r="A34961" s="1" t="s">
        <v>29501</v>
      </c>
    </row>
    <row r="34962" spans="1:1" x14ac:dyDescent="0.25">
      <c r="A34962" s="1" t="s">
        <v>29501</v>
      </c>
    </row>
    <row r="34963" spans="1:1" x14ac:dyDescent="0.25">
      <c r="A34963" s="1" t="s">
        <v>29501</v>
      </c>
    </row>
    <row r="34964" spans="1:1" x14ac:dyDescent="0.25">
      <c r="A34964" s="1" t="s">
        <v>29501</v>
      </c>
    </row>
    <row r="34965" spans="1:1" x14ac:dyDescent="0.25">
      <c r="A34965" s="1" t="s">
        <v>29501</v>
      </c>
    </row>
    <row r="34966" spans="1:1" x14ac:dyDescent="0.25">
      <c r="A34966" s="1" t="s">
        <v>29501</v>
      </c>
    </row>
    <row r="34967" spans="1:1" x14ac:dyDescent="0.25">
      <c r="A34967" s="1" t="s">
        <v>29501</v>
      </c>
    </row>
    <row r="34968" spans="1:1" x14ac:dyDescent="0.25">
      <c r="A34968" s="1" t="s">
        <v>29501</v>
      </c>
    </row>
    <row r="34969" spans="1:1" x14ac:dyDescent="0.25">
      <c r="A34969" s="1" t="s">
        <v>29501</v>
      </c>
    </row>
    <row r="34970" spans="1:1" x14ac:dyDescent="0.25">
      <c r="A34970" s="1" t="s">
        <v>29502</v>
      </c>
    </row>
    <row r="34971" spans="1:1" x14ac:dyDescent="0.25">
      <c r="A34971" s="1" t="s">
        <v>29502</v>
      </c>
    </row>
    <row r="34972" spans="1:1" x14ac:dyDescent="0.25">
      <c r="A34972" s="1" t="s">
        <v>29502</v>
      </c>
    </row>
    <row r="34973" spans="1:1" x14ac:dyDescent="0.25">
      <c r="A34973" s="1" t="s">
        <v>29502</v>
      </c>
    </row>
    <row r="34974" spans="1:1" x14ac:dyDescent="0.25">
      <c r="A34974" s="1" t="s">
        <v>29502</v>
      </c>
    </row>
    <row r="34975" spans="1:1" x14ac:dyDescent="0.25">
      <c r="A34975" s="1" t="s">
        <v>29502</v>
      </c>
    </row>
    <row r="34976" spans="1:1" x14ac:dyDescent="0.25">
      <c r="A34976" s="1" t="s">
        <v>29502</v>
      </c>
    </row>
    <row r="34977" spans="1:1" x14ac:dyDescent="0.25">
      <c r="A34977" s="1" t="s">
        <v>29502</v>
      </c>
    </row>
    <row r="34978" spans="1:1" x14ac:dyDescent="0.25">
      <c r="A34978" s="1" t="s">
        <v>29502</v>
      </c>
    </row>
    <row r="34979" spans="1:1" x14ac:dyDescent="0.25">
      <c r="A34979" s="1" t="s">
        <v>29502</v>
      </c>
    </row>
    <row r="34980" spans="1:1" x14ac:dyDescent="0.25">
      <c r="A34980" s="1" t="s">
        <v>29502</v>
      </c>
    </row>
    <row r="34981" spans="1:1" x14ac:dyDescent="0.25">
      <c r="A34981" s="1" t="s">
        <v>29502</v>
      </c>
    </row>
    <row r="34982" spans="1:1" x14ac:dyDescent="0.25">
      <c r="A34982" s="1" t="s">
        <v>29502</v>
      </c>
    </row>
    <row r="34983" spans="1:1" x14ac:dyDescent="0.25">
      <c r="A34983" s="1" t="s">
        <v>29502</v>
      </c>
    </row>
    <row r="34984" spans="1:1" x14ac:dyDescent="0.25">
      <c r="A34984" s="1" t="s">
        <v>29502</v>
      </c>
    </row>
    <row r="34985" spans="1:1" x14ac:dyDescent="0.25">
      <c r="A34985" s="1" t="s">
        <v>29502</v>
      </c>
    </row>
    <row r="34986" spans="1:1" x14ac:dyDescent="0.25">
      <c r="A34986" s="1" t="s">
        <v>29502</v>
      </c>
    </row>
    <row r="34987" spans="1:1" x14ac:dyDescent="0.25">
      <c r="A34987" s="1" t="s">
        <v>29502</v>
      </c>
    </row>
    <row r="34988" spans="1:1" x14ac:dyDescent="0.25">
      <c r="A34988" s="1" t="s">
        <v>29502</v>
      </c>
    </row>
    <row r="34989" spans="1:1" x14ac:dyDescent="0.25">
      <c r="A34989" s="1" t="s">
        <v>29502</v>
      </c>
    </row>
    <row r="34990" spans="1:1" x14ac:dyDescent="0.25">
      <c r="A34990" s="1" t="s">
        <v>29502</v>
      </c>
    </row>
    <row r="34991" spans="1:1" x14ac:dyDescent="0.25">
      <c r="A34991" s="1" t="s">
        <v>29502</v>
      </c>
    </row>
    <row r="34992" spans="1:1" x14ac:dyDescent="0.25">
      <c r="A34992" s="1" t="s">
        <v>29502</v>
      </c>
    </row>
    <row r="34993" spans="1:1" x14ac:dyDescent="0.25">
      <c r="A34993" s="1" t="s">
        <v>29502</v>
      </c>
    </row>
    <row r="34994" spans="1:1" x14ac:dyDescent="0.25">
      <c r="A34994" s="1" t="s">
        <v>29502</v>
      </c>
    </row>
    <row r="34995" spans="1:1" x14ac:dyDescent="0.25">
      <c r="A34995" s="1" t="s">
        <v>29502</v>
      </c>
    </row>
    <row r="34996" spans="1:1" x14ac:dyDescent="0.25">
      <c r="A34996" s="1" t="s">
        <v>29503</v>
      </c>
    </row>
    <row r="34997" spans="1:1" x14ac:dyDescent="0.25">
      <c r="A34997" s="1" t="s">
        <v>29503</v>
      </c>
    </row>
    <row r="34998" spans="1:1" x14ac:dyDescent="0.25">
      <c r="A34998" s="1" t="s">
        <v>29503</v>
      </c>
    </row>
    <row r="34999" spans="1:1" x14ac:dyDescent="0.25">
      <c r="A34999" s="1" t="s">
        <v>29503</v>
      </c>
    </row>
    <row r="35000" spans="1:1" x14ac:dyDescent="0.25">
      <c r="A35000" s="1" t="s">
        <v>29503</v>
      </c>
    </row>
    <row r="35001" spans="1:1" x14ac:dyDescent="0.25">
      <c r="A35001" s="1" t="s">
        <v>29503</v>
      </c>
    </row>
    <row r="35002" spans="1:1" x14ac:dyDescent="0.25">
      <c r="A35002" s="1" t="s">
        <v>29503</v>
      </c>
    </row>
    <row r="35003" spans="1:1" x14ac:dyDescent="0.25">
      <c r="A35003" s="1" t="s">
        <v>29503</v>
      </c>
    </row>
    <row r="35004" spans="1:1" x14ac:dyDescent="0.25">
      <c r="A35004" s="1" t="s">
        <v>29503</v>
      </c>
    </row>
    <row r="35005" spans="1:1" x14ac:dyDescent="0.25">
      <c r="A35005" s="1" t="s">
        <v>29503</v>
      </c>
    </row>
    <row r="35006" spans="1:1" x14ac:dyDescent="0.25">
      <c r="A35006" s="1" t="s">
        <v>29503</v>
      </c>
    </row>
    <row r="35007" spans="1:1" x14ac:dyDescent="0.25">
      <c r="A35007" s="1" t="s">
        <v>29503</v>
      </c>
    </row>
    <row r="35008" spans="1:1" x14ac:dyDescent="0.25">
      <c r="A35008" s="1" t="s">
        <v>29503</v>
      </c>
    </row>
    <row r="35009" spans="1:1" x14ac:dyDescent="0.25">
      <c r="A35009" s="1" t="s">
        <v>29503</v>
      </c>
    </row>
    <row r="35010" spans="1:1" x14ac:dyDescent="0.25">
      <c r="A35010" s="1" t="s">
        <v>29503</v>
      </c>
    </row>
    <row r="35011" spans="1:1" x14ac:dyDescent="0.25">
      <c r="A35011" s="1" t="s">
        <v>29503</v>
      </c>
    </row>
    <row r="35012" spans="1:1" x14ac:dyDescent="0.25">
      <c r="A35012" s="1" t="s">
        <v>29503</v>
      </c>
    </row>
    <row r="35013" spans="1:1" x14ac:dyDescent="0.25">
      <c r="A35013" s="1" t="s">
        <v>29503</v>
      </c>
    </row>
    <row r="35014" spans="1:1" x14ac:dyDescent="0.25">
      <c r="A35014" s="1" t="s">
        <v>29503</v>
      </c>
    </row>
    <row r="35015" spans="1:1" x14ac:dyDescent="0.25">
      <c r="A35015" s="1" t="s">
        <v>29503</v>
      </c>
    </row>
    <row r="35016" spans="1:1" x14ac:dyDescent="0.25">
      <c r="A35016" s="1" t="s">
        <v>29503</v>
      </c>
    </row>
    <row r="35017" spans="1:1" x14ac:dyDescent="0.25">
      <c r="A35017" s="1" t="s">
        <v>29503</v>
      </c>
    </row>
    <row r="35018" spans="1:1" x14ac:dyDescent="0.25">
      <c r="A35018" s="1" t="s">
        <v>29503</v>
      </c>
    </row>
    <row r="35019" spans="1:1" x14ac:dyDescent="0.25">
      <c r="A35019" s="1" t="s">
        <v>29503</v>
      </c>
    </row>
    <row r="35020" spans="1:1" x14ac:dyDescent="0.25">
      <c r="A35020" s="1" t="s">
        <v>29503</v>
      </c>
    </row>
    <row r="35021" spans="1:1" x14ac:dyDescent="0.25">
      <c r="A35021" s="1" t="s">
        <v>29503</v>
      </c>
    </row>
    <row r="35022" spans="1:1" x14ac:dyDescent="0.25">
      <c r="A35022" s="1" t="s">
        <v>29504</v>
      </c>
    </row>
    <row r="35023" spans="1:1" x14ac:dyDescent="0.25">
      <c r="A35023" s="1" t="s">
        <v>29504</v>
      </c>
    </row>
    <row r="35024" spans="1:1" x14ac:dyDescent="0.25">
      <c r="A35024" s="1" t="s">
        <v>29504</v>
      </c>
    </row>
    <row r="35025" spans="1:1" x14ac:dyDescent="0.25">
      <c r="A35025" s="1" t="s">
        <v>29504</v>
      </c>
    </row>
    <row r="35026" spans="1:1" x14ac:dyDescent="0.25">
      <c r="A35026" s="1" t="s">
        <v>29504</v>
      </c>
    </row>
    <row r="35027" spans="1:1" x14ac:dyDescent="0.25">
      <c r="A35027" s="1" t="s">
        <v>29504</v>
      </c>
    </row>
    <row r="35028" spans="1:1" x14ac:dyDescent="0.25">
      <c r="A35028" s="1" t="s">
        <v>29504</v>
      </c>
    </row>
    <row r="35029" spans="1:1" x14ac:dyDescent="0.25">
      <c r="A35029" s="1" t="s">
        <v>29504</v>
      </c>
    </row>
    <row r="35030" spans="1:1" x14ac:dyDescent="0.25">
      <c r="A35030" s="1" t="s">
        <v>29504</v>
      </c>
    </row>
    <row r="35031" spans="1:1" x14ac:dyDescent="0.25">
      <c r="A35031" s="1" t="s">
        <v>29504</v>
      </c>
    </row>
    <row r="35032" spans="1:1" x14ac:dyDescent="0.25">
      <c r="A35032" s="1" t="s">
        <v>29504</v>
      </c>
    </row>
    <row r="35033" spans="1:1" x14ac:dyDescent="0.25">
      <c r="A35033" s="1" t="s">
        <v>29504</v>
      </c>
    </row>
    <row r="35034" spans="1:1" x14ac:dyDescent="0.25">
      <c r="A35034" s="1" t="s">
        <v>29504</v>
      </c>
    </row>
    <row r="35035" spans="1:1" x14ac:dyDescent="0.25">
      <c r="A35035" s="1" t="s">
        <v>29504</v>
      </c>
    </row>
    <row r="35036" spans="1:1" x14ac:dyDescent="0.25">
      <c r="A35036" s="1" t="s">
        <v>29504</v>
      </c>
    </row>
    <row r="35037" spans="1:1" x14ac:dyDescent="0.25">
      <c r="A35037" s="1" t="s">
        <v>29504</v>
      </c>
    </row>
    <row r="35038" spans="1:1" x14ac:dyDescent="0.25">
      <c r="A35038" s="1" t="s">
        <v>29504</v>
      </c>
    </row>
    <row r="35039" spans="1:1" x14ac:dyDescent="0.25">
      <c r="A35039" s="1" t="s">
        <v>29504</v>
      </c>
    </row>
    <row r="35040" spans="1:1" x14ac:dyDescent="0.25">
      <c r="A35040" s="1" t="s">
        <v>29504</v>
      </c>
    </row>
    <row r="35041" spans="1:1" x14ac:dyDescent="0.25">
      <c r="A35041" s="1" t="s">
        <v>29504</v>
      </c>
    </row>
    <row r="35042" spans="1:1" x14ac:dyDescent="0.25">
      <c r="A35042" s="1" t="s">
        <v>29504</v>
      </c>
    </row>
    <row r="35043" spans="1:1" x14ac:dyDescent="0.25">
      <c r="A35043" s="1" t="s">
        <v>29504</v>
      </c>
    </row>
    <row r="35044" spans="1:1" x14ac:dyDescent="0.25">
      <c r="A35044" s="1" t="s">
        <v>29504</v>
      </c>
    </row>
    <row r="35045" spans="1:1" x14ac:dyDescent="0.25">
      <c r="A35045" s="1" t="s">
        <v>29504</v>
      </c>
    </row>
    <row r="35046" spans="1:1" x14ac:dyDescent="0.25">
      <c r="A35046" s="1" t="s">
        <v>29504</v>
      </c>
    </row>
    <row r="35047" spans="1:1" x14ac:dyDescent="0.25">
      <c r="A35047" s="1" t="s">
        <v>29504</v>
      </c>
    </row>
    <row r="35048" spans="1:1" x14ac:dyDescent="0.25">
      <c r="A35048" s="1" t="s">
        <v>29505</v>
      </c>
    </row>
    <row r="35049" spans="1:1" x14ac:dyDescent="0.25">
      <c r="A35049" s="1" t="s">
        <v>29505</v>
      </c>
    </row>
    <row r="35050" spans="1:1" x14ac:dyDescent="0.25">
      <c r="A35050" s="1" t="s">
        <v>29505</v>
      </c>
    </row>
    <row r="35051" spans="1:1" x14ac:dyDescent="0.25">
      <c r="A35051" s="1" t="s">
        <v>29505</v>
      </c>
    </row>
    <row r="35052" spans="1:1" x14ac:dyDescent="0.25">
      <c r="A35052" s="1" t="s">
        <v>29505</v>
      </c>
    </row>
    <row r="35053" spans="1:1" x14ac:dyDescent="0.25">
      <c r="A35053" s="1" t="s">
        <v>29505</v>
      </c>
    </row>
    <row r="35054" spans="1:1" x14ac:dyDescent="0.25">
      <c r="A35054" s="1" t="s">
        <v>29505</v>
      </c>
    </row>
    <row r="35055" spans="1:1" x14ac:dyDescent="0.25">
      <c r="A35055" s="1" t="s">
        <v>29505</v>
      </c>
    </row>
    <row r="35056" spans="1:1" x14ac:dyDescent="0.25">
      <c r="A35056" s="1" t="s">
        <v>29505</v>
      </c>
    </row>
    <row r="35057" spans="1:1" x14ac:dyDescent="0.25">
      <c r="A35057" s="1" t="s">
        <v>29505</v>
      </c>
    </row>
    <row r="35058" spans="1:1" x14ac:dyDescent="0.25">
      <c r="A35058" s="1" t="s">
        <v>29505</v>
      </c>
    </row>
    <row r="35059" spans="1:1" x14ac:dyDescent="0.25">
      <c r="A35059" s="1" t="s">
        <v>29505</v>
      </c>
    </row>
    <row r="35060" spans="1:1" x14ac:dyDescent="0.25">
      <c r="A35060" s="1" t="s">
        <v>29505</v>
      </c>
    </row>
    <row r="35061" spans="1:1" x14ac:dyDescent="0.25">
      <c r="A35061" s="1" t="s">
        <v>29505</v>
      </c>
    </row>
    <row r="35062" spans="1:1" x14ac:dyDescent="0.25">
      <c r="A35062" s="1" t="s">
        <v>29505</v>
      </c>
    </row>
    <row r="35063" spans="1:1" x14ac:dyDescent="0.25">
      <c r="A35063" s="1" t="s">
        <v>29505</v>
      </c>
    </row>
    <row r="35064" spans="1:1" x14ac:dyDescent="0.25">
      <c r="A35064" s="1" t="s">
        <v>29505</v>
      </c>
    </row>
    <row r="35065" spans="1:1" x14ac:dyDescent="0.25">
      <c r="A35065" s="1" t="s">
        <v>29505</v>
      </c>
    </row>
    <row r="35066" spans="1:1" x14ac:dyDescent="0.25">
      <c r="A35066" s="1" t="s">
        <v>29505</v>
      </c>
    </row>
    <row r="35067" spans="1:1" x14ac:dyDescent="0.25">
      <c r="A35067" s="1" t="s">
        <v>29505</v>
      </c>
    </row>
    <row r="35068" spans="1:1" x14ac:dyDescent="0.25">
      <c r="A35068" s="1" t="s">
        <v>29505</v>
      </c>
    </row>
    <row r="35069" spans="1:1" x14ac:dyDescent="0.25">
      <c r="A35069" s="1" t="s">
        <v>29505</v>
      </c>
    </row>
    <row r="35070" spans="1:1" x14ac:dyDescent="0.25">
      <c r="A35070" s="1" t="s">
        <v>29505</v>
      </c>
    </row>
    <row r="35071" spans="1:1" x14ac:dyDescent="0.25">
      <c r="A35071" s="1" t="s">
        <v>29505</v>
      </c>
    </row>
    <row r="35072" spans="1:1" x14ac:dyDescent="0.25">
      <c r="A35072" s="1" t="s">
        <v>29505</v>
      </c>
    </row>
    <row r="35073" spans="1:1" x14ac:dyDescent="0.25">
      <c r="A35073" s="1" t="s">
        <v>29505</v>
      </c>
    </row>
    <row r="35074" spans="1:1" x14ac:dyDescent="0.25">
      <c r="A35074" s="1" t="s">
        <v>29506</v>
      </c>
    </row>
    <row r="35075" spans="1:1" x14ac:dyDescent="0.25">
      <c r="A35075" s="1" t="s">
        <v>29506</v>
      </c>
    </row>
    <row r="35076" spans="1:1" x14ac:dyDescent="0.25">
      <c r="A35076" s="1" t="s">
        <v>29506</v>
      </c>
    </row>
    <row r="35077" spans="1:1" x14ac:dyDescent="0.25">
      <c r="A35077" s="1" t="s">
        <v>29506</v>
      </c>
    </row>
    <row r="35078" spans="1:1" x14ac:dyDescent="0.25">
      <c r="A35078" s="1" t="s">
        <v>29506</v>
      </c>
    </row>
    <row r="35079" spans="1:1" x14ac:dyDescent="0.25">
      <c r="A35079" s="1" t="s">
        <v>29506</v>
      </c>
    </row>
    <row r="35080" spans="1:1" x14ac:dyDescent="0.25">
      <c r="A35080" s="1" t="s">
        <v>29506</v>
      </c>
    </row>
    <row r="35081" spans="1:1" x14ac:dyDescent="0.25">
      <c r="A35081" s="1" t="s">
        <v>29506</v>
      </c>
    </row>
    <row r="35082" spans="1:1" x14ac:dyDescent="0.25">
      <c r="A35082" s="1" t="s">
        <v>29506</v>
      </c>
    </row>
    <row r="35083" spans="1:1" x14ac:dyDescent="0.25">
      <c r="A35083" s="1" t="s">
        <v>29506</v>
      </c>
    </row>
    <row r="35084" spans="1:1" x14ac:dyDescent="0.25">
      <c r="A35084" s="1" t="s">
        <v>29506</v>
      </c>
    </row>
    <row r="35085" spans="1:1" x14ac:dyDescent="0.25">
      <c r="A35085" s="1" t="s">
        <v>29506</v>
      </c>
    </row>
    <row r="35086" spans="1:1" x14ac:dyDescent="0.25">
      <c r="A35086" s="1" t="s">
        <v>29506</v>
      </c>
    </row>
    <row r="35087" spans="1:1" x14ac:dyDescent="0.25">
      <c r="A35087" s="1" t="s">
        <v>29506</v>
      </c>
    </row>
    <row r="35088" spans="1:1" x14ac:dyDescent="0.25">
      <c r="A35088" s="1" t="s">
        <v>29506</v>
      </c>
    </row>
    <row r="35089" spans="1:1" x14ac:dyDescent="0.25">
      <c r="A35089" s="1" t="s">
        <v>29506</v>
      </c>
    </row>
    <row r="35090" spans="1:1" x14ac:dyDescent="0.25">
      <c r="A35090" s="1" t="s">
        <v>29506</v>
      </c>
    </row>
    <row r="35091" spans="1:1" x14ac:dyDescent="0.25">
      <c r="A35091" s="1" t="s">
        <v>29506</v>
      </c>
    </row>
    <row r="35092" spans="1:1" x14ac:dyDescent="0.25">
      <c r="A35092" s="1" t="s">
        <v>29506</v>
      </c>
    </row>
    <row r="35093" spans="1:1" x14ac:dyDescent="0.25">
      <c r="A35093" s="1" t="s">
        <v>29506</v>
      </c>
    </row>
    <row r="35094" spans="1:1" x14ac:dyDescent="0.25">
      <c r="A35094" s="1" t="s">
        <v>29506</v>
      </c>
    </row>
    <row r="35095" spans="1:1" x14ac:dyDescent="0.25">
      <c r="A35095" s="1" t="s">
        <v>29506</v>
      </c>
    </row>
    <row r="35096" spans="1:1" x14ac:dyDescent="0.25">
      <c r="A35096" s="1" t="s">
        <v>29506</v>
      </c>
    </row>
    <row r="35097" spans="1:1" x14ac:dyDescent="0.25">
      <c r="A35097" s="1" t="s">
        <v>29506</v>
      </c>
    </row>
    <row r="35098" spans="1:1" x14ac:dyDescent="0.25">
      <c r="A35098" s="1" t="s">
        <v>29506</v>
      </c>
    </row>
    <row r="35099" spans="1:1" x14ac:dyDescent="0.25">
      <c r="A35099" s="1" t="s">
        <v>29506</v>
      </c>
    </row>
    <row r="35100" spans="1:1" x14ac:dyDescent="0.25">
      <c r="A35100" s="1" t="s">
        <v>29507</v>
      </c>
    </row>
    <row r="35101" spans="1:1" x14ac:dyDescent="0.25">
      <c r="A35101" s="1" t="s">
        <v>29507</v>
      </c>
    </row>
    <row r="35102" spans="1:1" x14ac:dyDescent="0.25">
      <c r="A35102" s="1" t="s">
        <v>29507</v>
      </c>
    </row>
    <row r="35103" spans="1:1" x14ac:dyDescent="0.25">
      <c r="A35103" s="1" t="s">
        <v>29507</v>
      </c>
    </row>
    <row r="35104" spans="1:1" x14ac:dyDescent="0.25">
      <c r="A35104" s="1" t="s">
        <v>29507</v>
      </c>
    </row>
    <row r="35105" spans="1:1" x14ac:dyDescent="0.25">
      <c r="A35105" s="1" t="s">
        <v>29507</v>
      </c>
    </row>
    <row r="35106" spans="1:1" x14ac:dyDescent="0.25">
      <c r="A35106" s="1" t="s">
        <v>29507</v>
      </c>
    </row>
    <row r="35107" spans="1:1" x14ac:dyDescent="0.25">
      <c r="A35107" s="1" t="s">
        <v>29507</v>
      </c>
    </row>
    <row r="35108" spans="1:1" x14ac:dyDescent="0.25">
      <c r="A35108" s="1" t="s">
        <v>29507</v>
      </c>
    </row>
    <row r="35109" spans="1:1" x14ac:dyDescent="0.25">
      <c r="A35109" s="1" t="s">
        <v>29507</v>
      </c>
    </row>
    <row r="35110" spans="1:1" x14ac:dyDescent="0.25">
      <c r="A35110" s="1" t="s">
        <v>29507</v>
      </c>
    </row>
    <row r="35111" spans="1:1" x14ac:dyDescent="0.25">
      <c r="A35111" s="1" t="s">
        <v>29507</v>
      </c>
    </row>
    <row r="35112" spans="1:1" x14ac:dyDescent="0.25">
      <c r="A35112" s="1" t="s">
        <v>29507</v>
      </c>
    </row>
    <row r="35113" spans="1:1" x14ac:dyDescent="0.25">
      <c r="A35113" s="1" t="s">
        <v>29507</v>
      </c>
    </row>
    <row r="35114" spans="1:1" x14ac:dyDescent="0.25">
      <c r="A35114" s="1" t="s">
        <v>29507</v>
      </c>
    </row>
    <row r="35115" spans="1:1" x14ac:dyDescent="0.25">
      <c r="A35115" s="1" t="s">
        <v>29507</v>
      </c>
    </row>
    <row r="35116" spans="1:1" x14ac:dyDescent="0.25">
      <c r="A35116" s="1" t="s">
        <v>29507</v>
      </c>
    </row>
    <row r="35117" spans="1:1" x14ac:dyDescent="0.25">
      <c r="A35117" s="1" t="s">
        <v>29507</v>
      </c>
    </row>
    <row r="35118" spans="1:1" x14ac:dyDescent="0.25">
      <c r="A35118" s="1" t="s">
        <v>29507</v>
      </c>
    </row>
    <row r="35119" spans="1:1" x14ac:dyDescent="0.25">
      <c r="A35119" s="1" t="s">
        <v>29507</v>
      </c>
    </row>
    <row r="35120" spans="1:1" x14ac:dyDescent="0.25">
      <c r="A35120" s="1" t="s">
        <v>29507</v>
      </c>
    </row>
    <row r="35121" spans="1:1" x14ac:dyDescent="0.25">
      <c r="A35121" s="1" t="s">
        <v>29507</v>
      </c>
    </row>
    <row r="35122" spans="1:1" x14ac:dyDescent="0.25">
      <c r="A35122" s="1" t="s">
        <v>29507</v>
      </c>
    </row>
    <row r="35123" spans="1:1" x14ac:dyDescent="0.25">
      <c r="A35123" s="1" t="s">
        <v>29507</v>
      </c>
    </row>
    <row r="35124" spans="1:1" x14ac:dyDescent="0.25">
      <c r="A35124" s="1" t="s">
        <v>29507</v>
      </c>
    </row>
    <row r="35125" spans="1:1" x14ac:dyDescent="0.25">
      <c r="A35125" s="1" t="s">
        <v>29507</v>
      </c>
    </row>
    <row r="35126" spans="1:1" x14ac:dyDescent="0.25">
      <c r="A35126" s="1" t="s">
        <v>29508</v>
      </c>
    </row>
    <row r="35127" spans="1:1" x14ac:dyDescent="0.25">
      <c r="A35127" s="1" t="s">
        <v>29508</v>
      </c>
    </row>
    <row r="35128" spans="1:1" x14ac:dyDescent="0.25">
      <c r="A35128" s="1" t="s">
        <v>29508</v>
      </c>
    </row>
    <row r="35129" spans="1:1" x14ac:dyDescent="0.25">
      <c r="A35129" s="1" t="s">
        <v>29508</v>
      </c>
    </row>
    <row r="35130" spans="1:1" x14ac:dyDescent="0.25">
      <c r="A35130" s="1" t="s">
        <v>29508</v>
      </c>
    </row>
    <row r="35131" spans="1:1" x14ac:dyDescent="0.25">
      <c r="A35131" s="1" t="s">
        <v>29508</v>
      </c>
    </row>
    <row r="35132" spans="1:1" x14ac:dyDescent="0.25">
      <c r="A35132" s="1" t="s">
        <v>29508</v>
      </c>
    </row>
    <row r="35133" spans="1:1" x14ac:dyDescent="0.25">
      <c r="A35133" s="1" t="s">
        <v>29508</v>
      </c>
    </row>
    <row r="35134" spans="1:1" x14ac:dyDescent="0.25">
      <c r="A35134" s="1" t="s">
        <v>29508</v>
      </c>
    </row>
    <row r="35135" spans="1:1" x14ac:dyDescent="0.25">
      <c r="A35135" s="1" t="s">
        <v>29508</v>
      </c>
    </row>
    <row r="35136" spans="1:1" x14ac:dyDescent="0.25">
      <c r="A35136" s="1" t="s">
        <v>29508</v>
      </c>
    </row>
    <row r="35137" spans="1:1" x14ac:dyDescent="0.25">
      <c r="A35137" s="1" t="s">
        <v>29508</v>
      </c>
    </row>
    <row r="35138" spans="1:1" x14ac:dyDescent="0.25">
      <c r="A35138" s="1" t="s">
        <v>29508</v>
      </c>
    </row>
    <row r="35139" spans="1:1" x14ac:dyDescent="0.25">
      <c r="A35139" s="1" t="s">
        <v>29508</v>
      </c>
    </row>
    <row r="35140" spans="1:1" x14ac:dyDescent="0.25">
      <c r="A35140" s="1" t="s">
        <v>29508</v>
      </c>
    </row>
    <row r="35141" spans="1:1" x14ac:dyDescent="0.25">
      <c r="A35141" s="1" t="s">
        <v>29508</v>
      </c>
    </row>
    <row r="35142" spans="1:1" x14ac:dyDescent="0.25">
      <c r="A35142" s="1" t="s">
        <v>29508</v>
      </c>
    </row>
    <row r="35143" spans="1:1" x14ac:dyDescent="0.25">
      <c r="A35143" s="1" t="s">
        <v>29508</v>
      </c>
    </row>
    <row r="35144" spans="1:1" x14ac:dyDescent="0.25">
      <c r="A35144" s="1" t="s">
        <v>29508</v>
      </c>
    </row>
    <row r="35145" spans="1:1" x14ac:dyDescent="0.25">
      <c r="A35145" s="1" t="s">
        <v>29508</v>
      </c>
    </row>
    <row r="35146" spans="1:1" x14ac:dyDescent="0.25">
      <c r="A35146" s="1" t="s">
        <v>29508</v>
      </c>
    </row>
    <row r="35147" spans="1:1" x14ac:dyDescent="0.25">
      <c r="A35147" s="1" t="s">
        <v>29508</v>
      </c>
    </row>
    <row r="35148" spans="1:1" x14ac:dyDescent="0.25">
      <c r="A35148" s="1" t="s">
        <v>29508</v>
      </c>
    </row>
    <row r="35149" spans="1:1" x14ac:dyDescent="0.25">
      <c r="A35149" s="1" t="s">
        <v>29508</v>
      </c>
    </row>
    <row r="35150" spans="1:1" x14ac:dyDescent="0.25">
      <c r="A35150" s="1" t="s">
        <v>29508</v>
      </c>
    </row>
    <row r="35151" spans="1:1" x14ac:dyDescent="0.25">
      <c r="A35151" s="1" t="s">
        <v>29508</v>
      </c>
    </row>
    <row r="35152" spans="1:1" x14ac:dyDescent="0.25">
      <c r="A35152" s="1" t="s">
        <v>29509</v>
      </c>
    </row>
    <row r="35153" spans="1:1" x14ac:dyDescent="0.25">
      <c r="A35153" s="1" t="s">
        <v>29509</v>
      </c>
    </row>
    <row r="35154" spans="1:1" x14ac:dyDescent="0.25">
      <c r="A35154" s="1" t="s">
        <v>29509</v>
      </c>
    </row>
    <row r="35155" spans="1:1" x14ac:dyDescent="0.25">
      <c r="A35155" s="1" t="s">
        <v>29509</v>
      </c>
    </row>
    <row r="35156" spans="1:1" x14ac:dyDescent="0.25">
      <c r="A35156" s="1" t="s">
        <v>29509</v>
      </c>
    </row>
    <row r="35157" spans="1:1" x14ac:dyDescent="0.25">
      <c r="A35157" s="1" t="s">
        <v>29509</v>
      </c>
    </row>
    <row r="35158" spans="1:1" x14ac:dyDescent="0.25">
      <c r="A35158" s="1" t="s">
        <v>29509</v>
      </c>
    </row>
    <row r="35159" spans="1:1" x14ac:dyDescent="0.25">
      <c r="A35159" s="1" t="s">
        <v>29509</v>
      </c>
    </row>
    <row r="35160" spans="1:1" x14ac:dyDescent="0.25">
      <c r="A35160" s="1" t="s">
        <v>29509</v>
      </c>
    </row>
    <row r="35161" spans="1:1" x14ac:dyDescent="0.25">
      <c r="A35161" s="1" t="s">
        <v>29509</v>
      </c>
    </row>
    <row r="35162" spans="1:1" x14ac:dyDescent="0.25">
      <c r="A35162" s="1" t="s">
        <v>29509</v>
      </c>
    </row>
    <row r="35163" spans="1:1" x14ac:dyDescent="0.25">
      <c r="A35163" s="1" t="s">
        <v>29509</v>
      </c>
    </row>
    <row r="35164" spans="1:1" x14ac:dyDescent="0.25">
      <c r="A35164" s="1" t="s">
        <v>29509</v>
      </c>
    </row>
    <row r="35165" spans="1:1" x14ac:dyDescent="0.25">
      <c r="A35165" s="1" t="s">
        <v>29509</v>
      </c>
    </row>
    <row r="35166" spans="1:1" x14ac:dyDescent="0.25">
      <c r="A35166" s="1" t="s">
        <v>29509</v>
      </c>
    </row>
    <row r="35167" spans="1:1" x14ac:dyDescent="0.25">
      <c r="A35167" s="1" t="s">
        <v>29509</v>
      </c>
    </row>
    <row r="35168" spans="1:1" x14ac:dyDescent="0.25">
      <c r="A35168" s="1" t="s">
        <v>29509</v>
      </c>
    </row>
    <row r="35169" spans="1:1" x14ac:dyDescent="0.25">
      <c r="A35169" s="1" t="s">
        <v>29509</v>
      </c>
    </row>
    <row r="35170" spans="1:1" x14ac:dyDescent="0.25">
      <c r="A35170" s="1" t="s">
        <v>29509</v>
      </c>
    </row>
    <row r="35171" spans="1:1" x14ac:dyDescent="0.25">
      <c r="A35171" s="1" t="s">
        <v>29509</v>
      </c>
    </row>
    <row r="35172" spans="1:1" x14ac:dyDescent="0.25">
      <c r="A35172" s="1" t="s">
        <v>29509</v>
      </c>
    </row>
    <row r="35173" spans="1:1" x14ac:dyDescent="0.25">
      <c r="A35173" s="1" t="s">
        <v>29509</v>
      </c>
    </row>
    <row r="35174" spans="1:1" x14ac:dyDescent="0.25">
      <c r="A35174" s="1" t="s">
        <v>29509</v>
      </c>
    </row>
    <row r="35175" spans="1:1" x14ac:dyDescent="0.25">
      <c r="A35175" s="1" t="s">
        <v>29509</v>
      </c>
    </row>
    <row r="35176" spans="1:1" x14ac:dyDescent="0.25">
      <c r="A35176" s="1" t="s">
        <v>29509</v>
      </c>
    </row>
    <row r="35177" spans="1:1" x14ac:dyDescent="0.25">
      <c r="A35177" s="1" t="s">
        <v>29509</v>
      </c>
    </row>
    <row r="35178" spans="1:1" x14ac:dyDescent="0.25">
      <c r="A35178" s="1" t="s">
        <v>29510</v>
      </c>
    </row>
    <row r="35179" spans="1:1" x14ac:dyDescent="0.25">
      <c r="A35179" s="1" t="s">
        <v>29510</v>
      </c>
    </row>
    <row r="35180" spans="1:1" x14ac:dyDescent="0.25">
      <c r="A35180" s="1" t="s">
        <v>29510</v>
      </c>
    </row>
    <row r="35181" spans="1:1" x14ac:dyDescent="0.25">
      <c r="A35181" s="1" t="s">
        <v>29510</v>
      </c>
    </row>
    <row r="35182" spans="1:1" x14ac:dyDescent="0.25">
      <c r="A35182" s="1" t="s">
        <v>29510</v>
      </c>
    </row>
    <row r="35183" spans="1:1" x14ac:dyDescent="0.25">
      <c r="A35183" s="1" t="s">
        <v>29510</v>
      </c>
    </row>
    <row r="35184" spans="1:1" x14ac:dyDescent="0.25">
      <c r="A35184" s="1" t="s">
        <v>29510</v>
      </c>
    </row>
    <row r="35185" spans="1:1" x14ac:dyDescent="0.25">
      <c r="A35185" s="1" t="s">
        <v>29510</v>
      </c>
    </row>
    <row r="35186" spans="1:1" x14ac:dyDescent="0.25">
      <c r="A35186" s="1" t="s">
        <v>29510</v>
      </c>
    </row>
    <row r="35187" spans="1:1" x14ac:dyDescent="0.25">
      <c r="A35187" s="1" t="s">
        <v>29510</v>
      </c>
    </row>
    <row r="35188" spans="1:1" x14ac:dyDescent="0.25">
      <c r="A35188" s="1" t="s">
        <v>29510</v>
      </c>
    </row>
    <row r="35189" spans="1:1" x14ac:dyDescent="0.25">
      <c r="A35189" s="1" t="s">
        <v>29510</v>
      </c>
    </row>
    <row r="35190" spans="1:1" x14ac:dyDescent="0.25">
      <c r="A35190" s="1" t="s">
        <v>29510</v>
      </c>
    </row>
    <row r="35191" spans="1:1" x14ac:dyDescent="0.25">
      <c r="A35191" s="1" t="s">
        <v>29510</v>
      </c>
    </row>
    <row r="35192" spans="1:1" x14ac:dyDescent="0.25">
      <c r="A35192" s="1" t="s">
        <v>29510</v>
      </c>
    </row>
    <row r="35193" spans="1:1" x14ac:dyDescent="0.25">
      <c r="A35193" s="1" t="s">
        <v>29510</v>
      </c>
    </row>
    <row r="35194" spans="1:1" x14ac:dyDescent="0.25">
      <c r="A35194" s="1" t="s">
        <v>29510</v>
      </c>
    </row>
    <row r="35195" spans="1:1" x14ac:dyDescent="0.25">
      <c r="A35195" s="1" t="s">
        <v>29510</v>
      </c>
    </row>
    <row r="35196" spans="1:1" x14ac:dyDescent="0.25">
      <c r="A35196" s="1" t="s">
        <v>29510</v>
      </c>
    </row>
    <row r="35197" spans="1:1" x14ac:dyDescent="0.25">
      <c r="A35197" s="1" t="s">
        <v>29510</v>
      </c>
    </row>
    <row r="35198" spans="1:1" x14ac:dyDescent="0.25">
      <c r="A35198" s="1" t="s">
        <v>29510</v>
      </c>
    </row>
    <row r="35199" spans="1:1" x14ac:dyDescent="0.25">
      <c r="A35199" s="1" t="s">
        <v>29510</v>
      </c>
    </row>
    <row r="35200" spans="1:1" x14ac:dyDescent="0.25">
      <c r="A35200" s="1" t="s">
        <v>29510</v>
      </c>
    </row>
    <row r="35201" spans="1:1" x14ac:dyDescent="0.25">
      <c r="A35201" s="1" t="s">
        <v>29510</v>
      </c>
    </row>
    <row r="35202" spans="1:1" x14ac:dyDescent="0.25">
      <c r="A35202" s="1" t="s">
        <v>29510</v>
      </c>
    </row>
    <row r="35203" spans="1:1" x14ac:dyDescent="0.25">
      <c r="A35203" s="1" t="s">
        <v>29510</v>
      </c>
    </row>
    <row r="35204" spans="1:1" x14ac:dyDescent="0.25">
      <c r="A35204" s="1" t="s">
        <v>29511</v>
      </c>
    </row>
    <row r="35205" spans="1:1" x14ac:dyDescent="0.25">
      <c r="A35205" s="1" t="s">
        <v>29511</v>
      </c>
    </row>
    <row r="35206" spans="1:1" x14ac:dyDescent="0.25">
      <c r="A35206" s="1" t="s">
        <v>29511</v>
      </c>
    </row>
    <row r="35207" spans="1:1" x14ac:dyDescent="0.25">
      <c r="A35207" s="1" t="s">
        <v>29511</v>
      </c>
    </row>
    <row r="35208" spans="1:1" x14ac:dyDescent="0.25">
      <c r="A35208" s="1" t="s">
        <v>29511</v>
      </c>
    </row>
    <row r="35209" spans="1:1" x14ac:dyDescent="0.25">
      <c r="A35209" s="1" t="s">
        <v>29511</v>
      </c>
    </row>
    <row r="35210" spans="1:1" x14ac:dyDescent="0.25">
      <c r="A35210" s="1" t="s">
        <v>29511</v>
      </c>
    </row>
    <row r="35211" spans="1:1" x14ac:dyDescent="0.25">
      <c r="A35211" s="1" t="s">
        <v>29511</v>
      </c>
    </row>
    <row r="35212" spans="1:1" x14ac:dyDescent="0.25">
      <c r="A35212" s="1" t="s">
        <v>29511</v>
      </c>
    </row>
    <row r="35213" spans="1:1" x14ac:dyDescent="0.25">
      <c r="A35213" s="1" t="s">
        <v>29511</v>
      </c>
    </row>
    <row r="35214" spans="1:1" x14ac:dyDescent="0.25">
      <c r="A35214" s="1" t="s">
        <v>29511</v>
      </c>
    </row>
    <row r="35215" spans="1:1" x14ac:dyDescent="0.25">
      <c r="A35215" s="1" t="s">
        <v>29511</v>
      </c>
    </row>
    <row r="35216" spans="1:1" x14ac:dyDescent="0.25">
      <c r="A35216" s="1" t="s">
        <v>29511</v>
      </c>
    </row>
    <row r="35217" spans="1:1" x14ac:dyDescent="0.25">
      <c r="A35217" s="1" t="s">
        <v>29511</v>
      </c>
    </row>
    <row r="35218" spans="1:1" x14ac:dyDescent="0.25">
      <c r="A35218" s="1" t="s">
        <v>29511</v>
      </c>
    </row>
    <row r="35219" spans="1:1" x14ac:dyDescent="0.25">
      <c r="A35219" s="1" t="s">
        <v>29511</v>
      </c>
    </row>
    <row r="35220" spans="1:1" x14ac:dyDescent="0.25">
      <c r="A35220" s="1" t="s">
        <v>29511</v>
      </c>
    </row>
    <row r="35221" spans="1:1" x14ac:dyDescent="0.25">
      <c r="A35221" s="1" t="s">
        <v>29511</v>
      </c>
    </row>
    <row r="35222" spans="1:1" x14ac:dyDescent="0.25">
      <c r="A35222" s="1" t="s">
        <v>29511</v>
      </c>
    </row>
    <row r="35223" spans="1:1" x14ac:dyDescent="0.25">
      <c r="A35223" s="1" t="s">
        <v>29511</v>
      </c>
    </row>
    <row r="35224" spans="1:1" x14ac:dyDescent="0.25">
      <c r="A35224" s="1" t="s">
        <v>29511</v>
      </c>
    </row>
    <row r="35225" spans="1:1" x14ac:dyDescent="0.25">
      <c r="A35225" s="1" t="s">
        <v>29511</v>
      </c>
    </row>
    <row r="35226" spans="1:1" x14ac:dyDescent="0.25">
      <c r="A35226" s="1" t="s">
        <v>29511</v>
      </c>
    </row>
    <row r="35227" spans="1:1" x14ac:dyDescent="0.25">
      <c r="A35227" s="1" t="s">
        <v>29511</v>
      </c>
    </row>
    <row r="35228" spans="1:1" x14ac:dyDescent="0.25">
      <c r="A35228" s="1" t="s">
        <v>29511</v>
      </c>
    </row>
    <row r="35229" spans="1:1" x14ac:dyDescent="0.25">
      <c r="A35229" s="1" t="s">
        <v>29511</v>
      </c>
    </row>
    <row r="35230" spans="1:1" x14ac:dyDescent="0.25">
      <c r="A35230" s="1" t="s">
        <v>29512</v>
      </c>
    </row>
    <row r="35231" spans="1:1" x14ac:dyDescent="0.25">
      <c r="A35231" s="1" t="s">
        <v>29512</v>
      </c>
    </row>
    <row r="35232" spans="1:1" x14ac:dyDescent="0.25">
      <c r="A35232" s="1" t="s">
        <v>29512</v>
      </c>
    </row>
    <row r="35233" spans="1:1" x14ac:dyDescent="0.25">
      <c r="A35233" s="1" t="s">
        <v>29512</v>
      </c>
    </row>
    <row r="35234" spans="1:1" x14ac:dyDescent="0.25">
      <c r="A35234" s="1" t="s">
        <v>29512</v>
      </c>
    </row>
    <row r="35235" spans="1:1" x14ac:dyDescent="0.25">
      <c r="A35235" s="1" t="s">
        <v>29512</v>
      </c>
    </row>
    <row r="35236" spans="1:1" x14ac:dyDescent="0.25">
      <c r="A35236" s="1" t="s">
        <v>29512</v>
      </c>
    </row>
    <row r="35237" spans="1:1" x14ac:dyDescent="0.25">
      <c r="A35237" s="1" t="s">
        <v>29512</v>
      </c>
    </row>
    <row r="35238" spans="1:1" x14ac:dyDescent="0.25">
      <c r="A35238" s="1" t="s">
        <v>29512</v>
      </c>
    </row>
    <row r="35239" spans="1:1" x14ac:dyDescent="0.25">
      <c r="A35239" s="1" t="s">
        <v>29512</v>
      </c>
    </row>
    <row r="35240" spans="1:1" x14ac:dyDescent="0.25">
      <c r="A35240" s="1" t="s">
        <v>29512</v>
      </c>
    </row>
    <row r="35241" spans="1:1" x14ac:dyDescent="0.25">
      <c r="A35241" s="1" t="s">
        <v>29512</v>
      </c>
    </row>
    <row r="35242" spans="1:1" x14ac:dyDescent="0.25">
      <c r="A35242" s="1" t="s">
        <v>29512</v>
      </c>
    </row>
    <row r="35243" spans="1:1" x14ac:dyDescent="0.25">
      <c r="A35243" s="1" t="s">
        <v>29512</v>
      </c>
    </row>
    <row r="35244" spans="1:1" x14ac:dyDescent="0.25">
      <c r="A35244" s="1" t="s">
        <v>29512</v>
      </c>
    </row>
    <row r="35245" spans="1:1" x14ac:dyDescent="0.25">
      <c r="A35245" s="1" t="s">
        <v>29512</v>
      </c>
    </row>
    <row r="35246" spans="1:1" x14ac:dyDescent="0.25">
      <c r="A35246" s="1" t="s">
        <v>29512</v>
      </c>
    </row>
    <row r="35247" spans="1:1" x14ac:dyDescent="0.25">
      <c r="A35247" s="1" t="s">
        <v>29512</v>
      </c>
    </row>
    <row r="35248" spans="1:1" x14ac:dyDescent="0.25">
      <c r="A35248" s="1" t="s">
        <v>29512</v>
      </c>
    </row>
    <row r="35249" spans="1:1" x14ac:dyDescent="0.25">
      <c r="A35249" s="1" t="s">
        <v>29512</v>
      </c>
    </row>
    <row r="35250" spans="1:1" x14ac:dyDescent="0.25">
      <c r="A35250" s="1" t="s">
        <v>29512</v>
      </c>
    </row>
    <row r="35251" spans="1:1" x14ac:dyDescent="0.25">
      <c r="A35251" s="1" t="s">
        <v>29512</v>
      </c>
    </row>
    <row r="35252" spans="1:1" x14ac:dyDescent="0.25">
      <c r="A35252" s="1" t="s">
        <v>29512</v>
      </c>
    </row>
    <row r="35253" spans="1:1" x14ac:dyDescent="0.25">
      <c r="A35253" s="1" t="s">
        <v>29512</v>
      </c>
    </row>
    <row r="35254" spans="1:1" x14ac:dyDescent="0.25">
      <c r="A35254" s="1" t="s">
        <v>29512</v>
      </c>
    </row>
    <row r="35255" spans="1:1" x14ac:dyDescent="0.25">
      <c r="A35255" s="1" t="s">
        <v>29512</v>
      </c>
    </row>
    <row r="35256" spans="1:1" x14ac:dyDescent="0.25">
      <c r="A35256" s="1" t="s">
        <v>29512</v>
      </c>
    </row>
    <row r="35257" spans="1:1" x14ac:dyDescent="0.25">
      <c r="A35257" s="1" t="s">
        <v>29512</v>
      </c>
    </row>
    <row r="35258" spans="1:1" x14ac:dyDescent="0.25">
      <c r="A35258" s="1" t="s">
        <v>29512</v>
      </c>
    </row>
    <row r="35259" spans="1:1" x14ac:dyDescent="0.25">
      <c r="A35259" s="1" t="s">
        <v>29512</v>
      </c>
    </row>
    <row r="35260" spans="1:1" x14ac:dyDescent="0.25">
      <c r="A35260" s="1" t="s">
        <v>29512</v>
      </c>
    </row>
    <row r="35261" spans="1:1" x14ac:dyDescent="0.25">
      <c r="A35261" s="1" t="s">
        <v>29512</v>
      </c>
    </row>
    <row r="35262" spans="1:1" x14ac:dyDescent="0.25">
      <c r="A35262" s="1" t="s">
        <v>29512</v>
      </c>
    </row>
    <row r="35263" spans="1:1" x14ac:dyDescent="0.25">
      <c r="A35263" s="1" t="s">
        <v>29512</v>
      </c>
    </row>
    <row r="35264" spans="1:1" x14ac:dyDescent="0.25">
      <c r="A35264" s="1" t="s">
        <v>29512</v>
      </c>
    </row>
    <row r="35265" spans="1:1" x14ac:dyDescent="0.25">
      <c r="A35265" s="1" t="s">
        <v>29512</v>
      </c>
    </row>
    <row r="35266" spans="1:1" x14ac:dyDescent="0.25">
      <c r="A35266" s="1" t="s">
        <v>29512</v>
      </c>
    </row>
    <row r="35267" spans="1:1" x14ac:dyDescent="0.25">
      <c r="A35267" s="1" t="s">
        <v>29512</v>
      </c>
    </row>
    <row r="35268" spans="1:1" x14ac:dyDescent="0.25">
      <c r="A35268" s="1" t="s">
        <v>29512</v>
      </c>
    </row>
    <row r="35269" spans="1:1" x14ac:dyDescent="0.25">
      <c r="A35269" s="1" t="s">
        <v>29512</v>
      </c>
    </row>
    <row r="35270" spans="1:1" x14ac:dyDescent="0.25">
      <c r="A35270" s="1" t="s">
        <v>29512</v>
      </c>
    </row>
    <row r="35271" spans="1:1" x14ac:dyDescent="0.25">
      <c r="A35271" s="1" t="s">
        <v>29512</v>
      </c>
    </row>
    <row r="35272" spans="1:1" x14ac:dyDescent="0.25">
      <c r="A35272" s="1" t="s">
        <v>29512</v>
      </c>
    </row>
    <row r="35273" spans="1:1" x14ac:dyDescent="0.25">
      <c r="A35273" s="1" t="s">
        <v>29512</v>
      </c>
    </row>
    <row r="35274" spans="1:1" x14ac:dyDescent="0.25">
      <c r="A35274" s="1" t="s">
        <v>29512</v>
      </c>
    </row>
    <row r="35275" spans="1:1" x14ac:dyDescent="0.25">
      <c r="A35275" s="1" t="s">
        <v>29512</v>
      </c>
    </row>
    <row r="35276" spans="1:1" x14ac:dyDescent="0.25">
      <c r="A35276" s="1" t="s">
        <v>29512</v>
      </c>
    </row>
    <row r="35277" spans="1:1" x14ac:dyDescent="0.25">
      <c r="A35277" s="1" t="s">
        <v>29512</v>
      </c>
    </row>
    <row r="35278" spans="1:1" x14ac:dyDescent="0.25">
      <c r="A35278" s="1" t="s">
        <v>29512</v>
      </c>
    </row>
    <row r="35279" spans="1:1" x14ac:dyDescent="0.25">
      <c r="A35279" s="1" t="s">
        <v>29512</v>
      </c>
    </row>
    <row r="35280" spans="1:1" x14ac:dyDescent="0.25">
      <c r="A35280" s="1" t="s">
        <v>29512</v>
      </c>
    </row>
    <row r="35281" spans="1:1" x14ac:dyDescent="0.25">
      <c r="A35281" s="1" t="s">
        <v>29513</v>
      </c>
    </row>
    <row r="35282" spans="1:1" x14ac:dyDescent="0.25">
      <c r="A35282" s="1" t="s">
        <v>29513</v>
      </c>
    </row>
    <row r="35283" spans="1:1" x14ac:dyDescent="0.25">
      <c r="A35283" s="1" t="s">
        <v>29513</v>
      </c>
    </row>
    <row r="35284" spans="1:1" x14ac:dyDescent="0.25">
      <c r="A35284" s="1" t="s">
        <v>29513</v>
      </c>
    </row>
    <row r="35285" spans="1:1" x14ac:dyDescent="0.25">
      <c r="A35285" s="1" t="s">
        <v>29513</v>
      </c>
    </row>
    <row r="35286" spans="1:1" x14ac:dyDescent="0.25">
      <c r="A35286" s="1" t="s">
        <v>29513</v>
      </c>
    </row>
    <row r="35287" spans="1:1" x14ac:dyDescent="0.25">
      <c r="A35287" s="1" t="s">
        <v>29513</v>
      </c>
    </row>
    <row r="35288" spans="1:1" x14ac:dyDescent="0.25">
      <c r="A35288" s="1" t="s">
        <v>29513</v>
      </c>
    </row>
    <row r="35289" spans="1:1" x14ac:dyDescent="0.25">
      <c r="A35289" s="1" t="s">
        <v>29513</v>
      </c>
    </row>
    <row r="35290" spans="1:1" x14ac:dyDescent="0.25">
      <c r="A35290" s="1" t="s">
        <v>29513</v>
      </c>
    </row>
    <row r="35291" spans="1:1" x14ac:dyDescent="0.25">
      <c r="A35291" s="1" t="s">
        <v>29513</v>
      </c>
    </row>
    <row r="35292" spans="1:1" x14ac:dyDescent="0.25">
      <c r="A35292" s="1" t="s">
        <v>29513</v>
      </c>
    </row>
    <row r="35293" spans="1:1" x14ac:dyDescent="0.25">
      <c r="A35293" s="1" t="s">
        <v>29513</v>
      </c>
    </row>
    <row r="35294" spans="1:1" x14ac:dyDescent="0.25">
      <c r="A35294" s="1" t="s">
        <v>29513</v>
      </c>
    </row>
    <row r="35295" spans="1:1" x14ac:dyDescent="0.25">
      <c r="A35295" s="1" t="s">
        <v>29513</v>
      </c>
    </row>
    <row r="35296" spans="1:1" x14ac:dyDescent="0.25">
      <c r="A35296" s="1" t="s">
        <v>29513</v>
      </c>
    </row>
    <row r="35297" spans="1:1" x14ac:dyDescent="0.25">
      <c r="A35297" s="1" t="s">
        <v>29513</v>
      </c>
    </row>
    <row r="35298" spans="1:1" x14ac:dyDescent="0.25">
      <c r="A35298" s="1" t="s">
        <v>29513</v>
      </c>
    </row>
    <row r="35299" spans="1:1" x14ac:dyDescent="0.25">
      <c r="A35299" s="1" t="s">
        <v>29513</v>
      </c>
    </row>
    <row r="35300" spans="1:1" x14ac:dyDescent="0.25">
      <c r="A35300" s="1" t="s">
        <v>29513</v>
      </c>
    </row>
    <row r="35301" spans="1:1" x14ac:dyDescent="0.25">
      <c r="A35301" s="1" t="s">
        <v>29513</v>
      </c>
    </row>
    <row r="35302" spans="1:1" x14ac:dyDescent="0.25">
      <c r="A35302" s="1" t="s">
        <v>29513</v>
      </c>
    </row>
    <row r="35303" spans="1:1" x14ac:dyDescent="0.25">
      <c r="A35303" s="1" t="s">
        <v>29513</v>
      </c>
    </row>
    <row r="35304" spans="1:1" x14ac:dyDescent="0.25">
      <c r="A35304" s="1" t="s">
        <v>29513</v>
      </c>
    </row>
    <row r="35305" spans="1:1" x14ac:dyDescent="0.25">
      <c r="A35305" s="1" t="s">
        <v>29513</v>
      </c>
    </row>
    <row r="35306" spans="1:1" x14ac:dyDescent="0.25">
      <c r="A35306" s="1" t="s">
        <v>29513</v>
      </c>
    </row>
    <row r="35307" spans="1:1" x14ac:dyDescent="0.25">
      <c r="A35307" s="1" t="s">
        <v>29514</v>
      </c>
    </row>
    <row r="35308" spans="1:1" x14ac:dyDescent="0.25">
      <c r="A35308" s="1" t="s">
        <v>29514</v>
      </c>
    </row>
    <row r="35309" spans="1:1" x14ac:dyDescent="0.25">
      <c r="A35309" s="1" t="s">
        <v>29514</v>
      </c>
    </row>
    <row r="35310" spans="1:1" x14ac:dyDescent="0.25">
      <c r="A35310" s="1" t="s">
        <v>29514</v>
      </c>
    </row>
    <row r="35311" spans="1:1" x14ac:dyDescent="0.25">
      <c r="A35311" s="1" t="s">
        <v>29514</v>
      </c>
    </row>
    <row r="35312" spans="1:1" x14ac:dyDescent="0.25">
      <c r="A35312" s="1" t="s">
        <v>29514</v>
      </c>
    </row>
    <row r="35313" spans="1:1" x14ac:dyDescent="0.25">
      <c r="A35313" s="1" t="s">
        <v>29514</v>
      </c>
    </row>
    <row r="35314" spans="1:1" x14ac:dyDescent="0.25">
      <c r="A35314" s="1" t="s">
        <v>29514</v>
      </c>
    </row>
    <row r="35315" spans="1:1" x14ac:dyDescent="0.25">
      <c r="A35315" s="1" t="s">
        <v>29514</v>
      </c>
    </row>
    <row r="35316" spans="1:1" x14ac:dyDescent="0.25">
      <c r="A35316" s="1" t="s">
        <v>29514</v>
      </c>
    </row>
    <row r="35317" spans="1:1" x14ac:dyDescent="0.25">
      <c r="A35317" s="1" t="s">
        <v>29514</v>
      </c>
    </row>
    <row r="35318" spans="1:1" x14ac:dyDescent="0.25">
      <c r="A35318" s="1" t="s">
        <v>29514</v>
      </c>
    </row>
    <row r="35319" spans="1:1" x14ac:dyDescent="0.25">
      <c r="A35319" s="1" t="s">
        <v>29514</v>
      </c>
    </row>
    <row r="35320" spans="1:1" x14ac:dyDescent="0.25">
      <c r="A35320" s="1" t="s">
        <v>29514</v>
      </c>
    </row>
    <row r="35321" spans="1:1" x14ac:dyDescent="0.25">
      <c r="A35321" s="1" t="s">
        <v>29514</v>
      </c>
    </row>
    <row r="35322" spans="1:1" x14ac:dyDescent="0.25">
      <c r="A35322" s="1" t="s">
        <v>29514</v>
      </c>
    </row>
    <row r="35323" spans="1:1" x14ac:dyDescent="0.25">
      <c r="A35323" s="1" t="s">
        <v>29514</v>
      </c>
    </row>
    <row r="35324" spans="1:1" x14ac:dyDescent="0.25">
      <c r="A35324" s="1" t="s">
        <v>29514</v>
      </c>
    </row>
    <row r="35325" spans="1:1" x14ac:dyDescent="0.25">
      <c r="A35325" s="1" t="s">
        <v>29514</v>
      </c>
    </row>
    <row r="35326" spans="1:1" x14ac:dyDescent="0.25">
      <c r="A35326" s="1" t="s">
        <v>29514</v>
      </c>
    </row>
    <row r="35327" spans="1:1" x14ac:dyDescent="0.25">
      <c r="A35327" s="1" t="s">
        <v>29514</v>
      </c>
    </row>
    <row r="35328" spans="1:1" x14ac:dyDescent="0.25">
      <c r="A35328" s="1" t="s">
        <v>29514</v>
      </c>
    </row>
    <row r="35329" spans="1:1" x14ac:dyDescent="0.25">
      <c r="A35329" s="1" t="s">
        <v>29514</v>
      </c>
    </row>
    <row r="35330" spans="1:1" x14ac:dyDescent="0.25">
      <c r="A35330" s="1" t="s">
        <v>29514</v>
      </c>
    </row>
    <row r="35331" spans="1:1" x14ac:dyDescent="0.25">
      <c r="A35331" s="1" t="s">
        <v>29514</v>
      </c>
    </row>
    <row r="35332" spans="1:1" x14ac:dyDescent="0.25">
      <c r="A35332" s="1" t="s">
        <v>29514</v>
      </c>
    </row>
    <row r="35333" spans="1:1" x14ac:dyDescent="0.25">
      <c r="A35333" s="1" t="s">
        <v>29515</v>
      </c>
    </row>
    <row r="35334" spans="1:1" x14ac:dyDescent="0.25">
      <c r="A35334" s="1" t="s">
        <v>29515</v>
      </c>
    </row>
    <row r="35335" spans="1:1" x14ac:dyDescent="0.25">
      <c r="A35335" s="1" t="s">
        <v>29515</v>
      </c>
    </row>
    <row r="35336" spans="1:1" x14ac:dyDescent="0.25">
      <c r="A35336" s="1" t="s">
        <v>29515</v>
      </c>
    </row>
    <row r="35337" spans="1:1" x14ac:dyDescent="0.25">
      <c r="A35337" s="1" t="s">
        <v>29515</v>
      </c>
    </row>
    <row r="35338" spans="1:1" x14ac:dyDescent="0.25">
      <c r="A35338" s="1" t="s">
        <v>29515</v>
      </c>
    </row>
    <row r="35339" spans="1:1" x14ac:dyDescent="0.25">
      <c r="A35339" s="1" t="s">
        <v>29515</v>
      </c>
    </row>
    <row r="35340" spans="1:1" x14ac:dyDescent="0.25">
      <c r="A35340" s="1" t="s">
        <v>29515</v>
      </c>
    </row>
    <row r="35341" spans="1:1" x14ac:dyDescent="0.25">
      <c r="A35341" s="1" t="s">
        <v>29515</v>
      </c>
    </row>
    <row r="35342" spans="1:1" x14ac:dyDescent="0.25">
      <c r="A35342" s="1" t="s">
        <v>29515</v>
      </c>
    </row>
    <row r="35343" spans="1:1" x14ac:dyDescent="0.25">
      <c r="A35343" s="1" t="s">
        <v>29515</v>
      </c>
    </row>
    <row r="35344" spans="1:1" x14ac:dyDescent="0.25">
      <c r="A35344" s="1" t="s">
        <v>29515</v>
      </c>
    </row>
    <row r="35345" spans="1:1" x14ac:dyDescent="0.25">
      <c r="A35345" s="1" t="s">
        <v>29515</v>
      </c>
    </row>
    <row r="35346" spans="1:1" x14ac:dyDescent="0.25">
      <c r="A35346" s="1" t="s">
        <v>29515</v>
      </c>
    </row>
    <row r="35347" spans="1:1" x14ac:dyDescent="0.25">
      <c r="A35347" s="1" t="s">
        <v>29515</v>
      </c>
    </row>
    <row r="35348" spans="1:1" x14ac:dyDescent="0.25">
      <c r="A35348" s="1" t="s">
        <v>29515</v>
      </c>
    </row>
    <row r="35349" spans="1:1" x14ac:dyDescent="0.25">
      <c r="A35349" s="1" t="s">
        <v>29515</v>
      </c>
    </row>
    <row r="35350" spans="1:1" x14ac:dyDescent="0.25">
      <c r="A35350" s="1" t="s">
        <v>29515</v>
      </c>
    </row>
    <row r="35351" spans="1:1" x14ac:dyDescent="0.25">
      <c r="A35351" s="1" t="s">
        <v>29515</v>
      </c>
    </row>
    <row r="35352" spans="1:1" x14ac:dyDescent="0.25">
      <c r="A35352" s="1" t="s">
        <v>29515</v>
      </c>
    </row>
    <row r="35353" spans="1:1" x14ac:dyDescent="0.25">
      <c r="A35353" s="1" t="s">
        <v>29515</v>
      </c>
    </row>
    <row r="35354" spans="1:1" x14ac:dyDescent="0.25">
      <c r="A35354" s="1" t="s">
        <v>29515</v>
      </c>
    </row>
    <row r="35355" spans="1:1" x14ac:dyDescent="0.25">
      <c r="A35355" s="1" t="s">
        <v>29515</v>
      </c>
    </row>
    <row r="35356" spans="1:1" x14ac:dyDescent="0.25">
      <c r="A35356" s="1" t="s">
        <v>29515</v>
      </c>
    </row>
    <row r="35357" spans="1:1" x14ac:dyDescent="0.25">
      <c r="A35357" s="1" t="s">
        <v>29515</v>
      </c>
    </row>
    <row r="35358" spans="1:1" x14ac:dyDescent="0.25">
      <c r="A35358" s="1" t="s">
        <v>29515</v>
      </c>
    </row>
    <row r="35359" spans="1:1" x14ac:dyDescent="0.25">
      <c r="A35359" s="1" t="s">
        <v>29516</v>
      </c>
    </row>
    <row r="35360" spans="1:1" x14ac:dyDescent="0.25">
      <c r="A35360" s="1" t="s">
        <v>29516</v>
      </c>
    </row>
    <row r="35361" spans="1:1" x14ac:dyDescent="0.25">
      <c r="A35361" s="1" t="s">
        <v>29516</v>
      </c>
    </row>
    <row r="35362" spans="1:1" x14ac:dyDescent="0.25">
      <c r="A35362" s="1" t="s">
        <v>29516</v>
      </c>
    </row>
    <row r="35363" spans="1:1" x14ac:dyDescent="0.25">
      <c r="A35363" s="1" t="s">
        <v>29516</v>
      </c>
    </row>
    <row r="35364" spans="1:1" x14ac:dyDescent="0.25">
      <c r="A35364" s="1" t="s">
        <v>29516</v>
      </c>
    </row>
    <row r="35365" spans="1:1" x14ac:dyDescent="0.25">
      <c r="A35365" s="1" t="s">
        <v>29516</v>
      </c>
    </row>
    <row r="35366" spans="1:1" x14ac:dyDescent="0.25">
      <c r="A35366" s="1" t="s">
        <v>29516</v>
      </c>
    </row>
    <row r="35367" spans="1:1" x14ac:dyDescent="0.25">
      <c r="A35367" s="1" t="s">
        <v>29516</v>
      </c>
    </row>
    <row r="35368" spans="1:1" x14ac:dyDescent="0.25">
      <c r="A35368" s="1" t="s">
        <v>29516</v>
      </c>
    </row>
    <row r="35369" spans="1:1" x14ac:dyDescent="0.25">
      <c r="A35369" s="1" t="s">
        <v>29516</v>
      </c>
    </row>
    <row r="35370" spans="1:1" x14ac:dyDescent="0.25">
      <c r="A35370" s="1" t="s">
        <v>29516</v>
      </c>
    </row>
    <row r="35371" spans="1:1" x14ac:dyDescent="0.25">
      <c r="A35371" s="1" t="s">
        <v>29516</v>
      </c>
    </row>
    <row r="35372" spans="1:1" x14ac:dyDescent="0.25">
      <c r="A35372" s="1" t="s">
        <v>29516</v>
      </c>
    </row>
    <row r="35373" spans="1:1" x14ac:dyDescent="0.25">
      <c r="A35373" s="1" t="s">
        <v>29516</v>
      </c>
    </row>
    <row r="35374" spans="1:1" x14ac:dyDescent="0.25">
      <c r="A35374" s="1" t="s">
        <v>29516</v>
      </c>
    </row>
    <row r="35375" spans="1:1" x14ac:dyDescent="0.25">
      <c r="A35375" s="1" t="s">
        <v>29516</v>
      </c>
    </row>
    <row r="35376" spans="1:1" x14ac:dyDescent="0.25">
      <c r="A35376" s="1" t="s">
        <v>29516</v>
      </c>
    </row>
    <row r="35377" spans="1:1" x14ac:dyDescent="0.25">
      <c r="A35377" s="1" t="s">
        <v>29516</v>
      </c>
    </row>
    <row r="35378" spans="1:1" x14ac:dyDescent="0.25">
      <c r="A35378" s="1" t="s">
        <v>29516</v>
      </c>
    </row>
    <row r="35379" spans="1:1" x14ac:dyDescent="0.25">
      <c r="A35379" s="1" t="s">
        <v>29516</v>
      </c>
    </row>
    <row r="35380" spans="1:1" x14ac:dyDescent="0.25">
      <c r="A35380" s="1" t="s">
        <v>29516</v>
      </c>
    </row>
    <row r="35381" spans="1:1" x14ac:dyDescent="0.25">
      <c r="A35381" s="1" t="s">
        <v>29516</v>
      </c>
    </row>
    <row r="35382" spans="1:1" x14ac:dyDescent="0.25">
      <c r="A35382" s="1" t="s">
        <v>29516</v>
      </c>
    </row>
    <row r="35383" spans="1:1" x14ac:dyDescent="0.25">
      <c r="A35383" s="1" t="s">
        <v>29516</v>
      </c>
    </row>
    <row r="35384" spans="1:1" x14ac:dyDescent="0.25">
      <c r="A35384" s="1" t="s">
        <v>29516</v>
      </c>
    </row>
    <row r="35385" spans="1:1" x14ac:dyDescent="0.25">
      <c r="A35385" s="1" t="s">
        <v>29517</v>
      </c>
    </row>
    <row r="35386" spans="1:1" x14ac:dyDescent="0.25">
      <c r="A35386" s="1" t="s">
        <v>29517</v>
      </c>
    </row>
    <row r="35387" spans="1:1" x14ac:dyDescent="0.25">
      <c r="A35387" s="1" t="s">
        <v>29517</v>
      </c>
    </row>
    <row r="35388" spans="1:1" x14ac:dyDescent="0.25">
      <c r="A35388" s="1" t="s">
        <v>29517</v>
      </c>
    </row>
    <row r="35389" spans="1:1" x14ac:dyDescent="0.25">
      <c r="A35389" s="1" t="s">
        <v>29517</v>
      </c>
    </row>
    <row r="35390" spans="1:1" x14ac:dyDescent="0.25">
      <c r="A35390" s="1" t="s">
        <v>29517</v>
      </c>
    </row>
    <row r="35391" spans="1:1" x14ac:dyDescent="0.25">
      <c r="A35391" s="1" t="s">
        <v>29517</v>
      </c>
    </row>
    <row r="35392" spans="1:1" x14ac:dyDescent="0.25">
      <c r="A35392" s="1" t="s">
        <v>29517</v>
      </c>
    </row>
    <row r="35393" spans="1:1" x14ac:dyDescent="0.25">
      <c r="A35393" s="1" t="s">
        <v>29517</v>
      </c>
    </row>
    <row r="35394" spans="1:1" x14ac:dyDescent="0.25">
      <c r="A35394" s="1" t="s">
        <v>29517</v>
      </c>
    </row>
    <row r="35395" spans="1:1" x14ac:dyDescent="0.25">
      <c r="A35395" s="1" t="s">
        <v>29517</v>
      </c>
    </row>
    <row r="35396" spans="1:1" x14ac:dyDescent="0.25">
      <c r="A35396" s="1" t="s">
        <v>29517</v>
      </c>
    </row>
    <row r="35397" spans="1:1" x14ac:dyDescent="0.25">
      <c r="A35397" s="1" t="s">
        <v>29517</v>
      </c>
    </row>
    <row r="35398" spans="1:1" x14ac:dyDescent="0.25">
      <c r="A35398" s="1" t="s">
        <v>29517</v>
      </c>
    </row>
    <row r="35399" spans="1:1" x14ac:dyDescent="0.25">
      <c r="A35399" s="1" t="s">
        <v>29517</v>
      </c>
    </row>
    <row r="35400" spans="1:1" x14ac:dyDescent="0.25">
      <c r="A35400" s="1" t="s">
        <v>29517</v>
      </c>
    </row>
    <row r="35401" spans="1:1" x14ac:dyDescent="0.25">
      <c r="A35401" s="1" t="s">
        <v>29517</v>
      </c>
    </row>
    <row r="35402" spans="1:1" x14ac:dyDescent="0.25">
      <c r="A35402" s="1" t="s">
        <v>29517</v>
      </c>
    </row>
    <row r="35403" spans="1:1" x14ac:dyDescent="0.25">
      <c r="A35403" s="1" t="s">
        <v>29517</v>
      </c>
    </row>
    <row r="35404" spans="1:1" x14ac:dyDescent="0.25">
      <c r="A35404" s="1" t="s">
        <v>29517</v>
      </c>
    </row>
    <row r="35405" spans="1:1" x14ac:dyDescent="0.25">
      <c r="A35405" s="1" t="s">
        <v>29517</v>
      </c>
    </row>
    <row r="35406" spans="1:1" x14ac:dyDescent="0.25">
      <c r="A35406" s="1" t="s">
        <v>29517</v>
      </c>
    </row>
    <row r="35407" spans="1:1" x14ac:dyDescent="0.25">
      <c r="A35407" s="1" t="s">
        <v>29517</v>
      </c>
    </row>
    <row r="35408" spans="1:1" x14ac:dyDescent="0.25">
      <c r="A35408" s="1" t="s">
        <v>29517</v>
      </c>
    </row>
    <row r="35409" spans="1:1" x14ac:dyDescent="0.25">
      <c r="A35409" s="1" t="s">
        <v>29517</v>
      </c>
    </row>
    <row r="35410" spans="1:1" x14ac:dyDescent="0.25">
      <c r="A35410" s="1" t="s">
        <v>29517</v>
      </c>
    </row>
    <row r="35411" spans="1:1" x14ac:dyDescent="0.25">
      <c r="A35411" s="1" t="s">
        <v>29518</v>
      </c>
    </row>
    <row r="35412" spans="1:1" x14ac:dyDescent="0.25">
      <c r="A35412" s="1" t="s">
        <v>29518</v>
      </c>
    </row>
    <row r="35413" spans="1:1" x14ac:dyDescent="0.25">
      <c r="A35413" s="1" t="s">
        <v>29518</v>
      </c>
    </row>
    <row r="35414" spans="1:1" x14ac:dyDescent="0.25">
      <c r="A35414" s="1" t="s">
        <v>29518</v>
      </c>
    </row>
    <row r="35415" spans="1:1" x14ac:dyDescent="0.25">
      <c r="A35415" s="1" t="s">
        <v>29518</v>
      </c>
    </row>
    <row r="35416" spans="1:1" x14ac:dyDescent="0.25">
      <c r="A35416" s="1" t="s">
        <v>29518</v>
      </c>
    </row>
    <row r="35417" spans="1:1" x14ac:dyDescent="0.25">
      <c r="A35417" s="1" t="s">
        <v>29518</v>
      </c>
    </row>
    <row r="35418" spans="1:1" x14ac:dyDescent="0.25">
      <c r="A35418" s="1" t="s">
        <v>29518</v>
      </c>
    </row>
    <row r="35419" spans="1:1" x14ac:dyDescent="0.25">
      <c r="A35419" s="1" t="s">
        <v>29518</v>
      </c>
    </row>
    <row r="35420" spans="1:1" x14ac:dyDescent="0.25">
      <c r="A35420" s="1" t="s">
        <v>29518</v>
      </c>
    </row>
    <row r="35421" spans="1:1" x14ac:dyDescent="0.25">
      <c r="A35421" s="1" t="s">
        <v>29518</v>
      </c>
    </row>
    <row r="35422" spans="1:1" x14ac:dyDescent="0.25">
      <c r="A35422" s="1" t="s">
        <v>29518</v>
      </c>
    </row>
    <row r="35423" spans="1:1" x14ac:dyDescent="0.25">
      <c r="A35423" s="1" t="s">
        <v>29518</v>
      </c>
    </row>
    <row r="35424" spans="1:1" x14ac:dyDescent="0.25">
      <c r="A35424" s="1" t="s">
        <v>29518</v>
      </c>
    </row>
    <row r="35425" spans="1:1" x14ac:dyDescent="0.25">
      <c r="A35425" s="1" t="s">
        <v>29518</v>
      </c>
    </row>
    <row r="35426" spans="1:1" x14ac:dyDescent="0.25">
      <c r="A35426" s="1" t="s">
        <v>29518</v>
      </c>
    </row>
    <row r="35427" spans="1:1" x14ac:dyDescent="0.25">
      <c r="A35427" s="1" t="s">
        <v>29518</v>
      </c>
    </row>
    <row r="35428" spans="1:1" x14ac:dyDescent="0.25">
      <c r="A35428" s="1" t="s">
        <v>29518</v>
      </c>
    </row>
    <row r="35429" spans="1:1" x14ac:dyDescent="0.25">
      <c r="A35429" s="1" t="s">
        <v>29518</v>
      </c>
    </row>
    <row r="35430" spans="1:1" x14ac:dyDescent="0.25">
      <c r="A35430" s="1" t="s">
        <v>29518</v>
      </c>
    </row>
    <row r="35431" spans="1:1" x14ac:dyDescent="0.25">
      <c r="A35431" s="1" t="s">
        <v>29518</v>
      </c>
    </row>
    <row r="35432" spans="1:1" x14ac:dyDescent="0.25">
      <c r="A35432" s="1" t="s">
        <v>29518</v>
      </c>
    </row>
    <row r="35433" spans="1:1" x14ac:dyDescent="0.25">
      <c r="A35433" s="1" t="s">
        <v>29518</v>
      </c>
    </row>
    <row r="35434" spans="1:1" x14ac:dyDescent="0.25">
      <c r="A35434" s="1" t="s">
        <v>29518</v>
      </c>
    </row>
    <row r="35435" spans="1:1" x14ac:dyDescent="0.25">
      <c r="A35435" s="1" t="s">
        <v>29518</v>
      </c>
    </row>
    <row r="35436" spans="1:1" x14ac:dyDescent="0.25">
      <c r="A35436" s="1" t="s">
        <v>29518</v>
      </c>
    </row>
    <row r="35437" spans="1:1" x14ac:dyDescent="0.25">
      <c r="A35437" s="1" t="s">
        <v>29519</v>
      </c>
    </row>
    <row r="35438" spans="1:1" x14ac:dyDescent="0.25">
      <c r="A35438" s="1" t="s">
        <v>29519</v>
      </c>
    </row>
    <row r="35439" spans="1:1" x14ac:dyDescent="0.25">
      <c r="A35439" s="1" t="s">
        <v>29519</v>
      </c>
    </row>
    <row r="35440" spans="1:1" x14ac:dyDescent="0.25">
      <c r="A35440" s="1" t="s">
        <v>29519</v>
      </c>
    </row>
    <row r="35441" spans="1:1" x14ac:dyDescent="0.25">
      <c r="A35441" s="1" t="s">
        <v>29519</v>
      </c>
    </row>
    <row r="35442" spans="1:1" x14ac:dyDescent="0.25">
      <c r="A35442" s="1" t="s">
        <v>29519</v>
      </c>
    </row>
    <row r="35443" spans="1:1" x14ac:dyDescent="0.25">
      <c r="A35443" s="1" t="s">
        <v>29519</v>
      </c>
    </row>
    <row r="35444" spans="1:1" x14ac:dyDescent="0.25">
      <c r="A35444" s="1" t="s">
        <v>29519</v>
      </c>
    </row>
    <row r="35445" spans="1:1" x14ac:dyDescent="0.25">
      <c r="A35445" s="1" t="s">
        <v>29519</v>
      </c>
    </row>
    <row r="35446" spans="1:1" x14ac:dyDescent="0.25">
      <c r="A35446" s="1" t="s">
        <v>29519</v>
      </c>
    </row>
    <row r="35447" spans="1:1" x14ac:dyDescent="0.25">
      <c r="A35447" s="1" t="s">
        <v>29519</v>
      </c>
    </row>
    <row r="35448" spans="1:1" x14ac:dyDescent="0.25">
      <c r="A35448" s="1" t="s">
        <v>29519</v>
      </c>
    </row>
    <row r="35449" spans="1:1" x14ac:dyDescent="0.25">
      <c r="A35449" s="1" t="s">
        <v>29519</v>
      </c>
    </row>
    <row r="35450" spans="1:1" x14ac:dyDescent="0.25">
      <c r="A35450" s="1" t="s">
        <v>29519</v>
      </c>
    </row>
    <row r="35451" spans="1:1" x14ac:dyDescent="0.25">
      <c r="A35451" s="1" t="s">
        <v>29519</v>
      </c>
    </row>
    <row r="35452" spans="1:1" x14ac:dyDescent="0.25">
      <c r="A35452" s="1" t="s">
        <v>29519</v>
      </c>
    </row>
    <row r="35453" spans="1:1" x14ac:dyDescent="0.25">
      <c r="A35453" s="1" t="s">
        <v>29519</v>
      </c>
    </row>
    <row r="35454" spans="1:1" x14ac:dyDescent="0.25">
      <c r="A35454" s="1" t="s">
        <v>29519</v>
      </c>
    </row>
    <row r="35455" spans="1:1" x14ac:dyDescent="0.25">
      <c r="A35455" s="1" t="s">
        <v>29519</v>
      </c>
    </row>
    <row r="35456" spans="1:1" x14ac:dyDescent="0.25">
      <c r="A35456" s="1" t="s">
        <v>29519</v>
      </c>
    </row>
    <row r="35457" spans="1:1" x14ac:dyDescent="0.25">
      <c r="A35457" s="1" t="s">
        <v>29519</v>
      </c>
    </row>
    <row r="35458" spans="1:1" x14ac:dyDescent="0.25">
      <c r="A35458" s="1" t="s">
        <v>29519</v>
      </c>
    </row>
    <row r="35459" spans="1:1" x14ac:dyDescent="0.25">
      <c r="A35459" s="1" t="s">
        <v>29519</v>
      </c>
    </row>
    <row r="35460" spans="1:1" x14ac:dyDescent="0.25">
      <c r="A35460" s="1" t="s">
        <v>29519</v>
      </c>
    </row>
    <row r="35461" spans="1:1" x14ac:dyDescent="0.25">
      <c r="A35461" s="1" t="s">
        <v>29519</v>
      </c>
    </row>
    <row r="35462" spans="1:1" x14ac:dyDescent="0.25">
      <c r="A35462" s="1" t="s">
        <v>29519</v>
      </c>
    </row>
    <row r="35463" spans="1:1" x14ac:dyDescent="0.25">
      <c r="A35463" s="1" t="s">
        <v>29520</v>
      </c>
    </row>
    <row r="35464" spans="1:1" x14ac:dyDescent="0.25">
      <c r="A35464" s="1" t="s">
        <v>29520</v>
      </c>
    </row>
    <row r="35465" spans="1:1" x14ac:dyDescent="0.25">
      <c r="A35465" s="1" t="s">
        <v>29520</v>
      </c>
    </row>
    <row r="35466" spans="1:1" x14ac:dyDescent="0.25">
      <c r="A35466" s="1" t="s">
        <v>29520</v>
      </c>
    </row>
    <row r="35467" spans="1:1" x14ac:dyDescent="0.25">
      <c r="A35467" s="1" t="s">
        <v>29520</v>
      </c>
    </row>
    <row r="35468" spans="1:1" x14ac:dyDescent="0.25">
      <c r="A35468" s="1" t="s">
        <v>29520</v>
      </c>
    </row>
    <row r="35469" spans="1:1" x14ac:dyDescent="0.25">
      <c r="A35469" s="1" t="s">
        <v>29520</v>
      </c>
    </row>
    <row r="35470" spans="1:1" x14ac:dyDescent="0.25">
      <c r="A35470" s="1" t="s">
        <v>29520</v>
      </c>
    </row>
    <row r="35471" spans="1:1" x14ac:dyDescent="0.25">
      <c r="A35471" s="1" t="s">
        <v>29520</v>
      </c>
    </row>
    <row r="35472" spans="1:1" x14ac:dyDescent="0.25">
      <c r="A35472" s="1" t="s">
        <v>29520</v>
      </c>
    </row>
    <row r="35473" spans="1:1" x14ac:dyDescent="0.25">
      <c r="A35473" s="1" t="s">
        <v>29520</v>
      </c>
    </row>
    <row r="35474" spans="1:1" x14ac:dyDescent="0.25">
      <c r="A35474" s="1" t="s">
        <v>29520</v>
      </c>
    </row>
    <row r="35475" spans="1:1" x14ac:dyDescent="0.25">
      <c r="A35475" s="1" t="s">
        <v>29520</v>
      </c>
    </row>
    <row r="35476" spans="1:1" x14ac:dyDescent="0.25">
      <c r="A35476" s="1" t="s">
        <v>29520</v>
      </c>
    </row>
    <row r="35477" spans="1:1" x14ac:dyDescent="0.25">
      <c r="A35477" s="1" t="s">
        <v>29520</v>
      </c>
    </row>
    <row r="35478" spans="1:1" x14ac:dyDescent="0.25">
      <c r="A35478" s="1" t="s">
        <v>29520</v>
      </c>
    </row>
    <row r="35479" spans="1:1" x14ac:dyDescent="0.25">
      <c r="A35479" s="1" t="s">
        <v>29520</v>
      </c>
    </row>
    <row r="35480" spans="1:1" x14ac:dyDescent="0.25">
      <c r="A35480" s="1" t="s">
        <v>29520</v>
      </c>
    </row>
    <row r="35481" spans="1:1" x14ac:dyDescent="0.25">
      <c r="A35481" s="1" t="s">
        <v>29520</v>
      </c>
    </row>
    <row r="35482" spans="1:1" x14ac:dyDescent="0.25">
      <c r="A35482" s="1" t="s">
        <v>29520</v>
      </c>
    </row>
    <row r="35483" spans="1:1" x14ac:dyDescent="0.25">
      <c r="A35483" s="1" t="s">
        <v>29520</v>
      </c>
    </row>
    <row r="35484" spans="1:1" x14ac:dyDescent="0.25">
      <c r="A35484" s="1" t="s">
        <v>29520</v>
      </c>
    </row>
    <row r="35485" spans="1:1" x14ac:dyDescent="0.25">
      <c r="A35485" s="1" t="s">
        <v>29520</v>
      </c>
    </row>
    <row r="35486" spans="1:1" x14ac:dyDescent="0.25">
      <c r="A35486" s="1" t="s">
        <v>29520</v>
      </c>
    </row>
    <row r="35487" spans="1:1" x14ac:dyDescent="0.25">
      <c r="A35487" s="1" t="s">
        <v>29520</v>
      </c>
    </row>
    <row r="35488" spans="1:1" x14ac:dyDescent="0.25">
      <c r="A35488" s="1" t="s">
        <v>29520</v>
      </c>
    </row>
    <row r="35489" spans="1:1" x14ac:dyDescent="0.25">
      <c r="A35489" s="1" t="s">
        <v>29521</v>
      </c>
    </row>
    <row r="35490" spans="1:1" x14ac:dyDescent="0.25">
      <c r="A35490" s="1" t="s">
        <v>29521</v>
      </c>
    </row>
    <row r="35491" spans="1:1" x14ac:dyDescent="0.25">
      <c r="A35491" s="1" t="s">
        <v>29521</v>
      </c>
    </row>
    <row r="35492" spans="1:1" x14ac:dyDescent="0.25">
      <c r="A35492" s="1" t="s">
        <v>29521</v>
      </c>
    </row>
    <row r="35493" spans="1:1" x14ac:dyDescent="0.25">
      <c r="A35493" s="1" t="s">
        <v>29521</v>
      </c>
    </row>
    <row r="35494" spans="1:1" x14ac:dyDescent="0.25">
      <c r="A35494" s="1" t="s">
        <v>29521</v>
      </c>
    </row>
    <row r="35495" spans="1:1" x14ac:dyDescent="0.25">
      <c r="A35495" s="1" t="s">
        <v>29521</v>
      </c>
    </row>
    <row r="35496" spans="1:1" x14ac:dyDescent="0.25">
      <c r="A35496" s="1" t="s">
        <v>29521</v>
      </c>
    </row>
    <row r="35497" spans="1:1" x14ac:dyDescent="0.25">
      <c r="A35497" s="1" t="s">
        <v>29521</v>
      </c>
    </row>
    <row r="35498" spans="1:1" x14ac:dyDescent="0.25">
      <c r="A35498" s="1" t="s">
        <v>29521</v>
      </c>
    </row>
    <row r="35499" spans="1:1" x14ac:dyDescent="0.25">
      <c r="A35499" s="1" t="s">
        <v>29521</v>
      </c>
    </row>
    <row r="35500" spans="1:1" x14ac:dyDescent="0.25">
      <c r="A35500" s="1" t="s">
        <v>29521</v>
      </c>
    </row>
    <row r="35501" spans="1:1" x14ac:dyDescent="0.25">
      <c r="A35501" s="1" t="s">
        <v>29521</v>
      </c>
    </row>
    <row r="35502" spans="1:1" x14ac:dyDescent="0.25">
      <c r="A35502" s="1" t="s">
        <v>29521</v>
      </c>
    </row>
    <row r="35503" spans="1:1" x14ac:dyDescent="0.25">
      <c r="A35503" s="1" t="s">
        <v>29521</v>
      </c>
    </row>
    <row r="35504" spans="1:1" x14ac:dyDescent="0.25">
      <c r="A35504" s="1" t="s">
        <v>29521</v>
      </c>
    </row>
    <row r="35505" spans="1:1" x14ac:dyDescent="0.25">
      <c r="A35505" s="1" t="s">
        <v>29521</v>
      </c>
    </row>
    <row r="35506" spans="1:1" x14ac:dyDescent="0.25">
      <c r="A35506" s="1" t="s">
        <v>29521</v>
      </c>
    </row>
    <row r="35507" spans="1:1" x14ac:dyDescent="0.25">
      <c r="A35507" s="1" t="s">
        <v>29521</v>
      </c>
    </row>
    <row r="35508" spans="1:1" x14ac:dyDescent="0.25">
      <c r="A35508" s="1" t="s">
        <v>29521</v>
      </c>
    </row>
    <row r="35509" spans="1:1" x14ac:dyDescent="0.25">
      <c r="A35509" s="1" t="s">
        <v>29521</v>
      </c>
    </row>
    <row r="35510" spans="1:1" x14ac:dyDescent="0.25">
      <c r="A35510" s="1" t="s">
        <v>29521</v>
      </c>
    </row>
    <row r="35511" spans="1:1" x14ac:dyDescent="0.25">
      <c r="A35511" s="1" t="s">
        <v>29521</v>
      </c>
    </row>
    <row r="35512" spans="1:1" x14ac:dyDescent="0.25">
      <c r="A35512" s="1" t="s">
        <v>29521</v>
      </c>
    </row>
    <row r="35513" spans="1:1" x14ac:dyDescent="0.25">
      <c r="A35513" s="1" t="s">
        <v>29521</v>
      </c>
    </row>
    <row r="35514" spans="1:1" x14ac:dyDescent="0.25">
      <c r="A35514" s="1" t="s">
        <v>29522</v>
      </c>
    </row>
    <row r="35515" spans="1:1" x14ac:dyDescent="0.25">
      <c r="A35515" s="1" t="s">
        <v>29522</v>
      </c>
    </row>
    <row r="35516" spans="1:1" x14ac:dyDescent="0.25">
      <c r="A35516" s="1" t="s">
        <v>29522</v>
      </c>
    </row>
    <row r="35517" spans="1:1" x14ac:dyDescent="0.25">
      <c r="A35517" s="1" t="s">
        <v>29522</v>
      </c>
    </row>
    <row r="35518" spans="1:1" x14ac:dyDescent="0.25">
      <c r="A35518" s="1" t="s">
        <v>29522</v>
      </c>
    </row>
    <row r="35519" spans="1:1" x14ac:dyDescent="0.25">
      <c r="A35519" s="1" t="s">
        <v>29522</v>
      </c>
    </row>
    <row r="35520" spans="1:1" x14ac:dyDescent="0.25">
      <c r="A35520" s="1" t="s">
        <v>29522</v>
      </c>
    </row>
    <row r="35521" spans="1:1" x14ac:dyDescent="0.25">
      <c r="A35521" s="1" t="s">
        <v>29522</v>
      </c>
    </row>
    <row r="35522" spans="1:1" x14ac:dyDescent="0.25">
      <c r="A35522" s="1" t="s">
        <v>29522</v>
      </c>
    </row>
    <row r="35523" spans="1:1" x14ac:dyDescent="0.25">
      <c r="A35523" s="1" t="s">
        <v>29522</v>
      </c>
    </row>
    <row r="35524" spans="1:1" x14ac:dyDescent="0.25">
      <c r="A35524" s="1" t="s">
        <v>29522</v>
      </c>
    </row>
    <row r="35525" spans="1:1" x14ac:dyDescent="0.25">
      <c r="A35525" s="1" t="s">
        <v>29522</v>
      </c>
    </row>
    <row r="35526" spans="1:1" x14ac:dyDescent="0.25">
      <c r="A35526" s="1" t="s">
        <v>29522</v>
      </c>
    </row>
    <row r="35527" spans="1:1" x14ac:dyDescent="0.25">
      <c r="A35527" s="1" t="s">
        <v>29522</v>
      </c>
    </row>
    <row r="35528" spans="1:1" x14ac:dyDescent="0.25">
      <c r="A35528" s="1" t="s">
        <v>29522</v>
      </c>
    </row>
    <row r="35529" spans="1:1" x14ac:dyDescent="0.25">
      <c r="A35529" s="1" t="s">
        <v>29522</v>
      </c>
    </row>
    <row r="35530" spans="1:1" x14ac:dyDescent="0.25">
      <c r="A35530" s="1" t="s">
        <v>29522</v>
      </c>
    </row>
    <row r="35531" spans="1:1" x14ac:dyDescent="0.25">
      <c r="A35531" s="1" t="s">
        <v>29522</v>
      </c>
    </row>
    <row r="35532" spans="1:1" x14ac:dyDescent="0.25">
      <c r="A35532" s="1" t="s">
        <v>29522</v>
      </c>
    </row>
    <row r="35533" spans="1:1" x14ac:dyDescent="0.25">
      <c r="A35533" s="1" t="s">
        <v>29522</v>
      </c>
    </row>
    <row r="35534" spans="1:1" x14ac:dyDescent="0.25">
      <c r="A35534" s="1" t="s">
        <v>29522</v>
      </c>
    </row>
    <row r="35535" spans="1:1" x14ac:dyDescent="0.25">
      <c r="A35535" s="1" t="s">
        <v>29522</v>
      </c>
    </row>
    <row r="35536" spans="1:1" x14ac:dyDescent="0.25">
      <c r="A35536" s="1" t="s">
        <v>29522</v>
      </c>
    </row>
    <row r="35537" spans="1:1" x14ac:dyDescent="0.25">
      <c r="A35537" s="1" t="s">
        <v>29522</v>
      </c>
    </row>
    <row r="35538" spans="1:1" x14ac:dyDescent="0.25">
      <c r="A35538" s="1" t="s">
        <v>29522</v>
      </c>
    </row>
    <row r="35539" spans="1:1" x14ac:dyDescent="0.25">
      <c r="A35539" s="1" t="s">
        <v>29522</v>
      </c>
    </row>
    <row r="35540" spans="1:1" x14ac:dyDescent="0.25">
      <c r="A35540" s="1" t="s">
        <v>28400</v>
      </c>
    </row>
    <row r="35541" spans="1:1" x14ac:dyDescent="0.25">
      <c r="A35541" s="1" t="s">
        <v>28400</v>
      </c>
    </row>
    <row r="35542" spans="1:1" x14ac:dyDescent="0.25">
      <c r="A35542" s="1" t="s">
        <v>28400</v>
      </c>
    </row>
    <row r="35543" spans="1:1" x14ac:dyDescent="0.25">
      <c r="A35543" s="1" t="s">
        <v>28400</v>
      </c>
    </row>
    <row r="35544" spans="1:1" x14ac:dyDescent="0.25">
      <c r="A35544" s="1" t="s">
        <v>28400</v>
      </c>
    </row>
    <row r="35545" spans="1:1" x14ac:dyDescent="0.25">
      <c r="A35545" s="1" t="s">
        <v>28400</v>
      </c>
    </row>
    <row r="35546" spans="1:1" x14ac:dyDescent="0.25">
      <c r="A35546" s="1" t="s">
        <v>28400</v>
      </c>
    </row>
    <row r="35547" spans="1:1" x14ac:dyDescent="0.25">
      <c r="A35547" s="1" t="s">
        <v>28400</v>
      </c>
    </row>
    <row r="35548" spans="1:1" x14ac:dyDescent="0.25">
      <c r="A35548" s="1" t="s">
        <v>28400</v>
      </c>
    </row>
    <row r="35549" spans="1:1" x14ac:dyDescent="0.25">
      <c r="A35549" s="1" t="s">
        <v>28400</v>
      </c>
    </row>
    <row r="35550" spans="1:1" x14ac:dyDescent="0.25">
      <c r="A35550" s="1" t="s">
        <v>28400</v>
      </c>
    </row>
    <row r="35551" spans="1:1" x14ac:dyDescent="0.25">
      <c r="A35551" s="1" t="s">
        <v>28400</v>
      </c>
    </row>
    <row r="35552" spans="1:1" x14ac:dyDescent="0.25">
      <c r="A35552" s="1" t="s">
        <v>28400</v>
      </c>
    </row>
    <row r="35553" spans="1:1" x14ac:dyDescent="0.25">
      <c r="A35553" s="1" t="s">
        <v>28400</v>
      </c>
    </row>
    <row r="35554" spans="1:1" x14ac:dyDescent="0.25">
      <c r="A35554" s="1" t="s">
        <v>28400</v>
      </c>
    </row>
    <row r="35555" spans="1:1" x14ac:dyDescent="0.25">
      <c r="A35555" s="1" t="s">
        <v>28400</v>
      </c>
    </row>
    <row r="35556" spans="1:1" x14ac:dyDescent="0.25">
      <c r="A35556" s="1" t="s">
        <v>28400</v>
      </c>
    </row>
    <row r="35557" spans="1:1" x14ac:dyDescent="0.25">
      <c r="A35557" s="1" t="s">
        <v>28400</v>
      </c>
    </row>
    <row r="35558" spans="1:1" x14ac:dyDescent="0.25">
      <c r="A35558" s="1" t="s">
        <v>28400</v>
      </c>
    </row>
    <row r="35559" spans="1:1" x14ac:dyDescent="0.25">
      <c r="A35559" s="1" t="s">
        <v>28400</v>
      </c>
    </row>
    <row r="35560" spans="1:1" x14ac:dyDescent="0.25">
      <c r="A35560" s="1" t="s">
        <v>28400</v>
      </c>
    </row>
    <row r="35561" spans="1:1" x14ac:dyDescent="0.25">
      <c r="A35561" s="1" t="s">
        <v>28400</v>
      </c>
    </row>
    <row r="35562" spans="1:1" x14ac:dyDescent="0.25">
      <c r="A35562" s="1" t="s">
        <v>28400</v>
      </c>
    </row>
    <row r="35563" spans="1:1" x14ac:dyDescent="0.25">
      <c r="A35563" s="1" t="s">
        <v>28400</v>
      </c>
    </row>
    <row r="35564" spans="1:1" x14ac:dyDescent="0.25">
      <c r="A35564" s="1" t="s">
        <v>28400</v>
      </c>
    </row>
    <row r="35565" spans="1:1" x14ac:dyDescent="0.25">
      <c r="A35565" s="1" t="s">
        <v>28400</v>
      </c>
    </row>
    <row r="35566" spans="1:1" x14ac:dyDescent="0.25">
      <c r="A35566" s="1" t="s">
        <v>29523</v>
      </c>
    </row>
    <row r="35567" spans="1:1" x14ac:dyDescent="0.25">
      <c r="A35567" s="1" t="s">
        <v>29523</v>
      </c>
    </row>
    <row r="35568" spans="1:1" x14ac:dyDescent="0.25">
      <c r="A35568" s="1" t="s">
        <v>29523</v>
      </c>
    </row>
    <row r="35569" spans="1:1" x14ac:dyDescent="0.25">
      <c r="A35569" s="1" t="s">
        <v>29523</v>
      </c>
    </row>
    <row r="35570" spans="1:1" x14ac:dyDescent="0.25">
      <c r="A35570" s="1" t="s">
        <v>29523</v>
      </c>
    </row>
    <row r="35571" spans="1:1" x14ac:dyDescent="0.25">
      <c r="A35571" s="1" t="s">
        <v>29523</v>
      </c>
    </row>
    <row r="35572" spans="1:1" x14ac:dyDescent="0.25">
      <c r="A35572" s="1" t="s">
        <v>29523</v>
      </c>
    </row>
    <row r="35573" spans="1:1" x14ac:dyDescent="0.25">
      <c r="A35573" s="1" t="s">
        <v>29523</v>
      </c>
    </row>
    <row r="35574" spans="1:1" x14ac:dyDescent="0.25">
      <c r="A35574" s="1" t="s">
        <v>29523</v>
      </c>
    </row>
    <row r="35575" spans="1:1" x14ac:dyDescent="0.25">
      <c r="A35575" s="1" t="s">
        <v>29523</v>
      </c>
    </row>
    <row r="35576" spans="1:1" x14ac:dyDescent="0.25">
      <c r="A35576" s="1" t="s">
        <v>29523</v>
      </c>
    </row>
    <row r="35577" spans="1:1" x14ac:dyDescent="0.25">
      <c r="A35577" s="1" t="s">
        <v>29523</v>
      </c>
    </row>
    <row r="35578" spans="1:1" x14ac:dyDescent="0.25">
      <c r="A35578" s="1" t="s">
        <v>29523</v>
      </c>
    </row>
    <row r="35579" spans="1:1" x14ac:dyDescent="0.25">
      <c r="A35579" s="1" t="s">
        <v>29523</v>
      </c>
    </row>
    <row r="35580" spans="1:1" x14ac:dyDescent="0.25">
      <c r="A35580" s="1" t="s">
        <v>29523</v>
      </c>
    </row>
    <row r="35581" spans="1:1" x14ac:dyDescent="0.25">
      <c r="A35581" s="1" t="s">
        <v>29523</v>
      </c>
    </row>
    <row r="35582" spans="1:1" x14ac:dyDescent="0.25">
      <c r="A35582" s="1" t="s">
        <v>29523</v>
      </c>
    </row>
    <row r="35583" spans="1:1" x14ac:dyDescent="0.25">
      <c r="A35583" s="1" t="s">
        <v>29523</v>
      </c>
    </row>
    <row r="35584" spans="1:1" x14ac:dyDescent="0.25">
      <c r="A35584" s="1" t="s">
        <v>29523</v>
      </c>
    </row>
    <row r="35585" spans="1:1" x14ac:dyDescent="0.25">
      <c r="A35585" s="1" t="s">
        <v>29523</v>
      </c>
    </row>
    <row r="35586" spans="1:1" x14ac:dyDescent="0.25">
      <c r="A35586" s="1" t="s">
        <v>29523</v>
      </c>
    </row>
    <row r="35587" spans="1:1" x14ac:dyDescent="0.25">
      <c r="A35587" s="1" t="s">
        <v>29523</v>
      </c>
    </row>
    <row r="35588" spans="1:1" x14ac:dyDescent="0.25">
      <c r="A35588" s="1" t="s">
        <v>29523</v>
      </c>
    </row>
    <row r="35589" spans="1:1" x14ac:dyDescent="0.25">
      <c r="A35589" s="1" t="s">
        <v>29523</v>
      </c>
    </row>
    <row r="35590" spans="1:1" x14ac:dyDescent="0.25">
      <c r="A35590" s="1" t="s">
        <v>29523</v>
      </c>
    </row>
    <row r="35591" spans="1:1" x14ac:dyDescent="0.25">
      <c r="A35591" s="1" t="s">
        <v>29523</v>
      </c>
    </row>
    <row r="35592" spans="1:1" x14ac:dyDescent="0.25">
      <c r="A35592" s="1" t="s">
        <v>29524</v>
      </c>
    </row>
    <row r="35593" spans="1:1" x14ac:dyDescent="0.25">
      <c r="A35593" s="1" t="s">
        <v>29524</v>
      </c>
    </row>
    <row r="35594" spans="1:1" x14ac:dyDescent="0.25">
      <c r="A35594" s="1" t="s">
        <v>29524</v>
      </c>
    </row>
    <row r="35595" spans="1:1" x14ac:dyDescent="0.25">
      <c r="A35595" s="1" t="s">
        <v>29524</v>
      </c>
    </row>
    <row r="35596" spans="1:1" x14ac:dyDescent="0.25">
      <c r="A35596" s="1" t="s">
        <v>29524</v>
      </c>
    </row>
    <row r="35597" spans="1:1" x14ac:dyDescent="0.25">
      <c r="A35597" s="1" t="s">
        <v>29524</v>
      </c>
    </row>
    <row r="35598" spans="1:1" x14ac:dyDescent="0.25">
      <c r="A35598" s="1" t="s">
        <v>29524</v>
      </c>
    </row>
    <row r="35599" spans="1:1" x14ac:dyDescent="0.25">
      <c r="A35599" s="1" t="s">
        <v>29524</v>
      </c>
    </row>
    <row r="35600" spans="1:1" x14ac:dyDescent="0.25">
      <c r="A35600" s="1" t="s">
        <v>29524</v>
      </c>
    </row>
    <row r="35601" spans="1:1" x14ac:dyDescent="0.25">
      <c r="A35601" s="1" t="s">
        <v>29524</v>
      </c>
    </row>
    <row r="35602" spans="1:1" x14ac:dyDescent="0.25">
      <c r="A35602" s="1" t="s">
        <v>29524</v>
      </c>
    </row>
    <row r="35603" spans="1:1" x14ac:dyDescent="0.25">
      <c r="A35603" s="1" t="s">
        <v>29524</v>
      </c>
    </row>
    <row r="35604" spans="1:1" x14ac:dyDescent="0.25">
      <c r="A35604" s="1" t="s">
        <v>29524</v>
      </c>
    </row>
    <row r="35605" spans="1:1" x14ac:dyDescent="0.25">
      <c r="A35605" s="1" t="s">
        <v>29524</v>
      </c>
    </row>
    <row r="35606" spans="1:1" x14ac:dyDescent="0.25">
      <c r="A35606" s="1" t="s">
        <v>29524</v>
      </c>
    </row>
    <row r="35607" spans="1:1" x14ac:dyDescent="0.25">
      <c r="A35607" s="1" t="s">
        <v>29524</v>
      </c>
    </row>
    <row r="35608" spans="1:1" x14ac:dyDescent="0.25">
      <c r="A35608" s="1" t="s">
        <v>29524</v>
      </c>
    </row>
    <row r="35609" spans="1:1" x14ac:dyDescent="0.25">
      <c r="A35609" s="1" t="s">
        <v>29524</v>
      </c>
    </row>
    <row r="35610" spans="1:1" x14ac:dyDescent="0.25">
      <c r="A35610" s="1" t="s">
        <v>29524</v>
      </c>
    </row>
    <row r="35611" spans="1:1" x14ac:dyDescent="0.25">
      <c r="A35611" s="1" t="s">
        <v>29524</v>
      </c>
    </row>
    <row r="35612" spans="1:1" x14ac:dyDescent="0.25">
      <c r="A35612" s="1" t="s">
        <v>29524</v>
      </c>
    </row>
    <row r="35613" spans="1:1" x14ac:dyDescent="0.25">
      <c r="A35613" s="1" t="s">
        <v>29524</v>
      </c>
    </row>
    <row r="35614" spans="1:1" x14ac:dyDescent="0.25">
      <c r="A35614" s="1" t="s">
        <v>29524</v>
      </c>
    </row>
    <row r="35615" spans="1:1" x14ac:dyDescent="0.25">
      <c r="A35615" s="1" t="s">
        <v>29524</v>
      </c>
    </row>
    <row r="35616" spans="1:1" x14ac:dyDescent="0.25">
      <c r="A35616" s="1" t="s">
        <v>29524</v>
      </c>
    </row>
    <row r="35617" spans="1:1" x14ac:dyDescent="0.25">
      <c r="A35617" s="1" t="s">
        <v>29524</v>
      </c>
    </row>
    <row r="35618" spans="1:1" x14ac:dyDescent="0.25">
      <c r="A35618" s="1" t="s">
        <v>29525</v>
      </c>
    </row>
    <row r="35619" spans="1:1" x14ac:dyDescent="0.25">
      <c r="A35619" s="1" t="s">
        <v>29525</v>
      </c>
    </row>
    <row r="35620" spans="1:1" x14ac:dyDescent="0.25">
      <c r="A35620" s="1" t="s">
        <v>29525</v>
      </c>
    </row>
    <row r="35621" spans="1:1" x14ac:dyDescent="0.25">
      <c r="A35621" s="1" t="s">
        <v>29525</v>
      </c>
    </row>
    <row r="35622" spans="1:1" x14ac:dyDescent="0.25">
      <c r="A35622" s="1" t="s">
        <v>29525</v>
      </c>
    </row>
    <row r="35623" spans="1:1" x14ac:dyDescent="0.25">
      <c r="A35623" s="1" t="s">
        <v>29525</v>
      </c>
    </row>
    <row r="35624" spans="1:1" x14ac:dyDescent="0.25">
      <c r="A35624" s="1" t="s">
        <v>29525</v>
      </c>
    </row>
    <row r="35625" spans="1:1" x14ac:dyDescent="0.25">
      <c r="A35625" s="1" t="s">
        <v>29525</v>
      </c>
    </row>
    <row r="35626" spans="1:1" x14ac:dyDescent="0.25">
      <c r="A35626" s="1" t="s">
        <v>29525</v>
      </c>
    </row>
    <row r="35627" spans="1:1" x14ac:dyDescent="0.25">
      <c r="A35627" s="1" t="s">
        <v>29525</v>
      </c>
    </row>
    <row r="35628" spans="1:1" x14ac:dyDescent="0.25">
      <c r="A35628" s="1" t="s">
        <v>29525</v>
      </c>
    </row>
    <row r="35629" spans="1:1" x14ac:dyDescent="0.25">
      <c r="A35629" s="1" t="s">
        <v>29525</v>
      </c>
    </row>
    <row r="35630" spans="1:1" x14ac:dyDescent="0.25">
      <c r="A35630" s="1" t="s">
        <v>29525</v>
      </c>
    </row>
    <row r="35631" spans="1:1" x14ac:dyDescent="0.25">
      <c r="A35631" s="1" t="s">
        <v>29525</v>
      </c>
    </row>
    <row r="35632" spans="1:1" x14ac:dyDescent="0.25">
      <c r="A35632" s="1" t="s">
        <v>29525</v>
      </c>
    </row>
    <row r="35633" spans="1:1" x14ac:dyDescent="0.25">
      <c r="A35633" s="1" t="s">
        <v>29525</v>
      </c>
    </row>
    <row r="35634" spans="1:1" x14ac:dyDescent="0.25">
      <c r="A35634" s="1" t="s">
        <v>29525</v>
      </c>
    </row>
    <row r="35635" spans="1:1" x14ac:dyDescent="0.25">
      <c r="A35635" s="1" t="s">
        <v>29525</v>
      </c>
    </row>
    <row r="35636" spans="1:1" x14ac:dyDescent="0.25">
      <c r="A35636" s="1" t="s">
        <v>29525</v>
      </c>
    </row>
    <row r="35637" spans="1:1" x14ac:dyDescent="0.25">
      <c r="A35637" s="1" t="s">
        <v>29525</v>
      </c>
    </row>
    <row r="35638" spans="1:1" x14ac:dyDescent="0.25">
      <c r="A35638" s="1" t="s">
        <v>29525</v>
      </c>
    </row>
    <row r="35639" spans="1:1" x14ac:dyDescent="0.25">
      <c r="A35639" s="1" t="s">
        <v>29525</v>
      </c>
    </row>
    <row r="35640" spans="1:1" x14ac:dyDescent="0.25">
      <c r="A35640" s="1" t="s">
        <v>29525</v>
      </c>
    </row>
    <row r="35641" spans="1:1" x14ac:dyDescent="0.25">
      <c r="A35641" s="1" t="s">
        <v>29525</v>
      </c>
    </row>
    <row r="35642" spans="1:1" x14ac:dyDescent="0.25">
      <c r="A35642" s="1" t="s">
        <v>29525</v>
      </c>
    </row>
    <row r="35643" spans="1:1" x14ac:dyDescent="0.25">
      <c r="A35643" s="1" t="s">
        <v>29525</v>
      </c>
    </row>
    <row r="35644" spans="1:1" x14ac:dyDescent="0.25">
      <c r="A35644" s="1" t="s">
        <v>29526</v>
      </c>
    </row>
    <row r="35645" spans="1:1" x14ac:dyDescent="0.25">
      <c r="A35645" s="1" t="s">
        <v>29526</v>
      </c>
    </row>
    <row r="35646" spans="1:1" x14ac:dyDescent="0.25">
      <c r="A35646" s="1" t="s">
        <v>29526</v>
      </c>
    </row>
    <row r="35647" spans="1:1" x14ac:dyDescent="0.25">
      <c r="A35647" s="1" t="s">
        <v>29526</v>
      </c>
    </row>
    <row r="35648" spans="1:1" x14ac:dyDescent="0.25">
      <c r="A35648" s="1" t="s">
        <v>29526</v>
      </c>
    </row>
    <row r="35649" spans="1:1" x14ac:dyDescent="0.25">
      <c r="A35649" s="1" t="s">
        <v>29526</v>
      </c>
    </row>
    <row r="35650" spans="1:1" x14ac:dyDescent="0.25">
      <c r="A35650" s="1" t="s">
        <v>29526</v>
      </c>
    </row>
    <row r="35651" spans="1:1" x14ac:dyDescent="0.25">
      <c r="A35651" s="1" t="s">
        <v>29526</v>
      </c>
    </row>
    <row r="35652" spans="1:1" x14ac:dyDescent="0.25">
      <c r="A35652" s="1" t="s">
        <v>29526</v>
      </c>
    </row>
    <row r="35653" spans="1:1" x14ac:dyDescent="0.25">
      <c r="A35653" s="1" t="s">
        <v>29526</v>
      </c>
    </row>
    <row r="35654" spans="1:1" x14ac:dyDescent="0.25">
      <c r="A35654" s="1" t="s">
        <v>29526</v>
      </c>
    </row>
    <row r="35655" spans="1:1" x14ac:dyDescent="0.25">
      <c r="A35655" s="1" t="s">
        <v>29526</v>
      </c>
    </row>
    <row r="35656" spans="1:1" x14ac:dyDescent="0.25">
      <c r="A35656" s="1" t="s">
        <v>29526</v>
      </c>
    </row>
    <row r="35657" spans="1:1" x14ac:dyDescent="0.25">
      <c r="A35657" s="1" t="s">
        <v>29526</v>
      </c>
    </row>
    <row r="35658" spans="1:1" x14ac:dyDescent="0.25">
      <c r="A35658" s="1" t="s">
        <v>29526</v>
      </c>
    </row>
    <row r="35659" spans="1:1" x14ac:dyDescent="0.25">
      <c r="A35659" s="1" t="s">
        <v>29526</v>
      </c>
    </row>
    <row r="35660" spans="1:1" x14ac:dyDescent="0.25">
      <c r="A35660" s="1" t="s">
        <v>29526</v>
      </c>
    </row>
    <row r="35661" spans="1:1" x14ac:dyDescent="0.25">
      <c r="A35661" s="1" t="s">
        <v>29526</v>
      </c>
    </row>
    <row r="35662" spans="1:1" x14ac:dyDescent="0.25">
      <c r="A35662" s="1" t="s">
        <v>29526</v>
      </c>
    </row>
    <row r="35663" spans="1:1" x14ac:dyDescent="0.25">
      <c r="A35663" s="1" t="s">
        <v>29526</v>
      </c>
    </row>
    <row r="35664" spans="1:1" x14ac:dyDescent="0.25">
      <c r="A35664" s="1" t="s">
        <v>29526</v>
      </c>
    </row>
    <row r="35665" spans="1:1" x14ac:dyDescent="0.25">
      <c r="A35665" s="1" t="s">
        <v>29526</v>
      </c>
    </row>
    <row r="35666" spans="1:1" x14ac:dyDescent="0.25">
      <c r="A35666" s="1" t="s">
        <v>29526</v>
      </c>
    </row>
    <row r="35667" spans="1:1" x14ac:dyDescent="0.25">
      <c r="A35667" s="1" t="s">
        <v>29526</v>
      </c>
    </row>
    <row r="35668" spans="1:1" x14ac:dyDescent="0.25">
      <c r="A35668" s="1" t="s">
        <v>29526</v>
      </c>
    </row>
    <row r="35669" spans="1:1" x14ac:dyDescent="0.25">
      <c r="A35669" s="1" t="s">
        <v>29526</v>
      </c>
    </row>
    <row r="35670" spans="1:1" x14ac:dyDescent="0.25">
      <c r="A35670" s="1" t="s">
        <v>29527</v>
      </c>
    </row>
    <row r="35671" spans="1:1" x14ac:dyDescent="0.25">
      <c r="A35671" s="1" t="s">
        <v>29527</v>
      </c>
    </row>
    <row r="35672" spans="1:1" x14ac:dyDescent="0.25">
      <c r="A35672" s="1" t="s">
        <v>29527</v>
      </c>
    </row>
    <row r="35673" spans="1:1" x14ac:dyDescent="0.25">
      <c r="A35673" s="1" t="s">
        <v>29527</v>
      </c>
    </row>
    <row r="35674" spans="1:1" x14ac:dyDescent="0.25">
      <c r="A35674" s="1" t="s">
        <v>29527</v>
      </c>
    </row>
    <row r="35675" spans="1:1" x14ac:dyDescent="0.25">
      <c r="A35675" s="1" t="s">
        <v>29527</v>
      </c>
    </row>
    <row r="35676" spans="1:1" x14ac:dyDescent="0.25">
      <c r="A35676" s="1" t="s">
        <v>29527</v>
      </c>
    </row>
    <row r="35677" spans="1:1" x14ac:dyDescent="0.25">
      <c r="A35677" s="1" t="s">
        <v>29527</v>
      </c>
    </row>
    <row r="35678" spans="1:1" x14ac:dyDescent="0.25">
      <c r="A35678" s="1" t="s">
        <v>29527</v>
      </c>
    </row>
    <row r="35679" spans="1:1" x14ac:dyDescent="0.25">
      <c r="A35679" s="1" t="s">
        <v>29527</v>
      </c>
    </row>
    <row r="35680" spans="1:1" x14ac:dyDescent="0.25">
      <c r="A35680" s="1" t="s">
        <v>29527</v>
      </c>
    </row>
    <row r="35681" spans="1:1" x14ac:dyDescent="0.25">
      <c r="A35681" s="1" t="s">
        <v>29527</v>
      </c>
    </row>
    <row r="35682" spans="1:1" x14ac:dyDescent="0.25">
      <c r="A35682" s="1" t="s">
        <v>29527</v>
      </c>
    </row>
    <row r="35683" spans="1:1" x14ac:dyDescent="0.25">
      <c r="A35683" s="1" t="s">
        <v>29527</v>
      </c>
    </row>
    <row r="35684" spans="1:1" x14ac:dyDescent="0.25">
      <c r="A35684" s="1" t="s">
        <v>29527</v>
      </c>
    </row>
    <row r="35685" spans="1:1" x14ac:dyDescent="0.25">
      <c r="A35685" s="1" t="s">
        <v>29527</v>
      </c>
    </row>
    <row r="35686" spans="1:1" x14ac:dyDescent="0.25">
      <c r="A35686" s="1" t="s">
        <v>29527</v>
      </c>
    </row>
    <row r="35687" spans="1:1" x14ac:dyDescent="0.25">
      <c r="A35687" s="1" t="s">
        <v>29527</v>
      </c>
    </row>
    <row r="35688" spans="1:1" x14ac:dyDescent="0.25">
      <c r="A35688" s="1" t="s">
        <v>29527</v>
      </c>
    </row>
    <row r="35689" spans="1:1" x14ac:dyDescent="0.25">
      <c r="A35689" s="1" t="s">
        <v>29527</v>
      </c>
    </row>
    <row r="35690" spans="1:1" x14ac:dyDescent="0.25">
      <c r="A35690" s="1" t="s">
        <v>29527</v>
      </c>
    </row>
    <row r="35691" spans="1:1" x14ac:dyDescent="0.25">
      <c r="A35691" s="1" t="s">
        <v>29527</v>
      </c>
    </row>
    <row r="35692" spans="1:1" x14ac:dyDescent="0.25">
      <c r="A35692" s="1" t="s">
        <v>29527</v>
      </c>
    </row>
    <row r="35693" spans="1:1" x14ac:dyDescent="0.25">
      <c r="A35693" s="1" t="s">
        <v>29527</v>
      </c>
    </row>
    <row r="35694" spans="1:1" x14ac:dyDescent="0.25">
      <c r="A35694" s="1" t="s">
        <v>29527</v>
      </c>
    </row>
    <row r="35695" spans="1:1" x14ac:dyDescent="0.25">
      <c r="A35695" s="1" t="s">
        <v>29527</v>
      </c>
    </row>
    <row r="35696" spans="1:1" x14ac:dyDescent="0.25">
      <c r="A35696" s="1" t="s">
        <v>29528</v>
      </c>
    </row>
    <row r="35697" spans="1:1" x14ac:dyDescent="0.25">
      <c r="A35697" s="1" t="s">
        <v>29528</v>
      </c>
    </row>
    <row r="35698" spans="1:1" x14ac:dyDescent="0.25">
      <c r="A35698" s="1" t="s">
        <v>29528</v>
      </c>
    </row>
    <row r="35699" spans="1:1" x14ac:dyDescent="0.25">
      <c r="A35699" s="1" t="s">
        <v>29528</v>
      </c>
    </row>
    <row r="35700" spans="1:1" x14ac:dyDescent="0.25">
      <c r="A35700" s="1" t="s">
        <v>29528</v>
      </c>
    </row>
    <row r="35701" spans="1:1" x14ac:dyDescent="0.25">
      <c r="A35701" s="1" t="s">
        <v>29528</v>
      </c>
    </row>
    <row r="35702" spans="1:1" x14ac:dyDescent="0.25">
      <c r="A35702" s="1" t="s">
        <v>29528</v>
      </c>
    </row>
    <row r="35703" spans="1:1" x14ac:dyDescent="0.25">
      <c r="A35703" s="1" t="s">
        <v>29528</v>
      </c>
    </row>
    <row r="35704" spans="1:1" x14ac:dyDescent="0.25">
      <c r="A35704" s="1" t="s">
        <v>29528</v>
      </c>
    </row>
    <row r="35705" spans="1:1" x14ac:dyDescent="0.25">
      <c r="A35705" s="1" t="s">
        <v>29528</v>
      </c>
    </row>
    <row r="35706" spans="1:1" x14ac:dyDescent="0.25">
      <c r="A35706" s="1" t="s">
        <v>29528</v>
      </c>
    </row>
    <row r="35707" spans="1:1" x14ac:dyDescent="0.25">
      <c r="A35707" s="1" t="s">
        <v>29528</v>
      </c>
    </row>
    <row r="35708" spans="1:1" x14ac:dyDescent="0.25">
      <c r="A35708" s="1" t="s">
        <v>29528</v>
      </c>
    </row>
    <row r="35709" spans="1:1" x14ac:dyDescent="0.25">
      <c r="A35709" s="1" t="s">
        <v>29528</v>
      </c>
    </row>
    <row r="35710" spans="1:1" x14ac:dyDescent="0.25">
      <c r="A35710" s="1" t="s">
        <v>29528</v>
      </c>
    </row>
    <row r="35711" spans="1:1" x14ac:dyDescent="0.25">
      <c r="A35711" s="1" t="s">
        <v>29528</v>
      </c>
    </row>
    <row r="35712" spans="1:1" x14ac:dyDescent="0.25">
      <c r="A35712" s="1" t="s">
        <v>29528</v>
      </c>
    </row>
    <row r="35713" spans="1:1" x14ac:dyDescent="0.25">
      <c r="A35713" s="1" t="s">
        <v>29528</v>
      </c>
    </row>
    <row r="35714" spans="1:1" x14ac:dyDescent="0.25">
      <c r="A35714" s="1" t="s">
        <v>29528</v>
      </c>
    </row>
    <row r="35715" spans="1:1" x14ac:dyDescent="0.25">
      <c r="A35715" s="1" t="s">
        <v>29528</v>
      </c>
    </row>
    <row r="35716" spans="1:1" x14ac:dyDescent="0.25">
      <c r="A35716" s="1" t="s">
        <v>29528</v>
      </c>
    </row>
    <row r="35717" spans="1:1" x14ac:dyDescent="0.25">
      <c r="A35717" s="1" t="s">
        <v>29528</v>
      </c>
    </row>
    <row r="35718" spans="1:1" x14ac:dyDescent="0.25">
      <c r="A35718" s="1" t="s">
        <v>29528</v>
      </c>
    </row>
    <row r="35719" spans="1:1" x14ac:dyDescent="0.25">
      <c r="A35719" s="1" t="s">
        <v>29528</v>
      </c>
    </row>
    <row r="35720" spans="1:1" x14ac:dyDescent="0.25">
      <c r="A35720" s="1" t="s">
        <v>29528</v>
      </c>
    </row>
    <row r="35721" spans="1:1" x14ac:dyDescent="0.25">
      <c r="A35721" s="1" t="s">
        <v>29528</v>
      </c>
    </row>
    <row r="35722" spans="1:1" x14ac:dyDescent="0.25">
      <c r="A35722" s="1" t="s">
        <v>29529</v>
      </c>
    </row>
    <row r="35723" spans="1:1" x14ac:dyDescent="0.25">
      <c r="A35723" s="1" t="s">
        <v>29529</v>
      </c>
    </row>
    <row r="35724" spans="1:1" x14ac:dyDescent="0.25">
      <c r="A35724" s="1" t="s">
        <v>29529</v>
      </c>
    </row>
    <row r="35725" spans="1:1" x14ac:dyDescent="0.25">
      <c r="A35725" s="1" t="s">
        <v>29529</v>
      </c>
    </row>
    <row r="35726" spans="1:1" x14ac:dyDescent="0.25">
      <c r="A35726" s="1" t="s">
        <v>29529</v>
      </c>
    </row>
    <row r="35727" spans="1:1" x14ac:dyDescent="0.25">
      <c r="A35727" s="1" t="s">
        <v>29529</v>
      </c>
    </row>
    <row r="35728" spans="1:1" x14ac:dyDescent="0.25">
      <c r="A35728" s="1" t="s">
        <v>29529</v>
      </c>
    </row>
    <row r="35729" spans="1:1" x14ac:dyDescent="0.25">
      <c r="A35729" s="1" t="s">
        <v>29529</v>
      </c>
    </row>
    <row r="35730" spans="1:1" x14ac:dyDescent="0.25">
      <c r="A35730" s="1" t="s">
        <v>29529</v>
      </c>
    </row>
    <row r="35731" spans="1:1" x14ac:dyDescent="0.25">
      <c r="A35731" s="1" t="s">
        <v>29529</v>
      </c>
    </row>
    <row r="35732" spans="1:1" x14ac:dyDescent="0.25">
      <c r="A35732" s="1" t="s">
        <v>29529</v>
      </c>
    </row>
    <row r="35733" spans="1:1" x14ac:dyDescent="0.25">
      <c r="A35733" s="1" t="s">
        <v>29529</v>
      </c>
    </row>
    <row r="35734" spans="1:1" x14ac:dyDescent="0.25">
      <c r="A35734" s="1" t="s">
        <v>29529</v>
      </c>
    </row>
    <row r="35735" spans="1:1" x14ac:dyDescent="0.25">
      <c r="A35735" s="1" t="s">
        <v>29529</v>
      </c>
    </row>
    <row r="35736" spans="1:1" x14ac:dyDescent="0.25">
      <c r="A35736" s="1" t="s">
        <v>29529</v>
      </c>
    </row>
    <row r="35737" spans="1:1" x14ac:dyDescent="0.25">
      <c r="A35737" s="1" t="s">
        <v>29529</v>
      </c>
    </row>
    <row r="35738" spans="1:1" x14ac:dyDescent="0.25">
      <c r="A35738" s="1" t="s">
        <v>29529</v>
      </c>
    </row>
    <row r="35739" spans="1:1" x14ac:dyDescent="0.25">
      <c r="A35739" s="1" t="s">
        <v>29529</v>
      </c>
    </row>
    <row r="35740" spans="1:1" x14ac:dyDescent="0.25">
      <c r="A35740" s="1" t="s">
        <v>29529</v>
      </c>
    </row>
    <row r="35741" spans="1:1" x14ac:dyDescent="0.25">
      <c r="A35741" s="1" t="s">
        <v>29529</v>
      </c>
    </row>
    <row r="35742" spans="1:1" x14ac:dyDescent="0.25">
      <c r="A35742" s="1" t="s">
        <v>29529</v>
      </c>
    </row>
    <row r="35743" spans="1:1" x14ac:dyDescent="0.25">
      <c r="A35743" s="1" t="s">
        <v>29529</v>
      </c>
    </row>
    <row r="35744" spans="1:1" x14ac:dyDescent="0.25">
      <c r="A35744" s="1" t="s">
        <v>29529</v>
      </c>
    </row>
    <row r="35745" spans="1:1" x14ac:dyDescent="0.25">
      <c r="A35745" s="1" t="s">
        <v>29529</v>
      </c>
    </row>
    <row r="35746" spans="1:1" x14ac:dyDescent="0.25">
      <c r="A35746" s="1" t="s">
        <v>29529</v>
      </c>
    </row>
    <row r="35747" spans="1:1" x14ac:dyDescent="0.25">
      <c r="A35747" s="1" t="s">
        <v>29529</v>
      </c>
    </row>
    <row r="35748" spans="1:1" x14ac:dyDescent="0.25">
      <c r="A35748" s="1" t="s">
        <v>28370</v>
      </c>
    </row>
    <row r="35749" spans="1:1" x14ac:dyDescent="0.25">
      <c r="A35749" s="1" t="s">
        <v>28370</v>
      </c>
    </row>
    <row r="35750" spans="1:1" x14ac:dyDescent="0.25">
      <c r="A35750" s="1" t="s">
        <v>28370</v>
      </c>
    </row>
    <row r="35751" spans="1:1" x14ac:dyDescent="0.25">
      <c r="A35751" s="1" t="s">
        <v>28370</v>
      </c>
    </row>
    <row r="35752" spans="1:1" x14ac:dyDescent="0.25">
      <c r="A35752" s="1" t="s">
        <v>28370</v>
      </c>
    </row>
    <row r="35753" spans="1:1" x14ac:dyDescent="0.25">
      <c r="A35753" s="1" t="s">
        <v>28370</v>
      </c>
    </row>
    <row r="35754" spans="1:1" x14ac:dyDescent="0.25">
      <c r="A35754" s="1" t="s">
        <v>28370</v>
      </c>
    </row>
    <row r="35755" spans="1:1" x14ac:dyDescent="0.25">
      <c r="A35755" s="1" t="s">
        <v>28370</v>
      </c>
    </row>
    <row r="35756" spans="1:1" x14ac:dyDescent="0.25">
      <c r="A35756" s="1" t="s">
        <v>28370</v>
      </c>
    </row>
    <row r="35757" spans="1:1" x14ac:dyDescent="0.25">
      <c r="A35757" s="1" t="s">
        <v>28370</v>
      </c>
    </row>
    <row r="35758" spans="1:1" x14ac:dyDescent="0.25">
      <c r="A35758" s="1" t="s">
        <v>28370</v>
      </c>
    </row>
    <row r="35759" spans="1:1" x14ac:dyDescent="0.25">
      <c r="A35759" s="1" t="s">
        <v>28370</v>
      </c>
    </row>
    <row r="35760" spans="1:1" x14ac:dyDescent="0.25">
      <c r="A35760" s="1" t="s">
        <v>28370</v>
      </c>
    </row>
    <row r="35761" spans="1:1" x14ac:dyDescent="0.25">
      <c r="A35761" s="1" t="s">
        <v>28370</v>
      </c>
    </row>
    <row r="35762" spans="1:1" x14ac:dyDescent="0.25">
      <c r="A35762" s="1" t="s">
        <v>28370</v>
      </c>
    </row>
    <row r="35763" spans="1:1" x14ac:dyDescent="0.25">
      <c r="A35763" s="1" t="s">
        <v>28370</v>
      </c>
    </row>
    <row r="35764" spans="1:1" x14ac:dyDescent="0.25">
      <c r="A35764" s="1" t="s">
        <v>28370</v>
      </c>
    </row>
    <row r="35765" spans="1:1" x14ac:dyDescent="0.25">
      <c r="A35765" s="1" t="s">
        <v>28370</v>
      </c>
    </row>
    <row r="35766" spans="1:1" x14ac:dyDescent="0.25">
      <c r="A35766" s="1" t="s">
        <v>28370</v>
      </c>
    </row>
    <row r="35767" spans="1:1" x14ac:dyDescent="0.25">
      <c r="A35767" s="1" t="s">
        <v>28370</v>
      </c>
    </row>
    <row r="35768" spans="1:1" x14ac:dyDescent="0.25">
      <c r="A35768" s="1" t="s">
        <v>28370</v>
      </c>
    </row>
    <row r="35769" spans="1:1" x14ac:dyDescent="0.25">
      <c r="A35769" s="1" t="s">
        <v>28370</v>
      </c>
    </row>
    <row r="35770" spans="1:1" x14ac:dyDescent="0.25">
      <c r="A35770" s="1" t="s">
        <v>28370</v>
      </c>
    </row>
    <row r="35771" spans="1:1" x14ac:dyDescent="0.25">
      <c r="A35771" s="1" t="s">
        <v>28370</v>
      </c>
    </row>
    <row r="35772" spans="1:1" x14ac:dyDescent="0.25">
      <c r="A35772" s="1" t="s">
        <v>28370</v>
      </c>
    </row>
    <row r="35773" spans="1:1" x14ac:dyDescent="0.25">
      <c r="A35773" s="1" t="s">
        <v>28370</v>
      </c>
    </row>
    <row r="35774" spans="1:1" x14ac:dyDescent="0.25">
      <c r="A35774" s="1" t="s">
        <v>28368</v>
      </c>
    </row>
    <row r="35775" spans="1:1" x14ac:dyDescent="0.25">
      <c r="A35775" s="1" t="s">
        <v>28368</v>
      </c>
    </row>
    <row r="35776" spans="1:1" x14ac:dyDescent="0.25">
      <c r="A35776" s="1" t="s">
        <v>28368</v>
      </c>
    </row>
    <row r="35777" spans="1:1" x14ac:dyDescent="0.25">
      <c r="A35777" s="1" t="s">
        <v>28368</v>
      </c>
    </row>
    <row r="35778" spans="1:1" x14ac:dyDescent="0.25">
      <c r="A35778" s="1" t="s">
        <v>28368</v>
      </c>
    </row>
    <row r="35779" spans="1:1" x14ac:dyDescent="0.25">
      <c r="A35779" s="1" t="s">
        <v>28368</v>
      </c>
    </row>
    <row r="35780" spans="1:1" x14ac:dyDescent="0.25">
      <c r="A35780" s="1" t="s">
        <v>28368</v>
      </c>
    </row>
    <row r="35781" spans="1:1" x14ac:dyDescent="0.25">
      <c r="A35781" s="1" t="s">
        <v>28368</v>
      </c>
    </row>
    <row r="35782" spans="1:1" x14ac:dyDescent="0.25">
      <c r="A35782" s="1" t="s">
        <v>28368</v>
      </c>
    </row>
    <row r="35783" spans="1:1" x14ac:dyDescent="0.25">
      <c r="A35783" s="1" t="s">
        <v>28368</v>
      </c>
    </row>
    <row r="35784" spans="1:1" x14ac:dyDescent="0.25">
      <c r="A35784" s="1" t="s">
        <v>28368</v>
      </c>
    </row>
    <row r="35785" spans="1:1" x14ac:dyDescent="0.25">
      <c r="A35785" s="1" t="s">
        <v>28368</v>
      </c>
    </row>
    <row r="35786" spans="1:1" x14ac:dyDescent="0.25">
      <c r="A35786" s="1" t="s">
        <v>28368</v>
      </c>
    </row>
    <row r="35787" spans="1:1" x14ac:dyDescent="0.25">
      <c r="A35787" s="1" t="s">
        <v>28368</v>
      </c>
    </row>
    <row r="35788" spans="1:1" x14ac:dyDescent="0.25">
      <c r="A35788" s="1" t="s">
        <v>28368</v>
      </c>
    </row>
    <row r="35789" spans="1:1" x14ac:dyDescent="0.25">
      <c r="A35789" s="1" t="s">
        <v>28368</v>
      </c>
    </row>
    <row r="35790" spans="1:1" x14ac:dyDescent="0.25">
      <c r="A35790" s="1" t="s">
        <v>28368</v>
      </c>
    </row>
    <row r="35791" spans="1:1" x14ac:dyDescent="0.25">
      <c r="A35791" s="1" t="s">
        <v>28368</v>
      </c>
    </row>
    <row r="35792" spans="1:1" x14ac:dyDescent="0.25">
      <c r="A35792" s="1" t="s">
        <v>28368</v>
      </c>
    </row>
    <row r="35793" spans="1:1" x14ac:dyDescent="0.25">
      <c r="A35793" s="1" t="s">
        <v>28368</v>
      </c>
    </row>
    <row r="35794" spans="1:1" x14ac:dyDescent="0.25">
      <c r="A35794" s="1" t="s">
        <v>28368</v>
      </c>
    </row>
    <row r="35795" spans="1:1" x14ac:dyDescent="0.25">
      <c r="A35795" s="1" t="s">
        <v>28368</v>
      </c>
    </row>
    <row r="35796" spans="1:1" x14ac:dyDescent="0.25">
      <c r="A35796" s="1" t="s">
        <v>28368</v>
      </c>
    </row>
    <row r="35797" spans="1:1" x14ac:dyDescent="0.25">
      <c r="A35797" s="1" t="s">
        <v>28368</v>
      </c>
    </row>
    <row r="35798" spans="1:1" x14ac:dyDescent="0.25">
      <c r="A35798" s="1" t="s">
        <v>28368</v>
      </c>
    </row>
    <row r="35799" spans="1:1" x14ac:dyDescent="0.25">
      <c r="A35799" s="1" t="s">
        <v>28368</v>
      </c>
    </row>
    <row r="35800" spans="1:1" x14ac:dyDescent="0.25">
      <c r="A35800" s="1" t="s">
        <v>29530</v>
      </c>
    </row>
    <row r="35801" spans="1:1" x14ac:dyDescent="0.25">
      <c r="A35801" s="1" t="s">
        <v>29530</v>
      </c>
    </row>
    <row r="35802" spans="1:1" x14ac:dyDescent="0.25">
      <c r="A35802" s="1" t="s">
        <v>29530</v>
      </c>
    </row>
    <row r="35803" spans="1:1" x14ac:dyDescent="0.25">
      <c r="A35803" s="1" t="s">
        <v>29530</v>
      </c>
    </row>
    <row r="35804" spans="1:1" x14ac:dyDescent="0.25">
      <c r="A35804" s="1" t="s">
        <v>29530</v>
      </c>
    </row>
    <row r="35805" spans="1:1" x14ac:dyDescent="0.25">
      <c r="A35805" s="1" t="s">
        <v>29530</v>
      </c>
    </row>
    <row r="35806" spans="1:1" x14ac:dyDescent="0.25">
      <c r="A35806" s="1" t="s">
        <v>29530</v>
      </c>
    </row>
    <row r="35807" spans="1:1" x14ac:dyDescent="0.25">
      <c r="A35807" s="1" t="s">
        <v>29530</v>
      </c>
    </row>
    <row r="35808" spans="1:1" x14ac:dyDescent="0.25">
      <c r="A35808" s="1" t="s">
        <v>29530</v>
      </c>
    </row>
    <row r="35809" spans="1:1" x14ac:dyDescent="0.25">
      <c r="A35809" s="1" t="s">
        <v>29530</v>
      </c>
    </row>
    <row r="35810" spans="1:1" x14ac:dyDescent="0.25">
      <c r="A35810" s="1" t="s">
        <v>29530</v>
      </c>
    </row>
    <row r="35811" spans="1:1" x14ac:dyDescent="0.25">
      <c r="A35811" s="1" t="s">
        <v>29530</v>
      </c>
    </row>
    <row r="35812" spans="1:1" x14ac:dyDescent="0.25">
      <c r="A35812" s="1" t="s">
        <v>29530</v>
      </c>
    </row>
    <row r="35813" spans="1:1" x14ac:dyDescent="0.25">
      <c r="A35813" s="1" t="s">
        <v>29530</v>
      </c>
    </row>
    <row r="35814" spans="1:1" x14ac:dyDescent="0.25">
      <c r="A35814" s="1" t="s">
        <v>29530</v>
      </c>
    </row>
    <row r="35815" spans="1:1" x14ac:dyDescent="0.25">
      <c r="A35815" s="1" t="s">
        <v>29530</v>
      </c>
    </row>
    <row r="35816" spans="1:1" x14ac:dyDescent="0.25">
      <c r="A35816" s="1" t="s">
        <v>29530</v>
      </c>
    </row>
    <row r="35817" spans="1:1" x14ac:dyDescent="0.25">
      <c r="A35817" s="1" t="s">
        <v>29530</v>
      </c>
    </row>
    <row r="35818" spans="1:1" x14ac:dyDescent="0.25">
      <c r="A35818" s="1" t="s">
        <v>29530</v>
      </c>
    </row>
    <row r="35819" spans="1:1" x14ac:dyDescent="0.25">
      <c r="A35819" s="1" t="s">
        <v>29530</v>
      </c>
    </row>
    <row r="35820" spans="1:1" x14ac:dyDescent="0.25">
      <c r="A35820" s="1" t="s">
        <v>29530</v>
      </c>
    </row>
    <row r="35821" spans="1:1" x14ac:dyDescent="0.25">
      <c r="A35821" s="1" t="s">
        <v>29530</v>
      </c>
    </row>
    <row r="35822" spans="1:1" x14ac:dyDescent="0.25">
      <c r="A35822" s="1" t="s">
        <v>29530</v>
      </c>
    </row>
    <row r="35823" spans="1:1" x14ac:dyDescent="0.25">
      <c r="A35823" s="1" t="s">
        <v>29530</v>
      </c>
    </row>
    <row r="35824" spans="1:1" x14ac:dyDescent="0.25">
      <c r="A35824" s="1" t="s">
        <v>29530</v>
      </c>
    </row>
    <row r="35825" spans="1:1" x14ac:dyDescent="0.25">
      <c r="A35825" s="1" t="s">
        <v>29530</v>
      </c>
    </row>
    <row r="35826" spans="1:1" x14ac:dyDescent="0.25">
      <c r="A35826" s="1" t="s">
        <v>29531</v>
      </c>
    </row>
    <row r="35827" spans="1:1" x14ac:dyDescent="0.25">
      <c r="A35827" s="1" t="s">
        <v>29531</v>
      </c>
    </row>
    <row r="35828" spans="1:1" x14ac:dyDescent="0.25">
      <c r="A35828" s="1" t="s">
        <v>29531</v>
      </c>
    </row>
    <row r="35829" spans="1:1" x14ac:dyDescent="0.25">
      <c r="A35829" s="1" t="s">
        <v>29531</v>
      </c>
    </row>
    <row r="35830" spans="1:1" x14ac:dyDescent="0.25">
      <c r="A35830" s="1" t="s">
        <v>29531</v>
      </c>
    </row>
    <row r="35831" spans="1:1" x14ac:dyDescent="0.25">
      <c r="A35831" s="1" t="s">
        <v>29531</v>
      </c>
    </row>
    <row r="35832" spans="1:1" x14ac:dyDescent="0.25">
      <c r="A35832" s="1" t="s">
        <v>29531</v>
      </c>
    </row>
    <row r="35833" spans="1:1" x14ac:dyDescent="0.25">
      <c r="A35833" s="1" t="s">
        <v>29531</v>
      </c>
    </row>
    <row r="35834" spans="1:1" x14ac:dyDescent="0.25">
      <c r="A35834" s="1" t="s">
        <v>29531</v>
      </c>
    </row>
    <row r="35835" spans="1:1" x14ac:dyDescent="0.25">
      <c r="A35835" s="1" t="s">
        <v>29531</v>
      </c>
    </row>
    <row r="35836" spans="1:1" x14ac:dyDescent="0.25">
      <c r="A35836" s="1" t="s">
        <v>29531</v>
      </c>
    </row>
    <row r="35837" spans="1:1" x14ac:dyDescent="0.25">
      <c r="A35837" s="1" t="s">
        <v>29531</v>
      </c>
    </row>
    <row r="35838" spans="1:1" x14ac:dyDescent="0.25">
      <c r="A35838" s="1" t="s">
        <v>29531</v>
      </c>
    </row>
    <row r="35839" spans="1:1" x14ac:dyDescent="0.25">
      <c r="A35839" s="1" t="s">
        <v>29531</v>
      </c>
    </row>
    <row r="35840" spans="1:1" x14ac:dyDescent="0.25">
      <c r="A35840" s="1" t="s">
        <v>29531</v>
      </c>
    </row>
    <row r="35841" spans="1:1" x14ac:dyDescent="0.25">
      <c r="A35841" s="1" t="s">
        <v>29531</v>
      </c>
    </row>
    <row r="35842" spans="1:1" x14ac:dyDescent="0.25">
      <c r="A35842" s="1" t="s">
        <v>29531</v>
      </c>
    </row>
    <row r="35843" spans="1:1" x14ac:dyDescent="0.25">
      <c r="A35843" s="1" t="s">
        <v>29531</v>
      </c>
    </row>
    <row r="35844" spans="1:1" x14ac:dyDescent="0.25">
      <c r="A35844" s="1" t="s">
        <v>29531</v>
      </c>
    </row>
    <row r="35845" spans="1:1" x14ac:dyDescent="0.25">
      <c r="A35845" s="1" t="s">
        <v>29531</v>
      </c>
    </row>
    <row r="35846" spans="1:1" x14ac:dyDescent="0.25">
      <c r="A35846" s="1" t="s">
        <v>29531</v>
      </c>
    </row>
    <row r="35847" spans="1:1" x14ac:dyDescent="0.25">
      <c r="A35847" s="1" t="s">
        <v>29531</v>
      </c>
    </row>
    <row r="35848" spans="1:1" x14ac:dyDescent="0.25">
      <c r="A35848" s="1" t="s">
        <v>29531</v>
      </c>
    </row>
    <row r="35849" spans="1:1" x14ac:dyDescent="0.25">
      <c r="A35849" s="1" t="s">
        <v>29531</v>
      </c>
    </row>
    <row r="35850" spans="1:1" x14ac:dyDescent="0.25">
      <c r="A35850" s="1" t="s">
        <v>29531</v>
      </c>
    </row>
    <row r="35851" spans="1:1" x14ac:dyDescent="0.25">
      <c r="A35851" s="1" t="s">
        <v>29531</v>
      </c>
    </row>
    <row r="35852" spans="1:1" x14ac:dyDescent="0.25">
      <c r="A35852" s="1" t="s">
        <v>29532</v>
      </c>
    </row>
    <row r="35853" spans="1:1" x14ac:dyDescent="0.25">
      <c r="A35853" s="1" t="s">
        <v>29532</v>
      </c>
    </row>
    <row r="35854" spans="1:1" x14ac:dyDescent="0.25">
      <c r="A35854" s="1" t="s">
        <v>29532</v>
      </c>
    </row>
    <row r="35855" spans="1:1" x14ac:dyDescent="0.25">
      <c r="A35855" s="1" t="s">
        <v>29532</v>
      </c>
    </row>
    <row r="35856" spans="1:1" x14ac:dyDescent="0.25">
      <c r="A35856" s="1" t="s">
        <v>29532</v>
      </c>
    </row>
    <row r="35857" spans="1:1" x14ac:dyDescent="0.25">
      <c r="A35857" s="1" t="s">
        <v>29532</v>
      </c>
    </row>
    <row r="35858" spans="1:1" x14ac:dyDescent="0.25">
      <c r="A35858" s="1" t="s">
        <v>29532</v>
      </c>
    </row>
    <row r="35859" spans="1:1" x14ac:dyDescent="0.25">
      <c r="A35859" s="1" t="s">
        <v>29532</v>
      </c>
    </row>
    <row r="35860" spans="1:1" x14ac:dyDescent="0.25">
      <c r="A35860" s="1" t="s">
        <v>29532</v>
      </c>
    </row>
    <row r="35861" spans="1:1" x14ac:dyDescent="0.25">
      <c r="A35861" s="1" t="s">
        <v>29532</v>
      </c>
    </row>
    <row r="35862" spans="1:1" x14ac:dyDescent="0.25">
      <c r="A35862" s="1" t="s">
        <v>29532</v>
      </c>
    </row>
    <row r="35863" spans="1:1" x14ac:dyDescent="0.25">
      <c r="A35863" s="1" t="s">
        <v>29532</v>
      </c>
    </row>
    <row r="35864" spans="1:1" x14ac:dyDescent="0.25">
      <c r="A35864" s="1" t="s">
        <v>29532</v>
      </c>
    </row>
    <row r="35865" spans="1:1" x14ac:dyDescent="0.25">
      <c r="A35865" s="1" t="s">
        <v>29532</v>
      </c>
    </row>
    <row r="35866" spans="1:1" x14ac:dyDescent="0.25">
      <c r="A35866" s="1" t="s">
        <v>29532</v>
      </c>
    </row>
    <row r="35867" spans="1:1" x14ac:dyDescent="0.25">
      <c r="A35867" s="1" t="s">
        <v>29532</v>
      </c>
    </row>
    <row r="35868" spans="1:1" x14ac:dyDescent="0.25">
      <c r="A35868" s="1" t="s">
        <v>29532</v>
      </c>
    </row>
    <row r="35869" spans="1:1" x14ac:dyDescent="0.25">
      <c r="A35869" s="1" t="s">
        <v>29532</v>
      </c>
    </row>
    <row r="35870" spans="1:1" x14ac:dyDescent="0.25">
      <c r="A35870" s="1" t="s">
        <v>29532</v>
      </c>
    </row>
    <row r="35871" spans="1:1" x14ac:dyDescent="0.25">
      <c r="A35871" s="1" t="s">
        <v>29532</v>
      </c>
    </row>
    <row r="35872" spans="1:1" x14ac:dyDescent="0.25">
      <c r="A35872" s="1" t="s">
        <v>29532</v>
      </c>
    </row>
    <row r="35873" spans="1:1" x14ac:dyDescent="0.25">
      <c r="A35873" s="1" t="s">
        <v>29532</v>
      </c>
    </row>
    <row r="35874" spans="1:1" x14ac:dyDescent="0.25">
      <c r="A35874" s="1" t="s">
        <v>29532</v>
      </c>
    </row>
    <row r="35875" spans="1:1" x14ac:dyDescent="0.25">
      <c r="A35875" s="1" t="s">
        <v>29532</v>
      </c>
    </row>
    <row r="35876" spans="1:1" x14ac:dyDescent="0.25">
      <c r="A35876" s="1" t="s">
        <v>29532</v>
      </c>
    </row>
    <row r="35877" spans="1:1" x14ac:dyDescent="0.25">
      <c r="A35877" s="1" t="s">
        <v>29532</v>
      </c>
    </row>
    <row r="35878" spans="1:1" x14ac:dyDescent="0.25">
      <c r="A35878" s="1" t="s">
        <v>28387</v>
      </c>
    </row>
    <row r="35879" spans="1:1" x14ac:dyDescent="0.25">
      <c r="A35879" s="1" t="s">
        <v>28387</v>
      </c>
    </row>
    <row r="35880" spans="1:1" x14ac:dyDescent="0.25">
      <c r="A35880" s="1" t="s">
        <v>28387</v>
      </c>
    </row>
    <row r="35881" spans="1:1" x14ac:dyDescent="0.25">
      <c r="A35881" s="1" t="s">
        <v>28387</v>
      </c>
    </row>
    <row r="35882" spans="1:1" x14ac:dyDescent="0.25">
      <c r="A35882" s="1" t="s">
        <v>28387</v>
      </c>
    </row>
    <row r="35883" spans="1:1" x14ac:dyDescent="0.25">
      <c r="A35883" s="1" t="s">
        <v>28387</v>
      </c>
    </row>
    <row r="35884" spans="1:1" x14ac:dyDescent="0.25">
      <c r="A35884" s="1" t="s">
        <v>28387</v>
      </c>
    </row>
    <row r="35885" spans="1:1" x14ac:dyDescent="0.25">
      <c r="A35885" s="1" t="s">
        <v>28387</v>
      </c>
    </row>
    <row r="35886" spans="1:1" x14ac:dyDescent="0.25">
      <c r="A35886" s="1" t="s">
        <v>28387</v>
      </c>
    </row>
    <row r="35887" spans="1:1" x14ac:dyDescent="0.25">
      <c r="A35887" s="1" t="s">
        <v>28387</v>
      </c>
    </row>
    <row r="35888" spans="1:1" x14ac:dyDescent="0.25">
      <c r="A35888" s="1" t="s">
        <v>28387</v>
      </c>
    </row>
    <row r="35889" spans="1:1" x14ac:dyDescent="0.25">
      <c r="A35889" s="1" t="s">
        <v>28387</v>
      </c>
    </row>
    <row r="35890" spans="1:1" x14ac:dyDescent="0.25">
      <c r="A35890" s="1" t="s">
        <v>28387</v>
      </c>
    </row>
    <row r="35891" spans="1:1" x14ac:dyDescent="0.25">
      <c r="A35891" s="1" t="s">
        <v>28387</v>
      </c>
    </row>
    <row r="35892" spans="1:1" x14ac:dyDescent="0.25">
      <c r="A35892" s="1" t="s">
        <v>28387</v>
      </c>
    </row>
    <row r="35893" spans="1:1" x14ac:dyDescent="0.25">
      <c r="A35893" s="1" t="s">
        <v>28387</v>
      </c>
    </row>
    <row r="35894" spans="1:1" x14ac:dyDescent="0.25">
      <c r="A35894" s="1" t="s">
        <v>28387</v>
      </c>
    </row>
    <row r="35895" spans="1:1" x14ac:dyDescent="0.25">
      <c r="A35895" s="1" t="s">
        <v>28387</v>
      </c>
    </row>
    <row r="35896" spans="1:1" x14ac:dyDescent="0.25">
      <c r="A35896" s="1" t="s">
        <v>28387</v>
      </c>
    </row>
    <row r="35897" spans="1:1" x14ac:dyDescent="0.25">
      <c r="A35897" s="1" t="s">
        <v>28387</v>
      </c>
    </row>
    <row r="35898" spans="1:1" x14ac:dyDescent="0.25">
      <c r="A35898" s="1" t="s">
        <v>28387</v>
      </c>
    </row>
    <row r="35899" spans="1:1" x14ac:dyDescent="0.25">
      <c r="A35899" s="1" t="s">
        <v>28387</v>
      </c>
    </row>
    <row r="35900" spans="1:1" x14ac:dyDescent="0.25">
      <c r="A35900" s="1" t="s">
        <v>28387</v>
      </c>
    </row>
    <row r="35901" spans="1:1" x14ac:dyDescent="0.25">
      <c r="A35901" s="1" t="s">
        <v>28387</v>
      </c>
    </row>
    <row r="35902" spans="1:1" x14ac:dyDescent="0.25">
      <c r="A35902" s="1" t="s">
        <v>28387</v>
      </c>
    </row>
    <row r="35903" spans="1:1" x14ac:dyDescent="0.25">
      <c r="A35903" s="1" t="s">
        <v>28387</v>
      </c>
    </row>
    <row r="35904" spans="1:1" x14ac:dyDescent="0.25">
      <c r="A35904" s="1" t="s">
        <v>29533</v>
      </c>
    </row>
    <row r="35905" spans="1:1" x14ac:dyDescent="0.25">
      <c r="A35905" s="1" t="s">
        <v>29533</v>
      </c>
    </row>
    <row r="35906" spans="1:1" x14ac:dyDescent="0.25">
      <c r="A35906" s="1" t="s">
        <v>29533</v>
      </c>
    </row>
    <row r="35907" spans="1:1" x14ac:dyDescent="0.25">
      <c r="A35907" s="1" t="s">
        <v>29533</v>
      </c>
    </row>
    <row r="35908" spans="1:1" x14ac:dyDescent="0.25">
      <c r="A35908" s="1" t="s">
        <v>29533</v>
      </c>
    </row>
    <row r="35909" spans="1:1" x14ac:dyDescent="0.25">
      <c r="A35909" s="1" t="s">
        <v>29533</v>
      </c>
    </row>
    <row r="35910" spans="1:1" x14ac:dyDescent="0.25">
      <c r="A35910" s="1" t="s">
        <v>29533</v>
      </c>
    </row>
    <row r="35911" spans="1:1" x14ac:dyDescent="0.25">
      <c r="A35911" s="1" t="s">
        <v>29533</v>
      </c>
    </row>
    <row r="35912" spans="1:1" x14ac:dyDescent="0.25">
      <c r="A35912" s="1" t="s">
        <v>29533</v>
      </c>
    </row>
    <row r="35913" spans="1:1" x14ac:dyDescent="0.25">
      <c r="A35913" s="1" t="s">
        <v>29533</v>
      </c>
    </row>
    <row r="35914" spans="1:1" x14ac:dyDescent="0.25">
      <c r="A35914" s="1" t="s">
        <v>29533</v>
      </c>
    </row>
    <row r="35915" spans="1:1" x14ac:dyDescent="0.25">
      <c r="A35915" s="1" t="s">
        <v>29533</v>
      </c>
    </row>
    <row r="35916" spans="1:1" x14ac:dyDescent="0.25">
      <c r="A35916" s="1" t="s">
        <v>29533</v>
      </c>
    </row>
    <row r="35917" spans="1:1" x14ac:dyDescent="0.25">
      <c r="A35917" s="1" t="s">
        <v>29533</v>
      </c>
    </row>
    <row r="35918" spans="1:1" x14ac:dyDescent="0.25">
      <c r="A35918" s="1" t="s">
        <v>29533</v>
      </c>
    </row>
    <row r="35919" spans="1:1" x14ac:dyDescent="0.25">
      <c r="A35919" s="1" t="s">
        <v>29533</v>
      </c>
    </row>
    <row r="35920" spans="1:1" x14ac:dyDescent="0.25">
      <c r="A35920" s="1" t="s">
        <v>29533</v>
      </c>
    </row>
    <row r="35921" spans="1:1" x14ac:dyDescent="0.25">
      <c r="A35921" s="1" t="s">
        <v>29533</v>
      </c>
    </row>
    <row r="35922" spans="1:1" x14ac:dyDescent="0.25">
      <c r="A35922" s="1" t="s">
        <v>29533</v>
      </c>
    </row>
    <row r="35923" spans="1:1" x14ac:dyDescent="0.25">
      <c r="A35923" s="1" t="s">
        <v>29533</v>
      </c>
    </row>
    <row r="35924" spans="1:1" x14ac:dyDescent="0.25">
      <c r="A35924" s="1" t="s">
        <v>29533</v>
      </c>
    </row>
    <row r="35925" spans="1:1" x14ac:dyDescent="0.25">
      <c r="A35925" s="1" t="s">
        <v>29533</v>
      </c>
    </row>
    <row r="35926" spans="1:1" x14ac:dyDescent="0.25">
      <c r="A35926" s="1" t="s">
        <v>29533</v>
      </c>
    </row>
    <row r="35927" spans="1:1" x14ac:dyDescent="0.25">
      <c r="A35927" s="1" t="s">
        <v>29533</v>
      </c>
    </row>
    <row r="35928" spans="1:1" x14ac:dyDescent="0.25">
      <c r="A35928" s="1" t="s">
        <v>29533</v>
      </c>
    </row>
    <row r="35929" spans="1:1" x14ac:dyDescent="0.25">
      <c r="A35929" s="1" t="s">
        <v>29533</v>
      </c>
    </row>
    <row r="35930" spans="1:1" x14ac:dyDescent="0.25">
      <c r="A35930" s="1" t="s">
        <v>28364</v>
      </c>
    </row>
    <row r="35931" spans="1:1" x14ac:dyDescent="0.25">
      <c r="A35931" s="1" t="s">
        <v>28364</v>
      </c>
    </row>
    <row r="35932" spans="1:1" x14ac:dyDescent="0.25">
      <c r="A35932" s="1" t="s">
        <v>28364</v>
      </c>
    </row>
    <row r="35933" spans="1:1" x14ac:dyDescent="0.25">
      <c r="A35933" s="1" t="s">
        <v>28364</v>
      </c>
    </row>
    <row r="35934" spans="1:1" x14ac:dyDescent="0.25">
      <c r="A35934" s="1" t="s">
        <v>28364</v>
      </c>
    </row>
    <row r="35935" spans="1:1" x14ac:dyDescent="0.25">
      <c r="A35935" s="1" t="s">
        <v>28364</v>
      </c>
    </row>
    <row r="35936" spans="1:1" x14ac:dyDescent="0.25">
      <c r="A35936" s="1" t="s">
        <v>28364</v>
      </c>
    </row>
    <row r="35937" spans="1:1" x14ac:dyDescent="0.25">
      <c r="A35937" s="1" t="s">
        <v>28364</v>
      </c>
    </row>
    <row r="35938" spans="1:1" x14ac:dyDescent="0.25">
      <c r="A35938" s="1" t="s">
        <v>28364</v>
      </c>
    </row>
    <row r="35939" spans="1:1" x14ac:dyDescent="0.25">
      <c r="A35939" s="1" t="s">
        <v>28364</v>
      </c>
    </row>
    <row r="35940" spans="1:1" x14ac:dyDescent="0.25">
      <c r="A35940" s="1" t="s">
        <v>28364</v>
      </c>
    </row>
    <row r="35941" spans="1:1" x14ac:dyDescent="0.25">
      <c r="A35941" s="1" t="s">
        <v>28364</v>
      </c>
    </row>
    <row r="35942" spans="1:1" x14ac:dyDescent="0.25">
      <c r="A35942" s="1" t="s">
        <v>28364</v>
      </c>
    </row>
    <row r="35943" spans="1:1" x14ac:dyDescent="0.25">
      <c r="A35943" s="1" t="s">
        <v>28364</v>
      </c>
    </row>
    <row r="35944" spans="1:1" x14ac:dyDescent="0.25">
      <c r="A35944" s="1" t="s">
        <v>28364</v>
      </c>
    </row>
    <row r="35945" spans="1:1" x14ac:dyDescent="0.25">
      <c r="A35945" s="1" t="s">
        <v>28364</v>
      </c>
    </row>
    <row r="35946" spans="1:1" x14ac:dyDescent="0.25">
      <c r="A35946" s="1" t="s">
        <v>28364</v>
      </c>
    </row>
    <row r="35947" spans="1:1" x14ac:dyDescent="0.25">
      <c r="A35947" s="1" t="s">
        <v>28364</v>
      </c>
    </row>
    <row r="35948" spans="1:1" x14ac:dyDescent="0.25">
      <c r="A35948" s="1" t="s">
        <v>28364</v>
      </c>
    </row>
    <row r="35949" spans="1:1" x14ac:dyDescent="0.25">
      <c r="A35949" s="1" t="s">
        <v>28364</v>
      </c>
    </row>
    <row r="35950" spans="1:1" x14ac:dyDescent="0.25">
      <c r="A35950" s="1" t="s">
        <v>28364</v>
      </c>
    </row>
    <row r="35951" spans="1:1" x14ac:dyDescent="0.25">
      <c r="A35951" s="1" t="s">
        <v>28364</v>
      </c>
    </row>
    <row r="35952" spans="1:1" x14ac:dyDescent="0.25">
      <c r="A35952" s="1" t="s">
        <v>28364</v>
      </c>
    </row>
    <row r="35953" spans="1:1" x14ac:dyDescent="0.25">
      <c r="A35953" s="1" t="s">
        <v>28364</v>
      </c>
    </row>
    <row r="35954" spans="1:1" x14ac:dyDescent="0.25">
      <c r="A35954" s="1" t="s">
        <v>28364</v>
      </c>
    </row>
    <row r="35955" spans="1:1" x14ac:dyDescent="0.25">
      <c r="A35955" s="1" t="s">
        <v>28364</v>
      </c>
    </row>
    <row r="35956" spans="1:1" x14ac:dyDescent="0.25">
      <c r="A35956" s="1" t="s">
        <v>29534</v>
      </c>
    </row>
    <row r="35957" spans="1:1" x14ac:dyDescent="0.25">
      <c r="A35957" s="1" t="s">
        <v>29534</v>
      </c>
    </row>
    <row r="35958" spans="1:1" x14ac:dyDescent="0.25">
      <c r="A35958" s="1" t="s">
        <v>29534</v>
      </c>
    </row>
    <row r="35959" spans="1:1" x14ac:dyDescent="0.25">
      <c r="A35959" s="1" t="s">
        <v>29534</v>
      </c>
    </row>
    <row r="35960" spans="1:1" x14ac:dyDescent="0.25">
      <c r="A35960" s="1" t="s">
        <v>29534</v>
      </c>
    </row>
    <row r="35961" spans="1:1" x14ac:dyDescent="0.25">
      <c r="A35961" s="1" t="s">
        <v>29534</v>
      </c>
    </row>
    <row r="35962" spans="1:1" x14ac:dyDescent="0.25">
      <c r="A35962" s="1" t="s">
        <v>29534</v>
      </c>
    </row>
    <row r="35963" spans="1:1" x14ac:dyDescent="0.25">
      <c r="A35963" s="1" t="s">
        <v>29534</v>
      </c>
    </row>
    <row r="35964" spans="1:1" x14ac:dyDescent="0.25">
      <c r="A35964" s="1" t="s">
        <v>29534</v>
      </c>
    </row>
    <row r="35965" spans="1:1" x14ac:dyDescent="0.25">
      <c r="A35965" s="1" t="s">
        <v>29534</v>
      </c>
    </row>
    <row r="35966" spans="1:1" x14ac:dyDescent="0.25">
      <c r="A35966" s="1" t="s">
        <v>29534</v>
      </c>
    </row>
    <row r="35967" spans="1:1" x14ac:dyDescent="0.25">
      <c r="A35967" s="1" t="s">
        <v>29534</v>
      </c>
    </row>
    <row r="35968" spans="1:1" x14ac:dyDescent="0.25">
      <c r="A35968" s="1" t="s">
        <v>29534</v>
      </c>
    </row>
    <row r="35969" spans="1:1" x14ac:dyDescent="0.25">
      <c r="A35969" s="1" t="s">
        <v>29534</v>
      </c>
    </row>
    <row r="35970" spans="1:1" x14ac:dyDescent="0.25">
      <c r="A35970" s="1" t="s">
        <v>29534</v>
      </c>
    </row>
    <row r="35971" spans="1:1" x14ac:dyDescent="0.25">
      <c r="A35971" s="1" t="s">
        <v>29534</v>
      </c>
    </row>
    <row r="35972" spans="1:1" x14ac:dyDescent="0.25">
      <c r="A35972" s="1" t="s">
        <v>29534</v>
      </c>
    </row>
    <row r="35973" spans="1:1" x14ac:dyDescent="0.25">
      <c r="A35973" s="1" t="s">
        <v>29534</v>
      </c>
    </row>
    <row r="35974" spans="1:1" x14ac:dyDescent="0.25">
      <c r="A35974" s="1" t="s">
        <v>29534</v>
      </c>
    </row>
    <row r="35975" spans="1:1" x14ac:dyDescent="0.25">
      <c r="A35975" s="1" t="s">
        <v>29534</v>
      </c>
    </row>
    <row r="35976" spans="1:1" x14ac:dyDescent="0.25">
      <c r="A35976" s="1" t="s">
        <v>29534</v>
      </c>
    </row>
    <row r="35977" spans="1:1" x14ac:dyDescent="0.25">
      <c r="A35977" s="1" t="s">
        <v>29534</v>
      </c>
    </row>
    <row r="35978" spans="1:1" x14ac:dyDescent="0.25">
      <c r="A35978" s="1" t="s">
        <v>29534</v>
      </c>
    </row>
    <row r="35979" spans="1:1" x14ac:dyDescent="0.25">
      <c r="A35979" s="1" t="s">
        <v>29534</v>
      </c>
    </row>
    <row r="35980" spans="1:1" x14ac:dyDescent="0.25">
      <c r="A35980" s="1" t="s">
        <v>29534</v>
      </c>
    </row>
    <row r="35981" spans="1:1" x14ac:dyDescent="0.25">
      <c r="A35981" s="1" t="s">
        <v>29534</v>
      </c>
    </row>
    <row r="35982" spans="1:1" x14ac:dyDescent="0.25">
      <c r="A35982" s="1" t="s">
        <v>29535</v>
      </c>
    </row>
    <row r="35983" spans="1:1" x14ac:dyDescent="0.25">
      <c r="A35983" s="1" t="s">
        <v>29535</v>
      </c>
    </row>
    <row r="35984" spans="1:1" x14ac:dyDescent="0.25">
      <c r="A35984" s="1" t="s">
        <v>29535</v>
      </c>
    </row>
    <row r="35985" spans="1:1" x14ac:dyDescent="0.25">
      <c r="A35985" s="1" t="s">
        <v>29535</v>
      </c>
    </row>
    <row r="35986" spans="1:1" x14ac:dyDescent="0.25">
      <c r="A35986" s="1" t="s">
        <v>29535</v>
      </c>
    </row>
    <row r="35987" spans="1:1" x14ac:dyDescent="0.25">
      <c r="A35987" s="1" t="s">
        <v>29535</v>
      </c>
    </row>
    <row r="35988" spans="1:1" x14ac:dyDescent="0.25">
      <c r="A35988" s="1" t="s">
        <v>29535</v>
      </c>
    </row>
    <row r="35989" spans="1:1" x14ac:dyDescent="0.25">
      <c r="A35989" s="1" t="s">
        <v>29535</v>
      </c>
    </row>
    <row r="35990" spans="1:1" x14ac:dyDescent="0.25">
      <c r="A35990" s="1" t="s">
        <v>29535</v>
      </c>
    </row>
    <row r="35991" spans="1:1" x14ac:dyDescent="0.25">
      <c r="A35991" s="1" t="s">
        <v>29535</v>
      </c>
    </row>
    <row r="35992" spans="1:1" x14ac:dyDescent="0.25">
      <c r="A35992" s="1" t="s">
        <v>29535</v>
      </c>
    </row>
    <row r="35993" spans="1:1" x14ac:dyDescent="0.25">
      <c r="A35993" s="1" t="s">
        <v>29535</v>
      </c>
    </row>
    <row r="35994" spans="1:1" x14ac:dyDescent="0.25">
      <c r="A35994" s="1" t="s">
        <v>29535</v>
      </c>
    </row>
    <row r="35995" spans="1:1" x14ac:dyDescent="0.25">
      <c r="A35995" s="1" t="s">
        <v>29535</v>
      </c>
    </row>
    <row r="35996" spans="1:1" x14ac:dyDescent="0.25">
      <c r="A35996" s="1" t="s">
        <v>29535</v>
      </c>
    </row>
    <row r="35997" spans="1:1" x14ac:dyDescent="0.25">
      <c r="A35997" s="1" t="s">
        <v>29535</v>
      </c>
    </row>
    <row r="35998" spans="1:1" x14ac:dyDescent="0.25">
      <c r="A35998" s="1" t="s">
        <v>29535</v>
      </c>
    </row>
    <row r="35999" spans="1:1" x14ac:dyDescent="0.25">
      <c r="A35999" s="1" t="s">
        <v>29535</v>
      </c>
    </row>
    <row r="36000" spans="1:1" x14ac:dyDescent="0.25">
      <c r="A36000" s="1" t="s">
        <v>29535</v>
      </c>
    </row>
    <row r="36001" spans="1:1" x14ac:dyDescent="0.25">
      <c r="A36001" s="1" t="s">
        <v>29535</v>
      </c>
    </row>
    <row r="36002" spans="1:1" x14ac:dyDescent="0.25">
      <c r="A36002" s="1" t="s">
        <v>29535</v>
      </c>
    </row>
    <row r="36003" spans="1:1" x14ac:dyDescent="0.25">
      <c r="A36003" s="1" t="s">
        <v>29535</v>
      </c>
    </row>
    <row r="36004" spans="1:1" x14ac:dyDescent="0.25">
      <c r="A36004" s="1" t="s">
        <v>29535</v>
      </c>
    </row>
    <row r="36005" spans="1:1" x14ac:dyDescent="0.25">
      <c r="A36005" s="1" t="s">
        <v>29535</v>
      </c>
    </row>
    <row r="36006" spans="1:1" x14ac:dyDescent="0.25">
      <c r="A36006" s="1" t="s">
        <v>29535</v>
      </c>
    </row>
    <row r="36007" spans="1:1" x14ac:dyDescent="0.25">
      <c r="A36007" s="1" t="s">
        <v>29535</v>
      </c>
    </row>
    <row r="36008" spans="1:1" x14ac:dyDescent="0.25">
      <c r="A36008" s="1" t="s">
        <v>29535</v>
      </c>
    </row>
    <row r="36009" spans="1:1" x14ac:dyDescent="0.25">
      <c r="A36009" s="1" t="s">
        <v>29535</v>
      </c>
    </row>
    <row r="36010" spans="1:1" x14ac:dyDescent="0.25">
      <c r="A36010" s="1" t="s">
        <v>29535</v>
      </c>
    </row>
    <row r="36011" spans="1:1" x14ac:dyDescent="0.25">
      <c r="A36011" s="1" t="s">
        <v>29535</v>
      </c>
    </row>
    <row r="36012" spans="1:1" x14ac:dyDescent="0.25">
      <c r="A36012" s="1" t="s">
        <v>29535</v>
      </c>
    </row>
    <row r="36013" spans="1:1" x14ac:dyDescent="0.25">
      <c r="A36013" s="1" t="s">
        <v>29535</v>
      </c>
    </row>
    <row r="36014" spans="1:1" x14ac:dyDescent="0.25">
      <c r="A36014" s="1" t="s">
        <v>29535</v>
      </c>
    </row>
    <row r="36015" spans="1:1" x14ac:dyDescent="0.25">
      <c r="A36015" s="1" t="s">
        <v>29535</v>
      </c>
    </row>
    <row r="36016" spans="1:1" x14ac:dyDescent="0.25">
      <c r="A36016" s="1" t="s">
        <v>29535</v>
      </c>
    </row>
    <row r="36017" spans="1:1" x14ac:dyDescent="0.25">
      <c r="A36017" s="1" t="s">
        <v>29535</v>
      </c>
    </row>
    <row r="36018" spans="1:1" x14ac:dyDescent="0.25">
      <c r="A36018" s="1" t="s">
        <v>29535</v>
      </c>
    </row>
    <row r="36019" spans="1:1" x14ac:dyDescent="0.25">
      <c r="A36019" s="1" t="s">
        <v>29535</v>
      </c>
    </row>
    <row r="36020" spans="1:1" x14ac:dyDescent="0.25">
      <c r="A36020" s="1" t="s">
        <v>29535</v>
      </c>
    </row>
    <row r="36021" spans="1:1" x14ac:dyDescent="0.25">
      <c r="A36021" s="1" t="s">
        <v>29535</v>
      </c>
    </row>
    <row r="36022" spans="1:1" x14ac:dyDescent="0.25">
      <c r="A36022" s="1" t="s">
        <v>29535</v>
      </c>
    </row>
    <row r="36023" spans="1:1" x14ac:dyDescent="0.25">
      <c r="A36023" s="1" t="s">
        <v>29535</v>
      </c>
    </row>
    <row r="36024" spans="1:1" x14ac:dyDescent="0.25">
      <c r="A36024" s="1" t="s">
        <v>29535</v>
      </c>
    </row>
    <row r="36025" spans="1:1" x14ac:dyDescent="0.25">
      <c r="A36025" s="1" t="s">
        <v>29535</v>
      </c>
    </row>
    <row r="36026" spans="1:1" x14ac:dyDescent="0.25">
      <c r="A36026" s="1" t="s">
        <v>29535</v>
      </c>
    </row>
    <row r="36027" spans="1:1" x14ac:dyDescent="0.25">
      <c r="A36027" s="1" t="s">
        <v>29535</v>
      </c>
    </row>
    <row r="36028" spans="1:1" x14ac:dyDescent="0.25">
      <c r="A36028" s="1" t="s">
        <v>29535</v>
      </c>
    </row>
    <row r="36029" spans="1:1" x14ac:dyDescent="0.25">
      <c r="A36029" s="1" t="s">
        <v>29535</v>
      </c>
    </row>
    <row r="36030" spans="1:1" x14ac:dyDescent="0.25">
      <c r="A36030" s="1" t="s">
        <v>29535</v>
      </c>
    </row>
    <row r="36031" spans="1:1" x14ac:dyDescent="0.25">
      <c r="A36031" s="1" t="s">
        <v>29535</v>
      </c>
    </row>
    <row r="36032" spans="1:1" x14ac:dyDescent="0.25">
      <c r="A36032" s="1" t="s">
        <v>29535</v>
      </c>
    </row>
    <row r="36033" spans="1:1" x14ac:dyDescent="0.25">
      <c r="A36033" s="1" t="s">
        <v>29535</v>
      </c>
    </row>
    <row r="36034" spans="1:1" x14ac:dyDescent="0.25">
      <c r="A36034" s="1" t="s">
        <v>29535</v>
      </c>
    </row>
    <row r="36035" spans="1:1" x14ac:dyDescent="0.25">
      <c r="A36035" s="1" t="s">
        <v>29535</v>
      </c>
    </row>
    <row r="36036" spans="1:1" x14ac:dyDescent="0.25">
      <c r="A36036" s="1" t="s">
        <v>29535</v>
      </c>
    </row>
    <row r="36037" spans="1:1" x14ac:dyDescent="0.25">
      <c r="A36037" s="1" t="s">
        <v>29535</v>
      </c>
    </row>
    <row r="36038" spans="1:1" x14ac:dyDescent="0.25">
      <c r="A36038" s="1" t="s">
        <v>29535</v>
      </c>
    </row>
    <row r="36039" spans="1:1" x14ac:dyDescent="0.25">
      <c r="A36039" s="1" t="s">
        <v>29535</v>
      </c>
    </row>
    <row r="36040" spans="1:1" x14ac:dyDescent="0.25">
      <c r="A36040" s="1" t="s">
        <v>29535</v>
      </c>
    </row>
    <row r="36041" spans="1:1" x14ac:dyDescent="0.25">
      <c r="A36041" s="1" t="s">
        <v>29535</v>
      </c>
    </row>
    <row r="36042" spans="1:1" x14ac:dyDescent="0.25">
      <c r="A36042" s="1" t="s">
        <v>29535</v>
      </c>
    </row>
    <row r="36043" spans="1:1" x14ac:dyDescent="0.25">
      <c r="A36043" s="1" t="s">
        <v>29535</v>
      </c>
    </row>
    <row r="36044" spans="1:1" x14ac:dyDescent="0.25">
      <c r="A36044" s="1" t="s">
        <v>29535</v>
      </c>
    </row>
    <row r="36045" spans="1:1" x14ac:dyDescent="0.25">
      <c r="A36045" s="1" t="s">
        <v>29535</v>
      </c>
    </row>
    <row r="36046" spans="1:1" x14ac:dyDescent="0.25">
      <c r="A36046" s="1" t="s">
        <v>29535</v>
      </c>
    </row>
    <row r="36047" spans="1:1" x14ac:dyDescent="0.25">
      <c r="A36047" s="1" t="s">
        <v>29535</v>
      </c>
    </row>
    <row r="36048" spans="1:1" x14ac:dyDescent="0.25">
      <c r="A36048" s="1" t="s">
        <v>29535</v>
      </c>
    </row>
    <row r="36049" spans="1:1" x14ac:dyDescent="0.25">
      <c r="A36049" s="1" t="s">
        <v>29535</v>
      </c>
    </row>
    <row r="36050" spans="1:1" x14ac:dyDescent="0.25">
      <c r="A36050" s="1" t="s">
        <v>29535</v>
      </c>
    </row>
    <row r="36051" spans="1:1" x14ac:dyDescent="0.25">
      <c r="A36051" s="1" t="s">
        <v>29535</v>
      </c>
    </row>
    <row r="36052" spans="1:1" x14ac:dyDescent="0.25">
      <c r="A36052" s="1" t="s">
        <v>29535</v>
      </c>
    </row>
    <row r="36053" spans="1:1" x14ac:dyDescent="0.25">
      <c r="A36053" s="1" t="s">
        <v>29535</v>
      </c>
    </row>
    <row r="36054" spans="1:1" x14ac:dyDescent="0.25">
      <c r="A36054" s="1" t="s">
        <v>29535</v>
      </c>
    </row>
    <row r="36055" spans="1:1" x14ac:dyDescent="0.25">
      <c r="A36055" s="1" t="s">
        <v>29535</v>
      </c>
    </row>
    <row r="36056" spans="1:1" x14ac:dyDescent="0.25">
      <c r="A36056" s="1" t="s">
        <v>29535</v>
      </c>
    </row>
    <row r="36057" spans="1:1" x14ac:dyDescent="0.25">
      <c r="A36057" s="1" t="s">
        <v>29535</v>
      </c>
    </row>
    <row r="36058" spans="1:1" x14ac:dyDescent="0.25">
      <c r="A36058" s="1" t="s">
        <v>29536</v>
      </c>
    </row>
    <row r="36059" spans="1:1" x14ac:dyDescent="0.25">
      <c r="A36059" s="1" t="s">
        <v>29536</v>
      </c>
    </row>
    <row r="36060" spans="1:1" x14ac:dyDescent="0.25">
      <c r="A36060" s="1" t="s">
        <v>29536</v>
      </c>
    </row>
    <row r="36061" spans="1:1" x14ac:dyDescent="0.25">
      <c r="A36061" s="1" t="s">
        <v>29536</v>
      </c>
    </row>
    <row r="36062" spans="1:1" x14ac:dyDescent="0.25">
      <c r="A36062" s="1" t="s">
        <v>29536</v>
      </c>
    </row>
    <row r="36063" spans="1:1" x14ac:dyDescent="0.25">
      <c r="A36063" s="1" t="s">
        <v>29536</v>
      </c>
    </row>
    <row r="36064" spans="1:1" x14ac:dyDescent="0.25">
      <c r="A36064" s="1" t="s">
        <v>29536</v>
      </c>
    </row>
    <row r="36065" spans="1:1" x14ac:dyDescent="0.25">
      <c r="A36065" s="1" t="s">
        <v>29536</v>
      </c>
    </row>
    <row r="36066" spans="1:1" x14ac:dyDescent="0.25">
      <c r="A36066" s="1" t="s">
        <v>29536</v>
      </c>
    </row>
    <row r="36067" spans="1:1" x14ac:dyDescent="0.25">
      <c r="A36067" s="1" t="s">
        <v>29536</v>
      </c>
    </row>
    <row r="36068" spans="1:1" x14ac:dyDescent="0.25">
      <c r="A36068" s="1" t="s">
        <v>29536</v>
      </c>
    </row>
    <row r="36069" spans="1:1" x14ac:dyDescent="0.25">
      <c r="A36069" s="1" t="s">
        <v>29536</v>
      </c>
    </row>
    <row r="36070" spans="1:1" x14ac:dyDescent="0.25">
      <c r="A36070" s="1" t="s">
        <v>29536</v>
      </c>
    </row>
    <row r="36071" spans="1:1" x14ac:dyDescent="0.25">
      <c r="A36071" s="1" t="s">
        <v>29536</v>
      </c>
    </row>
    <row r="36072" spans="1:1" x14ac:dyDescent="0.25">
      <c r="A36072" s="1" t="s">
        <v>29536</v>
      </c>
    </row>
    <row r="36073" spans="1:1" x14ac:dyDescent="0.25">
      <c r="A36073" s="1" t="s">
        <v>29536</v>
      </c>
    </row>
    <row r="36074" spans="1:1" x14ac:dyDescent="0.25">
      <c r="A36074" s="1" t="s">
        <v>29536</v>
      </c>
    </row>
    <row r="36075" spans="1:1" x14ac:dyDescent="0.25">
      <c r="A36075" s="1" t="s">
        <v>29536</v>
      </c>
    </row>
    <row r="36076" spans="1:1" x14ac:dyDescent="0.25">
      <c r="A36076" s="1" t="s">
        <v>29536</v>
      </c>
    </row>
    <row r="36077" spans="1:1" x14ac:dyDescent="0.25">
      <c r="A36077" s="1" t="s">
        <v>29536</v>
      </c>
    </row>
    <row r="36078" spans="1:1" x14ac:dyDescent="0.25">
      <c r="A36078" s="1" t="s">
        <v>29536</v>
      </c>
    </row>
    <row r="36079" spans="1:1" x14ac:dyDescent="0.25">
      <c r="A36079" s="1" t="s">
        <v>29536</v>
      </c>
    </row>
    <row r="36080" spans="1:1" x14ac:dyDescent="0.25">
      <c r="A36080" s="1" t="s">
        <v>29536</v>
      </c>
    </row>
    <row r="36081" spans="1:1" x14ac:dyDescent="0.25">
      <c r="A36081" s="1" t="s">
        <v>29536</v>
      </c>
    </row>
    <row r="36082" spans="1:1" x14ac:dyDescent="0.25">
      <c r="A36082" s="1" t="s">
        <v>29536</v>
      </c>
    </row>
    <row r="36083" spans="1:1" x14ac:dyDescent="0.25">
      <c r="A36083" s="1" t="s">
        <v>29536</v>
      </c>
    </row>
    <row r="36084" spans="1:1" x14ac:dyDescent="0.25">
      <c r="A36084" s="1" t="s">
        <v>28404</v>
      </c>
    </row>
    <row r="36085" spans="1:1" x14ac:dyDescent="0.25">
      <c r="A36085" s="1" t="s">
        <v>28404</v>
      </c>
    </row>
    <row r="36086" spans="1:1" x14ac:dyDescent="0.25">
      <c r="A36086" s="1" t="s">
        <v>28404</v>
      </c>
    </row>
    <row r="36087" spans="1:1" x14ac:dyDescent="0.25">
      <c r="A36087" s="1" t="s">
        <v>28404</v>
      </c>
    </row>
    <row r="36088" spans="1:1" x14ac:dyDescent="0.25">
      <c r="A36088" s="1" t="s">
        <v>28404</v>
      </c>
    </row>
    <row r="36089" spans="1:1" x14ac:dyDescent="0.25">
      <c r="A36089" s="1" t="s">
        <v>28404</v>
      </c>
    </row>
    <row r="36090" spans="1:1" x14ac:dyDescent="0.25">
      <c r="A36090" s="1" t="s">
        <v>28404</v>
      </c>
    </row>
    <row r="36091" spans="1:1" x14ac:dyDescent="0.25">
      <c r="A36091" s="1" t="s">
        <v>28404</v>
      </c>
    </row>
    <row r="36092" spans="1:1" x14ac:dyDescent="0.25">
      <c r="A36092" s="1" t="s">
        <v>28404</v>
      </c>
    </row>
    <row r="36093" spans="1:1" x14ac:dyDescent="0.25">
      <c r="A36093" s="1" t="s">
        <v>28404</v>
      </c>
    </row>
    <row r="36094" spans="1:1" x14ac:dyDescent="0.25">
      <c r="A36094" s="1" t="s">
        <v>28404</v>
      </c>
    </row>
    <row r="36095" spans="1:1" x14ac:dyDescent="0.25">
      <c r="A36095" s="1" t="s">
        <v>28404</v>
      </c>
    </row>
    <row r="36096" spans="1:1" x14ac:dyDescent="0.25">
      <c r="A36096" s="1" t="s">
        <v>28404</v>
      </c>
    </row>
    <row r="36097" spans="1:1" x14ac:dyDescent="0.25">
      <c r="A36097" s="1" t="s">
        <v>28404</v>
      </c>
    </row>
    <row r="36098" spans="1:1" x14ac:dyDescent="0.25">
      <c r="A36098" s="1" t="s">
        <v>28404</v>
      </c>
    </row>
    <row r="36099" spans="1:1" x14ac:dyDescent="0.25">
      <c r="A36099" s="1" t="s">
        <v>28404</v>
      </c>
    </row>
    <row r="36100" spans="1:1" x14ac:dyDescent="0.25">
      <c r="A36100" s="1" t="s">
        <v>28404</v>
      </c>
    </row>
    <row r="36101" spans="1:1" x14ac:dyDescent="0.25">
      <c r="A36101" s="1" t="s">
        <v>28404</v>
      </c>
    </row>
    <row r="36102" spans="1:1" x14ac:dyDescent="0.25">
      <c r="A36102" s="1" t="s">
        <v>28404</v>
      </c>
    </row>
    <row r="36103" spans="1:1" x14ac:dyDescent="0.25">
      <c r="A36103" s="1" t="s">
        <v>28404</v>
      </c>
    </row>
    <row r="36104" spans="1:1" x14ac:dyDescent="0.25">
      <c r="A36104" s="1" t="s">
        <v>28404</v>
      </c>
    </row>
    <row r="36105" spans="1:1" x14ac:dyDescent="0.25">
      <c r="A36105" s="1" t="s">
        <v>28404</v>
      </c>
    </row>
    <row r="36106" spans="1:1" x14ac:dyDescent="0.25">
      <c r="A36106" s="1" t="s">
        <v>28404</v>
      </c>
    </row>
    <row r="36107" spans="1:1" x14ac:dyDescent="0.25">
      <c r="A36107" s="1" t="s">
        <v>28404</v>
      </c>
    </row>
    <row r="36108" spans="1:1" x14ac:dyDescent="0.25">
      <c r="A36108" s="1" t="s">
        <v>28404</v>
      </c>
    </row>
    <row r="36109" spans="1:1" x14ac:dyDescent="0.25">
      <c r="A36109" s="1" t="s">
        <v>28404</v>
      </c>
    </row>
    <row r="36110" spans="1:1" x14ac:dyDescent="0.25">
      <c r="A36110" s="1" t="s">
        <v>29537</v>
      </c>
    </row>
    <row r="36111" spans="1:1" x14ac:dyDescent="0.25">
      <c r="A36111" s="1" t="s">
        <v>29537</v>
      </c>
    </row>
    <row r="36112" spans="1:1" x14ac:dyDescent="0.25">
      <c r="A36112" s="1" t="s">
        <v>29537</v>
      </c>
    </row>
    <row r="36113" spans="1:1" x14ac:dyDescent="0.25">
      <c r="A36113" s="1" t="s">
        <v>29537</v>
      </c>
    </row>
    <row r="36114" spans="1:1" x14ac:dyDescent="0.25">
      <c r="A36114" s="1" t="s">
        <v>29537</v>
      </c>
    </row>
    <row r="36115" spans="1:1" x14ac:dyDescent="0.25">
      <c r="A36115" s="1" t="s">
        <v>29537</v>
      </c>
    </row>
    <row r="36116" spans="1:1" x14ac:dyDescent="0.25">
      <c r="A36116" s="1" t="s">
        <v>29537</v>
      </c>
    </row>
    <row r="36117" spans="1:1" x14ac:dyDescent="0.25">
      <c r="A36117" s="1" t="s">
        <v>29537</v>
      </c>
    </row>
    <row r="36118" spans="1:1" x14ac:dyDescent="0.25">
      <c r="A36118" s="1" t="s">
        <v>29537</v>
      </c>
    </row>
    <row r="36119" spans="1:1" x14ac:dyDescent="0.25">
      <c r="A36119" s="1" t="s">
        <v>29537</v>
      </c>
    </row>
    <row r="36120" spans="1:1" x14ac:dyDescent="0.25">
      <c r="A36120" s="1" t="s">
        <v>29537</v>
      </c>
    </row>
    <row r="36121" spans="1:1" x14ac:dyDescent="0.25">
      <c r="A36121" s="1" t="s">
        <v>29537</v>
      </c>
    </row>
    <row r="36122" spans="1:1" x14ac:dyDescent="0.25">
      <c r="A36122" s="1" t="s">
        <v>29537</v>
      </c>
    </row>
    <row r="36123" spans="1:1" x14ac:dyDescent="0.25">
      <c r="A36123" s="1" t="s">
        <v>29537</v>
      </c>
    </row>
    <row r="36124" spans="1:1" x14ac:dyDescent="0.25">
      <c r="A36124" s="1" t="s">
        <v>29537</v>
      </c>
    </row>
    <row r="36125" spans="1:1" x14ac:dyDescent="0.25">
      <c r="A36125" s="1" t="s">
        <v>29537</v>
      </c>
    </row>
    <row r="36126" spans="1:1" x14ac:dyDescent="0.25">
      <c r="A36126" s="1" t="s">
        <v>29537</v>
      </c>
    </row>
    <row r="36127" spans="1:1" x14ac:dyDescent="0.25">
      <c r="A36127" s="1" t="s">
        <v>29537</v>
      </c>
    </row>
    <row r="36128" spans="1:1" x14ac:dyDescent="0.25">
      <c r="A36128" s="1" t="s">
        <v>29537</v>
      </c>
    </row>
    <row r="36129" spans="1:1" x14ac:dyDescent="0.25">
      <c r="A36129" s="1" t="s">
        <v>29537</v>
      </c>
    </row>
    <row r="36130" spans="1:1" x14ac:dyDescent="0.25">
      <c r="A36130" s="1" t="s">
        <v>29537</v>
      </c>
    </row>
    <row r="36131" spans="1:1" x14ac:dyDescent="0.25">
      <c r="A36131" s="1" t="s">
        <v>29537</v>
      </c>
    </row>
    <row r="36132" spans="1:1" x14ac:dyDescent="0.25">
      <c r="A36132" s="1" t="s">
        <v>29537</v>
      </c>
    </row>
    <row r="36133" spans="1:1" x14ac:dyDescent="0.25">
      <c r="A36133" s="1" t="s">
        <v>29537</v>
      </c>
    </row>
    <row r="36134" spans="1:1" x14ac:dyDescent="0.25">
      <c r="A36134" s="1" t="s">
        <v>29537</v>
      </c>
    </row>
    <row r="36135" spans="1:1" x14ac:dyDescent="0.25">
      <c r="A36135" s="1" t="s">
        <v>29537</v>
      </c>
    </row>
    <row r="36136" spans="1:1" x14ac:dyDescent="0.25">
      <c r="A36136" s="1" t="s">
        <v>29538</v>
      </c>
    </row>
    <row r="36137" spans="1:1" x14ac:dyDescent="0.25">
      <c r="A36137" s="1" t="s">
        <v>29538</v>
      </c>
    </row>
    <row r="36138" spans="1:1" x14ac:dyDescent="0.25">
      <c r="A36138" s="1" t="s">
        <v>29538</v>
      </c>
    </row>
    <row r="36139" spans="1:1" x14ac:dyDescent="0.25">
      <c r="A36139" s="1" t="s">
        <v>29538</v>
      </c>
    </row>
    <row r="36140" spans="1:1" x14ac:dyDescent="0.25">
      <c r="A36140" s="1" t="s">
        <v>29538</v>
      </c>
    </row>
    <row r="36141" spans="1:1" x14ac:dyDescent="0.25">
      <c r="A36141" s="1" t="s">
        <v>29538</v>
      </c>
    </row>
    <row r="36142" spans="1:1" x14ac:dyDescent="0.25">
      <c r="A36142" s="1" t="s">
        <v>29538</v>
      </c>
    </row>
    <row r="36143" spans="1:1" x14ac:dyDescent="0.25">
      <c r="A36143" s="1" t="s">
        <v>29538</v>
      </c>
    </row>
    <row r="36144" spans="1:1" x14ac:dyDescent="0.25">
      <c r="A36144" s="1" t="s">
        <v>29538</v>
      </c>
    </row>
    <row r="36145" spans="1:1" x14ac:dyDescent="0.25">
      <c r="A36145" s="1" t="s">
        <v>29538</v>
      </c>
    </row>
    <row r="36146" spans="1:1" x14ac:dyDescent="0.25">
      <c r="A36146" s="1" t="s">
        <v>29538</v>
      </c>
    </row>
    <row r="36147" spans="1:1" x14ac:dyDescent="0.25">
      <c r="A36147" s="1" t="s">
        <v>29538</v>
      </c>
    </row>
    <row r="36148" spans="1:1" x14ac:dyDescent="0.25">
      <c r="A36148" s="1" t="s">
        <v>29538</v>
      </c>
    </row>
    <row r="36149" spans="1:1" x14ac:dyDescent="0.25">
      <c r="A36149" s="1" t="s">
        <v>29538</v>
      </c>
    </row>
    <row r="36150" spans="1:1" x14ac:dyDescent="0.25">
      <c r="A36150" s="1" t="s">
        <v>29538</v>
      </c>
    </row>
    <row r="36151" spans="1:1" x14ac:dyDescent="0.25">
      <c r="A36151" s="1" t="s">
        <v>29538</v>
      </c>
    </row>
    <row r="36152" spans="1:1" x14ac:dyDescent="0.25">
      <c r="A36152" s="1" t="s">
        <v>29538</v>
      </c>
    </row>
    <row r="36153" spans="1:1" x14ac:dyDescent="0.25">
      <c r="A36153" s="1" t="s">
        <v>29538</v>
      </c>
    </row>
    <row r="36154" spans="1:1" x14ac:dyDescent="0.25">
      <c r="A36154" s="1" t="s">
        <v>29538</v>
      </c>
    </row>
    <row r="36155" spans="1:1" x14ac:dyDescent="0.25">
      <c r="A36155" s="1" t="s">
        <v>29538</v>
      </c>
    </row>
    <row r="36156" spans="1:1" x14ac:dyDescent="0.25">
      <c r="A36156" s="1" t="s">
        <v>29538</v>
      </c>
    </row>
    <row r="36157" spans="1:1" x14ac:dyDescent="0.25">
      <c r="A36157" s="1" t="s">
        <v>29538</v>
      </c>
    </row>
    <row r="36158" spans="1:1" x14ac:dyDescent="0.25">
      <c r="A36158" s="1" t="s">
        <v>29538</v>
      </c>
    </row>
    <row r="36159" spans="1:1" x14ac:dyDescent="0.25">
      <c r="A36159" s="1" t="s">
        <v>29538</v>
      </c>
    </row>
    <row r="36160" spans="1:1" x14ac:dyDescent="0.25">
      <c r="A36160" s="1" t="s">
        <v>29538</v>
      </c>
    </row>
    <row r="36161" spans="1:1" x14ac:dyDescent="0.25">
      <c r="A36161" s="1" t="s">
        <v>29538</v>
      </c>
    </row>
    <row r="36162" spans="1:1" x14ac:dyDescent="0.25">
      <c r="A36162" s="1" t="s">
        <v>29539</v>
      </c>
    </row>
    <row r="36163" spans="1:1" x14ac:dyDescent="0.25">
      <c r="A36163" s="1" t="s">
        <v>29539</v>
      </c>
    </row>
    <row r="36164" spans="1:1" x14ac:dyDescent="0.25">
      <c r="A36164" s="1" t="s">
        <v>29539</v>
      </c>
    </row>
    <row r="36165" spans="1:1" x14ac:dyDescent="0.25">
      <c r="A36165" s="1" t="s">
        <v>29539</v>
      </c>
    </row>
    <row r="36166" spans="1:1" x14ac:dyDescent="0.25">
      <c r="A36166" s="1" t="s">
        <v>29539</v>
      </c>
    </row>
    <row r="36167" spans="1:1" x14ac:dyDescent="0.25">
      <c r="A36167" s="1" t="s">
        <v>29539</v>
      </c>
    </row>
    <row r="36168" spans="1:1" x14ac:dyDescent="0.25">
      <c r="A36168" s="1" t="s">
        <v>29539</v>
      </c>
    </row>
    <row r="36169" spans="1:1" x14ac:dyDescent="0.25">
      <c r="A36169" s="1" t="s">
        <v>29539</v>
      </c>
    </row>
    <row r="36170" spans="1:1" x14ac:dyDescent="0.25">
      <c r="A36170" s="1" t="s">
        <v>29539</v>
      </c>
    </row>
    <row r="36171" spans="1:1" x14ac:dyDescent="0.25">
      <c r="A36171" s="1" t="s">
        <v>29539</v>
      </c>
    </row>
    <row r="36172" spans="1:1" x14ac:dyDescent="0.25">
      <c r="A36172" s="1" t="s">
        <v>29539</v>
      </c>
    </row>
    <row r="36173" spans="1:1" x14ac:dyDescent="0.25">
      <c r="A36173" s="1" t="s">
        <v>29539</v>
      </c>
    </row>
    <row r="36174" spans="1:1" x14ac:dyDescent="0.25">
      <c r="A36174" s="1" t="s">
        <v>29539</v>
      </c>
    </row>
    <row r="36175" spans="1:1" x14ac:dyDescent="0.25">
      <c r="A36175" s="1" t="s">
        <v>29539</v>
      </c>
    </row>
    <row r="36176" spans="1:1" x14ac:dyDescent="0.25">
      <c r="A36176" s="1" t="s">
        <v>29539</v>
      </c>
    </row>
    <row r="36177" spans="1:1" x14ac:dyDescent="0.25">
      <c r="A36177" s="1" t="s">
        <v>29539</v>
      </c>
    </row>
    <row r="36178" spans="1:1" x14ac:dyDescent="0.25">
      <c r="A36178" s="1" t="s">
        <v>29539</v>
      </c>
    </row>
    <row r="36179" spans="1:1" x14ac:dyDescent="0.25">
      <c r="A36179" s="1" t="s">
        <v>29539</v>
      </c>
    </row>
    <row r="36180" spans="1:1" x14ac:dyDescent="0.25">
      <c r="A36180" s="1" t="s">
        <v>29539</v>
      </c>
    </row>
    <row r="36181" spans="1:1" x14ac:dyDescent="0.25">
      <c r="A36181" s="1" t="s">
        <v>29539</v>
      </c>
    </row>
    <row r="36182" spans="1:1" x14ac:dyDescent="0.25">
      <c r="A36182" s="1" t="s">
        <v>29539</v>
      </c>
    </row>
    <row r="36183" spans="1:1" x14ac:dyDescent="0.25">
      <c r="A36183" s="1" t="s">
        <v>29539</v>
      </c>
    </row>
    <row r="36184" spans="1:1" x14ac:dyDescent="0.25">
      <c r="A36184" s="1" t="s">
        <v>29539</v>
      </c>
    </row>
    <row r="36185" spans="1:1" x14ac:dyDescent="0.25">
      <c r="A36185" s="1" t="s">
        <v>29539</v>
      </c>
    </row>
    <row r="36186" spans="1:1" x14ac:dyDescent="0.25">
      <c r="A36186" s="1" t="s">
        <v>29539</v>
      </c>
    </row>
    <row r="36187" spans="1:1" x14ac:dyDescent="0.25">
      <c r="A36187" s="1" t="s">
        <v>29539</v>
      </c>
    </row>
    <row r="36188" spans="1:1" x14ac:dyDescent="0.25">
      <c r="A36188" s="1" t="s">
        <v>29540</v>
      </c>
    </row>
    <row r="36189" spans="1:1" x14ac:dyDescent="0.25">
      <c r="A36189" s="1" t="s">
        <v>29540</v>
      </c>
    </row>
    <row r="36190" spans="1:1" x14ac:dyDescent="0.25">
      <c r="A36190" s="1" t="s">
        <v>29540</v>
      </c>
    </row>
    <row r="36191" spans="1:1" x14ac:dyDescent="0.25">
      <c r="A36191" s="1" t="s">
        <v>29540</v>
      </c>
    </row>
    <row r="36192" spans="1:1" x14ac:dyDescent="0.25">
      <c r="A36192" s="1" t="s">
        <v>29540</v>
      </c>
    </row>
    <row r="36193" spans="1:1" x14ac:dyDescent="0.25">
      <c r="A36193" s="1" t="s">
        <v>29540</v>
      </c>
    </row>
    <row r="36194" spans="1:1" x14ac:dyDescent="0.25">
      <c r="A36194" s="1" t="s">
        <v>29540</v>
      </c>
    </row>
    <row r="36195" spans="1:1" x14ac:dyDescent="0.25">
      <c r="A36195" s="1" t="s">
        <v>29540</v>
      </c>
    </row>
    <row r="36196" spans="1:1" x14ac:dyDescent="0.25">
      <c r="A36196" s="1" t="s">
        <v>29540</v>
      </c>
    </row>
    <row r="36197" spans="1:1" x14ac:dyDescent="0.25">
      <c r="A36197" s="1" t="s">
        <v>29540</v>
      </c>
    </row>
    <row r="36198" spans="1:1" x14ac:dyDescent="0.25">
      <c r="A36198" s="1" t="s">
        <v>29540</v>
      </c>
    </row>
    <row r="36199" spans="1:1" x14ac:dyDescent="0.25">
      <c r="A36199" s="1" t="s">
        <v>29540</v>
      </c>
    </row>
    <row r="36200" spans="1:1" x14ac:dyDescent="0.25">
      <c r="A36200" s="1" t="s">
        <v>29540</v>
      </c>
    </row>
    <row r="36201" spans="1:1" x14ac:dyDescent="0.25">
      <c r="A36201" s="1" t="s">
        <v>29540</v>
      </c>
    </row>
    <row r="36202" spans="1:1" x14ac:dyDescent="0.25">
      <c r="A36202" s="1" t="s">
        <v>29540</v>
      </c>
    </row>
    <row r="36203" spans="1:1" x14ac:dyDescent="0.25">
      <c r="A36203" s="1" t="s">
        <v>29540</v>
      </c>
    </row>
    <row r="36204" spans="1:1" x14ac:dyDescent="0.25">
      <c r="A36204" s="1" t="s">
        <v>29540</v>
      </c>
    </row>
    <row r="36205" spans="1:1" x14ac:dyDescent="0.25">
      <c r="A36205" s="1" t="s">
        <v>29540</v>
      </c>
    </row>
    <row r="36206" spans="1:1" x14ac:dyDescent="0.25">
      <c r="A36206" s="1" t="s">
        <v>29540</v>
      </c>
    </row>
    <row r="36207" spans="1:1" x14ac:dyDescent="0.25">
      <c r="A36207" s="1" t="s">
        <v>29540</v>
      </c>
    </row>
    <row r="36208" spans="1:1" x14ac:dyDescent="0.25">
      <c r="A36208" s="1" t="s">
        <v>29540</v>
      </c>
    </row>
    <row r="36209" spans="1:1" x14ac:dyDescent="0.25">
      <c r="A36209" s="1" t="s">
        <v>29540</v>
      </c>
    </row>
    <row r="36210" spans="1:1" x14ac:dyDescent="0.25">
      <c r="A36210" s="1" t="s">
        <v>29540</v>
      </c>
    </row>
    <row r="36211" spans="1:1" x14ac:dyDescent="0.25">
      <c r="A36211" s="1" t="s">
        <v>29540</v>
      </c>
    </row>
    <row r="36212" spans="1:1" x14ac:dyDescent="0.25">
      <c r="A36212" s="1" t="s">
        <v>29540</v>
      </c>
    </row>
    <row r="36213" spans="1:1" x14ac:dyDescent="0.25">
      <c r="A36213" s="1" t="s">
        <v>29540</v>
      </c>
    </row>
    <row r="36214" spans="1:1" x14ac:dyDescent="0.25">
      <c r="A36214" s="1" t="s">
        <v>29541</v>
      </c>
    </row>
    <row r="36215" spans="1:1" x14ac:dyDescent="0.25">
      <c r="A36215" s="1" t="s">
        <v>29541</v>
      </c>
    </row>
    <row r="36216" spans="1:1" x14ac:dyDescent="0.25">
      <c r="A36216" s="1" t="s">
        <v>29541</v>
      </c>
    </row>
    <row r="36217" spans="1:1" x14ac:dyDescent="0.25">
      <c r="A36217" s="1" t="s">
        <v>29541</v>
      </c>
    </row>
    <row r="36218" spans="1:1" x14ac:dyDescent="0.25">
      <c r="A36218" s="1" t="s">
        <v>29541</v>
      </c>
    </row>
    <row r="36219" spans="1:1" x14ac:dyDescent="0.25">
      <c r="A36219" s="1" t="s">
        <v>29541</v>
      </c>
    </row>
    <row r="36220" spans="1:1" x14ac:dyDescent="0.25">
      <c r="A36220" s="1" t="s">
        <v>29541</v>
      </c>
    </row>
    <row r="36221" spans="1:1" x14ac:dyDescent="0.25">
      <c r="A36221" s="1" t="s">
        <v>29541</v>
      </c>
    </row>
    <row r="36222" spans="1:1" x14ac:dyDescent="0.25">
      <c r="A36222" s="1" t="s">
        <v>29541</v>
      </c>
    </row>
    <row r="36223" spans="1:1" x14ac:dyDescent="0.25">
      <c r="A36223" s="1" t="s">
        <v>29541</v>
      </c>
    </row>
    <row r="36224" spans="1:1" x14ac:dyDescent="0.25">
      <c r="A36224" s="1" t="s">
        <v>29541</v>
      </c>
    </row>
    <row r="36225" spans="1:1" x14ac:dyDescent="0.25">
      <c r="A36225" s="1" t="s">
        <v>29541</v>
      </c>
    </row>
    <row r="36226" spans="1:1" x14ac:dyDescent="0.25">
      <c r="A36226" s="1" t="s">
        <v>29541</v>
      </c>
    </row>
    <row r="36227" spans="1:1" x14ac:dyDescent="0.25">
      <c r="A36227" s="1" t="s">
        <v>29541</v>
      </c>
    </row>
    <row r="36228" spans="1:1" x14ac:dyDescent="0.25">
      <c r="A36228" s="1" t="s">
        <v>29541</v>
      </c>
    </row>
    <row r="36229" spans="1:1" x14ac:dyDescent="0.25">
      <c r="A36229" s="1" t="s">
        <v>29541</v>
      </c>
    </row>
    <row r="36230" spans="1:1" x14ac:dyDescent="0.25">
      <c r="A36230" s="1" t="s">
        <v>29541</v>
      </c>
    </row>
    <row r="36231" spans="1:1" x14ac:dyDescent="0.25">
      <c r="A36231" s="1" t="s">
        <v>29541</v>
      </c>
    </row>
    <row r="36232" spans="1:1" x14ac:dyDescent="0.25">
      <c r="A36232" s="1" t="s">
        <v>29541</v>
      </c>
    </row>
    <row r="36233" spans="1:1" x14ac:dyDescent="0.25">
      <c r="A36233" s="1" t="s">
        <v>29541</v>
      </c>
    </row>
    <row r="36234" spans="1:1" x14ac:dyDescent="0.25">
      <c r="A36234" s="1" t="s">
        <v>29541</v>
      </c>
    </row>
    <row r="36235" spans="1:1" x14ac:dyDescent="0.25">
      <c r="A36235" s="1" t="s">
        <v>29541</v>
      </c>
    </row>
    <row r="36236" spans="1:1" x14ac:dyDescent="0.25">
      <c r="A36236" s="1" t="s">
        <v>29541</v>
      </c>
    </row>
    <row r="36237" spans="1:1" x14ac:dyDescent="0.25">
      <c r="A36237" s="1" t="s">
        <v>29541</v>
      </c>
    </row>
    <row r="36238" spans="1:1" x14ac:dyDescent="0.25">
      <c r="A36238" s="1" t="s">
        <v>29541</v>
      </c>
    </row>
    <row r="36239" spans="1:1" x14ac:dyDescent="0.25">
      <c r="A36239" s="1" t="s">
        <v>29541</v>
      </c>
    </row>
    <row r="36240" spans="1:1" x14ac:dyDescent="0.25">
      <c r="A36240" s="1" t="s">
        <v>29542</v>
      </c>
    </row>
    <row r="36241" spans="1:1" x14ac:dyDescent="0.25">
      <c r="A36241" s="1" t="s">
        <v>29542</v>
      </c>
    </row>
    <row r="36242" spans="1:1" x14ac:dyDescent="0.25">
      <c r="A36242" s="1" t="s">
        <v>29542</v>
      </c>
    </row>
    <row r="36243" spans="1:1" x14ac:dyDescent="0.25">
      <c r="A36243" s="1" t="s">
        <v>29542</v>
      </c>
    </row>
    <row r="36244" spans="1:1" x14ac:dyDescent="0.25">
      <c r="A36244" s="1" t="s">
        <v>29542</v>
      </c>
    </row>
    <row r="36245" spans="1:1" x14ac:dyDescent="0.25">
      <c r="A36245" s="1" t="s">
        <v>29542</v>
      </c>
    </row>
    <row r="36246" spans="1:1" x14ac:dyDescent="0.25">
      <c r="A36246" s="1" t="s">
        <v>29542</v>
      </c>
    </row>
    <row r="36247" spans="1:1" x14ac:dyDescent="0.25">
      <c r="A36247" s="1" t="s">
        <v>29542</v>
      </c>
    </row>
    <row r="36248" spans="1:1" x14ac:dyDescent="0.25">
      <c r="A36248" s="1" t="s">
        <v>29542</v>
      </c>
    </row>
    <row r="36249" spans="1:1" x14ac:dyDescent="0.25">
      <c r="A36249" s="1" t="s">
        <v>29542</v>
      </c>
    </row>
    <row r="36250" spans="1:1" x14ac:dyDescent="0.25">
      <c r="A36250" s="1" t="s">
        <v>29542</v>
      </c>
    </row>
    <row r="36251" spans="1:1" x14ac:dyDescent="0.25">
      <c r="A36251" s="1" t="s">
        <v>29542</v>
      </c>
    </row>
    <row r="36252" spans="1:1" x14ac:dyDescent="0.25">
      <c r="A36252" s="1" t="s">
        <v>29542</v>
      </c>
    </row>
    <row r="36253" spans="1:1" x14ac:dyDescent="0.25">
      <c r="A36253" s="1" t="s">
        <v>29542</v>
      </c>
    </row>
    <row r="36254" spans="1:1" x14ac:dyDescent="0.25">
      <c r="A36254" s="1" t="s">
        <v>29542</v>
      </c>
    </row>
    <row r="36255" spans="1:1" x14ac:dyDescent="0.25">
      <c r="A36255" s="1" t="s">
        <v>29542</v>
      </c>
    </row>
    <row r="36256" spans="1:1" x14ac:dyDescent="0.25">
      <c r="A36256" s="1" t="s">
        <v>29542</v>
      </c>
    </row>
    <row r="36257" spans="1:1" x14ac:dyDescent="0.25">
      <c r="A36257" s="1" t="s">
        <v>29542</v>
      </c>
    </row>
    <row r="36258" spans="1:1" x14ac:dyDescent="0.25">
      <c r="A36258" s="1" t="s">
        <v>29542</v>
      </c>
    </row>
    <row r="36259" spans="1:1" x14ac:dyDescent="0.25">
      <c r="A36259" s="1" t="s">
        <v>29542</v>
      </c>
    </row>
    <row r="36260" spans="1:1" x14ac:dyDescent="0.25">
      <c r="A36260" s="1" t="s">
        <v>29542</v>
      </c>
    </row>
    <row r="36261" spans="1:1" x14ac:dyDescent="0.25">
      <c r="A36261" s="1" t="s">
        <v>29542</v>
      </c>
    </row>
    <row r="36262" spans="1:1" x14ac:dyDescent="0.25">
      <c r="A36262" s="1" t="s">
        <v>29542</v>
      </c>
    </row>
    <row r="36263" spans="1:1" x14ac:dyDescent="0.25">
      <c r="A36263" s="1" t="s">
        <v>29542</v>
      </c>
    </row>
    <row r="36264" spans="1:1" x14ac:dyDescent="0.25">
      <c r="A36264" s="1" t="s">
        <v>29542</v>
      </c>
    </row>
    <row r="36265" spans="1:1" x14ac:dyDescent="0.25">
      <c r="A36265" s="1" t="s">
        <v>29542</v>
      </c>
    </row>
    <row r="36266" spans="1:1" x14ac:dyDescent="0.25">
      <c r="A36266" s="1" t="s">
        <v>29543</v>
      </c>
    </row>
    <row r="36267" spans="1:1" x14ac:dyDescent="0.25">
      <c r="A36267" s="1" t="s">
        <v>29543</v>
      </c>
    </row>
    <row r="36268" spans="1:1" x14ac:dyDescent="0.25">
      <c r="A36268" s="1" t="s">
        <v>29543</v>
      </c>
    </row>
    <row r="36269" spans="1:1" x14ac:dyDescent="0.25">
      <c r="A36269" s="1" t="s">
        <v>29543</v>
      </c>
    </row>
    <row r="36270" spans="1:1" x14ac:dyDescent="0.25">
      <c r="A36270" s="1" t="s">
        <v>29543</v>
      </c>
    </row>
    <row r="36271" spans="1:1" x14ac:dyDescent="0.25">
      <c r="A36271" s="1" t="s">
        <v>29543</v>
      </c>
    </row>
    <row r="36272" spans="1:1" x14ac:dyDescent="0.25">
      <c r="A36272" s="1" t="s">
        <v>29543</v>
      </c>
    </row>
    <row r="36273" spans="1:1" x14ac:dyDescent="0.25">
      <c r="A36273" s="1" t="s">
        <v>29543</v>
      </c>
    </row>
    <row r="36274" spans="1:1" x14ac:dyDescent="0.25">
      <c r="A36274" s="1" t="s">
        <v>29543</v>
      </c>
    </row>
    <row r="36275" spans="1:1" x14ac:dyDescent="0.25">
      <c r="A36275" s="1" t="s">
        <v>29543</v>
      </c>
    </row>
    <row r="36276" spans="1:1" x14ac:dyDescent="0.25">
      <c r="A36276" s="1" t="s">
        <v>29543</v>
      </c>
    </row>
    <row r="36277" spans="1:1" x14ac:dyDescent="0.25">
      <c r="A36277" s="1" t="s">
        <v>29543</v>
      </c>
    </row>
    <row r="36278" spans="1:1" x14ac:dyDescent="0.25">
      <c r="A36278" s="1" t="s">
        <v>29543</v>
      </c>
    </row>
    <row r="36279" spans="1:1" x14ac:dyDescent="0.25">
      <c r="A36279" s="1" t="s">
        <v>29543</v>
      </c>
    </row>
    <row r="36280" spans="1:1" x14ac:dyDescent="0.25">
      <c r="A36280" s="1" t="s">
        <v>29543</v>
      </c>
    </row>
    <row r="36281" spans="1:1" x14ac:dyDescent="0.25">
      <c r="A36281" s="1" t="s">
        <v>29543</v>
      </c>
    </row>
    <row r="36282" spans="1:1" x14ac:dyDescent="0.25">
      <c r="A36282" s="1" t="s">
        <v>29543</v>
      </c>
    </row>
    <row r="36283" spans="1:1" x14ac:dyDescent="0.25">
      <c r="A36283" s="1" t="s">
        <v>29543</v>
      </c>
    </row>
    <row r="36284" spans="1:1" x14ac:dyDescent="0.25">
      <c r="A36284" s="1" t="s">
        <v>29543</v>
      </c>
    </row>
    <row r="36285" spans="1:1" x14ac:dyDescent="0.25">
      <c r="A36285" s="1" t="s">
        <v>29543</v>
      </c>
    </row>
    <row r="36286" spans="1:1" x14ac:dyDescent="0.25">
      <c r="A36286" s="1" t="s">
        <v>29543</v>
      </c>
    </row>
    <row r="36287" spans="1:1" x14ac:dyDescent="0.25">
      <c r="A36287" s="1" t="s">
        <v>29543</v>
      </c>
    </row>
    <row r="36288" spans="1:1" x14ac:dyDescent="0.25">
      <c r="A36288" s="1" t="s">
        <v>29543</v>
      </c>
    </row>
    <row r="36289" spans="1:1" x14ac:dyDescent="0.25">
      <c r="A36289" s="1" t="s">
        <v>29543</v>
      </c>
    </row>
    <row r="36290" spans="1:1" x14ac:dyDescent="0.25">
      <c r="A36290" s="1" t="s">
        <v>29543</v>
      </c>
    </row>
    <row r="36291" spans="1:1" x14ac:dyDescent="0.25">
      <c r="A36291" s="1" t="s">
        <v>29543</v>
      </c>
    </row>
    <row r="36292" spans="1:1" x14ac:dyDescent="0.25">
      <c r="A36292" s="1" t="s">
        <v>29543</v>
      </c>
    </row>
    <row r="36293" spans="1:1" x14ac:dyDescent="0.25">
      <c r="A36293" s="1" t="s">
        <v>29543</v>
      </c>
    </row>
    <row r="36294" spans="1:1" x14ac:dyDescent="0.25">
      <c r="A36294" s="1" t="s">
        <v>29543</v>
      </c>
    </row>
    <row r="36295" spans="1:1" x14ac:dyDescent="0.25">
      <c r="A36295" s="1" t="s">
        <v>29543</v>
      </c>
    </row>
    <row r="36296" spans="1:1" x14ac:dyDescent="0.25">
      <c r="A36296" s="1" t="s">
        <v>29543</v>
      </c>
    </row>
    <row r="36297" spans="1:1" x14ac:dyDescent="0.25">
      <c r="A36297" s="1" t="s">
        <v>29543</v>
      </c>
    </row>
    <row r="36298" spans="1:1" x14ac:dyDescent="0.25">
      <c r="A36298" s="1" t="s">
        <v>29543</v>
      </c>
    </row>
    <row r="36299" spans="1:1" x14ac:dyDescent="0.25">
      <c r="A36299" s="1" t="s">
        <v>29543</v>
      </c>
    </row>
    <row r="36300" spans="1:1" x14ac:dyDescent="0.25">
      <c r="A36300" s="1" t="s">
        <v>29543</v>
      </c>
    </row>
    <row r="36301" spans="1:1" x14ac:dyDescent="0.25">
      <c r="A36301" s="1" t="s">
        <v>29543</v>
      </c>
    </row>
    <row r="36302" spans="1:1" x14ac:dyDescent="0.25">
      <c r="A36302" s="1" t="s">
        <v>29543</v>
      </c>
    </row>
    <row r="36303" spans="1:1" x14ac:dyDescent="0.25">
      <c r="A36303" s="1" t="s">
        <v>29543</v>
      </c>
    </row>
    <row r="36304" spans="1:1" x14ac:dyDescent="0.25">
      <c r="A36304" s="1" t="s">
        <v>29543</v>
      </c>
    </row>
    <row r="36305" spans="1:1" x14ac:dyDescent="0.25">
      <c r="A36305" s="1" t="s">
        <v>29543</v>
      </c>
    </row>
    <row r="36306" spans="1:1" x14ac:dyDescent="0.25">
      <c r="A36306" s="1" t="s">
        <v>29543</v>
      </c>
    </row>
    <row r="36307" spans="1:1" x14ac:dyDescent="0.25">
      <c r="A36307" s="1" t="s">
        <v>29543</v>
      </c>
    </row>
    <row r="36308" spans="1:1" x14ac:dyDescent="0.25">
      <c r="A36308" s="1" t="s">
        <v>29543</v>
      </c>
    </row>
    <row r="36309" spans="1:1" x14ac:dyDescent="0.25">
      <c r="A36309" s="1" t="s">
        <v>29543</v>
      </c>
    </row>
    <row r="36310" spans="1:1" x14ac:dyDescent="0.25">
      <c r="A36310" s="1" t="s">
        <v>29543</v>
      </c>
    </row>
    <row r="36311" spans="1:1" x14ac:dyDescent="0.25">
      <c r="A36311" s="1" t="s">
        <v>29543</v>
      </c>
    </row>
    <row r="36312" spans="1:1" x14ac:dyDescent="0.25">
      <c r="A36312" s="1" t="s">
        <v>29543</v>
      </c>
    </row>
    <row r="36313" spans="1:1" x14ac:dyDescent="0.25">
      <c r="A36313" s="1" t="s">
        <v>29543</v>
      </c>
    </row>
    <row r="36314" spans="1:1" x14ac:dyDescent="0.25">
      <c r="A36314" s="1" t="s">
        <v>29543</v>
      </c>
    </row>
    <row r="36315" spans="1:1" x14ac:dyDescent="0.25">
      <c r="A36315" s="1" t="s">
        <v>29543</v>
      </c>
    </row>
    <row r="36316" spans="1:1" x14ac:dyDescent="0.25">
      <c r="A36316" s="1" t="s">
        <v>29543</v>
      </c>
    </row>
    <row r="36317" spans="1:1" x14ac:dyDescent="0.25">
      <c r="A36317" s="1" t="s">
        <v>29543</v>
      </c>
    </row>
    <row r="36318" spans="1:1" x14ac:dyDescent="0.25">
      <c r="A36318" s="1" t="s">
        <v>29543</v>
      </c>
    </row>
    <row r="36319" spans="1:1" x14ac:dyDescent="0.25">
      <c r="A36319" s="1" t="s">
        <v>29543</v>
      </c>
    </row>
    <row r="36320" spans="1:1" x14ac:dyDescent="0.25">
      <c r="A36320" s="1" t="s">
        <v>29543</v>
      </c>
    </row>
    <row r="36321" spans="1:1" x14ac:dyDescent="0.25">
      <c r="A36321" s="1" t="s">
        <v>29543</v>
      </c>
    </row>
    <row r="36322" spans="1:1" x14ac:dyDescent="0.25">
      <c r="A36322" s="1" t="s">
        <v>29543</v>
      </c>
    </row>
    <row r="36323" spans="1:1" x14ac:dyDescent="0.25">
      <c r="A36323" s="1" t="s">
        <v>29543</v>
      </c>
    </row>
    <row r="36324" spans="1:1" x14ac:dyDescent="0.25">
      <c r="A36324" s="1" t="s">
        <v>29543</v>
      </c>
    </row>
    <row r="36325" spans="1:1" x14ac:dyDescent="0.25">
      <c r="A36325" s="1" t="s">
        <v>29543</v>
      </c>
    </row>
    <row r="36326" spans="1:1" x14ac:dyDescent="0.25">
      <c r="A36326" s="1" t="s">
        <v>29543</v>
      </c>
    </row>
    <row r="36327" spans="1:1" x14ac:dyDescent="0.25">
      <c r="A36327" s="1" t="s">
        <v>29543</v>
      </c>
    </row>
    <row r="36328" spans="1:1" x14ac:dyDescent="0.25">
      <c r="A36328" s="1" t="s">
        <v>29543</v>
      </c>
    </row>
    <row r="36329" spans="1:1" x14ac:dyDescent="0.25">
      <c r="A36329" s="1" t="s">
        <v>29543</v>
      </c>
    </row>
    <row r="36330" spans="1:1" x14ac:dyDescent="0.25">
      <c r="A36330" s="1" t="s">
        <v>29543</v>
      </c>
    </row>
    <row r="36331" spans="1:1" x14ac:dyDescent="0.25">
      <c r="A36331" s="1" t="s">
        <v>29543</v>
      </c>
    </row>
    <row r="36332" spans="1:1" x14ac:dyDescent="0.25">
      <c r="A36332" s="1" t="s">
        <v>29543</v>
      </c>
    </row>
    <row r="36333" spans="1:1" x14ac:dyDescent="0.25">
      <c r="A36333" s="1" t="s">
        <v>29543</v>
      </c>
    </row>
    <row r="36334" spans="1:1" x14ac:dyDescent="0.25">
      <c r="A36334" s="1" t="s">
        <v>29543</v>
      </c>
    </row>
    <row r="36335" spans="1:1" x14ac:dyDescent="0.25">
      <c r="A36335" s="1" t="s">
        <v>29543</v>
      </c>
    </row>
    <row r="36336" spans="1:1" x14ac:dyDescent="0.25">
      <c r="A36336" s="1" t="s">
        <v>29543</v>
      </c>
    </row>
    <row r="36337" spans="1:1" x14ac:dyDescent="0.25">
      <c r="A36337" s="1" t="s">
        <v>29543</v>
      </c>
    </row>
    <row r="36338" spans="1:1" x14ac:dyDescent="0.25">
      <c r="A36338" s="1" t="s">
        <v>29543</v>
      </c>
    </row>
    <row r="36339" spans="1:1" x14ac:dyDescent="0.25">
      <c r="A36339" s="1" t="s">
        <v>29543</v>
      </c>
    </row>
    <row r="36340" spans="1:1" x14ac:dyDescent="0.25">
      <c r="A36340" s="1" t="s">
        <v>29543</v>
      </c>
    </row>
    <row r="36341" spans="1:1" x14ac:dyDescent="0.25">
      <c r="A36341" s="1" t="s">
        <v>29543</v>
      </c>
    </row>
    <row r="36342" spans="1:1" x14ac:dyDescent="0.25">
      <c r="A36342" s="1" t="s">
        <v>29543</v>
      </c>
    </row>
    <row r="36343" spans="1:1" x14ac:dyDescent="0.25">
      <c r="A36343" s="1" t="s">
        <v>29543</v>
      </c>
    </row>
    <row r="36344" spans="1:1" x14ac:dyDescent="0.25">
      <c r="A36344" s="1" t="s">
        <v>29543</v>
      </c>
    </row>
    <row r="36345" spans="1:1" x14ac:dyDescent="0.25">
      <c r="A36345" s="1" t="s">
        <v>29543</v>
      </c>
    </row>
    <row r="36346" spans="1:1" x14ac:dyDescent="0.25">
      <c r="A36346" s="1" t="s">
        <v>29543</v>
      </c>
    </row>
    <row r="36347" spans="1:1" x14ac:dyDescent="0.25">
      <c r="A36347" s="1" t="s">
        <v>29543</v>
      </c>
    </row>
    <row r="36348" spans="1:1" x14ac:dyDescent="0.25">
      <c r="A36348" s="1" t="s">
        <v>29543</v>
      </c>
    </row>
    <row r="36349" spans="1:1" x14ac:dyDescent="0.25">
      <c r="A36349" s="1" t="s">
        <v>29543</v>
      </c>
    </row>
    <row r="36350" spans="1:1" x14ac:dyDescent="0.25">
      <c r="A36350" s="1" t="s">
        <v>29543</v>
      </c>
    </row>
    <row r="36351" spans="1:1" x14ac:dyDescent="0.25">
      <c r="A36351" s="1" t="s">
        <v>29543</v>
      </c>
    </row>
    <row r="36352" spans="1:1" x14ac:dyDescent="0.25">
      <c r="A36352" s="1" t="s">
        <v>29543</v>
      </c>
    </row>
    <row r="36353" spans="1:1" x14ac:dyDescent="0.25">
      <c r="A36353" s="1" t="s">
        <v>29543</v>
      </c>
    </row>
    <row r="36354" spans="1:1" x14ac:dyDescent="0.25">
      <c r="A36354" s="1" t="s">
        <v>29543</v>
      </c>
    </row>
    <row r="36355" spans="1:1" x14ac:dyDescent="0.25">
      <c r="A36355" s="1" t="s">
        <v>29543</v>
      </c>
    </row>
    <row r="36356" spans="1:1" x14ac:dyDescent="0.25">
      <c r="A36356" s="1" t="s">
        <v>29543</v>
      </c>
    </row>
    <row r="36357" spans="1:1" x14ac:dyDescent="0.25">
      <c r="A36357" s="1" t="s">
        <v>29543</v>
      </c>
    </row>
    <row r="36358" spans="1:1" x14ac:dyDescent="0.25">
      <c r="A36358" s="1" t="s">
        <v>29543</v>
      </c>
    </row>
    <row r="36359" spans="1:1" x14ac:dyDescent="0.25">
      <c r="A36359" s="1" t="s">
        <v>29543</v>
      </c>
    </row>
    <row r="36360" spans="1:1" x14ac:dyDescent="0.25">
      <c r="A36360" s="1" t="s">
        <v>29543</v>
      </c>
    </row>
    <row r="36361" spans="1:1" x14ac:dyDescent="0.25">
      <c r="A36361" s="1" t="s">
        <v>29543</v>
      </c>
    </row>
    <row r="36362" spans="1:1" x14ac:dyDescent="0.25">
      <c r="A36362" s="1" t="s">
        <v>29543</v>
      </c>
    </row>
    <row r="36363" spans="1:1" x14ac:dyDescent="0.25">
      <c r="A36363" s="1" t="s">
        <v>29543</v>
      </c>
    </row>
    <row r="36364" spans="1:1" x14ac:dyDescent="0.25">
      <c r="A36364" s="1" t="s">
        <v>29543</v>
      </c>
    </row>
    <row r="36365" spans="1:1" x14ac:dyDescent="0.25">
      <c r="A36365" s="1" t="s">
        <v>29543</v>
      </c>
    </row>
    <row r="36366" spans="1:1" x14ac:dyDescent="0.25">
      <c r="A36366" s="1" t="s">
        <v>29543</v>
      </c>
    </row>
    <row r="36367" spans="1:1" x14ac:dyDescent="0.25">
      <c r="A36367" s="1" t="s">
        <v>29544</v>
      </c>
    </row>
    <row r="36368" spans="1:1" x14ac:dyDescent="0.25">
      <c r="A36368" s="1" t="s">
        <v>29544</v>
      </c>
    </row>
    <row r="36369" spans="1:1" x14ac:dyDescent="0.25">
      <c r="A36369" s="1" t="s">
        <v>29544</v>
      </c>
    </row>
    <row r="36370" spans="1:1" x14ac:dyDescent="0.25">
      <c r="A36370" s="1" t="s">
        <v>29544</v>
      </c>
    </row>
    <row r="36371" spans="1:1" x14ac:dyDescent="0.25">
      <c r="A36371" s="1" t="s">
        <v>29544</v>
      </c>
    </row>
    <row r="36372" spans="1:1" x14ac:dyDescent="0.25">
      <c r="A36372" s="1" t="s">
        <v>29544</v>
      </c>
    </row>
    <row r="36373" spans="1:1" x14ac:dyDescent="0.25">
      <c r="A36373" s="1" t="s">
        <v>29544</v>
      </c>
    </row>
    <row r="36374" spans="1:1" x14ac:dyDescent="0.25">
      <c r="A36374" s="1" t="s">
        <v>29544</v>
      </c>
    </row>
    <row r="36375" spans="1:1" x14ac:dyDescent="0.25">
      <c r="A36375" s="1" t="s">
        <v>29544</v>
      </c>
    </row>
    <row r="36376" spans="1:1" x14ac:dyDescent="0.25">
      <c r="A36376" s="1" t="s">
        <v>29544</v>
      </c>
    </row>
    <row r="36377" spans="1:1" x14ac:dyDescent="0.25">
      <c r="A36377" s="1" t="s">
        <v>29544</v>
      </c>
    </row>
    <row r="36378" spans="1:1" x14ac:dyDescent="0.25">
      <c r="A36378" s="1" t="s">
        <v>29544</v>
      </c>
    </row>
    <row r="36379" spans="1:1" x14ac:dyDescent="0.25">
      <c r="A36379" s="1" t="s">
        <v>29544</v>
      </c>
    </row>
    <row r="36380" spans="1:1" x14ac:dyDescent="0.25">
      <c r="A36380" s="1" t="s">
        <v>29544</v>
      </c>
    </row>
    <row r="36381" spans="1:1" x14ac:dyDescent="0.25">
      <c r="A36381" s="1" t="s">
        <v>29544</v>
      </c>
    </row>
    <row r="36382" spans="1:1" x14ac:dyDescent="0.25">
      <c r="A36382" s="1" t="s">
        <v>29544</v>
      </c>
    </row>
    <row r="36383" spans="1:1" x14ac:dyDescent="0.25">
      <c r="A36383" s="1" t="s">
        <v>29544</v>
      </c>
    </row>
    <row r="36384" spans="1:1" x14ac:dyDescent="0.25">
      <c r="A36384" s="1" t="s">
        <v>29544</v>
      </c>
    </row>
    <row r="36385" spans="1:1" x14ac:dyDescent="0.25">
      <c r="A36385" s="1" t="s">
        <v>29544</v>
      </c>
    </row>
    <row r="36386" spans="1:1" x14ac:dyDescent="0.25">
      <c r="A36386" s="1" t="s">
        <v>29544</v>
      </c>
    </row>
    <row r="36387" spans="1:1" x14ac:dyDescent="0.25">
      <c r="A36387" s="1" t="s">
        <v>29544</v>
      </c>
    </row>
    <row r="36388" spans="1:1" x14ac:dyDescent="0.25">
      <c r="A36388" s="1" t="s">
        <v>29544</v>
      </c>
    </row>
    <row r="36389" spans="1:1" x14ac:dyDescent="0.25">
      <c r="A36389" s="1" t="s">
        <v>29544</v>
      </c>
    </row>
    <row r="36390" spans="1:1" x14ac:dyDescent="0.25">
      <c r="A36390" s="1" t="s">
        <v>29544</v>
      </c>
    </row>
    <row r="36391" spans="1:1" x14ac:dyDescent="0.25">
      <c r="A36391" s="1" t="s">
        <v>29544</v>
      </c>
    </row>
    <row r="36392" spans="1:1" x14ac:dyDescent="0.25">
      <c r="A36392" s="1" t="s">
        <v>29544</v>
      </c>
    </row>
    <row r="36393" spans="1:1" x14ac:dyDescent="0.25">
      <c r="A36393" s="1" t="s">
        <v>29544</v>
      </c>
    </row>
    <row r="36394" spans="1:1" x14ac:dyDescent="0.25">
      <c r="A36394" s="1" t="s">
        <v>29544</v>
      </c>
    </row>
    <row r="36395" spans="1:1" x14ac:dyDescent="0.25">
      <c r="A36395" s="1" t="s">
        <v>29544</v>
      </c>
    </row>
    <row r="36396" spans="1:1" x14ac:dyDescent="0.25">
      <c r="A36396" s="1" t="s">
        <v>29544</v>
      </c>
    </row>
    <row r="36397" spans="1:1" x14ac:dyDescent="0.25">
      <c r="A36397" s="1" t="s">
        <v>29544</v>
      </c>
    </row>
    <row r="36398" spans="1:1" x14ac:dyDescent="0.25">
      <c r="A36398" s="1" t="s">
        <v>29544</v>
      </c>
    </row>
    <row r="36399" spans="1:1" x14ac:dyDescent="0.25">
      <c r="A36399" s="1" t="s">
        <v>29544</v>
      </c>
    </row>
    <row r="36400" spans="1:1" x14ac:dyDescent="0.25">
      <c r="A36400" s="1" t="s">
        <v>29544</v>
      </c>
    </row>
    <row r="36401" spans="1:1" x14ac:dyDescent="0.25">
      <c r="A36401" s="1" t="s">
        <v>29544</v>
      </c>
    </row>
    <row r="36402" spans="1:1" x14ac:dyDescent="0.25">
      <c r="A36402" s="1" t="s">
        <v>29544</v>
      </c>
    </row>
    <row r="36403" spans="1:1" x14ac:dyDescent="0.25">
      <c r="A36403" s="1" t="s">
        <v>29544</v>
      </c>
    </row>
    <row r="36404" spans="1:1" x14ac:dyDescent="0.25">
      <c r="A36404" s="1" t="s">
        <v>29544</v>
      </c>
    </row>
    <row r="36405" spans="1:1" x14ac:dyDescent="0.25">
      <c r="A36405" s="1" t="s">
        <v>29544</v>
      </c>
    </row>
    <row r="36406" spans="1:1" x14ac:dyDescent="0.25">
      <c r="A36406" s="1" t="s">
        <v>29544</v>
      </c>
    </row>
    <row r="36407" spans="1:1" x14ac:dyDescent="0.25">
      <c r="A36407" s="1" t="s">
        <v>29544</v>
      </c>
    </row>
    <row r="36408" spans="1:1" x14ac:dyDescent="0.25">
      <c r="A36408" s="1" t="s">
        <v>29544</v>
      </c>
    </row>
    <row r="36409" spans="1:1" x14ac:dyDescent="0.25">
      <c r="A36409" s="1" t="s">
        <v>29544</v>
      </c>
    </row>
    <row r="36410" spans="1:1" x14ac:dyDescent="0.25">
      <c r="A36410" s="1" t="s">
        <v>29544</v>
      </c>
    </row>
    <row r="36411" spans="1:1" x14ac:dyDescent="0.25">
      <c r="A36411" s="1" t="s">
        <v>29544</v>
      </c>
    </row>
    <row r="36412" spans="1:1" x14ac:dyDescent="0.25">
      <c r="A36412" s="1" t="s">
        <v>29544</v>
      </c>
    </row>
    <row r="36413" spans="1:1" x14ac:dyDescent="0.25">
      <c r="A36413" s="1" t="s">
        <v>29544</v>
      </c>
    </row>
    <row r="36414" spans="1:1" x14ac:dyDescent="0.25">
      <c r="A36414" s="1" t="s">
        <v>29544</v>
      </c>
    </row>
    <row r="36415" spans="1:1" x14ac:dyDescent="0.25">
      <c r="A36415" s="1" t="s">
        <v>29544</v>
      </c>
    </row>
    <row r="36416" spans="1:1" x14ac:dyDescent="0.25">
      <c r="A36416" s="1" t="s">
        <v>29544</v>
      </c>
    </row>
    <row r="36417" spans="1:1" x14ac:dyDescent="0.25">
      <c r="A36417" s="1" t="s">
        <v>29544</v>
      </c>
    </row>
    <row r="36418" spans="1:1" x14ac:dyDescent="0.25">
      <c r="A36418" s="1" t="s">
        <v>29544</v>
      </c>
    </row>
    <row r="36419" spans="1:1" x14ac:dyDescent="0.25">
      <c r="A36419" s="1" t="s">
        <v>29544</v>
      </c>
    </row>
    <row r="36420" spans="1:1" x14ac:dyDescent="0.25">
      <c r="A36420" s="1" t="s">
        <v>29544</v>
      </c>
    </row>
    <row r="36421" spans="1:1" x14ac:dyDescent="0.25">
      <c r="A36421" s="1" t="s">
        <v>29544</v>
      </c>
    </row>
    <row r="36422" spans="1:1" x14ac:dyDescent="0.25">
      <c r="A36422" s="1" t="s">
        <v>29544</v>
      </c>
    </row>
    <row r="36423" spans="1:1" x14ac:dyDescent="0.25">
      <c r="A36423" s="1" t="s">
        <v>29544</v>
      </c>
    </row>
    <row r="36424" spans="1:1" x14ac:dyDescent="0.25">
      <c r="A36424" s="1" t="s">
        <v>29544</v>
      </c>
    </row>
    <row r="36425" spans="1:1" x14ac:dyDescent="0.25">
      <c r="A36425" s="1" t="s">
        <v>29544</v>
      </c>
    </row>
    <row r="36426" spans="1:1" x14ac:dyDescent="0.25">
      <c r="A36426" s="1" t="s">
        <v>29544</v>
      </c>
    </row>
    <row r="36427" spans="1:1" x14ac:dyDescent="0.25">
      <c r="A36427" s="1" t="s">
        <v>29544</v>
      </c>
    </row>
    <row r="36428" spans="1:1" x14ac:dyDescent="0.25">
      <c r="A36428" s="1" t="s">
        <v>29544</v>
      </c>
    </row>
    <row r="36429" spans="1:1" x14ac:dyDescent="0.25">
      <c r="A36429" s="1" t="s">
        <v>29544</v>
      </c>
    </row>
    <row r="36430" spans="1:1" x14ac:dyDescent="0.25">
      <c r="A36430" s="1" t="s">
        <v>29544</v>
      </c>
    </row>
    <row r="36431" spans="1:1" x14ac:dyDescent="0.25">
      <c r="A36431" s="1" t="s">
        <v>29544</v>
      </c>
    </row>
    <row r="36432" spans="1:1" x14ac:dyDescent="0.25">
      <c r="A36432" s="1" t="s">
        <v>29544</v>
      </c>
    </row>
    <row r="36433" spans="1:1" x14ac:dyDescent="0.25">
      <c r="A36433" s="1" t="s">
        <v>29544</v>
      </c>
    </row>
    <row r="36434" spans="1:1" x14ac:dyDescent="0.25">
      <c r="A36434" s="1" t="s">
        <v>29544</v>
      </c>
    </row>
    <row r="36435" spans="1:1" x14ac:dyDescent="0.25">
      <c r="A36435" s="1" t="s">
        <v>29544</v>
      </c>
    </row>
    <row r="36436" spans="1:1" x14ac:dyDescent="0.25">
      <c r="A36436" s="1" t="s">
        <v>29544</v>
      </c>
    </row>
    <row r="36437" spans="1:1" x14ac:dyDescent="0.25">
      <c r="A36437" s="1" t="s">
        <v>29544</v>
      </c>
    </row>
    <row r="36438" spans="1:1" x14ac:dyDescent="0.25">
      <c r="A36438" s="1" t="s">
        <v>29544</v>
      </c>
    </row>
    <row r="36439" spans="1:1" x14ac:dyDescent="0.25">
      <c r="A36439" s="1" t="s">
        <v>29544</v>
      </c>
    </row>
    <row r="36440" spans="1:1" x14ac:dyDescent="0.25">
      <c r="A36440" s="1" t="s">
        <v>29544</v>
      </c>
    </row>
    <row r="36441" spans="1:1" x14ac:dyDescent="0.25">
      <c r="A36441" s="1" t="s">
        <v>29544</v>
      </c>
    </row>
    <row r="36442" spans="1:1" x14ac:dyDescent="0.25">
      <c r="A36442" s="1" t="s">
        <v>29544</v>
      </c>
    </row>
    <row r="36443" spans="1:1" x14ac:dyDescent="0.25">
      <c r="A36443" s="1" t="s">
        <v>29545</v>
      </c>
    </row>
    <row r="36444" spans="1:1" x14ac:dyDescent="0.25">
      <c r="A36444" s="1" t="s">
        <v>29545</v>
      </c>
    </row>
    <row r="36445" spans="1:1" x14ac:dyDescent="0.25">
      <c r="A36445" s="1" t="s">
        <v>29545</v>
      </c>
    </row>
    <row r="36446" spans="1:1" x14ac:dyDescent="0.25">
      <c r="A36446" s="1" t="s">
        <v>29545</v>
      </c>
    </row>
    <row r="36447" spans="1:1" x14ac:dyDescent="0.25">
      <c r="A36447" s="1" t="s">
        <v>29545</v>
      </c>
    </row>
    <row r="36448" spans="1:1" x14ac:dyDescent="0.25">
      <c r="A36448" s="1" t="s">
        <v>29545</v>
      </c>
    </row>
    <row r="36449" spans="1:1" x14ac:dyDescent="0.25">
      <c r="A36449" s="1" t="s">
        <v>29545</v>
      </c>
    </row>
    <row r="36450" spans="1:1" x14ac:dyDescent="0.25">
      <c r="A36450" s="1" t="s">
        <v>29545</v>
      </c>
    </row>
    <row r="36451" spans="1:1" x14ac:dyDescent="0.25">
      <c r="A36451" s="1" t="s">
        <v>29545</v>
      </c>
    </row>
    <row r="36452" spans="1:1" x14ac:dyDescent="0.25">
      <c r="A36452" s="1" t="s">
        <v>29545</v>
      </c>
    </row>
    <row r="36453" spans="1:1" x14ac:dyDescent="0.25">
      <c r="A36453" s="1" t="s">
        <v>29545</v>
      </c>
    </row>
    <row r="36454" spans="1:1" x14ac:dyDescent="0.25">
      <c r="A36454" s="1" t="s">
        <v>29545</v>
      </c>
    </row>
    <row r="36455" spans="1:1" x14ac:dyDescent="0.25">
      <c r="A36455" s="1" t="s">
        <v>29545</v>
      </c>
    </row>
    <row r="36456" spans="1:1" x14ac:dyDescent="0.25">
      <c r="A36456" s="1" t="s">
        <v>29545</v>
      </c>
    </row>
    <row r="36457" spans="1:1" x14ac:dyDescent="0.25">
      <c r="A36457" s="1" t="s">
        <v>29545</v>
      </c>
    </row>
    <row r="36458" spans="1:1" x14ac:dyDescent="0.25">
      <c r="A36458" s="1" t="s">
        <v>29545</v>
      </c>
    </row>
    <row r="36459" spans="1:1" x14ac:dyDescent="0.25">
      <c r="A36459" s="1" t="s">
        <v>29545</v>
      </c>
    </row>
    <row r="36460" spans="1:1" x14ac:dyDescent="0.25">
      <c r="A36460" s="1" t="s">
        <v>29545</v>
      </c>
    </row>
    <row r="36461" spans="1:1" x14ac:dyDescent="0.25">
      <c r="A36461" s="1" t="s">
        <v>29545</v>
      </c>
    </row>
    <row r="36462" spans="1:1" x14ac:dyDescent="0.25">
      <c r="A36462" s="1" t="s">
        <v>29545</v>
      </c>
    </row>
    <row r="36463" spans="1:1" x14ac:dyDescent="0.25">
      <c r="A36463" s="1" t="s">
        <v>29545</v>
      </c>
    </row>
    <row r="36464" spans="1:1" x14ac:dyDescent="0.25">
      <c r="A36464" s="1" t="s">
        <v>29545</v>
      </c>
    </row>
    <row r="36465" spans="1:1" x14ac:dyDescent="0.25">
      <c r="A36465" s="1" t="s">
        <v>29545</v>
      </c>
    </row>
    <row r="36466" spans="1:1" x14ac:dyDescent="0.25">
      <c r="A36466" s="1" t="s">
        <v>29545</v>
      </c>
    </row>
    <row r="36467" spans="1:1" x14ac:dyDescent="0.25">
      <c r="A36467" s="1" t="s">
        <v>29545</v>
      </c>
    </row>
    <row r="36468" spans="1:1" x14ac:dyDescent="0.25">
      <c r="A36468" s="1" t="s">
        <v>29545</v>
      </c>
    </row>
    <row r="36469" spans="1:1" x14ac:dyDescent="0.25">
      <c r="A36469" s="1" t="s">
        <v>29546</v>
      </c>
    </row>
    <row r="36470" spans="1:1" x14ac:dyDescent="0.25">
      <c r="A36470" s="1" t="s">
        <v>29546</v>
      </c>
    </row>
    <row r="36471" spans="1:1" x14ac:dyDescent="0.25">
      <c r="A36471" s="1" t="s">
        <v>29546</v>
      </c>
    </row>
    <row r="36472" spans="1:1" x14ac:dyDescent="0.25">
      <c r="A36472" s="1" t="s">
        <v>29546</v>
      </c>
    </row>
    <row r="36473" spans="1:1" x14ac:dyDescent="0.25">
      <c r="A36473" s="1" t="s">
        <v>29546</v>
      </c>
    </row>
    <row r="36474" spans="1:1" x14ac:dyDescent="0.25">
      <c r="A36474" s="1" t="s">
        <v>29546</v>
      </c>
    </row>
    <row r="36475" spans="1:1" x14ac:dyDescent="0.25">
      <c r="A36475" s="1" t="s">
        <v>29546</v>
      </c>
    </row>
    <row r="36476" spans="1:1" x14ac:dyDescent="0.25">
      <c r="A36476" s="1" t="s">
        <v>29546</v>
      </c>
    </row>
    <row r="36477" spans="1:1" x14ac:dyDescent="0.25">
      <c r="A36477" s="1" t="s">
        <v>29546</v>
      </c>
    </row>
    <row r="36478" spans="1:1" x14ac:dyDescent="0.25">
      <c r="A36478" s="1" t="s">
        <v>29546</v>
      </c>
    </row>
    <row r="36479" spans="1:1" x14ac:dyDescent="0.25">
      <c r="A36479" s="1" t="s">
        <v>29546</v>
      </c>
    </row>
    <row r="36480" spans="1:1" x14ac:dyDescent="0.25">
      <c r="A36480" s="1" t="s">
        <v>29546</v>
      </c>
    </row>
    <row r="36481" spans="1:1" x14ac:dyDescent="0.25">
      <c r="A36481" s="1" t="s">
        <v>29546</v>
      </c>
    </row>
    <row r="36482" spans="1:1" x14ac:dyDescent="0.25">
      <c r="A36482" s="1" t="s">
        <v>29546</v>
      </c>
    </row>
    <row r="36483" spans="1:1" x14ac:dyDescent="0.25">
      <c r="A36483" s="1" t="s">
        <v>29546</v>
      </c>
    </row>
    <row r="36484" spans="1:1" x14ac:dyDescent="0.25">
      <c r="A36484" s="1" t="s">
        <v>29546</v>
      </c>
    </row>
    <row r="36485" spans="1:1" x14ac:dyDescent="0.25">
      <c r="A36485" s="1" t="s">
        <v>29546</v>
      </c>
    </row>
    <row r="36486" spans="1:1" x14ac:dyDescent="0.25">
      <c r="A36486" s="1" t="s">
        <v>29546</v>
      </c>
    </row>
    <row r="36487" spans="1:1" x14ac:dyDescent="0.25">
      <c r="A36487" s="1" t="s">
        <v>29546</v>
      </c>
    </row>
    <row r="36488" spans="1:1" x14ac:dyDescent="0.25">
      <c r="A36488" s="1" t="s">
        <v>29546</v>
      </c>
    </row>
    <row r="36489" spans="1:1" x14ac:dyDescent="0.25">
      <c r="A36489" s="1" t="s">
        <v>29546</v>
      </c>
    </row>
    <row r="36490" spans="1:1" x14ac:dyDescent="0.25">
      <c r="A36490" s="1" t="s">
        <v>29546</v>
      </c>
    </row>
    <row r="36491" spans="1:1" x14ac:dyDescent="0.25">
      <c r="A36491" s="1" t="s">
        <v>29546</v>
      </c>
    </row>
    <row r="36492" spans="1:1" x14ac:dyDescent="0.25">
      <c r="A36492" s="1" t="s">
        <v>29546</v>
      </c>
    </row>
    <row r="36493" spans="1:1" x14ac:dyDescent="0.25">
      <c r="A36493" s="1" t="s">
        <v>29546</v>
      </c>
    </row>
    <row r="36494" spans="1:1" x14ac:dyDescent="0.25">
      <c r="A36494" s="1" t="s">
        <v>29546</v>
      </c>
    </row>
    <row r="36495" spans="1:1" x14ac:dyDescent="0.25">
      <c r="A36495" s="1" t="s">
        <v>29546</v>
      </c>
    </row>
    <row r="36496" spans="1:1" x14ac:dyDescent="0.25">
      <c r="A36496" s="1" t="s">
        <v>29546</v>
      </c>
    </row>
    <row r="36497" spans="1:1" x14ac:dyDescent="0.25">
      <c r="A36497" s="1" t="s">
        <v>29546</v>
      </c>
    </row>
    <row r="36498" spans="1:1" x14ac:dyDescent="0.25">
      <c r="A36498" s="1" t="s">
        <v>29546</v>
      </c>
    </row>
    <row r="36499" spans="1:1" x14ac:dyDescent="0.25">
      <c r="A36499" s="1" t="s">
        <v>29546</v>
      </c>
    </row>
    <row r="36500" spans="1:1" x14ac:dyDescent="0.25">
      <c r="A36500" s="1" t="s">
        <v>29546</v>
      </c>
    </row>
    <row r="36501" spans="1:1" x14ac:dyDescent="0.25">
      <c r="A36501" s="1" t="s">
        <v>29546</v>
      </c>
    </row>
    <row r="36502" spans="1:1" x14ac:dyDescent="0.25">
      <c r="A36502" s="1" t="s">
        <v>29546</v>
      </c>
    </row>
    <row r="36503" spans="1:1" x14ac:dyDescent="0.25">
      <c r="A36503" s="1" t="s">
        <v>29546</v>
      </c>
    </row>
    <row r="36504" spans="1:1" x14ac:dyDescent="0.25">
      <c r="A36504" s="1" t="s">
        <v>29546</v>
      </c>
    </row>
    <row r="36505" spans="1:1" x14ac:dyDescent="0.25">
      <c r="A36505" s="1" t="s">
        <v>29546</v>
      </c>
    </row>
    <row r="36506" spans="1:1" x14ac:dyDescent="0.25">
      <c r="A36506" s="1" t="s">
        <v>29546</v>
      </c>
    </row>
    <row r="36507" spans="1:1" x14ac:dyDescent="0.25">
      <c r="A36507" s="1" t="s">
        <v>29546</v>
      </c>
    </row>
    <row r="36508" spans="1:1" x14ac:dyDescent="0.25">
      <c r="A36508" s="1" t="s">
        <v>29546</v>
      </c>
    </row>
    <row r="36509" spans="1:1" x14ac:dyDescent="0.25">
      <c r="A36509" s="1" t="s">
        <v>29546</v>
      </c>
    </row>
    <row r="36510" spans="1:1" x14ac:dyDescent="0.25">
      <c r="A36510" s="1" t="s">
        <v>29546</v>
      </c>
    </row>
    <row r="36511" spans="1:1" x14ac:dyDescent="0.25">
      <c r="A36511" s="1" t="s">
        <v>29546</v>
      </c>
    </row>
    <row r="36512" spans="1:1" x14ac:dyDescent="0.25">
      <c r="A36512" s="1" t="s">
        <v>29546</v>
      </c>
    </row>
    <row r="36513" spans="1:1" x14ac:dyDescent="0.25">
      <c r="A36513" s="1" t="s">
        <v>29546</v>
      </c>
    </row>
    <row r="36514" spans="1:1" x14ac:dyDescent="0.25">
      <c r="A36514" s="1" t="s">
        <v>29546</v>
      </c>
    </row>
    <row r="36515" spans="1:1" x14ac:dyDescent="0.25">
      <c r="A36515" s="1" t="s">
        <v>29546</v>
      </c>
    </row>
    <row r="36516" spans="1:1" x14ac:dyDescent="0.25">
      <c r="A36516" s="1" t="s">
        <v>29546</v>
      </c>
    </row>
    <row r="36517" spans="1:1" x14ac:dyDescent="0.25">
      <c r="A36517" s="1" t="s">
        <v>29546</v>
      </c>
    </row>
    <row r="36518" spans="1:1" x14ac:dyDescent="0.25">
      <c r="A36518" s="1" t="s">
        <v>29546</v>
      </c>
    </row>
    <row r="36519" spans="1:1" x14ac:dyDescent="0.25">
      <c r="A36519" s="1" t="s">
        <v>29546</v>
      </c>
    </row>
    <row r="36520" spans="1:1" x14ac:dyDescent="0.25">
      <c r="A36520" s="1" t="s">
        <v>29546</v>
      </c>
    </row>
    <row r="36521" spans="1:1" x14ac:dyDescent="0.25">
      <c r="A36521" s="1" t="s">
        <v>29546</v>
      </c>
    </row>
    <row r="36522" spans="1:1" x14ac:dyDescent="0.25">
      <c r="A36522" s="1" t="s">
        <v>29546</v>
      </c>
    </row>
    <row r="36523" spans="1:1" x14ac:dyDescent="0.25">
      <c r="A36523" s="1" t="s">
        <v>29546</v>
      </c>
    </row>
    <row r="36524" spans="1:1" x14ac:dyDescent="0.25">
      <c r="A36524" s="1" t="s">
        <v>29546</v>
      </c>
    </row>
    <row r="36525" spans="1:1" x14ac:dyDescent="0.25">
      <c r="A36525" s="1" t="s">
        <v>29546</v>
      </c>
    </row>
    <row r="36526" spans="1:1" x14ac:dyDescent="0.25">
      <c r="A36526" s="1" t="s">
        <v>29546</v>
      </c>
    </row>
    <row r="36527" spans="1:1" x14ac:dyDescent="0.25">
      <c r="A36527" s="1" t="s">
        <v>29546</v>
      </c>
    </row>
    <row r="36528" spans="1:1" x14ac:dyDescent="0.25">
      <c r="A36528" s="1" t="s">
        <v>29546</v>
      </c>
    </row>
    <row r="36529" spans="1:1" x14ac:dyDescent="0.25">
      <c r="A36529" s="1" t="s">
        <v>29546</v>
      </c>
    </row>
    <row r="36530" spans="1:1" x14ac:dyDescent="0.25">
      <c r="A36530" s="1" t="s">
        <v>29546</v>
      </c>
    </row>
    <row r="36531" spans="1:1" x14ac:dyDescent="0.25">
      <c r="A36531" s="1" t="s">
        <v>29546</v>
      </c>
    </row>
    <row r="36532" spans="1:1" x14ac:dyDescent="0.25">
      <c r="A36532" s="1" t="s">
        <v>29546</v>
      </c>
    </row>
    <row r="36533" spans="1:1" x14ac:dyDescent="0.25">
      <c r="A36533" s="1" t="s">
        <v>29546</v>
      </c>
    </row>
    <row r="36534" spans="1:1" x14ac:dyDescent="0.25">
      <c r="A36534" s="1" t="s">
        <v>29546</v>
      </c>
    </row>
    <row r="36535" spans="1:1" x14ac:dyDescent="0.25">
      <c r="A36535" s="1" t="s">
        <v>29546</v>
      </c>
    </row>
    <row r="36536" spans="1:1" x14ac:dyDescent="0.25">
      <c r="A36536" s="1" t="s">
        <v>29546</v>
      </c>
    </row>
    <row r="36537" spans="1:1" x14ac:dyDescent="0.25">
      <c r="A36537" s="1" t="s">
        <v>29546</v>
      </c>
    </row>
    <row r="36538" spans="1:1" x14ac:dyDescent="0.25">
      <c r="A36538" s="1" t="s">
        <v>29546</v>
      </c>
    </row>
    <row r="36539" spans="1:1" x14ac:dyDescent="0.25">
      <c r="A36539" s="1" t="s">
        <v>29546</v>
      </c>
    </row>
    <row r="36540" spans="1:1" x14ac:dyDescent="0.25">
      <c r="A36540" s="1" t="s">
        <v>29546</v>
      </c>
    </row>
    <row r="36541" spans="1:1" x14ac:dyDescent="0.25">
      <c r="A36541" s="1" t="s">
        <v>29546</v>
      </c>
    </row>
    <row r="36542" spans="1:1" x14ac:dyDescent="0.25">
      <c r="A36542" s="1" t="s">
        <v>29546</v>
      </c>
    </row>
    <row r="36543" spans="1:1" x14ac:dyDescent="0.25">
      <c r="A36543" s="1" t="s">
        <v>29546</v>
      </c>
    </row>
    <row r="36544" spans="1:1" x14ac:dyDescent="0.25">
      <c r="A36544" s="1" t="s">
        <v>29546</v>
      </c>
    </row>
    <row r="36545" spans="1:1" x14ac:dyDescent="0.25">
      <c r="A36545" s="1" t="s">
        <v>29546</v>
      </c>
    </row>
    <row r="36546" spans="1:1" x14ac:dyDescent="0.25">
      <c r="A36546" s="1" t="s">
        <v>29546</v>
      </c>
    </row>
    <row r="36547" spans="1:1" x14ac:dyDescent="0.25">
      <c r="A36547" s="1" t="s">
        <v>29546</v>
      </c>
    </row>
    <row r="36548" spans="1:1" x14ac:dyDescent="0.25">
      <c r="A36548" s="1" t="s">
        <v>29546</v>
      </c>
    </row>
    <row r="36549" spans="1:1" x14ac:dyDescent="0.25">
      <c r="A36549" s="1" t="s">
        <v>29546</v>
      </c>
    </row>
    <row r="36550" spans="1:1" x14ac:dyDescent="0.25">
      <c r="A36550" s="1" t="s">
        <v>29546</v>
      </c>
    </row>
    <row r="36551" spans="1:1" x14ac:dyDescent="0.25">
      <c r="A36551" s="1" t="s">
        <v>29546</v>
      </c>
    </row>
    <row r="36552" spans="1:1" x14ac:dyDescent="0.25">
      <c r="A36552" s="1" t="s">
        <v>29546</v>
      </c>
    </row>
    <row r="36553" spans="1:1" x14ac:dyDescent="0.25">
      <c r="A36553" s="1" t="s">
        <v>29546</v>
      </c>
    </row>
    <row r="36554" spans="1:1" x14ac:dyDescent="0.25">
      <c r="A36554" s="1" t="s">
        <v>29546</v>
      </c>
    </row>
    <row r="36555" spans="1:1" x14ac:dyDescent="0.25">
      <c r="A36555" s="1" t="s">
        <v>29546</v>
      </c>
    </row>
    <row r="36556" spans="1:1" x14ac:dyDescent="0.25">
      <c r="A36556" s="1" t="s">
        <v>29546</v>
      </c>
    </row>
    <row r="36557" spans="1:1" x14ac:dyDescent="0.25">
      <c r="A36557" s="1" t="s">
        <v>29546</v>
      </c>
    </row>
    <row r="36558" spans="1:1" x14ac:dyDescent="0.25">
      <c r="A36558" s="1" t="s">
        <v>29546</v>
      </c>
    </row>
    <row r="36559" spans="1:1" x14ac:dyDescent="0.25">
      <c r="A36559" s="1" t="s">
        <v>29546</v>
      </c>
    </row>
    <row r="36560" spans="1:1" x14ac:dyDescent="0.25">
      <c r="A36560" s="1" t="s">
        <v>29546</v>
      </c>
    </row>
    <row r="36561" spans="1:1" x14ac:dyDescent="0.25">
      <c r="A36561" s="1" t="s">
        <v>29546</v>
      </c>
    </row>
    <row r="36562" spans="1:1" x14ac:dyDescent="0.25">
      <c r="A36562" s="1" t="s">
        <v>29546</v>
      </c>
    </row>
    <row r="36563" spans="1:1" x14ac:dyDescent="0.25">
      <c r="A36563" s="1" t="s">
        <v>29546</v>
      </c>
    </row>
    <row r="36564" spans="1:1" x14ac:dyDescent="0.25">
      <c r="A36564" s="1" t="s">
        <v>29546</v>
      </c>
    </row>
    <row r="36565" spans="1:1" x14ac:dyDescent="0.25">
      <c r="A36565" s="1" t="s">
        <v>29546</v>
      </c>
    </row>
    <row r="36566" spans="1:1" x14ac:dyDescent="0.25">
      <c r="A36566" s="1" t="s">
        <v>29546</v>
      </c>
    </row>
    <row r="36567" spans="1:1" x14ac:dyDescent="0.25">
      <c r="A36567" s="1" t="s">
        <v>29546</v>
      </c>
    </row>
    <row r="36568" spans="1:1" x14ac:dyDescent="0.25">
      <c r="A36568" s="1" t="s">
        <v>29546</v>
      </c>
    </row>
    <row r="36569" spans="1:1" x14ac:dyDescent="0.25">
      <c r="A36569" s="1" t="s">
        <v>29546</v>
      </c>
    </row>
    <row r="36570" spans="1:1" x14ac:dyDescent="0.25">
      <c r="A36570" s="1" t="s">
        <v>29547</v>
      </c>
    </row>
    <row r="36571" spans="1:1" x14ac:dyDescent="0.25">
      <c r="A36571" s="1" t="s">
        <v>29547</v>
      </c>
    </row>
    <row r="36572" spans="1:1" x14ac:dyDescent="0.25">
      <c r="A36572" s="1" t="s">
        <v>29547</v>
      </c>
    </row>
    <row r="36573" spans="1:1" x14ac:dyDescent="0.25">
      <c r="A36573" s="1" t="s">
        <v>29547</v>
      </c>
    </row>
    <row r="36574" spans="1:1" x14ac:dyDescent="0.25">
      <c r="A36574" s="1" t="s">
        <v>29547</v>
      </c>
    </row>
    <row r="36575" spans="1:1" x14ac:dyDescent="0.25">
      <c r="A36575" s="1" t="s">
        <v>29547</v>
      </c>
    </row>
    <row r="36576" spans="1:1" x14ac:dyDescent="0.25">
      <c r="A36576" s="1" t="s">
        <v>29547</v>
      </c>
    </row>
    <row r="36577" spans="1:1" x14ac:dyDescent="0.25">
      <c r="A36577" s="1" t="s">
        <v>29547</v>
      </c>
    </row>
    <row r="36578" spans="1:1" x14ac:dyDescent="0.25">
      <c r="A36578" s="1" t="s">
        <v>29547</v>
      </c>
    </row>
    <row r="36579" spans="1:1" x14ac:dyDescent="0.25">
      <c r="A36579" s="1" t="s">
        <v>29547</v>
      </c>
    </row>
    <row r="36580" spans="1:1" x14ac:dyDescent="0.25">
      <c r="A36580" s="1" t="s">
        <v>29547</v>
      </c>
    </row>
    <row r="36581" spans="1:1" x14ac:dyDescent="0.25">
      <c r="A36581" s="1" t="s">
        <v>29547</v>
      </c>
    </row>
    <row r="36582" spans="1:1" x14ac:dyDescent="0.25">
      <c r="A36582" s="1" t="s">
        <v>29547</v>
      </c>
    </row>
    <row r="36583" spans="1:1" x14ac:dyDescent="0.25">
      <c r="A36583" s="1" t="s">
        <v>29547</v>
      </c>
    </row>
    <row r="36584" spans="1:1" x14ac:dyDescent="0.25">
      <c r="A36584" s="1" t="s">
        <v>29547</v>
      </c>
    </row>
    <row r="36585" spans="1:1" x14ac:dyDescent="0.25">
      <c r="A36585" s="1" t="s">
        <v>29547</v>
      </c>
    </row>
    <row r="36586" spans="1:1" x14ac:dyDescent="0.25">
      <c r="A36586" s="1" t="s">
        <v>29547</v>
      </c>
    </row>
    <row r="36587" spans="1:1" x14ac:dyDescent="0.25">
      <c r="A36587" s="1" t="s">
        <v>29547</v>
      </c>
    </row>
    <row r="36588" spans="1:1" x14ac:dyDescent="0.25">
      <c r="A36588" s="1" t="s">
        <v>29547</v>
      </c>
    </row>
    <row r="36589" spans="1:1" x14ac:dyDescent="0.25">
      <c r="A36589" s="1" t="s">
        <v>29547</v>
      </c>
    </row>
    <row r="36590" spans="1:1" x14ac:dyDescent="0.25">
      <c r="A36590" s="1" t="s">
        <v>29547</v>
      </c>
    </row>
    <row r="36591" spans="1:1" x14ac:dyDescent="0.25">
      <c r="A36591" s="1" t="s">
        <v>29547</v>
      </c>
    </row>
    <row r="36592" spans="1:1" x14ac:dyDescent="0.25">
      <c r="A36592" s="1" t="s">
        <v>29547</v>
      </c>
    </row>
    <row r="36593" spans="1:1" x14ac:dyDescent="0.25">
      <c r="A36593" s="1" t="s">
        <v>29547</v>
      </c>
    </row>
    <row r="36594" spans="1:1" x14ac:dyDescent="0.25">
      <c r="A36594" s="1" t="s">
        <v>29547</v>
      </c>
    </row>
    <row r="36595" spans="1:1" x14ac:dyDescent="0.25">
      <c r="A36595" s="1" t="s">
        <v>29547</v>
      </c>
    </row>
    <row r="36596" spans="1:1" x14ac:dyDescent="0.25">
      <c r="A36596" s="1" t="s">
        <v>29548</v>
      </c>
    </row>
    <row r="36597" spans="1:1" x14ac:dyDescent="0.25">
      <c r="A36597" s="1" t="s">
        <v>29548</v>
      </c>
    </row>
    <row r="36598" spans="1:1" x14ac:dyDescent="0.25">
      <c r="A36598" s="1" t="s">
        <v>29548</v>
      </c>
    </row>
    <row r="36599" spans="1:1" x14ac:dyDescent="0.25">
      <c r="A36599" s="1" t="s">
        <v>29548</v>
      </c>
    </row>
    <row r="36600" spans="1:1" x14ac:dyDescent="0.25">
      <c r="A36600" s="1" t="s">
        <v>29548</v>
      </c>
    </row>
    <row r="36601" spans="1:1" x14ac:dyDescent="0.25">
      <c r="A36601" s="1" t="s">
        <v>29548</v>
      </c>
    </row>
    <row r="36602" spans="1:1" x14ac:dyDescent="0.25">
      <c r="A36602" s="1" t="s">
        <v>29548</v>
      </c>
    </row>
    <row r="36603" spans="1:1" x14ac:dyDescent="0.25">
      <c r="A36603" s="1" t="s">
        <v>29548</v>
      </c>
    </row>
    <row r="36604" spans="1:1" x14ac:dyDescent="0.25">
      <c r="A36604" s="1" t="s">
        <v>29548</v>
      </c>
    </row>
    <row r="36605" spans="1:1" x14ac:dyDescent="0.25">
      <c r="A36605" s="1" t="s">
        <v>29548</v>
      </c>
    </row>
    <row r="36606" spans="1:1" x14ac:dyDescent="0.25">
      <c r="A36606" s="1" t="s">
        <v>29548</v>
      </c>
    </row>
    <row r="36607" spans="1:1" x14ac:dyDescent="0.25">
      <c r="A36607" s="1" t="s">
        <v>29548</v>
      </c>
    </row>
    <row r="36608" spans="1:1" x14ac:dyDescent="0.25">
      <c r="A36608" s="1" t="s">
        <v>29548</v>
      </c>
    </row>
    <row r="36609" spans="1:1" x14ac:dyDescent="0.25">
      <c r="A36609" s="1" t="s">
        <v>29548</v>
      </c>
    </row>
    <row r="36610" spans="1:1" x14ac:dyDescent="0.25">
      <c r="A36610" s="1" t="s">
        <v>29548</v>
      </c>
    </row>
    <row r="36611" spans="1:1" x14ac:dyDescent="0.25">
      <c r="A36611" s="1" t="s">
        <v>29548</v>
      </c>
    </row>
    <row r="36612" spans="1:1" x14ac:dyDescent="0.25">
      <c r="A36612" s="1" t="s">
        <v>29548</v>
      </c>
    </row>
    <row r="36613" spans="1:1" x14ac:dyDescent="0.25">
      <c r="A36613" s="1" t="s">
        <v>29548</v>
      </c>
    </row>
    <row r="36614" spans="1:1" x14ac:dyDescent="0.25">
      <c r="A36614" s="1" t="s">
        <v>29548</v>
      </c>
    </row>
    <row r="36615" spans="1:1" x14ac:dyDescent="0.25">
      <c r="A36615" s="1" t="s">
        <v>29548</v>
      </c>
    </row>
    <row r="36616" spans="1:1" x14ac:dyDescent="0.25">
      <c r="A36616" s="1" t="s">
        <v>29548</v>
      </c>
    </row>
    <row r="36617" spans="1:1" x14ac:dyDescent="0.25">
      <c r="A36617" s="1" t="s">
        <v>29548</v>
      </c>
    </row>
    <row r="36618" spans="1:1" x14ac:dyDescent="0.25">
      <c r="A36618" s="1" t="s">
        <v>29548</v>
      </c>
    </row>
    <row r="36619" spans="1:1" x14ac:dyDescent="0.25">
      <c r="A36619" s="1" t="s">
        <v>29548</v>
      </c>
    </row>
    <row r="36620" spans="1:1" x14ac:dyDescent="0.25">
      <c r="A36620" s="1" t="s">
        <v>29548</v>
      </c>
    </row>
    <row r="36621" spans="1:1" x14ac:dyDescent="0.25">
      <c r="A36621" s="1" t="s">
        <v>29548</v>
      </c>
    </row>
    <row r="36622" spans="1:1" x14ac:dyDescent="0.25">
      <c r="A36622" s="1" t="s">
        <v>29549</v>
      </c>
    </row>
    <row r="36623" spans="1:1" x14ac:dyDescent="0.25">
      <c r="A36623" s="1" t="s">
        <v>29549</v>
      </c>
    </row>
    <row r="36624" spans="1:1" x14ac:dyDescent="0.25">
      <c r="A36624" s="1" t="s">
        <v>29549</v>
      </c>
    </row>
    <row r="36625" spans="1:1" x14ac:dyDescent="0.25">
      <c r="A36625" s="1" t="s">
        <v>29549</v>
      </c>
    </row>
    <row r="36626" spans="1:1" x14ac:dyDescent="0.25">
      <c r="A36626" s="1" t="s">
        <v>29549</v>
      </c>
    </row>
    <row r="36627" spans="1:1" x14ac:dyDescent="0.25">
      <c r="A36627" s="1" t="s">
        <v>29549</v>
      </c>
    </row>
    <row r="36628" spans="1:1" x14ac:dyDescent="0.25">
      <c r="A36628" s="1" t="s">
        <v>29549</v>
      </c>
    </row>
    <row r="36629" spans="1:1" x14ac:dyDescent="0.25">
      <c r="A36629" s="1" t="s">
        <v>29549</v>
      </c>
    </row>
    <row r="36630" spans="1:1" x14ac:dyDescent="0.25">
      <c r="A36630" s="1" t="s">
        <v>29549</v>
      </c>
    </row>
    <row r="36631" spans="1:1" x14ac:dyDescent="0.25">
      <c r="A36631" s="1" t="s">
        <v>29549</v>
      </c>
    </row>
    <row r="36632" spans="1:1" x14ac:dyDescent="0.25">
      <c r="A36632" s="1" t="s">
        <v>29549</v>
      </c>
    </row>
    <row r="36633" spans="1:1" x14ac:dyDescent="0.25">
      <c r="A36633" s="1" t="s">
        <v>29549</v>
      </c>
    </row>
    <row r="36634" spans="1:1" x14ac:dyDescent="0.25">
      <c r="A36634" s="1" t="s">
        <v>29549</v>
      </c>
    </row>
    <row r="36635" spans="1:1" x14ac:dyDescent="0.25">
      <c r="A36635" s="1" t="s">
        <v>29549</v>
      </c>
    </row>
    <row r="36636" spans="1:1" x14ac:dyDescent="0.25">
      <c r="A36636" s="1" t="s">
        <v>29549</v>
      </c>
    </row>
    <row r="36637" spans="1:1" x14ac:dyDescent="0.25">
      <c r="A36637" s="1" t="s">
        <v>29549</v>
      </c>
    </row>
    <row r="36638" spans="1:1" x14ac:dyDescent="0.25">
      <c r="A36638" s="1" t="s">
        <v>29549</v>
      </c>
    </row>
    <row r="36639" spans="1:1" x14ac:dyDescent="0.25">
      <c r="A36639" s="1" t="s">
        <v>29549</v>
      </c>
    </row>
    <row r="36640" spans="1:1" x14ac:dyDescent="0.25">
      <c r="A36640" s="1" t="s">
        <v>29549</v>
      </c>
    </row>
    <row r="36641" spans="1:1" x14ac:dyDescent="0.25">
      <c r="A36641" s="1" t="s">
        <v>29549</v>
      </c>
    </row>
    <row r="36642" spans="1:1" x14ac:dyDescent="0.25">
      <c r="A36642" s="1" t="s">
        <v>29549</v>
      </c>
    </row>
    <row r="36643" spans="1:1" x14ac:dyDescent="0.25">
      <c r="A36643" s="1" t="s">
        <v>29549</v>
      </c>
    </row>
    <row r="36644" spans="1:1" x14ac:dyDescent="0.25">
      <c r="A36644" s="1" t="s">
        <v>29549</v>
      </c>
    </row>
    <row r="36645" spans="1:1" x14ac:dyDescent="0.25">
      <c r="A36645" s="1" t="s">
        <v>29549</v>
      </c>
    </row>
    <row r="36646" spans="1:1" x14ac:dyDescent="0.25">
      <c r="A36646" s="1" t="s">
        <v>29549</v>
      </c>
    </row>
    <row r="36647" spans="1:1" x14ac:dyDescent="0.25">
      <c r="A36647" s="1" t="s">
        <v>29549</v>
      </c>
    </row>
    <row r="36648" spans="1:1" x14ac:dyDescent="0.25">
      <c r="A36648" s="1" t="s">
        <v>29550</v>
      </c>
    </row>
    <row r="36649" spans="1:1" x14ac:dyDescent="0.25">
      <c r="A36649" s="1" t="s">
        <v>29550</v>
      </c>
    </row>
    <row r="36650" spans="1:1" x14ac:dyDescent="0.25">
      <c r="A36650" s="1" t="s">
        <v>29550</v>
      </c>
    </row>
    <row r="36651" spans="1:1" x14ac:dyDescent="0.25">
      <c r="A36651" s="1" t="s">
        <v>29550</v>
      </c>
    </row>
    <row r="36652" spans="1:1" x14ac:dyDescent="0.25">
      <c r="A36652" s="1" t="s">
        <v>29550</v>
      </c>
    </row>
    <row r="36653" spans="1:1" x14ac:dyDescent="0.25">
      <c r="A36653" s="1" t="s">
        <v>29550</v>
      </c>
    </row>
    <row r="36654" spans="1:1" x14ac:dyDescent="0.25">
      <c r="A36654" s="1" t="s">
        <v>29550</v>
      </c>
    </row>
    <row r="36655" spans="1:1" x14ac:dyDescent="0.25">
      <c r="A36655" s="1" t="s">
        <v>29550</v>
      </c>
    </row>
    <row r="36656" spans="1:1" x14ac:dyDescent="0.25">
      <c r="A36656" s="1" t="s">
        <v>29550</v>
      </c>
    </row>
    <row r="36657" spans="1:1" x14ac:dyDescent="0.25">
      <c r="A36657" s="1" t="s">
        <v>29550</v>
      </c>
    </row>
    <row r="36658" spans="1:1" x14ac:dyDescent="0.25">
      <c r="A36658" s="1" t="s">
        <v>29550</v>
      </c>
    </row>
    <row r="36659" spans="1:1" x14ac:dyDescent="0.25">
      <c r="A36659" s="1" t="s">
        <v>29550</v>
      </c>
    </row>
    <row r="36660" spans="1:1" x14ac:dyDescent="0.25">
      <c r="A36660" s="1" t="s">
        <v>29550</v>
      </c>
    </row>
    <row r="36661" spans="1:1" x14ac:dyDescent="0.25">
      <c r="A36661" s="1" t="s">
        <v>29550</v>
      </c>
    </row>
    <row r="36662" spans="1:1" x14ac:dyDescent="0.25">
      <c r="A36662" s="1" t="s">
        <v>29550</v>
      </c>
    </row>
    <row r="36663" spans="1:1" x14ac:dyDescent="0.25">
      <c r="A36663" s="1" t="s">
        <v>29550</v>
      </c>
    </row>
    <row r="36664" spans="1:1" x14ac:dyDescent="0.25">
      <c r="A36664" s="1" t="s">
        <v>29550</v>
      </c>
    </row>
    <row r="36665" spans="1:1" x14ac:dyDescent="0.25">
      <c r="A36665" s="1" t="s">
        <v>29550</v>
      </c>
    </row>
    <row r="36666" spans="1:1" x14ac:dyDescent="0.25">
      <c r="A36666" s="1" t="s">
        <v>29550</v>
      </c>
    </row>
    <row r="36667" spans="1:1" x14ac:dyDescent="0.25">
      <c r="A36667" s="1" t="s">
        <v>29550</v>
      </c>
    </row>
    <row r="36668" spans="1:1" x14ac:dyDescent="0.25">
      <c r="A36668" s="1" t="s">
        <v>29550</v>
      </c>
    </row>
    <row r="36669" spans="1:1" x14ac:dyDescent="0.25">
      <c r="A36669" s="1" t="s">
        <v>29550</v>
      </c>
    </row>
    <row r="36670" spans="1:1" x14ac:dyDescent="0.25">
      <c r="A36670" s="1" t="s">
        <v>29550</v>
      </c>
    </row>
    <row r="36671" spans="1:1" x14ac:dyDescent="0.25">
      <c r="A36671" s="1" t="s">
        <v>29550</v>
      </c>
    </row>
    <row r="36672" spans="1:1" x14ac:dyDescent="0.25">
      <c r="A36672" s="1" t="s">
        <v>29550</v>
      </c>
    </row>
    <row r="36673" spans="1:1" x14ac:dyDescent="0.25">
      <c r="A36673" s="1" t="s">
        <v>29550</v>
      </c>
    </row>
    <row r="36674" spans="1:1" x14ac:dyDescent="0.25">
      <c r="A36674" s="1" t="s">
        <v>29550</v>
      </c>
    </row>
    <row r="36675" spans="1:1" x14ac:dyDescent="0.25">
      <c r="A36675" s="1" t="s">
        <v>29550</v>
      </c>
    </row>
    <row r="36676" spans="1:1" x14ac:dyDescent="0.25">
      <c r="A36676" s="1" t="s">
        <v>29550</v>
      </c>
    </row>
    <row r="36677" spans="1:1" x14ac:dyDescent="0.25">
      <c r="A36677" s="1" t="s">
        <v>29550</v>
      </c>
    </row>
    <row r="36678" spans="1:1" x14ac:dyDescent="0.25">
      <c r="A36678" s="1" t="s">
        <v>29550</v>
      </c>
    </row>
    <row r="36679" spans="1:1" x14ac:dyDescent="0.25">
      <c r="A36679" s="1" t="s">
        <v>29550</v>
      </c>
    </row>
    <row r="36680" spans="1:1" x14ac:dyDescent="0.25">
      <c r="A36680" s="1" t="s">
        <v>29550</v>
      </c>
    </row>
    <row r="36681" spans="1:1" x14ac:dyDescent="0.25">
      <c r="A36681" s="1" t="s">
        <v>29550</v>
      </c>
    </row>
    <row r="36682" spans="1:1" x14ac:dyDescent="0.25">
      <c r="A36682" s="1" t="s">
        <v>29550</v>
      </c>
    </row>
    <row r="36683" spans="1:1" x14ac:dyDescent="0.25">
      <c r="A36683" s="1" t="s">
        <v>29550</v>
      </c>
    </row>
    <row r="36684" spans="1:1" x14ac:dyDescent="0.25">
      <c r="A36684" s="1" t="s">
        <v>29550</v>
      </c>
    </row>
    <row r="36685" spans="1:1" x14ac:dyDescent="0.25">
      <c r="A36685" s="1" t="s">
        <v>29550</v>
      </c>
    </row>
    <row r="36686" spans="1:1" x14ac:dyDescent="0.25">
      <c r="A36686" s="1" t="s">
        <v>29550</v>
      </c>
    </row>
    <row r="36687" spans="1:1" x14ac:dyDescent="0.25">
      <c r="A36687" s="1" t="s">
        <v>29550</v>
      </c>
    </row>
    <row r="36688" spans="1:1" x14ac:dyDescent="0.25">
      <c r="A36688" s="1" t="s">
        <v>29550</v>
      </c>
    </row>
    <row r="36689" spans="1:1" x14ac:dyDescent="0.25">
      <c r="A36689" s="1" t="s">
        <v>29550</v>
      </c>
    </row>
    <row r="36690" spans="1:1" x14ac:dyDescent="0.25">
      <c r="A36690" s="1" t="s">
        <v>29550</v>
      </c>
    </row>
    <row r="36691" spans="1:1" x14ac:dyDescent="0.25">
      <c r="A36691" s="1" t="s">
        <v>29550</v>
      </c>
    </row>
    <row r="36692" spans="1:1" x14ac:dyDescent="0.25">
      <c r="A36692" s="1" t="s">
        <v>29550</v>
      </c>
    </row>
    <row r="36693" spans="1:1" x14ac:dyDescent="0.25">
      <c r="A36693" s="1" t="s">
        <v>29550</v>
      </c>
    </row>
    <row r="36694" spans="1:1" x14ac:dyDescent="0.25">
      <c r="A36694" s="1" t="s">
        <v>29550</v>
      </c>
    </row>
    <row r="36695" spans="1:1" x14ac:dyDescent="0.25">
      <c r="A36695" s="1" t="s">
        <v>29550</v>
      </c>
    </row>
    <row r="36696" spans="1:1" x14ac:dyDescent="0.25">
      <c r="A36696" s="1" t="s">
        <v>29550</v>
      </c>
    </row>
    <row r="36697" spans="1:1" x14ac:dyDescent="0.25">
      <c r="A36697" s="1" t="s">
        <v>29550</v>
      </c>
    </row>
    <row r="36698" spans="1:1" x14ac:dyDescent="0.25">
      <c r="A36698" s="1" t="s">
        <v>29550</v>
      </c>
    </row>
    <row r="36699" spans="1:1" x14ac:dyDescent="0.25">
      <c r="A36699" s="1" t="s">
        <v>29550</v>
      </c>
    </row>
    <row r="36700" spans="1:1" x14ac:dyDescent="0.25">
      <c r="A36700" s="1" t="s">
        <v>29550</v>
      </c>
    </row>
    <row r="36701" spans="1:1" x14ac:dyDescent="0.25">
      <c r="A36701" s="1" t="s">
        <v>29550</v>
      </c>
    </row>
    <row r="36702" spans="1:1" x14ac:dyDescent="0.25">
      <c r="A36702" s="1" t="s">
        <v>29550</v>
      </c>
    </row>
    <row r="36703" spans="1:1" x14ac:dyDescent="0.25">
      <c r="A36703" s="1" t="s">
        <v>29550</v>
      </c>
    </row>
    <row r="36704" spans="1:1" x14ac:dyDescent="0.25">
      <c r="A36704" s="1" t="s">
        <v>29550</v>
      </c>
    </row>
    <row r="36705" spans="1:1" x14ac:dyDescent="0.25">
      <c r="A36705" s="1" t="s">
        <v>29550</v>
      </c>
    </row>
    <row r="36706" spans="1:1" x14ac:dyDescent="0.25">
      <c r="A36706" s="1" t="s">
        <v>29550</v>
      </c>
    </row>
    <row r="36707" spans="1:1" x14ac:dyDescent="0.25">
      <c r="A36707" s="1" t="s">
        <v>29550</v>
      </c>
    </row>
    <row r="36708" spans="1:1" x14ac:dyDescent="0.25">
      <c r="A36708" s="1" t="s">
        <v>29550</v>
      </c>
    </row>
    <row r="36709" spans="1:1" x14ac:dyDescent="0.25">
      <c r="A36709" s="1" t="s">
        <v>29550</v>
      </c>
    </row>
    <row r="36710" spans="1:1" x14ac:dyDescent="0.25">
      <c r="A36710" s="1" t="s">
        <v>29550</v>
      </c>
    </row>
    <row r="36711" spans="1:1" x14ac:dyDescent="0.25">
      <c r="A36711" s="1" t="s">
        <v>29550</v>
      </c>
    </row>
    <row r="36712" spans="1:1" x14ac:dyDescent="0.25">
      <c r="A36712" s="1" t="s">
        <v>29550</v>
      </c>
    </row>
    <row r="36713" spans="1:1" x14ac:dyDescent="0.25">
      <c r="A36713" s="1" t="s">
        <v>29550</v>
      </c>
    </row>
    <row r="36714" spans="1:1" x14ac:dyDescent="0.25">
      <c r="A36714" s="1" t="s">
        <v>29550</v>
      </c>
    </row>
    <row r="36715" spans="1:1" x14ac:dyDescent="0.25">
      <c r="A36715" s="1" t="s">
        <v>29550</v>
      </c>
    </row>
    <row r="36716" spans="1:1" x14ac:dyDescent="0.25">
      <c r="A36716" s="1" t="s">
        <v>29550</v>
      </c>
    </row>
    <row r="36717" spans="1:1" x14ac:dyDescent="0.25">
      <c r="A36717" s="1" t="s">
        <v>29550</v>
      </c>
    </row>
    <row r="36718" spans="1:1" x14ac:dyDescent="0.25">
      <c r="A36718" s="1" t="s">
        <v>29550</v>
      </c>
    </row>
    <row r="36719" spans="1:1" x14ac:dyDescent="0.25">
      <c r="A36719" s="1" t="s">
        <v>29550</v>
      </c>
    </row>
    <row r="36720" spans="1:1" x14ac:dyDescent="0.25">
      <c r="A36720" s="1" t="s">
        <v>29550</v>
      </c>
    </row>
    <row r="36721" spans="1:1" x14ac:dyDescent="0.25">
      <c r="A36721" s="1" t="s">
        <v>29550</v>
      </c>
    </row>
    <row r="36722" spans="1:1" x14ac:dyDescent="0.25">
      <c r="A36722" s="1" t="s">
        <v>29550</v>
      </c>
    </row>
    <row r="36723" spans="1:1" x14ac:dyDescent="0.25">
      <c r="A36723" s="1" t="s">
        <v>29550</v>
      </c>
    </row>
    <row r="36724" spans="1:1" x14ac:dyDescent="0.25">
      <c r="A36724" s="1" t="s">
        <v>29551</v>
      </c>
    </row>
    <row r="36725" spans="1:1" x14ac:dyDescent="0.25">
      <c r="A36725" s="1" t="s">
        <v>29551</v>
      </c>
    </row>
    <row r="36726" spans="1:1" x14ac:dyDescent="0.25">
      <c r="A36726" s="1" t="s">
        <v>29551</v>
      </c>
    </row>
    <row r="36727" spans="1:1" x14ac:dyDescent="0.25">
      <c r="A36727" s="1" t="s">
        <v>29551</v>
      </c>
    </row>
    <row r="36728" spans="1:1" x14ac:dyDescent="0.25">
      <c r="A36728" s="1" t="s">
        <v>29551</v>
      </c>
    </row>
    <row r="36729" spans="1:1" x14ac:dyDescent="0.25">
      <c r="A36729" s="1" t="s">
        <v>29551</v>
      </c>
    </row>
    <row r="36730" spans="1:1" x14ac:dyDescent="0.25">
      <c r="A36730" s="1" t="s">
        <v>29551</v>
      </c>
    </row>
    <row r="36731" spans="1:1" x14ac:dyDescent="0.25">
      <c r="A36731" s="1" t="s">
        <v>29551</v>
      </c>
    </row>
    <row r="36732" spans="1:1" x14ac:dyDescent="0.25">
      <c r="A36732" s="1" t="s">
        <v>29551</v>
      </c>
    </row>
    <row r="36733" spans="1:1" x14ac:dyDescent="0.25">
      <c r="A36733" s="1" t="s">
        <v>29551</v>
      </c>
    </row>
    <row r="36734" spans="1:1" x14ac:dyDescent="0.25">
      <c r="A36734" s="1" t="s">
        <v>29551</v>
      </c>
    </row>
    <row r="36735" spans="1:1" x14ac:dyDescent="0.25">
      <c r="A36735" s="1" t="s">
        <v>29551</v>
      </c>
    </row>
    <row r="36736" spans="1:1" x14ac:dyDescent="0.25">
      <c r="A36736" s="1" t="s">
        <v>29551</v>
      </c>
    </row>
    <row r="36737" spans="1:1" x14ac:dyDescent="0.25">
      <c r="A36737" s="1" t="s">
        <v>29551</v>
      </c>
    </row>
    <row r="36738" spans="1:1" x14ac:dyDescent="0.25">
      <c r="A36738" s="1" t="s">
        <v>29551</v>
      </c>
    </row>
    <row r="36739" spans="1:1" x14ac:dyDescent="0.25">
      <c r="A36739" s="1" t="s">
        <v>29551</v>
      </c>
    </row>
    <row r="36740" spans="1:1" x14ac:dyDescent="0.25">
      <c r="A36740" s="1" t="s">
        <v>29551</v>
      </c>
    </row>
    <row r="36741" spans="1:1" x14ac:dyDescent="0.25">
      <c r="A36741" s="1" t="s">
        <v>29551</v>
      </c>
    </row>
    <row r="36742" spans="1:1" x14ac:dyDescent="0.25">
      <c r="A36742" s="1" t="s">
        <v>29551</v>
      </c>
    </row>
    <row r="36743" spans="1:1" x14ac:dyDescent="0.25">
      <c r="A36743" s="1" t="s">
        <v>29551</v>
      </c>
    </row>
    <row r="36744" spans="1:1" x14ac:dyDescent="0.25">
      <c r="A36744" s="1" t="s">
        <v>29551</v>
      </c>
    </row>
    <row r="36745" spans="1:1" x14ac:dyDescent="0.25">
      <c r="A36745" s="1" t="s">
        <v>29551</v>
      </c>
    </row>
    <row r="36746" spans="1:1" x14ac:dyDescent="0.25">
      <c r="A36746" s="1" t="s">
        <v>29551</v>
      </c>
    </row>
    <row r="36747" spans="1:1" x14ac:dyDescent="0.25">
      <c r="A36747" s="1" t="s">
        <v>29551</v>
      </c>
    </row>
    <row r="36748" spans="1:1" x14ac:dyDescent="0.25">
      <c r="A36748" s="1" t="s">
        <v>29551</v>
      </c>
    </row>
    <row r="36749" spans="1:1" x14ac:dyDescent="0.25">
      <c r="A36749" s="1" t="s">
        <v>29551</v>
      </c>
    </row>
    <row r="36750" spans="1:1" x14ac:dyDescent="0.25">
      <c r="A36750" s="1" t="s">
        <v>29552</v>
      </c>
    </row>
    <row r="36751" spans="1:1" x14ac:dyDescent="0.25">
      <c r="A36751" s="1" t="s">
        <v>29552</v>
      </c>
    </row>
    <row r="36752" spans="1:1" x14ac:dyDescent="0.25">
      <c r="A36752" s="1" t="s">
        <v>29552</v>
      </c>
    </row>
    <row r="36753" spans="1:1" x14ac:dyDescent="0.25">
      <c r="A36753" s="1" t="s">
        <v>29552</v>
      </c>
    </row>
    <row r="36754" spans="1:1" x14ac:dyDescent="0.25">
      <c r="A36754" s="1" t="s">
        <v>29552</v>
      </c>
    </row>
    <row r="36755" spans="1:1" x14ac:dyDescent="0.25">
      <c r="A36755" s="1" t="s">
        <v>29552</v>
      </c>
    </row>
    <row r="36756" spans="1:1" x14ac:dyDescent="0.25">
      <c r="A36756" s="1" t="s">
        <v>29552</v>
      </c>
    </row>
    <row r="36757" spans="1:1" x14ac:dyDescent="0.25">
      <c r="A36757" s="1" t="s">
        <v>29552</v>
      </c>
    </row>
    <row r="36758" spans="1:1" x14ac:dyDescent="0.25">
      <c r="A36758" s="1" t="s">
        <v>29552</v>
      </c>
    </row>
    <row r="36759" spans="1:1" x14ac:dyDescent="0.25">
      <c r="A36759" s="1" t="s">
        <v>29552</v>
      </c>
    </row>
    <row r="36760" spans="1:1" x14ac:dyDescent="0.25">
      <c r="A36760" s="1" t="s">
        <v>29552</v>
      </c>
    </row>
    <row r="36761" spans="1:1" x14ac:dyDescent="0.25">
      <c r="A36761" s="1" t="s">
        <v>29552</v>
      </c>
    </row>
    <row r="36762" spans="1:1" x14ac:dyDescent="0.25">
      <c r="A36762" s="1" t="s">
        <v>29552</v>
      </c>
    </row>
    <row r="36763" spans="1:1" x14ac:dyDescent="0.25">
      <c r="A36763" s="1" t="s">
        <v>29552</v>
      </c>
    </row>
    <row r="36764" spans="1:1" x14ac:dyDescent="0.25">
      <c r="A36764" s="1" t="s">
        <v>29552</v>
      </c>
    </row>
    <row r="36765" spans="1:1" x14ac:dyDescent="0.25">
      <c r="A36765" s="1" t="s">
        <v>29552</v>
      </c>
    </row>
    <row r="36766" spans="1:1" x14ac:dyDescent="0.25">
      <c r="A36766" s="1" t="s">
        <v>29552</v>
      </c>
    </row>
    <row r="36767" spans="1:1" x14ac:dyDescent="0.25">
      <c r="A36767" s="1" t="s">
        <v>29552</v>
      </c>
    </row>
    <row r="36768" spans="1:1" x14ac:dyDescent="0.25">
      <c r="A36768" s="1" t="s">
        <v>29552</v>
      </c>
    </row>
    <row r="36769" spans="1:1" x14ac:dyDescent="0.25">
      <c r="A36769" s="1" t="s">
        <v>29552</v>
      </c>
    </row>
    <row r="36770" spans="1:1" x14ac:dyDescent="0.25">
      <c r="A36770" s="1" t="s">
        <v>29552</v>
      </c>
    </row>
    <row r="36771" spans="1:1" x14ac:dyDescent="0.25">
      <c r="A36771" s="1" t="s">
        <v>29552</v>
      </c>
    </row>
    <row r="36772" spans="1:1" x14ac:dyDescent="0.25">
      <c r="A36772" s="1" t="s">
        <v>29552</v>
      </c>
    </row>
    <row r="36773" spans="1:1" x14ac:dyDescent="0.25">
      <c r="A36773" s="1" t="s">
        <v>29552</v>
      </c>
    </row>
    <row r="36774" spans="1:1" x14ac:dyDescent="0.25">
      <c r="A36774" s="1" t="s">
        <v>29552</v>
      </c>
    </row>
    <row r="36775" spans="1:1" x14ac:dyDescent="0.25">
      <c r="A36775" s="1" t="s">
        <v>29552</v>
      </c>
    </row>
    <row r="36776" spans="1:1" x14ac:dyDescent="0.25">
      <c r="A36776" s="1" t="s">
        <v>29553</v>
      </c>
    </row>
    <row r="36777" spans="1:1" x14ac:dyDescent="0.25">
      <c r="A36777" s="1" t="s">
        <v>29553</v>
      </c>
    </row>
    <row r="36778" spans="1:1" x14ac:dyDescent="0.25">
      <c r="A36778" s="1" t="s">
        <v>29553</v>
      </c>
    </row>
    <row r="36779" spans="1:1" x14ac:dyDescent="0.25">
      <c r="A36779" s="1" t="s">
        <v>29553</v>
      </c>
    </row>
    <row r="36780" spans="1:1" x14ac:dyDescent="0.25">
      <c r="A36780" s="1" t="s">
        <v>29553</v>
      </c>
    </row>
    <row r="36781" spans="1:1" x14ac:dyDescent="0.25">
      <c r="A36781" s="1" t="s">
        <v>29553</v>
      </c>
    </row>
    <row r="36782" spans="1:1" x14ac:dyDescent="0.25">
      <c r="A36782" s="1" t="s">
        <v>29553</v>
      </c>
    </row>
    <row r="36783" spans="1:1" x14ac:dyDescent="0.25">
      <c r="A36783" s="1" t="s">
        <v>29553</v>
      </c>
    </row>
    <row r="36784" spans="1:1" x14ac:dyDescent="0.25">
      <c r="A36784" s="1" t="s">
        <v>29553</v>
      </c>
    </row>
    <row r="36785" spans="1:1" x14ac:dyDescent="0.25">
      <c r="A36785" s="1" t="s">
        <v>29553</v>
      </c>
    </row>
    <row r="36786" spans="1:1" x14ac:dyDescent="0.25">
      <c r="A36786" s="1" t="s">
        <v>29553</v>
      </c>
    </row>
    <row r="36787" spans="1:1" x14ac:dyDescent="0.25">
      <c r="A36787" s="1" t="s">
        <v>29553</v>
      </c>
    </row>
    <row r="36788" spans="1:1" x14ac:dyDescent="0.25">
      <c r="A36788" s="1" t="s">
        <v>29553</v>
      </c>
    </row>
    <row r="36789" spans="1:1" x14ac:dyDescent="0.25">
      <c r="A36789" s="1" t="s">
        <v>29553</v>
      </c>
    </row>
    <row r="36790" spans="1:1" x14ac:dyDescent="0.25">
      <c r="A36790" s="1" t="s">
        <v>29553</v>
      </c>
    </row>
    <row r="36791" spans="1:1" x14ac:dyDescent="0.25">
      <c r="A36791" s="1" t="s">
        <v>29553</v>
      </c>
    </row>
    <row r="36792" spans="1:1" x14ac:dyDescent="0.25">
      <c r="A36792" s="1" t="s">
        <v>29553</v>
      </c>
    </row>
    <row r="36793" spans="1:1" x14ac:dyDescent="0.25">
      <c r="A36793" s="1" t="s">
        <v>29553</v>
      </c>
    </row>
    <row r="36794" spans="1:1" x14ac:dyDescent="0.25">
      <c r="A36794" s="1" t="s">
        <v>29553</v>
      </c>
    </row>
    <row r="36795" spans="1:1" x14ac:dyDescent="0.25">
      <c r="A36795" s="1" t="s">
        <v>29553</v>
      </c>
    </row>
    <row r="36796" spans="1:1" x14ac:dyDescent="0.25">
      <c r="A36796" s="1" t="s">
        <v>29553</v>
      </c>
    </row>
    <row r="36797" spans="1:1" x14ac:dyDescent="0.25">
      <c r="A36797" s="1" t="s">
        <v>29553</v>
      </c>
    </row>
    <row r="36798" spans="1:1" x14ac:dyDescent="0.25">
      <c r="A36798" s="1" t="s">
        <v>29553</v>
      </c>
    </row>
    <row r="36799" spans="1:1" x14ac:dyDescent="0.25">
      <c r="A36799" s="1" t="s">
        <v>29553</v>
      </c>
    </row>
    <row r="36800" spans="1:1" x14ac:dyDescent="0.25">
      <c r="A36800" s="1" t="s">
        <v>29553</v>
      </c>
    </row>
    <row r="36801" spans="1:1" x14ac:dyDescent="0.25">
      <c r="A36801" s="1" t="s">
        <v>29553</v>
      </c>
    </row>
    <row r="36802" spans="1:1" x14ac:dyDescent="0.25">
      <c r="A36802" s="1" t="s">
        <v>29554</v>
      </c>
    </row>
    <row r="36803" spans="1:1" x14ac:dyDescent="0.25">
      <c r="A36803" s="1" t="s">
        <v>29554</v>
      </c>
    </row>
    <row r="36804" spans="1:1" x14ac:dyDescent="0.25">
      <c r="A36804" s="1" t="s">
        <v>29554</v>
      </c>
    </row>
    <row r="36805" spans="1:1" x14ac:dyDescent="0.25">
      <c r="A36805" s="1" t="s">
        <v>29554</v>
      </c>
    </row>
    <row r="36806" spans="1:1" x14ac:dyDescent="0.25">
      <c r="A36806" s="1" t="s">
        <v>29554</v>
      </c>
    </row>
    <row r="36807" spans="1:1" x14ac:dyDescent="0.25">
      <c r="A36807" s="1" t="s">
        <v>29554</v>
      </c>
    </row>
    <row r="36808" spans="1:1" x14ac:dyDescent="0.25">
      <c r="A36808" s="1" t="s">
        <v>29554</v>
      </c>
    </row>
    <row r="36809" spans="1:1" x14ac:dyDescent="0.25">
      <c r="A36809" s="1" t="s">
        <v>29554</v>
      </c>
    </row>
    <row r="36810" spans="1:1" x14ac:dyDescent="0.25">
      <c r="A36810" s="1" t="s">
        <v>29554</v>
      </c>
    </row>
    <row r="36811" spans="1:1" x14ac:dyDescent="0.25">
      <c r="A36811" s="1" t="s">
        <v>29554</v>
      </c>
    </row>
    <row r="36812" spans="1:1" x14ac:dyDescent="0.25">
      <c r="A36812" s="1" t="s">
        <v>29554</v>
      </c>
    </row>
    <row r="36813" spans="1:1" x14ac:dyDescent="0.25">
      <c r="A36813" s="1" t="s">
        <v>29554</v>
      </c>
    </row>
    <row r="36814" spans="1:1" x14ac:dyDescent="0.25">
      <c r="A36814" s="1" t="s">
        <v>29554</v>
      </c>
    </row>
    <row r="36815" spans="1:1" x14ac:dyDescent="0.25">
      <c r="A36815" s="1" t="s">
        <v>29554</v>
      </c>
    </row>
    <row r="36816" spans="1:1" x14ac:dyDescent="0.25">
      <c r="A36816" s="1" t="s">
        <v>29554</v>
      </c>
    </row>
    <row r="36817" spans="1:1" x14ac:dyDescent="0.25">
      <c r="A36817" s="1" t="s">
        <v>29554</v>
      </c>
    </row>
    <row r="36818" spans="1:1" x14ac:dyDescent="0.25">
      <c r="A36818" s="1" t="s">
        <v>29554</v>
      </c>
    </row>
    <row r="36819" spans="1:1" x14ac:dyDescent="0.25">
      <c r="A36819" s="1" t="s">
        <v>29554</v>
      </c>
    </row>
    <row r="36820" spans="1:1" x14ac:dyDescent="0.25">
      <c r="A36820" s="1" t="s">
        <v>29554</v>
      </c>
    </row>
    <row r="36821" spans="1:1" x14ac:dyDescent="0.25">
      <c r="A36821" s="1" t="s">
        <v>29554</v>
      </c>
    </row>
    <row r="36822" spans="1:1" x14ac:dyDescent="0.25">
      <c r="A36822" s="1" t="s">
        <v>29554</v>
      </c>
    </row>
    <row r="36823" spans="1:1" x14ac:dyDescent="0.25">
      <c r="A36823" s="1" t="s">
        <v>29554</v>
      </c>
    </row>
    <row r="36824" spans="1:1" x14ac:dyDescent="0.25">
      <c r="A36824" s="1" t="s">
        <v>29554</v>
      </c>
    </row>
    <row r="36825" spans="1:1" x14ac:dyDescent="0.25">
      <c r="A36825" s="1" t="s">
        <v>29554</v>
      </c>
    </row>
    <row r="36826" spans="1:1" x14ac:dyDescent="0.25">
      <c r="A36826" s="1" t="s">
        <v>29554</v>
      </c>
    </row>
    <row r="36827" spans="1:1" x14ac:dyDescent="0.25">
      <c r="A36827" s="1" t="s">
        <v>29554</v>
      </c>
    </row>
    <row r="36828" spans="1:1" x14ac:dyDescent="0.25">
      <c r="A36828" s="1" t="s">
        <v>29555</v>
      </c>
    </row>
    <row r="36829" spans="1:1" x14ac:dyDescent="0.25">
      <c r="A36829" s="1" t="s">
        <v>29555</v>
      </c>
    </row>
    <row r="36830" spans="1:1" x14ac:dyDescent="0.25">
      <c r="A36830" s="1" t="s">
        <v>29555</v>
      </c>
    </row>
    <row r="36831" spans="1:1" x14ac:dyDescent="0.25">
      <c r="A36831" s="1" t="s">
        <v>29555</v>
      </c>
    </row>
    <row r="36832" spans="1:1" x14ac:dyDescent="0.25">
      <c r="A36832" s="1" t="s">
        <v>29555</v>
      </c>
    </row>
    <row r="36833" spans="1:1" x14ac:dyDescent="0.25">
      <c r="A36833" s="1" t="s">
        <v>29555</v>
      </c>
    </row>
    <row r="36834" spans="1:1" x14ac:dyDescent="0.25">
      <c r="A36834" s="1" t="s">
        <v>29555</v>
      </c>
    </row>
    <row r="36835" spans="1:1" x14ac:dyDescent="0.25">
      <c r="A36835" s="1" t="s">
        <v>29555</v>
      </c>
    </row>
    <row r="36836" spans="1:1" x14ac:dyDescent="0.25">
      <c r="A36836" s="1" t="s">
        <v>29555</v>
      </c>
    </row>
    <row r="36837" spans="1:1" x14ac:dyDescent="0.25">
      <c r="A36837" s="1" t="s">
        <v>29555</v>
      </c>
    </row>
    <row r="36838" spans="1:1" x14ac:dyDescent="0.25">
      <c r="A36838" s="1" t="s">
        <v>29555</v>
      </c>
    </row>
    <row r="36839" spans="1:1" x14ac:dyDescent="0.25">
      <c r="A36839" s="1" t="s">
        <v>29555</v>
      </c>
    </row>
    <row r="36840" spans="1:1" x14ac:dyDescent="0.25">
      <c r="A36840" s="1" t="s">
        <v>29555</v>
      </c>
    </row>
    <row r="36841" spans="1:1" x14ac:dyDescent="0.25">
      <c r="A36841" s="1" t="s">
        <v>29555</v>
      </c>
    </row>
    <row r="36842" spans="1:1" x14ac:dyDescent="0.25">
      <c r="A36842" s="1" t="s">
        <v>29555</v>
      </c>
    </row>
    <row r="36843" spans="1:1" x14ac:dyDescent="0.25">
      <c r="A36843" s="1" t="s">
        <v>29555</v>
      </c>
    </row>
    <row r="36844" spans="1:1" x14ac:dyDescent="0.25">
      <c r="A36844" s="1" t="s">
        <v>29555</v>
      </c>
    </row>
    <row r="36845" spans="1:1" x14ac:dyDescent="0.25">
      <c r="A36845" s="1" t="s">
        <v>29555</v>
      </c>
    </row>
    <row r="36846" spans="1:1" x14ac:dyDescent="0.25">
      <c r="A36846" s="1" t="s">
        <v>29555</v>
      </c>
    </row>
    <row r="36847" spans="1:1" x14ac:dyDescent="0.25">
      <c r="A36847" s="1" t="s">
        <v>29555</v>
      </c>
    </row>
    <row r="36848" spans="1:1" x14ac:dyDescent="0.25">
      <c r="A36848" s="1" t="s">
        <v>29555</v>
      </c>
    </row>
    <row r="36849" spans="1:1" x14ac:dyDescent="0.25">
      <c r="A36849" s="1" t="s">
        <v>29555</v>
      </c>
    </row>
    <row r="36850" spans="1:1" x14ac:dyDescent="0.25">
      <c r="A36850" s="1" t="s">
        <v>29555</v>
      </c>
    </row>
    <row r="36851" spans="1:1" x14ac:dyDescent="0.25">
      <c r="A36851" s="1" t="s">
        <v>29555</v>
      </c>
    </row>
    <row r="36852" spans="1:1" x14ac:dyDescent="0.25">
      <c r="A36852" s="1" t="s">
        <v>29555</v>
      </c>
    </row>
    <row r="36853" spans="1:1" x14ac:dyDescent="0.25">
      <c r="A36853" s="1" t="s">
        <v>29555</v>
      </c>
    </row>
    <row r="36854" spans="1:1" x14ac:dyDescent="0.25">
      <c r="A36854" s="1" t="s">
        <v>29556</v>
      </c>
    </row>
    <row r="36855" spans="1:1" x14ac:dyDescent="0.25">
      <c r="A36855" s="1" t="s">
        <v>29556</v>
      </c>
    </row>
    <row r="36856" spans="1:1" x14ac:dyDescent="0.25">
      <c r="A36856" s="1" t="s">
        <v>29556</v>
      </c>
    </row>
    <row r="36857" spans="1:1" x14ac:dyDescent="0.25">
      <c r="A36857" s="1" t="s">
        <v>29556</v>
      </c>
    </row>
    <row r="36858" spans="1:1" x14ac:dyDescent="0.25">
      <c r="A36858" s="1" t="s">
        <v>29556</v>
      </c>
    </row>
    <row r="36859" spans="1:1" x14ac:dyDescent="0.25">
      <c r="A36859" s="1" t="s">
        <v>29556</v>
      </c>
    </row>
    <row r="36860" spans="1:1" x14ac:dyDescent="0.25">
      <c r="A36860" s="1" t="s">
        <v>29556</v>
      </c>
    </row>
    <row r="36861" spans="1:1" x14ac:dyDescent="0.25">
      <c r="A36861" s="1" t="s">
        <v>29556</v>
      </c>
    </row>
    <row r="36862" spans="1:1" x14ac:dyDescent="0.25">
      <c r="A36862" s="1" t="s">
        <v>29556</v>
      </c>
    </row>
    <row r="36863" spans="1:1" x14ac:dyDescent="0.25">
      <c r="A36863" s="1" t="s">
        <v>29556</v>
      </c>
    </row>
    <row r="36864" spans="1:1" x14ac:dyDescent="0.25">
      <c r="A36864" s="1" t="s">
        <v>29556</v>
      </c>
    </row>
    <row r="36865" spans="1:1" x14ac:dyDescent="0.25">
      <c r="A36865" s="1" t="s">
        <v>29556</v>
      </c>
    </row>
    <row r="36866" spans="1:1" x14ac:dyDescent="0.25">
      <c r="A36866" s="1" t="s">
        <v>29556</v>
      </c>
    </row>
    <row r="36867" spans="1:1" x14ac:dyDescent="0.25">
      <c r="A36867" s="1" t="s">
        <v>29556</v>
      </c>
    </row>
    <row r="36868" spans="1:1" x14ac:dyDescent="0.25">
      <c r="A36868" s="1" t="s">
        <v>29556</v>
      </c>
    </row>
    <row r="36869" spans="1:1" x14ac:dyDescent="0.25">
      <c r="A36869" s="1" t="s">
        <v>29556</v>
      </c>
    </row>
    <row r="36870" spans="1:1" x14ac:dyDescent="0.25">
      <c r="A36870" s="1" t="s">
        <v>29556</v>
      </c>
    </row>
    <row r="36871" spans="1:1" x14ac:dyDescent="0.25">
      <c r="A36871" s="1" t="s">
        <v>29556</v>
      </c>
    </row>
    <row r="36872" spans="1:1" x14ac:dyDescent="0.25">
      <c r="A36872" s="1" t="s">
        <v>29556</v>
      </c>
    </row>
    <row r="36873" spans="1:1" x14ac:dyDescent="0.25">
      <c r="A36873" s="1" t="s">
        <v>29556</v>
      </c>
    </row>
    <row r="36874" spans="1:1" x14ac:dyDescent="0.25">
      <c r="A36874" s="1" t="s">
        <v>29556</v>
      </c>
    </row>
    <row r="36875" spans="1:1" x14ac:dyDescent="0.25">
      <c r="A36875" s="1" t="s">
        <v>29556</v>
      </c>
    </row>
    <row r="36876" spans="1:1" x14ac:dyDescent="0.25">
      <c r="A36876" s="1" t="s">
        <v>29556</v>
      </c>
    </row>
    <row r="36877" spans="1:1" x14ac:dyDescent="0.25">
      <c r="A36877" s="1" t="s">
        <v>29556</v>
      </c>
    </row>
    <row r="36878" spans="1:1" x14ac:dyDescent="0.25">
      <c r="A36878" s="1" t="s">
        <v>29556</v>
      </c>
    </row>
    <row r="36879" spans="1:1" x14ac:dyDescent="0.25">
      <c r="A36879" s="1" t="s">
        <v>29556</v>
      </c>
    </row>
    <row r="36880" spans="1:1" x14ac:dyDescent="0.25">
      <c r="A36880" s="1" t="s">
        <v>29557</v>
      </c>
    </row>
    <row r="36881" spans="1:1" x14ac:dyDescent="0.25">
      <c r="A36881" s="1" t="s">
        <v>29557</v>
      </c>
    </row>
    <row r="36882" spans="1:1" x14ac:dyDescent="0.25">
      <c r="A36882" s="1" t="s">
        <v>29557</v>
      </c>
    </row>
    <row r="36883" spans="1:1" x14ac:dyDescent="0.25">
      <c r="A36883" s="1" t="s">
        <v>29557</v>
      </c>
    </row>
    <row r="36884" spans="1:1" x14ac:dyDescent="0.25">
      <c r="A36884" s="1" t="s">
        <v>29557</v>
      </c>
    </row>
    <row r="36885" spans="1:1" x14ac:dyDescent="0.25">
      <c r="A36885" s="1" t="s">
        <v>29557</v>
      </c>
    </row>
    <row r="36886" spans="1:1" x14ac:dyDescent="0.25">
      <c r="A36886" s="1" t="s">
        <v>29557</v>
      </c>
    </row>
    <row r="36887" spans="1:1" x14ac:dyDescent="0.25">
      <c r="A36887" s="1" t="s">
        <v>29557</v>
      </c>
    </row>
    <row r="36888" spans="1:1" x14ac:dyDescent="0.25">
      <c r="A36888" s="1" t="s">
        <v>29557</v>
      </c>
    </row>
    <row r="36889" spans="1:1" x14ac:dyDescent="0.25">
      <c r="A36889" s="1" t="s">
        <v>29557</v>
      </c>
    </row>
    <row r="36890" spans="1:1" x14ac:dyDescent="0.25">
      <c r="A36890" s="1" t="s">
        <v>29557</v>
      </c>
    </row>
    <row r="36891" spans="1:1" x14ac:dyDescent="0.25">
      <c r="A36891" s="1" t="s">
        <v>29557</v>
      </c>
    </row>
    <row r="36892" spans="1:1" x14ac:dyDescent="0.25">
      <c r="A36892" s="1" t="s">
        <v>29557</v>
      </c>
    </row>
    <row r="36893" spans="1:1" x14ac:dyDescent="0.25">
      <c r="A36893" s="1" t="s">
        <v>29557</v>
      </c>
    </row>
    <row r="36894" spans="1:1" x14ac:dyDescent="0.25">
      <c r="A36894" s="1" t="s">
        <v>29557</v>
      </c>
    </row>
    <row r="36895" spans="1:1" x14ac:dyDescent="0.25">
      <c r="A36895" s="1" t="s">
        <v>29557</v>
      </c>
    </row>
    <row r="36896" spans="1:1" x14ac:dyDescent="0.25">
      <c r="A36896" s="1" t="s">
        <v>29557</v>
      </c>
    </row>
    <row r="36897" spans="1:1" x14ac:dyDescent="0.25">
      <c r="A36897" s="1" t="s">
        <v>29557</v>
      </c>
    </row>
    <row r="36898" spans="1:1" x14ac:dyDescent="0.25">
      <c r="A36898" s="1" t="s">
        <v>29557</v>
      </c>
    </row>
    <row r="36899" spans="1:1" x14ac:dyDescent="0.25">
      <c r="A36899" s="1" t="s">
        <v>29557</v>
      </c>
    </row>
    <row r="36900" spans="1:1" x14ac:dyDescent="0.25">
      <c r="A36900" s="1" t="s">
        <v>29557</v>
      </c>
    </row>
    <row r="36901" spans="1:1" x14ac:dyDescent="0.25">
      <c r="A36901" s="1" t="s">
        <v>29557</v>
      </c>
    </row>
    <row r="36902" spans="1:1" x14ac:dyDescent="0.25">
      <c r="A36902" s="1" t="s">
        <v>29557</v>
      </c>
    </row>
    <row r="36903" spans="1:1" x14ac:dyDescent="0.25">
      <c r="A36903" s="1" t="s">
        <v>29557</v>
      </c>
    </row>
    <row r="36904" spans="1:1" x14ac:dyDescent="0.25">
      <c r="A36904" s="1" t="s">
        <v>29557</v>
      </c>
    </row>
    <row r="36905" spans="1:1" x14ac:dyDescent="0.25">
      <c r="A36905" s="1" t="s">
        <v>29557</v>
      </c>
    </row>
    <row r="36906" spans="1:1" x14ac:dyDescent="0.25">
      <c r="A36906" s="1" t="s">
        <v>29558</v>
      </c>
    </row>
    <row r="36907" spans="1:1" x14ac:dyDescent="0.25">
      <c r="A36907" s="1" t="s">
        <v>29558</v>
      </c>
    </row>
    <row r="36908" spans="1:1" x14ac:dyDescent="0.25">
      <c r="A36908" s="1" t="s">
        <v>29558</v>
      </c>
    </row>
    <row r="36909" spans="1:1" x14ac:dyDescent="0.25">
      <c r="A36909" s="1" t="s">
        <v>29558</v>
      </c>
    </row>
    <row r="36910" spans="1:1" x14ac:dyDescent="0.25">
      <c r="A36910" s="1" t="s">
        <v>29558</v>
      </c>
    </row>
    <row r="36911" spans="1:1" x14ac:dyDescent="0.25">
      <c r="A36911" s="1" t="s">
        <v>29558</v>
      </c>
    </row>
    <row r="36912" spans="1:1" x14ac:dyDescent="0.25">
      <c r="A36912" s="1" t="s">
        <v>29558</v>
      </c>
    </row>
    <row r="36913" spans="1:1" x14ac:dyDescent="0.25">
      <c r="A36913" s="1" t="s">
        <v>29558</v>
      </c>
    </row>
    <row r="36914" spans="1:1" x14ac:dyDescent="0.25">
      <c r="A36914" s="1" t="s">
        <v>29558</v>
      </c>
    </row>
    <row r="36915" spans="1:1" x14ac:dyDescent="0.25">
      <c r="A36915" s="1" t="s">
        <v>29558</v>
      </c>
    </row>
    <row r="36916" spans="1:1" x14ac:dyDescent="0.25">
      <c r="A36916" s="1" t="s">
        <v>29558</v>
      </c>
    </row>
    <row r="36917" spans="1:1" x14ac:dyDescent="0.25">
      <c r="A36917" s="1" t="s">
        <v>29558</v>
      </c>
    </row>
    <row r="36918" spans="1:1" x14ac:dyDescent="0.25">
      <c r="A36918" s="1" t="s">
        <v>29558</v>
      </c>
    </row>
    <row r="36919" spans="1:1" x14ac:dyDescent="0.25">
      <c r="A36919" s="1" t="s">
        <v>29558</v>
      </c>
    </row>
    <row r="36920" spans="1:1" x14ac:dyDescent="0.25">
      <c r="A36920" s="1" t="s">
        <v>29558</v>
      </c>
    </row>
    <row r="36921" spans="1:1" x14ac:dyDescent="0.25">
      <c r="A36921" s="1" t="s">
        <v>29558</v>
      </c>
    </row>
    <row r="36922" spans="1:1" x14ac:dyDescent="0.25">
      <c r="A36922" s="1" t="s">
        <v>29558</v>
      </c>
    </row>
    <row r="36923" spans="1:1" x14ac:dyDescent="0.25">
      <c r="A36923" s="1" t="s">
        <v>29558</v>
      </c>
    </row>
    <row r="36924" spans="1:1" x14ac:dyDescent="0.25">
      <c r="A36924" s="1" t="s">
        <v>29558</v>
      </c>
    </row>
    <row r="36925" spans="1:1" x14ac:dyDescent="0.25">
      <c r="A36925" s="1" t="s">
        <v>29558</v>
      </c>
    </row>
    <row r="36926" spans="1:1" x14ac:dyDescent="0.25">
      <c r="A36926" s="1" t="s">
        <v>29558</v>
      </c>
    </row>
    <row r="36927" spans="1:1" x14ac:dyDescent="0.25">
      <c r="A36927" s="1" t="s">
        <v>29558</v>
      </c>
    </row>
    <row r="36928" spans="1:1" x14ac:dyDescent="0.25">
      <c r="A36928" s="1" t="s">
        <v>29558</v>
      </c>
    </row>
    <row r="36929" spans="1:1" x14ac:dyDescent="0.25">
      <c r="A36929" s="1" t="s">
        <v>29558</v>
      </c>
    </row>
    <row r="36930" spans="1:1" x14ac:dyDescent="0.25">
      <c r="A36930" s="1" t="s">
        <v>29558</v>
      </c>
    </row>
    <row r="36931" spans="1:1" x14ac:dyDescent="0.25">
      <c r="A36931" s="1" t="s">
        <v>29558</v>
      </c>
    </row>
    <row r="36932" spans="1:1" x14ac:dyDescent="0.25">
      <c r="A36932" s="1" t="s">
        <v>29558</v>
      </c>
    </row>
    <row r="36933" spans="1:1" x14ac:dyDescent="0.25">
      <c r="A36933" s="1" t="s">
        <v>29558</v>
      </c>
    </row>
    <row r="36934" spans="1:1" x14ac:dyDescent="0.25">
      <c r="A36934" s="1" t="s">
        <v>29558</v>
      </c>
    </row>
    <row r="36935" spans="1:1" x14ac:dyDescent="0.25">
      <c r="A36935" s="1" t="s">
        <v>29558</v>
      </c>
    </row>
    <row r="36936" spans="1:1" x14ac:dyDescent="0.25">
      <c r="A36936" s="1" t="s">
        <v>29558</v>
      </c>
    </row>
    <row r="36937" spans="1:1" x14ac:dyDescent="0.25">
      <c r="A36937" s="1" t="s">
        <v>29558</v>
      </c>
    </row>
    <row r="36938" spans="1:1" x14ac:dyDescent="0.25">
      <c r="A36938" s="1" t="s">
        <v>29558</v>
      </c>
    </row>
    <row r="36939" spans="1:1" x14ac:dyDescent="0.25">
      <c r="A36939" s="1" t="s">
        <v>29558</v>
      </c>
    </row>
    <row r="36940" spans="1:1" x14ac:dyDescent="0.25">
      <c r="A36940" s="1" t="s">
        <v>29558</v>
      </c>
    </row>
    <row r="36941" spans="1:1" x14ac:dyDescent="0.25">
      <c r="A36941" s="1" t="s">
        <v>29558</v>
      </c>
    </row>
    <row r="36942" spans="1:1" x14ac:dyDescent="0.25">
      <c r="A36942" s="1" t="s">
        <v>29558</v>
      </c>
    </row>
    <row r="36943" spans="1:1" x14ac:dyDescent="0.25">
      <c r="A36943" s="1" t="s">
        <v>29558</v>
      </c>
    </row>
    <row r="36944" spans="1:1" x14ac:dyDescent="0.25">
      <c r="A36944" s="1" t="s">
        <v>29558</v>
      </c>
    </row>
    <row r="36945" spans="1:1" x14ac:dyDescent="0.25">
      <c r="A36945" s="1" t="s">
        <v>29558</v>
      </c>
    </row>
    <row r="36946" spans="1:1" x14ac:dyDescent="0.25">
      <c r="A36946" s="1" t="s">
        <v>29558</v>
      </c>
    </row>
    <row r="36947" spans="1:1" x14ac:dyDescent="0.25">
      <c r="A36947" s="1" t="s">
        <v>29558</v>
      </c>
    </row>
    <row r="36948" spans="1:1" x14ac:dyDescent="0.25">
      <c r="A36948" s="1" t="s">
        <v>29558</v>
      </c>
    </row>
    <row r="36949" spans="1:1" x14ac:dyDescent="0.25">
      <c r="A36949" s="1" t="s">
        <v>29558</v>
      </c>
    </row>
    <row r="36950" spans="1:1" x14ac:dyDescent="0.25">
      <c r="A36950" s="1" t="s">
        <v>29558</v>
      </c>
    </row>
    <row r="36951" spans="1:1" x14ac:dyDescent="0.25">
      <c r="A36951" s="1" t="s">
        <v>29558</v>
      </c>
    </row>
    <row r="36952" spans="1:1" x14ac:dyDescent="0.25">
      <c r="A36952" s="1" t="s">
        <v>29558</v>
      </c>
    </row>
    <row r="36953" spans="1:1" x14ac:dyDescent="0.25">
      <c r="A36953" s="1" t="s">
        <v>29558</v>
      </c>
    </row>
    <row r="36954" spans="1:1" x14ac:dyDescent="0.25">
      <c r="A36954" s="1" t="s">
        <v>29558</v>
      </c>
    </row>
    <row r="36955" spans="1:1" x14ac:dyDescent="0.25">
      <c r="A36955" s="1" t="s">
        <v>29558</v>
      </c>
    </row>
    <row r="36956" spans="1:1" x14ac:dyDescent="0.25">
      <c r="A36956" s="1" t="s">
        <v>29558</v>
      </c>
    </row>
    <row r="36957" spans="1:1" x14ac:dyDescent="0.25">
      <c r="A36957" s="1" t="s">
        <v>29558</v>
      </c>
    </row>
    <row r="36958" spans="1:1" x14ac:dyDescent="0.25">
      <c r="A36958" s="1" t="s">
        <v>29558</v>
      </c>
    </row>
    <row r="36959" spans="1:1" x14ac:dyDescent="0.25">
      <c r="A36959" s="1" t="s">
        <v>29558</v>
      </c>
    </row>
    <row r="36960" spans="1:1" x14ac:dyDescent="0.25">
      <c r="A36960" s="1" t="s">
        <v>29558</v>
      </c>
    </row>
    <row r="36961" spans="1:1" x14ac:dyDescent="0.25">
      <c r="A36961" s="1" t="s">
        <v>29558</v>
      </c>
    </row>
    <row r="36962" spans="1:1" x14ac:dyDescent="0.25">
      <c r="A36962" s="1" t="s">
        <v>29558</v>
      </c>
    </row>
    <row r="36963" spans="1:1" x14ac:dyDescent="0.25">
      <c r="A36963" s="1" t="s">
        <v>29558</v>
      </c>
    </row>
    <row r="36964" spans="1:1" x14ac:dyDescent="0.25">
      <c r="A36964" s="1" t="s">
        <v>29558</v>
      </c>
    </row>
    <row r="36965" spans="1:1" x14ac:dyDescent="0.25">
      <c r="A36965" s="1" t="s">
        <v>29558</v>
      </c>
    </row>
    <row r="36966" spans="1:1" x14ac:dyDescent="0.25">
      <c r="A36966" s="1" t="s">
        <v>29558</v>
      </c>
    </row>
    <row r="36967" spans="1:1" x14ac:dyDescent="0.25">
      <c r="A36967" s="1" t="s">
        <v>29558</v>
      </c>
    </row>
    <row r="36968" spans="1:1" x14ac:dyDescent="0.25">
      <c r="A36968" s="1" t="s">
        <v>29558</v>
      </c>
    </row>
    <row r="36969" spans="1:1" x14ac:dyDescent="0.25">
      <c r="A36969" s="1" t="s">
        <v>29558</v>
      </c>
    </row>
    <row r="36970" spans="1:1" x14ac:dyDescent="0.25">
      <c r="A36970" s="1" t="s">
        <v>29558</v>
      </c>
    </row>
    <row r="36971" spans="1:1" x14ac:dyDescent="0.25">
      <c r="A36971" s="1" t="s">
        <v>29558</v>
      </c>
    </row>
    <row r="36972" spans="1:1" x14ac:dyDescent="0.25">
      <c r="A36972" s="1" t="s">
        <v>29558</v>
      </c>
    </row>
    <row r="36973" spans="1:1" x14ac:dyDescent="0.25">
      <c r="A36973" s="1" t="s">
        <v>29558</v>
      </c>
    </row>
    <row r="36974" spans="1:1" x14ac:dyDescent="0.25">
      <c r="A36974" s="1" t="s">
        <v>29558</v>
      </c>
    </row>
    <row r="36975" spans="1:1" x14ac:dyDescent="0.25">
      <c r="A36975" s="1" t="s">
        <v>29558</v>
      </c>
    </row>
    <row r="36976" spans="1:1" x14ac:dyDescent="0.25">
      <c r="A36976" s="1" t="s">
        <v>29558</v>
      </c>
    </row>
    <row r="36977" spans="1:1" x14ac:dyDescent="0.25">
      <c r="A36977" s="1" t="s">
        <v>29558</v>
      </c>
    </row>
    <row r="36978" spans="1:1" x14ac:dyDescent="0.25">
      <c r="A36978" s="1" t="s">
        <v>29558</v>
      </c>
    </row>
    <row r="36979" spans="1:1" x14ac:dyDescent="0.25">
      <c r="A36979" s="1" t="s">
        <v>29558</v>
      </c>
    </row>
    <row r="36980" spans="1:1" x14ac:dyDescent="0.25">
      <c r="A36980" s="1" t="s">
        <v>29558</v>
      </c>
    </row>
    <row r="36981" spans="1:1" x14ac:dyDescent="0.25">
      <c r="A36981" s="1" t="s">
        <v>29558</v>
      </c>
    </row>
    <row r="36982" spans="1:1" x14ac:dyDescent="0.25">
      <c r="A36982" s="1" t="s">
        <v>29559</v>
      </c>
    </row>
    <row r="36983" spans="1:1" x14ac:dyDescent="0.25">
      <c r="A36983" s="1" t="s">
        <v>29559</v>
      </c>
    </row>
    <row r="36984" spans="1:1" x14ac:dyDescent="0.25">
      <c r="A36984" s="1" t="s">
        <v>29559</v>
      </c>
    </row>
    <row r="36985" spans="1:1" x14ac:dyDescent="0.25">
      <c r="A36985" s="1" t="s">
        <v>29559</v>
      </c>
    </row>
    <row r="36986" spans="1:1" x14ac:dyDescent="0.25">
      <c r="A36986" s="1" t="s">
        <v>29559</v>
      </c>
    </row>
    <row r="36987" spans="1:1" x14ac:dyDescent="0.25">
      <c r="A36987" s="1" t="s">
        <v>29559</v>
      </c>
    </row>
    <row r="36988" spans="1:1" x14ac:dyDescent="0.25">
      <c r="A36988" s="1" t="s">
        <v>29559</v>
      </c>
    </row>
    <row r="36989" spans="1:1" x14ac:dyDescent="0.25">
      <c r="A36989" s="1" t="s">
        <v>29559</v>
      </c>
    </row>
    <row r="36990" spans="1:1" x14ac:dyDescent="0.25">
      <c r="A36990" s="1" t="s">
        <v>29559</v>
      </c>
    </row>
    <row r="36991" spans="1:1" x14ac:dyDescent="0.25">
      <c r="A36991" s="1" t="s">
        <v>29559</v>
      </c>
    </row>
    <row r="36992" spans="1:1" x14ac:dyDescent="0.25">
      <c r="A36992" s="1" t="s">
        <v>29559</v>
      </c>
    </row>
    <row r="36993" spans="1:1" x14ac:dyDescent="0.25">
      <c r="A36993" s="1" t="s">
        <v>29559</v>
      </c>
    </row>
    <row r="36994" spans="1:1" x14ac:dyDescent="0.25">
      <c r="A36994" s="1" t="s">
        <v>29559</v>
      </c>
    </row>
    <row r="36995" spans="1:1" x14ac:dyDescent="0.25">
      <c r="A36995" s="1" t="s">
        <v>29559</v>
      </c>
    </row>
    <row r="36996" spans="1:1" x14ac:dyDescent="0.25">
      <c r="A36996" s="1" t="s">
        <v>29559</v>
      </c>
    </row>
    <row r="36997" spans="1:1" x14ac:dyDescent="0.25">
      <c r="A36997" s="1" t="s">
        <v>29559</v>
      </c>
    </row>
    <row r="36998" spans="1:1" x14ac:dyDescent="0.25">
      <c r="A36998" s="1" t="s">
        <v>29559</v>
      </c>
    </row>
    <row r="36999" spans="1:1" x14ac:dyDescent="0.25">
      <c r="A36999" s="1" t="s">
        <v>29559</v>
      </c>
    </row>
    <row r="37000" spans="1:1" x14ac:dyDescent="0.25">
      <c r="A37000" s="1" t="s">
        <v>29559</v>
      </c>
    </row>
    <row r="37001" spans="1:1" x14ac:dyDescent="0.25">
      <c r="A37001" s="1" t="s">
        <v>29559</v>
      </c>
    </row>
    <row r="37002" spans="1:1" x14ac:dyDescent="0.25">
      <c r="A37002" s="1" t="s">
        <v>29559</v>
      </c>
    </row>
    <row r="37003" spans="1:1" x14ac:dyDescent="0.25">
      <c r="A37003" s="1" t="s">
        <v>29559</v>
      </c>
    </row>
    <row r="37004" spans="1:1" x14ac:dyDescent="0.25">
      <c r="A37004" s="1" t="s">
        <v>29559</v>
      </c>
    </row>
    <row r="37005" spans="1:1" x14ac:dyDescent="0.25">
      <c r="A37005" s="1" t="s">
        <v>29559</v>
      </c>
    </row>
    <row r="37006" spans="1:1" x14ac:dyDescent="0.25">
      <c r="A37006" s="1" t="s">
        <v>29559</v>
      </c>
    </row>
    <row r="37007" spans="1:1" x14ac:dyDescent="0.25">
      <c r="A37007" s="1" t="s">
        <v>29559</v>
      </c>
    </row>
    <row r="37008" spans="1:1" x14ac:dyDescent="0.25">
      <c r="A37008" s="1" t="s">
        <v>29560</v>
      </c>
    </row>
    <row r="37009" spans="1:1" x14ac:dyDescent="0.25">
      <c r="A37009" s="1" t="s">
        <v>29560</v>
      </c>
    </row>
    <row r="37010" spans="1:1" x14ac:dyDescent="0.25">
      <c r="A37010" s="1" t="s">
        <v>29560</v>
      </c>
    </row>
    <row r="37011" spans="1:1" x14ac:dyDescent="0.25">
      <c r="A37011" s="1" t="s">
        <v>29560</v>
      </c>
    </row>
    <row r="37012" spans="1:1" x14ac:dyDescent="0.25">
      <c r="A37012" s="1" t="s">
        <v>29560</v>
      </c>
    </row>
    <row r="37013" spans="1:1" x14ac:dyDescent="0.25">
      <c r="A37013" s="1" t="s">
        <v>29560</v>
      </c>
    </row>
    <row r="37014" spans="1:1" x14ac:dyDescent="0.25">
      <c r="A37014" s="1" t="s">
        <v>29560</v>
      </c>
    </row>
    <row r="37015" spans="1:1" x14ac:dyDescent="0.25">
      <c r="A37015" s="1" t="s">
        <v>29560</v>
      </c>
    </row>
    <row r="37016" spans="1:1" x14ac:dyDescent="0.25">
      <c r="A37016" s="1" t="s">
        <v>29560</v>
      </c>
    </row>
    <row r="37017" spans="1:1" x14ac:dyDescent="0.25">
      <c r="A37017" s="1" t="s">
        <v>29560</v>
      </c>
    </row>
    <row r="37018" spans="1:1" x14ac:dyDescent="0.25">
      <c r="A37018" s="1" t="s">
        <v>29560</v>
      </c>
    </row>
    <row r="37019" spans="1:1" x14ac:dyDescent="0.25">
      <c r="A37019" s="1" t="s">
        <v>29560</v>
      </c>
    </row>
    <row r="37020" spans="1:1" x14ac:dyDescent="0.25">
      <c r="A37020" s="1" t="s">
        <v>29560</v>
      </c>
    </row>
    <row r="37021" spans="1:1" x14ac:dyDescent="0.25">
      <c r="A37021" s="1" t="s">
        <v>29560</v>
      </c>
    </row>
    <row r="37022" spans="1:1" x14ac:dyDescent="0.25">
      <c r="A37022" s="1" t="s">
        <v>29560</v>
      </c>
    </row>
    <row r="37023" spans="1:1" x14ac:dyDescent="0.25">
      <c r="A37023" s="1" t="s">
        <v>29560</v>
      </c>
    </row>
    <row r="37024" spans="1:1" x14ac:dyDescent="0.25">
      <c r="A37024" s="1" t="s">
        <v>29560</v>
      </c>
    </row>
    <row r="37025" spans="1:1" x14ac:dyDescent="0.25">
      <c r="A37025" s="1" t="s">
        <v>29560</v>
      </c>
    </row>
    <row r="37026" spans="1:1" x14ac:dyDescent="0.25">
      <c r="A37026" s="1" t="s">
        <v>29560</v>
      </c>
    </row>
    <row r="37027" spans="1:1" x14ac:dyDescent="0.25">
      <c r="A37027" s="1" t="s">
        <v>29560</v>
      </c>
    </row>
    <row r="37028" spans="1:1" x14ac:dyDescent="0.25">
      <c r="A37028" s="1" t="s">
        <v>29560</v>
      </c>
    </row>
    <row r="37029" spans="1:1" x14ac:dyDescent="0.25">
      <c r="A37029" s="1" t="s">
        <v>29560</v>
      </c>
    </row>
    <row r="37030" spans="1:1" x14ac:dyDescent="0.25">
      <c r="A37030" s="1" t="s">
        <v>29560</v>
      </c>
    </row>
    <row r="37031" spans="1:1" x14ac:dyDescent="0.25">
      <c r="A37031" s="1" t="s">
        <v>29560</v>
      </c>
    </row>
    <row r="37032" spans="1:1" x14ac:dyDescent="0.25">
      <c r="A37032" s="1" t="s">
        <v>29560</v>
      </c>
    </row>
    <row r="37033" spans="1:1" x14ac:dyDescent="0.25">
      <c r="A37033" s="1" t="s">
        <v>29560</v>
      </c>
    </row>
    <row r="37034" spans="1:1" x14ac:dyDescent="0.25">
      <c r="A37034" s="1" t="s">
        <v>29561</v>
      </c>
    </row>
    <row r="37035" spans="1:1" x14ac:dyDescent="0.25">
      <c r="A37035" s="1" t="s">
        <v>29561</v>
      </c>
    </row>
    <row r="37036" spans="1:1" x14ac:dyDescent="0.25">
      <c r="A37036" s="1" t="s">
        <v>29561</v>
      </c>
    </row>
    <row r="37037" spans="1:1" x14ac:dyDescent="0.25">
      <c r="A37037" s="1" t="s">
        <v>29561</v>
      </c>
    </row>
    <row r="37038" spans="1:1" x14ac:dyDescent="0.25">
      <c r="A37038" s="1" t="s">
        <v>29561</v>
      </c>
    </row>
    <row r="37039" spans="1:1" x14ac:dyDescent="0.25">
      <c r="A37039" s="1" t="s">
        <v>29561</v>
      </c>
    </row>
    <row r="37040" spans="1:1" x14ac:dyDescent="0.25">
      <c r="A37040" s="1" t="s">
        <v>29561</v>
      </c>
    </row>
    <row r="37041" spans="1:1" x14ac:dyDescent="0.25">
      <c r="A37041" s="1" t="s">
        <v>29561</v>
      </c>
    </row>
    <row r="37042" spans="1:1" x14ac:dyDescent="0.25">
      <c r="A37042" s="1" t="s">
        <v>29561</v>
      </c>
    </row>
    <row r="37043" spans="1:1" x14ac:dyDescent="0.25">
      <c r="A37043" s="1" t="s">
        <v>29561</v>
      </c>
    </row>
    <row r="37044" spans="1:1" x14ac:dyDescent="0.25">
      <c r="A37044" s="1" t="s">
        <v>29561</v>
      </c>
    </row>
    <row r="37045" spans="1:1" x14ac:dyDescent="0.25">
      <c r="A37045" s="1" t="s">
        <v>29561</v>
      </c>
    </row>
    <row r="37046" spans="1:1" x14ac:dyDescent="0.25">
      <c r="A37046" s="1" t="s">
        <v>29561</v>
      </c>
    </row>
    <row r="37047" spans="1:1" x14ac:dyDescent="0.25">
      <c r="A37047" s="1" t="s">
        <v>29561</v>
      </c>
    </row>
    <row r="37048" spans="1:1" x14ac:dyDescent="0.25">
      <c r="A37048" s="1" t="s">
        <v>29561</v>
      </c>
    </row>
    <row r="37049" spans="1:1" x14ac:dyDescent="0.25">
      <c r="A37049" s="1" t="s">
        <v>29561</v>
      </c>
    </row>
    <row r="37050" spans="1:1" x14ac:dyDescent="0.25">
      <c r="A37050" s="1" t="s">
        <v>29561</v>
      </c>
    </row>
    <row r="37051" spans="1:1" x14ac:dyDescent="0.25">
      <c r="A37051" s="1" t="s">
        <v>29561</v>
      </c>
    </row>
    <row r="37052" spans="1:1" x14ac:dyDescent="0.25">
      <c r="A37052" s="1" t="s">
        <v>29561</v>
      </c>
    </row>
    <row r="37053" spans="1:1" x14ac:dyDescent="0.25">
      <c r="A37053" s="1" t="s">
        <v>29561</v>
      </c>
    </row>
    <row r="37054" spans="1:1" x14ac:dyDescent="0.25">
      <c r="A37054" s="1" t="s">
        <v>29561</v>
      </c>
    </row>
    <row r="37055" spans="1:1" x14ac:dyDescent="0.25">
      <c r="A37055" s="1" t="s">
        <v>29561</v>
      </c>
    </row>
    <row r="37056" spans="1:1" x14ac:dyDescent="0.25">
      <c r="A37056" s="1" t="s">
        <v>29561</v>
      </c>
    </row>
    <row r="37057" spans="1:1" x14ac:dyDescent="0.25">
      <c r="A37057" s="1" t="s">
        <v>29561</v>
      </c>
    </row>
    <row r="37058" spans="1:1" x14ac:dyDescent="0.25">
      <c r="A37058" s="1" t="s">
        <v>29561</v>
      </c>
    </row>
    <row r="37059" spans="1:1" x14ac:dyDescent="0.25">
      <c r="A37059" s="1" t="s">
        <v>29561</v>
      </c>
    </row>
    <row r="37060" spans="1:1" x14ac:dyDescent="0.25">
      <c r="A37060" s="1" t="s">
        <v>29562</v>
      </c>
    </row>
    <row r="37061" spans="1:1" x14ac:dyDescent="0.25">
      <c r="A37061" s="1" t="s">
        <v>29562</v>
      </c>
    </row>
    <row r="37062" spans="1:1" x14ac:dyDescent="0.25">
      <c r="A37062" s="1" t="s">
        <v>29562</v>
      </c>
    </row>
    <row r="37063" spans="1:1" x14ac:dyDescent="0.25">
      <c r="A37063" s="1" t="s">
        <v>29562</v>
      </c>
    </row>
    <row r="37064" spans="1:1" x14ac:dyDescent="0.25">
      <c r="A37064" s="1" t="s">
        <v>29562</v>
      </c>
    </row>
    <row r="37065" spans="1:1" x14ac:dyDescent="0.25">
      <c r="A37065" s="1" t="s">
        <v>29562</v>
      </c>
    </row>
    <row r="37066" spans="1:1" x14ac:dyDescent="0.25">
      <c r="A37066" s="1" t="s">
        <v>29562</v>
      </c>
    </row>
    <row r="37067" spans="1:1" x14ac:dyDescent="0.25">
      <c r="A37067" s="1" t="s">
        <v>29562</v>
      </c>
    </row>
    <row r="37068" spans="1:1" x14ac:dyDescent="0.25">
      <c r="A37068" s="1" t="s">
        <v>29562</v>
      </c>
    </row>
    <row r="37069" spans="1:1" x14ac:dyDescent="0.25">
      <c r="A37069" s="1" t="s">
        <v>29562</v>
      </c>
    </row>
    <row r="37070" spans="1:1" x14ac:dyDescent="0.25">
      <c r="A37070" s="1" t="s">
        <v>29562</v>
      </c>
    </row>
    <row r="37071" spans="1:1" x14ac:dyDescent="0.25">
      <c r="A37071" s="1" t="s">
        <v>29562</v>
      </c>
    </row>
    <row r="37072" spans="1:1" x14ac:dyDescent="0.25">
      <c r="A37072" s="1" t="s">
        <v>29562</v>
      </c>
    </row>
    <row r="37073" spans="1:1" x14ac:dyDescent="0.25">
      <c r="A37073" s="1" t="s">
        <v>29562</v>
      </c>
    </row>
    <row r="37074" spans="1:1" x14ac:dyDescent="0.25">
      <c r="A37074" s="1" t="s">
        <v>29562</v>
      </c>
    </row>
    <row r="37075" spans="1:1" x14ac:dyDescent="0.25">
      <c r="A37075" s="1" t="s">
        <v>29562</v>
      </c>
    </row>
    <row r="37076" spans="1:1" x14ac:dyDescent="0.25">
      <c r="A37076" s="1" t="s">
        <v>29562</v>
      </c>
    </row>
    <row r="37077" spans="1:1" x14ac:dyDescent="0.25">
      <c r="A37077" s="1" t="s">
        <v>29562</v>
      </c>
    </row>
    <row r="37078" spans="1:1" x14ac:dyDescent="0.25">
      <c r="A37078" s="1" t="s">
        <v>29562</v>
      </c>
    </row>
    <row r="37079" spans="1:1" x14ac:dyDescent="0.25">
      <c r="A37079" s="1" t="s">
        <v>29562</v>
      </c>
    </row>
    <row r="37080" spans="1:1" x14ac:dyDescent="0.25">
      <c r="A37080" s="1" t="s">
        <v>29562</v>
      </c>
    </row>
    <row r="37081" spans="1:1" x14ac:dyDescent="0.25">
      <c r="A37081" s="1" t="s">
        <v>29562</v>
      </c>
    </row>
    <row r="37082" spans="1:1" x14ac:dyDescent="0.25">
      <c r="A37082" s="1" t="s">
        <v>29562</v>
      </c>
    </row>
    <row r="37083" spans="1:1" x14ac:dyDescent="0.25">
      <c r="A37083" s="1" t="s">
        <v>29562</v>
      </c>
    </row>
    <row r="37084" spans="1:1" x14ac:dyDescent="0.25">
      <c r="A37084" s="1" t="s">
        <v>29562</v>
      </c>
    </row>
    <row r="37085" spans="1:1" x14ac:dyDescent="0.25">
      <c r="A37085" s="1" t="s">
        <v>29562</v>
      </c>
    </row>
    <row r="37086" spans="1:1" x14ac:dyDescent="0.25">
      <c r="A37086" s="1" t="s">
        <v>29563</v>
      </c>
    </row>
    <row r="37087" spans="1:1" x14ac:dyDescent="0.25">
      <c r="A37087" s="1" t="s">
        <v>29563</v>
      </c>
    </row>
    <row r="37088" spans="1:1" x14ac:dyDescent="0.25">
      <c r="A37088" s="1" t="s">
        <v>29563</v>
      </c>
    </row>
    <row r="37089" spans="1:1" x14ac:dyDescent="0.25">
      <c r="A37089" s="1" t="s">
        <v>29563</v>
      </c>
    </row>
    <row r="37090" spans="1:1" x14ac:dyDescent="0.25">
      <c r="A37090" s="1" t="s">
        <v>29563</v>
      </c>
    </row>
    <row r="37091" spans="1:1" x14ac:dyDescent="0.25">
      <c r="A37091" s="1" t="s">
        <v>29563</v>
      </c>
    </row>
    <row r="37092" spans="1:1" x14ac:dyDescent="0.25">
      <c r="A37092" s="1" t="s">
        <v>29563</v>
      </c>
    </row>
    <row r="37093" spans="1:1" x14ac:dyDescent="0.25">
      <c r="A37093" s="1" t="s">
        <v>29563</v>
      </c>
    </row>
    <row r="37094" spans="1:1" x14ac:dyDescent="0.25">
      <c r="A37094" s="1" t="s">
        <v>29563</v>
      </c>
    </row>
    <row r="37095" spans="1:1" x14ac:dyDescent="0.25">
      <c r="A37095" s="1" t="s">
        <v>29563</v>
      </c>
    </row>
    <row r="37096" spans="1:1" x14ac:dyDescent="0.25">
      <c r="A37096" s="1" t="s">
        <v>29563</v>
      </c>
    </row>
    <row r="37097" spans="1:1" x14ac:dyDescent="0.25">
      <c r="A37097" s="1" t="s">
        <v>29563</v>
      </c>
    </row>
    <row r="37098" spans="1:1" x14ac:dyDescent="0.25">
      <c r="A37098" s="1" t="s">
        <v>29563</v>
      </c>
    </row>
    <row r="37099" spans="1:1" x14ac:dyDescent="0.25">
      <c r="A37099" s="1" t="s">
        <v>29563</v>
      </c>
    </row>
    <row r="37100" spans="1:1" x14ac:dyDescent="0.25">
      <c r="A37100" s="1" t="s">
        <v>29563</v>
      </c>
    </row>
    <row r="37101" spans="1:1" x14ac:dyDescent="0.25">
      <c r="A37101" s="1" t="s">
        <v>29563</v>
      </c>
    </row>
    <row r="37102" spans="1:1" x14ac:dyDescent="0.25">
      <c r="A37102" s="1" t="s">
        <v>29563</v>
      </c>
    </row>
    <row r="37103" spans="1:1" x14ac:dyDescent="0.25">
      <c r="A37103" s="1" t="s">
        <v>29563</v>
      </c>
    </row>
    <row r="37104" spans="1:1" x14ac:dyDescent="0.25">
      <c r="A37104" s="1" t="s">
        <v>29563</v>
      </c>
    </row>
    <row r="37105" spans="1:1" x14ac:dyDescent="0.25">
      <c r="A37105" s="1" t="s">
        <v>29563</v>
      </c>
    </row>
    <row r="37106" spans="1:1" x14ac:dyDescent="0.25">
      <c r="A37106" s="1" t="s">
        <v>29563</v>
      </c>
    </row>
    <row r="37107" spans="1:1" x14ac:dyDescent="0.25">
      <c r="A37107" s="1" t="s">
        <v>29563</v>
      </c>
    </row>
    <row r="37108" spans="1:1" x14ac:dyDescent="0.25">
      <c r="A37108" s="1" t="s">
        <v>29563</v>
      </c>
    </row>
    <row r="37109" spans="1:1" x14ac:dyDescent="0.25">
      <c r="A37109" s="1" t="s">
        <v>29563</v>
      </c>
    </row>
    <row r="37110" spans="1:1" x14ac:dyDescent="0.25">
      <c r="A37110" s="1" t="s">
        <v>29563</v>
      </c>
    </row>
    <row r="37111" spans="1:1" x14ac:dyDescent="0.25">
      <c r="A37111" s="1" t="s">
        <v>29563</v>
      </c>
    </row>
    <row r="37112" spans="1:1" x14ac:dyDescent="0.25">
      <c r="A37112" s="1" t="s">
        <v>29564</v>
      </c>
    </row>
    <row r="37113" spans="1:1" x14ac:dyDescent="0.25">
      <c r="A37113" s="1" t="s">
        <v>29564</v>
      </c>
    </row>
    <row r="37114" spans="1:1" x14ac:dyDescent="0.25">
      <c r="A37114" s="1" t="s">
        <v>29564</v>
      </c>
    </row>
    <row r="37115" spans="1:1" x14ac:dyDescent="0.25">
      <c r="A37115" s="1" t="s">
        <v>29564</v>
      </c>
    </row>
    <row r="37116" spans="1:1" x14ac:dyDescent="0.25">
      <c r="A37116" s="1" t="s">
        <v>29564</v>
      </c>
    </row>
    <row r="37117" spans="1:1" x14ac:dyDescent="0.25">
      <c r="A37117" s="1" t="s">
        <v>29564</v>
      </c>
    </row>
    <row r="37118" spans="1:1" x14ac:dyDescent="0.25">
      <c r="A37118" s="1" t="s">
        <v>29564</v>
      </c>
    </row>
    <row r="37119" spans="1:1" x14ac:dyDescent="0.25">
      <c r="A37119" s="1" t="s">
        <v>29564</v>
      </c>
    </row>
    <row r="37120" spans="1:1" x14ac:dyDescent="0.25">
      <c r="A37120" s="1" t="s">
        <v>29564</v>
      </c>
    </row>
    <row r="37121" spans="1:1" x14ac:dyDescent="0.25">
      <c r="A37121" s="1" t="s">
        <v>29564</v>
      </c>
    </row>
    <row r="37122" spans="1:1" x14ac:dyDescent="0.25">
      <c r="A37122" s="1" t="s">
        <v>29564</v>
      </c>
    </row>
    <row r="37123" spans="1:1" x14ac:dyDescent="0.25">
      <c r="A37123" s="1" t="s">
        <v>29564</v>
      </c>
    </row>
    <row r="37124" spans="1:1" x14ac:dyDescent="0.25">
      <c r="A37124" s="1" t="s">
        <v>29564</v>
      </c>
    </row>
    <row r="37125" spans="1:1" x14ac:dyDescent="0.25">
      <c r="A37125" s="1" t="s">
        <v>29564</v>
      </c>
    </row>
    <row r="37126" spans="1:1" x14ac:dyDescent="0.25">
      <c r="A37126" s="1" t="s">
        <v>29564</v>
      </c>
    </row>
    <row r="37127" spans="1:1" x14ac:dyDescent="0.25">
      <c r="A37127" s="1" t="s">
        <v>29564</v>
      </c>
    </row>
    <row r="37128" spans="1:1" x14ac:dyDescent="0.25">
      <c r="A37128" s="1" t="s">
        <v>29564</v>
      </c>
    </row>
    <row r="37129" spans="1:1" x14ac:dyDescent="0.25">
      <c r="A37129" s="1" t="s">
        <v>29564</v>
      </c>
    </row>
    <row r="37130" spans="1:1" x14ac:dyDescent="0.25">
      <c r="A37130" s="1" t="s">
        <v>29564</v>
      </c>
    </row>
    <row r="37131" spans="1:1" x14ac:dyDescent="0.25">
      <c r="A37131" s="1" t="s">
        <v>29564</v>
      </c>
    </row>
    <row r="37132" spans="1:1" x14ac:dyDescent="0.25">
      <c r="A37132" s="1" t="s">
        <v>29564</v>
      </c>
    </row>
    <row r="37133" spans="1:1" x14ac:dyDescent="0.25">
      <c r="A37133" s="1" t="s">
        <v>29564</v>
      </c>
    </row>
    <row r="37134" spans="1:1" x14ac:dyDescent="0.25">
      <c r="A37134" s="1" t="s">
        <v>29564</v>
      </c>
    </row>
    <row r="37135" spans="1:1" x14ac:dyDescent="0.25">
      <c r="A37135" s="1" t="s">
        <v>29564</v>
      </c>
    </row>
    <row r="37136" spans="1:1" x14ac:dyDescent="0.25">
      <c r="A37136" s="1" t="s">
        <v>29564</v>
      </c>
    </row>
    <row r="37137" spans="1:1" x14ac:dyDescent="0.25">
      <c r="A37137" s="1" t="s">
        <v>29564</v>
      </c>
    </row>
    <row r="37138" spans="1:1" x14ac:dyDescent="0.25">
      <c r="A37138" s="1" t="s">
        <v>29564</v>
      </c>
    </row>
    <row r="37139" spans="1:1" x14ac:dyDescent="0.25">
      <c r="A37139" s="1" t="s">
        <v>29564</v>
      </c>
    </row>
    <row r="37140" spans="1:1" x14ac:dyDescent="0.25">
      <c r="A37140" s="1" t="s">
        <v>29564</v>
      </c>
    </row>
    <row r="37141" spans="1:1" x14ac:dyDescent="0.25">
      <c r="A37141" s="1" t="s">
        <v>29564</v>
      </c>
    </row>
    <row r="37142" spans="1:1" x14ac:dyDescent="0.25">
      <c r="A37142" s="1" t="s">
        <v>29564</v>
      </c>
    </row>
    <row r="37143" spans="1:1" x14ac:dyDescent="0.25">
      <c r="A37143" s="1" t="s">
        <v>29564</v>
      </c>
    </row>
    <row r="37144" spans="1:1" x14ac:dyDescent="0.25">
      <c r="A37144" s="1" t="s">
        <v>29564</v>
      </c>
    </row>
    <row r="37145" spans="1:1" x14ac:dyDescent="0.25">
      <c r="A37145" s="1" t="s">
        <v>29564</v>
      </c>
    </row>
    <row r="37146" spans="1:1" x14ac:dyDescent="0.25">
      <c r="A37146" s="1" t="s">
        <v>29564</v>
      </c>
    </row>
    <row r="37147" spans="1:1" x14ac:dyDescent="0.25">
      <c r="A37147" s="1" t="s">
        <v>29564</v>
      </c>
    </row>
    <row r="37148" spans="1:1" x14ac:dyDescent="0.25">
      <c r="A37148" s="1" t="s">
        <v>29564</v>
      </c>
    </row>
    <row r="37149" spans="1:1" x14ac:dyDescent="0.25">
      <c r="A37149" s="1" t="s">
        <v>29564</v>
      </c>
    </row>
    <row r="37150" spans="1:1" x14ac:dyDescent="0.25">
      <c r="A37150" s="1" t="s">
        <v>29564</v>
      </c>
    </row>
    <row r="37151" spans="1:1" x14ac:dyDescent="0.25">
      <c r="A37151" s="1" t="s">
        <v>29564</v>
      </c>
    </row>
    <row r="37152" spans="1:1" x14ac:dyDescent="0.25">
      <c r="A37152" s="1" t="s">
        <v>29564</v>
      </c>
    </row>
    <row r="37153" spans="1:1" x14ac:dyDescent="0.25">
      <c r="A37153" s="1" t="s">
        <v>29564</v>
      </c>
    </row>
    <row r="37154" spans="1:1" x14ac:dyDescent="0.25">
      <c r="A37154" s="1" t="s">
        <v>29564</v>
      </c>
    </row>
    <row r="37155" spans="1:1" x14ac:dyDescent="0.25">
      <c r="A37155" s="1" t="s">
        <v>29564</v>
      </c>
    </row>
    <row r="37156" spans="1:1" x14ac:dyDescent="0.25">
      <c r="A37156" s="1" t="s">
        <v>29564</v>
      </c>
    </row>
    <row r="37157" spans="1:1" x14ac:dyDescent="0.25">
      <c r="A37157" s="1" t="s">
        <v>29564</v>
      </c>
    </row>
    <row r="37158" spans="1:1" x14ac:dyDescent="0.25">
      <c r="A37158" s="1" t="s">
        <v>29564</v>
      </c>
    </row>
    <row r="37159" spans="1:1" x14ac:dyDescent="0.25">
      <c r="A37159" s="1" t="s">
        <v>29564</v>
      </c>
    </row>
    <row r="37160" spans="1:1" x14ac:dyDescent="0.25">
      <c r="A37160" s="1" t="s">
        <v>29564</v>
      </c>
    </row>
    <row r="37161" spans="1:1" x14ac:dyDescent="0.25">
      <c r="A37161" s="1" t="s">
        <v>29564</v>
      </c>
    </row>
    <row r="37162" spans="1:1" x14ac:dyDescent="0.25">
      <c r="A37162" s="1" t="s">
        <v>29564</v>
      </c>
    </row>
    <row r="37163" spans="1:1" x14ac:dyDescent="0.25">
      <c r="A37163" s="1" t="s">
        <v>29564</v>
      </c>
    </row>
    <row r="37164" spans="1:1" x14ac:dyDescent="0.25">
      <c r="A37164" s="1" t="s">
        <v>29564</v>
      </c>
    </row>
    <row r="37165" spans="1:1" x14ac:dyDescent="0.25">
      <c r="A37165" s="1" t="s">
        <v>29564</v>
      </c>
    </row>
    <row r="37166" spans="1:1" x14ac:dyDescent="0.25">
      <c r="A37166" s="1" t="s">
        <v>29564</v>
      </c>
    </row>
    <row r="37167" spans="1:1" x14ac:dyDescent="0.25">
      <c r="A37167" s="1" t="s">
        <v>29564</v>
      </c>
    </row>
    <row r="37168" spans="1:1" x14ac:dyDescent="0.25">
      <c r="A37168" s="1" t="s">
        <v>29564</v>
      </c>
    </row>
    <row r="37169" spans="1:1" x14ac:dyDescent="0.25">
      <c r="A37169" s="1" t="s">
        <v>29564</v>
      </c>
    </row>
    <row r="37170" spans="1:1" x14ac:dyDescent="0.25">
      <c r="A37170" s="1" t="s">
        <v>29564</v>
      </c>
    </row>
    <row r="37171" spans="1:1" x14ac:dyDescent="0.25">
      <c r="A37171" s="1" t="s">
        <v>29564</v>
      </c>
    </row>
    <row r="37172" spans="1:1" x14ac:dyDescent="0.25">
      <c r="A37172" s="1" t="s">
        <v>29564</v>
      </c>
    </row>
    <row r="37173" spans="1:1" x14ac:dyDescent="0.25">
      <c r="A37173" s="1" t="s">
        <v>29564</v>
      </c>
    </row>
    <row r="37174" spans="1:1" x14ac:dyDescent="0.25">
      <c r="A37174" s="1" t="s">
        <v>29564</v>
      </c>
    </row>
    <row r="37175" spans="1:1" x14ac:dyDescent="0.25">
      <c r="A37175" s="1" t="s">
        <v>29564</v>
      </c>
    </row>
    <row r="37176" spans="1:1" x14ac:dyDescent="0.25">
      <c r="A37176" s="1" t="s">
        <v>29564</v>
      </c>
    </row>
    <row r="37177" spans="1:1" x14ac:dyDescent="0.25">
      <c r="A37177" s="1" t="s">
        <v>29564</v>
      </c>
    </row>
    <row r="37178" spans="1:1" x14ac:dyDescent="0.25">
      <c r="A37178" s="1" t="s">
        <v>29564</v>
      </c>
    </row>
    <row r="37179" spans="1:1" x14ac:dyDescent="0.25">
      <c r="A37179" s="1" t="s">
        <v>29564</v>
      </c>
    </row>
    <row r="37180" spans="1:1" x14ac:dyDescent="0.25">
      <c r="A37180" s="1" t="s">
        <v>29564</v>
      </c>
    </row>
    <row r="37181" spans="1:1" x14ac:dyDescent="0.25">
      <c r="A37181" s="1" t="s">
        <v>29564</v>
      </c>
    </row>
    <row r="37182" spans="1:1" x14ac:dyDescent="0.25">
      <c r="A37182" s="1" t="s">
        <v>29564</v>
      </c>
    </row>
    <row r="37183" spans="1:1" x14ac:dyDescent="0.25">
      <c r="A37183" s="1" t="s">
        <v>29564</v>
      </c>
    </row>
    <row r="37184" spans="1:1" x14ac:dyDescent="0.25">
      <c r="A37184" s="1" t="s">
        <v>29564</v>
      </c>
    </row>
    <row r="37185" spans="1:1" x14ac:dyDescent="0.25">
      <c r="A37185" s="1" t="s">
        <v>29564</v>
      </c>
    </row>
    <row r="37186" spans="1:1" x14ac:dyDescent="0.25">
      <c r="A37186" s="1" t="s">
        <v>29564</v>
      </c>
    </row>
    <row r="37187" spans="1:1" x14ac:dyDescent="0.25">
      <c r="A37187" s="1" t="s">
        <v>29564</v>
      </c>
    </row>
    <row r="37188" spans="1:1" x14ac:dyDescent="0.25">
      <c r="A37188" s="1" t="s">
        <v>28336</v>
      </c>
    </row>
    <row r="37189" spans="1:1" x14ac:dyDescent="0.25">
      <c r="A37189" s="1" t="s">
        <v>28336</v>
      </c>
    </row>
    <row r="37190" spans="1:1" x14ac:dyDescent="0.25">
      <c r="A37190" s="1" t="s">
        <v>28336</v>
      </c>
    </row>
    <row r="37191" spans="1:1" x14ac:dyDescent="0.25">
      <c r="A37191" s="1" t="s">
        <v>28336</v>
      </c>
    </row>
    <row r="37192" spans="1:1" x14ac:dyDescent="0.25">
      <c r="A37192" s="1" t="s">
        <v>28336</v>
      </c>
    </row>
    <row r="37193" spans="1:1" x14ac:dyDescent="0.25">
      <c r="A37193" s="1" t="s">
        <v>28336</v>
      </c>
    </row>
    <row r="37194" spans="1:1" x14ac:dyDescent="0.25">
      <c r="A37194" s="1" t="s">
        <v>28336</v>
      </c>
    </row>
    <row r="37195" spans="1:1" x14ac:dyDescent="0.25">
      <c r="A37195" s="1" t="s">
        <v>28336</v>
      </c>
    </row>
    <row r="37196" spans="1:1" x14ac:dyDescent="0.25">
      <c r="A37196" s="1" t="s">
        <v>28336</v>
      </c>
    </row>
    <row r="37197" spans="1:1" x14ac:dyDescent="0.25">
      <c r="A37197" s="1" t="s">
        <v>28336</v>
      </c>
    </row>
    <row r="37198" spans="1:1" x14ac:dyDescent="0.25">
      <c r="A37198" s="1" t="s">
        <v>28336</v>
      </c>
    </row>
    <row r="37199" spans="1:1" x14ac:dyDescent="0.25">
      <c r="A37199" s="1" t="s">
        <v>28336</v>
      </c>
    </row>
    <row r="37200" spans="1:1" x14ac:dyDescent="0.25">
      <c r="A37200" s="1" t="s">
        <v>28336</v>
      </c>
    </row>
    <row r="37201" spans="1:1" x14ac:dyDescent="0.25">
      <c r="A37201" s="1" t="s">
        <v>28336</v>
      </c>
    </row>
    <row r="37202" spans="1:1" x14ac:dyDescent="0.25">
      <c r="A37202" s="1" t="s">
        <v>28336</v>
      </c>
    </row>
    <row r="37203" spans="1:1" x14ac:dyDescent="0.25">
      <c r="A37203" s="1" t="s">
        <v>28336</v>
      </c>
    </row>
    <row r="37204" spans="1:1" x14ac:dyDescent="0.25">
      <c r="A37204" s="1" t="s">
        <v>28336</v>
      </c>
    </row>
    <row r="37205" spans="1:1" x14ac:dyDescent="0.25">
      <c r="A37205" s="1" t="s">
        <v>28336</v>
      </c>
    </row>
    <row r="37206" spans="1:1" x14ac:dyDescent="0.25">
      <c r="A37206" s="1" t="s">
        <v>28336</v>
      </c>
    </row>
    <row r="37207" spans="1:1" x14ac:dyDescent="0.25">
      <c r="A37207" s="1" t="s">
        <v>28336</v>
      </c>
    </row>
    <row r="37208" spans="1:1" x14ac:dyDescent="0.25">
      <c r="A37208" s="1" t="s">
        <v>28336</v>
      </c>
    </row>
    <row r="37209" spans="1:1" x14ac:dyDescent="0.25">
      <c r="A37209" s="1" t="s">
        <v>28336</v>
      </c>
    </row>
    <row r="37210" spans="1:1" x14ac:dyDescent="0.25">
      <c r="A37210" s="1" t="s">
        <v>28336</v>
      </c>
    </row>
    <row r="37211" spans="1:1" x14ac:dyDescent="0.25">
      <c r="A37211" s="1" t="s">
        <v>28336</v>
      </c>
    </row>
    <row r="37212" spans="1:1" x14ac:dyDescent="0.25">
      <c r="A37212" s="1" t="s">
        <v>28336</v>
      </c>
    </row>
    <row r="37213" spans="1:1" x14ac:dyDescent="0.25">
      <c r="A37213" s="1" t="s">
        <v>28336</v>
      </c>
    </row>
    <row r="37214" spans="1:1" x14ac:dyDescent="0.25">
      <c r="A37214" s="1" t="s">
        <v>29565</v>
      </c>
    </row>
    <row r="37215" spans="1:1" x14ac:dyDescent="0.25">
      <c r="A37215" s="1" t="s">
        <v>29565</v>
      </c>
    </row>
    <row r="37216" spans="1:1" x14ac:dyDescent="0.25">
      <c r="A37216" s="1" t="s">
        <v>29565</v>
      </c>
    </row>
    <row r="37217" spans="1:1" x14ac:dyDescent="0.25">
      <c r="A37217" s="1" t="s">
        <v>29565</v>
      </c>
    </row>
    <row r="37218" spans="1:1" x14ac:dyDescent="0.25">
      <c r="A37218" s="1" t="s">
        <v>29565</v>
      </c>
    </row>
    <row r="37219" spans="1:1" x14ac:dyDescent="0.25">
      <c r="A37219" s="1" t="s">
        <v>29565</v>
      </c>
    </row>
    <row r="37220" spans="1:1" x14ac:dyDescent="0.25">
      <c r="A37220" s="1" t="s">
        <v>29565</v>
      </c>
    </row>
    <row r="37221" spans="1:1" x14ac:dyDescent="0.25">
      <c r="A37221" s="1" t="s">
        <v>29565</v>
      </c>
    </row>
    <row r="37222" spans="1:1" x14ac:dyDescent="0.25">
      <c r="A37222" s="1" t="s">
        <v>29565</v>
      </c>
    </row>
    <row r="37223" spans="1:1" x14ac:dyDescent="0.25">
      <c r="A37223" s="1" t="s">
        <v>29565</v>
      </c>
    </row>
    <row r="37224" spans="1:1" x14ac:dyDescent="0.25">
      <c r="A37224" s="1" t="s">
        <v>29565</v>
      </c>
    </row>
    <row r="37225" spans="1:1" x14ac:dyDescent="0.25">
      <c r="A37225" s="1" t="s">
        <v>29565</v>
      </c>
    </row>
    <row r="37226" spans="1:1" x14ac:dyDescent="0.25">
      <c r="A37226" s="1" t="s">
        <v>29565</v>
      </c>
    </row>
    <row r="37227" spans="1:1" x14ac:dyDescent="0.25">
      <c r="A37227" s="1" t="s">
        <v>29565</v>
      </c>
    </row>
    <row r="37228" spans="1:1" x14ac:dyDescent="0.25">
      <c r="A37228" s="1" t="s">
        <v>29565</v>
      </c>
    </row>
    <row r="37229" spans="1:1" x14ac:dyDescent="0.25">
      <c r="A37229" s="1" t="s">
        <v>29565</v>
      </c>
    </row>
    <row r="37230" spans="1:1" x14ac:dyDescent="0.25">
      <c r="A37230" s="1" t="s">
        <v>29565</v>
      </c>
    </row>
    <row r="37231" spans="1:1" x14ac:dyDescent="0.25">
      <c r="A37231" s="1" t="s">
        <v>29565</v>
      </c>
    </row>
    <row r="37232" spans="1:1" x14ac:dyDescent="0.25">
      <c r="A37232" s="1" t="s">
        <v>29565</v>
      </c>
    </row>
    <row r="37233" spans="1:1" x14ac:dyDescent="0.25">
      <c r="A37233" s="1" t="s">
        <v>29565</v>
      </c>
    </row>
    <row r="37234" spans="1:1" x14ac:dyDescent="0.25">
      <c r="A37234" s="1" t="s">
        <v>29565</v>
      </c>
    </row>
    <row r="37235" spans="1:1" x14ac:dyDescent="0.25">
      <c r="A37235" s="1" t="s">
        <v>29565</v>
      </c>
    </row>
    <row r="37236" spans="1:1" x14ac:dyDescent="0.25">
      <c r="A37236" s="1" t="s">
        <v>29565</v>
      </c>
    </row>
    <row r="37237" spans="1:1" x14ac:dyDescent="0.25">
      <c r="A37237" s="1" t="s">
        <v>29565</v>
      </c>
    </row>
    <row r="37238" spans="1:1" x14ac:dyDescent="0.25">
      <c r="A37238" s="1" t="s">
        <v>29565</v>
      </c>
    </row>
    <row r="37239" spans="1:1" x14ac:dyDescent="0.25">
      <c r="A37239" s="1" t="s">
        <v>29565</v>
      </c>
    </row>
    <row r="37240" spans="1:1" x14ac:dyDescent="0.25">
      <c r="A37240" s="1" t="s">
        <v>29566</v>
      </c>
    </row>
    <row r="37241" spans="1:1" x14ac:dyDescent="0.25">
      <c r="A37241" s="1" t="s">
        <v>29566</v>
      </c>
    </row>
    <row r="37242" spans="1:1" x14ac:dyDescent="0.25">
      <c r="A37242" s="1" t="s">
        <v>29566</v>
      </c>
    </row>
    <row r="37243" spans="1:1" x14ac:dyDescent="0.25">
      <c r="A37243" s="1" t="s">
        <v>29566</v>
      </c>
    </row>
    <row r="37244" spans="1:1" x14ac:dyDescent="0.25">
      <c r="A37244" s="1" t="s">
        <v>29566</v>
      </c>
    </row>
    <row r="37245" spans="1:1" x14ac:dyDescent="0.25">
      <c r="A37245" s="1" t="s">
        <v>29566</v>
      </c>
    </row>
    <row r="37246" spans="1:1" x14ac:dyDescent="0.25">
      <c r="A37246" s="1" t="s">
        <v>29566</v>
      </c>
    </row>
    <row r="37247" spans="1:1" x14ac:dyDescent="0.25">
      <c r="A37247" s="1" t="s">
        <v>29566</v>
      </c>
    </row>
    <row r="37248" spans="1:1" x14ac:dyDescent="0.25">
      <c r="A37248" s="1" t="s">
        <v>29566</v>
      </c>
    </row>
    <row r="37249" spans="1:1" x14ac:dyDescent="0.25">
      <c r="A37249" s="1" t="s">
        <v>29566</v>
      </c>
    </row>
    <row r="37250" spans="1:1" x14ac:dyDescent="0.25">
      <c r="A37250" s="1" t="s">
        <v>29566</v>
      </c>
    </row>
    <row r="37251" spans="1:1" x14ac:dyDescent="0.25">
      <c r="A37251" s="1" t="s">
        <v>29566</v>
      </c>
    </row>
    <row r="37252" spans="1:1" x14ac:dyDescent="0.25">
      <c r="A37252" s="1" t="s">
        <v>29566</v>
      </c>
    </row>
    <row r="37253" spans="1:1" x14ac:dyDescent="0.25">
      <c r="A37253" s="1" t="s">
        <v>29566</v>
      </c>
    </row>
    <row r="37254" spans="1:1" x14ac:dyDescent="0.25">
      <c r="A37254" s="1" t="s">
        <v>29566</v>
      </c>
    </row>
    <row r="37255" spans="1:1" x14ac:dyDescent="0.25">
      <c r="A37255" s="1" t="s">
        <v>29566</v>
      </c>
    </row>
    <row r="37256" spans="1:1" x14ac:dyDescent="0.25">
      <c r="A37256" s="1" t="s">
        <v>29566</v>
      </c>
    </row>
    <row r="37257" spans="1:1" x14ac:dyDescent="0.25">
      <c r="A37257" s="1" t="s">
        <v>29566</v>
      </c>
    </row>
    <row r="37258" spans="1:1" x14ac:dyDescent="0.25">
      <c r="A37258" s="1" t="s">
        <v>29566</v>
      </c>
    </row>
    <row r="37259" spans="1:1" x14ac:dyDescent="0.25">
      <c r="A37259" s="1" t="s">
        <v>29566</v>
      </c>
    </row>
    <row r="37260" spans="1:1" x14ac:dyDescent="0.25">
      <c r="A37260" s="1" t="s">
        <v>29566</v>
      </c>
    </row>
    <row r="37261" spans="1:1" x14ac:dyDescent="0.25">
      <c r="A37261" s="1" t="s">
        <v>29566</v>
      </c>
    </row>
    <row r="37262" spans="1:1" x14ac:dyDescent="0.25">
      <c r="A37262" s="1" t="s">
        <v>29566</v>
      </c>
    </row>
    <row r="37263" spans="1:1" x14ac:dyDescent="0.25">
      <c r="A37263" s="1" t="s">
        <v>29566</v>
      </c>
    </row>
    <row r="37264" spans="1:1" x14ac:dyDescent="0.25">
      <c r="A37264" s="1" t="s">
        <v>29566</v>
      </c>
    </row>
    <row r="37265" spans="1:1" x14ac:dyDescent="0.25">
      <c r="A37265" s="1" t="s">
        <v>29566</v>
      </c>
    </row>
    <row r="37266" spans="1:1" x14ac:dyDescent="0.25">
      <c r="A37266" s="1" t="s">
        <v>29566</v>
      </c>
    </row>
    <row r="37267" spans="1:1" x14ac:dyDescent="0.25">
      <c r="A37267" s="1" t="s">
        <v>29566</v>
      </c>
    </row>
    <row r="37268" spans="1:1" x14ac:dyDescent="0.25">
      <c r="A37268" s="1" t="s">
        <v>29566</v>
      </c>
    </row>
    <row r="37269" spans="1:1" x14ac:dyDescent="0.25">
      <c r="A37269" s="1" t="s">
        <v>29566</v>
      </c>
    </row>
    <row r="37270" spans="1:1" x14ac:dyDescent="0.25">
      <c r="A37270" s="1" t="s">
        <v>29566</v>
      </c>
    </row>
    <row r="37271" spans="1:1" x14ac:dyDescent="0.25">
      <c r="A37271" s="1" t="s">
        <v>29566</v>
      </c>
    </row>
    <row r="37272" spans="1:1" x14ac:dyDescent="0.25">
      <c r="A37272" s="1" t="s">
        <v>29566</v>
      </c>
    </row>
    <row r="37273" spans="1:1" x14ac:dyDescent="0.25">
      <c r="A37273" s="1" t="s">
        <v>29566</v>
      </c>
    </row>
    <row r="37274" spans="1:1" x14ac:dyDescent="0.25">
      <c r="A37274" s="1" t="s">
        <v>29566</v>
      </c>
    </row>
    <row r="37275" spans="1:1" x14ac:dyDescent="0.25">
      <c r="A37275" s="1" t="s">
        <v>29566</v>
      </c>
    </row>
    <row r="37276" spans="1:1" x14ac:dyDescent="0.25">
      <c r="A37276" s="1" t="s">
        <v>29566</v>
      </c>
    </row>
    <row r="37277" spans="1:1" x14ac:dyDescent="0.25">
      <c r="A37277" s="1" t="s">
        <v>29566</v>
      </c>
    </row>
    <row r="37278" spans="1:1" x14ac:dyDescent="0.25">
      <c r="A37278" s="1" t="s">
        <v>29566</v>
      </c>
    </row>
    <row r="37279" spans="1:1" x14ac:dyDescent="0.25">
      <c r="A37279" s="1" t="s">
        <v>29566</v>
      </c>
    </row>
    <row r="37280" spans="1:1" x14ac:dyDescent="0.25">
      <c r="A37280" s="1" t="s">
        <v>29566</v>
      </c>
    </row>
    <row r="37281" spans="1:1" x14ac:dyDescent="0.25">
      <c r="A37281" s="1" t="s">
        <v>29566</v>
      </c>
    </row>
    <row r="37282" spans="1:1" x14ac:dyDescent="0.25">
      <c r="A37282" s="1" t="s">
        <v>29566</v>
      </c>
    </row>
    <row r="37283" spans="1:1" x14ac:dyDescent="0.25">
      <c r="A37283" s="1" t="s">
        <v>29566</v>
      </c>
    </row>
    <row r="37284" spans="1:1" x14ac:dyDescent="0.25">
      <c r="A37284" s="1" t="s">
        <v>29566</v>
      </c>
    </row>
    <row r="37285" spans="1:1" x14ac:dyDescent="0.25">
      <c r="A37285" s="1" t="s">
        <v>29566</v>
      </c>
    </row>
    <row r="37286" spans="1:1" x14ac:dyDescent="0.25">
      <c r="A37286" s="1" t="s">
        <v>29566</v>
      </c>
    </row>
    <row r="37287" spans="1:1" x14ac:dyDescent="0.25">
      <c r="A37287" s="1" t="s">
        <v>29566</v>
      </c>
    </row>
    <row r="37288" spans="1:1" x14ac:dyDescent="0.25">
      <c r="A37288" s="1" t="s">
        <v>29566</v>
      </c>
    </row>
    <row r="37289" spans="1:1" x14ac:dyDescent="0.25">
      <c r="A37289" s="1" t="s">
        <v>29566</v>
      </c>
    </row>
    <row r="37290" spans="1:1" x14ac:dyDescent="0.25">
      <c r="A37290" s="1" t="s">
        <v>29566</v>
      </c>
    </row>
    <row r="37291" spans="1:1" x14ac:dyDescent="0.25">
      <c r="A37291" s="1" t="s">
        <v>29566</v>
      </c>
    </row>
    <row r="37292" spans="1:1" x14ac:dyDescent="0.25">
      <c r="A37292" s="1" t="s">
        <v>29566</v>
      </c>
    </row>
    <row r="37293" spans="1:1" x14ac:dyDescent="0.25">
      <c r="A37293" s="1" t="s">
        <v>29566</v>
      </c>
    </row>
    <row r="37294" spans="1:1" x14ac:dyDescent="0.25">
      <c r="A37294" s="1" t="s">
        <v>29566</v>
      </c>
    </row>
    <row r="37295" spans="1:1" x14ac:dyDescent="0.25">
      <c r="A37295" s="1" t="s">
        <v>29566</v>
      </c>
    </row>
    <row r="37296" spans="1:1" x14ac:dyDescent="0.25">
      <c r="A37296" s="1" t="s">
        <v>29566</v>
      </c>
    </row>
    <row r="37297" spans="1:1" x14ac:dyDescent="0.25">
      <c r="A37297" s="1" t="s">
        <v>29566</v>
      </c>
    </row>
    <row r="37298" spans="1:1" x14ac:dyDescent="0.25">
      <c r="A37298" s="1" t="s">
        <v>29566</v>
      </c>
    </row>
    <row r="37299" spans="1:1" x14ac:dyDescent="0.25">
      <c r="A37299" s="1" t="s">
        <v>29566</v>
      </c>
    </row>
    <row r="37300" spans="1:1" x14ac:dyDescent="0.25">
      <c r="A37300" s="1" t="s">
        <v>29566</v>
      </c>
    </row>
    <row r="37301" spans="1:1" x14ac:dyDescent="0.25">
      <c r="A37301" s="1" t="s">
        <v>29566</v>
      </c>
    </row>
    <row r="37302" spans="1:1" x14ac:dyDescent="0.25">
      <c r="A37302" s="1" t="s">
        <v>29566</v>
      </c>
    </row>
    <row r="37303" spans="1:1" x14ac:dyDescent="0.25">
      <c r="A37303" s="1" t="s">
        <v>29566</v>
      </c>
    </row>
    <row r="37304" spans="1:1" x14ac:dyDescent="0.25">
      <c r="A37304" s="1" t="s">
        <v>29566</v>
      </c>
    </row>
    <row r="37305" spans="1:1" x14ac:dyDescent="0.25">
      <c r="A37305" s="1" t="s">
        <v>29566</v>
      </c>
    </row>
    <row r="37306" spans="1:1" x14ac:dyDescent="0.25">
      <c r="A37306" s="1" t="s">
        <v>29566</v>
      </c>
    </row>
    <row r="37307" spans="1:1" x14ac:dyDescent="0.25">
      <c r="A37307" s="1" t="s">
        <v>29566</v>
      </c>
    </row>
    <row r="37308" spans="1:1" x14ac:dyDescent="0.25">
      <c r="A37308" s="1" t="s">
        <v>29566</v>
      </c>
    </row>
    <row r="37309" spans="1:1" x14ac:dyDescent="0.25">
      <c r="A37309" s="1" t="s">
        <v>29566</v>
      </c>
    </row>
    <row r="37310" spans="1:1" x14ac:dyDescent="0.25">
      <c r="A37310" s="1" t="s">
        <v>29566</v>
      </c>
    </row>
    <row r="37311" spans="1:1" x14ac:dyDescent="0.25">
      <c r="A37311" s="1" t="s">
        <v>29566</v>
      </c>
    </row>
    <row r="37312" spans="1:1" x14ac:dyDescent="0.25">
      <c r="A37312" s="1" t="s">
        <v>29566</v>
      </c>
    </row>
    <row r="37313" spans="1:1" x14ac:dyDescent="0.25">
      <c r="A37313" s="1" t="s">
        <v>29566</v>
      </c>
    </row>
    <row r="37314" spans="1:1" x14ac:dyDescent="0.25">
      <c r="A37314" s="1" t="s">
        <v>29566</v>
      </c>
    </row>
    <row r="37315" spans="1:1" x14ac:dyDescent="0.25">
      <c r="A37315" s="1" t="s">
        <v>29566</v>
      </c>
    </row>
    <row r="37316" spans="1:1" x14ac:dyDescent="0.25">
      <c r="A37316" s="1" t="s">
        <v>29567</v>
      </c>
    </row>
    <row r="37317" spans="1:1" x14ac:dyDescent="0.25">
      <c r="A37317" s="1" t="s">
        <v>29567</v>
      </c>
    </row>
    <row r="37318" spans="1:1" x14ac:dyDescent="0.25">
      <c r="A37318" s="1" t="s">
        <v>29567</v>
      </c>
    </row>
    <row r="37319" spans="1:1" x14ac:dyDescent="0.25">
      <c r="A37319" s="1" t="s">
        <v>29567</v>
      </c>
    </row>
    <row r="37320" spans="1:1" x14ac:dyDescent="0.25">
      <c r="A37320" s="1" t="s">
        <v>29567</v>
      </c>
    </row>
    <row r="37321" spans="1:1" x14ac:dyDescent="0.25">
      <c r="A37321" s="1" t="s">
        <v>29567</v>
      </c>
    </row>
    <row r="37322" spans="1:1" x14ac:dyDescent="0.25">
      <c r="A37322" s="1" t="s">
        <v>29567</v>
      </c>
    </row>
    <row r="37323" spans="1:1" x14ac:dyDescent="0.25">
      <c r="A37323" s="1" t="s">
        <v>29567</v>
      </c>
    </row>
    <row r="37324" spans="1:1" x14ac:dyDescent="0.25">
      <c r="A37324" s="1" t="s">
        <v>29567</v>
      </c>
    </row>
    <row r="37325" spans="1:1" x14ac:dyDescent="0.25">
      <c r="A37325" s="1" t="s">
        <v>29567</v>
      </c>
    </row>
    <row r="37326" spans="1:1" x14ac:dyDescent="0.25">
      <c r="A37326" s="1" t="s">
        <v>29567</v>
      </c>
    </row>
    <row r="37327" spans="1:1" x14ac:dyDescent="0.25">
      <c r="A37327" s="1" t="s">
        <v>29567</v>
      </c>
    </row>
    <row r="37328" spans="1:1" x14ac:dyDescent="0.25">
      <c r="A37328" s="1" t="s">
        <v>29567</v>
      </c>
    </row>
    <row r="37329" spans="1:1" x14ac:dyDescent="0.25">
      <c r="A37329" s="1" t="s">
        <v>29567</v>
      </c>
    </row>
    <row r="37330" spans="1:1" x14ac:dyDescent="0.25">
      <c r="A37330" s="1" t="s">
        <v>29567</v>
      </c>
    </row>
    <row r="37331" spans="1:1" x14ac:dyDescent="0.25">
      <c r="A37331" s="1" t="s">
        <v>29567</v>
      </c>
    </row>
    <row r="37332" spans="1:1" x14ac:dyDescent="0.25">
      <c r="A37332" s="1" t="s">
        <v>29567</v>
      </c>
    </row>
    <row r="37333" spans="1:1" x14ac:dyDescent="0.25">
      <c r="A37333" s="1" t="s">
        <v>29567</v>
      </c>
    </row>
    <row r="37334" spans="1:1" x14ac:dyDescent="0.25">
      <c r="A37334" s="1" t="s">
        <v>29567</v>
      </c>
    </row>
    <row r="37335" spans="1:1" x14ac:dyDescent="0.25">
      <c r="A37335" s="1" t="s">
        <v>29567</v>
      </c>
    </row>
    <row r="37336" spans="1:1" x14ac:dyDescent="0.25">
      <c r="A37336" s="1" t="s">
        <v>29567</v>
      </c>
    </row>
    <row r="37337" spans="1:1" x14ac:dyDescent="0.25">
      <c r="A37337" s="1" t="s">
        <v>29567</v>
      </c>
    </row>
    <row r="37338" spans="1:1" x14ac:dyDescent="0.25">
      <c r="A37338" s="1" t="s">
        <v>29567</v>
      </c>
    </row>
    <row r="37339" spans="1:1" x14ac:dyDescent="0.25">
      <c r="A37339" s="1" t="s">
        <v>29567</v>
      </c>
    </row>
    <row r="37340" spans="1:1" x14ac:dyDescent="0.25">
      <c r="A37340" s="1" t="s">
        <v>29567</v>
      </c>
    </row>
    <row r="37341" spans="1:1" x14ac:dyDescent="0.25">
      <c r="A37341" s="1" t="s">
        <v>29567</v>
      </c>
    </row>
    <row r="37342" spans="1:1" x14ac:dyDescent="0.25">
      <c r="A37342" s="1" t="s">
        <v>29568</v>
      </c>
    </row>
    <row r="37343" spans="1:1" x14ac:dyDescent="0.25">
      <c r="A37343" s="1" t="s">
        <v>29568</v>
      </c>
    </row>
    <row r="37344" spans="1:1" x14ac:dyDescent="0.25">
      <c r="A37344" s="1" t="s">
        <v>29568</v>
      </c>
    </row>
    <row r="37345" spans="1:1" x14ac:dyDescent="0.25">
      <c r="A37345" s="1" t="s">
        <v>29568</v>
      </c>
    </row>
    <row r="37346" spans="1:1" x14ac:dyDescent="0.25">
      <c r="A37346" s="1" t="s">
        <v>29568</v>
      </c>
    </row>
    <row r="37347" spans="1:1" x14ac:dyDescent="0.25">
      <c r="A37347" s="1" t="s">
        <v>29568</v>
      </c>
    </row>
    <row r="37348" spans="1:1" x14ac:dyDescent="0.25">
      <c r="A37348" s="1" t="s">
        <v>29568</v>
      </c>
    </row>
    <row r="37349" spans="1:1" x14ac:dyDescent="0.25">
      <c r="A37349" s="1" t="s">
        <v>29568</v>
      </c>
    </row>
    <row r="37350" spans="1:1" x14ac:dyDescent="0.25">
      <c r="A37350" s="1" t="s">
        <v>29568</v>
      </c>
    </row>
    <row r="37351" spans="1:1" x14ac:dyDescent="0.25">
      <c r="A37351" s="1" t="s">
        <v>29568</v>
      </c>
    </row>
    <row r="37352" spans="1:1" x14ac:dyDescent="0.25">
      <c r="A37352" s="1" t="s">
        <v>29568</v>
      </c>
    </row>
    <row r="37353" spans="1:1" x14ac:dyDescent="0.25">
      <c r="A37353" s="1" t="s">
        <v>29568</v>
      </c>
    </row>
    <row r="37354" spans="1:1" x14ac:dyDescent="0.25">
      <c r="A37354" s="1" t="s">
        <v>29568</v>
      </c>
    </row>
    <row r="37355" spans="1:1" x14ac:dyDescent="0.25">
      <c r="A37355" s="1" t="s">
        <v>29568</v>
      </c>
    </row>
    <row r="37356" spans="1:1" x14ac:dyDescent="0.25">
      <c r="A37356" s="1" t="s">
        <v>29568</v>
      </c>
    </row>
    <row r="37357" spans="1:1" x14ac:dyDescent="0.25">
      <c r="A37357" s="1" t="s">
        <v>29568</v>
      </c>
    </row>
    <row r="37358" spans="1:1" x14ac:dyDescent="0.25">
      <c r="A37358" s="1" t="s">
        <v>29568</v>
      </c>
    </row>
    <row r="37359" spans="1:1" x14ac:dyDescent="0.25">
      <c r="A37359" s="1" t="s">
        <v>29568</v>
      </c>
    </row>
    <row r="37360" spans="1:1" x14ac:dyDescent="0.25">
      <c r="A37360" s="1" t="s">
        <v>29568</v>
      </c>
    </row>
    <row r="37361" spans="1:1" x14ac:dyDescent="0.25">
      <c r="A37361" s="1" t="s">
        <v>29568</v>
      </c>
    </row>
    <row r="37362" spans="1:1" x14ac:dyDescent="0.25">
      <c r="A37362" s="1" t="s">
        <v>29568</v>
      </c>
    </row>
    <row r="37363" spans="1:1" x14ac:dyDescent="0.25">
      <c r="A37363" s="1" t="s">
        <v>29568</v>
      </c>
    </row>
    <row r="37364" spans="1:1" x14ac:dyDescent="0.25">
      <c r="A37364" s="1" t="s">
        <v>29568</v>
      </c>
    </row>
    <row r="37365" spans="1:1" x14ac:dyDescent="0.25">
      <c r="A37365" s="1" t="s">
        <v>29568</v>
      </c>
    </row>
    <row r="37366" spans="1:1" x14ac:dyDescent="0.25">
      <c r="A37366" s="1" t="s">
        <v>29568</v>
      </c>
    </row>
    <row r="37367" spans="1:1" x14ac:dyDescent="0.25">
      <c r="A37367" s="1" t="s">
        <v>29568</v>
      </c>
    </row>
    <row r="37368" spans="1:1" x14ac:dyDescent="0.25">
      <c r="A37368" s="1" t="s">
        <v>29569</v>
      </c>
    </row>
    <row r="37369" spans="1:1" x14ac:dyDescent="0.25">
      <c r="A37369" s="1" t="s">
        <v>29569</v>
      </c>
    </row>
    <row r="37370" spans="1:1" x14ac:dyDescent="0.25">
      <c r="A37370" s="1" t="s">
        <v>29569</v>
      </c>
    </row>
    <row r="37371" spans="1:1" x14ac:dyDescent="0.25">
      <c r="A37371" s="1" t="s">
        <v>29569</v>
      </c>
    </row>
    <row r="37372" spans="1:1" x14ac:dyDescent="0.25">
      <c r="A37372" s="1" t="s">
        <v>29569</v>
      </c>
    </row>
    <row r="37373" spans="1:1" x14ac:dyDescent="0.25">
      <c r="A37373" s="1" t="s">
        <v>29569</v>
      </c>
    </row>
    <row r="37374" spans="1:1" x14ac:dyDescent="0.25">
      <c r="A37374" s="1" t="s">
        <v>29569</v>
      </c>
    </row>
    <row r="37375" spans="1:1" x14ac:dyDescent="0.25">
      <c r="A37375" s="1" t="s">
        <v>29569</v>
      </c>
    </row>
    <row r="37376" spans="1:1" x14ac:dyDescent="0.25">
      <c r="A37376" s="1" t="s">
        <v>29569</v>
      </c>
    </row>
    <row r="37377" spans="1:1" x14ac:dyDescent="0.25">
      <c r="A37377" s="1" t="s">
        <v>29569</v>
      </c>
    </row>
    <row r="37378" spans="1:1" x14ac:dyDescent="0.25">
      <c r="A37378" s="1" t="s">
        <v>29569</v>
      </c>
    </row>
    <row r="37379" spans="1:1" x14ac:dyDescent="0.25">
      <c r="A37379" s="1" t="s">
        <v>29569</v>
      </c>
    </row>
    <row r="37380" spans="1:1" x14ac:dyDescent="0.25">
      <c r="A37380" s="1" t="s">
        <v>29569</v>
      </c>
    </row>
    <row r="37381" spans="1:1" x14ac:dyDescent="0.25">
      <c r="A37381" s="1" t="s">
        <v>29569</v>
      </c>
    </row>
    <row r="37382" spans="1:1" x14ac:dyDescent="0.25">
      <c r="A37382" s="1" t="s">
        <v>29569</v>
      </c>
    </row>
    <row r="37383" spans="1:1" x14ac:dyDescent="0.25">
      <c r="A37383" s="1" t="s">
        <v>29569</v>
      </c>
    </row>
    <row r="37384" spans="1:1" x14ac:dyDescent="0.25">
      <c r="A37384" s="1" t="s">
        <v>29569</v>
      </c>
    </row>
    <row r="37385" spans="1:1" x14ac:dyDescent="0.25">
      <c r="A37385" s="1" t="s">
        <v>29569</v>
      </c>
    </row>
    <row r="37386" spans="1:1" x14ac:dyDescent="0.25">
      <c r="A37386" s="1" t="s">
        <v>29569</v>
      </c>
    </row>
    <row r="37387" spans="1:1" x14ac:dyDescent="0.25">
      <c r="A37387" s="1" t="s">
        <v>29569</v>
      </c>
    </row>
    <row r="37388" spans="1:1" x14ac:dyDescent="0.25">
      <c r="A37388" s="1" t="s">
        <v>29569</v>
      </c>
    </row>
    <row r="37389" spans="1:1" x14ac:dyDescent="0.25">
      <c r="A37389" s="1" t="s">
        <v>29569</v>
      </c>
    </row>
    <row r="37390" spans="1:1" x14ac:dyDescent="0.25">
      <c r="A37390" s="1" t="s">
        <v>29569</v>
      </c>
    </row>
    <row r="37391" spans="1:1" x14ac:dyDescent="0.25">
      <c r="A37391" s="1" t="s">
        <v>29569</v>
      </c>
    </row>
    <row r="37392" spans="1:1" x14ac:dyDescent="0.25">
      <c r="A37392" s="1" t="s">
        <v>29569</v>
      </c>
    </row>
    <row r="37393" spans="1:1" x14ac:dyDescent="0.25">
      <c r="A37393" s="1" t="s">
        <v>29569</v>
      </c>
    </row>
    <row r="37394" spans="1:1" x14ac:dyDescent="0.25">
      <c r="A37394" s="1" t="s">
        <v>29570</v>
      </c>
    </row>
    <row r="37395" spans="1:1" x14ac:dyDescent="0.25">
      <c r="A37395" s="1" t="s">
        <v>29570</v>
      </c>
    </row>
    <row r="37396" spans="1:1" x14ac:dyDescent="0.25">
      <c r="A37396" s="1" t="s">
        <v>29570</v>
      </c>
    </row>
    <row r="37397" spans="1:1" x14ac:dyDescent="0.25">
      <c r="A37397" s="1" t="s">
        <v>29570</v>
      </c>
    </row>
    <row r="37398" spans="1:1" x14ac:dyDescent="0.25">
      <c r="A37398" s="1" t="s">
        <v>29570</v>
      </c>
    </row>
    <row r="37399" spans="1:1" x14ac:dyDescent="0.25">
      <c r="A37399" s="1" t="s">
        <v>29570</v>
      </c>
    </row>
    <row r="37400" spans="1:1" x14ac:dyDescent="0.25">
      <c r="A37400" s="1" t="s">
        <v>29570</v>
      </c>
    </row>
    <row r="37401" spans="1:1" x14ac:dyDescent="0.25">
      <c r="A37401" s="1" t="s">
        <v>29570</v>
      </c>
    </row>
    <row r="37402" spans="1:1" x14ac:dyDescent="0.25">
      <c r="A37402" s="1" t="s">
        <v>29570</v>
      </c>
    </row>
    <row r="37403" spans="1:1" x14ac:dyDescent="0.25">
      <c r="A37403" s="1" t="s">
        <v>29570</v>
      </c>
    </row>
    <row r="37404" spans="1:1" x14ac:dyDescent="0.25">
      <c r="A37404" s="1" t="s">
        <v>29570</v>
      </c>
    </row>
    <row r="37405" spans="1:1" x14ac:dyDescent="0.25">
      <c r="A37405" s="1" t="s">
        <v>29570</v>
      </c>
    </row>
    <row r="37406" spans="1:1" x14ac:dyDescent="0.25">
      <c r="A37406" s="1" t="s">
        <v>29570</v>
      </c>
    </row>
    <row r="37407" spans="1:1" x14ac:dyDescent="0.25">
      <c r="A37407" s="1" t="s">
        <v>29570</v>
      </c>
    </row>
    <row r="37408" spans="1:1" x14ac:dyDescent="0.25">
      <c r="A37408" s="1" t="s">
        <v>29570</v>
      </c>
    </row>
    <row r="37409" spans="1:1" x14ac:dyDescent="0.25">
      <c r="A37409" s="1" t="s">
        <v>29570</v>
      </c>
    </row>
    <row r="37410" spans="1:1" x14ac:dyDescent="0.25">
      <c r="A37410" s="1" t="s">
        <v>29570</v>
      </c>
    </row>
    <row r="37411" spans="1:1" x14ac:dyDescent="0.25">
      <c r="A37411" s="1" t="s">
        <v>29570</v>
      </c>
    </row>
    <row r="37412" spans="1:1" x14ac:dyDescent="0.25">
      <c r="A37412" s="1" t="s">
        <v>29570</v>
      </c>
    </row>
    <row r="37413" spans="1:1" x14ac:dyDescent="0.25">
      <c r="A37413" s="1" t="s">
        <v>29570</v>
      </c>
    </row>
    <row r="37414" spans="1:1" x14ac:dyDescent="0.25">
      <c r="A37414" s="1" t="s">
        <v>29570</v>
      </c>
    </row>
    <row r="37415" spans="1:1" x14ac:dyDescent="0.25">
      <c r="A37415" s="1" t="s">
        <v>29570</v>
      </c>
    </row>
    <row r="37416" spans="1:1" x14ac:dyDescent="0.25">
      <c r="A37416" s="1" t="s">
        <v>29570</v>
      </c>
    </row>
    <row r="37417" spans="1:1" x14ac:dyDescent="0.25">
      <c r="A37417" s="1" t="s">
        <v>29570</v>
      </c>
    </row>
    <row r="37418" spans="1:1" x14ac:dyDescent="0.25">
      <c r="A37418" s="1" t="s">
        <v>29570</v>
      </c>
    </row>
    <row r="37419" spans="1:1" x14ac:dyDescent="0.25">
      <c r="A37419" s="1" t="s">
        <v>29570</v>
      </c>
    </row>
    <row r="37420" spans="1:1" x14ac:dyDescent="0.25">
      <c r="A37420" s="1" t="s">
        <v>29570</v>
      </c>
    </row>
    <row r="37421" spans="1:1" x14ac:dyDescent="0.25">
      <c r="A37421" s="1" t="s">
        <v>29570</v>
      </c>
    </row>
    <row r="37422" spans="1:1" x14ac:dyDescent="0.25">
      <c r="A37422" s="1" t="s">
        <v>29570</v>
      </c>
    </row>
    <row r="37423" spans="1:1" x14ac:dyDescent="0.25">
      <c r="A37423" s="1" t="s">
        <v>29570</v>
      </c>
    </row>
    <row r="37424" spans="1:1" x14ac:dyDescent="0.25">
      <c r="A37424" s="1" t="s">
        <v>29570</v>
      </c>
    </row>
    <row r="37425" spans="1:1" x14ac:dyDescent="0.25">
      <c r="A37425" s="1" t="s">
        <v>29570</v>
      </c>
    </row>
    <row r="37426" spans="1:1" x14ac:dyDescent="0.25">
      <c r="A37426" s="1" t="s">
        <v>29570</v>
      </c>
    </row>
    <row r="37427" spans="1:1" x14ac:dyDescent="0.25">
      <c r="A37427" s="1" t="s">
        <v>29570</v>
      </c>
    </row>
    <row r="37428" spans="1:1" x14ac:dyDescent="0.25">
      <c r="A37428" s="1" t="s">
        <v>29570</v>
      </c>
    </row>
    <row r="37429" spans="1:1" x14ac:dyDescent="0.25">
      <c r="A37429" s="1" t="s">
        <v>29570</v>
      </c>
    </row>
    <row r="37430" spans="1:1" x14ac:dyDescent="0.25">
      <c r="A37430" s="1" t="s">
        <v>29570</v>
      </c>
    </row>
    <row r="37431" spans="1:1" x14ac:dyDescent="0.25">
      <c r="A37431" s="1" t="s">
        <v>29570</v>
      </c>
    </row>
    <row r="37432" spans="1:1" x14ac:dyDescent="0.25">
      <c r="A37432" s="1" t="s">
        <v>29570</v>
      </c>
    </row>
    <row r="37433" spans="1:1" x14ac:dyDescent="0.25">
      <c r="A37433" s="1" t="s">
        <v>29570</v>
      </c>
    </row>
    <row r="37434" spans="1:1" x14ac:dyDescent="0.25">
      <c r="A37434" s="1" t="s">
        <v>29570</v>
      </c>
    </row>
    <row r="37435" spans="1:1" x14ac:dyDescent="0.25">
      <c r="A37435" s="1" t="s">
        <v>29570</v>
      </c>
    </row>
    <row r="37436" spans="1:1" x14ac:dyDescent="0.25">
      <c r="A37436" s="1" t="s">
        <v>29570</v>
      </c>
    </row>
    <row r="37437" spans="1:1" x14ac:dyDescent="0.25">
      <c r="A37437" s="1" t="s">
        <v>29570</v>
      </c>
    </row>
    <row r="37438" spans="1:1" x14ac:dyDescent="0.25">
      <c r="A37438" s="1" t="s">
        <v>29570</v>
      </c>
    </row>
    <row r="37439" spans="1:1" x14ac:dyDescent="0.25">
      <c r="A37439" s="1" t="s">
        <v>29570</v>
      </c>
    </row>
    <row r="37440" spans="1:1" x14ac:dyDescent="0.25">
      <c r="A37440" s="1" t="s">
        <v>29570</v>
      </c>
    </row>
    <row r="37441" spans="1:1" x14ac:dyDescent="0.25">
      <c r="A37441" s="1" t="s">
        <v>29570</v>
      </c>
    </row>
    <row r="37442" spans="1:1" x14ac:dyDescent="0.25">
      <c r="A37442" s="1" t="s">
        <v>29570</v>
      </c>
    </row>
    <row r="37443" spans="1:1" x14ac:dyDescent="0.25">
      <c r="A37443" s="1" t="s">
        <v>29570</v>
      </c>
    </row>
    <row r="37444" spans="1:1" x14ac:dyDescent="0.25">
      <c r="A37444" s="1" t="s">
        <v>29570</v>
      </c>
    </row>
    <row r="37445" spans="1:1" x14ac:dyDescent="0.25">
      <c r="A37445" s="1" t="s">
        <v>29571</v>
      </c>
    </row>
    <row r="37446" spans="1:1" x14ac:dyDescent="0.25">
      <c r="A37446" s="1" t="s">
        <v>29571</v>
      </c>
    </row>
    <row r="37447" spans="1:1" x14ac:dyDescent="0.25">
      <c r="A37447" s="1" t="s">
        <v>29571</v>
      </c>
    </row>
    <row r="37448" spans="1:1" x14ac:dyDescent="0.25">
      <c r="A37448" s="1" t="s">
        <v>29571</v>
      </c>
    </row>
    <row r="37449" spans="1:1" x14ac:dyDescent="0.25">
      <c r="A37449" s="1" t="s">
        <v>29571</v>
      </c>
    </row>
    <row r="37450" spans="1:1" x14ac:dyDescent="0.25">
      <c r="A37450" s="1" t="s">
        <v>29571</v>
      </c>
    </row>
    <row r="37451" spans="1:1" x14ac:dyDescent="0.25">
      <c r="A37451" s="1" t="s">
        <v>29571</v>
      </c>
    </row>
    <row r="37452" spans="1:1" x14ac:dyDescent="0.25">
      <c r="A37452" s="1" t="s">
        <v>29571</v>
      </c>
    </row>
    <row r="37453" spans="1:1" x14ac:dyDescent="0.25">
      <c r="A37453" s="1" t="s">
        <v>29571</v>
      </c>
    </row>
    <row r="37454" spans="1:1" x14ac:dyDescent="0.25">
      <c r="A37454" s="1" t="s">
        <v>29571</v>
      </c>
    </row>
    <row r="37455" spans="1:1" x14ac:dyDescent="0.25">
      <c r="A37455" s="1" t="s">
        <v>29571</v>
      </c>
    </row>
    <row r="37456" spans="1:1" x14ac:dyDescent="0.25">
      <c r="A37456" s="1" t="s">
        <v>29571</v>
      </c>
    </row>
    <row r="37457" spans="1:1" x14ac:dyDescent="0.25">
      <c r="A37457" s="1" t="s">
        <v>29571</v>
      </c>
    </row>
    <row r="37458" spans="1:1" x14ac:dyDescent="0.25">
      <c r="A37458" s="1" t="s">
        <v>29571</v>
      </c>
    </row>
    <row r="37459" spans="1:1" x14ac:dyDescent="0.25">
      <c r="A37459" s="1" t="s">
        <v>29571</v>
      </c>
    </row>
    <row r="37460" spans="1:1" x14ac:dyDescent="0.25">
      <c r="A37460" s="1" t="s">
        <v>29571</v>
      </c>
    </row>
    <row r="37461" spans="1:1" x14ac:dyDescent="0.25">
      <c r="A37461" s="1" t="s">
        <v>29571</v>
      </c>
    </row>
    <row r="37462" spans="1:1" x14ac:dyDescent="0.25">
      <c r="A37462" s="1" t="s">
        <v>29571</v>
      </c>
    </row>
    <row r="37463" spans="1:1" x14ac:dyDescent="0.25">
      <c r="A37463" s="1" t="s">
        <v>29571</v>
      </c>
    </row>
    <row r="37464" spans="1:1" x14ac:dyDescent="0.25">
      <c r="A37464" s="1" t="s">
        <v>29571</v>
      </c>
    </row>
    <row r="37465" spans="1:1" x14ac:dyDescent="0.25">
      <c r="A37465" s="1" t="s">
        <v>29571</v>
      </c>
    </row>
    <row r="37466" spans="1:1" x14ac:dyDescent="0.25">
      <c r="A37466" s="1" t="s">
        <v>29571</v>
      </c>
    </row>
    <row r="37467" spans="1:1" x14ac:dyDescent="0.25">
      <c r="A37467" s="1" t="s">
        <v>29571</v>
      </c>
    </row>
    <row r="37468" spans="1:1" x14ac:dyDescent="0.25">
      <c r="A37468" s="1" t="s">
        <v>29571</v>
      </c>
    </row>
    <row r="37469" spans="1:1" x14ac:dyDescent="0.25">
      <c r="A37469" s="1" t="s">
        <v>29571</v>
      </c>
    </row>
    <row r="37470" spans="1:1" x14ac:dyDescent="0.25">
      <c r="A37470" s="1" t="s">
        <v>29571</v>
      </c>
    </row>
    <row r="37471" spans="1:1" x14ac:dyDescent="0.25">
      <c r="A37471" s="1" t="s">
        <v>29572</v>
      </c>
    </row>
    <row r="37472" spans="1:1" x14ac:dyDescent="0.25">
      <c r="A37472" s="1" t="s">
        <v>29572</v>
      </c>
    </row>
    <row r="37473" spans="1:1" x14ac:dyDescent="0.25">
      <c r="A37473" s="1" t="s">
        <v>29572</v>
      </c>
    </row>
    <row r="37474" spans="1:1" x14ac:dyDescent="0.25">
      <c r="A37474" s="1" t="s">
        <v>29572</v>
      </c>
    </row>
    <row r="37475" spans="1:1" x14ac:dyDescent="0.25">
      <c r="A37475" s="1" t="s">
        <v>29572</v>
      </c>
    </row>
    <row r="37476" spans="1:1" x14ac:dyDescent="0.25">
      <c r="A37476" s="1" t="s">
        <v>29572</v>
      </c>
    </row>
    <row r="37477" spans="1:1" x14ac:dyDescent="0.25">
      <c r="A37477" s="1" t="s">
        <v>29572</v>
      </c>
    </row>
    <row r="37478" spans="1:1" x14ac:dyDescent="0.25">
      <c r="A37478" s="1" t="s">
        <v>29572</v>
      </c>
    </row>
    <row r="37479" spans="1:1" x14ac:dyDescent="0.25">
      <c r="A37479" s="1" t="s">
        <v>29572</v>
      </c>
    </row>
    <row r="37480" spans="1:1" x14ac:dyDescent="0.25">
      <c r="A37480" s="1" t="s">
        <v>29572</v>
      </c>
    </row>
    <row r="37481" spans="1:1" x14ac:dyDescent="0.25">
      <c r="A37481" s="1" t="s">
        <v>29572</v>
      </c>
    </row>
    <row r="37482" spans="1:1" x14ac:dyDescent="0.25">
      <c r="A37482" s="1" t="s">
        <v>29572</v>
      </c>
    </row>
    <row r="37483" spans="1:1" x14ac:dyDescent="0.25">
      <c r="A37483" s="1" t="s">
        <v>29572</v>
      </c>
    </row>
    <row r="37484" spans="1:1" x14ac:dyDescent="0.25">
      <c r="A37484" s="1" t="s">
        <v>29572</v>
      </c>
    </row>
    <row r="37485" spans="1:1" x14ac:dyDescent="0.25">
      <c r="A37485" s="1" t="s">
        <v>29572</v>
      </c>
    </row>
    <row r="37486" spans="1:1" x14ac:dyDescent="0.25">
      <c r="A37486" s="1" t="s">
        <v>29572</v>
      </c>
    </row>
    <row r="37487" spans="1:1" x14ac:dyDescent="0.25">
      <c r="A37487" s="1" t="s">
        <v>29572</v>
      </c>
    </row>
    <row r="37488" spans="1:1" x14ac:dyDescent="0.25">
      <c r="A37488" s="1" t="s">
        <v>29572</v>
      </c>
    </row>
    <row r="37489" spans="1:1" x14ac:dyDescent="0.25">
      <c r="A37489" s="1" t="s">
        <v>29572</v>
      </c>
    </row>
    <row r="37490" spans="1:1" x14ac:dyDescent="0.25">
      <c r="A37490" s="1" t="s">
        <v>29572</v>
      </c>
    </row>
    <row r="37491" spans="1:1" x14ac:dyDescent="0.25">
      <c r="A37491" s="1" t="s">
        <v>29572</v>
      </c>
    </row>
    <row r="37492" spans="1:1" x14ac:dyDescent="0.25">
      <c r="A37492" s="1" t="s">
        <v>29572</v>
      </c>
    </row>
    <row r="37493" spans="1:1" x14ac:dyDescent="0.25">
      <c r="A37493" s="1" t="s">
        <v>29572</v>
      </c>
    </row>
    <row r="37494" spans="1:1" x14ac:dyDescent="0.25">
      <c r="A37494" s="1" t="s">
        <v>29572</v>
      </c>
    </row>
    <row r="37495" spans="1:1" x14ac:dyDescent="0.25">
      <c r="A37495" s="1" t="s">
        <v>29572</v>
      </c>
    </row>
    <row r="37496" spans="1:1" x14ac:dyDescent="0.25">
      <c r="A37496" s="1" t="s">
        <v>29572</v>
      </c>
    </row>
    <row r="37497" spans="1:1" x14ac:dyDescent="0.25">
      <c r="A37497" s="1" t="s">
        <v>28427</v>
      </c>
    </row>
    <row r="37498" spans="1:1" x14ac:dyDescent="0.25">
      <c r="A37498" s="1" t="s">
        <v>28427</v>
      </c>
    </row>
    <row r="37499" spans="1:1" x14ac:dyDescent="0.25">
      <c r="A37499" s="1" t="s">
        <v>28427</v>
      </c>
    </row>
    <row r="37500" spans="1:1" x14ac:dyDescent="0.25">
      <c r="A37500" s="1" t="s">
        <v>28427</v>
      </c>
    </row>
    <row r="37501" spans="1:1" x14ac:dyDescent="0.25">
      <c r="A37501" s="1" t="s">
        <v>28427</v>
      </c>
    </row>
    <row r="37502" spans="1:1" x14ac:dyDescent="0.25">
      <c r="A37502" s="1" t="s">
        <v>28427</v>
      </c>
    </row>
    <row r="37503" spans="1:1" x14ac:dyDescent="0.25">
      <c r="A37503" s="1" t="s">
        <v>28427</v>
      </c>
    </row>
    <row r="37504" spans="1:1" x14ac:dyDescent="0.25">
      <c r="A37504" s="1" t="s">
        <v>28427</v>
      </c>
    </row>
    <row r="37505" spans="1:1" x14ac:dyDescent="0.25">
      <c r="A37505" s="1" t="s">
        <v>28427</v>
      </c>
    </row>
    <row r="37506" spans="1:1" x14ac:dyDescent="0.25">
      <c r="A37506" s="1" t="s">
        <v>28427</v>
      </c>
    </row>
    <row r="37507" spans="1:1" x14ac:dyDescent="0.25">
      <c r="A37507" s="1" t="s">
        <v>28427</v>
      </c>
    </row>
    <row r="37508" spans="1:1" x14ac:dyDescent="0.25">
      <c r="A37508" s="1" t="s">
        <v>28427</v>
      </c>
    </row>
    <row r="37509" spans="1:1" x14ac:dyDescent="0.25">
      <c r="A37509" s="1" t="s">
        <v>28427</v>
      </c>
    </row>
    <row r="37510" spans="1:1" x14ac:dyDescent="0.25">
      <c r="A37510" s="1" t="s">
        <v>28427</v>
      </c>
    </row>
    <row r="37511" spans="1:1" x14ac:dyDescent="0.25">
      <c r="A37511" s="1" t="s">
        <v>28427</v>
      </c>
    </row>
    <row r="37512" spans="1:1" x14ac:dyDescent="0.25">
      <c r="A37512" s="1" t="s">
        <v>28427</v>
      </c>
    </row>
    <row r="37513" spans="1:1" x14ac:dyDescent="0.25">
      <c r="A37513" s="1" t="s">
        <v>28427</v>
      </c>
    </row>
    <row r="37514" spans="1:1" x14ac:dyDescent="0.25">
      <c r="A37514" s="1" t="s">
        <v>28427</v>
      </c>
    </row>
    <row r="37515" spans="1:1" x14ac:dyDescent="0.25">
      <c r="A37515" s="1" t="s">
        <v>28427</v>
      </c>
    </row>
    <row r="37516" spans="1:1" x14ac:dyDescent="0.25">
      <c r="A37516" s="1" t="s">
        <v>28427</v>
      </c>
    </row>
    <row r="37517" spans="1:1" x14ac:dyDescent="0.25">
      <c r="A37517" s="1" t="s">
        <v>28427</v>
      </c>
    </row>
    <row r="37518" spans="1:1" x14ac:dyDescent="0.25">
      <c r="A37518" s="1" t="s">
        <v>28427</v>
      </c>
    </row>
    <row r="37519" spans="1:1" x14ac:dyDescent="0.25">
      <c r="A37519" s="1" t="s">
        <v>28427</v>
      </c>
    </row>
    <row r="37520" spans="1:1" x14ac:dyDescent="0.25">
      <c r="A37520" s="1" t="s">
        <v>28427</v>
      </c>
    </row>
    <row r="37521" spans="1:1" x14ac:dyDescent="0.25">
      <c r="A37521" s="1" t="s">
        <v>28427</v>
      </c>
    </row>
    <row r="37522" spans="1:1" x14ac:dyDescent="0.25">
      <c r="A37522" s="1" t="s">
        <v>28427</v>
      </c>
    </row>
    <row r="37523" spans="1:1" x14ac:dyDescent="0.25">
      <c r="A37523" s="1" t="s">
        <v>28425</v>
      </c>
    </row>
    <row r="37524" spans="1:1" x14ac:dyDescent="0.25">
      <c r="A37524" s="1" t="s">
        <v>28425</v>
      </c>
    </row>
    <row r="37525" spans="1:1" x14ac:dyDescent="0.25">
      <c r="A37525" s="1" t="s">
        <v>28425</v>
      </c>
    </row>
    <row r="37526" spans="1:1" x14ac:dyDescent="0.25">
      <c r="A37526" s="1" t="s">
        <v>28425</v>
      </c>
    </row>
    <row r="37527" spans="1:1" x14ac:dyDescent="0.25">
      <c r="A37527" s="1" t="s">
        <v>28425</v>
      </c>
    </row>
    <row r="37528" spans="1:1" x14ac:dyDescent="0.25">
      <c r="A37528" s="1" t="s">
        <v>28425</v>
      </c>
    </row>
    <row r="37529" spans="1:1" x14ac:dyDescent="0.25">
      <c r="A37529" s="1" t="s">
        <v>28425</v>
      </c>
    </row>
    <row r="37530" spans="1:1" x14ac:dyDescent="0.25">
      <c r="A37530" s="1" t="s">
        <v>28425</v>
      </c>
    </row>
    <row r="37531" spans="1:1" x14ac:dyDescent="0.25">
      <c r="A37531" s="1" t="s">
        <v>28425</v>
      </c>
    </row>
    <row r="37532" spans="1:1" x14ac:dyDescent="0.25">
      <c r="A37532" s="1" t="s">
        <v>28425</v>
      </c>
    </row>
    <row r="37533" spans="1:1" x14ac:dyDescent="0.25">
      <c r="A37533" s="1" t="s">
        <v>28425</v>
      </c>
    </row>
    <row r="37534" spans="1:1" x14ac:dyDescent="0.25">
      <c r="A37534" s="1" t="s">
        <v>28425</v>
      </c>
    </row>
    <row r="37535" spans="1:1" x14ac:dyDescent="0.25">
      <c r="A37535" s="1" t="s">
        <v>28425</v>
      </c>
    </row>
    <row r="37536" spans="1:1" x14ac:dyDescent="0.25">
      <c r="A37536" s="1" t="s">
        <v>28425</v>
      </c>
    </row>
    <row r="37537" spans="1:1" x14ac:dyDescent="0.25">
      <c r="A37537" s="1" t="s">
        <v>28425</v>
      </c>
    </row>
    <row r="37538" spans="1:1" x14ac:dyDescent="0.25">
      <c r="A37538" s="1" t="s">
        <v>28425</v>
      </c>
    </row>
    <row r="37539" spans="1:1" x14ac:dyDescent="0.25">
      <c r="A37539" s="1" t="s">
        <v>28425</v>
      </c>
    </row>
    <row r="37540" spans="1:1" x14ac:dyDescent="0.25">
      <c r="A37540" s="1" t="s">
        <v>28425</v>
      </c>
    </row>
    <row r="37541" spans="1:1" x14ac:dyDescent="0.25">
      <c r="A37541" s="1" t="s">
        <v>28425</v>
      </c>
    </row>
    <row r="37542" spans="1:1" x14ac:dyDescent="0.25">
      <c r="A37542" s="1" t="s">
        <v>28425</v>
      </c>
    </row>
    <row r="37543" spans="1:1" x14ac:dyDescent="0.25">
      <c r="A37543" s="1" t="s">
        <v>28425</v>
      </c>
    </row>
    <row r="37544" spans="1:1" x14ac:dyDescent="0.25">
      <c r="A37544" s="1" t="s">
        <v>28425</v>
      </c>
    </row>
    <row r="37545" spans="1:1" x14ac:dyDescent="0.25">
      <c r="A37545" s="1" t="s">
        <v>28425</v>
      </c>
    </row>
    <row r="37546" spans="1:1" x14ac:dyDescent="0.25">
      <c r="A37546" s="1" t="s">
        <v>28425</v>
      </c>
    </row>
    <row r="37547" spans="1:1" x14ac:dyDescent="0.25">
      <c r="A37547" s="1" t="s">
        <v>28425</v>
      </c>
    </row>
    <row r="37548" spans="1:1" x14ac:dyDescent="0.25">
      <c r="A37548" s="1" t="s">
        <v>28425</v>
      </c>
    </row>
    <row r="37549" spans="1:1" x14ac:dyDescent="0.25">
      <c r="A37549" s="1" t="s">
        <v>29573</v>
      </c>
    </row>
    <row r="37550" spans="1:1" x14ac:dyDescent="0.25">
      <c r="A37550" s="1" t="s">
        <v>29573</v>
      </c>
    </row>
    <row r="37551" spans="1:1" x14ac:dyDescent="0.25">
      <c r="A37551" s="1" t="s">
        <v>29573</v>
      </c>
    </row>
    <row r="37552" spans="1:1" x14ac:dyDescent="0.25">
      <c r="A37552" s="1" t="s">
        <v>29573</v>
      </c>
    </row>
    <row r="37553" spans="1:1" x14ac:dyDescent="0.25">
      <c r="A37553" s="1" t="s">
        <v>29573</v>
      </c>
    </row>
    <row r="37554" spans="1:1" x14ac:dyDescent="0.25">
      <c r="A37554" s="1" t="s">
        <v>29573</v>
      </c>
    </row>
    <row r="37555" spans="1:1" x14ac:dyDescent="0.25">
      <c r="A37555" s="1" t="s">
        <v>29573</v>
      </c>
    </row>
    <row r="37556" spans="1:1" x14ac:dyDescent="0.25">
      <c r="A37556" s="1" t="s">
        <v>29573</v>
      </c>
    </row>
    <row r="37557" spans="1:1" x14ac:dyDescent="0.25">
      <c r="A37557" s="1" t="s">
        <v>29573</v>
      </c>
    </row>
    <row r="37558" spans="1:1" x14ac:dyDescent="0.25">
      <c r="A37558" s="1" t="s">
        <v>29573</v>
      </c>
    </row>
    <row r="37559" spans="1:1" x14ac:dyDescent="0.25">
      <c r="A37559" s="1" t="s">
        <v>29573</v>
      </c>
    </row>
    <row r="37560" spans="1:1" x14ac:dyDescent="0.25">
      <c r="A37560" s="1" t="s">
        <v>29573</v>
      </c>
    </row>
    <row r="37561" spans="1:1" x14ac:dyDescent="0.25">
      <c r="A37561" s="1" t="s">
        <v>29573</v>
      </c>
    </row>
    <row r="37562" spans="1:1" x14ac:dyDescent="0.25">
      <c r="A37562" s="1" t="s">
        <v>29573</v>
      </c>
    </row>
    <row r="37563" spans="1:1" x14ac:dyDescent="0.25">
      <c r="A37563" s="1" t="s">
        <v>29573</v>
      </c>
    </row>
    <row r="37564" spans="1:1" x14ac:dyDescent="0.25">
      <c r="A37564" s="1" t="s">
        <v>29573</v>
      </c>
    </row>
    <row r="37565" spans="1:1" x14ac:dyDescent="0.25">
      <c r="A37565" s="1" t="s">
        <v>29573</v>
      </c>
    </row>
    <row r="37566" spans="1:1" x14ac:dyDescent="0.25">
      <c r="A37566" s="1" t="s">
        <v>29573</v>
      </c>
    </row>
    <row r="37567" spans="1:1" x14ac:dyDescent="0.25">
      <c r="A37567" s="1" t="s">
        <v>29573</v>
      </c>
    </row>
    <row r="37568" spans="1:1" x14ac:dyDescent="0.25">
      <c r="A37568" s="1" t="s">
        <v>29573</v>
      </c>
    </row>
    <row r="37569" spans="1:1" x14ac:dyDescent="0.25">
      <c r="A37569" s="1" t="s">
        <v>29573</v>
      </c>
    </row>
    <row r="37570" spans="1:1" x14ac:dyDescent="0.25">
      <c r="A37570" s="1" t="s">
        <v>29573</v>
      </c>
    </row>
    <row r="37571" spans="1:1" x14ac:dyDescent="0.25">
      <c r="A37571" s="1" t="s">
        <v>29573</v>
      </c>
    </row>
    <row r="37572" spans="1:1" x14ac:dyDescent="0.25">
      <c r="A37572" s="1" t="s">
        <v>29573</v>
      </c>
    </row>
    <row r="37573" spans="1:1" x14ac:dyDescent="0.25">
      <c r="A37573" s="1" t="s">
        <v>29573</v>
      </c>
    </row>
    <row r="37574" spans="1:1" x14ac:dyDescent="0.25">
      <c r="A37574" s="1" t="s">
        <v>29573</v>
      </c>
    </row>
    <row r="37575" spans="1:1" x14ac:dyDescent="0.25">
      <c r="A37575" s="1" t="s">
        <v>29574</v>
      </c>
    </row>
    <row r="37576" spans="1:1" x14ac:dyDescent="0.25">
      <c r="A37576" s="1" t="s">
        <v>29574</v>
      </c>
    </row>
    <row r="37577" spans="1:1" x14ac:dyDescent="0.25">
      <c r="A37577" s="1" t="s">
        <v>29574</v>
      </c>
    </row>
    <row r="37578" spans="1:1" x14ac:dyDescent="0.25">
      <c r="A37578" s="1" t="s">
        <v>29574</v>
      </c>
    </row>
    <row r="37579" spans="1:1" x14ac:dyDescent="0.25">
      <c r="A37579" s="1" t="s">
        <v>29574</v>
      </c>
    </row>
    <row r="37580" spans="1:1" x14ac:dyDescent="0.25">
      <c r="A37580" s="1" t="s">
        <v>29574</v>
      </c>
    </row>
    <row r="37581" spans="1:1" x14ac:dyDescent="0.25">
      <c r="A37581" s="1" t="s">
        <v>29574</v>
      </c>
    </row>
    <row r="37582" spans="1:1" x14ac:dyDescent="0.25">
      <c r="A37582" s="1" t="s">
        <v>29574</v>
      </c>
    </row>
    <row r="37583" spans="1:1" x14ac:dyDescent="0.25">
      <c r="A37583" s="1" t="s">
        <v>29574</v>
      </c>
    </row>
    <row r="37584" spans="1:1" x14ac:dyDescent="0.25">
      <c r="A37584" s="1" t="s">
        <v>29574</v>
      </c>
    </row>
    <row r="37585" spans="1:1" x14ac:dyDescent="0.25">
      <c r="A37585" s="1" t="s">
        <v>29574</v>
      </c>
    </row>
    <row r="37586" spans="1:1" x14ac:dyDescent="0.25">
      <c r="A37586" s="1" t="s">
        <v>29574</v>
      </c>
    </row>
    <row r="37587" spans="1:1" x14ac:dyDescent="0.25">
      <c r="A37587" s="1" t="s">
        <v>29574</v>
      </c>
    </row>
    <row r="37588" spans="1:1" x14ac:dyDescent="0.25">
      <c r="A37588" s="1" t="s">
        <v>29574</v>
      </c>
    </row>
    <row r="37589" spans="1:1" x14ac:dyDescent="0.25">
      <c r="A37589" s="1" t="s">
        <v>29574</v>
      </c>
    </row>
    <row r="37590" spans="1:1" x14ac:dyDescent="0.25">
      <c r="A37590" s="1" t="s">
        <v>29574</v>
      </c>
    </row>
    <row r="37591" spans="1:1" x14ac:dyDescent="0.25">
      <c r="A37591" s="1" t="s">
        <v>29574</v>
      </c>
    </row>
    <row r="37592" spans="1:1" x14ac:dyDescent="0.25">
      <c r="A37592" s="1" t="s">
        <v>29574</v>
      </c>
    </row>
    <row r="37593" spans="1:1" x14ac:dyDescent="0.25">
      <c r="A37593" s="1" t="s">
        <v>29574</v>
      </c>
    </row>
    <row r="37594" spans="1:1" x14ac:dyDescent="0.25">
      <c r="A37594" s="1" t="s">
        <v>29574</v>
      </c>
    </row>
    <row r="37595" spans="1:1" x14ac:dyDescent="0.25">
      <c r="A37595" s="1" t="s">
        <v>29574</v>
      </c>
    </row>
    <row r="37596" spans="1:1" x14ac:dyDescent="0.25">
      <c r="A37596" s="1" t="s">
        <v>29574</v>
      </c>
    </row>
    <row r="37597" spans="1:1" x14ac:dyDescent="0.25">
      <c r="A37597" s="1" t="s">
        <v>29574</v>
      </c>
    </row>
    <row r="37598" spans="1:1" x14ac:dyDescent="0.25">
      <c r="A37598" s="1" t="s">
        <v>29574</v>
      </c>
    </row>
    <row r="37599" spans="1:1" x14ac:dyDescent="0.25">
      <c r="A37599" s="1" t="s">
        <v>29574</v>
      </c>
    </row>
    <row r="37600" spans="1:1" x14ac:dyDescent="0.25">
      <c r="A37600" s="1" t="s">
        <v>29574</v>
      </c>
    </row>
    <row r="37601" spans="1:1" x14ac:dyDescent="0.25">
      <c r="A37601" s="1" t="s">
        <v>29575</v>
      </c>
    </row>
    <row r="37602" spans="1:1" x14ac:dyDescent="0.25">
      <c r="A37602" s="1" t="s">
        <v>29575</v>
      </c>
    </row>
    <row r="37603" spans="1:1" x14ac:dyDescent="0.25">
      <c r="A37603" s="1" t="s">
        <v>29575</v>
      </c>
    </row>
    <row r="37604" spans="1:1" x14ac:dyDescent="0.25">
      <c r="A37604" s="1" t="s">
        <v>29575</v>
      </c>
    </row>
    <row r="37605" spans="1:1" x14ac:dyDescent="0.25">
      <c r="A37605" s="1" t="s">
        <v>29575</v>
      </c>
    </row>
    <row r="37606" spans="1:1" x14ac:dyDescent="0.25">
      <c r="A37606" s="1" t="s">
        <v>29575</v>
      </c>
    </row>
    <row r="37607" spans="1:1" x14ac:dyDescent="0.25">
      <c r="A37607" s="1" t="s">
        <v>29575</v>
      </c>
    </row>
    <row r="37608" spans="1:1" x14ac:dyDescent="0.25">
      <c r="A37608" s="1" t="s">
        <v>29575</v>
      </c>
    </row>
    <row r="37609" spans="1:1" x14ac:dyDescent="0.25">
      <c r="A37609" s="1" t="s">
        <v>29575</v>
      </c>
    </row>
    <row r="37610" spans="1:1" x14ac:dyDescent="0.25">
      <c r="A37610" s="1" t="s">
        <v>29575</v>
      </c>
    </row>
    <row r="37611" spans="1:1" x14ac:dyDescent="0.25">
      <c r="A37611" s="1" t="s">
        <v>29575</v>
      </c>
    </row>
    <row r="37612" spans="1:1" x14ac:dyDescent="0.25">
      <c r="A37612" s="1" t="s">
        <v>29575</v>
      </c>
    </row>
    <row r="37613" spans="1:1" x14ac:dyDescent="0.25">
      <c r="A37613" s="1" t="s">
        <v>29575</v>
      </c>
    </row>
    <row r="37614" spans="1:1" x14ac:dyDescent="0.25">
      <c r="A37614" s="1" t="s">
        <v>29575</v>
      </c>
    </row>
    <row r="37615" spans="1:1" x14ac:dyDescent="0.25">
      <c r="A37615" s="1" t="s">
        <v>29575</v>
      </c>
    </row>
    <row r="37616" spans="1:1" x14ac:dyDescent="0.25">
      <c r="A37616" s="1" t="s">
        <v>29575</v>
      </c>
    </row>
    <row r="37617" spans="1:1" x14ac:dyDescent="0.25">
      <c r="A37617" s="1" t="s">
        <v>29575</v>
      </c>
    </row>
    <row r="37618" spans="1:1" x14ac:dyDescent="0.25">
      <c r="A37618" s="1" t="s">
        <v>29575</v>
      </c>
    </row>
    <row r="37619" spans="1:1" x14ac:dyDescent="0.25">
      <c r="A37619" s="1" t="s">
        <v>29575</v>
      </c>
    </row>
    <row r="37620" spans="1:1" x14ac:dyDescent="0.25">
      <c r="A37620" s="1" t="s">
        <v>29575</v>
      </c>
    </row>
    <row r="37621" spans="1:1" x14ac:dyDescent="0.25">
      <c r="A37621" s="1" t="s">
        <v>29575</v>
      </c>
    </row>
    <row r="37622" spans="1:1" x14ac:dyDescent="0.25">
      <c r="A37622" s="1" t="s">
        <v>29575</v>
      </c>
    </row>
    <row r="37623" spans="1:1" x14ac:dyDescent="0.25">
      <c r="A37623" s="1" t="s">
        <v>29575</v>
      </c>
    </row>
    <row r="37624" spans="1:1" x14ac:dyDescent="0.25">
      <c r="A37624" s="1" t="s">
        <v>29575</v>
      </c>
    </row>
    <row r="37625" spans="1:1" x14ac:dyDescent="0.25">
      <c r="A37625" s="1" t="s">
        <v>29575</v>
      </c>
    </row>
    <row r="37626" spans="1:1" x14ac:dyDescent="0.25">
      <c r="A37626" s="1" t="s">
        <v>29575</v>
      </c>
    </row>
    <row r="37627" spans="1:1" x14ac:dyDescent="0.25">
      <c r="A37627" s="1" t="s">
        <v>29576</v>
      </c>
    </row>
    <row r="37628" spans="1:1" x14ac:dyDescent="0.25">
      <c r="A37628" s="1" t="s">
        <v>29576</v>
      </c>
    </row>
    <row r="37629" spans="1:1" x14ac:dyDescent="0.25">
      <c r="A37629" s="1" t="s">
        <v>29576</v>
      </c>
    </row>
    <row r="37630" spans="1:1" x14ac:dyDescent="0.25">
      <c r="A37630" s="1" t="s">
        <v>29576</v>
      </c>
    </row>
    <row r="37631" spans="1:1" x14ac:dyDescent="0.25">
      <c r="A37631" s="1" t="s">
        <v>29576</v>
      </c>
    </row>
    <row r="37632" spans="1:1" x14ac:dyDescent="0.25">
      <c r="A37632" s="1" t="s">
        <v>29576</v>
      </c>
    </row>
    <row r="37633" spans="1:1" x14ac:dyDescent="0.25">
      <c r="A37633" s="1" t="s">
        <v>29576</v>
      </c>
    </row>
    <row r="37634" spans="1:1" x14ac:dyDescent="0.25">
      <c r="A37634" s="1" t="s">
        <v>29576</v>
      </c>
    </row>
    <row r="37635" spans="1:1" x14ac:dyDescent="0.25">
      <c r="A37635" s="1" t="s">
        <v>29576</v>
      </c>
    </row>
    <row r="37636" spans="1:1" x14ac:dyDescent="0.25">
      <c r="A37636" s="1" t="s">
        <v>29576</v>
      </c>
    </row>
    <row r="37637" spans="1:1" x14ac:dyDescent="0.25">
      <c r="A37637" s="1" t="s">
        <v>29576</v>
      </c>
    </row>
    <row r="37638" spans="1:1" x14ac:dyDescent="0.25">
      <c r="A37638" s="1" t="s">
        <v>29576</v>
      </c>
    </row>
    <row r="37639" spans="1:1" x14ac:dyDescent="0.25">
      <c r="A37639" s="1" t="s">
        <v>29576</v>
      </c>
    </row>
    <row r="37640" spans="1:1" x14ac:dyDescent="0.25">
      <c r="A37640" s="1" t="s">
        <v>29576</v>
      </c>
    </row>
    <row r="37641" spans="1:1" x14ac:dyDescent="0.25">
      <c r="A37641" s="1" t="s">
        <v>29576</v>
      </c>
    </row>
    <row r="37642" spans="1:1" x14ac:dyDescent="0.25">
      <c r="A37642" s="1" t="s">
        <v>29576</v>
      </c>
    </row>
    <row r="37643" spans="1:1" x14ac:dyDescent="0.25">
      <c r="A37643" s="1" t="s">
        <v>29576</v>
      </c>
    </row>
    <row r="37644" spans="1:1" x14ac:dyDescent="0.25">
      <c r="A37644" s="1" t="s">
        <v>29576</v>
      </c>
    </row>
    <row r="37645" spans="1:1" x14ac:dyDescent="0.25">
      <c r="A37645" s="1" t="s">
        <v>29576</v>
      </c>
    </row>
    <row r="37646" spans="1:1" x14ac:dyDescent="0.25">
      <c r="A37646" s="1" t="s">
        <v>29576</v>
      </c>
    </row>
    <row r="37647" spans="1:1" x14ac:dyDescent="0.25">
      <c r="A37647" s="1" t="s">
        <v>29576</v>
      </c>
    </row>
    <row r="37648" spans="1:1" x14ac:dyDescent="0.25">
      <c r="A37648" s="1" t="s">
        <v>29576</v>
      </c>
    </row>
    <row r="37649" spans="1:1" x14ac:dyDescent="0.25">
      <c r="A37649" s="1" t="s">
        <v>29576</v>
      </c>
    </row>
    <row r="37650" spans="1:1" x14ac:dyDescent="0.25">
      <c r="A37650" s="1" t="s">
        <v>29576</v>
      </c>
    </row>
    <row r="37651" spans="1:1" x14ac:dyDescent="0.25">
      <c r="A37651" s="1" t="s">
        <v>29576</v>
      </c>
    </row>
    <row r="37652" spans="1:1" x14ac:dyDescent="0.25">
      <c r="A37652" s="1" t="s">
        <v>29576</v>
      </c>
    </row>
    <row r="37653" spans="1:1" x14ac:dyDescent="0.25">
      <c r="A37653" s="1" t="s">
        <v>29577</v>
      </c>
    </row>
    <row r="37654" spans="1:1" x14ac:dyDescent="0.25">
      <c r="A37654" s="1" t="s">
        <v>29577</v>
      </c>
    </row>
    <row r="37655" spans="1:1" x14ac:dyDescent="0.25">
      <c r="A37655" s="1" t="s">
        <v>29577</v>
      </c>
    </row>
    <row r="37656" spans="1:1" x14ac:dyDescent="0.25">
      <c r="A37656" s="1" t="s">
        <v>29577</v>
      </c>
    </row>
    <row r="37657" spans="1:1" x14ac:dyDescent="0.25">
      <c r="A37657" s="1" t="s">
        <v>29577</v>
      </c>
    </row>
    <row r="37658" spans="1:1" x14ac:dyDescent="0.25">
      <c r="A37658" s="1" t="s">
        <v>29577</v>
      </c>
    </row>
    <row r="37659" spans="1:1" x14ac:dyDescent="0.25">
      <c r="A37659" s="1" t="s">
        <v>29577</v>
      </c>
    </row>
    <row r="37660" spans="1:1" x14ac:dyDescent="0.25">
      <c r="A37660" s="1" t="s">
        <v>29577</v>
      </c>
    </row>
    <row r="37661" spans="1:1" x14ac:dyDescent="0.25">
      <c r="A37661" s="1" t="s">
        <v>29577</v>
      </c>
    </row>
    <row r="37662" spans="1:1" x14ac:dyDescent="0.25">
      <c r="A37662" s="1" t="s">
        <v>29577</v>
      </c>
    </row>
    <row r="37663" spans="1:1" x14ac:dyDescent="0.25">
      <c r="A37663" s="1" t="s">
        <v>29577</v>
      </c>
    </row>
    <row r="37664" spans="1:1" x14ac:dyDescent="0.25">
      <c r="A37664" s="1" t="s">
        <v>29577</v>
      </c>
    </row>
    <row r="37665" spans="1:1" x14ac:dyDescent="0.25">
      <c r="A37665" s="1" t="s">
        <v>29577</v>
      </c>
    </row>
    <row r="37666" spans="1:1" x14ac:dyDescent="0.25">
      <c r="A37666" s="1" t="s">
        <v>29577</v>
      </c>
    </row>
    <row r="37667" spans="1:1" x14ac:dyDescent="0.25">
      <c r="A37667" s="1" t="s">
        <v>29577</v>
      </c>
    </row>
    <row r="37668" spans="1:1" x14ac:dyDescent="0.25">
      <c r="A37668" s="1" t="s">
        <v>29577</v>
      </c>
    </row>
    <row r="37669" spans="1:1" x14ac:dyDescent="0.25">
      <c r="A37669" s="1" t="s">
        <v>29577</v>
      </c>
    </row>
    <row r="37670" spans="1:1" x14ac:dyDescent="0.25">
      <c r="A37670" s="1" t="s">
        <v>29577</v>
      </c>
    </row>
    <row r="37671" spans="1:1" x14ac:dyDescent="0.25">
      <c r="A37671" s="1" t="s">
        <v>29577</v>
      </c>
    </row>
    <row r="37672" spans="1:1" x14ac:dyDescent="0.25">
      <c r="A37672" s="1" t="s">
        <v>29577</v>
      </c>
    </row>
    <row r="37673" spans="1:1" x14ac:dyDescent="0.25">
      <c r="A37673" s="1" t="s">
        <v>29577</v>
      </c>
    </row>
    <row r="37674" spans="1:1" x14ac:dyDescent="0.25">
      <c r="A37674" s="1" t="s">
        <v>29577</v>
      </c>
    </row>
    <row r="37675" spans="1:1" x14ac:dyDescent="0.25">
      <c r="A37675" s="1" t="s">
        <v>29577</v>
      </c>
    </row>
    <row r="37676" spans="1:1" x14ac:dyDescent="0.25">
      <c r="A37676" s="1" t="s">
        <v>29577</v>
      </c>
    </row>
    <row r="37677" spans="1:1" x14ac:dyDescent="0.25">
      <c r="A37677" s="1" t="s">
        <v>29577</v>
      </c>
    </row>
    <row r="37678" spans="1:1" x14ac:dyDescent="0.25">
      <c r="A37678" s="1" t="s">
        <v>29577</v>
      </c>
    </row>
    <row r="37679" spans="1:1" x14ac:dyDescent="0.25">
      <c r="A37679" s="1" t="s">
        <v>29578</v>
      </c>
    </row>
    <row r="37680" spans="1:1" x14ac:dyDescent="0.25">
      <c r="A37680" s="1" t="s">
        <v>29578</v>
      </c>
    </row>
    <row r="37681" spans="1:1" x14ac:dyDescent="0.25">
      <c r="A37681" s="1" t="s">
        <v>29578</v>
      </c>
    </row>
    <row r="37682" spans="1:1" x14ac:dyDescent="0.25">
      <c r="A37682" s="1" t="s">
        <v>29578</v>
      </c>
    </row>
    <row r="37683" spans="1:1" x14ac:dyDescent="0.25">
      <c r="A37683" s="1" t="s">
        <v>29578</v>
      </c>
    </row>
    <row r="37684" spans="1:1" x14ac:dyDescent="0.25">
      <c r="A37684" s="1" t="s">
        <v>29578</v>
      </c>
    </row>
    <row r="37685" spans="1:1" x14ac:dyDescent="0.25">
      <c r="A37685" s="1" t="s">
        <v>29578</v>
      </c>
    </row>
    <row r="37686" spans="1:1" x14ac:dyDescent="0.25">
      <c r="A37686" s="1" t="s">
        <v>29578</v>
      </c>
    </row>
    <row r="37687" spans="1:1" x14ac:dyDescent="0.25">
      <c r="A37687" s="1" t="s">
        <v>29578</v>
      </c>
    </row>
    <row r="37688" spans="1:1" x14ac:dyDescent="0.25">
      <c r="A37688" s="1" t="s">
        <v>29578</v>
      </c>
    </row>
    <row r="37689" spans="1:1" x14ac:dyDescent="0.25">
      <c r="A37689" s="1" t="s">
        <v>29578</v>
      </c>
    </row>
    <row r="37690" spans="1:1" x14ac:dyDescent="0.25">
      <c r="A37690" s="1" t="s">
        <v>29578</v>
      </c>
    </row>
    <row r="37691" spans="1:1" x14ac:dyDescent="0.25">
      <c r="A37691" s="1" t="s">
        <v>29578</v>
      </c>
    </row>
    <row r="37692" spans="1:1" x14ac:dyDescent="0.25">
      <c r="A37692" s="1" t="s">
        <v>29578</v>
      </c>
    </row>
    <row r="37693" spans="1:1" x14ac:dyDescent="0.25">
      <c r="A37693" s="1" t="s">
        <v>29578</v>
      </c>
    </row>
    <row r="37694" spans="1:1" x14ac:dyDescent="0.25">
      <c r="A37694" s="1" t="s">
        <v>29578</v>
      </c>
    </row>
    <row r="37695" spans="1:1" x14ac:dyDescent="0.25">
      <c r="A37695" s="1" t="s">
        <v>29578</v>
      </c>
    </row>
    <row r="37696" spans="1:1" x14ac:dyDescent="0.25">
      <c r="A37696" s="1" t="s">
        <v>29578</v>
      </c>
    </row>
    <row r="37697" spans="1:1" x14ac:dyDescent="0.25">
      <c r="A37697" s="1" t="s">
        <v>29578</v>
      </c>
    </row>
    <row r="37698" spans="1:1" x14ac:dyDescent="0.25">
      <c r="A37698" s="1" t="s">
        <v>29578</v>
      </c>
    </row>
    <row r="37699" spans="1:1" x14ac:dyDescent="0.25">
      <c r="A37699" s="1" t="s">
        <v>29578</v>
      </c>
    </row>
    <row r="37700" spans="1:1" x14ac:dyDescent="0.25">
      <c r="A37700" s="1" t="s">
        <v>29578</v>
      </c>
    </row>
    <row r="37701" spans="1:1" x14ac:dyDescent="0.25">
      <c r="A37701" s="1" t="s">
        <v>29578</v>
      </c>
    </row>
    <row r="37702" spans="1:1" x14ac:dyDescent="0.25">
      <c r="A37702" s="1" t="s">
        <v>29578</v>
      </c>
    </row>
    <row r="37703" spans="1:1" x14ac:dyDescent="0.25">
      <c r="A37703" s="1" t="s">
        <v>29578</v>
      </c>
    </row>
    <row r="37704" spans="1:1" x14ac:dyDescent="0.25">
      <c r="A37704" s="1" t="s">
        <v>29578</v>
      </c>
    </row>
    <row r="37705" spans="1:1" x14ac:dyDescent="0.25">
      <c r="A37705" s="1" t="s">
        <v>29579</v>
      </c>
    </row>
    <row r="37706" spans="1:1" x14ac:dyDescent="0.25">
      <c r="A37706" s="1" t="s">
        <v>29579</v>
      </c>
    </row>
    <row r="37707" spans="1:1" x14ac:dyDescent="0.25">
      <c r="A37707" s="1" t="s">
        <v>29579</v>
      </c>
    </row>
    <row r="37708" spans="1:1" x14ac:dyDescent="0.25">
      <c r="A37708" s="1" t="s">
        <v>29579</v>
      </c>
    </row>
    <row r="37709" spans="1:1" x14ac:dyDescent="0.25">
      <c r="A37709" s="1" t="s">
        <v>29579</v>
      </c>
    </row>
    <row r="37710" spans="1:1" x14ac:dyDescent="0.25">
      <c r="A37710" s="1" t="s">
        <v>29579</v>
      </c>
    </row>
    <row r="37711" spans="1:1" x14ac:dyDescent="0.25">
      <c r="A37711" s="1" t="s">
        <v>29579</v>
      </c>
    </row>
    <row r="37712" spans="1:1" x14ac:dyDescent="0.25">
      <c r="A37712" s="1" t="s">
        <v>29579</v>
      </c>
    </row>
    <row r="37713" spans="1:1" x14ac:dyDescent="0.25">
      <c r="A37713" s="1" t="s">
        <v>29579</v>
      </c>
    </row>
    <row r="37714" spans="1:1" x14ac:dyDescent="0.25">
      <c r="A37714" s="1" t="s">
        <v>29579</v>
      </c>
    </row>
    <row r="37715" spans="1:1" x14ac:dyDescent="0.25">
      <c r="A37715" s="1" t="s">
        <v>29579</v>
      </c>
    </row>
    <row r="37716" spans="1:1" x14ac:dyDescent="0.25">
      <c r="A37716" s="1" t="s">
        <v>29579</v>
      </c>
    </row>
    <row r="37717" spans="1:1" x14ac:dyDescent="0.25">
      <c r="A37717" s="1" t="s">
        <v>29579</v>
      </c>
    </row>
    <row r="37718" spans="1:1" x14ac:dyDescent="0.25">
      <c r="A37718" s="1" t="s">
        <v>29579</v>
      </c>
    </row>
    <row r="37719" spans="1:1" x14ac:dyDescent="0.25">
      <c r="A37719" s="1" t="s">
        <v>29579</v>
      </c>
    </row>
    <row r="37720" spans="1:1" x14ac:dyDescent="0.25">
      <c r="A37720" s="1" t="s">
        <v>29579</v>
      </c>
    </row>
    <row r="37721" spans="1:1" x14ac:dyDescent="0.25">
      <c r="A37721" s="1" t="s">
        <v>29579</v>
      </c>
    </row>
    <row r="37722" spans="1:1" x14ac:dyDescent="0.25">
      <c r="A37722" s="1" t="s">
        <v>29579</v>
      </c>
    </row>
    <row r="37723" spans="1:1" x14ac:dyDescent="0.25">
      <c r="A37723" s="1" t="s">
        <v>29579</v>
      </c>
    </row>
    <row r="37724" spans="1:1" x14ac:dyDescent="0.25">
      <c r="A37724" s="1" t="s">
        <v>29579</v>
      </c>
    </row>
    <row r="37725" spans="1:1" x14ac:dyDescent="0.25">
      <c r="A37725" s="1" t="s">
        <v>29579</v>
      </c>
    </row>
    <row r="37726" spans="1:1" x14ac:dyDescent="0.25">
      <c r="A37726" s="1" t="s">
        <v>29579</v>
      </c>
    </row>
    <row r="37727" spans="1:1" x14ac:dyDescent="0.25">
      <c r="A37727" s="1" t="s">
        <v>29579</v>
      </c>
    </row>
    <row r="37728" spans="1:1" x14ac:dyDescent="0.25">
      <c r="A37728" s="1" t="s">
        <v>29579</v>
      </c>
    </row>
    <row r="37729" spans="1:1" x14ac:dyDescent="0.25">
      <c r="A37729" s="1" t="s">
        <v>29579</v>
      </c>
    </row>
    <row r="37730" spans="1:1" x14ac:dyDescent="0.25">
      <c r="A37730" s="1" t="s">
        <v>29579</v>
      </c>
    </row>
    <row r="37731" spans="1:1" x14ac:dyDescent="0.25">
      <c r="A37731" s="1" t="s">
        <v>29579</v>
      </c>
    </row>
    <row r="37732" spans="1:1" x14ac:dyDescent="0.25">
      <c r="A37732" s="1" t="s">
        <v>29579</v>
      </c>
    </row>
    <row r="37733" spans="1:1" x14ac:dyDescent="0.25">
      <c r="A37733" s="1" t="s">
        <v>29579</v>
      </c>
    </row>
    <row r="37734" spans="1:1" x14ac:dyDescent="0.25">
      <c r="A37734" s="1" t="s">
        <v>29579</v>
      </c>
    </row>
    <row r="37735" spans="1:1" x14ac:dyDescent="0.25">
      <c r="A37735" s="1" t="s">
        <v>29579</v>
      </c>
    </row>
    <row r="37736" spans="1:1" x14ac:dyDescent="0.25">
      <c r="A37736" s="1" t="s">
        <v>29579</v>
      </c>
    </row>
    <row r="37737" spans="1:1" x14ac:dyDescent="0.25">
      <c r="A37737" s="1" t="s">
        <v>29579</v>
      </c>
    </row>
    <row r="37738" spans="1:1" x14ac:dyDescent="0.25">
      <c r="A37738" s="1" t="s">
        <v>29579</v>
      </c>
    </row>
    <row r="37739" spans="1:1" x14ac:dyDescent="0.25">
      <c r="A37739" s="1" t="s">
        <v>29579</v>
      </c>
    </row>
    <row r="37740" spans="1:1" x14ac:dyDescent="0.25">
      <c r="A37740" s="1" t="s">
        <v>29579</v>
      </c>
    </row>
    <row r="37741" spans="1:1" x14ac:dyDescent="0.25">
      <c r="A37741" s="1" t="s">
        <v>29579</v>
      </c>
    </row>
    <row r="37742" spans="1:1" x14ac:dyDescent="0.25">
      <c r="A37742" s="1" t="s">
        <v>29579</v>
      </c>
    </row>
    <row r="37743" spans="1:1" x14ac:dyDescent="0.25">
      <c r="A37743" s="1" t="s">
        <v>29579</v>
      </c>
    </row>
    <row r="37744" spans="1:1" x14ac:dyDescent="0.25">
      <c r="A37744" s="1" t="s">
        <v>29579</v>
      </c>
    </row>
    <row r="37745" spans="1:1" x14ac:dyDescent="0.25">
      <c r="A37745" s="1" t="s">
        <v>29579</v>
      </c>
    </row>
    <row r="37746" spans="1:1" x14ac:dyDescent="0.25">
      <c r="A37746" s="1" t="s">
        <v>29579</v>
      </c>
    </row>
    <row r="37747" spans="1:1" x14ac:dyDescent="0.25">
      <c r="A37747" s="1" t="s">
        <v>29579</v>
      </c>
    </row>
    <row r="37748" spans="1:1" x14ac:dyDescent="0.25">
      <c r="A37748" s="1" t="s">
        <v>29579</v>
      </c>
    </row>
    <row r="37749" spans="1:1" x14ac:dyDescent="0.25">
      <c r="A37749" s="1" t="s">
        <v>29579</v>
      </c>
    </row>
    <row r="37750" spans="1:1" x14ac:dyDescent="0.25">
      <c r="A37750" s="1" t="s">
        <v>29579</v>
      </c>
    </row>
    <row r="37751" spans="1:1" x14ac:dyDescent="0.25">
      <c r="A37751" s="1" t="s">
        <v>29579</v>
      </c>
    </row>
    <row r="37752" spans="1:1" x14ac:dyDescent="0.25">
      <c r="A37752" s="1" t="s">
        <v>29579</v>
      </c>
    </row>
    <row r="37753" spans="1:1" x14ac:dyDescent="0.25">
      <c r="A37753" s="1" t="s">
        <v>29579</v>
      </c>
    </row>
    <row r="37754" spans="1:1" x14ac:dyDescent="0.25">
      <c r="A37754" s="1" t="s">
        <v>29579</v>
      </c>
    </row>
    <row r="37755" spans="1:1" x14ac:dyDescent="0.25">
      <c r="A37755" s="1" t="s">
        <v>29579</v>
      </c>
    </row>
    <row r="37756" spans="1:1" x14ac:dyDescent="0.25">
      <c r="A37756" s="1" t="s">
        <v>29579</v>
      </c>
    </row>
    <row r="37757" spans="1:1" x14ac:dyDescent="0.25">
      <c r="A37757" s="1" t="s">
        <v>29580</v>
      </c>
    </row>
    <row r="37758" spans="1:1" x14ac:dyDescent="0.25">
      <c r="A37758" s="1" t="s">
        <v>29580</v>
      </c>
    </row>
    <row r="37759" spans="1:1" x14ac:dyDescent="0.25">
      <c r="A37759" s="1" t="s">
        <v>29580</v>
      </c>
    </row>
    <row r="37760" spans="1:1" x14ac:dyDescent="0.25">
      <c r="A37760" s="1" t="s">
        <v>29580</v>
      </c>
    </row>
    <row r="37761" spans="1:1" x14ac:dyDescent="0.25">
      <c r="A37761" s="1" t="s">
        <v>29580</v>
      </c>
    </row>
    <row r="37762" spans="1:1" x14ac:dyDescent="0.25">
      <c r="A37762" s="1" t="s">
        <v>29580</v>
      </c>
    </row>
    <row r="37763" spans="1:1" x14ac:dyDescent="0.25">
      <c r="A37763" s="1" t="s">
        <v>29580</v>
      </c>
    </row>
    <row r="37764" spans="1:1" x14ac:dyDescent="0.25">
      <c r="A37764" s="1" t="s">
        <v>29580</v>
      </c>
    </row>
    <row r="37765" spans="1:1" x14ac:dyDescent="0.25">
      <c r="A37765" s="1" t="s">
        <v>29580</v>
      </c>
    </row>
    <row r="37766" spans="1:1" x14ac:dyDescent="0.25">
      <c r="A37766" s="1" t="s">
        <v>29580</v>
      </c>
    </row>
    <row r="37767" spans="1:1" x14ac:dyDescent="0.25">
      <c r="A37767" s="1" t="s">
        <v>29580</v>
      </c>
    </row>
    <row r="37768" spans="1:1" x14ac:dyDescent="0.25">
      <c r="A37768" s="1" t="s">
        <v>29580</v>
      </c>
    </row>
    <row r="37769" spans="1:1" x14ac:dyDescent="0.25">
      <c r="A37769" s="1" t="s">
        <v>29580</v>
      </c>
    </row>
    <row r="37770" spans="1:1" x14ac:dyDescent="0.25">
      <c r="A37770" s="1" t="s">
        <v>29580</v>
      </c>
    </row>
    <row r="37771" spans="1:1" x14ac:dyDescent="0.25">
      <c r="A37771" s="1" t="s">
        <v>29580</v>
      </c>
    </row>
    <row r="37772" spans="1:1" x14ac:dyDescent="0.25">
      <c r="A37772" s="1" t="s">
        <v>29580</v>
      </c>
    </row>
    <row r="37773" spans="1:1" x14ac:dyDescent="0.25">
      <c r="A37773" s="1" t="s">
        <v>29580</v>
      </c>
    </row>
    <row r="37774" spans="1:1" x14ac:dyDescent="0.25">
      <c r="A37774" s="1" t="s">
        <v>29580</v>
      </c>
    </row>
    <row r="37775" spans="1:1" x14ac:dyDescent="0.25">
      <c r="A37775" s="1" t="s">
        <v>29580</v>
      </c>
    </row>
    <row r="37776" spans="1:1" x14ac:dyDescent="0.25">
      <c r="A37776" s="1" t="s">
        <v>29580</v>
      </c>
    </row>
    <row r="37777" spans="1:1" x14ac:dyDescent="0.25">
      <c r="A37777" s="1" t="s">
        <v>29580</v>
      </c>
    </row>
    <row r="37778" spans="1:1" x14ac:dyDescent="0.25">
      <c r="A37778" s="1" t="s">
        <v>29580</v>
      </c>
    </row>
    <row r="37779" spans="1:1" x14ac:dyDescent="0.25">
      <c r="A37779" s="1" t="s">
        <v>29580</v>
      </c>
    </row>
    <row r="37780" spans="1:1" x14ac:dyDescent="0.25">
      <c r="A37780" s="1" t="s">
        <v>29580</v>
      </c>
    </row>
    <row r="37781" spans="1:1" x14ac:dyDescent="0.25">
      <c r="A37781" s="1" t="s">
        <v>29580</v>
      </c>
    </row>
    <row r="37782" spans="1:1" x14ac:dyDescent="0.25">
      <c r="A37782" s="1" t="s">
        <v>29580</v>
      </c>
    </row>
    <row r="37783" spans="1:1" x14ac:dyDescent="0.25">
      <c r="A37783" s="1" t="s">
        <v>29580</v>
      </c>
    </row>
    <row r="37784" spans="1:1" x14ac:dyDescent="0.25">
      <c r="A37784" s="1" t="s">
        <v>29580</v>
      </c>
    </row>
    <row r="37785" spans="1:1" x14ac:dyDescent="0.25">
      <c r="A37785" s="1" t="s">
        <v>29580</v>
      </c>
    </row>
    <row r="37786" spans="1:1" x14ac:dyDescent="0.25">
      <c r="A37786" s="1" t="s">
        <v>29580</v>
      </c>
    </row>
    <row r="37787" spans="1:1" x14ac:dyDescent="0.25">
      <c r="A37787" s="1" t="s">
        <v>29580</v>
      </c>
    </row>
    <row r="37788" spans="1:1" x14ac:dyDescent="0.25">
      <c r="A37788" s="1" t="s">
        <v>29580</v>
      </c>
    </row>
    <row r="37789" spans="1:1" x14ac:dyDescent="0.25">
      <c r="A37789" s="1" t="s">
        <v>29580</v>
      </c>
    </row>
    <row r="37790" spans="1:1" x14ac:dyDescent="0.25">
      <c r="A37790" s="1" t="s">
        <v>29580</v>
      </c>
    </row>
    <row r="37791" spans="1:1" x14ac:dyDescent="0.25">
      <c r="A37791" s="1" t="s">
        <v>29580</v>
      </c>
    </row>
    <row r="37792" spans="1:1" x14ac:dyDescent="0.25">
      <c r="A37792" s="1" t="s">
        <v>29580</v>
      </c>
    </row>
    <row r="37793" spans="1:1" x14ac:dyDescent="0.25">
      <c r="A37793" s="1" t="s">
        <v>29580</v>
      </c>
    </row>
    <row r="37794" spans="1:1" x14ac:dyDescent="0.25">
      <c r="A37794" s="1" t="s">
        <v>29580</v>
      </c>
    </row>
    <row r="37795" spans="1:1" x14ac:dyDescent="0.25">
      <c r="A37795" s="1" t="s">
        <v>29580</v>
      </c>
    </row>
    <row r="37796" spans="1:1" x14ac:dyDescent="0.25">
      <c r="A37796" s="1" t="s">
        <v>29580</v>
      </c>
    </row>
    <row r="37797" spans="1:1" x14ac:dyDescent="0.25">
      <c r="A37797" s="1" t="s">
        <v>29580</v>
      </c>
    </row>
    <row r="37798" spans="1:1" x14ac:dyDescent="0.25">
      <c r="A37798" s="1" t="s">
        <v>29580</v>
      </c>
    </row>
    <row r="37799" spans="1:1" x14ac:dyDescent="0.25">
      <c r="A37799" s="1" t="s">
        <v>29580</v>
      </c>
    </row>
    <row r="37800" spans="1:1" x14ac:dyDescent="0.25">
      <c r="A37800" s="1" t="s">
        <v>29580</v>
      </c>
    </row>
    <row r="37801" spans="1:1" x14ac:dyDescent="0.25">
      <c r="A37801" s="1" t="s">
        <v>29580</v>
      </c>
    </row>
    <row r="37802" spans="1:1" x14ac:dyDescent="0.25">
      <c r="A37802" s="1" t="s">
        <v>29580</v>
      </c>
    </row>
    <row r="37803" spans="1:1" x14ac:dyDescent="0.25">
      <c r="A37803" s="1" t="s">
        <v>29580</v>
      </c>
    </row>
    <row r="37804" spans="1:1" x14ac:dyDescent="0.25">
      <c r="A37804" s="1" t="s">
        <v>29580</v>
      </c>
    </row>
    <row r="37805" spans="1:1" x14ac:dyDescent="0.25">
      <c r="A37805" s="1" t="s">
        <v>29580</v>
      </c>
    </row>
    <row r="37806" spans="1:1" x14ac:dyDescent="0.25">
      <c r="A37806" s="1" t="s">
        <v>29580</v>
      </c>
    </row>
    <row r="37807" spans="1:1" x14ac:dyDescent="0.25">
      <c r="A37807" s="1" t="s">
        <v>29580</v>
      </c>
    </row>
    <row r="37808" spans="1:1" x14ac:dyDescent="0.25">
      <c r="A37808" s="1" t="s">
        <v>29581</v>
      </c>
    </row>
    <row r="37809" spans="1:1" x14ac:dyDescent="0.25">
      <c r="A37809" s="1" t="s">
        <v>29581</v>
      </c>
    </row>
    <row r="37810" spans="1:1" x14ac:dyDescent="0.25">
      <c r="A37810" s="1" t="s">
        <v>29581</v>
      </c>
    </row>
    <row r="37811" spans="1:1" x14ac:dyDescent="0.25">
      <c r="A37811" s="1" t="s">
        <v>29581</v>
      </c>
    </row>
    <row r="37812" spans="1:1" x14ac:dyDescent="0.25">
      <c r="A37812" s="1" t="s">
        <v>29581</v>
      </c>
    </row>
    <row r="37813" spans="1:1" x14ac:dyDescent="0.25">
      <c r="A37813" s="1" t="s">
        <v>29581</v>
      </c>
    </row>
    <row r="37814" spans="1:1" x14ac:dyDescent="0.25">
      <c r="A37814" s="1" t="s">
        <v>29581</v>
      </c>
    </row>
    <row r="37815" spans="1:1" x14ac:dyDescent="0.25">
      <c r="A37815" s="1" t="s">
        <v>29581</v>
      </c>
    </row>
    <row r="37816" spans="1:1" x14ac:dyDescent="0.25">
      <c r="A37816" s="1" t="s">
        <v>29581</v>
      </c>
    </row>
    <row r="37817" spans="1:1" x14ac:dyDescent="0.25">
      <c r="A37817" s="1" t="s">
        <v>29581</v>
      </c>
    </row>
    <row r="37818" spans="1:1" x14ac:dyDescent="0.25">
      <c r="A37818" s="1" t="s">
        <v>29581</v>
      </c>
    </row>
    <row r="37819" spans="1:1" x14ac:dyDescent="0.25">
      <c r="A37819" s="1" t="s">
        <v>29581</v>
      </c>
    </row>
    <row r="37820" spans="1:1" x14ac:dyDescent="0.25">
      <c r="A37820" s="1" t="s">
        <v>29581</v>
      </c>
    </row>
    <row r="37821" spans="1:1" x14ac:dyDescent="0.25">
      <c r="A37821" s="1" t="s">
        <v>29581</v>
      </c>
    </row>
    <row r="37822" spans="1:1" x14ac:dyDescent="0.25">
      <c r="A37822" s="1" t="s">
        <v>29581</v>
      </c>
    </row>
    <row r="37823" spans="1:1" x14ac:dyDescent="0.25">
      <c r="A37823" s="1" t="s">
        <v>29581</v>
      </c>
    </row>
    <row r="37824" spans="1:1" x14ac:dyDescent="0.25">
      <c r="A37824" s="1" t="s">
        <v>29581</v>
      </c>
    </row>
    <row r="37825" spans="1:1" x14ac:dyDescent="0.25">
      <c r="A37825" s="1" t="s">
        <v>29581</v>
      </c>
    </row>
    <row r="37826" spans="1:1" x14ac:dyDescent="0.25">
      <c r="A37826" s="1" t="s">
        <v>29581</v>
      </c>
    </row>
    <row r="37827" spans="1:1" x14ac:dyDescent="0.25">
      <c r="A37827" s="1" t="s">
        <v>29581</v>
      </c>
    </row>
    <row r="37828" spans="1:1" x14ac:dyDescent="0.25">
      <c r="A37828" s="1" t="s">
        <v>29581</v>
      </c>
    </row>
    <row r="37829" spans="1:1" x14ac:dyDescent="0.25">
      <c r="A37829" s="1" t="s">
        <v>29581</v>
      </c>
    </row>
    <row r="37830" spans="1:1" x14ac:dyDescent="0.25">
      <c r="A37830" s="1" t="s">
        <v>29581</v>
      </c>
    </row>
    <row r="37831" spans="1:1" x14ac:dyDescent="0.25">
      <c r="A37831" s="1" t="s">
        <v>29581</v>
      </c>
    </row>
    <row r="37832" spans="1:1" x14ac:dyDescent="0.25">
      <c r="A37832" s="1" t="s">
        <v>29581</v>
      </c>
    </row>
    <row r="37833" spans="1:1" x14ac:dyDescent="0.25">
      <c r="A37833" s="1" t="s">
        <v>29581</v>
      </c>
    </row>
    <row r="37834" spans="1:1" x14ac:dyDescent="0.25">
      <c r="A37834" s="1" t="s">
        <v>29582</v>
      </c>
    </row>
    <row r="37835" spans="1:1" x14ac:dyDescent="0.25">
      <c r="A37835" s="1" t="s">
        <v>29582</v>
      </c>
    </row>
    <row r="37836" spans="1:1" x14ac:dyDescent="0.25">
      <c r="A37836" s="1" t="s">
        <v>29582</v>
      </c>
    </row>
    <row r="37837" spans="1:1" x14ac:dyDescent="0.25">
      <c r="A37837" s="1" t="s">
        <v>29582</v>
      </c>
    </row>
    <row r="37838" spans="1:1" x14ac:dyDescent="0.25">
      <c r="A37838" s="1" t="s">
        <v>29582</v>
      </c>
    </row>
    <row r="37839" spans="1:1" x14ac:dyDescent="0.25">
      <c r="A37839" s="1" t="s">
        <v>29582</v>
      </c>
    </row>
    <row r="37840" spans="1:1" x14ac:dyDescent="0.25">
      <c r="A37840" s="1" t="s">
        <v>29582</v>
      </c>
    </row>
    <row r="37841" spans="1:1" x14ac:dyDescent="0.25">
      <c r="A37841" s="1" t="s">
        <v>29582</v>
      </c>
    </row>
    <row r="37842" spans="1:1" x14ac:dyDescent="0.25">
      <c r="A37842" s="1" t="s">
        <v>29582</v>
      </c>
    </row>
    <row r="37843" spans="1:1" x14ac:dyDescent="0.25">
      <c r="A37843" s="1" t="s">
        <v>29582</v>
      </c>
    </row>
    <row r="37844" spans="1:1" x14ac:dyDescent="0.25">
      <c r="A37844" s="1" t="s">
        <v>29582</v>
      </c>
    </row>
    <row r="37845" spans="1:1" x14ac:dyDescent="0.25">
      <c r="A37845" s="1" t="s">
        <v>29582</v>
      </c>
    </row>
    <row r="37846" spans="1:1" x14ac:dyDescent="0.25">
      <c r="A37846" s="1" t="s">
        <v>29582</v>
      </c>
    </row>
    <row r="37847" spans="1:1" x14ac:dyDescent="0.25">
      <c r="A37847" s="1" t="s">
        <v>29582</v>
      </c>
    </row>
    <row r="37848" spans="1:1" x14ac:dyDescent="0.25">
      <c r="A37848" s="1" t="s">
        <v>29582</v>
      </c>
    </row>
    <row r="37849" spans="1:1" x14ac:dyDescent="0.25">
      <c r="A37849" s="1" t="s">
        <v>29582</v>
      </c>
    </row>
    <row r="37850" spans="1:1" x14ac:dyDescent="0.25">
      <c r="A37850" s="1" t="s">
        <v>29582</v>
      </c>
    </row>
    <row r="37851" spans="1:1" x14ac:dyDescent="0.25">
      <c r="A37851" s="1" t="s">
        <v>29582</v>
      </c>
    </row>
    <row r="37852" spans="1:1" x14ac:dyDescent="0.25">
      <c r="A37852" s="1" t="s">
        <v>29582</v>
      </c>
    </row>
    <row r="37853" spans="1:1" x14ac:dyDescent="0.25">
      <c r="A37853" s="1" t="s">
        <v>29582</v>
      </c>
    </row>
    <row r="37854" spans="1:1" x14ac:dyDescent="0.25">
      <c r="A37854" s="1" t="s">
        <v>29582</v>
      </c>
    </row>
    <row r="37855" spans="1:1" x14ac:dyDescent="0.25">
      <c r="A37855" s="1" t="s">
        <v>29582</v>
      </c>
    </row>
    <row r="37856" spans="1:1" x14ac:dyDescent="0.25">
      <c r="A37856" s="1" t="s">
        <v>29582</v>
      </c>
    </row>
    <row r="37857" spans="1:1" x14ac:dyDescent="0.25">
      <c r="A37857" s="1" t="s">
        <v>29582</v>
      </c>
    </row>
    <row r="37858" spans="1:1" x14ac:dyDescent="0.25">
      <c r="A37858" s="1" t="s">
        <v>29582</v>
      </c>
    </row>
    <row r="37859" spans="1:1" x14ac:dyDescent="0.25">
      <c r="A37859" s="1" t="s">
        <v>29582</v>
      </c>
    </row>
    <row r="37860" spans="1:1" x14ac:dyDescent="0.25">
      <c r="A37860" s="1" t="s">
        <v>29583</v>
      </c>
    </row>
    <row r="37861" spans="1:1" x14ac:dyDescent="0.25">
      <c r="A37861" s="1" t="s">
        <v>29583</v>
      </c>
    </row>
    <row r="37862" spans="1:1" x14ac:dyDescent="0.25">
      <c r="A37862" s="1" t="s">
        <v>29583</v>
      </c>
    </row>
    <row r="37863" spans="1:1" x14ac:dyDescent="0.25">
      <c r="A37863" s="1" t="s">
        <v>29583</v>
      </c>
    </row>
    <row r="37864" spans="1:1" x14ac:dyDescent="0.25">
      <c r="A37864" s="1" t="s">
        <v>29583</v>
      </c>
    </row>
    <row r="37865" spans="1:1" x14ac:dyDescent="0.25">
      <c r="A37865" s="1" t="s">
        <v>29583</v>
      </c>
    </row>
    <row r="37866" spans="1:1" x14ac:dyDescent="0.25">
      <c r="A37866" s="1" t="s">
        <v>29583</v>
      </c>
    </row>
    <row r="37867" spans="1:1" x14ac:dyDescent="0.25">
      <c r="A37867" s="1" t="s">
        <v>29583</v>
      </c>
    </row>
    <row r="37868" spans="1:1" x14ac:dyDescent="0.25">
      <c r="A37868" s="1" t="s">
        <v>29583</v>
      </c>
    </row>
    <row r="37869" spans="1:1" x14ac:dyDescent="0.25">
      <c r="A37869" s="1" t="s">
        <v>29583</v>
      </c>
    </row>
    <row r="37870" spans="1:1" x14ac:dyDescent="0.25">
      <c r="A37870" s="1" t="s">
        <v>29583</v>
      </c>
    </row>
    <row r="37871" spans="1:1" x14ac:dyDescent="0.25">
      <c r="A37871" s="1" t="s">
        <v>29583</v>
      </c>
    </row>
    <row r="37872" spans="1:1" x14ac:dyDescent="0.25">
      <c r="A37872" s="1" t="s">
        <v>29583</v>
      </c>
    </row>
    <row r="37873" spans="1:1" x14ac:dyDescent="0.25">
      <c r="A37873" s="1" t="s">
        <v>29583</v>
      </c>
    </row>
    <row r="37874" spans="1:1" x14ac:dyDescent="0.25">
      <c r="A37874" s="1" t="s">
        <v>29583</v>
      </c>
    </row>
    <row r="37875" spans="1:1" x14ac:dyDescent="0.25">
      <c r="A37875" s="1" t="s">
        <v>29583</v>
      </c>
    </row>
    <row r="37876" spans="1:1" x14ac:dyDescent="0.25">
      <c r="A37876" s="1" t="s">
        <v>29583</v>
      </c>
    </row>
    <row r="37877" spans="1:1" x14ac:dyDescent="0.25">
      <c r="A37877" s="1" t="s">
        <v>29583</v>
      </c>
    </row>
    <row r="37878" spans="1:1" x14ac:dyDescent="0.25">
      <c r="A37878" s="1" t="s">
        <v>29583</v>
      </c>
    </row>
    <row r="37879" spans="1:1" x14ac:dyDescent="0.25">
      <c r="A37879" s="1" t="s">
        <v>29583</v>
      </c>
    </row>
    <row r="37880" spans="1:1" x14ac:dyDescent="0.25">
      <c r="A37880" s="1" t="s">
        <v>29583</v>
      </c>
    </row>
    <row r="37881" spans="1:1" x14ac:dyDescent="0.25">
      <c r="A37881" s="1" t="s">
        <v>29583</v>
      </c>
    </row>
    <row r="37882" spans="1:1" x14ac:dyDescent="0.25">
      <c r="A37882" s="1" t="s">
        <v>29583</v>
      </c>
    </row>
    <row r="37883" spans="1:1" x14ac:dyDescent="0.25">
      <c r="A37883" s="1" t="s">
        <v>29583</v>
      </c>
    </row>
    <row r="37884" spans="1:1" x14ac:dyDescent="0.25">
      <c r="A37884" s="1" t="s">
        <v>29583</v>
      </c>
    </row>
    <row r="37885" spans="1:1" x14ac:dyDescent="0.25">
      <c r="A37885" s="1" t="s">
        <v>29583</v>
      </c>
    </row>
    <row r="37886" spans="1:1" x14ac:dyDescent="0.25">
      <c r="A37886" s="1" t="s">
        <v>29584</v>
      </c>
    </row>
    <row r="37887" spans="1:1" x14ac:dyDescent="0.25">
      <c r="A37887" s="1" t="s">
        <v>29584</v>
      </c>
    </row>
    <row r="37888" spans="1:1" x14ac:dyDescent="0.25">
      <c r="A37888" s="1" t="s">
        <v>29584</v>
      </c>
    </row>
    <row r="37889" spans="1:1" x14ac:dyDescent="0.25">
      <c r="A37889" s="1" t="s">
        <v>29584</v>
      </c>
    </row>
    <row r="37890" spans="1:1" x14ac:dyDescent="0.25">
      <c r="A37890" s="1" t="s">
        <v>29584</v>
      </c>
    </row>
    <row r="37891" spans="1:1" x14ac:dyDescent="0.25">
      <c r="A37891" s="1" t="s">
        <v>29584</v>
      </c>
    </row>
    <row r="37892" spans="1:1" x14ac:dyDescent="0.25">
      <c r="A37892" s="1" t="s">
        <v>29584</v>
      </c>
    </row>
    <row r="37893" spans="1:1" x14ac:dyDescent="0.25">
      <c r="A37893" s="1" t="s">
        <v>29584</v>
      </c>
    </row>
    <row r="37894" spans="1:1" x14ac:dyDescent="0.25">
      <c r="A37894" s="1" t="s">
        <v>29584</v>
      </c>
    </row>
    <row r="37895" spans="1:1" x14ac:dyDescent="0.25">
      <c r="A37895" s="1" t="s">
        <v>29584</v>
      </c>
    </row>
    <row r="37896" spans="1:1" x14ac:dyDescent="0.25">
      <c r="A37896" s="1" t="s">
        <v>29584</v>
      </c>
    </row>
    <row r="37897" spans="1:1" x14ac:dyDescent="0.25">
      <c r="A37897" s="1" t="s">
        <v>29584</v>
      </c>
    </row>
    <row r="37898" spans="1:1" x14ac:dyDescent="0.25">
      <c r="A37898" s="1" t="s">
        <v>29584</v>
      </c>
    </row>
    <row r="37899" spans="1:1" x14ac:dyDescent="0.25">
      <c r="A37899" s="1" t="s">
        <v>29584</v>
      </c>
    </row>
    <row r="37900" spans="1:1" x14ac:dyDescent="0.25">
      <c r="A37900" s="1" t="s">
        <v>29584</v>
      </c>
    </row>
    <row r="37901" spans="1:1" x14ac:dyDescent="0.25">
      <c r="A37901" s="1" t="s">
        <v>29584</v>
      </c>
    </row>
    <row r="37902" spans="1:1" x14ac:dyDescent="0.25">
      <c r="A37902" s="1" t="s">
        <v>29584</v>
      </c>
    </row>
    <row r="37903" spans="1:1" x14ac:dyDescent="0.25">
      <c r="A37903" s="1" t="s">
        <v>29584</v>
      </c>
    </row>
    <row r="37904" spans="1:1" x14ac:dyDescent="0.25">
      <c r="A37904" s="1" t="s">
        <v>29584</v>
      </c>
    </row>
    <row r="37905" spans="1:1" x14ac:dyDescent="0.25">
      <c r="A37905" s="1" t="s">
        <v>29584</v>
      </c>
    </row>
    <row r="37906" spans="1:1" x14ac:dyDescent="0.25">
      <c r="A37906" s="1" t="s">
        <v>29584</v>
      </c>
    </row>
    <row r="37907" spans="1:1" x14ac:dyDescent="0.25">
      <c r="A37907" s="1" t="s">
        <v>29584</v>
      </c>
    </row>
    <row r="37908" spans="1:1" x14ac:dyDescent="0.25">
      <c r="A37908" s="1" t="s">
        <v>29584</v>
      </c>
    </row>
    <row r="37909" spans="1:1" x14ac:dyDescent="0.25">
      <c r="A37909" s="1" t="s">
        <v>29584</v>
      </c>
    </row>
    <row r="37910" spans="1:1" x14ac:dyDescent="0.25">
      <c r="A37910" s="1" t="s">
        <v>29584</v>
      </c>
    </row>
    <row r="37911" spans="1:1" x14ac:dyDescent="0.25">
      <c r="A37911" s="1" t="s">
        <v>29584</v>
      </c>
    </row>
    <row r="37912" spans="1:1" x14ac:dyDescent="0.25">
      <c r="A37912" s="1" t="s">
        <v>29585</v>
      </c>
    </row>
    <row r="37913" spans="1:1" x14ac:dyDescent="0.25">
      <c r="A37913" s="1" t="s">
        <v>29585</v>
      </c>
    </row>
    <row r="37914" spans="1:1" x14ac:dyDescent="0.25">
      <c r="A37914" s="1" t="s">
        <v>29585</v>
      </c>
    </row>
    <row r="37915" spans="1:1" x14ac:dyDescent="0.25">
      <c r="A37915" s="1" t="s">
        <v>29585</v>
      </c>
    </row>
    <row r="37916" spans="1:1" x14ac:dyDescent="0.25">
      <c r="A37916" s="1" t="s">
        <v>29585</v>
      </c>
    </row>
    <row r="37917" spans="1:1" x14ac:dyDescent="0.25">
      <c r="A37917" s="1" t="s">
        <v>29585</v>
      </c>
    </row>
    <row r="37918" spans="1:1" x14ac:dyDescent="0.25">
      <c r="A37918" s="1" t="s">
        <v>29585</v>
      </c>
    </row>
    <row r="37919" spans="1:1" x14ac:dyDescent="0.25">
      <c r="A37919" s="1" t="s">
        <v>29585</v>
      </c>
    </row>
    <row r="37920" spans="1:1" x14ac:dyDescent="0.25">
      <c r="A37920" s="1" t="s">
        <v>29585</v>
      </c>
    </row>
    <row r="37921" spans="1:1" x14ac:dyDescent="0.25">
      <c r="A37921" s="1" t="s">
        <v>29585</v>
      </c>
    </row>
    <row r="37922" spans="1:1" x14ac:dyDescent="0.25">
      <c r="A37922" s="1" t="s">
        <v>29585</v>
      </c>
    </row>
    <row r="37923" spans="1:1" x14ac:dyDescent="0.25">
      <c r="A37923" s="1" t="s">
        <v>29585</v>
      </c>
    </row>
    <row r="37924" spans="1:1" x14ac:dyDescent="0.25">
      <c r="A37924" s="1" t="s">
        <v>29585</v>
      </c>
    </row>
    <row r="37925" spans="1:1" x14ac:dyDescent="0.25">
      <c r="A37925" s="1" t="s">
        <v>29585</v>
      </c>
    </row>
    <row r="37926" spans="1:1" x14ac:dyDescent="0.25">
      <c r="A37926" s="1" t="s">
        <v>29585</v>
      </c>
    </row>
    <row r="37927" spans="1:1" x14ac:dyDescent="0.25">
      <c r="A37927" s="1" t="s">
        <v>29585</v>
      </c>
    </row>
    <row r="37928" spans="1:1" x14ac:dyDescent="0.25">
      <c r="A37928" s="1" t="s">
        <v>29585</v>
      </c>
    </row>
    <row r="37929" spans="1:1" x14ac:dyDescent="0.25">
      <c r="A37929" s="1" t="s">
        <v>29585</v>
      </c>
    </row>
    <row r="37930" spans="1:1" x14ac:dyDescent="0.25">
      <c r="A37930" s="1" t="s">
        <v>29585</v>
      </c>
    </row>
    <row r="37931" spans="1:1" x14ac:dyDescent="0.25">
      <c r="A37931" s="1" t="s">
        <v>29585</v>
      </c>
    </row>
    <row r="37932" spans="1:1" x14ac:dyDescent="0.25">
      <c r="A37932" s="1" t="s">
        <v>29585</v>
      </c>
    </row>
    <row r="37933" spans="1:1" x14ac:dyDescent="0.25">
      <c r="A37933" s="1" t="s">
        <v>29585</v>
      </c>
    </row>
    <row r="37934" spans="1:1" x14ac:dyDescent="0.25">
      <c r="A37934" s="1" t="s">
        <v>29585</v>
      </c>
    </row>
    <row r="37935" spans="1:1" x14ac:dyDescent="0.25">
      <c r="A37935" s="1" t="s">
        <v>29585</v>
      </c>
    </row>
    <row r="37936" spans="1:1" x14ac:dyDescent="0.25">
      <c r="A37936" s="1" t="s">
        <v>29585</v>
      </c>
    </row>
    <row r="37937" spans="1:1" x14ac:dyDescent="0.25">
      <c r="A37937" s="1" t="s">
        <v>29585</v>
      </c>
    </row>
    <row r="37938" spans="1:1" x14ac:dyDescent="0.25">
      <c r="A37938" s="1" t="s">
        <v>29585</v>
      </c>
    </row>
    <row r="37939" spans="1:1" x14ac:dyDescent="0.25">
      <c r="A37939" s="1" t="s">
        <v>29585</v>
      </c>
    </row>
    <row r="37940" spans="1:1" x14ac:dyDescent="0.25">
      <c r="A37940" s="1" t="s">
        <v>29585</v>
      </c>
    </row>
    <row r="37941" spans="1:1" x14ac:dyDescent="0.25">
      <c r="A37941" s="1" t="s">
        <v>29585</v>
      </c>
    </row>
    <row r="37942" spans="1:1" x14ac:dyDescent="0.25">
      <c r="A37942" s="1" t="s">
        <v>29585</v>
      </c>
    </row>
    <row r="37943" spans="1:1" x14ac:dyDescent="0.25">
      <c r="A37943" s="1" t="s">
        <v>29585</v>
      </c>
    </row>
    <row r="37944" spans="1:1" x14ac:dyDescent="0.25">
      <c r="A37944" s="1" t="s">
        <v>29585</v>
      </c>
    </row>
    <row r="37945" spans="1:1" x14ac:dyDescent="0.25">
      <c r="A37945" s="1" t="s">
        <v>29585</v>
      </c>
    </row>
    <row r="37946" spans="1:1" x14ac:dyDescent="0.25">
      <c r="A37946" s="1" t="s">
        <v>29585</v>
      </c>
    </row>
    <row r="37947" spans="1:1" x14ac:dyDescent="0.25">
      <c r="A37947" s="1" t="s">
        <v>29585</v>
      </c>
    </row>
    <row r="37948" spans="1:1" x14ac:dyDescent="0.25">
      <c r="A37948" s="1" t="s">
        <v>29585</v>
      </c>
    </row>
    <row r="37949" spans="1:1" x14ac:dyDescent="0.25">
      <c r="A37949" s="1" t="s">
        <v>29585</v>
      </c>
    </row>
    <row r="37950" spans="1:1" x14ac:dyDescent="0.25">
      <c r="A37950" s="1" t="s">
        <v>29585</v>
      </c>
    </row>
    <row r="37951" spans="1:1" x14ac:dyDescent="0.25">
      <c r="A37951" s="1" t="s">
        <v>29585</v>
      </c>
    </row>
    <row r="37952" spans="1:1" x14ac:dyDescent="0.25">
      <c r="A37952" s="1" t="s">
        <v>29585</v>
      </c>
    </row>
    <row r="37953" spans="1:1" x14ac:dyDescent="0.25">
      <c r="A37953" s="1" t="s">
        <v>29585</v>
      </c>
    </row>
    <row r="37954" spans="1:1" x14ac:dyDescent="0.25">
      <c r="A37954" s="1" t="s">
        <v>29585</v>
      </c>
    </row>
    <row r="37955" spans="1:1" x14ac:dyDescent="0.25">
      <c r="A37955" s="1" t="s">
        <v>29585</v>
      </c>
    </row>
    <row r="37956" spans="1:1" x14ac:dyDescent="0.25">
      <c r="A37956" s="1" t="s">
        <v>29585</v>
      </c>
    </row>
    <row r="37957" spans="1:1" x14ac:dyDescent="0.25">
      <c r="A37957" s="1" t="s">
        <v>29585</v>
      </c>
    </row>
    <row r="37958" spans="1:1" x14ac:dyDescent="0.25">
      <c r="A37958" s="1" t="s">
        <v>29585</v>
      </c>
    </row>
    <row r="37959" spans="1:1" x14ac:dyDescent="0.25">
      <c r="A37959" s="1" t="s">
        <v>29585</v>
      </c>
    </row>
    <row r="37960" spans="1:1" x14ac:dyDescent="0.25">
      <c r="A37960" s="1" t="s">
        <v>29585</v>
      </c>
    </row>
    <row r="37961" spans="1:1" x14ac:dyDescent="0.25">
      <c r="A37961" s="1" t="s">
        <v>29585</v>
      </c>
    </row>
    <row r="37962" spans="1:1" x14ac:dyDescent="0.25">
      <c r="A37962" s="1" t="s">
        <v>29585</v>
      </c>
    </row>
    <row r="37963" spans="1:1" x14ac:dyDescent="0.25">
      <c r="A37963" s="1" t="s">
        <v>29586</v>
      </c>
    </row>
    <row r="37964" spans="1:1" x14ac:dyDescent="0.25">
      <c r="A37964" s="1" t="s">
        <v>29586</v>
      </c>
    </row>
    <row r="37965" spans="1:1" x14ac:dyDescent="0.25">
      <c r="A37965" s="1" t="s">
        <v>29586</v>
      </c>
    </row>
    <row r="37966" spans="1:1" x14ac:dyDescent="0.25">
      <c r="A37966" s="1" t="s">
        <v>29586</v>
      </c>
    </row>
    <row r="37967" spans="1:1" x14ac:dyDescent="0.25">
      <c r="A37967" s="1" t="s">
        <v>29586</v>
      </c>
    </row>
    <row r="37968" spans="1:1" x14ac:dyDescent="0.25">
      <c r="A37968" s="1" t="s">
        <v>29586</v>
      </c>
    </row>
    <row r="37969" spans="1:1" x14ac:dyDescent="0.25">
      <c r="A37969" s="1" t="s">
        <v>29586</v>
      </c>
    </row>
    <row r="37970" spans="1:1" x14ac:dyDescent="0.25">
      <c r="A37970" s="1" t="s">
        <v>29586</v>
      </c>
    </row>
    <row r="37971" spans="1:1" x14ac:dyDescent="0.25">
      <c r="A37971" s="1" t="s">
        <v>29586</v>
      </c>
    </row>
    <row r="37972" spans="1:1" x14ac:dyDescent="0.25">
      <c r="A37972" s="1" t="s">
        <v>29586</v>
      </c>
    </row>
    <row r="37973" spans="1:1" x14ac:dyDescent="0.25">
      <c r="A37973" s="1" t="s">
        <v>29586</v>
      </c>
    </row>
    <row r="37974" spans="1:1" x14ac:dyDescent="0.25">
      <c r="A37974" s="1" t="s">
        <v>29586</v>
      </c>
    </row>
    <row r="37975" spans="1:1" x14ac:dyDescent="0.25">
      <c r="A37975" s="1" t="s">
        <v>29586</v>
      </c>
    </row>
    <row r="37976" spans="1:1" x14ac:dyDescent="0.25">
      <c r="A37976" s="1" t="s">
        <v>29586</v>
      </c>
    </row>
    <row r="37977" spans="1:1" x14ac:dyDescent="0.25">
      <c r="A37977" s="1" t="s">
        <v>29586</v>
      </c>
    </row>
    <row r="37978" spans="1:1" x14ac:dyDescent="0.25">
      <c r="A37978" s="1" t="s">
        <v>29586</v>
      </c>
    </row>
    <row r="37979" spans="1:1" x14ac:dyDescent="0.25">
      <c r="A37979" s="1" t="s">
        <v>29586</v>
      </c>
    </row>
    <row r="37980" spans="1:1" x14ac:dyDescent="0.25">
      <c r="A37980" s="1" t="s">
        <v>29586</v>
      </c>
    </row>
    <row r="37981" spans="1:1" x14ac:dyDescent="0.25">
      <c r="A37981" s="1" t="s">
        <v>29586</v>
      </c>
    </row>
    <row r="37982" spans="1:1" x14ac:dyDescent="0.25">
      <c r="A37982" s="1" t="s">
        <v>29586</v>
      </c>
    </row>
    <row r="37983" spans="1:1" x14ac:dyDescent="0.25">
      <c r="A37983" s="1" t="s">
        <v>29586</v>
      </c>
    </row>
    <row r="37984" spans="1:1" x14ac:dyDescent="0.25">
      <c r="A37984" s="1" t="s">
        <v>29586</v>
      </c>
    </row>
    <row r="37985" spans="1:1" x14ac:dyDescent="0.25">
      <c r="A37985" s="1" t="s">
        <v>29586</v>
      </c>
    </row>
    <row r="37986" spans="1:1" x14ac:dyDescent="0.25">
      <c r="A37986" s="1" t="s">
        <v>29586</v>
      </c>
    </row>
    <row r="37987" spans="1:1" x14ac:dyDescent="0.25">
      <c r="A37987" s="1" t="s">
        <v>29586</v>
      </c>
    </row>
    <row r="37988" spans="1:1" x14ac:dyDescent="0.25">
      <c r="A37988" s="1" t="s">
        <v>29586</v>
      </c>
    </row>
    <row r="37989" spans="1:1" x14ac:dyDescent="0.25">
      <c r="A37989" s="1" t="s">
        <v>28429</v>
      </c>
    </row>
    <row r="37990" spans="1:1" x14ac:dyDescent="0.25">
      <c r="A37990" s="1" t="s">
        <v>28429</v>
      </c>
    </row>
    <row r="37991" spans="1:1" x14ac:dyDescent="0.25">
      <c r="A37991" s="1" t="s">
        <v>28429</v>
      </c>
    </row>
    <row r="37992" spans="1:1" x14ac:dyDescent="0.25">
      <c r="A37992" s="1" t="s">
        <v>28429</v>
      </c>
    </row>
    <row r="37993" spans="1:1" x14ac:dyDescent="0.25">
      <c r="A37993" s="1" t="s">
        <v>28429</v>
      </c>
    </row>
    <row r="37994" spans="1:1" x14ac:dyDescent="0.25">
      <c r="A37994" s="1" t="s">
        <v>28429</v>
      </c>
    </row>
    <row r="37995" spans="1:1" x14ac:dyDescent="0.25">
      <c r="A37995" s="1" t="s">
        <v>28429</v>
      </c>
    </row>
    <row r="37996" spans="1:1" x14ac:dyDescent="0.25">
      <c r="A37996" s="1" t="s">
        <v>28429</v>
      </c>
    </row>
    <row r="37997" spans="1:1" x14ac:dyDescent="0.25">
      <c r="A37997" s="1" t="s">
        <v>28429</v>
      </c>
    </row>
    <row r="37998" spans="1:1" x14ac:dyDescent="0.25">
      <c r="A37998" s="1" t="s">
        <v>28429</v>
      </c>
    </row>
    <row r="37999" spans="1:1" x14ac:dyDescent="0.25">
      <c r="A37999" s="1" t="s">
        <v>28429</v>
      </c>
    </row>
    <row r="38000" spans="1:1" x14ac:dyDescent="0.25">
      <c r="A38000" s="1" t="s">
        <v>28429</v>
      </c>
    </row>
    <row r="38001" spans="1:1" x14ac:dyDescent="0.25">
      <c r="A38001" s="1" t="s">
        <v>28429</v>
      </c>
    </row>
    <row r="38002" spans="1:1" x14ac:dyDescent="0.25">
      <c r="A38002" s="1" t="s">
        <v>28429</v>
      </c>
    </row>
    <row r="38003" spans="1:1" x14ac:dyDescent="0.25">
      <c r="A38003" s="1" t="s">
        <v>28429</v>
      </c>
    </row>
    <row r="38004" spans="1:1" x14ac:dyDescent="0.25">
      <c r="A38004" s="1" t="s">
        <v>28429</v>
      </c>
    </row>
    <row r="38005" spans="1:1" x14ac:dyDescent="0.25">
      <c r="A38005" s="1" t="s">
        <v>28429</v>
      </c>
    </row>
    <row r="38006" spans="1:1" x14ac:dyDescent="0.25">
      <c r="A38006" s="1" t="s">
        <v>28429</v>
      </c>
    </row>
    <row r="38007" spans="1:1" x14ac:dyDescent="0.25">
      <c r="A38007" s="1" t="s">
        <v>28429</v>
      </c>
    </row>
    <row r="38008" spans="1:1" x14ac:dyDescent="0.25">
      <c r="A38008" s="1" t="s">
        <v>28429</v>
      </c>
    </row>
    <row r="38009" spans="1:1" x14ac:dyDescent="0.25">
      <c r="A38009" s="1" t="s">
        <v>28429</v>
      </c>
    </row>
    <row r="38010" spans="1:1" x14ac:dyDescent="0.25">
      <c r="A38010" s="1" t="s">
        <v>28429</v>
      </c>
    </row>
    <row r="38011" spans="1:1" x14ac:dyDescent="0.25">
      <c r="A38011" s="1" t="s">
        <v>28429</v>
      </c>
    </row>
    <row r="38012" spans="1:1" x14ac:dyDescent="0.25">
      <c r="A38012" s="1" t="s">
        <v>28429</v>
      </c>
    </row>
    <row r="38013" spans="1:1" x14ac:dyDescent="0.25">
      <c r="A38013" s="1" t="s">
        <v>28429</v>
      </c>
    </row>
    <row r="38014" spans="1:1" x14ac:dyDescent="0.25">
      <c r="A38014" s="1" t="s">
        <v>28429</v>
      </c>
    </row>
    <row r="38015" spans="1:1" x14ac:dyDescent="0.25">
      <c r="A38015" s="1" t="s">
        <v>28429</v>
      </c>
    </row>
    <row r="38016" spans="1:1" x14ac:dyDescent="0.25">
      <c r="A38016" s="1" t="s">
        <v>28429</v>
      </c>
    </row>
    <row r="38017" spans="1:1" x14ac:dyDescent="0.25">
      <c r="A38017" s="1" t="s">
        <v>28429</v>
      </c>
    </row>
    <row r="38018" spans="1:1" x14ac:dyDescent="0.25">
      <c r="A38018" s="1" t="s">
        <v>28429</v>
      </c>
    </row>
    <row r="38019" spans="1:1" x14ac:dyDescent="0.25">
      <c r="A38019" s="1" t="s">
        <v>28429</v>
      </c>
    </row>
    <row r="38020" spans="1:1" x14ac:dyDescent="0.25">
      <c r="A38020" s="1" t="s">
        <v>28429</v>
      </c>
    </row>
    <row r="38021" spans="1:1" x14ac:dyDescent="0.25">
      <c r="A38021" s="1" t="s">
        <v>28429</v>
      </c>
    </row>
    <row r="38022" spans="1:1" x14ac:dyDescent="0.25">
      <c r="A38022" s="1" t="s">
        <v>28429</v>
      </c>
    </row>
    <row r="38023" spans="1:1" x14ac:dyDescent="0.25">
      <c r="A38023" s="1" t="s">
        <v>28429</v>
      </c>
    </row>
    <row r="38024" spans="1:1" x14ac:dyDescent="0.25">
      <c r="A38024" s="1" t="s">
        <v>28429</v>
      </c>
    </row>
    <row r="38025" spans="1:1" x14ac:dyDescent="0.25">
      <c r="A38025" s="1" t="s">
        <v>28429</v>
      </c>
    </row>
    <row r="38026" spans="1:1" x14ac:dyDescent="0.25">
      <c r="A38026" s="1" t="s">
        <v>28429</v>
      </c>
    </row>
    <row r="38027" spans="1:1" x14ac:dyDescent="0.25">
      <c r="A38027" s="1" t="s">
        <v>28429</v>
      </c>
    </row>
    <row r="38028" spans="1:1" x14ac:dyDescent="0.25">
      <c r="A38028" s="1" t="s">
        <v>28429</v>
      </c>
    </row>
    <row r="38029" spans="1:1" x14ac:dyDescent="0.25">
      <c r="A38029" s="1" t="s">
        <v>28429</v>
      </c>
    </row>
    <row r="38030" spans="1:1" x14ac:dyDescent="0.25">
      <c r="A38030" s="1" t="s">
        <v>28429</v>
      </c>
    </row>
    <row r="38031" spans="1:1" x14ac:dyDescent="0.25">
      <c r="A38031" s="1" t="s">
        <v>28429</v>
      </c>
    </row>
    <row r="38032" spans="1:1" x14ac:dyDescent="0.25">
      <c r="A38032" s="1" t="s">
        <v>28429</v>
      </c>
    </row>
    <row r="38033" spans="1:1" x14ac:dyDescent="0.25">
      <c r="A38033" s="1" t="s">
        <v>28429</v>
      </c>
    </row>
    <row r="38034" spans="1:1" x14ac:dyDescent="0.25">
      <c r="A38034" s="1" t="s">
        <v>28429</v>
      </c>
    </row>
    <row r="38035" spans="1:1" x14ac:dyDescent="0.25">
      <c r="A38035" s="1" t="s">
        <v>28429</v>
      </c>
    </row>
    <row r="38036" spans="1:1" x14ac:dyDescent="0.25">
      <c r="A38036" s="1" t="s">
        <v>28429</v>
      </c>
    </row>
    <row r="38037" spans="1:1" x14ac:dyDescent="0.25">
      <c r="A38037" s="1" t="s">
        <v>28429</v>
      </c>
    </row>
    <row r="38038" spans="1:1" x14ac:dyDescent="0.25">
      <c r="A38038" s="1" t="s">
        <v>28429</v>
      </c>
    </row>
    <row r="38039" spans="1:1" x14ac:dyDescent="0.25">
      <c r="A38039" s="1" t="s">
        <v>28429</v>
      </c>
    </row>
    <row r="38040" spans="1:1" x14ac:dyDescent="0.25">
      <c r="A38040" s="1" t="s">
        <v>28429</v>
      </c>
    </row>
    <row r="38041" spans="1:1" x14ac:dyDescent="0.25">
      <c r="A38041" s="1" t="s">
        <v>28429</v>
      </c>
    </row>
    <row r="38042" spans="1:1" x14ac:dyDescent="0.25">
      <c r="A38042" s="1" t="s">
        <v>28429</v>
      </c>
    </row>
    <row r="38043" spans="1:1" x14ac:dyDescent="0.25">
      <c r="A38043" s="1" t="s">
        <v>28429</v>
      </c>
    </row>
    <row r="38044" spans="1:1" x14ac:dyDescent="0.25">
      <c r="A38044" s="1" t="s">
        <v>28429</v>
      </c>
    </row>
    <row r="38045" spans="1:1" x14ac:dyDescent="0.25">
      <c r="A38045" s="1" t="s">
        <v>28429</v>
      </c>
    </row>
    <row r="38046" spans="1:1" x14ac:dyDescent="0.25">
      <c r="A38046" s="1" t="s">
        <v>28429</v>
      </c>
    </row>
    <row r="38047" spans="1:1" x14ac:dyDescent="0.25">
      <c r="A38047" s="1" t="s">
        <v>28429</v>
      </c>
    </row>
    <row r="38048" spans="1:1" x14ac:dyDescent="0.25">
      <c r="A38048" s="1" t="s">
        <v>28429</v>
      </c>
    </row>
    <row r="38049" spans="1:1" x14ac:dyDescent="0.25">
      <c r="A38049" s="1" t="s">
        <v>28429</v>
      </c>
    </row>
    <row r="38050" spans="1:1" x14ac:dyDescent="0.25">
      <c r="A38050" s="1" t="s">
        <v>29587</v>
      </c>
    </row>
    <row r="38051" spans="1:1" x14ac:dyDescent="0.25">
      <c r="A38051" s="1" t="s">
        <v>29587</v>
      </c>
    </row>
    <row r="38052" spans="1:1" x14ac:dyDescent="0.25">
      <c r="A38052" s="1" t="s">
        <v>29587</v>
      </c>
    </row>
    <row r="38053" spans="1:1" x14ac:dyDescent="0.25">
      <c r="A38053" s="1" t="s">
        <v>29587</v>
      </c>
    </row>
    <row r="38054" spans="1:1" x14ac:dyDescent="0.25">
      <c r="A38054" s="1" t="s">
        <v>29587</v>
      </c>
    </row>
    <row r="38055" spans="1:1" x14ac:dyDescent="0.25">
      <c r="A38055" s="1" t="s">
        <v>29587</v>
      </c>
    </row>
    <row r="38056" spans="1:1" x14ac:dyDescent="0.25">
      <c r="A38056" s="1" t="s">
        <v>29587</v>
      </c>
    </row>
    <row r="38057" spans="1:1" x14ac:dyDescent="0.25">
      <c r="A38057" s="1" t="s">
        <v>29587</v>
      </c>
    </row>
    <row r="38058" spans="1:1" x14ac:dyDescent="0.25">
      <c r="A38058" s="1" t="s">
        <v>29587</v>
      </c>
    </row>
    <row r="38059" spans="1:1" x14ac:dyDescent="0.25">
      <c r="A38059" s="1" t="s">
        <v>29587</v>
      </c>
    </row>
    <row r="38060" spans="1:1" x14ac:dyDescent="0.25">
      <c r="A38060" s="1" t="s">
        <v>29587</v>
      </c>
    </row>
    <row r="38061" spans="1:1" x14ac:dyDescent="0.25">
      <c r="A38061" s="1" t="s">
        <v>29587</v>
      </c>
    </row>
    <row r="38062" spans="1:1" x14ac:dyDescent="0.25">
      <c r="A38062" s="1" t="s">
        <v>29587</v>
      </c>
    </row>
    <row r="38063" spans="1:1" x14ac:dyDescent="0.25">
      <c r="A38063" s="1" t="s">
        <v>29587</v>
      </c>
    </row>
    <row r="38064" spans="1:1" x14ac:dyDescent="0.25">
      <c r="A38064" s="1" t="s">
        <v>29587</v>
      </c>
    </row>
    <row r="38065" spans="1:1" x14ac:dyDescent="0.25">
      <c r="A38065" s="1" t="s">
        <v>29587</v>
      </c>
    </row>
    <row r="38066" spans="1:1" x14ac:dyDescent="0.25">
      <c r="A38066" s="1" t="s">
        <v>29587</v>
      </c>
    </row>
    <row r="38067" spans="1:1" x14ac:dyDescent="0.25">
      <c r="A38067" s="1" t="s">
        <v>29587</v>
      </c>
    </row>
    <row r="38068" spans="1:1" x14ac:dyDescent="0.25">
      <c r="A38068" s="1" t="s">
        <v>29587</v>
      </c>
    </row>
    <row r="38069" spans="1:1" x14ac:dyDescent="0.25">
      <c r="A38069" s="1" t="s">
        <v>29587</v>
      </c>
    </row>
    <row r="38070" spans="1:1" x14ac:dyDescent="0.25">
      <c r="A38070" s="1" t="s">
        <v>29587</v>
      </c>
    </row>
    <row r="38071" spans="1:1" x14ac:dyDescent="0.25">
      <c r="A38071" s="1" t="s">
        <v>29587</v>
      </c>
    </row>
    <row r="38072" spans="1:1" x14ac:dyDescent="0.25">
      <c r="A38072" s="1" t="s">
        <v>29587</v>
      </c>
    </row>
    <row r="38073" spans="1:1" x14ac:dyDescent="0.25">
      <c r="A38073" s="1" t="s">
        <v>29587</v>
      </c>
    </row>
    <row r="38074" spans="1:1" x14ac:dyDescent="0.25">
      <c r="A38074" s="1" t="s">
        <v>29587</v>
      </c>
    </row>
    <row r="38075" spans="1:1" x14ac:dyDescent="0.25">
      <c r="A38075" s="1" t="s">
        <v>29587</v>
      </c>
    </row>
    <row r="38076" spans="1:1" x14ac:dyDescent="0.25">
      <c r="A38076" s="1" t="s">
        <v>29588</v>
      </c>
    </row>
    <row r="38077" spans="1:1" x14ac:dyDescent="0.25">
      <c r="A38077" s="1" t="s">
        <v>29588</v>
      </c>
    </row>
    <row r="38078" spans="1:1" x14ac:dyDescent="0.25">
      <c r="A38078" s="1" t="s">
        <v>29588</v>
      </c>
    </row>
    <row r="38079" spans="1:1" x14ac:dyDescent="0.25">
      <c r="A38079" s="1" t="s">
        <v>29588</v>
      </c>
    </row>
    <row r="38080" spans="1:1" x14ac:dyDescent="0.25">
      <c r="A38080" s="1" t="s">
        <v>29588</v>
      </c>
    </row>
    <row r="38081" spans="1:1" x14ac:dyDescent="0.25">
      <c r="A38081" s="1" t="s">
        <v>29588</v>
      </c>
    </row>
    <row r="38082" spans="1:1" x14ac:dyDescent="0.25">
      <c r="A38082" s="1" t="s">
        <v>29588</v>
      </c>
    </row>
    <row r="38083" spans="1:1" x14ac:dyDescent="0.25">
      <c r="A38083" s="1" t="s">
        <v>29588</v>
      </c>
    </row>
    <row r="38084" spans="1:1" x14ac:dyDescent="0.25">
      <c r="A38084" s="1" t="s">
        <v>29588</v>
      </c>
    </row>
    <row r="38085" spans="1:1" x14ac:dyDescent="0.25">
      <c r="A38085" s="1" t="s">
        <v>29588</v>
      </c>
    </row>
    <row r="38086" spans="1:1" x14ac:dyDescent="0.25">
      <c r="A38086" s="1" t="s">
        <v>29588</v>
      </c>
    </row>
    <row r="38087" spans="1:1" x14ac:dyDescent="0.25">
      <c r="A38087" s="1" t="s">
        <v>29588</v>
      </c>
    </row>
    <row r="38088" spans="1:1" x14ac:dyDescent="0.25">
      <c r="A38088" s="1" t="s">
        <v>29588</v>
      </c>
    </row>
    <row r="38089" spans="1:1" x14ac:dyDescent="0.25">
      <c r="A38089" s="1" t="s">
        <v>29588</v>
      </c>
    </row>
    <row r="38090" spans="1:1" x14ac:dyDescent="0.25">
      <c r="A38090" s="1" t="s">
        <v>29588</v>
      </c>
    </row>
    <row r="38091" spans="1:1" x14ac:dyDescent="0.25">
      <c r="A38091" s="1" t="s">
        <v>29588</v>
      </c>
    </row>
    <row r="38092" spans="1:1" x14ac:dyDescent="0.25">
      <c r="A38092" s="1" t="s">
        <v>29588</v>
      </c>
    </row>
    <row r="38093" spans="1:1" x14ac:dyDescent="0.25">
      <c r="A38093" s="1" t="s">
        <v>29588</v>
      </c>
    </row>
    <row r="38094" spans="1:1" x14ac:dyDescent="0.25">
      <c r="A38094" s="1" t="s">
        <v>29588</v>
      </c>
    </row>
    <row r="38095" spans="1:1" x14ac:dyDescent="0.25">
      <c r="A38095" s="1" t="s">
        <v>29588</v>
      </c>
    </row>
    <row r="38096" spans="1:1" x14ac:dyDescent="0.25">
      <c r="A38096" s="1" t="s">
        <v>29588</v>
      </c>
    </row>
    <row r="38097" spans="1:1" x14ac:dyDescent="0.25">
      <c r="A38097" s="1" t="s">
        <v>29588</v>
      </c>
    </row>
    <row r="38098" spans="1:1" x14ac:dyDescent="0.25">
      <c r="A38098" s="1" t="s">
        <v>29588</v>
      </c>
    </row>
    <row r="38099" spans="1:1" x14ac:dyDescent="0.25">
      <c r="A38099" s="1" t="s">
        <v>29588</v>
      </c>
    </row>
    <row r="38100" spans="1:1" x14ac:dyDescent="0.25">
      <c r="A38100" s="1" t="s">
        <v>29588</v>
      </c>
    </row>
    <row r="38101" spans="1:1" x14ac:dyDescent="0.25">
      <c r="A38101" s="1" t="s">
        <v>29588</v>
      </c>
    </row>
    <row r="38102" spans="1:1" x14ac:dyDescent="0.25">
      <c r="A38102" s="1" t="s">
        <v>29589</v>
      </c>
    </row>
    <row r="38103" spans="1:1" x14ac:dyDescent="0.25">
      <c r="A38103" s="1" t="s">
        <v>29589</v>
      </c>
    </row>
    <row r="38104" spans="1:1" x14ac:dyDescent="0.25">
      <c r="A38104" s="1" t="s">
        <v>29589</v>
      </c>
    </row>
    <row r="38105" spans="1:1" x14ac:dyDescent="0.25">
      <c r="A38105" s="1" t="s">
        <v>29589</v>
      </c>
    </row>
    <row r="38106" spans="1:1" x14ac:dyDescent="0.25">
      <c r="A38106" s="1" t="s">
        <v>29589</v>
      </c>
    </row>
    <row r="38107" spans="1:1" x14ac:dyDescent="0.25">
      <c r="A38107" s="1" t="s">
        <v>29589</v>
      </c>
    </row>
    <row r="38108" spans="1:1" x14ac:dyDescent="0.25">
      <c r="A38108" s="1" t="s">
        <v>29589</v>
      </c>
    </row>
    <row r="38109" spans="1:1" x14ac:dyDescent="0.25">
      <c r="A38109" s="1" t="s">
        <v>29589</v>
      </c>
    </row>
    <row r="38110" spans="1:1" x14ac:dyDescent="0.25">
      <c r="A38110" s="1" t="s">
        <v>29589</v>
      </c>
    </row>
    <row r="38111" spans="1:1" x14ac:dyDescent="0.25">
      <c r="A38111" s="1" t="s">
        <v>29589</v>
      </c>
    </row>
    <row r="38112" spans="1:1" x14ac:dyDescent="0.25">
      <c r="A38112" s="1" t="s">
        <v>29589</v>
      </c>
    </row>
    <row r="38113" spans="1:1" x14ac:dyDescent="0.25">
      <c r="A38113" s="1" t="s">
        <v>29589</v>
      </c>
    </row>
    <row r="38114" spans="1:1" x14ac:dyDescent="0.25">
      <c r="A38114" s="1" t="s">
        <v>29589</v>
      </c>
    </row>
    <row r="38115" spans="1:1" x14ac:dyDescent="0.25">
      <c r="A38115" s="1" t="s">
        <v>29589</v>
      </c>
    </row>
    <row r="38116" spans="1:1" x14ac:dyDescent="0.25">
      <c r="A38116" s="1" t="s">
        <v>29589</v>
      </c>
    </row>
    <row r="38117" spans="1:1" x14ac:dyDescent="0.25">
      <c r="A38117" s="1" t="s">
        <v>29589</v>
      </c>
    </row>
    <row r="38118" spans="1:1" x14ac:dyDescent="0.25">
      <c r="A38118" s="1" t="s">
        <v>29589</v>
      </c>
    </row>
    <row r="38119" spans="1:1" x14ac:dyDescent="0.25">
      <c r="A38119" s="1" t="s">
        <v>29589</v>
      </c>
    </row>
    <row r="38120" spans="1:1" x14ac:dyDescent="0.25">
      <c r="A38120" s="1" t="s">
        <v>29589</v>
      </c>
    </row>
    <row r="38121" spans="1:1" x14ac:dyDescent="0.25">
      <c r="A38121" s="1" t="s">
        <v>29589</v>
      </c>
    </row>
    <row r="38122" spans="1:1" x14ac:dyDescent="0.25">
      <c r="A38122" s="1" t="s">
        <v>29589</v>
      </c>
    </row>
    <row r="38123" spans="1:1" x14ac:dyDescent="0.25">
      <c r="A38123" s="1" t="s">
        <v>29589</v>
      </c>
    </row>
    <row r="38124" spans="1:1" x14ac:dyDescent="0.25">
      <c r="A38124" s="1" t="s">
        <v>29589</v>
      </c>
    </row>
    <row r="38125" spans="1:1" x14ac:dyDescent="0.25">
      <c r="A38125" s="1" t="s">
        <v>29589</v>
      </c>
    </row>
    <row r="38126" spans="1:1" x14ac:dyDescent="0.25">
      <c r="A38126" s="1" t="s">
        <v>29589</v>
      </c>
    </row>
    <row r="38127" spans="1:1" x14ac:dyDescent="0.25">
      <c r="A38127" s="1" t="s">
        <v>29589</v>
      </c>
    </row>
    <row r="38128" spans="1:1" x14ac:dyDescent="0.25">
      <c r="A38128" s="1" t="s">
        <v>29590</v>
      </c>
    </row>
    <row r="38129" spans="1:1" x14ac:dyDescent="0.25">
      <c r="A38129" s="1" t="s">
        <v>29590</v>
      </c>
    </row>
    <row r="38130" spans="1:1" x14ac:dyDescent="0.25">
      <c r="A38130" s="1" t="s">
        <v>29590</v>
      </c>
    </row>
    <row r="38131" spans="1:1" x14ac:dyDescent="0.25">
      <c r="A38131" s="1" t="s">
        <v>29590</v>
      </c>
    </row>
    <row r="38132" spans="1:1" x14ac:dyDescent="0.25">
      <c r="A38132" s="1" t="s">
        <v>29590</v>
      </c>
    </row>
    <row r="38133" spans="1:1" x14ac:dyDescent="0.25">
      <c r="A38133" s="1" t="s">
        <v>29590</v>
      </c>
    </row>
    <row r="38134" spans="1:1" x14ac:dyDescent="0.25">
      <c r="A38134" s="1" t="s">
        <v>29590</v>
      </c>
    </row>
    <row r="38135" spans="1:1" x14ac:dyDescent="0.25">
      <c r="A38135" s="1" t="s">
        <v>29590</v>
      </c>
    </row>
    <row r="38136" spans="1:1" x14ac:dyDescent="0.25">
      <c r="A38136" s="1" t="s">
        <v>29590</v>
      </c>
    </row>
    <row r="38137" spans="1:1" x14ac:dyDescent="0.25">
      <c r="A38137" s="1" t="s">
        <v>29590</v>
      </c>
    </row>
    <row r="38138" spans="1:1" x14ac:dyDescent="0.25">
      <c r="A38138" s="1" t="s">
        <v>29590</v>
      </c>
    </row>
    <row r="38139" spans="1:1" x14ac:dyDescent="0.25">
      <c r="A38139" s="1" t="s">
        <v>29590</v>
      </c>
    </row>
    <row r="38140" spans="1:1" x14ac:dyDescent="0.25">
      <c r="A38140" s="1" t="s">
        <v>29590</v>
      </c>
    </row>
    <row r="38141" spans="1:1" x14ac:dyDescent="0.25">
      <c r="A38141" s="1" t="s">
        <v>29590</v>
      </c>
    </row>
    <row r="38142" spans="1:1" x14ac:dyDescent="0.25">
      <c r="A38142" s="1" t="s">
        <v>29590</v>
      </c>
    </row>
    <row r="38143" spans="1:1" x14ac:dyDescent="0.25">
      <c r="A38143" s="1" t="s">
        <v>29590</v>
      </c>
    </row>
    <row r="38144" spans="1:1" x14ac:dyDescent="0.25">
      <c r="A38144" s="1" t="s">
        <v>29590</v>
      </c>
    </row>
    <row r="38145" spans="1:1" x14ac:dyDescent="0.25">
      <c r="A38145" s="1" t="s">
        <v>29590</v>
      </c>
    </row>
    <row r="38146" spans="1:1" x14ac:dyDescent="0.25">
      <c r="A38146" s="1" t="s">
        <v>29590</v>
      </c>
    </row>
    <row r="38147" spans="1:1" x14ac:dyDescent="0.25">
      <c r="A38147" s="1" t="s">
        <v>29590</v>
      </c>
    </row>
    <row r="38148" spans="1:1" x14ac:dyDescent="0.25">
      <c r="A38148" s="1" t="s">
        <v>29590</v>
      </c>
    </row>
    <row r="38149" spans="1:1" x14ac:dyDescent="0.25">
      <c r="A38149" s="1" t="s">
        <v>29590</v>
      </c>
    </row>
    <row r="38150" spans="1:1" x14ac:dyDescent="0.25">
      <c r="A38150" s="1" t="s">
        <v>29590</v>
      </c>
    </row>
    <row r="38151" spans="1:1" x14ac:dyDescent="0.25">
      <c r="A38151" s="1" t="s">
        <v>29590</v>
      </c>
    </row>
    <row r="38152" spans="1:1" x14ac:dyDescent="0.25">
      <c r="A38152" s="1" t="s">
        <v>29590</v>
      </c>
    </row>
    <row r="38153" spans="1:1" x14ac:dyDescent="0.25">
      <c r="A38153" s="1" t="s">
        <v>29590</v>
      </c>
    </row>
    <row r="38154" spans="1:1" x14ac:dyDescent="0.25">
      <c r="A38154" s="1" t="s">
        <v>29590</v>
      </c>
    </row>
    <row r="38155" spans="1:1" x14ac:dyDescent="0.25">
      <c r="A38155" s="1" t="s">
        <v>29590</v>
      </c>
    </row>
    <row r="38156" spans="1:1" x14ac:dyDescent="0.25">
      <c r="A38156" s="1" t="s">
        <v>29590</v>
      </c>
    </row>
    <row r="38157" spans="1:1" x14ac:dyDescent="0.25">
      <c r="A38157" s="1" t="s">
        <v>29590</v>
      </c>
    </row>
    <row r="38158" spans="1:1" x14ac:dyDescent="0.25">
      <c r="A38158" s="1" t="s">
        <v>29590</v>
      </c>
    </row>
    <row r="38159" spans="1:1" x14ac:dyDescent="0.25">
      <c r="A38159" s="1" t="s">
        <v>29590</v>
      </c>
    </row>
    <row r="38160" spans="1:1" x14ac:dyDescent="0.25">
      <c r="A38160" s="1" t="s">
        <v>29590</v>
      </c>
    </row>
    <row r="38161" spans="1:1" x14ac:dyDescent="0.25">
      <c r="A38161" s="1" t="s">
        <v>29590</v>
      </c>
    </row>
    <row r="38162" spans="1:1" x14ac:dyDescent="0.25">
      <c r="A38162" s="1" t="s">
        <v>29590</v>
      </c>
    </row>
    <row r="38163" spans="1:1" x14ac:dyDescent="0.25">
      <c r="A38163" s="1" t="s">
        <v>29590</v>
      </c>
    </row>
    <row r="38164" spans="1:1" x14ac:dyDescent="0.25">
      <c r="A38164" s="1" t="s">
        <v>29590</v>
      </c>
    </row>
    <row r="38165" spans="1:1" x14ac:dyDescent="0.25">
      <c r="A38165" s="1" t="s">
        <v>29590</v>
      </c>
    </row>
    <row r="38166" spans="1:1" x14ac:dyDescent="0.25">
      <c r="A38166" s="1" t="s">
        <v>29590</v>
      </c>
    </row>
    <row r="38167" spans="1:1" x14ac:dyDescent="0.25">
      <c r="A38167" s="1" t="s">
        <v>29590</v>
      </c>
    </row>
    <row r="38168" spans="1:1" x14ac:dyDescent="0.25">
      <c r="A38168" s="1" t="s">
        <v>29590</v>
      </c>
    </row>
    <row r="38169" spans="1:1" x14ac:dyDescent="0.25">
      <c r="A38169" s="1" t="s">
        <v>29590</v>
      </c>
    </row>
    <row r="38170" spans="1:1" x14ac:dyDescent="0.25">
      <c r="A38170" s="1" t="s">
        <v>29590</v>
      </c>
    </row>
    <row r="38171" spans="1:1" x14ac:dyDescent="0.25">
      <c r="A38171" s="1" t="s">
        <v>29590</v>
      </c>
    </row>
    <row r="38172" spans="1:1" x14ac:dyDescent="0.25">
      <c r="A38172" s="1" t="s">
        <v>29590</v>
      </c>
    </row>
    <row r="38173" spans="1:1" x14ac:dyDescent="0.25">
      <c r="A38173" s="1" t="s">
        <v>29590</v>
      </c>
    </row>
    <row r="38174" spans="1:1" x14ac:dyDescent="0.25">
      <c r="A38174" s="1" t="s">
        <v>29590</v>
      </c>
    </row>
    <row r="38175" spans="1:1" x14ac:dyDescent="0.25">
      <c r="A38175" s="1" t="s">
        <v>29590</v>
      </c>
    </row>
    <row r="38176" spans="1:1" x14ac:dyDescent="0.25">
      <c r="A38176" s="1" t="s">
        <v>29590</v>
      </c>
    </row>
    <row r="38177" spans="1:1" x14ac:dyDescent="0.25">
      <c r="A38177" s="1" t="s">
        <v>29590</v>
      </c>
    </row>
    <row r="38178" spans="1:1" x14ac:dyDescent="0.25">
      <c r="A38178" s="1" t="s">
        <v>29590</v>
      </c>
    </row>
    <row r="38179" spans="1:1" x14ac:dyDescent="0.25">
      <c r="A38179" s="1" t="s">
        <v>29590</v>
      </c>
    </row>
    <row r="38180" spans="1:1" x14ac:dyDescent="0.25">
      <c r="A38180" s="1" t="s">
        <v>29590</v>
      </c>
    </row>
    <row r="38181" spans="1:1" x14ac:dyDescent="0.25">
      <c r="A38181" s="1" t="s">
        <v>29590</v>
      </c>
    </row>
    <row r="38182" spans="1:1" x14ac:dyDescent="0.25">
      <c r="A38182" s="1" t="s">
        <v>29590</v>
      </c>
    </row>
    <row r="38183" spans="1:1" x14ac:dyDescent="0.25">
      <c r="A38183" s="1" t="s">
        <v>29590</v>
      </c>
    </row>
    <row r="38184" spans="1:1" x14ac:dyDescent="0.25">
      <c r="A38184" s="1" t="s">
        <v>29590</v>
      </c>
    </row>
    <row r="38185" spans="1:1" x14ac:dyDescent="0.25">
      <c r="A38185" s="1" t="s">
        <v>29590</v>
      </c>
    </row>
    <row r="38186" spans="1:1" x14ac:dyDescent="0.25">
      <c r="A38186" s="1" t="s">
        <v>29590</v>
      </c>
    </row>
    <row r="38187" spans="1:1" x14ac:dyDescent="0.25">
      <c r="A38187" s="1" t="s">
        <v>29590</v>
      </c>
    </row>
    <row r="38188" spans="1:1" x14ac:dyDescent="0.25">
      <c r="A38188" s="1" t="s">
        <v>29590</v>
      </c>
    </row>
    <row r="38189" spans="1:1" x14ac:dyDescent="0.25">
      <c r="A38189" s="1" t="s">
        <v>29590</v>
      </c>
    </row>
    <row r="38190" spans="1:1" x14ac:dyDescent="0.25">
      <c r="A38190" s="1" t="s">
        <v>29590</v>
      </c>
    </row>
    <row r="38191" spans="1:1" x14ac:dyDescent="0.25">
      <c r="A38191" s="1" t="s">
        <v>29590</v>
      </c>
    </row>
    <row r="38192" spans="1:1" x14ac:dyDescent="0.25">
      <c r="A38192" s="1" t="s">
        <v>29590</v>
      </c>
    </row>
    <row r="38193" spans="1:1" x14ac:dyDescent="0.25">
      <c r="A38193" s="1" t="s">
        <v>29590</v>
      </c>
    </row>
    <row r="38194" spans="1:1" x14ac:dyDescent="0.25">
      <c r="A38194" s="1" t="s">
        <v>29590</v>
      </c>
    </row>
    <row r="38195" spans="1:1" x14ac:dyDescent="0.25">
      <c r="A38195" s="1" t="s">
        <v>29590</v>
      </c>
    </row>
    <row r="38196" spans="1:1" x14ac:dyDescent="0.25">
      <c r="A38196" s="1" t="s">
        <v>29590</v>
      </c>
    </row>
    <row r="38197" spans="1:1" x14ac:dyDescent="0.25">
      <c r="A38197" s="1" t="s">
        <v>29590</v>
      </c>
    </row>
    <row r="38198" spans="1:1" x14ac:dyDescent="0.25">
      <c r="A38198" s="1" t="s">
        <v>29590</v>
      </c>
    </row>
    <row r="38199" spans="1:1" x14ac:dyDescent="0.25">
      <c r="A38199" s="1" t="s">
        <v>29590</v>
      </c>
    </row>
    <row r="38200" spans="1:1" x14ac:dyDescent="0.25">
      <c r="A38200" s="1" t="s">
        <v>29590</v>
      </c>
    </row>
    <row r="38201" spans="1:1" x14ac:dyDescent="0.25">
      <c r="A38201" s="1" t="s">
        <v>29590</v>
      </c>
    </row>
    <row r="38202" spans="1:1" x14ac:dyDescent="0.25">
      <c r="A38202" s="1" t="s">
        <v>29590</v>
      </c>
    </row>
    <row r="38203" spans="1:1" x14ac:dyDescent="0.25">
      <c r="A38203" s="1" t="s">
        <v>29590</v>
      </c>
    </row>
    <row r="38204" spans="1:1" x14ac:dyDescent="0.25">
      <c r="A38204" s="1" t="s">
        <v>29590</v>
      </c>
    </row>
    <row r="38205" spans="1:1" x14ac:dyDescent="0.25">
      <c r="A38205" s="1" t="s">
        <v>29590</v>
      </c>
    </row>
    <row r="38206" spans="1:1" x14ac:dyDescent="0.25">
      <c r="A38206" s="1" t="s">
        <v>29590</v>
      </c>
    </row>
    <row r="38207" spans="1:1" x14ac:dyDescent="0.25">
      <c r="A38207" s="1" t="s">
        <v>29590</v>
      </c>
    </row>
    <row r="38208" spans="1:1" x14ac:dyDescent="0.25">
      <c r="A38208" s="1" t="s">
        <v>29590</v>
      </c>
    </row>
    <row r="38209" spans="1:1" x14ac:dyDescent="0.25">
      <c r="A38209" s="1" t="s">
        <v>29590</v>
      </c>
    </row>
    <row r="38210" spans="1:1" x14ac:dyDescent="0.25">
      <c r="A38210" s="1" t="s">
        <v>29590</v>
      </c>
    </row>
    <row r="38211" spans="1:1" x14ac:dyDescent="0.25">
      <c r="A38211" s="1" t="s">
        <v>29590</v>
      </c>
    </row>
    <row r="38212" spans="1:1" x14ac:dyDescent="0.25">
      <c r="A38212" s="1" t="s">
        <v>29590</v>
      </c>
    </row>
    <row r="38213" spans="1:1" x14ac:dyDescent="0.25">
      <c r="A38213" s="1" t="s">
        <v>29590</v>
      </c>
    </row>
    <row r="38214" spans="1:1" x14ac:dyDescent="0.25">
      <c r="A38214" s="1" t="s">
        <v>29590</v>
      </c>
    </row>
    <row r="38215" spans="1:1" x14ac:dyDescent="0.25">
      <c r="A38215" s="1" t="s">
        <v>29590</v>
      </c>
    </row>
    <row r="38216" spans="1:1" x14ac:dyDescent="0.25">
      <c r="A38216" s="1" t="s">
        <v>29590</v>
      </c>
    </row>
    <row r="38217" spans="1:1" x14ac:dyDescent="0.25">
      <c r="A38217" s="1" t="s">
        <v>29590</v>
      </c>
    </row>
    <row r="38218" spans="1:1" x14ac:dyDescent="0.25">
      <c r="A38218" s="1" t="s">
        <v>29590</v>
      </c>
    </row>
    <row r="38219" spans="1:1" x14ac:dyDescent="0.25">
      <c r="A38219" s="1" t="s">
        <v>29590</v>
      </c>
    </row>
    <row r="38220" spans="1:1" x14ac:dyDescent="0.25">
      <c r="A38220" s="1" t="s">
        <v>29590</v>
      </c>
    </row>
    <row r="38221" spans="1:1" x14ac:dyDescent="0.25">
      <c r="A38221" s="1" t="s">
        <v>29590</v>
      </c>
    </row>
    <row r="38222" spans="1:1" x14ac:dyDescent="0.25">
      <c r="A38222" s="1" t="s">
        <v>29590</v>
      </c>
    </row>
    <row r="38223" spans="1:1" x14ac:dyDescent="0.25">
      <c r="A38223" s="1" t="s">
        <v>29590</v>
      </c>
    </row>
    <row r="38224" spans="1:1" x14ac:dyDescent="0.25">
      <c r="A38224" s="1" t="s">
        <v>29590</v>
      </c>
    </row>
    <row r="38225" spans="1:1" x14ac:dyDescent="0.25">
      <c r="A38225" s="1" t="s">
        <v>29590</v>
      </c>
    </row>
    <row r="38226" spans="1:1" x14ac:dyDescent="0.25">
      <c r="A38226" s="1" t="s">
        <v>29590</v>
      </c>
    </row>
    <row r="38227" spans="1:1" x14ac:dyDescent="0.25">
      <c r="A38227" s="1" t="s">
        <v>29590</v>
      </c>
    </row>
    <row r="38228" spans="1:1" x14ac:dyDescent="0.25">
      <c r="A38228" s="1" t="s">
        <v>29590</v>
      </c>
    </row>
    <row r="38229" spans="1:1" x14ac:dyDescent="0.25">
      <c r="A38229" s="1" t="s">
        <v>29591</v>
      </c>
    </row>
    <row r="38230" spans="1:1" x14ac:dyDescent="0.25">
      <c r="A38230" s="1" t="s">
        <v>29591</v>
      </c>
    </row>
    <row r="38231" spans="1:1" x14ac:dyDescent="0.25">
      <c r="A38231" s="1" t="s">
        <v>29591</v>
      </c>
    </row>
    <row r="38232" spans="1:1" x14ac:dyDescent="0.25">
      <c r="A38232" s="1" t="s">
        <v>29591</v>
      </c>
    </row>
    <row r="38233" spans="1:1" x14ac:dyDescent="0.25">
      <c r="A38233" s="1" t="s">
        <v>29591</v>
      </c>
    </row>
    <row r="38234" spans="1:1" x14ac:dyDescent="0.25">
      <c r="A38234" s="1" t="s">
        <v>29591</v>
      </c>
    </row>
    <row r="38235" spans="1:1" x14ac:dyDescent="0.25">
      <c r="A38235" s="1" t="s">
        <v>29591</v>
      </c>
    </row>
    <row r="38236" spans="1:1" x14ac:dyDescent="0.25">
      <c r="A38236" s="1" t="s">
        <v>29591</v>
      </c>
    </row>
    <row r="38237" spans="1:1" x14ac:dyDescent="0.25">
      <c r="A38237" s="1" t="s">
        <v>29591</v>
      </c>
    </row>
    <row r="38238" spans="1:1" x14ac:dyDescent="0.25">
      <c r="A38238" s="1" t="s">
        <v>29591</v>
      </c>
    </row>
    <row r="38239" spans="1:1" x14ac:dyDescent="0.25">
      <c r="A38239" s="1" t="s">
        <v>29591</v>
      </c>
    </row>
    <row r="38240" spans="1:1" x14ac:dyDescent="0.25">
      <c r="A38240" s="1" t="s">
        <v>29591</v>
      </c>
    </row>
    <row r="38241" spans="1:1" x14ac:dyDescent="0.25">
      <c r="A38241" s="1" t="s">
        <v>29591</v>
      </c>
    </row>
    <row r="38242" spans="1:1" x14ac:dyDescent="0.25">
      <c r="A38242" s="1" t="s">
        <v>29591</v>
      </c>
    </row>
    <row r="38243" spans="1:1" x14ac:dyDescent="0.25">
      <c r="A38243" s="1" t="s">
        <v>29591</v>
      </c>
    </row>
    <row r="38244" spans="1:1" x14ac:dyDescent="0.25">
      <c r="A38244" s="1" t="s">
        <v>29591</v>
      </c>
    </row>
    <row r="38245" spans="1:1" x14ac:dyDescent="0.25">
      <c r="A38245" s="1" t="s">
        <v>29591</v>
      </c>
    </row>
    <row r="38246" spans="1:1" x14ac:dyDescent="0.25">
      <c r="A38246" s="1" t="s">
        <v>29591</v>
      </c>
    </row>
    <row r="38247" spans="1:1" x14ac:dyDescent="0.25">
      <c r="A38247" s="1" t="s">
        <v>29591</v>
      </c>
    </row>
    <row r="38248" spans="1:1" x14ac:dyDescent="0.25">
      <c r="A38248" s="1" t="s">
        <v>29591</v>
      </c>
    </row>
    <row r="38249" spans="1:1" x14ac:dyDescent="0.25">
      <c r="A38249" s="1" t="s">
        <v>29591</v>
      </c>
    </row>
    <row r="38250" spans="1:1" x14ac:dyDescent="0.25">
      <c r="A38250" s="1" t="s">
        <v>29591</v>
      </c>
    </row>
    <row r="38251" spans="1:1" x14ac:dyDescent="0.25">
      <c r="A38251" s="1" t="s">
        <v>29591</v>
      </c>
    </row>
    <row r="38252" spans="1:1" x14ac:dyDescent="0.25">
      <c r="A38252" s="1" t="s">
        <v>29591</v>
      </c>
    </row>
    <row r="38253" spans="1:1" x14ac:dyDescent="0.25">
      <c r="A38253" s="1" t="s">
        <v>29591</v>
      </c>
    </row>
    <row r="38254" spans="1:1" x14ac:dyDescent="0.25">
      <c r="A38254" s="1" t="s">
        <v>29591</v>
      </c>
    </row>
    <row r="38255" spans="1:1" x14ac:dyDescent="0.25">
      <c r="A38255" s="1" t="s">
        <v>29592</v>
      </c>
    </row>
    <row r="38256" spans="1:1" x14ac:dyDescent="0.25">
      <c r="A38256" s="1" t="s">
        <v>29592</v>
      </c>
    </row>
    <row r="38257" spans="1:1" x14ac:dyDescent="0.25">
      <c r="A38257" s="1" t="s">
        <v>29592</v>
      </c>
    </row>
    <row r="38258" spans="1:1" x14ac:dyDescent="0.25">
      <c r="A38258" s="1" t="s">
        <v>29592</v>
      </c>
    </row>
    <row r="38259" spans="1:1" x14ac:dyDescent="0.25">
      <c r="A38259" s="1" t="s">
        <v>29592</v>
      </c>
    </row>
    <row r="38260" spans="1:1" x14ac:dyDescent="0.25">
      <c r="A38260" s="1" t="s">
        <v>29592</v>
      </c>
    </row>
    <row r="38261" spans="1:1" x14ac:dyDescent="0.25">
      <c r="A38261" s="1" t="s">
        <v>29592</v>
      </c>
    </row>
    <row r="38262" spans="1:1" x14ac:dyDescent="0.25">
      <c r="A38262" s="1" t="s">
        <v>29592</v>
      </c>
    </row>
    <row r="38263" spans="1:1" x14ac:dyDescent="0.25">
      <c r="A38263" s="1" t="s">
        <v>29592</v>
      </c>
    </row>
    <row r="38264" spans="1:1" x14ac:dyDescent="0.25">
      <c r="A38264" s="1" t="s">
        <v>29592</v>
      </c>
    </row>
    <row r="38265" spans="1:1" x14ac:dyDescent="0.25">
      <c r="A38265" s="1" t="s">
        <v>29592</v>
      </c>
    </row>
    <row r="38266" spans="1:1" x14ac:dyDescent="0.25">
      <c r="A38266" s="1" t="s">
        <v>29592</v>
      </c>
    </row>
    <row r="38267" spans="1:1" x14ac:dyDescent="0.25">
      <c r="A38267" s="1" t="s">
        <v>29592</v>
      </c>
    </row>
    <row r="38268" spans="1:1" x14ac:dyDescent="0.25">
      <c r="A38268" s="1" t="s">
        <v>29592</v>
      </c>
    </row>
    <row r="38269" spans="1:1" x14ac:dyDescent="0.25">
      <c r="A38269" s="1" t="s">
        <v>29592</v>
      </c>
    </row>
    <row r="38270" spans="1:1" x14ac:dyDescent="0.25">
      <c r="A38270" s="1" t="s">
        <v>29592</v>
      </c>
    </row>
    <row r="38271" spans="1:1" x14ac:dyDescent="0.25">
      <c r="A38271" s="1" t="s">
        <v>29592</v>
      </c>
    </row>
    <row r="38272" spans="1:1" x14ac:dyDescent="0.25">
      <c r="A38272" s="1" t="s">
        <v>29592</v>
      </c>
    </row>
    <row r="38273" spans="1:1" x14ac:dyDescent="0.25">
      <c r="A38273" s="1" t="s">
        <v>29592</v>
      </c>
    </row>
    <row r="38274" spans="1:1" x14ac:dyDescent="0.25">
      <c r="A38274" s="1" t="s">
        <v>29592</v>
      </c>
    </row>
    <row r="38275" spans="1:1" x14ac:dyDescent="0.25">
      <c r="A38275" s="1" t="s">
        <v>29592</v>
      </c>
    </row>
    <row r="38276" spans="1:1" x14ac:dyDescent="0.25">
      <c r="A38276" s="1" t="s">
        <v>29592</v>
      </c>
    </row>
    <row r="38277" spans="1:1" x14ac:dyDescent="0.25">
      <c r="A38277" s="1" t="s">
        <v>29592</v>
      </c>
    </row>
    <row r="38278" spans="1:1" x14ac:dyDescent="0.25">
      <c r="A38278" s="1" t="s">
        <v>29592</v>
      </c>
    </row>
    <row r="38279" spans="1:1" x14ac:dyDescent="0.25">
      <c r="A38279" s="1" t="s">
        <v>29592</v>
      </c>
    </row>
    <row r="38280" spans="1:1" x14ac:dyDescent="0.25">
      <c r="A38280" s="1" t="s">
        <v>29592</v>
      </c>
    </row>
    <row r="38281" spans="1:1" x14ac:dyDescent="0.25">
      <c r="A38281" s="1" t="s">
        <v>29593</v>
      </c>
    </row>
    <row r="38282" spans="1:1" x14ac:dyDescent="0.25">
      <c r="A38282" s="1" t="s">
        <v>29593</v>
      </c>
    </row>
    <row r="38283" spans="1:1" x14ac:dyDescent="0.25">
      <c r="A38283" s="1" t="s">
        <v>29593</v>
      </c>
    </row>
    <row r="38284" spans="1:1" x14ac:dyDescent="0.25">
      <c r="A38284" s="1" t="s">
        <v>29593</v>
      </c>
    </row>
    <row r="38285" spans="1:1" x14ac:dyDescent="0.25">
      <c r="A38285" s="1" t="s">
        <v>29593</v>
      </c>
    </row>
    <row r="38286" spans="1:1" x14ac:dyDescent="0.25">
      <c r="A38286" s="1" t="s">
        <v>29593</v>
      </c>
    </row>
    <row r="38287" spans="1:1" x14ac:dyDescent="0.25">
      <c r="A38287" s="1" t="s">
        <v>29593</v>
      </c>
    </row>
    <row r="38288" spans="1:1" x14ac:dyDescent="0.25">
      <c r="A38288" s="1" t="s">
        <v>29593</v>
      </c>
    </row>
    <row r="38289" spans="1:1" x14ac:dyDescent="0.25">
      <c r="A38289" s="1" t="s">
        <v>29593</v>
      </c>
    </row>
    <row r="38290" spans="1:1" x14ac:dyDescent="0.25">
      <c r="A38290" s="1" t="s">
        <v>29593</v>
      </c>
    </row>
    <row r="38291" spans="1:1" x14ac:dyDescent="0.25">
      <c r="A38291" s="1" t="s">
        <v>29593</v>
      </c>
    </row>
    <row r="38292" spans="1:1" x14ac:dyDescent="0.25">
      <c r="A38292" s="1" t="s">
        <v>29593</v>
      </c>
    </row>
    <row r="38293" spans="1:1" x14ac:dyDescent="0.25">
      <c r="A38293" s="1" t="s">
        <v>29593</v>
      </c>
    </row>
    <row r="38294" spans="1:1" x14ac:dyDescent="0.25">
      <c r="A38294" s="1" t="s">
        <v>29593</v>
      </c>
    </row>
    <row r="38295" spans="1:1" x14ac:dyDescent="0.25">
      <c r="A38295" s="1" t="s">
        <v>29593</v>
      </c>
    </row>
    <row r="38296" spans="1:1" x14ac:dyDescent="0.25">
      <c r="A38296" s="1" t="s">
        <v>29593</v>
      </c>
    </row>
    <row r="38297" spans="1:1" x14ac:dyDescent="0.25">
      <c r="A38297" s="1" t="s">
        <v>29593</v>
      </c>
    </row>
    <row r="38298" spans="1:1" x14ac:dyDescent="0.25">
      <c r="A38298" s="1" t="s">
        <v>29593</v>
      </c>
    </row>
    <row r="38299" spans="1:1" x14ac:dyDescent="0.25">
      <c r="A38299" s="1" t="s">
        <v>29593</v>
      </c>
    </row>
    <row r="38300" spans="1:1" x14ac:dyDescent="0.25">
      <c r="A38300" s="1" t="s">
        <v>29593</v>
      </c>
    </row>
    <row r="38301" spans="1:1" x14ac:dyDescent="0.25">
      <c r="A38301" s="1" t="s">
        <v>29593</v>
      </c>
    </row>
    <row r="38302" spans="1:1" x14ac:dyDescent="0.25">
      <c r="A38302" s="1" t="s">
        <v>29593</v>
      </c>
    </row>
    <row r="38303" spans="1:1" x14ac:dyDescent="0.25">
      <c r="A38303" s="1" t="s">
        <v>29593</v>
      </c>
    </row>
    <row r="38304" spans="1:1" x14ac:dyDescent="0.25">
      <c r="A38304" s="1" t="s">
        <v>29593</v>
      </c>
    </row>
    <row r="38305" spans="1:1" x14ac:dyDescent="0.25">
      <c r="A38305" s="1" t="s">
        <v>29593</v>
      </c>
    </row>
    <row r="38306" spans="1:1" x14ac:dyDescent="0.25">
      <c r="A38306" s="1" t="s">
        <v>29593</v>
      </c>
    </row>
    <row r="38307" spans="1:1" x14ac:dyDescent="0.25">
      <c r="A38307" s="1" t="s">
        <v>29594</v>
      </c>
    </row>
    <row r="38308" spans="1:1" x14ac:dyDescent="0.25">
      <c r="A38308" s="1" t="s">
        <v>29594</v>
      </c>
    </row>
    <row r="38309" spans="1:1" x14ac:dyDescent="0.25">
      <c r="A38309" s="1" t="s">
        <v>29594</v>
      </c>
    </row>
    <row r="38310" spans="1:1" x14ac:dyDescent="0.25">
      <c r="A38310" s="1" t="s">
        <v>29594</v>
      </c>
    </row>
    <row r="38311" spans="1:1" x14ac:dyDescent="0.25">
      <c r="A38311" s="1" t="s">
        <v>29594</v>
      </c>
    </row>
    <row r="38312" spans="1:1" x14ac:dyDescent="0.25">
      <c r="A38312" s="1" t="s">
        <v>29594</v>
      </c>
    </row>
    <row r="38313" spans="1:1" x14ac:dyDescent="0.25">
      <c r="A38313" s="1" t="s">
        <v>29594</v>
      </c>
    </row>
    <row r="38314" spans="1:1" x14ac:dyDescent="0.25">
      <c r="A38314" s="1" t="s">
        <v>29594</v>
      </c>
    </row>
    <row r="38315" spans="1:1" x14ac:dyDescent="0.25">
      <c r="A38315" s="1" t="s">
        <v>29594</v>
      </c>
    </row>
    <row r="38316" spans="1:1" x14ac:dyDescent="0.25">
      <c r="A38316" s="1" t="s">
        <v>29594</v>
      </c>
    </row>
    <row r="38317" spans="1:1" x14ac:dyDescent="0.25">
      <c r="A38317" s="1" t="s">
        <v>29594</v>
      </c>
    </row>
    <row r="38318" spans="1:1" x14ac:dyDescent="0.25">
      <c r="A38318" s="1" t="s">
        <v>29594</v>
      </c>
    </row>
    <row r="38319" spans="1:1" x14ac:dyDescent="0.25">
      <c r="A38319" s="1" t="s">
        <v>29594</v>
      </c>
    </row>
    <row r="38320" spans="1:1" x14ac:dyDescent="0.25">
      <c r="A38320" s="1" t="s">
        <v>29594</v>
      </c>
    </row>
    <row r="38321" spans="1:1" x14ac:dyDescent="0.25">
      <c r="A38321" s="1" t="s">
        <v>29594</v>
      </c>
    </row>
    <row r="38322" spans="1:1" x14ac:dyDescent="0.25">
      <c r="A38322" s="1" t="s">
        <v>29594</v>
      </c>
    </row>
    <row r="38323" spans="1:1" x14ac:dyDescent="0.25">
      <c r="A38323" s="1" t="s">
        <v>29594</v>
      </c>
    </row>
    <row r="38324" spans="1:1" x14ac:dyDescent="0.25">
      <c r="A38324" s="1" t="s">
        <v>29594</v>
      </c>
    </row>
    <row r="38325" spans="1:1" x14ac:dyDescent="0.25">
      <c r="A38325" s="1" t="s">
        <v>29594</v>
      </c>
    </row>
    <row r="38326" spans="1:1" x14ac:dyDescent="0.25">
      <c r="A38326" s="1" t="s">
        <v>29594</v>
      </c>
    </row>
    <row r="38327" spans="1:1" x14ac:dyDescent="0.25">
      <c r="A38327" s="1" t="s">
        <v>29594</v>
      </c>
    </row>
    <row r="38328" spans="1:1" x14ac:dyDescent="0.25">
      <c r="A38328" s="1" t="s">
        <v>29594</v>
      </c>
    </row>
    <row r="38329" spans="1:1" x14ac:dyDescent="0.25">
      <c r="A38329" s="1" t="s">
        <v>29594</v>
      </c>
    </row>
    <row r="38330" spans="1:1" x14ac:dyDescent="0.25">
      <c r="A38330" s="1" t="s">
        <v>29594</v>
      </c>
    </row>
    <row r="38331" spans="1:1" x14ac:dyDescent="0.25">
      <c r="A38331" s="1" t="s">
        <v>29594</v>
      </c>
    </row>
    <row r="38332" spans="1:1" x14ac:dyDescent="0.25">
      <c r="A38332" s="1" t="s">
        <v>29594</v>
      </c>
    </row>
    <row r="38333" spans="1:1" x14ac:dyDescent="0.25">
      <c r="A38333" s="1" t="s">
        <v>29595</v>
      </c>
    </row>
    <row r="38334" spans="1:1" x14ac:dyDescent="0.25">
      <c r="A38334" s="1" t="s">
        <v>29595</v>
      </c>
    </row>
    <row r="38335" spans="1:1" x14ac:dyDescent="0.25">
      <c r="A38335" s="1" t="s">
        <v>29595</v>
      </c>
    </row>
    <row r="38336" spans="1:1" x14ac:dyDescent="0.25">
      <c r="A38336" s="1" t="s">
        <v>29595</v>
      </c>
    </row>
    <row r="38337" spans="1:1" x14ac:dyDescent="0.25">
      <c r="A38337" s="1" t="s">
        <v>29595</v>
      </c>
    </row>
    <row r="38338" spans="1:1" x14ac:dyDescent="0.25">
      <c r="A38338" s="1" t="s">
        <v>29595</v>
      </c>
    </row>
    <row r="38339" spans="1:1" x14ac:dyDescent="0.25">
      <c r="A38339" s="1" t="s">
        <v>29595</v>
      </c>
    </row>
    <row r="38340" spans="1:1" x14ac:dyDescent="0.25">
      <c r="A38340" s="1" t="s">
        <v>29595</v>
      </c>
    </row>
    <row r="38341" spans="1:1" x14ac:dyDescent="0.25">
      <c r="A38341" s="1" t="s">
        <v>29595</v>
      </c>
    </row>
    <row r="38342" spans="1:1" x14ac:dyDescent="0.25">
      <c r="A38342" s="1" t="s">
        <v>29595</v>
      </c>
    </row>
    <row r="38343" spans="1:1" x14ac:dyDescent="0.25">
      <c r="A38343" s="1" t="s">
        <v>29595</v>
      </c>
    </row>
    <row r="38344" spans="1:1" x14ac:dyDescent="0.25">
      <c r="A38344" s="1" t="s">
        <v>29595</v>
      </c>
    </row>
    <row r="38345" spans="1:1" x14ac:dyDescent="0.25">
      <c r="A38345" s="1" t="s">
        <v>29595</v>
      </c>
    </row>
    <row r="38346" spans="1:1" x14ac:dyDescent="0.25">
      <c r="A38346" s="1" t="s">
        <v>29595</v>
      </c>
    </row>
    <row r="38347" spans="1:1" x14ac:dyDescent="0.25">
      <c r="A38347" s="1" t="s">
        <v>29595</v>
      </c>
    </row>
    <row r="38348" spans="1:1" x14ac:dyDescent="0.25">
      <c r="A38348" s="1" t="s">
        <v>29595</v>
      </c>
    </row>
    <row r="38349" spans="1:1" x14ac:dyDescent="0.25">
      <c r="A38349" s="1" t="s">
        <v>29595</v>
      </c>
    </row>
    <row r="38350" spans="1:1" x14ac:dyDescent="0.25">
      <c r="A38350" s="1" t="s">
        <v>29595</v>
      </c>
    </row>
    <row r="38351" spans="1:1" x14ac:dyDescent="0.25">
      <c r="A38351" s="1" t="s">
        <v>29595</v>
      </c>
    </row>
    <row r="38352" spans="1:1" x14ac:dyDescent="0.25">
      <c r="A38352" s="1" t="s">
        <v>29595</v>
      </c>
    </row>
    <row r="38353" spans="1:1" x14ac:dyDescent="0.25">
      <c r="A38353" s="1" t="s">
        <v>29595</v>
      </c>
    </row>
    <row r="38354" spans="1:1" x14ac:dyDescent="0.25">
      <c r="A38354" s="1" t="s">
        <v>29595</v>
      </c>
    </row>
    <row r="38355" spans="1:1" x14ac:dyDescent="0.25">
      <c r="A38355" s="1" t="s">
        <v>29595</v>
      </c>
    </row>
    <row r="38356" spans="1:1" x14ac:dyDescent="0.25">
      <c r="A38356" s="1" t="s">
        <v>29595</v>
      </c>
    </row>
    <row r="38357" spans="1:1" x14ac:dyDescent="0.25">
      <c r="A38357" s="1" t="s">
        <v>29595</v>
      </c>
    </row>
    <row r="38358" spans="1:1" x14ac:dyDescent="0.25">
      <c r="A38358" s="1" t="s">
        <v>29595</v>
      </c>
    </row>
    <row r="38359" spans="1:1" x14ac:dyDescent="0.25">
      <c r="A38359" s="1" t="s">
        <v>29596</v>
      </c>
    </row>
    <row r="38360" spans="1:1" x14ac:dyDescent="0.25">
      <c r="A38360" s="1" t="s">
        <v>29596</v>
      </c>
    </row>
    <row r="38361" spans="1:1" x14ac:dyDescent="0.25">
      <c r="A38361" s="1" t="s">
        <v>29596</v>
      </c>
    </row>
    <row r="38362" spans="1:1" x14ac:dyDescent="0.25">
      <c r="A38362" s="1" t="s">
        <v>29596</v>
      </c>
    </row>
    <row r="38363" spans="1:1" x14ac:dyDescent="0.25">
      <c r="A38363" s="1" t="s">
        <v>29596</v>
      </c>
    </row>
    <row r="38364" spans="1:1" x14ac:dyDescent="0.25">
      <c r="A38364" s="1" t="s">
        <v>29596</v>
      </c>
    </row>
    <row r="38365" spans="1:1" x14ac:dyDescent="0.25">
      <c r="A38365" s="1" t="s">
        <v>29596</v>
      </c>
    </row>
    <row r="38366" spans="1:1" x14ac:dyDescent="0.25">
      <c r="A38366" s="1" t="s">
        <v>29596</v>
      </c>
    </row>
    <row r="38367" spans="1:1" x14ac:dyDescent="0.25">
      <c r="A38367" s="1" t="s">
        <v>29596</v>
      </c>
    </row>
    <row r="38368" spans="1:1" x14ac:dyDescent="0.25">
      <c r="A38368" s="1" t="s">
        <v>29596</v>
      </c>
    </row>
    <row r="38369" spans="1:1" x14ac:dyDescent="0.25">
      <c r="A38369" s="1" t="s">
        <v>29596</v>
      </c>
    </row>
    <row r="38370" spans="1:1" x14ac:dyDescent="0.25">
      <c r="A38370" s="1" t="s">
        <v>29596</v>
      </c>
    </row>
    <row r="38371" spans="1:1" x14ac:dyDescent="0.25">
      <c r="A38371" s="1" t="s">
        <v>29596</v>
      </c>
    </row>
    <row r="38372" spans="1:1" x14ac:dyDescent="0.25">
      <c r="A38372" s="1" t="s">
        <v>29596</v>
      </c>
    </row>
    <row r="38373" spans="1:1" x14ac:dyDescent="0.25">
      <c r="A38373" s="1" t="s">
        <v>29596</v>
      </c>
    </row>
    <row r="38374" spans="1:1" x14ac:dyDescent="0.25">
      <c r="A38374" s="1" t="s">
        <v>29596</v>
      </c>
    </row>
    <row r="38375" spans="1:1" x14ac:dyDescent="0.25">
      <c r="A38375" s="1" t="s">
        <v>29596</v>
      </c>
    </row>
    <row r="38376" spans="1:1" x14ac:dyDescent="0.25">
      <c r="A38376" s="1" t="s">
        <v>29596</v>
      </c>
    </row>
    <row r="38377" spans="1:1" x14ac:dyDescent="0.25">
      <c r="A38377" s="1" t="s">
        <v>29596</v>
      </c>
    </row>
    <row r="38378" spans="1:1" x14ac:dyDescent="0.25">
      <c r="A38378" s="1" t="s">
        <v>29596</v>
      </c>
    </row>
    <row r="38379" spans="1:1" x14ac:dyDescent="0.25">
      <c r="A38379" s="1" t="s">
        <v>29596</v>
      </c>
    </row>
    <row r="38380" spans="1:1" x14ac:dyDescent="0.25">
      <c r="A38380" s="1" t="s">
        <v>29596</v>
      </c>
    </row>
    <row r="38381" spans="1:1" x14ac:dyDescent="0.25">
      <c r="A38381" s="1" t="s">
        <v>29596</v>
      </c>
    </row>
    <row r="38382" spans="1:1" x14ac:dyDescent="0.25">
      <c r="A38382" s="1" t="s">
        <v>29596</v>
      </c>
    </row>
    <row r="38383" spans="1:1" x14ac:dyDescent="0.25">
      <c r="A38383" s="1" t="s">
        <v>29596</v>
      </c>
    </row>
    <row r="38384" spans="1:1" x14ac:dyDescent="0.25">
      <c r="A38384" s="1" t="s">
        <v>29596</v>
      </c>
    </row>
    <row r="38385" spans="1:1" x14ac:dyDescent="0.25">
      <c r="A38385" s="1" t="s">
        <v>29597</v>
      </c>
    </row>
    <row r="38386" spans="1:1" x14ac:dyDescent="0.25">
      <c r="A38386" s="1" t="s">
        <v>29597</v>
      </c>
    </row>
    <row r="38387" spans="1:1" x14ac:dyDescent="0.25">
      <c r="A38387" s="1" t="s">
        <v>29597</v>
      </c>
    </row>
    <row r="38388" spans="1:1" x14ac:dyDescent="0.25">
      <c r="A38388" s="1" t="s">
        <v>29597</v>
      </c>
    </row>
    <row r="38389" spans="1:1" x14ac:dyDescent="0.25">
      <c r="A38389" s="1" t="s">
        <v>29597</v>
      </c>
    </row>
    <row r="38390" spans="1:1" x14ac:dyDescent="0.25">
      <c r="A38390" s="1" t="s">
        <v>29597</v>
      </c>
    </row>
    <row r="38391" spans="1:1" x14ac:dyDescent="0.25">
      <c r="A38391" s="1" t="s">
        <v>29597</v>
      </c>
    </row>
    <row r="38392" spans="1:1" x14ac:dyDescent="0.25">
      <c r="A38392" s="1" t="s">
        <v>29597</v>
      </c>
    </row>
    <row r="38393" spans="1:1" x14ac:dyDescent="0.25">
      <c r="A38393" s="1" t="s">
        <v>29597</v>
      </c>
    </row>
    <row r="38394" spans="1:1" x14ac:dyDescent="0.25">
      <c r="A38394" s="1" t="s">
        <v>29597</v>
      </c>
    </row>
    <row r="38395" spans="1:1" x14ac:dyDescent="0.25">
      <c r="A38395" s="1" t="s">
        <v>29597</v>
      </c>
    </row>
    <row r="38396" spans="1:1" x14ac:dyDescent="0.25">
      <c r="A38396" s="1" t="s">
        <v>29597</v>
      </c>
    </row>
    <row r="38397" spans="1:1" x14ac:dyDescent="0.25">
      <c r="A38397" s="1" t="s">
        <v>29597</v>
      </c>
    </row>
    <row r="38398" spans="1:1" x14ac:dyDescent="0.25">
      <c r="A38398" s="1" t="s">
        <v>29597</v>
      </c>
    </row>
    <row r="38399" spans="1:1" x14ac:dyDescent="0.25">
      <c r="A38399" s="1" t="s">
        <v>29597</v>
      </c>
    </row>
    <row r="38400" spans="1:1" x14ac:dyDescent="0.25">
      <c r="A38400" s="1" t="s">
        <v>29597</v>
      </c>
    </row>
    <row r="38401" spans="1:1" x14ac:dyDescent="0.25">
      <c r="A38401" s="1" t="s">
        <v>29597</v>
      </c>
    </row>
    <row r="38402" spans="1:1" x14ac:dyDescent="0.25">
      <c r="A38402" s="1" t="s">
        <v>29597</v>
      </c>
    </row>
    <row r="38403" spans="1:1" x14ac:dyDescent="0.25">
      <c r="A38403" s="1" t="s">
        <v>29597</v>
      </c>
    </row>
    <row r="38404" spans="1:1" x14ac:dyDescent="0.25">
      <c r="A38404" s="1" t="s">
        <v>29597</v>
      </c>
    </row>
    <row r="38405" spans="1:1" x14ac:dyDescent="0.25">
      <c r="A38405" s="1" t="s">
        <v>29597</v>
      </c>
    </row>
    <row r="38406" spans="1:1" x14ac:dyDescent="0.25">
      <c r="A38406" s="1" t="s">
        <v>29597</v>
      </c>
    </row>
    <row r="38407" spans="1:1" x14ac:dyDescent="0.25">
      <c r="A38407" s="1" t="s">
        <v>29597</v>
      </c>
    </row>
    <row r="38408" spans="1:1" x14ac:dyDescent="0.25">
      <c r="A38408" s="1" t="s">
        <v>29597</v>
      </c>
    </row>
    <row r="38409" spans="1:1" x14ac:dyDescent="0.25">
      <c r="A38409" s="1" t="s">
        <v>29597</v>
      </c>
    </row>
    <row r="38410" spans="1:1" x14ac:dyDescent="0.25">
      <c r="A38410" s="1" t="s">
        <v>29597</v>
      </c>
    </row>
    <row r="38411" spans="1:1" x14ac:dyDescent="0.25">
      <c r="A38411" s="1" t="s">
        <v>29597</v>
      </c>
    </row>
    <row r="38412" spans="1:1" x14ac:dyDescent="0.25">
      <c r="A38412" s="1" t="s">
        <v>29597</v>
      </c>
    </row>
    <row r="38413" spans="1:1" x14ac:dyDescent="0.25">
      <c r="A38413" s="1" t="s">
        <v>29597</v>
      </c>
    </row>
    <row r="38414" spans="1:1" x14ac:dyDescent="0.25">
      <c r="A38414" s="1" t="s">
        <v>29597</v>
      </c>
    </row>
    <row r="38415" spans="1:1" x14ac:dyDescent="0.25">
      <c r="A38415" s="1" t="s">
        <v>29597</v>
      </c>
    </row>
    <row r="38416" spans="1:1" x14ac:dyDescent="0.25">
      <c r="A38416" s="1" t="s">
        <v>29597</v>
      </c>
    </row>
    <row r="38417" spans="1:1" x14ac:dyDescent="0.25">
      <c r="A38417" s="1" t="s">
        <v>29597</v>
      </c>
    </row>
    <row r="38418" spans="1:1" x14ac:dyDescent="0.25">
      <c r="A38418" s="1" t="s">
        <v>29597</v>
      </c>
    </row>
    <row r="38419" spans="1:1" x14ac:dyDescent="0.25">
      <c r="A38419" s="1" t="s">
        <v>29597</v>
      </c>
    </row>
    <row r="38420" spans="1:1" x14ac:dyDescent="0.25">
      <c r="A38420" s="1" t="s">
        <v>29597</v>
      </c>
    </row>
    <row r="38421" spans="1:1" x14ac:dyDescent="0.25">
      <c r="A38421" s="1" t="s">
        <v>29597</v>
      </c>
    </row>
    <row r="38422" spans="1:1" x14ac:dyDescent="0.25">
      <c r="A38422" s="1" t="s">
        <v>29597</v>
      </c>
    </row>
    <row r="38423" spans="1:1" x14ac:dyDescent="0.25">
      <c r="A38423" s="1" t="s">
        <v>29597</v>
      </c>
    </row>
    <row r="38424" spans="1:1" x14ac:dyDescent="0.25">
      <c r="A38424" s="1" t="s">
        <v>29597</v>
      </c>
    </row>
    <row r="38425" spans="1:1" x14ac:dyDescent="0.25">
      <c r="A38425" s="1" t="s">
        <v>29597</v>
      </c>
    </row>
    <row r="38426" spans="1:1" x14ac:dyDescent="0.25">
      <c r="A38426" s="1" t="s">
        <v>29597</v>
      </c>
    </row>
    <row r="38427" spans="1:1" x14ac:dyDescent="0.25">
      <c r="A38427" s="1" t="s">
        <v>29597</v>
      </c>
    </row>
    <row r="38428" spans="1:1" x14ac:dyDescent="0.25">
      <c r="A38428" s="1" t="s">
        <v>29597</v>
      </c>
    </row>
    <row r="38429" spans="1:1" x14ac:dyDescent="0.25">
      <c r="A38429" s="1" t="s">
        <v>29597</v>
      </c>
    </row>
    <row r="38430" spans="1:1" x14ac:dyDescent="0.25">
      <c r="A38430" s="1" t="s">
        <v>29597</v>
      </c>
    </row>
    <row r="38431" spans="1:1" x14ac:dyDescent="0.25">
      <c r="A38431" s="1" t="s">
        <v>29597</v>
      </c>
    </row>
    <row r="38432" spans="1:1" x14ac:dyDescent="0.25">
      <c r="A38432" s="1" t="s">
        <v>29597</v>
      </c>
    </row>
    <row r="38433" spans="1:1" x14ac:dyDescent="0.25">
      <c r="A38433" s="1" t="s">
        <v>29597</v>
      </c>
    </row>
    <row r="38434" spans="1:1" x14ac:dyDescent="0.25">
      <c r="A38434" s="1" t="s">
        <v>29597</v>
      </c>
    </row>
    <row r="38435" spans="1:1" x14ac:dyDescent="0.25">
      <c r="A38435" s="1" t="s">
        <v>29597</v>
      </c>
    </row>
    <row r="38436" spans="1:1" x14ac:dyDescent="0.25">
      <c r="A38436" s="1" t="s">
        <v>29598</v>
      </c>
    </row>
    <row r="38437" spans="1:1" x14ac:dyDescent="0.25">
      <c r="A38437" s="1" t="s">
        <v>29598</v>
      </c>
    </row>
    <row r="38438" spans="1:1" x14ac:dyDescent="0.25">
      <c r="A38438" s="1" t="s">
        <v>29598</v>
      </c>
    </row>
    <row r="38439" spans="1:1" x14ac:dyDescent="0.25">
      <c r="A38439" s="1" t="s">
        <v>29598</v>
      </c>
    </row>
    <row r="38440" spans="1:1" x14ac:dyDescent="0.25">
      <c r="A38440" s="1" t="s">
        <v>29598</v>
      </c>
    </row>
    <row r="38441" spans="1:1" x14ac:dyDescent="0.25">
      <c r="A38441" s="1" t="s">
        <v>29598</v>
      </c>
    </row>
    <row r="38442" spans="1:1" x14ac:dyDescent="0.25">
      <c r="A38442" s="1" t="s">
        <v>29598</v>
      </c>
    </row>
    <row r="38443" spans="1:1" x14ac:dyDescent="0.25">
      <c r="A38443" s="1" t="s">
        <v>29598</v>
      </c>
    </row>
    <row r="38444" spans="1:1" x14ac:dyDescent="0.25">
      <c r="A38444" s="1" t="s">
        <v>29598</v>
      </c>
    </row>
    <row r="38445" spans="1:1" x14ac:dyDescent="0.25">
      <c r="A38445" s="1" t="s">
        <v>29598</v>
      </c>
    </row>
    <row r="38446" spans="1:1" x14ac:dyDescent="0.25">
      <c r="A38446" s="1" t="s">
        <v>29598</v>
      </c>
    </row>
    <row r="38447" spans="1:1" x14ac:dyDescent="0.25">
      <c r="A38447" s="1" t="s">
        <v>29598</v>
      </c>
    </row>
    <row r="38448" spans="1:1" x14ac:dyDescent="0.25">
      <c r="A38448" s="1" t="s">
        <v>29598</v>
      </c>
    </row>
    <row r="38449" spans="1:1" x14ac:dyDescent="0.25">
      <c r="A38449" s="1" t="s">
        <v>29598</v>
      </c>
    </row>
    <row r="38450" spans="1:1" x14ac:dyDescent="0.25">
      <c r="A38450" s="1" t="s">
        <v>29598</v>
      </c>
    </row>
    <row r="38451" spans="1:1" x14ac:dyDescent="0.25">
      <c r="A38451" s="1" t="s">
        <v>29598</v>
      </c>
    </row>
    <row r="38452" spans="1:1" x14ac:dyDescent="0.25">
      <c r="A38452" s="1" t="s">
        <v>29598</v>
      </c>
    </row>
    <row r="38453" spans="1:1" x14ac:dyDescent="0.25">
      <c r="A38453" s="1" t="s">
        <v>29598</v>
      </c>
    </row>
    <row r="38454" spans="1:1" x14ac:dyDescent="0.25">
      <c r="A38454" s="1" t="s">
        <v>29598</v>
      </c>
    </row>
    <row r="38455" spans="1:1" x14ac:dyDescent="0.25">
      <c r="A38455" s="1" t="s">
        <v>29598</v>
      </c>
    </row>
    <row r="38456" spans="1:1" x14ac:dyDescent="0.25">
      <c r="A38456" s="1" t="s">
        <v>29598</v>
      </c>
    </row>
    <row r="38457" spans="1:1" x14ac:dyDescent="0.25">
      <c r="A38457" s="1" t="s">
        <v>29598</v>
      </c>
    </row>
    <row r="38458" spans="1:1" x14ac:dyDescent="0.25">
      <c r="A38458" s="1" t="s">
        <v>29598</v>
      </c>
    </row>
    <row r="38459" spans="1:1" x14ac:dyDescent="0.25">
      <c r="A38459" s="1" t="s">
        <v>29598</v>
      </c>
    </row>
    <row r="38460" spans="1:1" x14ac:dyDescent="0.25">
      <c r="A38460" s="1" t="s">
        <v>29598</v>
      </c>
    </row>
    <row r="38461" spans="1:1" x14ac:dyDescent="0.25">
      <c r="A38461" s="1" t="s">
        <v>29598</v>
      </c>
    </row>
    <row r="38462" spans="1:1" x14ac:dyDescent="0.25">
      <c r="A38462" s="1" t="s">
        <v>29598</v>
      </c>
    </row>
    <row r="38463" spans="1:1" x14ac:dyDescent="0.25">
      <c r="A38463" s="1" t="s">
        <v>29598</v>
      </c>
    </row>
    <row r="38464" spans="1:1" x14ac:dyDescent="0.25">
      <c r="A38464" s="1" t="s">
        <v>29598</v>
      </c>
    </row>
    <row r="38465" spans="1:1" x14ac:dyDescent="0.25">
      <c r="A38465" s="1" t="s">
        <v>29598</v>
      </c>
    </row>
    <row r="38466" spans="1:1" x14ac:dyDescent="0.25">
      <c r="A38466" s="1" t="s">
        <v>29598</v>
      </c>
    </row>
    <row r="38467" spans="1:1" x14ac:dyDescent="0.25">
      <c r="A38467" s="1" t="s">
        <v>29598</v>
      </c>
    </row>
    <row r="38468" spans="1:1" x14ac:dyDescent="0.25">
      <c r="A38468" s="1" t="s">
        <v>29598</v>
      </c>
    </row>
    <row r="38469" spans="1:1" x14ac:dyDescent="0.25">
      <c r="A38469" s="1" t="s">
        <v>29598</v>
      </c>
    </row>
    <row r="38470" spans="1:1" x14ac:dyDescent="0.25">
      <c r="A38470" s="1" t="s">
        <v>29598</v>
      </c>
    </row>
    <row r="38471" spans="1:1" x14ac:dyDescent="0.25">
      <c r="A38471" s="1" t="s">
        <v>29598</v>
      </c>
    </row>
    <row r="38472" spans="1:1" x14ac:dyDescent="0.25">
      <c r="A38472" s="1" t="s">
        <v>29598</v>
      </c>
    </row>
    <row r="38473" spans="1:1" x14ac:dyDescent="0.25">
      <c r="A38473" s="1" t="s">
        <v>29598</v>
      </c>
    </row>
    <row r="38474" spans="1:1" x14ac:dyDescent="0.25">
      <c r="A38474" s="1" t="s">
        <v>29598</v>
      </c>
    </row>
    <row r="38475" spans="1:1" x14ac:dyDescent="0.25">
      <c r="A38475" s="1" t="s">
        <v>29598</v>
      </c>
    </row>
    <row r="38476" spans="1:1" x14ac:dyDescent="0.25">
      <c r="A38476" s="1" t="s">
        <v>29598</v>
      </c>
    </row>
    <row r="38477" spans="1:1" x14ac:dyDescent="0.25">
      <c r="A38477" s="1" t="s">
        <v>29598</v>
      </c>
    </row>
    <row r="38478" spans="1:1" x14ac:dyDescent="0.25">
      <c r="A38478" s="1" t="s">
        <v>29598</v>
      </c>
    </row>
    <row r="38479" spans="1:1" x14ac:dyDescent="0.25">
      <c r="A38479" s="1" t="s">
        <v>29598</v>
      </c>
    </row>
    <row r="38480" spans="1:1" x14ac:dyDescent="0.25">
      <c r="A38480" s="1" t="s">
        <v>29598</v>
      </c>
    </row>
    <row r="38481" spans="1:1" x14ac:dyDescent="0.25">
      <c r="A38481" s="1" t="s">
        <v>29598</v>
      </c>
    </row>
    <row r="38482" spans="1:1" x14ac:dyDescent="0.25">
      <c r="A38482" s="1" t="s">
        <v>29598</v>
      </c>
    </row>
    <row r="38483" spans="1:1" x14ac:dyDescent="0.25">
      <c r="A38483" s="1" t="s">
        <v>29598</v>
      </c>
    </row>
    <row r="38484" spans="1:1" x14ac:dyDescent="0.25">
      <c r="A38484" s="1" t="s">
        <v>29598</v>
      </c>
    </row>
    <row r="38485" spans="1:1" x14ac:dyDescent="0.25">
      <c r="A38485" s="1" t="s">
        <v>29598</v>
      </c>
    </row>
    <row r="38486" spans="1:1" x14ac:dyDescent="0.25">
      <c r="A38486" s="1" t="s">
        <v>29598</v>
      </c>
    </row>
    <row r="38487" spans="1:1" x14ac:dyDescent="0.25">
      <c r="A38487" s="1" t="s">
        <v>29599</v>
      </c>
    </row>
    <row r="38488" spans="1:1" x14ac:dyDescent="0.25">
      <c r="A38488" s="1" t="s">
        <v>29599</v>
      </c>
    </row>
    <row r="38489" spans="1:1" x14ac:dyDescent="0.25">
      <c r="A38489" s="1" t="s">
        <v>29599</v>
      </c>
    </row>
    <row r="38490" spans="1:1" x14ac:dyDescent="0.25">
      <c r="A38490" s="1" t="s">
        <v>29599</v>
      </c>
    </row>
    <row r="38491" spans="1:1" x14ac:dyDescent="0.25">
      <c r="A38491" s="1" t="s">
        <v>29599</v>
      </c>
    </row>
    <row r="38492" spans="1:1" x14ac:dyDescent="0.25">
      <c r="A38492" s="1" t="s">
        <v>29599</v>
      </c>
    </row>
    <row r="38493" spans="1:1" x14ac:dyDescent="0.25">
      <c r="A38493" s="1" t="s">
        <v>29599</v>
      </c>
    </row>
    <row r="38494" spans="1:1" x14ac:dyDescent="0.25">
      <c r="A38494" s="1" t="s">
        <v>29599</v>
      </c>
    </row>
    <row r="38495" spans="1:1" x14ac:dyDescent="0.25">
      <c r="A38495" s="1" t="s">
        <v>29599</v>
      </c>
    </row>
    <row r="38496" spans="1:1" x14ac:dyDescent="0.25">
      <c r="A38496" s="1" t="s">
        <v>29599</v>
      </c>
    </row>
    <row r="38497" spans="1:1" x14ac:dyDescent="0.25">
      <c r="A38497" s="1" t="s">
        <v>29599</v>
      </c>
    </row>
    <row r="38498" spans="1:1" x14ac:dyDescent="0.25">
      <c r="A38498" s="1" t="s">
        <v>29599</v>
      </c>
    </row>
    <row r="38499" spans="1:1" x14ac:dyDescent="0.25">
      <c r="A38499" s="1" t="s">
        <v>29599</v>
      </c>
    </row>
    <row r="38500" spans="1:1" x14ac:dyDescent="0.25">
      <c r="A38500" s="1" t="s">
        <v>29599</v>
      </c>
    </row>
    <row r="38501" spans="1:1" x14ac:dyDescent="0.25">
      <c r="A38501" s="1" t="s">
        <v>29599</v>
      </c>
    </row>
    <row r="38502" spans="1:1" x14ac:dyDescent="0.25">
      <c r="A38502" s="1" t="s">
        <v>29599</v>
      </c>
    </row>
    <row r="38503" spans="1:1" x14ac:dyDescent="0.25">
      <c r="A38503" s="1" t="s">
        <v>29599</v>
      </c>
    </row>
    <row r="38504" spans="1:1" x14ac:dyDescent="0.25">
      <c r="A38504" s="1" t="s">
        <v>29599</v>
      </c>
    </row>
    <row r="38505" spans="1:1" x14ac:dyDescent="0.25">
      <c r="A38505" s="1" t="s">
        <v>29599</v>
      </c>
    </row>
    <row r="38506" spans="1:1" x14ac:dyDescent="0.25">
      <c r="A38506" s="1" t="s">
        <v>29599</v>
      </c>
    </row>
    <row r="38507" spans="1:1" x14ac:dyDescent="0.25">
      <c r="A38507" s="1" t="s">
        <v>29599</v>
      </c>
    </row>
    <row r="38508" spans="1:1" x14ac:dyDescent="0.25">
      <c r="A38508" s="1" t="s">
        <v>29599</v>
      </c>
    </row>
    <row r="38509" spans="1:1" x14ac:dyDescent="0.25">
      <c r="A38509" s="1" t="s">
        <v>29599</v>
      </c>
    </row>
    <row r="38510" spans="1:1" x14ac:dyDescent="0.25">
      <c r="A38510" s="1" t="s">
        <v>29599</v>
      </c>
    </row>
    <row r="38511" spans="1:1" x14ac:dyDescent="0.25">
      <c r="A38511" s="1" t="s">
        <v>29599</v>
      </c>
    </row>
    <row r="38512" spans="1:1" x14ac:dyDescent="0.25">
      <c r="A38512" s="1" t="s">
        <v>29599</v>
      </c>
    </row>
    <row r="38513" spans="1:1" x14ac:dyDescent="0.25">
      <c r="A38513" s="1" t="s">
        <v>29600</v>
      </c>
    </row>
    <row r="38514" spans="1:1" x14ac:dyDescent="0.25">
      <c r="A38514" s="1" t="s">
        <v>29600</v>
      </c>
    </row>
    <row r="38515" spans="1:1" x14ac:dyDescent="0.25">
      <c r="A38515" s="1" t="s">
        <v>29600</v>
      </c>
    </row>
    <row r="38516" spans="1:1" x14ac:dyDescent="0.25">
      <c r="A38516" s="1" t="s">
        <v>29600</v>
      </c>
    </row>
    <row r="38517" spans="1:1" x14ac:dyDescent="0.25">
      <c r="A38517" s="1" t="s">
        <v>29600</v>
      </c>
    </row>
    <row r="38518" spans="1:1" x14ac:dyDescent="0.25">
      <c r="A38518" s="1" t="s">
        <v>29600</v>
      </c>
    </row>
    <row r="38519" spans="1:1" x14ac:dyDescent="0.25">
      <c r="A38519" s="1" t="s">
        <v>29600</v>
      </c>
    </row>
    <row r="38520" spans="1:1" x14ac:dyDescent="0.25">
      <c r="A38520" s="1" t="s">
        <v>29600</v>
      </c>
    </row>
    <row r="38521" spans="1:1" x14ac:dyDescent="0.25">
      <c r="A38521" s="1" t="s">
        <v>29600</v>
      </c>
    </row>
    <row r="38522" spans="1:1" x14ac:dyDescent="0.25">
      <c r="A38522" s="1" t="s">
        <v>29600</v>
      </c>
    </row>
    <row r="38523" spans="1:1" x14ac:dyDescent="0.25">
      <c r="A38523" s="1" t="s">
        <v>29600</v>
      </c>
    </row>
    <row r="38524" spans="1:1" x14ac:dyDescent="0.25">
      <c r="A38524" s="1" t="s">
        <v>29600</v>
      </c>
    </row>
    <row r="38525" spans="1:1" x14ac:dyDescent="0.25">
      <c r="A38525" s="1" t="s">
        <v>29600</v>
      </c>
    </row>
    <row r="38526" spans="1:1" x14ac:dyDescent="0.25">
      <c r="A38526" s="1" t="s">
        <v>29600</v>
      </c>
    </row>
    <row r="38527" spans="1:1" x14ac:dyDescent="0.25">
      <c r="A38527" s="1" t="s">
        <v>29600</v>
      </c>
    </row>
    <row r="38528" spans="1:1" x14ac:dyDescent="0.25">
      <c r="A38528" s="1" t="s">
        <v>29600</v>
      </c>
    </row>
    <row r="38529" spans="1:1" x14ac:dyDescent="0.25">
      <c r="A38529" s="1" t="s">
        <v>29600</v>
      </c>
    </row>
    <row r="38530" spans="1:1" x14ac:dyDescent="0.25">
      <c r="A38530" s="1" t="s">
        <v>29600</v>
      </c>
    </row>
    <row r="38531" spans="1:1" x14ac:dyDescent="0.25">
      <c r="A38531" s="1" t="s">
        <v>29600</v>
      </c>
    </row>
    <row r="38532" spans="1:1" x14ac:dyDescent="0.25">
      <c r="A38532" s="1" t="s">
        <v>29600</v>
      </c>
    </row>
    <row r="38533" spans="1:1" x14ac:dyDescent="0.25">
      <c r="A38533" s="1" t="s">
        <v>29600</v>
      </c>
    </row>
    <row r="38534" spans="1:1" x14ac:dyDescent="0.25">
      <c r="A38534" s="1" t="s">
        <v>29600</v>
      </c>
    </row>
    <row r="38535" spans="1:1" x14ac:dyDescent="0.25">
      <c r="A38535" s="1" t="s">
        <v>29600</v>
      </c>
    </row>
    <row r="38536" spans="1:1" x14ac:dyDescent="0.25">
      <c r="A38536" s="1" t="s">
        <v>29600</v>
      </c>
    </row>
    <row r="38537" spans="1:1" x14ac:dyDescent="0.25">
      <c r="A38537" s="1" t="s">
        <v>29600</v>
      </c>
    </row>
    <row r="38538" spans="1:1" x14ac:dyDescent="0.25">
      <c r="A38538" s="1" t="s">
        <v>29600</v>
      </c>
    </row>
    <row r="38539" spans="1:1" x14ac:dyDescent="0.25">
      <c r="A38539" s="1" t="s">
        <v>29601</v>
      </c>
    </row>
    <row r="38540" spans="1:1" x14ac:dyDescent="0.25">
      <c r="A38540" s="1" t="s">
        <v>29601</v>
      </c>
    </row>
    <row r="38541" spans="1:1" x14ac:dyDescent="0.25">
      <c r="A38541" s="1" t="s">
        <v>29601</v>
      </c>
    </row>
    <row r="38542" spans="1:1" x14ac:dyDescent="0.25">
      <c r="A38542" s="1" t="s">
        <v>29601</v>
      </c>
    </row>
    <row r="38543" spans="1:1" x14ac:dyDescent="0.25">
      <c r="A38543" s="1" t="s">
        <v>29601</v>
      </c>
    </row>
    <row r="38544" spans="1:1" x14ac:dyDescent="0.25">
      <c r="A38544" s="1" t="s">
        <v>29601</v>
      </c>
    </row>
    <row r="38545" spans="1:1" x14ac:dyDescent="0.25">
      <c r="A38545" s="1" t="s">
        <v>29601</v>
      </c>
    </row>
    <row r="38546" spans="1:1" x14ac:dyDescent="0.25">
      <c r="A38546" s="1" t="s">
        <v>29601</v>
      </c>
    </row>
    <row r="38547" spans="1:1" x14ac:dyDescent="0.25">
      <c r="A38547" s="1" t="s">
        <v>29601</v>
      </c>
    </row>
    <row r="38548" spans="1:1" x14ac:dyDescent="0.25">
      <c r="A38548" s="1" t="s">
        <v>29601</v>
      </c>
    </row>
    <row r="38549" spans="1:1" x14ac:dyDescent="0.25">
      <c r="A38549" s="1" t="s">
        <v>29601</v>
      </c>
    </row>
    <row r="38550" spans="1:1" x14ac:dyDescent="0.25">
      <c r="A38550" s="1" t="s">
        <v>29601</v>
      </c>
    </row>
    <row r="38551" spans="1:1" x14ac:dyDescent="0.25">
      <c r="A38551" s="1" t="s">
        <v>29601</v>
      </c>
    </row>
    <row r="38552" spans="1:1" x14ac:dyDescent="0.25">
      <c r="A38552" s="1" t="s">
        <v>29601</v>
      </c>
    </row>
    <row r="38553" spans="1:1" x14ac:dyDescent="0.25">
      <c r="A38553" s="1" t="s">
        <v>29601</v>
      </c>
    </row>
    <row r="38554" spans="1:1" x14ac:dyDescent="0.25">
      <c r="A38554" s="1" t="s">
        <v>29601</v>
      </c>
    </row>
    <row r="38555" spans="1:1" x14ac:dyDescent="0.25">
      <c r="A38555" s="1" t="s">
        <v>29601</v>
      </c>
    </row>
    <row r="38556" spans="1:1" x14ac:dyDescent="0.25">
      <c r="A38556" s="1" t="s">
        <v>29601</v>
      </c>
    </row>
    <row r="38557" spans="1:1" x14ac:dyDescent="0.25">
      <c r="A38557" s="1" t="s">
        <v>29602</v>
      </c>
    </row>
    <row r="38558" spans="1:1" x14ac:dyDescent="0.25">
      <c r="A38558" s="1" t="s">
        <v>29602</v>
      </c>
    </row>
    <row r="38559" spans="1:1" x14ac:dyDescent="0.25">
      <c r="A38559" s="1" t="s">
        <v>29602</v>
      </c>
    </row>
    <row r="38560" spans="1:1" x14ac:dyDescent="0.25">
      <c r="A38560" s="1" t="s">
        <v>29602</v>
      </c>
    </row>
    <row r="38561" spans="1:1" x14ac:dyDescent="0.25">
      <c r="A38561" s="1" t="s">
        <v>29602</v>
      </c>
    </row>
    <row r="38562" spans="1:1" x14ac:dyDescent="0.25">
      <c r="A38562" s="1" t="s">
        <v>29602</v>
      </c>
    </row>
    <row r="38563" spans="1:1" x14ac:dyDescent="0.25">
      <c r="A38563" s="1" t="s">
        <v>29602</v>
      </c>
    </row>
    <row r="38564" spans="1:1" x14ac:dyDescent="0.25">
      <c r="A38564" s="1" t="s">
        <v>29602</v>
      </c>
    </row>
    <row r="38565" spans="1:1" x14ac:dyDescent="0.25">
      <c r="A38565" s="1" t="s">
        <v>29602</v>
      </c>
    </row>
    <row r="38566" spans="1:1" x14ac:dyDescent="0.25">
      <c r="A38566" s="1" t="s">
        <v>29602</v>
      </c>
    </row>
    <row r="38567" spans="1:1" x14ac:dyDescent="0.25">
      <c r="A38567" s="1" t="s">
        <v>29602</v>
      </c>
    </row>
    <row r="38568" spans="1:1" x14ac:dyDescent="0.25">
      <c r="A38568" s="1" t="s">
        <v>29602</v>
      </c>
    </row>
    <row r="38569" spans="1:1" x14ac:dyDescent="0.25">
      <c r="A38569" s="1" t="s">
        <v>29602</v>
      </c>
    </row>
    <row r="38570" spans="1:1" x14ac:dyDescent="0.25">
      <c r="A38570" s="1" t="s">
        <v>29602</v>
      </c>
    </row>
    <row r="38571" spans="1:1" x14ac:dyDescent="0.25">
      <c r="A38571" s="1" t="s">
        <v>29602</v>
      </c>
    </row>
    <row r="38572" spans="1:1" x14ac:dyDescent="0.25">
      <c r="A38572" s="1" t="s">
        <v>29602</v>
      </c>
    </row>
    <row r="38573" spans="1:1" x14ac:dyDescent="0.25">
      <c r="A38573" s="1" t="s">
        <v>29602</v>
      </c>
    </row>
    <row r="38574" spans="1:1" x14ac:dyDescent="0.25">
      <c r="A38574" s="1" t="s">
        <v>29602</v>
      </c>
    </row>
    <row r="38575" spans="1:1" x14ac:dyDescent="0.25">
      <c r="A38575" s="1" t="s">
        <v>29602</v>
      </c>
    </row>
    <row r="38576" spans="1:1" x14ac:dyDescent="0.25">
      <c r="A38576" s="1" t="s">
        <v>29602</v>
      </c>
    </row>
    <row r="38577" spans="1:1" x14ac:dyDescent="0.25">
      <c r="A38577" s="1" t="s">
        <v>29602</v>
      </c>
    </row>
    <row r="38578" spans="1:1" x14ac:dyDescent="0.25">
      <c r="A38578" s="1" t="s">
        <v>29602</v>
      </c>
    </row>
    <row r="38579" spans="1:1" x14ac:dyDescent="0.25">
      <c r="A38579" s="1" t="s">
        <v>29602</v>
      </c>
    </row>
    <row r="38580" spans="1:1" x14ac:dyDescent="0.25">
      <c r="A38580" s="1" t="s">
        <v>29602</v>
      </c>
    </row>
    <row r="38581" spans="1:1" x14ac:dyDescent="0.25">
      <c r="A38581" s="1" t="s">
        <v>29602</v>
      </c>
    </row>
    <row r="38582" spans="1:1" x14ac:dyDescent="0.25">
      <c r="A38582" s="1" t="s">
        <v>29602</v>
      </c>
    </row>
    <row r="38583" spans="1:1" x14ac:dyDescent="0.25">
      <c r="A38583" s="1" t="s">
        <v>29603</v>
      </c>
    </row>
    <row r="38584" spans="1:1" x14ac:dyDescent="0.25">
      <c r="A38584" s="1" t="s">
        <v>29603</v>
      </c>
    </row>
    <row r="38585" spans="1:1" x14ac:dyDescent="0.25">
      <c r="A38585" s="1" t="s">
        <v>29603</v>
      </c>
    </row>
    <row r="38586" spans="1:1" x14ac:dyDescent="0.25">
      <c r="A38586" s="1" t="s">
        <v>29603</v>
      </c>
    </row>
    <row r="38587" spans="1:1" x14ac:dyDescent="0.25">
      <c r="A38587" s="1" t="s">
        <v>29603</v>
      </c>
    </row>
    <row r="38588" spans="1:1" x14ac:dyDescent="0.25">
      <c r="A38588" s="1" t="s">
        <v>29603</v>
      </c>
    </row>
    <row r="38589" spans="1:1" x14ac:dyDescent="0.25">
      <c r="A38589" s="1" t="s">
        <v>29603</v>
      </c>
    </row>
    <row r="38590" spans="1:1" x14ac:dyDescent="0.25">
      <c r="A38590" s="1" t="s">
        <v>29603</v>
      </c>
    </row>
    <row r="38591" spans="1:1" x14ac:dyDescent="0.25">
      <c r="A38591" s="1" t="s">
        <v>29603</v>
      </c>
    </row>
    <row r="38592" spans="1:1" x14ac:dyDescent="0.25">
      <c r="A38592" s="1" t="s">
        <v>29603</v>
      </c>
    </row>
    <row r="38593" spans="1:1" x14ac:dyDescent="0.25">
      <c r="A38593" s="1" t="s">
        <v>29603</v>
      </c>
    </row>
    <row r="38594" spans="1:1" x14ac:dyDescent="0.25">
      <c r="A38594" s="1" t="s">
        <v>29603</v>
      </c>
    </row>
    <row r="38595" spans="1:1" x14ac:dyDescent="0.25">
      <c r="A38595" s="1" t="s">
        <v>29603</v>
      </c>
    </row>
    <row r="38596" spans="1:1" x14ac:dyDescent="0.25">
      <c r="A38596" s="1" t="s">
        <v>29603</v>
      </c>
    </row>
    <row r="38597" spans="1:1" x14ac:dyDescent="0.25">
      <c r="A38597" s="1" t="s">
        <v>29603</v>
      </c>
    </row>
    <row r="38598" spans="1:1" x14ac:dyDescent="0.25">
      <c r="A38598" s="1" t="s">
        <v>29603</v>
      </c>
    </row>
    <row r="38599" spans="1:1" x14ac:dyDescent="0.25">
      <c r="A38599" s="1" t="s">
        <v>29603</v>
      </c>
    </row>
    <row r="38600" spans="1:1" x14ac:dyDescent="0.25">
      <c r="A38600" s="1" t="s">
        <v>29603</v>
      </c>
    </row>
    <row r="38601" spans="1:1" x14ac:dyDescent="0.25">
      <c r="A38601" s="1" t="s">
        <v>29603</v>
      </c>
    </row>
    <row r="38602" spans="1:1" x14ac:dyDescent="0.25">
      <c r="A38602" s="1" t="s">
        <v>29603</v>
      </c>
    </row>
    <row r="38603" spans="1:1" x14ac:dyDescent="0.25">
      <c r="A38603" s="1" t="s">
        <v>29603</v>
      </c>
    </row>
    <row r="38604" spans="1:1" x14ac:dyDescent="0.25">
      <c r="A38604" s="1" t="s">
        <v>29603</v>
      </c>
    </row>
    <row r="38605" spans="1:1" x14ac:dyDescent="0.25">
      <c r="A38605" s="1" t="s">
        <v>29603</v>
      </c>
    </row>
    <row r="38606" spans="1:1" x14ac:dyDescent="0.25">
      <c r="A38606" s="1" t="s">
        <v>29603</v>
      </c>
    </row>
    <row r="38607" spans="1:1" x14ac:dyDescent="0.25">
      <c r="A38607" s="1" t="s">
        <v>29603</v>
      </c>
    </row>
    <row r="38608" spans="1:1" x14ac:dyDescent="0.25">
      <c r="A38608" s="1" t="s">
        <v>29603</v>
      </c>
    </row>
    <row r="38609" spans="1:1" x14ac:dyDescent="0.25">
      <c r="A38609" s="1" t="s">
        <v>29604</v>
      </c>
    </row>
    <row r="38610" spans="1:1" x14ac:dyDescent="0.25">
      <c r="A38610" s="1" t="s">
        <v>29604</v>
      </c>
    </row>
    <row r="38611" spans="1:1" x14ac:dyDescent="0.25">
      <c r="A38611" s="1" t="s">
        <v>29604</v>
      </c>
    </row>
    <row r="38612" spans="1:1" x14ac:dyDescent="0.25">
      <c r="A38612" s="1" t="s">
        <v>29604</v>
      </c>
    </row>
    <row r="38613" spans="1:1" x14ac:dyDescent="0.25">
      <c r="A38613" s="1" t="s">
        <v>29604</v>
      </c>
    </row>
    <row r="38614" spans="1:1" x14ac:dyDescent="0.25">
      <c r="A38614" s="1" t="s">
        <v>29604</v>
      </c>
    </row>
    <row r="38615" spans="1:1" x14ac:dyDescent="0.25">
      <c r="A38615" s="1" t="s">
        <v>29604</v>
      </c>
    </row>
    <row r="38616" spans="1:1" x14ac:dyDescent="0.25">
      <c r="A38616" s="1" t="s">
        <v>29604</v>
      </c>
    </row>
    <row r="38617" spans="1:1" x14ac:dyDescent="0.25">
      <c r="A38617" s="1" t="s">
        <v>29604</v>
      </c>
    </row>
    <row r="38618" spans="1:1" x14ac:dyDescent="0.25">
      <c r="A38618" s="1" t="s">
        <v>29604</v>
      </c>
    </row>
    <row r="38619" spans="1:1" x14ac:dyDescent="0.25">
      <c r="A38619" s="1" t="s">
        <v>29604</v>
      </c>
    </row>
    <row r="38620" spans="1:1" x14ac:dyDescent="0.25">
      <c r="A38620" s="1" t="s">
        <v>29604</v>
      </c>
    </row>
    <row r="38621" spans="1:1" x14ac:dyDescent="0.25">
      <c r="A38621" s="1" t="s">
        <v>29604</v>
      </c>
    </row>
    <row r="38622" spans="1:1" x14ac:dyDescent="0.25">
      <c r="A38622" s="1" t="s">
        <v>29604</v>
      </c>
    </row>
    <row r="38623" spans="1:1" x14ac:dyDescent="0.25">
      <c r="A38623" s="1" t="s">
        <v>29604</v>
      </c>
    </row>
    <row r="38624" spans="1:1" x14ac:dyDescent="0.25">
      <c r="A38624" s="1" t="s">
        <v>29604</v>
      </c>
    </row>
    <row r="38625" spans="1:1" x14ac:dyDescent="0.25">
      <c r="A38625" s="1" t="s">
        <v>29604</v>
      </c>
    </row>
    <row r="38626" spans="1:1" x14ac:dyDescent="0.25">
      <c r="A38626" s="1" t="s">
        <v>29604</v>
      </c>
    </row>
    <row r="38627" spans="1:1" x14ac:dyDescent="0.25">
      <c r="A38627" s="1" t="s">
        <v>29604</v>
      </c>
    </row>
    <row r="38628" spans="1:1" x14ac:dyDescent="0.25">
      <c r="A38628" s="1" t="s">
        <v>29604</v>
      </c>
    </row>
    <row r="38629" spans="1:1" x14ac:dyDescent="0.25">
      <c r="A38629" s="1" t="s">
        <v>29604</v>
      </c>
    </row>
    <row r="38630" spans="1:1" x14ac:dyDescent="0.25">
      <c r="A38630" s="1" t="s">
        <v>29604</v>
      </c>
    </row>
    <row r="38631" spans="1:1" x14ac:dyDescent="0.25">
      <c r="A38631" s="1" t="s">
        <v>29604</v>
      </c>
    </row>
    <row r="38632" spans="1:1" x14ac:dyDescent="0.25">
      <c r="A38632" s="1" t="s">
        <v>29604</v>
      </c>
    </row>
    <row r="38633" spans="1:1" x14ac:dyDescent="0.25">
      <c r="A38633" s="1" t="s">
        <v>29604</v>
      </c>
    </row>
    <row r="38634" spans="1:1" x14ac:dyDescent="0.25">
      <c r="A38634" s="1" t="s">
        <v>29604</v>
      </c>
    </row>
    <row r="38635" spans="1:1" x14ac:dyDescent="0.25">
      <c r="A38635" s="1" t="s">
        <v>29605</v>
      </c>
    </row>
    <row r="38636" spans="1:1" x14ac:dyDescent="0.25">
      <c r="A38636" s="1" t="s">
        <v>29605</v>
      </c>
    </row>
    <row r="38637" spans="1:1" x14ac:dyDescent="0.25">
      <c r="A38637" s="1" t="s">
        <v>29605</v>
      </c>
    </row>
    <row r="38638" spans="1:1" x14ac:dyDescent="0.25">
      <c r="A38638" s="1" t="s">
        <v>29605</v>
      </c>
    </row>
    <row r="38639" spans="1:1" x14ac:dyDescent="0.25">
      <c r="A38639" s="1" t="s">
        <v>29605</v>
      </c>
    </row>
    <row r="38640" spans="1:1" x14ac:dyDescent="0.25">
      <c r="A38640" s="1" t="s">
        <v>29605</v>
      </c>
    </row>
    <row r="38641" spans="1:1" x14ac:dyDescent="0.25">
      <c r="A38641" s="1" t="s">
        <v>29605</v>
      </c>
    </row>
    <row r="38642" spans="1:1" x14ac:dyDescent="0.25">
      <c r="A38642" s="1" t="s">
        <v>29605</v>
      </c>
    </row>
    <row r="38643" spans="1:1" x14ac:dyDescent="0.25">
      <c r="A38643" s="1" t="s">
        <v>29605</v>
      </c>
    </row>
    <row r="38644" spans="1:1" x14ac:dyDescent="0.25">
      <c r="A38644" s="1" t="s">
        <v>29605</v>
      </c>
    </row>
    <row r="38645" spans="1:1" x14ac:dyDescent="0.25">
      <c r="A38645" s="1" t="s">
        <v>29605</v>
      </c>
    </row>
    <row r="38646" spans="1:1" x14ac:dyDescent="0.25">
      <c r="A38646" s="1" t="s">
        <v>29605</v>
      </c>
    </row>
    <row r="38647" spans="1:1" x14ac:dyDescent="0.25">
      <c r="A38647" s="1" t="s">
        <v>29605</v>
      </c>
    </row>
    <row r="38648" spans="1:1" x14ac:dyDescent="0.25">
      <c r="A38648" s="1" t="s">
        <v>29605</v>
      </c>
    </row>
    <row r="38649" spans="1:1" x14ac:dyDescent="0.25">
      <c r="A38649" s="1" t="s">
        <v>29605</v>
      </c>
    </row>
    <row r="38650" spans="1:1" x14ac:dyDescent="0.25">
      <c r="A38650" s="1" t="s">
        <v>29605</v>
      </c>
    </row>
    <row r="38651" spans="1:1" x14ac:dyDescent="0.25">
      <c r="A38651" s="1" t="s">
        <v>29605</v>
      </c>
    </row>
    <row r="38652" spans="1:1" x14ac:dyDescent="0.25">
      <c r="A38652" s="1" t="s">
        <v>29605</v>
      </c>
    </row>
    <row r="38653" spans="1:1" x14ac:dyDescent="0.25">
      <c r="A38653" s="1" t="s">
        <v>29605</v>
      </c>
    </row>
    <row r="38654" spans="1:1" x14ac:dyDescent="0.25">
      <c r="A38654" s="1" t="s">
        <v>29605</v>
      </c>
    </row>
    <row r="38655" spans="1:1" x14ac:dyDescent="0.25">
      <c r="A38655" s="1" t="s">
        <v>29605</v>
      </c>
    </row>
    <row r="38656" spans="1:1" x14ac:dyDescent="0.25">
      <c r="A38656" s="1" t="s">
        <v>29605</v>
      </c>
    </row>
    <row r="38657" spans="1:1" x14ac:dyDescent="0.25">
      <c r="A38657" s="1" t="s">
        <v>29605</v>
      </c>
    </row>
    <row r="38658" spans="1:1" x14ac:dyDescent="0.25">
      <c r="A38658" s="1" t="s">
        <v>29605</v>
      </c>
    </row>
    <row r="38659" spans="1:1" x14ac:dyDescent="0.25">
      <c r="A38659" s="1" t="s">
        <v>29605</v>
      </c>
    </row>
    <row r="38660" spans="1:1" x14ac:dyDescent="0.25">
      <c r="A38660" s="1" t="s">
        <v>29605</v>
      </c>
    </row>
    <row r="38661" spans="1:1" x14ac:dyDescent="0.25">
      <c r="A38661" s="1" t="s">
        <v>29606</v>
      </c>
    </row>
    <row r="38662" spans="1:1" x14ac:dyDescent="0.25">
      <c r="A38662" s="1" t="s">
        <v>29606</v>
      </c>
    </row>
    <row r="38663" spans="1:1" x14ac:dyDescent="0.25">
      <c r="A38663" s="1" t="s">
        <v>29606</v>
      </c>
    </row>
    <row r="38664" spans="1:1" x14ac:dyDescent="0.25">
      <c r="A38664" s="1" t="s">
        <v>29606</v>
      </c>
    </row>
    <row r="38665" spans="1:1" x14ac:dyDescent="0.25">
      <c r="A38665" s="1" t="s">
        <v>29606</v>
      </c>
    </row>
    <row r="38666" spans="1:1" x14ac:dyDescent="0.25">
      <c r="A38666" s="1" t="s">
        <v>29606</v>
      </c>
    </row>
    <row r="38667" spans="1:1" x14ac:dyDescent="0.25">
      <c r="A38667" s="1" t="s">
        <v>29606</v>
      </c>
    </row>
    <row r="38668" spans="1:1" x14ac:dyDescent="0.25">
      <c r="A38668" s="1" t="s">
        <v>29606</v>
      </c>
    </row>
    <row r="38669" spans="1:1" x14ac:dyDescent="0.25">
      <c r="A38669" s="1" t="s">
        <v>29606</v>
      </c>
    </row>
    <row r="38670" spans="1:1" x14ac:dyDescent="0.25">
      <c r="A38670" s="1" t="s">
        <v>29606</v>
      </c>
    </row>
    <row r="38671" spans="1:1" x14ac:dyDescent="0.25">
      <c r="A38671" s="1" t="s">
        <v>29606</v>
      </c>
    </row>
    <row r="38672" spans="1:1" x14ac:dyDescent="0.25">
      <c r="A38672" s="1" t="s">
        <v>29606</v>
      </c>
    </row>
    <row r="38673" spans="1:1" x14ac:dyDescent="0.25">
      <c r="A38673" s="1" t="s">
        <v>29606</v>
      </c>
    </row>
    <row r="38674" spans="1:1" x14ac:dyDescent="0.25">
      <c r="A38674" s="1" t="s">
        <v>29606</v>
      </c>
    </row>
    <row r="38675" spans="1:1" x14ac:dyDescent="0.25">
      <c r="A38675" s="1" t="s">
        <v>29606</v>
      </c>
    </row>
    <row r="38676" spans="1:1" x14ac:dyDescent="0.25">
      <c r="A38676" s="1" t="s">
        <v>29606</v>
      </c>
    </row>
    <row r="38677" spans="1:1" x14ac:dyDescent="0.25">
      <c r="A38677" s="1" t="s">
        <v>29606</v>
      </c>
    </row>
    <row r="38678" spans="1:1" x14ac:dyDescent="0.25">
      <c r="A38678" s="1" t="s">
        <v>29606</v>
      </c>
    </row>
    <row r="38679" spans="1:1" x14ac:dyDescent="0.25">
      <c r="A38679" s="1" t="s">
        <v>29606</v>
      </c>
    </row>
    <row r="38680" spans="1:1" x14ac:dyDescent="0.25">
      <c r="A38680" s="1" t="s">
        <v>29606</v>
      </c>
    </row>
    <row r="38681" spans="1:1" x14ac:dyDescent="0.25">
      <c r="A38681" s="1" t="s">
        <v>29606</v>
      </c>
    </row>
    <row r="38682" spans="1:1" x14ac:dyDescent="0.25">
      <c r="A38682" s="1" t="s">
        <v>29606</v>
      </c>
    </row>
    <row r="38683" spans="1:1" x14ac:dyDescent="0.25">
      <c r="A38683" s="1" t="s">
        <v>29606</v>
      </c>
    </row>
    <row r="38684" spans="1:1" x14ac:dyDescent="0.25">
      <c r="A38684" s="1" t="s">
        <v>29606</v>
      </c>
    </row>
    <row r="38685" spans="1:1" x14ac:dyDescent="0.25">
      <c r="A38685" s="1" t="s">
        <v>29606</v>
      </c>
    </row>
    <row r="38686" spans="1:1" x14ac:dyDescent="0.25">
      <c r="A38686" s="1" t="s">
        <v>29606</v>
      </c>
    </row>
    <row r="38687" spans="1:1" x14ac:dyDescent="0.25">
      <c r="A38687" s="1" t="s">
        <v>29607</v>
      </c>
    </row>
    <row r="38688" spans="1:1" x14ac:dyDescent="0.25">
      <c r="A38688" s="1" t="s">
        <v>29607</v>
      </c>
    </row>
    <row r="38689" spans="1:1" x14ac:dyDescent="0.25">
      <c r="A38689" s="1" t="s">
        <v>29607</v>
      </c>
    </row>
    <row r="38690" spans="1:1" x14ac:dyDescent="0.25">
      <c r="A38690" s="1" t="s">
        <v>29607</v>
      </c>
    </row>
    <row r="38691" spans="1:1" x14ac:dyDescent="0.25">
      <c r="A38691" s="1" t="s">
        <v>29607</v>
      </c>
    </row>
    <row r="38692" spans="1:1" x14ac:dyDescent="0.25">
      <c r="A38692" s="1" t="s">
        <v>29607</v>
      </c>
    </row>
    <row r="38693" spans="1:1" x14ac:dyDescent="0.25">
      <c r="A38693" s="1" t="s">
        <v>29607</v>
      </c>
    </row>
    <row r="38694" spans="1:1" x14ac:dyDescent="0.25">
      <c r="A38694" s="1" t="s">
        <v>29607</v>
      </c>
    </row>
    <row r="38695" spans="1:1" x14ac:dyDescent="0.25">
      <c r="A38695" s="1" t="s">
        <v>29607</v>
      </c>
    </row>
    <row r="38696" spans="1:1" x14ac:dyDescent="0.25">
      <c r="A38696" s="1" t="s">
        <v>29607</v>
      </c>
    </row>
    <row r="38697" spans="1:1" x14ac:dyDescent="0.25">
      <c r="A38697" s="1" t="s">
        <v>29607</v>
      </c>
    </row>
    <row r="38698" spans="1:1" x14ac:dyDescent="0.25">
      <c r="A38698" s="1" t="s">
        <v>29607</v>
      </c>
    </row>
    <row r="38699" spans="1:1" x14ac:dyDescent="0.25">
      <c r="A38699" s="1" t="s">
        <v>29607</v>
      </c>
    </row>
    <row r="38700" spans="1:1" x14ac:dyDescent="0.25">
      <c r="A38700" s="1" t="s">
        <v>29607</v>
      </c>
    </row>
    <row r="38701" spans="1:1" x14ac:dyDescent="0.25">
      <c r="A38701" s="1" t="s">
        <v>29607</v>
      </c>
    </row>
    <row r="38702" spans="1:1" x14ac:dyDescent="0.25">
      <c r="A38702" s="1" t="s">
        <v>29607</v>
      </c>
    </row>
    <row r="38703" spans="1:1" x14ac:dyDescent="0.25">
      <c r="A38703" s="1" t="s">
        <v>29607</v>
      </c>
    </row>
    <row r="38704" spans="1:1" x14ac:dyDescent="0.25">
      <c r="A38704" s="1" t="s">
        <v>29607</v>
      </c>
    </row>
    <row r="38705" spans="1:1" x14ac:dyDescent="0.25">
      <c r="A38705" s="1" t="s">
        <v>29607</v>
      </c>
    </row>
    <row r="38706" spans="1:1" x14ac:dyDescent="0.25">
      <c r="A38706" s="1" t="s">
        <v>29607</v>
      </c>
    </row>
    <row r="38707" spans="1:1" x14ac:dyDescent="0.25">
      <c r="A38707" s="1" t="s">
        <v>29607</v>
      </c>
    </row>
    <row r="38708" spans="1:1" x14ac:dyDescent="0.25">
      <c r="A38708" s="1" t="s">
        <v>29607</v>
      </c>
    </row>
    <row r="38709" spans="1:1" x14ac:dyDescent="0.25">
      <c r="A38709" s="1" t="s">
        <v>29607</v>
      </c>
    </row>
    <row r="38710" spans="1:1" x14ac:dyDescent="0.25">
      <c r="A38710" s="1" t="s">
        <v>29607</v>
      </c>
    </row>
    <row r="38711" spans="1:1" x14ac:dyDescent="0.25">
      <c r="A38711" s="1" t="s">
        <v>29607</v>
      </c>
    </row>
    <row r="38712" spans="1:1" x14ac:dyDescent="0.25">
      <c r="A38712" s="1" t="s">
        <v>29607</v>
      </c>
    </row>
    <row r="38713" spans="1:1" x14ac:dyDescent="0.25">
      <c r="A38713" s="1" t="s">
        <v>29608</v>
      </c>
    </row>
    <row r="38714" spans="1:1" x14ac:dyDescent="0.25">
      <c r="A38714" s="1" t="s">
        <v>29608</v>
      </c>
    </row>
    <row r="38715" spans="1:1" x14ac:dyDescent="0.25">
      <c r="A38715" s="1" t="s">
        <v>29608</v>
      </c>
    </row>
    <row r="38716" spans="1:1" x14ac:dyDescent="0.25">
      <c r="A38716" s="1" t="s">
        <v>29608</v>
      </c>
    </row>
    <row r="38717" spans="1:1" x14ac:dyDescent="0.25">
      <c r="A38717" s="1" t="s">
        <v>29608</v>
      </c>
    </row>
    <row r="38718" spans="1:1" x14ac:dyDescent="0.25">
      <c r="A38718" s="1" t="s">
        <v>29608</v>
      </c>
    </row>
    <row r="38719" spans="1:1" x14ac:dyDescent="0.25">
      <c r="A38719" s="1" t="s">
        <v>29608</v>
      </c>
    </row>
    <row r="38720" spans="1:1" x14ac:dyDescent="0.25">
      <c r="A38720" s="1" t="s">
        <v>29608</v>
      </c>
    </row>
    <row r="38721" spans="1:1" x14ac:dyDescent="0.25">
      <c r="A38721" s="1" t="s">
        <v>29608</v>
      </c>
    </row>
    <row r="38722" spans="1:1" x14ac:dyDescent="0.25">
      <c r="A38722" s="1" t="s">
        <v>29608</v>
      </c>
    </row>
    <row r="38723" spans="1:1" x14ac:dyDescent="0.25">
      <c r="A38723" s="1" t="s">
        <v>29608</v>
      </c>
    </row>
    <row r="38724" spans="1:1" x14ac:dyDescent="0.25">
      <c r="A38724" s="1" t="s">
        <v>29608</v>
      </c>
    </row>
    <row r="38725" spans="1:1" x14ac:dyDescent="0.25">
      <c r="A38725" s="1" t="s">
        <v>29608</v>
      </c>
    </row>
    <row r="38726" spans="1:1" x14ac:dyDescent="0.25">
      <c r="A38726" s="1" t="s">
        <v>29608</v>
      </c>
    </row>
    <row r="38727" spans="1:1" x14ac:dyDescent="0.25">
      <c r="A38727" s="1" t="s">
        <v>29608</v>
      </c>
    </row>
    <row r="38728" spans="1:1" x14ac:dyDescent="0.25">
      <c r="A38728" s="1" t="s">
        <v>29608</v>
      </c>
    </row>
    <row r="38729" spans="1:1" x14ac:dyDescent="0.25">
      <c r="A38729" s="1" t="s">
        <v>29608</v>
      </c>
    </row>
    <row r="38730" spans="1:1" x14ac:dyDescent="0.25">
      <c r="A38730" s="1" t="s">
        <v>29608</v>
      </c>
    </row>
    <row r="38731" spans="1:1" x14ac:dyDescent="0.25">
      <c r="A38731" s="1" t="s">
        <v>29608</v>
      </c>
    </row>
    <row r="38732" spans="1:1" x14ac:dyDescent="0.25">
      <c r="A38732" s="1" t="s">
        <v>29608</v>
      </c>
    </row>
    <row r="38733" spans="1:1" x14ac:dyDescent="0.25">
      <c r="A38733" s="1" t="s">
        <v>29608</v>
      </c>
    </row>
    <row r="38734" spans="1:1" x14ac:dyDescent="0.25">
      <c r="A38734" s="1" t="s">
        <v>29608</v>
      </c>
    </row>
    <row r="38735" spans="1:1" x14ac:dyDescent="0.25">
      <c r="A38735" s="1" t="s">
        <v>29608</v>
      </c>
    </row>
    <row r="38736" spans="1:1" x14ac:dyDescent="0.25">
      <c r="A38736" s="1" t="s">
        <v>29608</v>
      </c>
    </row>
    <row r="38737" spans="1:1" x14ac:dyDescent="0.25">
      <c r="A38737" s="1" t="s">
        <v>29608</v>
      </c>
    </row>
    <row r="38738" spans="1:1" x14ac:dyDescent="0.25">
      <c r="A38738" s="1" t="s">
        <v>29608</v>
      </c>
    </row>
    <row r="38739" spans="1:1" x14ac:dyDescent="0.25">
      <c r="A38739" s="1" t="s">
        <v>29609</v>
      </c>
    </row>
    <row r="38740" spans="1:1" x14ac:dyDescent="0.25">
      <c r="A38740" s="1" t="s">
        <v>29609</v>
      </c>
    </row>
    <row r="38741" spans="1:1" x14ac:dyDescent="0.25">
      <c r="A38741" s="1" t="s">
        <v>29609</v>
      </c>
    </row>
    <row r="38742" spans="1:1" x14ac:dyDescent="0.25">
      <c r="A38742" s="1" t="s">
        <v>29609</v>
      </c>
    </row>
    <row r="38743" spans="1:1" x14ac:dyDescent="0.25">
      <c r="A38743" s="1" t="s">
        <v>29609</v>
      </c>
    </row>
    <row r="38744" spans="1:1" x14ac:dyDescent="0.25">
      <c r="A38744" s="1" t="s">
        <v>29609</v>
      </c>
    </row>
    <row r="38745" spans="1:1" x14ac:dyDescent="0.25">
      <c r="A38745" s="1" t="s">
        <v>29609</v>
      </c>
    </row>
    <row r="38746" spans="1:1" x14ac:dyDescent="0.25">
      <c r="A38746" s="1" t="s">
        <v>29609</v>
      </c>
    </row>
    <row r="38747" spans="1:1" x14ac:dyDescent="0.25">
      <c r="A38747" s="1" t="s">
        <v>29609</v>
      </c>
    </row>
    <row r="38748" spans="1:1" x14ac:dyDescent="0.25">
      <c r="A38748" s="1" t="s">
        <v>29609</v>
      </c>
    </row>
    <row r="38749" spans="1:1" x14ac:dyDescent="0.25">
      <c r="A38749" s="1" t="s">
        <v>29609</v>
      </c>
    </row>
    <row r="38750" spans="1:1" x14ac:dyDescent="0.25">
      <c r="A38750" s="1" t="s">
        <v>29609</v>
      </c>
    </row>
    <row r="38751" spans="1:1" x14ac:dyDescent="0.25">
      <c r="A38751" s="1" t="s">
        <v>29609</v>
      </c>
    </row>
    <row r="38752" spans="1:1" x14ac:dyDescent="0.25">
      <c r="A38752" s="1" t="s">
        <v>29609</v>
      </c>
    </row>
    <row r="38753" spans="1:1" x14ac:dyDescent="0.25">
      <c r="A38753" s="1" t="s">
        <v>29609</v>
      </c>
    </row>
    <row r="38754" spans="1:1" x14ac:dyDescent="0.25">
      <c r="A38754" s="1" t="s">
        <v>29609</v>
      </c>
    </row>
    <row r="38755" spans="1:1" x14ac:dyDescent="0.25">
      <c r="A38755" s="1" t="s">
        <v>29609</v>
      </c>
    </row>
    <row r="38756" spans="1:1" x14ac:dyDescent="0.25">
      <c r="A38756" s="1" t="s">
        <v>29609</v>
      </c>
    </row>
    <row r="38757" spans="1:1" x14ac:dyDescent="0.25">
      <c r="A38757" s="1" t="s">
        <v>29609</v>
      </c>
    </row>
    <row r="38758" spans="1:1" x14ac:dyDescent="0.25">
      <c r="A38758" s="1" t="s">
        <v>29609</v>
      </c>
    </row>
    <row r="38759" spans="1:1" x14ac:dyDescent="0.25">
      <c r="A38759" s="1" t="s">
        <v>29609</v>
      </c>
    </row>
    <row r="38760" spans="1:1" x14ac:dyDescent="0.25">
      <c r="A38760" s="1" t="s">
        <v>29609</v>
      </c>
    </row>
    <row r="38761" spans="1:1" x14ac:dyDescent="0.25">
      <c r="A38761" s="1" t="s">
        <v>29609</v>
      </c>
    </row>
    <row r="38762" spans="1:1" x14ac:dyDescent="0.25">
      <c r="A38762" s="1" t="s">
        <v>29609</v>
      </c>
    </row>
    <row r="38763" spans="1:1" x14ac:dyDescent="0.25">
      <c r="A38763" s="1" t="s">
        <v>29609</v>
      </c>
    </row>
    <row r="38764" spans="1:1" x14ac:dyDescent="0.25">
      <c r="A38764" s="1" t="s">
        <v>29609</v>
      </c>
    </row>
    <row r="38765" spans="1:1" x14ac:dyDescent="0.25">
      <c r="A38765" s="1" t="s">
        <v>29610</v>
      </c>
    </row>
    <row r="38766" spans="1:1" x14ac:dyDescent="0.25">
      <c r="A38766" s="1" t="s">
        <v>29610</v>
      </c>
    </row>
    <row r="38767" spans="1:1" x14ac:dyDescent="0.25">
      <c r="A38767" s="1" t="s">
        <v>29610</v>
      </c>
    </row>
    <row r="38768" spans="1:1" x14ac:dyDescent="0.25">
      <c r="A38768" s="1" t="s">
        <v>29610</v>
      </c>
    </row>
    <row r="38769" spans="1:1" x14ac:dyDescent="0.25">
      <c r="A38769" s="1" t="s">
        <v>29610</v>
      </c>
    </row>
    <row r="38770" spans="1:1" x14ac:dyDescent="0.25">
      <c r="A38770" s="1" t="s">
        <v>29610</v>
      </c>
    </row>
    <row r="38771" spans="1:1" x14ac:dyDescent="0.25">
      <c r="A38771" s="1" t="s">
        <v>29610</v>
      </c>
    </row>
    <row r="38772" spans="1:1" x14ac:dyDescent="0.25">
      <c r="A38772" s="1" t="s">
        <v>29610</v>
      </c>
    </row>
    <row r="38773" spans="1:1" x14ac:dyDescent="0.25">
      <c r="A38773" s="1" t="s">
        <v>29610</v>
      </c>
    </row>
    <row r="38774" spans="1:1" x14ac:dyDescent="0.25">
      <c r="A38774" s="1" t="s">
        <v>29610</v>
      </c>
    </row>
    <row r="38775" spans="1:1" x14ac:dyDescent="0.25">
      <c r="A38775" s="1" t="s">
        <v>29610</v>
      </c>
    </row>
    <row r="38776" spans="1:1" x14ac:dyDescent="0.25">
      <c r="A38776" s="1" t="s">
        <v>29610</v>
      </c>
    </row>
    <row r="38777" spans="1:1" x14ac:dyDescent="0.25">
      <c r="A38777" s="1" t="s">
        <v>29610</v>
      </c>
    </row>
    <row r="38778" spans="1:1" x14ac:dyDescent="0.25">
      <c r="A38778" s="1" t="s">
        <v>29610</v>
      </c>
    </row>
    <row r="38779" spans="1:1" x14ac:dyDescent="0.25">
      <c r="A38779" s="1" t="s">
        <v>29610</v>
      </c>
    </row>
    <row r="38780" spans="1:1" x14ac:dyDescent="0.25">
      <c r="A38780" s="1" t="s">
        <v>29610</v>
      </c>
    </row>
    <row r="38781" spans="1:1" x14ac:dyDescent="0.25">
      <c r="A38781" s="1" t="s">
        <v>29610</v>
      </c>
    </row>
    <row r="38782" spans="1:1" x14ac:dyDescent="0.25">
      <c r="A38782" s="1" t="s">
        <v>29610</v>
      </c>
    </row>
    <row r="38783" spans="1:1" x14ac:dyDescent="0.25">
      <c r="A38783" s="1" t="s">
        <v>29610</v>
      </c>
    </row>
    <row r="38784" spans="1:1" x14ac:dyDescent="0.25">
      <c r="A38784" s="1" t="s">
        <v>29610</v>
      </c>
    </row>
    <row r="38785" spans="1:1" x14ac:dyDescent="0.25">
      <c r="A38785" s="1" t="s">
        <v>29610</v>
      </c>
    </row>
    <row r="38786" spans="1:1" x14ac:dyDescent="0.25">
      <c r="A38786" s="1" t="s">
        <v>29610</v>
      </c>
    </row>
    <row r="38787" spans="1:1" x14ac:dyDescent="0.25">
      <c r="A38787" s="1" t="s">
        <v>29610</v>
      </c>
    </row>
    <row r="38788" spans="1:1" x14ac:dyDescent="0.25">
      <c r="A38788" s="1" t="s">
        <v>29610</v>
      </c>
    </row>
    <row r="38789" spans="1:1" x14ac:dyDescent="0.25">
      <c r="A38789" s="1" t="s">
        <v>29610</v>
      </c>
    </row>
    <row r="38790" spans="1:1" x14ac:dyDescent="0.25">
      <c r="A38790" s="1" t="s">
        <v>29610</v>
      </c>
    </row>
    <row r="38791" spans="1:1" x14ac:dyDescent="0.25">
      <c r="A38791" s="1" t="s">
        <v>29611</v>
      </c>
    </row>
    <row r="38792" spans="1:1" x14ac:dyDescent="0.25">
      <c r="A38792" s="1" t="s">
        <v>29611</v>
      </c>
    </row>
    <row r="38793" spans="1:1" x14ac:dyDescent="0.25">
      <c r="A38793" s="1" t="s">
        <v>29611</v>
      </c>
    </row>
    <row r="38794" spans="1:1" x14ac:dyDescent="0.25">
      <c r="A38794" s="1" t="s">
        <v>29611</v>
      </c>
    </row>
    <row r="38795" spans="1:1" x14ac:dyDescent="0.25">
      <c r="A38795" s="1" t="s">
        <v>29611</v>
      </c>
    </row>
    <row r="38796" spans="1:1" x14ac:dyDescent="0.25">
      <c r="A38796" s="1" t="s">
        <v>29611</v>
      </c>
    </row>
    <row r="38797" spans="1:1" x14ac:dyDescent="0.25">
      <c r="A38797" s="1" t="s">
        <v>29611</v>
      </c>
    </row>
    <row r="38798" spans="1:1" x14ac:dyDescent="0.25">
      <c r="A38798" s="1" t="s">
        <v>29611</v>
      </c>
    </row>
    <row r="38799" spans="1:1" x14ac:dyDescent="0.25">
      <c r="A38799" s="1" t="s">
        <v>29611</v>
      </c>
    </row>
    <row r="38800" spans="1:1" x14ac:dyDescent="0.25">
      <c r="A38800" s="1" t="s">
        <v>29611</v>
      </c>
    </row>
    <row r="38801" spans="1:1" x14ac:dyDescent="0.25">
      <c r="A38801" s="1" t="s">
        <v>29611</v>
      </c>
    </row>
    <row r="38802" spans="1:1" x14ac:dyDescent="0.25">
      <c r="A38802" s="1" t="s">
        <v>29611</v>
      </c>
    </row>
    <row r="38803" spans="1:1" x14ac:dyDescent="0.25">
      <c r="A38803" s="1" t="s">
        <v>29611</v>
      </c>
    </row>
    <row r="38804" spans="1:1" x14ac:dyDescent="0.25">
      <c r="A38804" s="1" t="s">
        <v>29611</v>
      </c>
    </row>
    <row r="38805" spans="1:1" x14ac:dyDescent="0.25">
      <c r="A38805" s="1" t="s">
        <v>29611</v>
      </c>
    </row>
    <row r="38806" spans="1:1" x14ac:dyDescent="0.25">
      <c r="A38806" s="1" t="s">
        <v>29611</v>
      </c>
    </row>
    <row r="38807" spans="1:1" x14ac:dyDescent="0.25">
      <c r="A38807" s="1" t="s">
        <v>29611</v>
      </c>
    </row>
    <row r="38808" spans="1:1" x14ac:dyDescent="0.25">
      <c r="A38808" s="1" t="s">
        <v>29611</v>
      </c>
    </row>
    <row r="38809" spans="1:1" x14ac:dyDescent="0.25">
      <c r="A38809" s="1" t="s">
        <v>29611</v>
      </c>
    </row>
    <row r="38810" spans="1:1" x14ac:dyDescent="0.25">
      <c r="A38810" s="1" t="s">
        <v>29611</v>
      </c>
    </row>
    <row r="38811" spans="1:1" x14ac:dyDescent="0.25">
      <c r="A38811" s="1" t="s">
        <v>29611</v>
      </c>
    </row>
    <row r="38812" spans="1:1" x14ac:dyDescent="0.25">
      <c r="A38812" s="1" t="s">
        <v>29611</v>
      </c>
    </row>
    <row r="38813" spans="1:1" x14ac:dyDescent="0.25">
      <c r="A38813" s="1" t="s">
        <v>29611</v>
      </c>
    </row>
    <row r="38814" spans="1:1" x14ac:dyDescent="0.25">
      <c r="A38814" s="1" t="s">
        <v>29611</v>
      </c>
    </row>
    <row r="38815" spans="1:1" x14ac:dyDescent="0.25">
      <c r="A38815" s="1" t="s">
        <v>29611</v>
      </c>
    </row>
    <row r="38816" spans="1:1" x14ac:dyDescent="0.25">
      <c r="A38816" s="1" t="s">
        <v>29611</v>
      </c>
    </row>
    <row r="38817" spans="1:1" x14ac:dyDescent="0.25">
      <c r="A38817" s="1" t="s">
        <v>29611</v>
      </c>
    </row>
    <row r="38818" spans="1:1" x14ac:dyDescent="0.25">
      <c r="A38818" s="1" t="s">
        <v>29611</v>
      </c>
    </row>
    <row r="38819" spans="1:1" x14ac:dyDescent="0.25">
      <c r="A38819" s="1" t="s">
        <v>29611</v>
      </c>
    </row>
    <row r="38820" spans="1:1" x14ac:dyDescent="0.25">
      <c r="A38820" s="1" t="s">
        <v>29611</v>
      </c>
    </row>
    <row r="38821" spans="1:1" x14ac:dyDescent="0.25">
      <c r="A38821" s="1" t="s">
        <v>29611</v>
      </c>
    </row>
    <row r="38822" spans="1:1" x14ac:dyDescent="0.25">
      <c r="A38822" s="1" t="s">
        <v>29611</v>
      </c>
    </row>
    <row r="38823" spans="1:1" x14ac:dyDescent="0.25">
      <c r="A38823" s="1" t="s">
        <v>29611</v>
      </c>
    </row>
    <row r="38824" spans="1:1" x14ac:dyDescent="0.25">
      <c r="A38824" s="1" t="s">
        <v>29611</v>
      </c>
    </row>
    <row r="38825" spans="1:1" x14ac:dyDescent="0.25">
      <c r="A38825" s="1" t="s">
        <v>29611</v>
      </c>
    </row>
    <row r="38826" spans="1:1" x14ac:dyDescent="0.25">
      <c r="A38826" s="1" t="s">
        <v>29611</v>
      </c>
    </row>
    <row r="38827" spans="1:1" x14ac:dyDescent="0.25">
      <c r="A38827" s="1" t="s">
        <v>29611</v>
      </c>
    </row>
    <row r="38828" spans="1:1" x14ac:dyDescent="0.25">
      <c r="A38828" s="1" t="s">
        <v>29611</v>
      </c>
    </row>
    <row r="38829" spans="1:1" x14ac:dyDescent="0.25">
      <c r="A38829" s="1" t="s">
        <v>29611</v>
      </c>
    </row>
    <row r="38830" spans="1:1" x14ac:dyDescent="0.25">
      <c r="A38830" s="1" t="s">
        <v>29611</v>
      </c>
    </row>
    <row r="38831" spans="1:1" x14ac:dyDescent="0.25">
      <c r="A38831" s="1" t="s">
        <v>29611</v>
      </c>
    </row>
    <row r="38832" spans="1:1" x14ac:dyDescent="0.25">
      <c r="A38832" s="1" t="s">
        <v>29611</v>
      </c>
    </row>
    <row r="38833" spans="1:1" x14ac:dyDescent="0.25">
      <c r="A38833" s="1" t="s">
        <v>29611</v>
      </c>
    </row>
    <row r="38834" spans="1:1" x14ac:dyDescent="0.25">
      <c r="A38834" s="1" t="s">
        <v>29611</v>
      </c>
    </row>
    <row r="38835" spans="1:1" x14ac:dyDescent="0.25">
      <c r="A38835" s="1" t="s">
        <v>29611</v>
      </c>
    </row>
    <row r="38836" spans="1:1" x14ac:dyDescent="0.25">
      <c r="A38836" s="1" t="s">
        <v>29611</v>
      </c>
    </row>
    <row r="38837" spans="1:1" x14ac:dyDescent="0.25">
      <c r="A38837" s="1" t="s">
        <v>29611</v>
      </c>
    </row>
    <row r="38838" spans="1:1" x14ac:dyDescent="0.25">
      <c r="A38838" s="1" t="s">
        <v>29611</v>
      </c>
    </row>
    <row r="38839" spans="1:1" x14ac:dyDescent="0.25">
      <c r="A38839" s="1" t="s">
        <v>29611</v>
      </c>
    </row>
    <row r="38840" spans="1:1" x14ac:dyDescent="0.25">
      <c r="A38840" s="1" t="s">
        <v>29611</v>
      </c>
    </row>
    <row r="38841" spans="1:1" x14ac:dyDescent="0.25">
      <c r="A38841" s="1" t="s">
        <v>29611</v>
      </c>
    </row>
    <row r="38842" spans="1:1" x14ac:dyDescent="0.25">
      <c r="A38842" s="1" t="s">
        <v>29612</v>
      </c>
    </row>
    <row r="38843" spans="1:1" x14ac:dyDescent="0.25">
      <c r="A38843" s="1" t="s">
        <v>29612</v>
      </c>
    </row>
    <row r="38844" spans="1:1" x14ac:dyDescent="0.25">
      <c r="A38844" s="1" t="s">
        <v>29612</v>
      </c>
    </row>
    <row r="38845" spans="1:1" x14ac:dyDescent="0.25">
      <c r="A38845" s="1" t="s">
        <v>29612</v>
      </c>
    </row>
    <row r="38846" spans="1:1" x14ac:dyDescent="0.25">
      <c r="A38846" s="1" t="s">
        <v>29612</v>
      </c>
    </row>
    <row r="38847" spans="1:1" x14ac:dyDescent="0.25">
      <c r="A38847" s="1" t="s">
        <v>29612</v>
      </c>
    </row>
    <row r="38848" spans="1:1" x14ac:dyDescent="0.25">
      <c r="A38848" s="1" t="s">
        <v>29612</v>
      </c>
    </row>
    <row r="38849" spans="1:1" x14ac:dyDescent="0.25">
      <c r="A38849" s="1" t="s">
        <v>29612</v>
      </c>
    </row>
    <row r="38850" spans="1:1" x14ac:dyDescent="0.25">
      <c r="A38850" s="1" t="s">
        <v>29612</v>
      </c>
    </row>
    <row r="38851" spans="1:1" x14ac:dyDescent="0.25">
      <c r="A38851" s="1" t="s">
        <v>29612</v>
      </c>
    </row>
    <row r="38852" spans="1:1" x14ac:dyDescent="0.25">
      <c r="A38852" s="1" t="s">
        <v>29612</v>
      </c>
    </row>
    <row r="38853" spans="1:1" x14ac:dyDescent="0.25">
      <c r="A38853" s="1" t="s">
        <v>29612</v>
      </c>
    </row>
    <row r="38854" spans="1:1" x14ac:dyDescent="0.25">
      <c r="A38854" s="1" t="s">
        <v>29612</v>
      </c>
    </row>
    <row r="38855" spans="1:1" x14ac:dyDescent="0.25">
      <c r="A38855" s="1" t="s">
        <v>29612</v>
      </c>
    </row>
    <row r="38856" spans="1:1" x14ac:dyDescent="0.25">
      <c r="A38856" s="1" t="s">
        <v>29612</v>
      </c>
    </row>
    <row r="38857" spans="1:1" x14ac:dyDescent="0.25">
      <c r="A38857" s="1" t="s">
        <v>29612</v>
      </c>
    </row>
    <row r="38858" spans="1:1" x14ac:dyDescent="0.25">
      <c r="A38858" s="1" t="s">
        <v>29612</v>
      </c>
    </row>
    <row r="38859" spans="1:1" x14ac:dyDescent="0.25">
      <c r="A38859" s="1" t="s">
        <v>29612</v>
      </c>
    </row>
    <row r="38860" spans="1:1" x14ac:dyDescent="0.25">
      <c r="A38860" s="1" t="s">
        <v>29612</v>
      </c>
    </row>
    <row r="38861" spans="1:1" x14ac:dyDescent="0.25">
      <c r="A38861" s="1" t="s">
        <v>29612</v>
      </c>
    </row>
    <row r="38862" spans="1:1" x14ac:dyDescent="0.25">
      <c r="A38862" s="1" t="s">
        <v>29612</v>
      </c>
    </row>
    <row r="38863" spans="1:1" x14ac:dyDescent="0.25">
      <c r="A38863" s="1" t="s">
        <v>29612</v>
      </c>
    </row>
    <row r="38864" spans="1:1" x14ac:dyDescent="0.25">
      <c r="A38864" s="1" t="s">
        <v>29612</v>
      </c>
    </row>
    <row r="38865" spans="1:1" x14ac:dyDescent="0.25">
      <c r="A38865" s="1" t="s">
        <v>29612</v>
      </c>
    </row>
    <row r="38866" spans="1:1" x14ac:dyDescent="0.25">
      <c r="A38866" s="1" t="s">
        <v>29612</v>
      </c>
    </row>
    <row r="38867" spans="1:1" x14ac:dyDescent="0.25">
      <c r="A38867" s="1" t="s">
        <v>29612</v>
      </c>
    </row>
    <row r="38868" spans="1:1" x14ac:dyDescent="0.25">
      <c r="A38868" s="1" t="s">
        <v>29613</v>
      </c>
    </row>
    <row r="38869" spans="1:1" x14ac:dyDescent="0.25">
      <c r="A38869" s="1" t="s">
        <v>29613</v>
      </c>
    </row>
    <row r="38870" spans="1:1" x14ac:dyDescent="0.25">
      <c r="A38870" s="1" t="s">
        <v>29613</v>
      </c>
    </row>
    <row r="38871" spans="1:1" x14ac:dyDescent="0.25">
      <c r="A38871" s="1" t="s">
        <v>29613</v>
      </c>
    </row>
    <row r="38872" spans="1:1" x14ac:dyDescent="0.25">
      <c r="A38872" s="1" t="s">
        <v>29613</v>
      </c>
    </row>
    <row r="38873" spans="1:1" x14ac:dyDescent="0.25">
      <c r="A38873" s="1" t="s">
        <v>29613</v>
      </c>
    </row>
    <row r="38874" spans="1:1" x14ac:dyDescent="0.25">
      <c r="A38874" s="1" t="s">
        <v>29613</v>
      </c>
    </row>
    <row r="38875" spans="1:1" x14ac:dyDescent="0.25">
      <c r="A38875" s="1" t="s">
        <v>29613</v>
      </c>
    </row>
    <row r="38876" spans="1:1" x14ac:dyDescent="0.25">
      <c r="A38876" s="1" t="s">
        <v>29613</v>
      </c>
    </row>
    <row r="38877" spans="1:1" x14ac:dyDescent="0.25">
      <c r="A38877" s="1" t="s">
        <v>29613</v>
      </c>
    </row>
    <row r="38878" spans="1:1" x14ac:dyDescent="0.25">
      <c r="A38878" s="1" t="s">
        <v>29613</v>
      </c>
    </row>
    <row r="38879" spans="1:1" x14ac:dyDescent="0.25">
      <c r="A38879" s="1" t="s">
        <v>29613</v>
      </c>
    </row>
    <row r="38880" spans="1:1" x14ac:dyDescent="0.25">
      <c r="A38880" s="1" t="s">
        <v>29613</v>
      </c>
    </row>
    <row r="38881" spans="1:1" x14ac:dyDescent="0.25">
      <c r="A38881" s="1" t="s">
        <v>29613</v>
      </c>
    </row>
    <row r="38882" spans="1:1" x14ac:dyDescent="0.25">
      <c r="A38882" s="1" t="s">
        <v>29613</v>
      </c>
    </row>
    <row r="38883" spans="1:1" x14ac:dyDescent="0.25">
      <c r="A38883" s="1" t="s">
        <v>29613</v>
      </c>
    </row>
    <row r="38884" spans="1:1" x14ac:dyDescent="0.25">
      <c r="A38884" s="1" t="s">
        <v>29613</v>
      </c>
    </row>
    <row r="38885" spans="1:1" x14ac:dyDescent="0.25">
      <c r="A38885" s="1" t="s">
        <v>29613</v>
      </c>
    </row>
    <row r="38886" spans="1:1" x14ac:dyDescent="0.25">
      <c r="A38886" s="1" t="s">
        <v>29613</v>
      </c>
    </row>
    <row r="38887" spans="1:1" x14ac:dyDescent="0.25">
      <c r="A38887" s="1" t="s">
        <v>29613</v>
      </c>
    </row>
    <row r="38888" spans="1:1" x14ac:dyDescent="0.25">
      <c r="A38888" s="1" t="s">
        <v>29613</v>
      </c>
    </row>
    <row r="38889" spans="1:1" x14ac:dyDescent="0.25">
      <c r="A38889" s="1" t="s">
        <v>29613</v>
      </c>
    </row>
    <row r="38890" spans="1:1" x14ac:dyDescent="0.25">
      <c r="A38890" s="1" t="s">
        <v>29613</v>
      </c>
    </row>
    <row r="38891" spans="1:1" x14ac:dyDescent="0.25">
      <c r="A38891" s="1" t="s">
        <v>29613</v>
      </c>
    </row>
    <row r="38892" spans="1:1" x14ac:dyDescent="0.25">
      <c r="A38892" s="1" t="s">
        <v>29613</v>
      </c>
    </row>
    <row r="38893" spans="1:1" x14ac:dyDescent="0.25">
      <c r="A38893" s="1" t="s">
        <v>29613</v>
      </c>
    </row>
    <row r="38894" spans="1:1" x14ac:dyDescent="0.25">
      <c r="A38894" s="1" t="s">
        <v>29614</v>
      </c>
    </row>
    <row r="38895" spans="1:1" x14ac:dyDescent="0.25">
      <c r="A38895" s="1" t="s">
        <v>29614</v>
      </c>
    </row>
    <row r="38896" spans="1:1" x14ac:dyDescent="0.25">
      <c r="A38896" s="1" t="s">
        <v>29614</v>
      </c>
    </row>
    <row r="38897" spans="1:1" x14ac:dyDescent="0.25">
      <c r="A38897" s="1" t="s">
        <v>29614</v>
      </c>
    </row>
    <row r="38898" spans="1:1" x14ac:dyDescent="0.25">
      <c r="A38898" s="1" t="s">
        <v>29614</v>
      </c>
    </row>
    <row r="38899" spans="1:1" x14ac:dyDescent="0.25">
      <c r="A38899" s="1" t="s">
        <v>29614</v>
      </c>
    </row>
    <row r="38900" spans="1:1" x14ac:dyDescent="0.25">
      <c r="A38900" s="1" t="s">
        <v>29614</v>
      </c>
    </row>
    <row r="38901" spans="1:1" x14ac:dyDescent="0.25">
      <c r="A38901" s="1" t="s">
        <v>29614</v>
      </c>
    </row>
    <row r="38902" spans="1:1" x14ac:dyDescent="0.25">
      <c r="A38902" s="1" t="s">
        <v>29614</v>
      </c>
    </row>
    <row r="38903" spans="1:1" x14ac:dyDescent="0.25">
      <c r="A38903" s="1" t="s">
        <v>29614</v>
      </c>
    </row>
    <row r="38904" spans="1:1" x14ac:dyDescent="0.25">
      <c r="A38904" s="1" t="s">
        <v>29614</v>
      </c>
    </row>
    <row r="38905" spans="1:1" x14ac:dyDescent="0.25">
      <c r="A38905" s="1" t="s">
        <v>29614</v>
      </c>
    </row>
    <row r="38906" spans="1:1" x14ac:dyDescent="0.25">
      <c r="A38906" s="1" t="s">
        <v>29614</v>
      </c>
    </row>
    <row r="38907" spans="1:1" x14ac:dyDescent="0.25">
      <c r="A38907" s="1" t="s">
        <v>29614</v>
      </c>
    </row>
    <row r="38908" spans="1:1" x14ac:dyDescent="0.25">
      <c r="A38908" s="1" t="s">
        <v>29614</v>
      </c>
    </row>
    <row r="38909" spans="1:1" x14ac:dyDescent="0.25">
      <c r="A38909" s="1" t="s">
        <v>29614</v>
      </c>
    </row>
    <row r="38910" spans="1:1" x14ac:dyDescent="0.25">
      <c r="A38910" s="1" t="s">
        <v>29614</v>
      </c>
    </row>
    <row r="38911" spans="1:1" x14ac:dyDescent="0.25">
      <c r="A38911" s="1" t="s">
        <v>29614</v>
      </c>
    </row>
    <row r="38912" spans="1:1" x14ac:dyDescent="0.25">
      <c r="A38912" s="1" t="s">
        <v>29614</v>
      </c>
    </row>
    <row r="38913" spans="1:1" x14ac:dyDescent="0.25">
      <c r="A38913" s="1" t="s">
        <v>29614</v>
      </c>
    </row>
    <row r="38914" spans="1:1" x14ac:dyDescent="0.25">
      <c r="A38914" s="1" t="s">
        <v>29614</v>
      </c>
    </row>
    <row r="38915" spans="1:1" x14ac:dyDescent="0.25">
      <c r="A38915" s="1" t="s">
        <v>29614</v>
      </c>
    </row>
    <row r="38916" spans="1:1" x14ac:dyDescent="0.25">
      <c r="A38916" s="1" t="s">
        <v>29614</v>
      </c>
    </row>
    <row r="38917" spans="1:1" x14ac:dyDescent="0.25">
      <c r="A38917" s="1" t="s">
        <v>29614</v>
      </c>
    </row>
    <row r="38918" spans="1:1" x14ac:dyDescent="0.25">
      <c r="A38918" s="1" t="s">
        <v>29614</v>
      </c>
    </row>
    <row r="38919" spans="1:1" x14ac:dyDescent="0.25">
      <c r="A38919" s="1" t="s">
        <v>29614</v>
      </c>
    </row>
    <row r="38920" spans="1:1" x14ac:dyDescent="0.25">
      <c r="A38920" s="1" t="s">
        <v>29615</v>
      </c>
    </row>
    <row r="38921" spans="1:1" x14ac:dyDescent="0.25">
      <c r="A38921" s="1" t="s">
        <v>29615</v>
      </c>
    </row>
    <row r="38922" spans="1:1" x14ac:dyDescent="0.25">
      <c r="A38922" s="1" t="s">
        <v>29615</v>
      </c>
    </row>
    <row r="38923" spans="1:1" x14ac:dyDescent="0.25">
      <c r="A38923" s="1" t="s">
        <v>29615</v>
      </c>
    </row>
    <row r="38924" spans="1:1" x14ac:dyDescent="0.25">
      <c r="A38924" s="1" t="s">
        <v>29615</v>
      </c>
    </row>
    <row r="38925" spans="1:1" x14ac:dyDescent="0.25">
      <c r="A38925" s="1" t="s">
        <v>29615</v>
      </c>
    </row>
    <row r="38926" spans="1:1" x14ac:dyDescent="0.25">
      <c r="A38926" s="1" t="s">
        <v>29615</v>
      </c>
    </row>
    <row r="38927" spans="1:1" x14ac:dyDescent="0.25">
      <c r="A38927" s="1" t="s">
        <v>29615</v>
      </c>
    </row>
    <row r="38928" spans="1:1" x14ac:dyDescent="0.25">
      <c r="A38928" s="1" t="s">
        <v>29615</v>
      </c>
    </row>
    <row r="38929" spans="1:1" x14ac:dyDescent="0.25">
      <c r="A38929" s="1" t="s">
        <v>29615</v>
      </c>
    </row>
    <row r="38930" spans="1:1" x14ac:dyDescent="0.25">
      <c r="A38930" s="1" t="s">
        <v>29615</v>
      </c>
    </row>
    <row r="38931" spans="1:1" x14ac:dyDescent="0.25">
      <c r="A38931" s="1" t="s">
        <v>29615</v>
      </c>
    </row>
    <row r="38932" spans="1:1" x14ac:dyDescent="0.25">
      <c r="A38932" s="1" t="s">
        <v>29615</v>
      </c>
    </row>
    <row r="38933" spans="1:1" x14ac:dyDescent="0.25">
      <c r="A38933" s="1" t="s">
        <v>29615</v>
      </c>
    </row>
    <row r="38934" spans="1:1" x14ac:dyDescent="0.25">
      <c r="A38934" s="1" t="s">
        <v>29615</v>
      </c>
    </row>
    <row r="38935" spans="1:1" x14ac:dyDescent="0.25">
      <c r="A38935" s="1" t="s">
        <v>29615</v>
      </c>
    </row>
    <row r="38936" spans="1:1" x14ac:dyDescent="0.25">
      <c r="A38936" s="1" t="s">
        <v>29615</v>
      </c>
    </row>
    <row r="38937" spans="1:1" x14ac:dyDescent="0.25">
      <c r="A38937" s="1" t="s">
        <v>29615</v>
      </c>
    </row>
    <row r="38938" spans="1:1" x14ac:dyDescent="0.25">
      <c r="A38938" s="1" t="s">
        <v>29615</v>
      </c>
    </row>
    <row r="38939" spans="1:1" x14ac:dyDescent="0.25">
      <c r="A38939" s="1" t="s">
        <v>29615</v>
      </c>
    </row>
    <row r="38940" spans="1:1" x14ac:dyDescent="0.25">
      <c r="A38940" s="1" t="s">
        <v>29615</v>
      </c>
    </row>
    <row r="38941" spans="1:1" x14ac:dyDescent="0.25">
      <c r="A38941" s="1" t="s">
        <v>29615</v>
      </c>
    </row>
    <row r="38942" spans="1:1" x14ac:dyDescent="0.25">
      <c r="A38942" s="1" t="s">
        <v>29615</v>
      </c>
    </row>
    <row r="38943" spans="1:1" x14ac:dyDescent="0.25">
      <c r="A38943" s="1" t="s">
        <v>29615</v>
      </c>
    </row>
    <row r="38944" spans="1:1" x14ac:dyDescent="0.25">
      <c r="A38944" s="1" t="s">
        <v>29615</v>
      </c>
    </row>
    <row r="38945" spans="1:1" x14ac:dyDescent="0.25">
      <c r="A38945" s="1" t="s">
        <v>29615</v>
      </c>
    </row>
    <row r="38946" spans="1:1" x14ac:dyDescent="0.25">
      <c r="A38946" s="1" t="s">
        <v>29616</v>
      </c>
    </row>
    <row r="38947" spans="1:1" x14ac:dyDescent="0.25">
      <c r="A38947" s="1" t="s">
        <v>29616</v>
      </c>
    </row>
    <row r="38948" spans="1:1" x14ac:dyDescent="0.25">
      <c r="A38948" s="1" t="s">
        <v>29616</v>
      </c>
    </row>
    <row r="38949" spans="1:1" x14ac:dyDescent="0.25">
      <c r="A38949" s="1" t="s">
        <v>29616</v>
      </c>
    </row>
    <row r="38950" spans="1:1" x14ac:dyDescent="0.25">
      <c r="A38950" s="1" t="s">
        <v>29616</v>
      </c>
    </row>
    <row r="38951" spans="1:1" x14ac:dyDescent="0.25">
      <c r="A38951" s="1" t="s">
        <v>29616</v>
      </c>
    </row>
    <row r="38952" spans="1:1" x14ac:dyDescent="0.25">
      <c r="A38952" s="1" t="s">
        <v>29616</v>
      </c>
    </row>
    <row r="38953" spans="1:1" x14ac:dyDescent="0.25">
      <c r="A38953" s="1" t="s">
        <v>29616</v>
      </c>
    </row>
    <row r="38954" spans="1:1" x14ac:dyDescent="0.25">
      <c r="A38954" s="1" t="s">
        <v>29616</v>
      </c>
    </row>
    <row r="38955" spans="1:1" x14ac:dyDescent="0.25">
      <c r="A38955" s="1" t="s">
        <v>29616</v>
      </c>
    </row>
    <row r="38956" spans="1:1" x14ac:dyDescent="0.25">
      <c r="A38956" s="1" t="s">
        <v>29616</v>
      </c>
    </row>
    <row r="38957" spans="1:1" x14ac:dyDescent="0.25">
      <c r="A38957" s="1" t="s">
        <v>29616</v>
      </c>
    </row>
    <row r="38958" spans="1:1" x14ac:dyDescent="0.25">
      <c r="A38958" s="1" t="s">
        <v>29616</v>
      </c>
    </row>
    <row r="38959" spans="1:1" x14ac:dyDescent="0.25">
      <c r="A38959" s="1" t="s">
        <v>29616</v>
      </c>
    </row>
    <row r="38960" spans="1:1" x14ac:dyDescent="0.25">
      <c r="A38960" s="1" t="s">
        <v>29616</v>
      </c>
    </row>
    <row r="38961" spans="1:1" x14ac:dyDescent="0.25">
      <c r="A38961" s="1" t="s">
        <v>29616</v>
      </c>
    </row>
    <row r="38962" spans="1:1" x14ac:dyDescent="0.25">
      <c r="A38962" s="1" t="s">
        <v>29616</v>
      </c>
    </row>
    <row r="38963" spans="1:1" x14ac:dyDescent="0.25">
      <c r="A38963" s="1" t="s">
        <v>29616</v>
      </c>
    </row>
    <row r="38964" spans="1:1" x14ac:dyDescent="0.25">
      <c r="A38964" s="1" t="s">
        <v>29616</v>
      </c>
    </row>
    <row r="38965" spans="1:1" x14ac:dyDescent="0.25">
      <c r="A38965" s="1" t="s">
        <v>29616</v>
      </c>
    </row>
    <row r="38966" spans="1:1" x14ac:dyDescent="0.25">
      <c r="A38966" s="1" t="s">
        <v>29616</v>
      </c>
    </row>
    <row r="38967" spans="1:1" x14ac:dyDescent="0.25">
      <c r="A38967" s="1" t="s">
        <v>29616</v>
      </c>
    </row>
    <row r="38968" spans="1:1" x14ac:dyDescent="0.25">
      <c r="A38968" s="1" t="s">
        <v>29616</v>
      </c>
    </row>
    <row r="38969" spans="1:1" x14ac:dyDescent="0.25">
      <c r="A38969" s="1" t="s">
        <v>29616</v>
      </c>
    </row>
    <row r="38970" spans="1:1" x14ac:dyDescent="0.25">
      <c r="A38970" s="1" t="s">
        <v>29616</v>
      </c>
    </row>
    <row r="38971" spans="1:1" x14ac:dyDescent="0.25">
      <c r="A38971" s="1" t="s">
        <v>29616</v>
      </c>
    </row>
    <row r="38972" spans="1:1" x14ac:dyDescent="0.25">
      <c r="A38972" s="1" t="s">
        <v>29616</v>
      </c>
    </row>
    <row r="38973" spans="1:1" x14ac:dyDescent="0.25">
      <c r="A38973" s="1" t="s">
        <v>29616</v>
      </c>
    </row>
    <row r="38974" spans="1:1" x14ac:dyDescent="0.25">
      <c r="A38974" s="1" t="s">
        <v>29616</v>
      </c>
    </row>
    <row r="38975" spans="1:1" x14ac:dyDescent="0.25">
      <c r="A38975" s="1" t="s">
        <v>29616</v>
      </c>
    </row>
    <row r="38976" spans="1:1" x14ac:dyDescent="0.25">
      <c r="A38976" s="1" t="s">
        <v>29616</v>
      </c>
    </row>
    <row r="38977" spans="1:1" x14ac:dyDescent="0.25">
      <c r="A38977" s="1" t="s">
        <v>29616</v>
      </c>
    </row>
    <row r="38978" spans="1:1" x14ac:dyDescent="0.25">
      <c r="A38978" s="1" t="s">
        <v>29616</v>
      </c>
    </row>
    <row r="38979" spans="1:1" x14ac:dyDescent="0.25">
      <c r="A38979" s="1" t="s">
        <v>29616</v>
      </c>
    </row>
    <row r="38980" spans="1:1" x14ac:dyDescent="0.25">
      <c r="A38980" s="1" t="s">
        <v>29616</v>
      </c>
    </row>
    <row r="38981" spans="1:1" x14ac:dyDescent="0.25">
      <c r="A38981" s="1" t="s">
        <v>29616</v>
      </c>
    </row>
    <row r="38982" spans="1:1" x14ac:dyDescent="0.25">
      <c r="A38982" s="1" t="s">
        <v>29616</v>
      </c>
    </row>
    <row r="38983" spans="1:1" x14ac:dyDescent="0.25">
      <c r="A38983" s="1" t="s">
        <v>29616</v>
      </c>
    </row>
    <row r="38984" spans="1:1" x14ac:dyDescent="0.25">
      <c r="A38984" s="1" t="s">
        <v>29616</v>
      </c>
    </row>
    <row r="38985" spans="1:1" x14ac:dyDescent="0.25">
      <c r="A38985" s="1" t="s">
        <v>29616</v>
      </c>
    </row>
    <row r="38986" spans="1:1" x14ac:dyDescent="0.25">
      <c r="A38986" s="1" t="s">
        <v>29616</v>
      </c>
    </row>
    <row r="38987" spans="1:1" x14ac:dyDescent="0.25">
      <c r="A38987" s="1" t="s">
        <v>29616</v>
      </c>
    </row>
    <row r="38988" spans="1:1" x14ac:dyDescent="0.25">
      <c r="A38988" s="1" t="s">
        <v>29616</v>
      </c>
    </row>
    <row r="38989" spans="1:1" x14ac:dyDescent="0.25">
      <c r="A38989" s="1" t="s">
        <v>29616</v>
      </c>
    </row>
    <row r="38990" spans="1:1" x14ac:dyDescent="0.25">
      <c r="A38990" s="1" t="s">
        <v>29616</v>
      </c>
    </row>
    <row r="38991" spans="1:1" x14ac:dyDescent="0.25">
      <c r="A38991" s="1" t="s">
        <v>29616</v>
      </c>
    </row>
    <row r="38992" spans="1:1" x14ac:dyDescent="0.25">
      <c r="A38992" s="1" t="s">
        <v>29616</v>
      </c>
    </row>
    <row r="38993" spans="1:1" x14ac:dyDescent="0.25">
      <c r="A38993" s="1" t="s">
        <v>29616</v>
      </c>
    </row>
    <row r="38994" spans="1:1" x14ac:dyDescent="0.25">
      <c r="A38994" s="1" t="s">
        <v>29616</v>
      </c>
    </row>
    <row r="38995" spans="1:1" x14ac:dyDescent="0.25">
      <c r="A38995" s="1" t="s">
        <v>29616</v>
      </c>
    </row>
    <row r="38996" spans="1:1" x14ac:dyDescent="0.25">
      <c r="A38996" s="1" t="s">
        <v>29616</v>
      </c>
    </row>
    <row r="38997" spans="1:1" x14ac:dyDescent="0.25">
      <c r="A38997" s="1" t="s">
        <v>29616</v>
      </c>
    </row>
    <row r="38998" spans="1:1" x14ac:dyDescent="0.25">
      <c r="A38998" s="1" t="s">
        <v>29616</v>
      </c>
    </row>
    <row r="38999" spans="1:1" x14ac:dyDescent="0.25">
      <c r="A38999" s="1" t="s">
        <v>29616</v>
      </c>
    </row>
    <row r="39000" spans="1:1" x14ac:dyDescent="0.25">
      <c r="A39000" s="1" t="s">
        <v>29616</v>
      </c>
    </row>
    <row r="39001" spans="1:1" x14ac:dyDescent="0.25">
      <c r="A39001" s="1" t="s">
        <v>29616</v>
      </c>
    </row>
    <row r="39002" spans="1:1" x14ac:dyDescent="0.25">
      <c r="A39002" s="1" t="s">
        <v>29616</v>
      </c>
    </row>
    <row r="39003" spans="1:1" x14ac:dyDescent="0.25">
      <c r="A39003" s="1" t="s">
        <v>29616</v>
      </c>
    </row>
    <row r="39004" spans="1:1" x14ac:dyDescent="0.25">
      <c r="A39004" s="1" t="s">
        <v>29616</v>
      </c>
    </row>
    <row r="39005" spans="1:1" x14ac:dyDescent="0.25">
      <c r="A39005" s="1" t="s">
        <v>29616</v>
      </c>
    </row>
    <row r="39006" spans="1:1" x14ac:dyDescent="0.25">
      <c r="A39006" s="1" t="s">
        <v>29616</v>
      </c>
    </row>
    <row r="39007" spans="1:1" x14ac:dyDescent="0.25">
      <c r="A39007" s="1" t="s">
        <v>29616</v>
      </c>
    </row>
    <row r="39008" spans="1:1" x14ac:dyDescent="0.25">
      <c r="A39008" s="1" t="s">
        <v>29616</v>
      </c>
    </row>
    <row r="39009" spans="1:1" x14ac:dyDescent="0.25">
      <c r="A39009" s="1" t="s">
        <v>29616</v>
      </c>
    </row>
    <row r="39010" spans="1:1" x14ac:dyDescent="0.25">
      <c r="A39010" s="1" t="s">
        <v>29616</v>
      </c>
    </row>
    <row r="39011" spans="1:1" x14ac:dyDescent="0.25">
      <c r="A39011" s="1" t="s">
        <v>29616</v>
      </c>
    </row>
    <row r="39012" spans="1:1" x14ac:dyDescent="0.25">
      <c r="A39012" s="1" t="s">
        <v>29616</v>
      </c>
    </row>
    <row r="39013" spans="1:1" x14ac:dyDescent="0.25">
      <c r="A39013" s="1" t="s">
        <v>29616</v>
      </c>
    </row>
    <row r="39014" spans="1:1" x14ac:dyDescent="0.25">
      <c r="A39014" s="1" t="s">
        <v>29616</v>
      </c>
    </row>
    <row r="39015" spans="1:1" x14ac:dyDescent="0.25">
      <c r="A39015" s="1" t="s">
        <v>29616</v>
      </c>
    </row>
    <row r="39016" spans="1:1" x14ac:dyDescent="0.25">
      <c r="A39016" s="1" t="s">
        <v>29616</v>
      </c>
    </row>
    <row r="39017" spans="1:1" x14ac:dyDescent="0.25">
      <c r="A39017" s="1" t="s">
        <v>29616</v>
      </c>
    </row>
    <row r="39018" spans="1:1" x14ac:dyDescent="0.25">
      <c r="A39018" s="1" t="s">
        <v>29616</v>
      </c>
    </row>
    <row r="39019" spans="1:1" x14ac:dyDescent="0.25">
      <c r="A39019" s="1" t="s">
        <v>29616</v>
      </c>
    </row>
    <row r="39020" spans="1:1" x14ac:dyDescent="0.25">
      <c r="A39020" s="1" t="s">
        <v>29616</v>
      </c>
    </row>
    <row r="39021" spans="1:1" x14ac:dyDescent="0.25">
      <c r="A39021" s="1" t="s">
        <v>29616</v>
      </c>
    </row>
    <row r="39022" spans="1:1" x14ac:dyDescent="0.25">
      <c r="A39022" s="1" t="s">
        <v>29616</v>
      </c>
    </row>
    <row r="39023" spans="1:1" x14ac:dyDescent="0.25">
      <c r="A39023" s="1" t="s">
        <v>29616</v>
      </c>
    </row>
    <row r="39024" spans="1:1" x14ac:dyDescent="0.25">
      <c r="A39024" s="1" t="s">
        <v>29616</v>
      </c>
    </row>
    <row r="39025" spans="1:1" x14ac:dyDescent="0.25">
      <c r="A39025" s="1" t="s">
        <v>29616</v>
      </c>
    </row>
    <row r="39026" spans="1:1" x14ac:dyDescent="0.25">
      <c r="A39026" s="1" t="s">
        <v>29616</v>
      </c>
    </row>
    <row r="39027" spans="1:1" x14ac:dyDescent="0.25">
      <c r="A39027" s="1" t="s">
        <v>29616</v>
      </c>
    </row>
    <row r="39028" spans="1:1" x14ac:dyDescent="0.25">
      <c r="A39028" s="1" t="s">
        <v>29616</v>
      </c>
    </row>
    <row r="39029" spans="1:1" x14ac:dyDescent="0.25">
      <c r="A39029" s="1" t="s">
        <v>29616</v>
      </c>
    </row>
    <row r="39030" spans="1:1" x14ac:dyDescent="0.25">
      <c r="A39030" s="1" t="s">
        <v>29616</v>
      </c>
    </row>
    <row r="39031" spans="1:1" x14ac:dyDescent="0.25">
      <c r="A39031" s="1" t="s">
        <v>29616</v>
      </c>
    </row>
    <row r="39032" spans="1:1" x14ac:dyDescent="0.25">
      <c r="A39032" s="1" t="s">
        <v>29616</v>
      </c>
    </row>
    <row r="39033" spans="1:1" x14ac:dyDescent="0.25">
      <c r="A39033" s="1" t="s">
        <v>29616</v>
      </c>
    </row>
    <row r="39034" spans="1:1" x14ac:dyDescent="0.25">
      <c r="A39034" s="1" t="s">
        <v>29616</v>
      </c>
    </row>
    <row r="39035" spans="1:1" x14ac:dyDescent="0.25">
      <c r="A39035" s="1" t="s">
        <v>29616</v>
      </c>
    </row>
    <row r="39036" spans="1:1" x14ac:dyDescent="0.25">
      <c r="A39036" s="1" t="s">
        <v>29616</v>
      </c>
    </row>
    <row r="39037" spans="1:1" x14ac:dyDescent="0.25">
      <c r="A39037" s="1" t="s">
        <v>29616</v>
      </c>
    </row>
    <row r="39038" spans="1:1" x14ac:dyDescent="0.25">
      <c r="A39038" s="1" t="s">
        <v>29616</v>
      </c>
    </row>
    <row r="39039" spans="1:1" x14ac:dyDescent="0.25">
      <c r="A39039" s="1" t="s">
        <v>29616</v>
      </c>
    </row>
    <row r="39040" spans="1:1" x14ac:dyDescent="0.25">
      <c r="A39040" s="1" t="s">
        <v>29616</v>
      </c>
    </row>
    <row r="39041" spans="1:1" x14ac:dyDescent="0.25">
      <c r="A39041" s="1" t="s">
        <v>29616</v>
      </c>
    </row>
    <row r="39042" spans="1:1" x14ac:dyDescent="0.25">
      <c r="A39042" s="1" t="s">
        <v>29616</v>
      </c>
    </row>
    <row r="39043" spans="1:1" x14ac:dyDescent="0.25">
      <c r="A39043" s="1" t="s">
        <v>29616</v>
      </c>
    </row>
    <row r="39044" spans="1:1" x14ac:dyDescent="0.25">
      <c r="A39044" s="1" t="s">
        <v>29616</v>
      </c>
    </row>
    <row r="39045" spans="1:1" x14ac:dyDescent="0.25">
      <c r="A39045" s="1" t="s">
        <v>29616</v>
      </c>
    </row>
    <row r="39046" spans="1:1" x14ac:dyDescent="0.25">
      <c r="A39046" s="1" t="s">
        <v>29616</v>
      </c>
    </row>
    <row r="39047" spans="1:1" x14ac:dyDescent="0.25">
      <c r="A39047" s="1" t="s">
        <v>29617</v>
      </c>
    </row>
    <row r="39048" spans="1:1" x14ac:dyDescent="0.25">
      <c r="A39048" s="1" t="s">
        <v>29617</v>
      </c>
    </row>
    <row r="39049" spans="1:1" x14ac:dyDescent="0.25">
      <c r="A39049" s="1" t="s">
        <v>29617</v>
      </c>
    </row>
    <row r="39050" spans="1:1" x14ac:dyDescent="0.25">
      <c r="A39050" s="1" t="s">
        <v>29617</v>
      </c>
    </row>
    <row r="39051" spans="1:1" x14ac:dyDescent="0.25">
      <c r="A39051" s="1" t="s">
        <v>29617</v>
      </c>
    </row>
    <row r="39052" spans="1:1" x14ac:dyDescent="0.25">
      <c r="A39052" s="1" t="s">
        <v>29617</v>
      </c>
    </row>
    <row r="39053" spans="1:1" x14ac:dyDescent="0.25">
      <c r="A39053" s="1" t="s">
        <v>29617</v>
      </c>
    </row>
    <row r="39054" spans="1:1" x14ac:dyDescent="0.25">
      <c r="A39054" s="1" t="s">
        <v>29617</v>
      </c>
    </row>
    <row r="39055" spans="1:1" x14ac:dyDescent="0.25">
      <c r="A39055" s="1" t="s">
        <v>29617</v>
      </c>
    </row>
    <row r="39056" spans="1:1" x14ac:dyDescent="0.25">
      <c r="A39056" s="1" t="s">
        <v>29617</v>
      </c>
    </row>
    <row r="39057" spans="1:1" x14ac:dyDescent="0.25">
      <c r="A39057" s="1" t="s">
        <v>29617</v>
      </c>
    </row>
    <row r="39058" spans="1:1" x14ac:dyDescent="0.25">
      <c r="A39058" s="1" t="s">
        <v>29617</v>
      </c>
    </row>
    <row r="39059" spans="1:1" x14ac:dyDescent="0.25">
      <c r="A39059" s="1" t="s">
        <v>29617</v>
      </c>
    </row>
    <row r="39060" spans="1:1" x14ac:dyDescent="0.25">
      <c r="A39060" s="1" t="s">
        <v>29617</v>
      </c>
    </row>
    <row r="39061" spans="1:1" x14ac:dyDescent="0.25">
      <c r="A39061" s="1" t="s">
        <v>29617</v>
      </c>
    </row>
    <row r="39062" spans="1:1" x14ac:dyDescent="0.25">
      <c r="A39062" s="1" t="s">
        <v>29617</v>
      </c>
    </row>
    <row r="39063" spans="1:1" x14ac:dyDescent="0.25">
      <c r="A39063" s="1" t="s">
        <v>29617</v>
      </c>
    </row>
    <row r="39064" spans="1:1" x14ac:dyDescent="0.25">
      <c r="A39064" s="1" t="s">
        <v>29617</v>
      </c>
    </row>
    <row r="39065" spans="1:1" x14ac:dyDescent="0.25">
      <c r="A39065" s="1" t="s">
        <v>29617</v>
      </c>
    </row>
    <row r="39066" spans="1:1" x14ac:dyDescent="0.25">
      <c r="A39066" s="1" t="s">
        <v>29617</v>
      </c>
    </row>
    <row r="39067" spans="1:1" x14ac:dyDescent="0.25">
      <c r="A39067" s="1" t="s">
        <v>29617</v>
      </c>
    </row>
    <row r="39068" spans="1:1" x14ac:dyDescent="0.25">
      <c r="A39068" s="1" t="s">
        <v>29617</v>
      </c>
    </row>
    <row r="39069" spans="1:1" x14ac:dyDescent="0.25">
      <c r="A39069" s="1" t="s">
        <v>29617</v>
      </c>
    </row>
    <row r="39070" spans="1:1" x14ac:dyDescent="0.25">
      <c r="A39070" s="1" t="s">
        <v>29617</v>
      </c>
    </row>
    <row r="39071" spans="1:1" x14ac:dyDescent="0.25">
      <c r="A39071" s="1" t="s">
        <v>29617</v>
      </c>
    </row>
    <row r="39072" spans="1:1" x14ac:dyDescent="0.25">
      <c r="A39072" s="1" t="s">
        <v>29617</v>
      </c>
    </row>
    <row r="39073" spans="1:1" x14ac:dyDescent="0.25">
      <c r="A39073" s="1" t="s">
        <v>29618</v>
      </c>
    </row>
    <row r="39074" spans="1:1" x14ac:dyDescent="0.25">
      <c r="A39074" s="1" t="s">
        <v>29618</v>
      </c>
    </row>
    <row r="39075" spans="1:1" x14ac:dyDescent="0.25">
      <c r="A39075" s="1" t="s">
        <v>29618</v>
      </c>
    </row>
    <row r="39076" spans="1:1" x14ac:dyDescent="0.25">
      <c r="A39076" s="1" t="s">
        <v>29618</v>
      </c>
    </row>
    <row r="39077" spans="1:1" x14ac:dyDescent="0.25">
      <c r="A39077" s="1" t="s">
        <v>29618</v>
      </c>
    </row>
    <row r="39078" spans="1:1" x14ac:dyDescent="0.25">
      <c r="A39078" s="1" t="s">
        <v>29618</v>
      </c>
    </row>
    <row r="39079" spans="1:1" x14ac:dyDescent="0.25">
      <c r="A39079" s="1" t="s">
        <v>29618</v>
      </c>
    </row>
    <row r="39080" spans="1:1" x14ac:dyDescent="0.25">
      <c r="A39080" s="1" t="s">
        <v>29618</v>
      </c>
    </row>
    <row r="39081" spans="1:1" x14ac:dyDescent="0.25">
      <c r="A39081" s="1" t="s">
        <v>29618</v>
      </c>
    </row>
    <row r="39082" spans="1:1" x14ac:dyDescent="0.25">
      <c r="A39082" s="1" t="s">
        <v>29618</v>
      </c>
    </row>
    <row r="39083" spans="1:1" x14ac:dyDescent="0.25">
      <c r="A39083" s="1" t="s">
        <v>29618</v>
      </c>
    </row>
    <row r="39084" spans="1:1" x14ac:dyDescent="0.25">
      <c r="A39084" s="1" t="s">
        <v>29618</v>
      </c>
    </row>
    <row r="39085" spans="1:1" x14ac:dyDescent="0.25">
      <c r="A39085" s="1" t="s">
        <v>29618</v>
      </c>
    </row>
    <row r="39086" spans="1:1" x14ac:dyDescent="0.25">
      <c r="A39086" s="1" t="s">
        <v>29618</v>
      </c>
    </row>
    <row r="39087" spans="1:1" x14ac:dyDescent="0.25">
      <c r="A39087" s="1" t="s">
        <v>29618</v>
      </c>
    </row>
    <row r="39088" spans="1:1" x14ac:dyDescent="0.25">
      <c r="A39088" s="1" t="s">
        <v>29618</v>
      </c>
    </row>
    <row r="39089" spans="1:1" x14ac:dyDescent="0.25">
      <c r="A39089" s="1" t="s">
        <v>29618</v>
      </c>
    </row>
    <row r="39090" spans="1:1" x14ac:dyDescent="0.25">
      <c r="A39090" s="1" t="s">
        <v>29618</v>
      </c>
    </row>
    <row r="39091" spans="1:1" x14ac:dyDescent="0.25">
      <c r="A39091" s="1" t="s">
        <v>29618</v>
      </c>
    </row>
    <row r="39092" spans="1:1" x14ac:dyDescent="0.25">
      <c r="A39092" s="1" t="s">
        <v>29618</v>
      </c>
    </row>
    <row r="39093" spans="1:1" x14ac:dyDescent="0.25">
      <c r="A39093" s="1" t="s">
        <v>29618</v>
      </c>
    </row>
    <row r="39094" spans="1:1" x14ac:dyDescent="0.25">
      <c r="A39094" s="1" t="s">
        <v>29618</v>
      </c>
    </row>
    <row r="39095" spans="1:1" x14ac:dyDescent="0.25">
      <c r="A39095" s="1" t="s">
        <v>29618</v>
      </c>
    </row>
    <row r="39096" spans="1:1" x14ac:dyDescent="0.25">
      <c r="A39096" s="1" t="s">
        <v>29618</v>
      </c>
    </row>
    <row r="39097" spans="1:1" x14ac:dyDescent="0.25">
      <c r="A39097" s="1" t="s">
        <v>29618</v>
      </c>
    </row>
    <row r="39098" spans="1:1" x14ac:dyDescent="0.25">
      <c r="A39098" s="1" t="s">
        <v>29618</v>
      </c>
    </row>
    <row r="39099" spans="1:1" x14ac:dyDescent="0.25">
      <c r="A39099" s="1" t="s">
        <v>29619</v>
      </c>
    </row>
    <row r="39100" spans="1:1" x14ac:dyDescent="0.25">
      <c r="A39100" s="1" t="s">
        <v>29619</v>
      </c>
    </row>
    <row r="39101" spans="1:1" x14ac:dyDescent="0.25">
      <c r="A39101" s="1" t="s">
        <v>29619</v>
      </c>
    </row>
    <row r="39102" spans="1:1" x14ac:dyDescent="0.25">
      <c r="A39102" s="1" t="s">
        <v>29619</v>
      </c>
    </row>
    <row r="39103" spans="1:1" x14ac:dyDescent="0.25">
      <c r="A39103" s="1" t="s">
        <v>29619</v>
      </c>
    </row>
    <row r="39104" spans="1:1" x14ac:dyDescent="0.25">
      <c r="A39104" s="1" t="s">
        <v>29619</v>
      </c>
    </row>
    <row r="39105" spans="1:1" x14ac:dyDescent="0.25">
      <c r="A39105" s="1" t="s">
        <v>29619</v>
      </c>
    </row>
    <row r="39106" spans="1:1" x14ac:dyDescent="0.25">
      <c r="A39106" s="1" t="s">
        <v>29619</v>
      </c>
    </row>
    <row r="39107" spans="1:1" x14ac:dyDescent="0.25">
      <c r="A39107" s="1" t="s">
        <v>29619</v>
      </c>
    </row>
    <row r="39108" spans="1:1" x14ac:dyDescent="0.25">
      <c r="A39108" s="1" t="s">
        <v>29619</v>
      </c>
    </row>
    <row r="39109" spans="1:1" x14ac:dyDescent="0.25">
      <c r="A39109" s="1" t="s">
        <v>29619</v>
      </c>
    </row>
    <row r="39110" spans="1:1" x14ac:dyDescent="0.25">
      <c r="A39110" s="1" t="s">
        <v>29619</v>
      </c>
    </row>
    <row r="39111" spans="1:1" x14ac:dyDescent="0.25">
      <c r="A39111" s="1" t="s">
        <v>29619</v>
      </c>
    </row>
    <row r="39112" spans="1:1" x14ac:dyDescent="0.25">
      <c r="A39112" s="1" t="s">
        <v>29619</v>
      </c>
    </row>
    <row r="39113" spans="1:1" x14ac:dyDescent="0.25">
      <c r="A39113" s="1" t="s">
        <v>29619</v>
      </c>
    </row>
    <row r="39114" spans="1:1" x14ac:dyDescent="0.25">
      <c r="A39114" s="1" t="s">
        <v>29619</v>
      </c>
    </row>
    <row r="39115" spans="1:1" x14ac:dyDescent="0.25">
      <c r="A39115" s="1" t="s">
        <v>29619</v>
      </c>
    </row>
    <row r="39116" spans="1:1" x14ac:dyDescent="0.25">
      <c r="A39116" s="1" t="s">
        <v>29619</v>
      </c>
    </row>
    <row r="39117" spans="1:1" x14ac:dyDescent="0.25">
      <c r="A39117" s="1" t="s">
        <v>29619</v>
      </c>
    </row>
    <row r="39118" spans="1:1" x14ac:dyDescent="0.25">
      <c r="A39118" s="1" t="s">
        <v>29619</v>
      </c>
    </row>
    <row r="39119" spans="1:1" x14ac:dyDescent="0.25">
      <c r="A39119" s="1" t="s">
        <v>29619</v>
      </c>
    </row>
    <row r="39120" spans="1:1" x14ac:dyDescent="0.25">
      <c r="A39120" s="1" t="s">
        <v>29619</v>
      </c>
    </row>
    <row r="39121" spans="1:1" x14ac:dyDescent="0.25">
      <c r="A39121" s="1" t="s">
        <v>29619</v>
      </c>
    </row>
    <row r="39122" spans="1:1" x14ac:dyDescent="0.25">
      <c r="A39122" s="1" t="s">
        <v>29619</v>
      </c>
    </row>
    <row r="39123" spans="1:1" x14ac:dyDescent="0.25">
      <c r="A39123" s="1" t="s">
        <v>29619</v>
      </c>
    </row>
    <row r="39124" spans="1:1" x14ac:dyDescent="0.25">
      <c r="A39124" s="1" t="s">
        <v>29619</v>
      </c>
    </row>
    <row r="39125" spans="1:1" x14ac:dyDescent="0.25">
      <c r="A39125" s="1" t="s">
        <v>29620</v>
      </c>
    </row>
    <row r="39126" spans="1:1" x14ac:dyDescent="0.25">
      <c r="A39126" s="1" t="s">
        <v>29620</v>
      </c>
    </row>
    <row r="39127" spans="1:1" x14ac:dyDescent="0.25">
      <c r="A39127" s="1" t="s">
        <v>29620</v>
      </c>
    </row>
    <row r="39128" spans="1:1" x14ac:dyDescent="0.25">
      <c r="A39128" s="1" t="s">
        <v>29620</v>
      </c>
    </row>
    <row r="39129" spans="1:1" x14ac:dyDescent="0.25">
      <c r="A39129" s="1" t="s">
        <v>29620</v>
      </c>
    </row>
    <row r="39130" spans="1:1" x14ac:dyDescent="0.25">
      <c r="A39130" s="1" t="s">
        <v>29620</v>
      </c>
    </row>
    <row r="39131" spans="1:1" x14ac:dyDescent="0.25">
      <c r="A39131" s="1" t="s">
        <v>29620</v>
      </c>
    </row>
    <row r="39132" spans="1:1" x14ac:dyDescent="0.25">
      <c r="A39132" s="1" t="s">
        <v>29620</v>
      </c>
    </row>
    <row r="39133" spans="1:1" x14ac:dyDescent="0.25">
      <c r="A39133" s="1" t="s">
        <v>29620</v>
      </c>
    </row>
    <row r="39134" spans="1:1" x14ac:dyDescent="0.25">
      <c r="A39134" s="1" t="s">
        <v>29620</v>
      </c>
    </row>
    <row r="39135" spans="1:1" x14ac:dyDescent="0.25">
      <c r="A39135" s="1" t="s">
        <v>29620</v>
      </c>
    </row>
    <row r="39136" spans="1:1" x14ac:dyDescent="0.25">
      <c r="A39136" s="1" t="s">
        <v>29620</v>
      </c>
    </row>
    <row r="39137" spans="1:1" x14ac:dyDescent="0.25">
      <c r="A39137" s="1" t="s">
        <v>29620</v>
      </c>
    </row>
    <row r="39138" spans="1:1" x14ac:dyDescent="0.25">
      <c r="A39138" s="1" t="s">
        <v>29620</v>
      </c>
    </row>
    <row r="39139" spans="1:1" x14ac:dyDescent="0.25">
      <c r="A39139" s="1" t="s">
        <v>29620</v>
      </c>
    </row>
    <row r="39140" spans="1:1" x14ac:dyDescent="0.25">
      <c r="A39140" s="1" t="s">
        <v>29620</v>
      </c>
    </row>
    <row r="39141" spans="1:1" x14ac:dyDescent="0.25">
      <c r="A39141" s="1" t="s">
        <v>29620</v>
      </c>
    </row>
    <row r="39142" spans="1:1" x14ac:dyDescent="0.25">
      <c r="A39142" s="1" t="s">
        <v>29620</v>
      </c>
    </row>
    <row r="39143" spans="1:1" x14ac:dyDescent="0.25">
      <c r="A39143" s="1" t="s">
        <v>29620</v>
      </c>
    </row>
    <row r="39144" spans="1:1" x14ac:dyDescent="0.25">
      <c r="A39144" s="1" t="s">
        <v>29620</v>
      </c>
    </row>
    <row r="39145" spans="1:1" x14ac:dyDescent="0.25">
      <c r="A39145" s="1" t="s">
        <v>29620</v>
      </c>
    </row>
    <row r="39146" spans="1:1" x14ac:dyDescent="0.25">
      <c r="A39146" s="1" t="s">
        <v>29620</v>
      </c>
    </row>
    <row r="39147" spans="1:1" x14ac:dyDescent="0.25">
      <c r="A39147" s="1" t="s">
        <v>29620</v>
      </c>
    </row>
    <row r="39148" spans="1:1" x14ac:dyDescent="0.25">
      <c r="A39148" s="1" t="s">
        <v>29620</v>
      </c>
    </row>
    <row r="39149" spans="1:1" x14ac:dyDescent="0.25">
      <c r="A39149" s="1" t="s">
        <v>29620</v>
      </c>
    </row>
    <row r="39150" spans="1:1" x14ac:dyDescent="0.25">
      <c r="A39150" s="1" t="s">
        <v>29620</v>
      </c>
    </row>
    <row r="39151" spans="1:1" x14ac:dyDescent="0.25">
      <c r="A39151" s="1" t="s">
        <v>29621</v>
      </c>
    </row>
    <row r="39152" spans="1:1" x14ac:dyDescent="0.25">
      <c r="A39152" s="1" t="s">
        <v>29621</v>
      </c>
    </row>
    <row r="39153" spans="1:1" x14ac:dyDescent="0.25">
      <c r="A39153" s="1" t="s">
        <v>29621</v>
      </c>
    </row>
    <row r="39154" spans="1:1" x14ac:dyDescent="0.25">
      <c r="A39154" s="1" t="s">
        <v>29621</v>
      </c>
    </row>
    <row r="39155" spans="1:1" x14ac:dyDescent="0.25">
      <c r="A39155" s="1" t="s">
        <v>29621</v>
      </c>
    </row>
    <row r="39156" spans="1:1" x14ac:dyDescent="0.25">
      <c r="A39156" s="1" t="s">
        <v>29621</v>
      </c>
    </row>
    <row r="39157" spans="1:1" x14ac:dyDescent="0.25">
      <c r="A39157" s="1" t="s">
        <v>29621</v>
      </c>
    </row>
    <row r="39158" spans="1:1" x14ac:dyDescent="0.25">
      <c r="A39158" s="1" t="s">
        <v>29621</v>
      </c>
    </row>
    <row r="39159" spans="1:1" x14ac:dyDescent="0.25">
      <c r="A39159" s="1" t="s">
        <v>29621</v>
      </c>
    </row>
    <row r="39160" spans="1:1" x14ac:dyDescent="0.25">
      <c r="A39160" s="1" t="s">
        <v>29621</v>
      </c>
    </row>
    <row r="39161" spans="1:1" x14ac:dyDescent="0.25">
      <c r="A39161" s="1" t="s">
        <v>29621</v>
      </c>
    </row>
    <row r="39162" spans="1:1" x14ac:dyDescent="0.25">
      <c r="A39162" s="1" t="s">
        <v>29621</v>
      </c>
    </row>
    <row r="39163" spans="1:1" x14ac:dyDescent="0.25">
      <c r="A39163" s="1" t="s">
        <v>29621</v>
      </c>
    </row>
    <row r="39164" spans="1:1" x14ac:dyDescent="0.25">
      <c r="A39164" s="1" t="s">
        <v>29621</v>
      </c>
    </row>
    <row r="39165" spans="1:1" x14ac:dyDescent="0.25">
      <c r="A39165" s="1" t="s">
        <v>29621</v>
      </c>
    </row>
    <row r="39166" spans="1:1" x14ac:dyDescent="0.25">
      <c r="A39166" s="1" t="s">
        <v>29621</v>
      </c>
    </row>
    <row r="39167" spans="1:1" x14ac:dyDescent="0.25">
      <c r="A39167" s="1" t="s">
        <v>29621</v>
      </c>
    </row>
    <row r="39168" spans="1:1" x14ac:dyDescent="0.25">
      <c r="A39168" s="1" t="s">
        <v>29621</v>
      </c>
    </row>
    <row r="39169" spans="1:1" x14ac:dyDescent="0.25">
      <c r="A39169" s="1" t="s">
        <v>29621</v>
      </c>
    </row>
    <row r="39170" spans="1:1" x14ac:dyDescent="0.25">
      <c r="A39170" s="1" t="s">
        <v>29621</v>
      </c>
    </row>
    <row r="39171" spans="1:1" x14ac:dyDescent="0.25">
      <c r="A39171" s="1" t="s">
        <v>29621</v>
      </c>
    </row>
    <row r="39172" spans="1:1" x14ac:dyDescent="0.25">
      <c r="A39172" s="1" t="s">
        <v>29621</v>
      </c>
    </row>
    <row r="39173" spans="1:1" x14ac:dyDescent="0.25">
      <c r="A39173" s="1" t="s">
        <v>29621</v>
      </c>
    </row>
    <row r="39174" spans="1:1" x14ac:dyDescent="0.25">
      <c r="A39174" s="1" t="s">
        <v>29621</v>
      </c>
    </row>
    <row r="39175" spans="1:1" x14ac:dyDescent="0.25">
      <c r="A39175" s="1" t="s">
        <v>29621</v>
      </c>
    </row>
    <row r="39176" spans="1:1" x14ac:dyDescent="0.25">
      <c r="A39176" s="1" t="s">
        <v>29621</v>
      </c>
    </row>
    <row r="39177" spans="1:1" x14ac:dyDescent="0.25">
      <c r="A39177" s="1" t="s">
        <v>29622</v>
      </c>
    </row>
    <row r="39178" spans="1:1" x14ac:dyDescent="0.25">
      <c r="A39178" s="1" t="s">
        <v>29622</v>
      </c>
    </row>
    <row r="39179" spans="1:1" x14ac:dyDescent="0.25">
      <c r="A39179" s="1" t="s">
        <v>29622</v>
      </c>
    </row>
    <row r="39180" spans="1:1" x14ac:dyDescent="0.25">
      <c r="A39180" s="1" t="s">
        <v>29622</v>
      </c>
    </row>
    <row r="39181" spans="1:1" x14ac:dyDescent="0.25">
      <c r="A39181" s="1" t="s">
        <v>29622</v>
      </c>
    </row>
    <row r="39182" spans="1:1" x14ac:dyDescent="0.25">
      <c r="A39182" s="1" t="s">
        <v>29622</v>
      </c>
    </row>
    <row r="39183" spans="1:1" x14ac:dyDescent="0.25">
      <c r="A39183" s="1" t="s">
        <v>29622</v>
      </c>
    </row>
    <row r="39184" spans="1:1" x14ac:dyDescent="0.25">
      <c r="A39184" s="1" t="s">
        <v>29622</v>
      </c>
    </row>
    <row r="39185" spans="1:1" x14ac:dyDescent="0.25">
      <c r="A39185" s="1" t="s">
        <v>29622</v>
      </c>
    </row>
    <row r="39186" spans="1:1" x14ac:dyDescent="0.25">
      <c r="A39186" s="1" t="s">
        <v>29622</v>
      </c>
    </row>
    <row r="39187" spans="1:1" x14ac:dyDescent="0.25">
      <c r="A39187" s="1" t="s">
        <v>29622</v>
      </c>
    </row>
    <row r="39188" spans="1:1" x14ac:dyDescent="0.25">
      <c r="A39188" s="1" t="s">
        <v>29622</v>
      </c>
    </row>
    <row r="39189" spans="1:1" x14ac:dyDescent="0.25">
      <c r="A39189" s="1" t="s">
        <v>29622</v>
      </c>
    </row>
    <row r="39190" spans="1:1" x14ac:dyDescent="0.25">
      <c r="A39190" s="1" t="s">
        <v>29622</v>
      </c>
    </row>
    <row r="39191" spans="1:1" x14ac:dyDescent="0.25">
      <c r="A39191" s="1" t="s">
        <v>29622</v>
      </c>
    </row>
    <row r="39192" spans="1:1" x14ac:dyDescent="0.25">
      <c r="A39192" s="1" t="s">
        <v>29622</v>
      </c>
    </row>
    <row r="39193" spans="1:1" x14ac:dyDescent="0.25">
      <c r="A39193" s="1" t="s">
        <v>29622</v>
      </c>
    </row>
    <row r="39194" spans="1:1" x14ac:dyDescent="0.25">
      <c r="A39194" s="1" t="s">
        <v>29622</v>
      </c>
    </row>
    <row r="39195" spans="1:1" x14ac:dyDescent="0.25">
      <c r="A39195" s="1" t="s">
        <v>29622</v>
      </c>
    </row>
    <row r="39196" spans="1:1" x14ac:dyDescent="0.25">
      <c r="A39196" s="1" t="s">
        <v>29622</v>
      </c>
    </row>
    <row r="39197" spans="1:1" x14ac:dyDescent="0.25">
      <c r="A39197" s="1" t="s">
        <v>29622</v>
      </c>
    </row>
    <row r="39198" spans="1:1" x14ac:dyDescent="0.25">
      <c r="A39198" s="1" t="s">
        <v>29622</v>
      </c>
    </row>
    <row r="39199" spans="1:1" x14ac:dyDescent="0.25">
      <c r="A39199" s="1" t="s">
        <v>29622</v>
      </c>
    </row>
    <row r="39200" spans="1:1" x14ac:dyDescent="0.25">
      <c r="A39200" s="1" t="s">
        <v>29622</v>
      </c>
    </row>
    <row r="39201" spans="1:1" x14ac:dyDescent="0.25">
      <c r="A39201" s="1" t="s">
        <v>29622</v>
      </c>
    </row>
    <row r="39202" spans="1:1" x14ac:dyDescent="0.25">
      <c r="A39202" s="1" t="s">
        <v>29622</v>
      </c>
    </row>
    <row r="39203" spans="1:1" x14ac:dyDescent="0.25">
      <c r="A39203" s="1" t="s">
        <v>29623</v>
      </c>
    </row>
    <row r="39204" spans="1:1" x14ac:dyDescent="0.25">
      <c r="A39204" s="1" t="s">
        <v>29623</v>
      </c>
    </row>
    <row r="39205" spans="1:1" x14ac:dyDescent="0.25">
      <c r="A39205" s="1" t="s">
        <v>29623</v>
      </c>
    </row>
    <row r="39206" spans="1:1" x14ac:dyDescent="0.25">
      <c r="A39206" s="1" t="s">
        <v>29623</v>
      </c>
    </row>
    <row r="39207" spans="1:1" x14ac:dyDescent="0.25">
      <c r="A39207" s="1" t="s">
        <v>29623</v>
      </c>
    </row>
    <row r="39208" spans="1:1" x14ac:dyDescent="0.25">
      <c r="A39208" s="1" t="s">
        <v>29623</v>
      </c>
    </row>
    <row r="39209" spans="1:1" x14ac:dyDescent="0.25">
      <c r="A39209" s="1" t="s">
        <v>29623</v>
      </c>
    </row>
    <row r="39210" spans="1:1" x14ac:dyDescent="0.25">
      <c r="A39210" s="1" t="s">
        <v>29623</v>
      </c>
    </row>
    <row r="39211" spans="1:1" x14ac:dyDescent="0.25">
      <c r="A39211" s="1" t="s">
        <v>29623</v>
      </c>
    </row>
    <row r="39212" spans="1:1" x14ac:dyDescent="0.25">
      <c r="A39212" s="1" t="s">
        <v>29623</v>
      </c>
    </row>
    <row r="39213" spans="1:1" x14ac:dyDescent="0.25">
      <c r="A39213" s="1" t="s">
        <v>29623</v>
      </c>
    </row>
    <row r="39214" spans="1:1" x14ac:dyDescent="0.25">
      <c r="A39214" s="1" t="s">
        <v>29623</v>
      </c>
    </row>
    <row r="39215" spans="1:1" x14ac:dyDescent="0.25">
      <c r="A39215" s="1" t="s">
        <v>29623</v>
      </c>
    </row>
    <row r="39216" spans="1:1" x14ac:dyDescent="0.25">
      <c r="A39216" s="1" t="s">
        <v>29623</v>
      </c>
    </row>
    <row r="39217" spans="1:1" x14ac:dyDescent="0.25">
      <c r="A39217" s="1" t="s">
        <v>29623</v>
      </c>
    </row>
    <row r="39218" spans="1:1" x14ac:dyDescent="0.25">
      <c r="A39218" s="1" t="s">
        <v>29623</v>
      </c>
    </row>
    <row r="39219" spans="1:1" x14ac:dyDescent="0.25">
      <c r="A39219" s="1" t="s">
        <v>29623</v>
      </c>
    </row>
    <row r="39220" spans="1:1" x14ac:dyDescent="0.25">
      <c r="A39220" s="1" t="s">
        <v>29623</v>
      </c>
    </row>
    <row r="39221" spans="1:1" x14ac:dyDescent="0.25">
      <c r="A39221" s="1" t="s">
        <v>29623</v>
      </c>
    </row>
    <row r="39222" spans="1:1" x14ac:dyDescent="0.25">
      <c r="A39222" s="1" t="s">
        <v>29623</v>
      </c>
    </row>
    <row r="39223" spans="1:1" x14ac:dyDescent="0.25">
      <c r="A39223" s="1" t="s">
        <v>29623</v>
      </c>
    </row>
    <row r="39224" spans="1:1" x14ac:dyDescent="0.25">
      <c r="A39224" s="1" t="s">
        <v>29623</v>
      </c>
    </row>
    <row r="39225" spans="1:1" x14ac:dyDescent="0.25">
      <c r="A39225" s="1" t="s">
        <v>29623</v>
      </c>
    </row>
    <row r="39226" spans="1:1" x14ac:dyDescent="0.25">
      <c r="A39226" s="1" t="s">
        <v>29623</v>
      </c>
    </row>
    <row r="39227" spans="1:1" x14ac:dyDescent="0.25">
      <c r="A39227" s="1" t="s">
        <v>29623</v>
      </c>
    </row>
    <row r="39228" spans="1:1" x14ac:dyDescent="0.25">
      <c r="A39228" s="1" t="s">
        <v>29623</v>
      </c>
    </row>
    <row r="39229" spans="1:1" x14ac:dyDescent="0.25">
      <c r="A39229" s="1" t="s">
        <v>29624</v>
      </c>
    </row>
    <row r="39230" spans="1:1" x14ac:dyDescent="0.25">
      <c r="A39230" s="1" t="s">
        <v>29624</v>
      </c>
    </row>
    <row r="39231" spans="1:1" x14ac:dyDescent="0.25">
      <c r="A39231" s="1" t="s">
        <v>29624</v>
      </c>
    </row>
    <row r="39232" spans="1:1" x14ac:dyDescent="0.25">
      <c r="A39232" s="1" t="s">
        <v>29624</v>
      </c>
    </row>
    <row r="39233" spans="1:1" x14ac:dyDescent="0.25">
      <c r="A39233" s="1" t="s">
        <v>29624</v>
      </c>
    </row>
    <row r="39234" spans="1:1" x14ac:dyDescent="0.25">
      <c r="A39234" s="1" t="s">
        <v>29624</v>
      </c>
    </row>
    <row r="39235" spans="1:1" x14ac:dyDescent="0.25">
      <c r="A39235" s="1" t="s">
        <v>29624</v>
      </c>
    </row>
    <row r="39236" spans="1:1" x14ac:dyDescent="0.25">
      <c r="A39236" s="1" t="s">
        <v>29624</v>
      </c>
    </row>
    <row r="39237" spans="1:1" x14ac:dyDescent="0.25">
      <c r="A39237" s="1" t="s">
        <v>29624</v>
      </c>
    </row>
    <row r="39238" spans="1:1" x14ac:dyDescent="0.25">
      <c r="A39238" s="1" t="s">
        <v>29624</v>
      </c>
    </row>
    <row r="39239" spans="1:1" x14ac:dyDescent="0.25">
      <c r="A39239" s="1" t="s">
        <v>29624</v>
      </c>
    </row>
    <row r="39240" spans="1:1" x14ac:dyDescent="0.25">
      <c r="A39240" s="1" t="s">
        <v>29624</v>
      </c>
    </row>
    <row r="39241" spans="1:1" x14ac:dyDescent="0.25">
      <c r="A39241" s="1" t="s">
        <v>29624</v>
      </c>
    </row>
    <row r="39242" spans="1:1" x14ac:dyDescent="0.25">
      <c r="A39242" s="1" t="s">
        <v>29624</v>
      </c>
    </row>
    <row r="39243" spans="1:1" x14ac:dyDescent="0.25">
      <c r="A39243" s="1" t="s">
        <v>29624</v>
      </c>
    </row>
    <row r="39244" spans="1:1" x14ac:dyDescent="0.25">
      <c r="A39244" s="1" t="s">
        <v>29624</v>
      </c>
    </row>
    <row r="39245" spans="1:1" x14ac:dyDescent="0.25">
      <c r="A39245" s="1" t="s">
        <v>29624</v>
      </c>
    </row>
    <row r="39246" spans="1:1" x14ac:dyDescent="0.25">
      <c r="A39246" s="1" t="s">
        <v>29624</v>
      </c>
    </row>
    <row r="39247" spans="1:1" x14ac:dyDescent="0.25">
      <c r="A39247" s="1" t="s">
        <v>29624</v>
      </c>
    </row>
    <row r="39248" spans="1:1" x14ac:dyDescent="0.25">
      <c r="A39248" s="1" t="s">
        <v>29624</v>
      </c>
    </row>
    <row r="39249" spans="1:1" x14ac:dyDescent="0.25">
      <c r="A39249" s="1" t="s">
        <v>29624</v>
      </c>
    </row>
    <row r="39250" spans="1:1" x14ac:dyDescent="0.25">
      <c r="A39250" s="1" t="s">
        <v>29624</v>
      </c>
    </row>
    <row r="39251" spans="1:1" x14ac:dyDescent="0.25">
      <c r="A39251" s="1" t="s">
        <v>29624</v>
      </c>
    </row>
    <row r="39252" spans="1:1" x14ac:dyDescent="0.25">
      <c r="A39252" s="1" t="s">
        <v>29624</v>
      </c>
    </row>
    <row r="39253" spans="1:1" x14ac:dyDescent="0.25">
      <c r="A39253" s="1" t="s">
        <v>29624</v>
      </c>
    </row>
    <row r="39254" spans="1:1" x14ac:dyDescent="0.25">
      <c r="A39254" s="1" t="s">
        <v>29624</v>
      </c>
    </row>
    <row r="39255" spans="1:1" x14ac:dyDescent="0.25">
      <c r="A39255" s="1" t="s">
        <v>29625</v>
      </c>
    </row>
    <row r="39256" spans="1:1" x14ac:dyDescent="0.25">
      <c r="A39256" s="1" t="s">
        <v>29625</v>
      </c>
    </row>
    <row r="39257" spans="1:1" x14ac:dyDescent="0.25">
      <c r="A39257" s="1" t="s">
        <v>29625</v>
      </c>
    </row>
    <row r="39258" spans="1:1" x14ac:dyDescent="0.25">
      <c r="A39258" s="1" t="s">
        <v>29625</v>
      </c>
    </row>
    <row r="39259" spans="1:1" x14ac:dyDescent="0.25">
      <c r="A39259" s="1" t="s">
        <v>29625</v>
      </c>
    </row>
    <row r="39260" spans="1:1" x14ac:dyDescent="0.25">
      <c r="A39260" s="1" t="s">
        <v>29625</v>
      </c>
    </row>
    <row r="39261" spans="1:1" x14ac:dyDescent="0.25">
      <c r="A39261" s="1" t="s">
        <v>29625</v>
      </c>
    </row>
    <row r="39262" spans="1:1" x14ac:dyDescent="0.25">
      <c r="A39262" s="1" t="s">
        <v>29625</v>
      </c>
    </row>
    <row r="39263" spans="1:1" x14ac:dyDescent="0.25">
      <c r="A39263" s="1" t="s">
        <v>29625</v>
      </c>
    </row>
    <row r="39264" spans="1:1" x14ac:dyDescent="0.25">
      <c r="A39264" s="1" t="s">
        <v>29625</v>
      </c>
    </row>
    <row r="39265" spans="1:1" x14ac:dyDescent="0.25">
      <c r="A39265" s="1" t="s">
        <v>29625</v>
      </c>
    </row>
    <row r="39266" spans="1:1" x14ac:dyDescent="0.25">
      <c r="A39266" s="1" t="s">
        <v>29625</v>
      </c>
    </row>
    <row r="39267" spans="1:1" x14ac:dyDescent="0.25">
      <c r="A39267" s="1" t="s">
        <v>29625</v>
      </c>
    </row>
    <row r="39268" spans="1:1" x14ac:dyDescent="0.25">
      <c r="A39268" s="1" t="s">
        <v>29625</v>
      </c>
    </row>
    <row r="39269" spans="1:1" x14ac:dyDescent="0.25">
      <c r="A39269" s="1" t="s">
        <v>29625</v>
      </c>
    </row>
    <row r="39270" spans="1:1" x14ac:dyDescent="0.25">
      <c r="A39270" s="1" t="s">
        <v>29625</v>
      </c>
    </row>
    <row r="39271" spans="1:1" x14ac:dyDescent="0.25">
      <c r="A39271" s="1" t="s">
        <v>29625</v>
      </c>
    </row>
    <row r="39272" spans="1:1" x14ac:dyDescent="0.25">
      <c r="A39272" s="1" t="s">
        <v>29625</v>
      </c>
    </row>
    <row r="39273" spans="1:1" x14ac:dyDescent="0.25">
      <c r="A39273" s="1" t="s">
        <v>29625</v>
      </c>
    </row>
    <row r="39274" spans="1:1" x14ac:dyDescent="0.25">
      <c r="A39274" s="1" t="s">
        <v>29625</v>
      </c>
    </row>
    <row r="39275" spans="1:1" x14ac:dyDescent="0.25">
      <c r="A39275" s="1" t="s">
        <v>29625</v>
      </c>
    </row>
    <row r="39276" spans="1:1" x14ac:dyDescent="0.25">
      <c r="A39276" s="1" t="s">
        <v>29625</v>
      </c>
    </row>
    <row r="39277" spans="1:1" x14ac:dyDescent="0.25">
      <c r="A39277" s="1" t="s">
        <v>29625</v>
      </c>
    </row>
    <row r="39278" spans="1:1" x14ac:dyDescent="0.25">
      <c r="A39278" s="1" t="s">
        <v>29625</v>
      </c>
    </row>
    <row r="39279" spans="1:1" x14ac:dyDescent="0.25">
      <c r="A39279" s="1" t="s">
        <v>29625</v>
      </c>
    </row>
    <row r="39280" spans="1:1" x14ac:dyDescent="0.25">
      <c r="A39280" s="1" t="s">
        <v>29625</v>
      </c>
    </row>
    <row r="39281" spans="1:1" x14ac:dyDescent="0.25">
      <c r="A39281" s="1" t="s">
        <v>28360</v>
      </c>
    </row>
    <row r="39282" spans="1:1" x14ac:dyDescent="0.25">
      <c r="A39282" s="1" t="s">
        <v>28360</v>
      </c>
    </row>
    <row r="39283" spans="1:1" x14ac:dyDescent="0.25">
      <c r="A39283" s="1" t="s">
        <v>28360</v>
      </c>
    </row>
    <row r="39284" spans="1:1" x14ac:dyDescent="0.25">
      <c r="A39284" s="1" t="s">
        <v>28360</v>
      </c>
    </row>
    <row r="39285" spans="1:1" x14ac:dyDescent="0.25">
      <c r="A39285" s="1" t="s">
        <v>28360</v>
      </c>
    </row>
    <row r="39286" spans="1:1" x14ac:dyDescent="0.25">
      <c r="A39286" s="1" t="s">
        <v>28360</v>
      </c>
    </row>
    <row r="39287" spans="1:1" x14ac:dyDescent="0.25">
      <c r="A39287" s="1" t="s">
        <v>28360</v>
      </c>
    </row>
    <row r="39288" spans="1:1" x14ac:dyDescent="0.25">
      <c r="A39288" s="1" t="s">
        <v>28360</v>
      </c>
    </row>
    <row r="39289" spans="1:1" x14ac:dyDescent="0.25">
      <c r="A39289" s="1" t="s">
        <v>28360</v>
      </c>
    </row>
    <row r="39290" spans="1:1" x14ac:dyDescent="0.25">
      <c r="A39290" s="1" t="s">
        <v>28360</v>
      </c>
    </row>
    <row r="39291" spans="1:1" x14ac:dyDescent="0.25">
      <c r="A39291" s="1" t="s">
        <v>28360</v>
      </c>
    </row>
    <row r="39292" spans="1:1" x14ac:dyDescent="0.25">
      <c r="A39292" s="1" t="s">
        <v>28360</v>
      </c>
    </row>
    <row r="39293" spans="1:1" x14ac:dyDescent="0.25">
      <c r="A39293" s="1" t="s">
        <v>28360</v>
      </c>
    </row>
    <row r="39294" spans="1:1" x14ac:dyDescent="0.25">
      <c r="A39294" s="1" t="s">
        <v>28360</v>
      </c>
    </row>
    <row r="39295" spans="1:1" x14ac:dyDescent="0.25">
      <c r="A39295" s="1" t="s">
        <v>28360</v>
      </c>
    </row>
    <row r="39296" spans="1:1" x14ac:dyDescent="0.25">
      <c r="A39296" s="1" t="s">
        <v>28360</v>
      </c>
    </row>
    <row r="39297" spans="1:1" x14ac:dyDescent="0.25">
      <c r="A39297" s="1" t="s">
        <v>28360</v>
      </c>
    </row>
    <row r="39298" spans="1:1" x14ac:dyDescent="0.25">
      <c r="A39298" s="1" t="s">
        <v>28360</v>
      </c>
    </row>
    <row r="39299" spans="1:1" x14ac:dyDescent="0.25">
      <c r="A39299" s="1" t="s">
        <v>28360</v>
      </c>
    </row>
    <row r="39300" spans="1:1" x14ac:dyDescent="0.25">
      <c r="A39300" s="1" t="s">
        <v>28360</v>
      </c>
    </row>
    <row r="39301" spans="1:1" x14ac:dyDescent="0.25">
      <c r="A39301" s="1" t="s">
        <v>28360</v>
      </c>
    </row>
    <row r="39302" spans="1:1" x14ac:dyDescent="0.25">
      <c r="A39302" s="1" t="s">
        <v>28360</v>
      </c>
    </row>
    <row r="39303" spans="1:1" x14ac:dyDescent="0.25">
      <c r="A39303" s="1" t="s">
        <v>28360</v>
      </c>
    </row>
    <row r="39304" spans="1:1" x14ac:dyDescent="0.25">
      <c r="A39304" s="1" t="s">
        <v>28360</v>
      </c>
    </row>
    <row r="39305" spans="1:1" x14ac:dyDescent="0.25">
      <c r="A39305" s="1" t="s">
        <v>28360</v>
      </c>
    </row>
    <row r="39306" spans="1:1" x14ac:dyDescent="0.25">
      <c r="A39306" s="1" t="s">
        <v>28360</v>
      </c>
    </row>
    <row r="39307" spans="1:1" x14ac:dyDescent="0.25">
      <c r="A39307" s="1" t="s">
        <v>29626</v>
      </c>
    </row>
    <row r="39308" spans="1:1" x14ac:dyDescent="0.25">
      <c r="A39308" s="1" t="s">
        <v>29626</v>
      </c>
    </row>
    <row r="39309" spans="1:1" x14ac:dyDescent="0.25">
      <c r="A39309" s="1" t="s">
        <v>29626</v>
      </c>
    </row>
    <row r="39310" spans="1:1" x14ac:dyDescent="0.25">
      <c r="A39310" s="1" t="s">
        <v>29626</v>
      </c>
    </row>
    <row r="39311" spans="1:1" x14ac:dyDescent="0.25">
      <c r="A39311" s="1" t="s">
        <v>29626</v>
      </c>
    </row>
    <row r="39312" spans="1:1" x14ac:dyDescent="0.25">
      <c r="A39312" s="1" t="s">
        <v>29626</v>
      </c>
    </row>
    <row r="39313" spans="1:1" x14ac:dyDescent="0.25">
      <c r="A39313" s="1" t="s">
        <v>29626</v>
      </c>
    </row>
    <row r="39314" spans="1:1" x14ac:dyDescent="0.25">
      <c r="A39314" s="1" t="s">
        <v>29626</v>
      </c>
    </row>
    <row r="39315" spans="1:1" x14ac:dyDescent="0.25">
      <c r="A39315" s="1" t="s">
        <v>29626</v>
      </c>
    </row>
    <row r="39316" spans="1:1" x14ac:dyDescent="0.25">
      <c r="A39316" s="1" t="s">
        <v>29626</v>
      </c>
    </row>
    <row r="39317" spans="1:1" x14ac:dyDescent="0.25">
      <c r="A39317" s="1" t="s">
        <v>29626</v>
      </c>
    </row>
    <row r="39318" spans="1:1" x14ac:dyDescent="0.25">
      <c r="A39318" s="1" t="s">
        <v>29626</v>
      </c>
    </row>
    <row r="39319" spans="1:1" x14ac:dyDescent="0.25">
      <c r="A39319" s="1" t="s">
        <v>29626</v>
      </c>
    </row>
    <row r="39320" spans="1:1" x14ac:dyDescent="0.25">
      <c r="A39320" s="1" t="s">
        <v>29626</v>
      </c>
    </row>
    <row r="39321" spans="1:1" x14ac:dyDescent="0.25">
      <c r="A39321" s="1" t="s">
        <v>29626</v>
      </c>
    </row>
    <row r="39322" spans="1:1" x14ac:dyDescent="0.25">
      <c r="A39322" s="1" t="s">
        <v>29626</v>
      </c>
    </row>
    <row r="39323" spans="1:1" x14ac:dyDescent="0.25">
      <c r="A39323" s="1" t="s">
        <v>29626</v>
      </c>
    </row>
    <row r="39324" spans="1:1" x14ac:dyDescent="0.25">
      <c r="A39324" s="1" t="s">
        <v>29626</v>
      </c>
    </row>
    <row r="39325" spans="1:1" x14ac:dyDescent="0.25">
      <c r="A39325" s="1" t="s">
        <v>29627</v>
      </c>
    </row>
    <row r="39326" spans="1:1" x14ac:dyDescent="0.25">
      <c r="A39326" s="1" t="s">
        <v>29627</v>
      </c>
    </row>
    <row r="39327" spans="1:1" x14ac:dyDescent="0.25">
      <c r="A39327" s="1" t="s">
        <v>29627</v>
      </c>
    </row>
    <row r="39328" spans="1:1" x14ac:dyDescent="0.25">
      <c r="A39328" s="1" t="s">
        <v>29627</v>
      </c>
    </row>
    <row r="39329" spans="1:1" x14ac:dyDescent="0.25">
      <c r="A39329" s="1" t="s">
        <v>29627</v>
      </c>
    </row>
    <row r="39330" spans="1:1" x14ac:dyDescent="0.25">
      <c r="A39330" s="1" t="s">
        <v>29627</v>
      </c>
    </row>
    <row r="39331" spans="1:1" x14ac:dyDescent="0.25">
      <c r="A39331" s="1" t="s">
        <v>29627</v>
      </c>
    </row>
    <row r="39332" spans="1:1" x14ac:dyDescent="0.25">
      <c r="A39332" s="1" t="s">
        <v>29627</v>
      </c>
    </row>
    <row r="39333" spans="1:1" x14ac:dyDescent="0.25">
      <c r="A39333" s="1" t="s">
        <v>29627</v>
      </c>
    </row>
    <row r="39334" spans="1:1" x14ac:dyDescent="0.25">
      <c r="A39334" s="1" t="s">
        <v>29627</v>
      </c>
    </row>
    <row r="39335" spans="1:1" x14ac:dyDescent="0.25">
      <c r="A39335" s="1" t="s">
        <v>29627</v>
      </c>
    </row>
    <row r="39336" spans="1:1" x14ac:dyDescent="0.25">
      <c r="A39336" s="1" t="s">
        <v>29627</v>
      </c>
    </row>
    <row r="39337" spans="1:1" x14ac:dyDescent="0.25">
      <c r="A39337" s="1" t="s">
        <v>29627</v>
      </c>
    </row>
    <row r="39338" spans="1:1" x14ac:dyDescent="0.25">
      <c r="A39338" s="1" t="s">
        <v>29627</v>
      </c>
    </row>
    <row r="39339" spans="1:1" x14ac:dyDescent="0.25">
      <c r="A39339" s="1" t="s">
        <v>29627</v>
      </c>
    </row>
    <row r="39340" spans="1:1" x14ac:dyDescent="0.25">
      <c r="A39340" s="1" t="s">
        <v>29627</v>
      </c>
    </row>
    <row r="39341" spans="1:1" x14ac:dyDescent="0.25">
      <c r="A39341" s="1" t="s">
        <v>29627</v>
      </c>
    </row>
    <row r="39342" spans="1:1" x14ac:dyDescent="0.25">
      <c r="A39342" s="1" t="s">
        <v>29627</v>
      </c>
    </row>
    <row r="39343" spans="1:1" x14ac:dyDescent="0.25">
      <c r="A39343" s="1" t="s">
        <v>29627</v>
      </c>
    </row>
    <row r="39344" spans="1:1" x14ac:dyDescent="0.25">
      <c r="A39344" s="1" t="s">
        <v>29627</v>
      </c>
    </row>
    <row r="39345" spans="1:1" x14ac:dyDescent="0.25">
      <c r="A39345" s="1" t="s">
        <v>29627</v>
      </c>
    </row>
    <row r="39346" spans="1:1" x14ac:dyDescent="0.25">
      <c r="A39346" s="1" t="s">
        <v>29627</v>
      </c>
    </row>
    <row r="39347" spans="1:1" x14ac:dyDescent="0.25">
      <c r="A39347" s="1" t="s">
        <v>29627</v>
      </c>
    </row>
    <row r="39348" spans="1:1" x14ac:dyDescent="0.25">
      <c r="A39348" s="1" t="s">
        <v>29627</v>
      </c>
    </row>
    <row r="39349" spans="1:1" x14ac:dyDescent="0.25">
      <c r="A39349" s="1" t="s">
        <v>29627</v>
      </c>
    </row>
    <row r="39350" spans="1:1" x14ac:dyDescent="0.25">
      <c r="A39350" s="1" t="s">
        <v>29627</v>
      </c>
    </row>
    <row r="39351" spans="1:1" x14ac:dyDescent="0.25">
      <c r="A39351" s="1" t="s">
        <v>29628</v>
      </c>
    </row>
    <row r="39352" spans="1:1" x14ac:dyDescent="0.25">
      <c r="A39352" s="1" t="s">
        <v>29628</v>
      </c>
    </row>
    <row r="39353" spans="1:1" x14ac:dyDescent="0.25">
      <c r="A39353" s="1" t="s">
        <v>29628</v>
      </c>
    </row>
    <row r="39354" spans="1:1" x14ac:dyDescent="0.25">
      <c r="A39354" s="1" t="s">
        <v>29628</v>
      </c>
    </row>
    <row r="39355" spans="1:1" x14ac:dyDescent="0.25">
      <c r="A39355" s="1" t="s">
        <v>29628</v>
      </c>
    </row>
    <row r="39356" spans="1:1" x14ac:dyDescent="0.25">
      <c r="A39356" s="1" t="s">
        <v>29628</v>
      </c>
    </row>
    <row r="39357" spans="1:1" x14ac:dyDescent="0.25">
      <c r="A39357" s="1" t="s">
        <v>29628</v>
      </c>
    </row>
    <row r="39358" spans="1:1" x14ac:dyDescent="0.25">
      <c r="A39358" s="1" t="s">
        <v>29628</v>
      </c>
    </row>
    <row r="39359" spans="1:1" x14ac:dyDescent="0.25">
      <c r="A39359" s="1" t="s">
        <v>29628</v>
      </c>
    </row>
    <row r="39360" spans="1:1" x14ac:dyDescent="0.25">
      <c r="A39360" s="1" t="s">
        <v>29628</v>
      </c>
    </row>
    <row r="39361" spans="1:1" x14ac:dyDescent="0.25">
      <c r="A39361" s="1" t="s">
        <v>29628</v>
      </c>
    </row>
    <row r="39362" spans="1:1" x14ac:dyDescent="0.25">
      <c r="A39362" s="1" t="s">
        <v>29628</v>
      </c>
    </row>
    <row r="39363" spans="1:1" x14ac:dyDescent="0.25">
      <c r="A39363" s="1" t="s">
        <v>29628</v>
      </c>
    </row>
    <row r="39364" spans="1:1" x14ac:dyDescent="0.25">
      <c r="A39364" s="1" t="s">
        <v>29628</v>
      </c>
    </row>
    <row r="39365" spans="1:1" x14ac:dyDescent="0.25">
      <c r="A39365" s="1" t="s">
        <v>29628</v>
      </c>
    </row>
    <row r="39366" spans="1:1" x14ac:dyDescent="0.25">
      <c r="A39366" s="1" t="s">
        <v>29628</v>
      </c>
    </row>
    <row r="39367" spans="1:1" x14ac:dyDescent="0.25">
      <c r="A39367" s="1" t="s">
        <v>29628</v>
      </c>
    </row>
    <row r="39368" spans="1:1" x14ac:dyDescent="0.25">
      <c r="A39368" s="1" t="s">
        <v>29628</v>
      </c>
    </row>
    <row r="39369" spans="1:1" x14ac:dyDescent="0.25">
      <c r="A39369" s="1" t="s">
        <v>29628</v>
      </c>
    </row>
    <row r="39370" spans="1:1" x14ac:dyDescent="0.25">
      <c r="A39370" s="1" t="s">
        <v>29628</v>
      </c>
    </row>
    <row r="39371" spans="1:1" x14ac:dyDescent="0.25">
      <c r="A39371" s="1" t="s">
        <v>29628</v>
      </c>
    </row>
    <row r="39372" spans="1:1" x14ac:dyDescent="0.25">
      <c r="A39372" s="1" t="s">
        <v>29628</v>
      </c>
    </row>
    <row r="39373" spans="1:1" x14ac:dyDescent="0.25">
      <c r="A39373" s="1" t="s">
        <v>29628</v>
      </c>
    </row>
    <row r="39374" spans="1:1" x14ac:dyDescent="0.25">
      <c r="A39374" s="1" t="s">
        <v>29628</v>
      </c>
    </row>
    <row r="39375" spans="1:1" x14ac:dyDescent="0.25">
      <c r="A39375" s="1" t="s">
        <v>29628</v>
      </c>
    </row>
    <row r="39376" spans="1:1" x14ac:dyDescent="0.25">
      <c r="A39376" s="1" t="s">
        <v>29628</v>
      </c>
    </row>
    <row r="39377" spans="1:1" x14ac:dyDescent="0.25">
      <c r="A39377" s="1" t="s">
        <v>29629</v>
      </c>
    </row>
    <row r="39378" spans="1:1" x14ac:dyDescent="0.25">
      <c r="A39378" s="1" t="s">
        <v>29629</v>
      </c>
    </row>
    <row r="39379" spans="1:1" x14ac:dyDescent="0.25">
      <c r="A39379" s="1" t="s">
        <v>29629</v>
      </c>
    </row>
    <row r="39380" spans="1:1" x14ac:dyDescent="0.25">
      <c r="A39380" s="1" t="s">
        <v>29629</v>
      </c>
    </row>
    <row r="39381" spans="1:1" x14ac:dyDescent="0.25">
      <c r="A39381" s="1" t="s">
        <v>29629</v>
      </c>
    </row>
    <row r="39382" spans="1:1" x14ac:dyDescent="0.25">
      <c r="A39382" s="1" t="s">
        <v>29629</v>
      </c>
    </row>
    <row r="39383" spans="1:1" x14ac:dyDescent="0.25">
      <c r="A39383" s="1" t="s">
        <v>29629</v>
      </c>
    </row>
    <row r="39384" spans="1:1" x14ac:dyDescent="0.25">
      <c r="A39384" s="1" t="s">
        <v>29629</v>
      </c>
    </row>
    <row r="39385" spans="1:1" x14ac:dyDescent="0.25">
      <c r="A39385" s="1" t="s">
        <v>29629</v>
      </c>
    </row>
    <row r="39386" spans="1:1" x14ac:dyDescent="0.25">
      <c r="A39386" s="1" t="s">
        <v>29629</v>
      </c>
    </row>
    <row r="39387" spans="1:1" x14ac:dyDescent="0.25">
      <c r="A39387" s="1" t="s">
        <v>29629</v>
      </c>
    </row>
    <row r="39388" spans="1:1" x14ac:dyDescent="0.25">
      <c r="A39388" s="1" t="s">
        <v>29629</v>
      </c>
    </row>
    <row r="39389" spans="1:1" x14ac:dyDescent="0.25">
      <c r="A39389" s="1" t="s">
        <v>29629</v>
      </c>
    </row>
    <row r="39390" spans="1:1" x14ac:dyDescent="0.25">
      <c r="A39390" s="1" t="s">
        <v>29629</v>
      </c>
    </row>
    <row r="39391" spans="1:1" x14ac:dyDescent="0.25">
      <c r="A39391" s="1" t="s">
        <v>29629</v>
      </c>
    </row>
    <row r="39392" spans="1:1" x14ac:dyDescent="0.25">
      <c r="A39392" s="1" t="s">
        <v>29629</v>
      </c>
    </row>
    <row r="39393" spans="1:1" x14ac:dyDescent="0.25">
      <c r="A39393" s="1" t="s">
        <v>29629</v>
      </c>
    </row>
    <row r="39394" spans="1:1" x14ac:dyDescent="0.25">
      <c r="A39394" s="1" t="s">
        <v>29629</v>
      </c>
    </row>
    <row r="39395" spans="1:1" x14ac:dyDescent="0.25">
      <c r="A39395" s="1" t="s">
        <v>29629</v>
      </c>
    </row>
    <row r="39396" spans="1:1" x14ac:dyDescent="0.25">
      <c r="A39396" s="1" t="s">
        <v>29629</v>
      </c>
    </row>
    <row r="39397" spans="1:1" x14ac:dyDescent="0.25">
      <c r="A39397" s="1" t="s">
        <v>29629</v>
      </c>
    </row>
    <row r="39398" spans="1:1" x14ac:dyDescent="0.25">
      <c r="A39398" s="1" t="s">
        <v>29629</v>
      </c>
    </row>
    <row r="39399" spans="1:1" x14ac:dyDescent="0.25">
      <c r="A39399" s="1" t="s">
        <v>29629</v>
      </c>
    </row>
    <row r="39400" spans="1:1" x14ac:dyDescent="0.25">
      <c r="A39400" s="1" t="s">
        <v>29629</v>
      </c>
    </row>
    <row r="39401" spans="1:1" x14ac:dyDescent="0.25">
      <c r="A39401" s="1" t="s">
        <v>29629</v>
      </c>
    </row>
    <row r="39402" spans="1:1" x14ac:dyDescent="0.25">
      <c r="A39402" s="1" t="s">
        <v>29629</v>
      </c>
    </row>
    <row r="39403" spans="1:1" x14ac:dyDescent="0.25">
      <c r="A39403" s="1" t="s">
        <v>29630</v>
      </c>
    </row>
    <row r="39404" spans="1:1" x14ac:dyDescent="0.25">
      <c r="A39404" s="1" t="s">
        <v>29630</v>
      </c>
    </row>
    <row r="39405" spans="1:1" x14ac:dyDescent="0.25">
      <c r="A39405" s="1" t="s">
        <v>29630</v>
      </c>
    </row>
    <row r="39406" spans="1:1" x14ac:dyDescent="0.25">
      <c r="A39406" s="1" t="s">
        <v>29630</v>
      </c>
    </row>
    <row r="39407" spans="1:1" x14ac:dyDescent="0.25">
      <c r="A39407" s="1" t="s">
        <v>29630</v>
      </c>
    </row>
    <row r="39408" spans="1:1" x14ac:dyDescent="0.25">
      <c r="A39408" s="1" t="s">
        <v>29630</v>
      </c>
    </row>
    <row r="39409" spans="1:1" x14ac:dyDescent="0.25">
      <c r="A39409" s="1" t="s">
        <v>29630</v>
      </c>
    </row>
    <row r="39410" spans="1:1" x14ac:dyDescent="0.25">
      <c r="A39410" s="1" t="s">
        <v>29630</v>
      </c>
    </row>
    <row r="39411" spans="1:1" x14ac:dyDescent="0.25">
      <c r="A39411" s="1" t="s">
        <v>29630</v>
      </c>
    </row>
    <row r="39412" spans="1:1" x14ac:dyDescent="0.25">
      <c r="A39412" s="1" t="s">
        <v>29630</v>
      </c>
    </row>
    <row r="39413" spans="1:1" x14ac:dyDescent="0.25">
      <c r="A39413" s="1" t="s">
        <v>29630</v>
      </c>
    </row>
    <row r="39414" spans="1:1" x14ac:dyDescent="0.25">
      <c r="A39414" s="1" t="s">
        <v>29630</v>
      </c>
    </row>
    <row r="39415" spans="1:1" x14ac:dyDescent="0.25">
      <c r="A39415" s="1" t="s">
        <v>29630</v>
      </c>
    </row>
    <row r="39416" spans="1:1" x14ac:dyDescent="0.25">
      <c r="A39416" s="1" t="s">
        <v>29630</v>
      </c>
    </row>
    <row r="39417" spans="1:1" x14ac:dyDescent="0.25">
      <c r="A39417" s="1" t="s">
        <v>29630</v>
      </c>
    </row>
    <row r="39418" spans="1:1" x14ac:dyDescent="0.25">
      <c r="A39418" s="1" t="s">
        <v>29630</v>
      </c>
    </row>
    <row r="39419" spans="1:1" x14ac:dyDescent="0.25">
      <c r="A39419" s="1" t="s">
        <v>29630</v>
      </c>
    </row>
    <row r="39420" spans="1:1" x14ac:dyDescent="0.25">
      <c r="A39420" s="1" t="s">
        <v>29630</v>
      </c>
    </row>
    <row r="39421" spans="1:1" x14ac:dyDescent="0.25">
      <c r="A39421" s="1" t="s">
        <v>29630</v>
      </c>
    </row>
    <row r="39422" spans="1:1" x14ac:dyDescent="0.25">
      <c r="A39422" s="1" t="s">
        <v>29630</v>
      </c>
    </row>
    <row r="39423" spans="1:1" x14ac:dyDescent="0.25">
      <c r="A39423" s="1" t="s">
        <v>29630</v>
      </c>
    </row>
    <row r="39424" spans="1:1" x14ac:dyDescent="0.25">
      <c r="A39424" s="1" t="s">
        <v>29630</v>
      </c>
    </row>
    <row r="39425" spans="1:1" x14ac:dyDescent="0.25">
      <c r="A39425" s="1" t="s">
        <v>29630</v>
      </c>
    </row>
    <row r="39426" spans="1:1" x14ac:dyDescent="0.25">
      <c r="A39426" s="1" t="s">
        <v>29630</v>
      </c>
    </row>
    <row r="39427" spans="1:1" x14ac:dyDescent="0.25">
      <c r="A39427" s="1" t="s">
        <v>29630</v>
      </c>
    </row>
    <row r="39428" spans="1:1" x14ac:dyDescent="0.25">
      <c r="A39428" s="1" t="s">
        <v>29630</v>
      </c>
    </row>
    <row r="39429" spans="1:1" x14ac:dyDescent="0.25">
      <c r="A39429" s="1" t="s">
        <v>29631</v>
      </c>
    </row>
    <row r="39430" spans="1:1" x14ac:dyDescent="0.25">
      <c r="A39430" s="1" t="s">
        <v>29631</v>
      </c>
    </row>
    <row r="39431" spans="1:1" x14ac:dyDescent="0.25">
      <c r="A39431" s="1" t="s">
        <v>29631</v>
      </c>
    </row>
    <row r="39432" spans="1:1" x14ac:dyDescent="0.25">
      <c r="A39432" s="1" t="s">
        <v>29631</v>
      </c>
    </row>
    <row r="39433" spans="1:1" x14ac:dyDescent="0.25">
      <c r="A39433" s="1" t="s">
        <v>29631</v>
      </c>
    </row>
    <row r="39434" spans="1:1" x14ac:dyDescent="0.25">
      <c r="A39434" s="1" t="s">
        <v>29631</v>
      </c>
    </row>
    <row r="39435" spans="1:1" x14ac:dyDescent="0.25">
      <c r="A39435" s="1" t="s">
        <v>29631</v>
      </c>
    </row>
    <row r="39436" spans="1:1" x14ac:dyDescent="0.25">
      <c r="A39436" s="1" t="s">
        <v>29631</v>
      </c>
    </row>
    <row r="39437" spans="1:1" x14ac:dyDescent="0.25">
      <c r="A39437" s="1" t="s">
        <v>29631</v>
      </c>
    </row>
    <row r="39438" spans="1:1" x14ac:dyDescent="0.25">
      <c r="A39438" s="1" t="s">
        <v>29631</v>
      </c>
    </row>
    <row r="39439" spans="1:1" x14ac:dyDescent="0.25">
      <c r="A39439" s="1" t="s">
        <v>29631</v>
      </c>
    </row>
    <row r="39440" spans="1:1" x14ac:dyDescent="0.25">
      <c r="A39440" s="1" t="s">
        <v>29631</v>
      </c>
    </row>
    <row r="39441" spans="1:1" x14ac:dyDescent="0.25">
      <c r="A39441" s="1" t="s">
        <v>29631</v>
      </c>
    </row>
    <row r="39442" spans="1:1" x14ac:dyDescent="0.25">
      <c r="A39442" s="1" t="s">
        <v>29631</v>
      </c>
    </row>
    <row r="39443" spans="1:1" x14ac:dyDescent="0.25">
      <c r="A39443" s="1" t="s">
        <v>29631</v>
      </c>
    </row>
    <row r="39444" spans="1:1" x14ac:dyDescent="0.25">
      <c r="A39444" s="1" t="s">
        <v>29631</v>
      </c>
    </row>
    <row r="39445" spans="1:1" x14ac:dyDescent="0.25">
      <c r="A39445" s="1" t="s">
        <v>29631</v>
      </c>
    </row>
    <row r="39446" spans="1:1" x14ac:dyDescent="0.25">
      <c r="A39446" s="1" t="s">
        <v>29631</v>
      </c>
    </row>
    <row r="39447" spans="1:1" x14ac:dyDescent="0.25">
      <c r="A39447" s="1" t="s">
        <v>29631</v>
      </c>
    </row>
    <row r="39448" spans="1:1" x14ac:dyDescent="0.25">
      <c r="A39448" s="1" t="s">
        <v>29631</v>
      </c>
    </row>
    <row r="39449" spans="1:1" x14ac:dyDescent="0.25">
      <c r="A39449" s="1" t="s">
        <v>29631</v>
      </c>
    </row>
    <row r="39450" spans="1:1" x14ac:dyDescent="0.25">
      <c r="A39450" s="1" t="s">
        <v>29631</v>
      </c>
    </row>
    <row r="39451" spans="1:1" x14ac:dyDescent="0.25">
      <c r="A39451" s="1" t="s">
        <v>29631</v>
      </c>
    </row>
    <row r="39452" spans="1:1" x14ac:dyDescent="0.25">
      <c r="A39452" s="1" t="s">
        <v>29631</v>
      </c>
    </row>
    <row r="39453" spans="1:1" x14ac:dyDescent="0.25">
      <c r="A39453" s="1" t="s">
        <v>29631</v>
      </c>
    </row>
    <row r="39454" spans="1:1" x14ac:dyDescent="0.25">
      <c r="A39454" s="1" t="s">
        <v>29631</v>
      </c>
    </row>
    <row r="39455" spans="1:1" x14ac:dyDescent="0.25">
      <c r="A39455" s="1" t="s">
        <v>29632</v>
      </c>
    </row>
    <row r="39456" spans="1:1" x14ac:dyDescent="0.25">
      <c r="A39456" s="1" t="s">
        <v>29632</v>
      </c>
    </row>
    <row r="39457" spans="1:1" x14ac:dyDescent="0.25">
      <c r="A39457" s="1" t="s">
        <v>29632</v>
      </c>
    </row>
    <row r="39458" spans="1:1" x14ac:dyDescent="0.25">
      <c r="A39458" s="1" t="s">
        <v>29632</v>
      </c>
    </row>
    <row r="39459" spans="1:1" x14ac:dyDescent="0.25">
      <c r="A39459" s="1" t="s">
        <v>29632</v>
      </c>
    </row>
    <row r="39460" spans="1:1" x14ac:dyDescent="0.25">
      <c r="A39460" s="1" t="s">
        <v>29632</v>
      </c>
    </row>
    <row r="39461" spans="1:1" x14ac:dyDescent="0.25">
      <c r="A39461" s="1" t="s">
        <v>29632</v>
      </c>
    </row>
    <row r="39462" spans="1:1" x14ac:dyDescent="0.25">
      <c r="A39462" s="1" t="s">
        <v>29632</v>
      </c>
    </row>
    <row r="39463" spans="1:1" x14ac:dyDescent="0.25">
      <c r="A39463" s="1" t="s">
        <v>29632</v>
      </c>
    </row>
    <row r="39464" spans="1:1" x14ac:dyDescent="0.25">
      <c r="A39464" s="1" t="s">
        <v>29632</v>
      </c>
    </row>
    <row r="39465" spans="1:1" x14ac:dyDescent="0.25">
      <c r="A39465" s="1" t="s">
        <v>29632</v>
      </c>
    </row>
    <row r="39466" spans="1:1" x14ac:dyDescent="0.25">
      <c r="A39466" s="1" t="s">
        <v>29632</v>
      </c>
    </row>
    <row r="39467" spans="1:1" x14ac:dyDescent="0.25">
      <c r="A39467" s="1" t="s">
        <v>29632</v>
      </c>
    </row>
    <row r="39468" spans="1:1" x14ac:dyDescent="0.25">
      <c r="A39468" s="1" t="s">
        <v>29632</v>
      </c>
    </row>
    <row r="39469" spans="1:1" x14ac:dyDescent="0.25">
      <c r="A39469" s="1" t="s">
        <v>29632</v>
      </c>
    </row>
    <row r="39470" spans="1:1" x14ac:dyDescent="0.25">
      <c r="A39470" s="1" t="s">
        <v>29632</v>
      </c>
    </row>
    <row r="39471" spans="1:1" x14ac:dyDescent="0.25">
      <c r="A39471" s="1" t="s">
        <v>29632</v>
      </c>
    </row>
    <row r="39472" spans="1:1" x14ac:dyDescent="0.25">
      <c r="A39472" s="1" t="s">
        <v>29632</v>
      </c>
    </row>
    <row r="39473" spans="1:1" x14ac:dyDescent="0.25">
      <c r="A39473" s="1" t="s">
        <v>29632</v>
      </c>
    </row>
    <row r="39474" spans="1:1" x14ac:dyDescent="0.25">
      <c r="A39474" s="1" t="s">
        <v>29632</v>
      </c>
    </row>
    <row r="39475" spans="1:1" x14ac:dyDescent="0.25">
      <c r="A39475" s="1" t="s">
        <v>29632</v>
      </c>
    </row>
    <row r="39476" spans="1:1" x14ac:dyDescent="0.25">
      <c r="A39476" s="1" t="s">
        <v>29632</v>
      </c>
    </row>
    <row r="39477" spans="1:1" x14ac:dyDescent="0.25">
      <c r="A39477" s="1" t="s">
        <v>29632</v>
      </c>
    </row>
    <row r="39478" spans="1:1" x14ac:dyDescent="0.25">
      <c r="A39478" s="1" t="s">
        <v>29632</v>
      </c>
    </row>
    <row r="39479" spans="1:1" x14ac:dyDescent="0.25">
      <c r="A39479" s="1" t="s">
        <v>29632</v>
      </c>
    </row>
    <row r="39480" spans="1:1" x14ac:dyDescent="0.25">
      <c r="A39480" s="1" t="s">
        <v>29632</v>
      </c>
    </row>
    <row r="39481" spans="1:1" x14ac:dyDescent="0.25">
      <c r="A39481" s="1" t="s">
        <v>29633</v>
      </c>
    </row>
    <row r="39482" spans="1:1" x14ac:dyDescent="0.25">
      <c r="A39482" s="1" t="s">
        <v>29633</v>
      </c>
    </row>
    <row r="39483" spans="1:1" x14ac:dyDescent="0.25">
      <c r="A39483" s="1" t="s">
        <v>29633</v>
      </c>
    </row>
    <row r="39484" spans="1:1" x14ac:dyDescent="0.25">
      <c r="A39484" s="1" t="s">
        <v>29633</v>
      </c>
    </row>
    <row r="39485" spans="1:1" x14ac:dyDescent="0.25">
      <c r="A39485" s="1" t="s">
        <v>29633</v>
      </c>
    </row>
    <row r="39486" spans="1:1" x14ac:dyDescent="0.25">
      <c r="A39486" s="1" t="s">
        <v>29633</v>
      </c>
    </row>
    <row r="39487" spans="1:1" x14ac:dyDescent="0.25">
      <c r="A39487" s="1" t="s">
        <v>29633</v>
      </c>
    </row>
    <row r="39488" spans="1:1" x14ac:dyDescent="0.25">
      <c r="A39488" s="1" t="s">
        <v>29633</v>
      </c>
    </row>
    <row r="39489" spans="1:1" x14ac:dyDescent="0.25">
      <c r="A39489" s="1" t="s">
        <v>29633</v>
      </c>
    </row>
    <row r="39490" spans="1:1" x14ac:dyDescent="0.25">
      <c r="A39490" s="1" t="s">
        <v>29633</v>
      </c>
    </row>
    <row r="39491" spans="1:1" x14ac:dyDescent="0.25">
      <c r="A39491" s="1" t="s">
        <v>29633</v>
      </c>
    </row>
    <row r="39492" spans="1:1" x14ac:dyDescent="0.25">
      <c r="A39492" s="1" t="s">
        <v>29633</v>
      </c>
    </row>
    <row r="39493" spans="1:1" x14ac:dyDescent="0.25">
      <c r="A39493" s="1" t="s">
        <v>29633</v>
      </c>
    </row>
    <row r="39494" spans="1:1" x14ac:dyDescent="0.25">
      <c r="A39494" s="1" t="s">
        <v>29633</v>
      </c>
    </row>
    <row r="39495" spans="1:1" x14ac:dyDescent="0.25">
      <c r="A39495" s="1" t="s">
        <v>29633</v>
      </c>
    </row>
    <row r="39496" spans="1:1" x14ac:dyDescent="0.25">
      <c r="A39496" s="1" t="s">
        <v>29633</v>
      </c>
    </row>
    <row r="39497" spans="1:1" x14ac:dyDescent="0.25">
      <c r="A39497" s="1" t="s">
        <v>29633</v>
      </c>
    </row>
    <row r="39498" spans="1:1" x14ac:dyDescent="0.25">
      <c r="A39498" s="1" t="s">
        <v>29633</v>
      </c>
    </row>
    <row r="39499" spans="1:1" x14ac:dyDescent="0.25">
      <c r="A39499" s="1" t="s">
        <v>29633</v>
      </c>
    </row>
    <row r="39500" spans="1:1" x14ac:dyDescent="0.25">
      <c r="A39500" s="1" t="s">
        <v>29633</v>
      </c>
    </row>
    <row r="39501" spans="1:1" x14ac:dyDescent="0.25">
      <c r="A39501" s="1" t="s">
        <v>29633</v>
      </c>
    </row>
    <row r="39502" spans="1:1" x14ac:dyDescent="0.25">
      <c r="A39502" s="1" t="s">
        <v>29633</v>
      </c>
    </row>
    <row r="39503" spans="1:1" x14ac:dyDescent="0.25">
      <c r="A39503" s="1" t="s">
        <v>29633</v>
      </c>
    </row>
    <row r="39504" spans="1:1" x14ac:dyDescent="0.25">
      <c r="A39504" s="1" t="s">
        <v>29633</v>
      </c>
    </row>
    <row r="39505" spans="1:1" x14ac:dyDescent="0.25">
      <c r="A39505" s="1" t="s">
        <v>29633</v>
      </c>
    </row>
    <row r="39506" spans="1:1" x14ac:dyDescent="0.25">
      <c r="A39506" s="1" t="s">
        <v>29633</v>
      </c>
    </row>
    <row r="39507" spans="1:1" x14ac:dyDescent="0.25">
      <c r="A39507" s="1" t="s">
        <v>29634</v>
      </c>
    </row>
    <row r="39508" spans="1:1" x14ac:dyDescent="0.25">
      <c r="A39508" s="1" t="s">
        <v>29634</v>
      </c>
    </row>
    <row r="39509" spans="1:1" x14ac:dyDescent="0.25">
      <c r="A39509" s="1" t="s">
        <v>29634</v>
      </c>
    </row>
    <row r="39510" spans="1:1" x14ac:dyDescent="0.25">
      <c r="A39510" s="1" t="s">
        <v>29634</v>
      </c>
    </row>
    <row r="39511" spans="1:1" x14ac:dyDescent="0.25">
      <c r="A39511" s="1" t="s">
        <v>29634</v>
      </c>
    </row>
    <row r="39512" spans="1:1" x14ac:dyDescent="0.25">
      <c r="A39512" s="1" t="s">
        <v>29634</v>
      </c>
    </row>
    <row r="39513" spans="1:1" x14ac:dyDescent="0.25">
      <c r="A39513" s="1" t="s">
        <v>29634</v>
      </c>
    </row>
    <row r="39514" spans="1:1" x14ac:dyDescent="0.25">
      <c r="A39514" s="1" t="s">
        <v>29634</v>
      </c>
    </row>
    <row r="39515" spans="1:1" x14ac:dyDescent="0.25">
      <c r="A39515" s="1" t="s">
        <v>29634</v>
      </c>
    </row>
    <row r="39516" spans="1:1" x14ac:dyDescent="0.25">
      <c r="A39516" s="1" t="s">
        <v>29634</v>
      </c>
    </row>
    <row r="39517" spans="1:1" x14ac:dyDescent="0.25">
      <c r="A39517" s="1" t="s">
        <v>29634</v>
      </c>
    </row>
    <row r="39518" spans="1:1" x14ac:dyDescent="0.25">
      <c r="A39518" s="1" t="s">
        <v>29634</v>
      </c>
    </row>
    <row r="39519" spans="1:1" x14ac:dyDescent="0.25">
      <c r="A39519" s="1" t="s">
        <v>29634</v>
      </c>
    </row>
    <row r="39520" spans="1:1" x14ac:dyDescent="0.25">
      <c r="A39520" s="1" t="s">
        <v>29634</v>
      </c>
    </row>
    <row r="39521" spans="1:1" x14ac:dyDescent="0.25">
      <c r="A39521" s="1" t="s">
        <v>29634</v>
      </c>
    </row>
    <row r="39522" spans="1:1" x14ac:dyDescent="0.25">
      <c r="A39522" s="1" t="s">
        <v>29634</v>
      </c>
    </row>
    <row r="39523" spans="1:1" x14ac:dyDescent="0.25">
      <c r="A39523" s="1" t="s">
        <v>29634</v>
      </c>
    </row>
    <row r="39524" spans="1:1" x14ac:dyDescent="0.25">
      <c r="A39524" s="1" t="s">
        <v>29634</v>
      </c>
    </row>
    <row r="39525" spans="1:1" x14ac:dyDescent="0.25">
      <c r="A39525" s="1" t="s">
        <v>29634</v>
      </c>
    </row>
    <row r="39526" spans="1:1" x14ac:dyDescent="0.25">
      <c r="A39526" s="1" t="s">
        <v>29634</v>
      </c>
    </row>
    <row r="39527" spans="1:1" x14ac:dyDescent="0.25">
      <c r="A39527" s="1" t="s">
        <v>29634</v>
      </c>
    </row>
    <row r="39528" spans="1:1" x14ac:dyDescent="0.25">
      <c r="A39528" s="1" t="s">
        <v>29634</v>
      </c>
    </row>
    <row r="39529" spans="1:1" x14ac:dyDescent="0.25">
      <c r="A39529" s="1" t="s">
        <v>29634</v>
      </c>
    </row>
    <row r="39530" spans="1:1" x14ac:dyDescent="0.25">
      <c r="A39530" s="1" t="s">
        <v>29634</v>
      </c>
    </row>
    <row r="39531" spans="1:1" x14ac:dyDescent="0.25">
      <c r="A39531" s="1" t="s">
        <v>29634</v>
      </c>
    </row>
    <row r="39532" spans="1:1" x14ac:dyDescent="0.25">
      <c r="A39532" s="1" t="s">
        <v>29634</v>
      </c>
    </row>
    <row r="39533" spans="1:1" x14ac:dyDescent="0.25">
      <c r="A39533" s="1" t="s">
        <v>29634</v>
      </c>
    </row>
    <row r="39534" spans="1:1" x14ac:dyDescent="0.25">
      <c r="A39534" s="1" t="s">
        <v>29634</v>
      </c>
    </row>
    <row r="39535" spans="1:1" x14ac:dyDescent="0.25">
      <c r="A39535" s="1" t="s">
        <v>29634</v>
      </c>
    </row>
    <row r="39536" spans="1:1" x14ac:dyDescent="0.25">
      <c r="A39536" s="1" t="s">
        <v>29634</v>
      </c>
    </row>
    <row r="39537" spans="1:1" x14ac:dyDescent="0.25">
      <c r="A39537" s="1" t="s">
        <v>29634</v>
      </c>
    </row>
    <row r="39538" spans="1:1" x14ac:dyDescent="0.25">
      <c r="A39538" s="1" t="s">
        <v>29634</v>
      </c>
    </row>
    <row r="39539" spans="1:1" x14ac:dyDescent="0.25">
      <c r="A39539" s="1" t="s">
        <v>29634</v>
      </c>
    </row>
    <row r="39540" spans="1:1" x14ac:dyDescent="0.25">
      <c r="A39540" s="1" t="s">
        <v>29634</v>
      </c>
    </row>
    <row r="39541" spans="1:1" x14ac:dyDescent="0.25">
      <c r="A39541" s="1" t="s">
        <v>29634</v>
      </c>
    </row>
    <row r="39542" spans="1:1" x14ac:dyDescent="0.25">
      <c r="A39542" s="1" t="s">
        <v>29634</v>
      </c>
    </row>
    <row r="39543" spans="1:1" x14ac:dyDescent="0.25">
      <c r="A39543" s="1" t="s">
        <v>29634</v>
      </c>
    </row>
    <row r="39544" spans="1:1" x14ac:dyDescent="0.25">
      <c r="A39544" s="1" t="s">
        <v>29634</v>
      </c>
    </row>
    <row r="39545" spans="1:1" x14ac:dyDescent="0.25">
      <c r="A39545" s="1" t="s">
        <v>29634</v>
      </c>
    </row>
    <row r="39546" spans="1:1" x14ac:dyDescent="0.25">
      <c r="A39546" s="1" t="s">
        <v>29634</v>
      </c>
    </row>
    <row r="39547" spans="1:1" x14ac:dyDescent="0.25">
      <c r="A39547" s="1" t="s">
        <v>29634</v>
      </c>
    </row>
    <row r="39548" spans="1:1" x14ac:dyDescent="0.25">
      <c r="A39548" s="1" t="s">
        <v>29634</v>
      </c>
    </row>
    <row r="39549" spans="1:1" x14ac:dyDescent="0.25">
      <c r="A39549" s="1" t="s">
        <v>29634</v>
      </c>
    </row>
    <row r="39550" spans="1:1" x14ac:dyDescent="0.25">
      <c r="A39550" s="1" t="s">
        <v>29634</v>
      </c>
    </row>
    <row r="39551" spans="1:1" x14ac:dyDescent="0.25">
      <c r="A39551" s="1" t="s">
        <v>29634</v>
      </c>
    </row>
    <row r="39552" spans="1:1" x14ac:dyDescent="0.25">
      <c r="A39552" s="1" t="s">
        <v>29634</v>
      </c>
    </row>
    <row r="39553" spans="1:1" x14ac:dyDescent="0.25">
      <c r="A39553" s="1" t="s">
        <v>29634</v>
      </c>
    </row>
    <row r="39554" spans="1:1" x14ac:dyDescent="0.25">
      <c r="A39554" s="1" t="s">
        <v>29634</v>
      </c>
    </row>
    <row r="39555" spans="1:1" x14ac:dyDescent="0.25">
      <c r="A39555" s="1" t="s">
        <v>29634</v>
      </c>
    </row>
    <row r="39556" spans="1:1" x14ac:dyDescent="0.25">
      <c r="A39556" s="1" t="s">
        <v>29634</v>
      </c>
    </row>
    <row r="39557" spans="1:1" x14ac:dyDescent="0.25">
      <c r="A39557" s="1" t="s">
        <v>29634</v>
      </c>
    </row>
    <row r="39558" spans="1:1" x14ac:dyDescent="0.25">
      <c r="A39558" s="1" t="s">
        <v>29634</v>
      </c>
    </row>
    <row r="39559" spans="1:1" x14ac:dyDescent="0.25">
      <c r="A39559" s="1" t="s">
        <v>29634</v>
      </c>
    </row>
    <row r="39560" spans="1:1" x14ac:dyDescent="0.25">
      <c r="A39560" s="1" t="s">
        <v>29634</v>
      </c>
    </row>
    <row r="39561" spans="1:1" x14ac:dyDescent="0.25">
      <c r="A39561" s="1" t="s">
        <v>29634</v>
      </c>
    </row>
    <row r="39562" spans="1:1" x14ac:dyDescent="0.25">
      <c r="A39562" s="1" t="s">
        <v>29634</v>
      </c>
    </row>
    <row r="39563" spans="1:1" x14ac:dyDescent="0.25">
      <c r="A39563" s="1" t="s">
        <v>29634</v>
      </c>
    </row>
    <row r="39564" spans="1:1" x14ac:dyDescent="0.25">
      <c r="A39564" s="1" t="s">
        <v>29634</v>
      </c>
    </row>
    <row r="39565" spans="1:1" x14ac:dyDescent="0.25">
      <c r="A39565" s="1" t="s">
        <v>29634</v>
      </c>
    </row>
    <row r="39566" spans="1:1" x14ac:dyDescent="0.25">
      <c r="A39566" s="1" t="s">
        <v>29634</v>
      </c>
    </row>
    <row r="39567" spans="1:1" x14ac:dyDescent="0.25">
      <c r="A39567" s="1" t="s">
        <v>29634</v>
      </c>
    </row>
    <row r="39568" spans="1:1" x14ac:dyDescent="0.25">
      <c r="A39568" s="1" t="s">
        <v>29634</v>
      </c>
    </row>
    <row r="39569" spans="1:1" x14ac:dyDescent="0.25">
      <c r="A39569" s="1" t="s">
        <v>29634</v>
      </c>
    </row>
    <row r="39570" spans="1:1" x14ac:dyDescent="0.25">
      <c r="A39570" s="1" t="s">
        <v>29634</v>
      </c>
    </row>
    <row r="39571" spans="1:1" x14ac:dyDescent="0.25">
      <c r="A39571" s="1" t="s">
        <v>29634</v>
      </c>
    </row>
    <row r="39572" spans="1:1" x14ac:dyDescent="0.25">
      <c r="A39572" s="1" t="s">
        <v>29634</v>
      </c>
    </row>
    <row r="39573" spans="1:1" x14ac:dyDescent="0.25">
      <c r="A39573" s="1" t="s">
        <v>29634</v>
      </c>
    </row>
    <row r="39574" spans="1:1" x14ac:dyDescent="0.25">
      <c r="A39574" s="1" t="s">
        <v>29634</v>
      </c>
    </row>
    <row r="39575" spans="1:1" x14ac:dyDescent="0.25">
      <c r="A39575" s="1" t="s">
        <v>29634</v>
      </c>
    </row>
    <row r="39576" spans="1:1" x14ac:dyDescent="0.25">
      <c r="A39576" s="1" t="s">
        <v>29635</v>
      </c>
    </row>
    <row r="39577" spans="1:1" x14ac:dyDescent="0.25">
      <c r="A39577" s="1" t="s">
        <v>29635</v>
      </c>
    </row>
    <row r="39578" spans="1:1" x14ac:dyDescent="0.25">
      <c r="A39578" s="1" t="s">
        <v>29635</v>
      </c>
    </row>
    <row r="39579" spans="1:1" x14ac:dyDescent="0.25">
      <c r="A39579" s="1" t="s">
        <v>29635</v>
      </c>
    </row>
    <row r="39580" spans="1:1" x14ac:dyDescent="0.25">
      <c r="A39580" s="1" t="s">
        <v>29635</v>
      </c>
    </row>
    <row r="39581" spans="1:1" x14ac:dyDescent="0.25">
      <c r="A39581" s="1" t="s">
        <v>29635</v>
      </c>
    </row>
    <row r="39582" spans="1:1" x14ac:dyDescent="0.25">
      <c r="A39582" s="1" t="s">
        <v>29635</v>
      </c>
    </row>
    <row r="39583" spans="1:1" x14ac:dyDescent="0.25">
      <c r="A39583" s="1" t="s">
        <v>29635</v>
      </c>
    </row>
    <row r="39584" spans="1:1" x14ac:dyDescent="0.25">
      <c r="A39584" s="1" t="s">
        <v>29635</v>
      </c>
    </row>
    <row r="39585" spans="1:1" x14ac:dyDescent="0.25">
      <c r="A39585" s="1" t="s">
        <v>29635</v>
      </c>
    </row>
    <row r="39586" spans="1:1" x14ac:dyDescent="0.25">
      <c r="A39586" s="1" t="s">
        <v>29635</v>
      </c>
    </row>
    <row r="39587" spans="1:1" x14ac:dyDescent="0.25">
      <c r="A39587" s="1" t="s">
        <v>29635</v>
      </c>
    </row>
    <row r="39588" spans="1:1" x14ac:dyDescent="0.25">
      <c r="A39588" s="1" t="s">
        <v>29635</v>
      </c>
    </row>
    <row r="39589" spans="1:1" x14ac:dyDescent="0.25">
      <c r="A39589" s="1" t="s">
        <v>29635</v>
      </c>
    </row>
    <row r="39590" spans="1:1" x14ac:dyDescent="0.25">
      <c r="A39590" s="1" t="s">
        <v>29635</v>
      </c>
    </row>
    <row r="39591" spans="1:1" x14ac:dyDescent="0.25">
      <c r="A39591" s="1" t="s">
        <v>29635</v>
      </c>
    </row>
    <row r="39592" spans="1:1" x14ac:dyDescent="0.25">
      <c r="A39592" s="1" t="s">
        <v>29635</v>
      </c>
    </row>
    <row r="39593" spans="1:1" x14ac:dyDescent="0.25">
      <c r="A39593" s="1" t="s">
        <v>29635</v>
      </c>
    </row>
    <row r="39594" spans="1:1" x14ac:dyDescent="0.25">
      <c r="A39594" s="1" t="s">
        <v>29635</v>
      </c>
    </row>
    <row r="39595" spans="1:1" x14ac:dyDescent="0.25">
      <c r="A39595" s="1" t="s">
        <v>29635</v>
      </c>
    </row>
    <row r="39596" spans="1:1" x14ac:dyDescent="0.25">
      <c r="A39596" s="1" t="s">
        <v>29635</v>
      </c>
    </row>
    <row r="39597" spans="1:1" x14ac:dyDescent="0.25">
      <c r="A39597" s="1" t="s">
        <v>29635</v>
      </c>
    </row>
    <row r="39598" spans="1:1" x14ac:dyDescent="0.25">
      <c r="A39598" s="1" t="s">
        <v>29635</v>
      </c>
    </row>
    <row r="39599" spans="1:1" x14ac:dyDescent="0.25">
      <c r="A39599" s="1" t="s">
        <v>29635</v>
      </c>
    </row>
    <row r="39600" spans="1:1" x14ac:dyDescent="0.25">
      <c r="A39600" s="1" t="s">
        <v>29635</v>
      </c>
    </row>
    <row r="39601" spans="1:1" x14ac:dyDescent="0.25">
      <c r="A39601" s="1" t="s">
        <v>29635</v>
      </c>
    </row>
    <row r="39602" spans="1:1" x14ac:dyDescent="0.25">
      <c r="A39602" s="1" t="s">
        <v>29635</v>
      </c>
    </row>
    <row r="39603" spans="1:1" x14ac:dyDescent="0.25">
      <c r="A39603" s="1" t="s">
        <v>29635</v>
      </c>
    </row>
    <row r="39604" spans="1:1" x14ac:dyDescent="0.25">
      <c r="A39604" s="1" t="s">
        <v>29635</v>
      </c>
    </row>
    <row r="39605" spans="1:1" x14ac:dyDescent="0.25">
      <c r="A39605" s="1" t="s">
        <v>29635</v>
      </c>
    </row>
    <row r="39606" spans="1:1" x14ac:dyDescent="0.25">
      <c r="A39606" s="1" t="s">
        <v>29635</v>
      </c>
    </row>
    <row r="39607" spans="1:1" x14ac:dyDescent="0.25">
      <c r="A39607" s="1" t="s">
        <v>29635</v>
      </c>
    </row>
    <row r="39608" spans="1:1" x14ac:dyDescent="0.25">
      <c r="A39608" s="1" t="s">
        <v>29635</v>
      </c>
    </row>
    <row r="39609" spans="1:1" x14ac:dyDescent="0.25">
      <c r="A39609" s="1" t="s">
        <v>29635</v>
      </c>
    </row>
    <row r="39610" spans="1:1" x14ac:dyDescent="0.25">
      <c r="A39610" s="1" t="s">
        <v>29635</v>
      </c>
    </row>
    <row r="39611" spans="1:1" x14ac:dyDescent="0.25">
      <c r="A39611" s="1" t="s">
        <v>29635</v>
      </c>
    </row>
    <row r="39612" spans="1:1" x14ac:dyDescent="0.25">
      <c r="A39612" s="1" t="s">
        <v>29635</v>
      </c>
    </row>
    <row r="39613" spans="1:1" x14ac:dyDescent="0.25">
      <c r="A39613" s="1" t="s">
        <v>29635</v>
      </c>
    </row>
    <row r="39614" spans="1:1" x14ac:dyDescent="0.25">
      <c r="A39614" s="1" t="s">
        <v>29635</v>
      </c>
    </row>
    <row r="39615" spans="1:1" x14ac:dyDescent="0.25">
      <c r="A39615" s="1" t="s">
        <v>29635</v>
      </c>
    </row>
    <row r="39616" spans="1:1" x14ac:dyDescent="0.25">
      <c r="A39616" s="1" t="s">
        <v>29635</v>
      </c>
    </row>
    <row r="39617" spans="1:1" x14ac:dyDescent="0.25">
      <c r="A39617" s="1" t="s">
        <v>29635</v>
      </c>
    </row>
    <row r="39618" spans="1:1" x14ac:dyDescent="0.25">
      <c r="A39618" s="1" t="s">
        <v>29635</v>
      </c>
    </row>
    <row r="39619" spans="1:1" x14ac:dyDescent="0.25">
      <c r="A39619" s="1" t="s">
        <v>29635</v>
      </c>
    </row>
    <row r="39620" spans="1:1" x14ac:dyDescent="0.25">
      <c r="A39620" s="1" t="s">
        <v>29635</v>
      </c>
    </row>
    <row r="39621" spans="1:1" x14ac:dyDescent="0.25">
      <c r="A39621" s="1" t="s">
        <v>29635</v>
      </c>
    </row>
    <row r="39622" spans="1:1" x14ac:dyDescent="0.25">
      <c r="A39622" s="1" t="s">
        <v>29635</v>
      </c>
    </row>
    <row r="39623" spans="1:1" x14ac:dyDescent="0.25">
      <c r="A39623" s="1" t="s">
        <v>29635</v>
      </c>
    </row>
    <row r="39624" spans="1:1" x14ac:dyDescent="0.25">
      <c r="A39624" s="1" t="s">
        <v>29635</v>
      </c>
    </row>
    <row r="39625" spans="1:1" x14ac:dyDescent="0.25">
      <c r="A39625" s="1" t="s">
        <v>29635</v>
      </c>
    </row>
    <row r="39626" spans="1:1" x14ac:dyDescent="0.25">
      <c r="A39626" s="1" t="s">
        <v>29635</v>
      </c>
    </row>
    <row r="39627" spans="1:1" x14ac:dyDescent="0.25">
      <c r="A39627" s="1" t="s">
        <v>29635</v>
      </c>
    </row>
    <row r="39628" spans="1:1" x14ac:dyDescent="0.25">
      <c r="A39628" s="1" t="s">
        <v>29635</v>
      </c>
    </row>
    <row r="39629" spans="1:1" x14ac:dyDescent="0.25">
      <c r="A39629" s="1" t="s">
        <v>29635</v>
      </c>
    </row>
    <row r="39630" spans="1:1" x14ac:dyDescent="0.25">
      <c r="A39630" s="1" t="s">
        <v>29635</v>
      </c>
    </row>
    <row r="39631" spans="1:1" x14ac:dyDescent="0.25">
      <c r="A39631" s="1" t="s">
        <v>29635</v>
      </c>
    </row>
    <row r="39632" spans="1:1" x14ac:dyDescent="0.25">
      <c r="A39632" s="1" t="s">
        <v>29635</v>
      </c>
    </row>
    <row r="39633" spans="1:1" x14ac:dyDescent="0.25">
      <c r="A39633" s="1" t="s">
        <v>29635</v>
      </c>
    </row>
    <row r="39634" spans="1:1" x14ac:dyDescent="0.25">
      <c r="A39634" s="1" t="s">
        <v>29635</v>
      </c>
    </row>
    <row r="39635" spans="1:1" x14ac:dyDescent="0.25">
      <c r="A39635" s="1" t="s">
        <v>29635</v>
      </c>
    </row>
    <row r="39636" spans="1:1" x14ac:dyDescent="0.25">
      <c r="A39636" s="1" t="s">
        <v>29635</v>
      </c>
    </row>
    <row r="39637" spans="1:1" x14ac:dyDescent="0.25">
      <c r="A39637" s="1" t="s">
        <v>29635</v>
      </c>
    </row>
    <row r="39638" spans="1:1" x14ac:dyDescent="0.25">
      <c r="A39638" s="1" t="s">
        <v>29635</v>
      </c>
    </row>
    <row r="39639" spans="1:1" x14ac:dyDescent="0.25">
      <c r="A39639" s="1" t="s">
        <v>29635</v>
      </c>
    </row>
    <row r="39640" spans="1:1" x14ac:dyDescent="0.25">
      <c r="A39640" s="1" t="s">
        <v>29635</v>
      </c>
    </row>
    <row r="39641" spans="1:1" x14ac:dyDescent="0.25">
      <c r="A39641" s="1" t="s">
        <v>29635</v>
      </c>
    </row>
    <row r="39642" spans="1:1" x14ac:dyDescent="0.25">
      <c r="A39642" s="1" t="s">
        <v>29635</v>
      </c>
    </row>
    <row r="39643" spans="1:1" x14ac:dyDescent="0.25">
      <c r="A39643" s="1" t="s">
        <v>29635</v>
      </c>
    </row>
    <row r="39644" spans="1:1" x14ac:dyDescent="0.25">
      <c r="A39644" s="1" t="s">
        <v>29635</v>
      </c>
    </row>
    <row r="39645" spans="1:1" x14ac:dyDescent="0.25">
      <c r="A39645" s="1" t="s">
        <v>29635</v>
      </c>
    </row>
    <row r="39646" spans="1:1" x14ac:dyDescent="0.25">
      <c r="A39646" s="1" t="s">
        <v>29635</v>
      </c>
    </row>
    <row r="39647" spans="1:1" x14ac:dyDescent="0.25">
      <c r="A39647" s="1" t="s">
        <v>29635</v>
      </c>
    </row>
    <row r="39648" spans="1:1" x14ac:dyDescent="0.25">
      <c r="A39648" s="1" t="s">
        <v>29635</v>
      </c>
    </row>
    <row r="39649" spans="1:1" x14ac:dyDescent="0.25">
      <c r="A39649" s="1" t="s">
        <v>29635</v>
      </c>
    </row>
    <row r="39650" spans="1:1" x14ac:dyDescent="0.25">
      <c r="A39650" s="1" t="s">
        <v>29635</v>
      </c>
    </row>
    <row r="39651" spans="1:1" x14ac:dyDescent="0.25">
      <c r="A39651" s="1" t="s">
        <v>29635</v>
      </c>
    </row>
    <row r="39652" spans="1:1" x14ac:dyDescent="0.25">
      <c r="A39652" s="1" t="s">
        <v>29636</v>
      </c>
    </row>
    <row r="39653" spans="1:1" x14ac:dyDescent="0.25">
      <c r="A39653" s="1" t="s">
        <v>29636</v>
      </c>
    </row>
    <row r="39654" spans="1:1" x14ac:dyDescent="0.25">
      <c r="A39654" s="1" t="s">
        <v>29636</v>
      </c>
    </row>
    <row r="39655" spans="1:1" x14ac:dyDescent="0.25">
      <c r="A39655" s="1" t="s">
        <v>29636</v>
      </c>
    </row>
    <row r="39656" spans="1:1" x14ac:dyDescent="0.25">
      <c r="A39656" s="1" t="s">
        <v>29636</v>
      </c>
    </row>
    <row r="39657" spans="1:1" x14ac:dyDescent="0.25">
      <c r="A39657" s="1" t="s">
        <v>29636</v>
      </c>
    </row>
    <row r="39658" spans="1:1" x14ac:dyDescent="0.25">
      <c r="A39658" s="1" t="s">
        <v>29636</v>
      </c>
    </row>
    <row r="39659" spans="1:1" x14ac:dyDescent="0.25">
      <c r="A39659" s="1" t="s">
        <v>29636</v>
      </c>
    </row>
    <row r="39660" spans="1:1" x14ac:dyDescent="0.25">
      <c r="A39660" s="1" t="s">
        <v>29636</v>
      </c>
    </row>
    <row r="39661" spans="1:1" x14ac:dyDescent="0.25">
      <c r="A39661" s="1" t="s">
        <v>29636</v>
      </c>
    </row>
    <row r="39662" spans="1:1" x14ac:dyDescent="0.25">
      <c r="A39662" s="1" t="s">
        <v>29636</v>
      </c>
    </row>
    <row r="39663" spans="1:1" x14ac:dyDescent="0.25">
      <c r="A39663" s="1" t="s">
        <v>29636</v>
      </c>
    </row>
    <row r="39664" spans="1:1" x14ac:dyDescent="0.25">
      <c r="A39664" s="1" t="s">
        <v>29636</v>
      </c>
    </row>
    <row r="39665" spans="1:1" x14ac:dyDescent="0.25">
      <c r="A39665" s="1" t="s">
        <v>29636</v>
      </c>
    </row>
    <row r="39666" spans="1:1" x14ac:dyDescent="0.25">
      <c r="A39666" s="1" t="s">
        <v>29636</v>
      </c>
    </row>
    <row r="39667" spans="1:1" x14ac:dyDescent="0.25">
      <c r="A39667" s="1" t="s">
        <v>29636</v>
      </c>
    </row>
    <row r="39668" spans="1:1" x14ac:dyDescent="0.25">
      <c r="A39668" s="1" t="s">
        <v>29636</v>
      </c>
    </row>
    <row r="39669" spans="1:1" x14ac:dyDescent="0.25">
      <c r="A39669" s="1" t="s">
        <v>29636</v>
      </c>
    </row>
    <row r="39670" spans="1:1" x14ac:dyDescent="0.25">
      <c r="A39670" s="1" t="s">
        <v>29636</v>
      </c>
    </row>
    <row r="39671" spans="1:1" x14ac:dyDescent="0.25">
      <c r="A39671" s="1" t="s">
        <v>29636</v>
      </c>
    </row>
    <row r="39672" spans="1:1" x14ac:dyDescent="0.25">
      <c r="A39672" s="1" t="s">
        <v>29636</v>
      </c>
    </row>
    <row r="39673" spans="1:1" x14ac:dyDescent="0.25">
      <c r="A39673" s="1" t="s">
        <v>29636</v>
      </c>
    </row>
    <row r="39674" spans="1:1" x14ac:dyDescent="0.25">
      <c r="A39674" s="1" t="s">
        <v>29636</v>
      </c>
    </row>
    <row r="39675" spans="1:1" x14ac:dyDescent="0.25">
      <c r="A39675" s="1" t="s">
        <v>29636</v>
      </c>
    </row>
    <row r="39676" spans="1:1" x14ac:dyDescent="0.25">
      <c r="A39676" s="1" t="s">
        <v>29636</v>
      </c>
    </row>
    <row r="39677" spans="1:1" x14ac:dyDescent="0.25">
      <c r="A39677" s="1" t="s">
        <v>29636</v>
      </c>
    </row>
    <row r="39678" spans="1:1" x14ac:dyDescent="0.25">
      <c r="A39678" s="1" t="s">
        <v>29637</v>
      </c>
    </row>
    <row r="39679" spans="1:1" x14ac:dyDescent="0.25">
      <c r="A39679" s="1" t="s">
        <v>29637</v>
      </c>
    </row>
    <row r="39680" spans="1:1" x14ac:dyDescent="0.25">
      <c r="A39680" s="1" t="s">
        <v>29637</v>
      </c>
    </row>
    <row r="39681" spans="1:1" x14ac:dyDescent="0.25">
      <c r="A39681" s="1" t="s">
        <v>29637</v>
      </c>
    </row>
    <row r="39682" spans="1:1" x14ac:dyDescent="0.25">
      <c r="A39682" s="1" t="s">
        <v>29637</v>
      </c>
    </row>
    <row r="39683" spans="1:1" x14ac:dyDescent="0.25">
      <c r="A39683" s="1" t="s">
        <v>29637</v>
      </c>
    </row>
    <row r="39684" spans="1:1" x14ac:dyDescent="0.25">
      <c r="A39684" s="1" t="s">
        <v>29637</v>
      </c>
    </row>
    <row r="39685" spans="1:1" x14ac:dyDescent="0.25">
      <c r="A39685" s="1" t="s">
        <v>29637</v>
      </c>
    </row>
    <row r="39686" spans="1:1" x14ac:dyDescent="0.25">
      <c r="A39686" s="1" t="s">
        <v>29637</v>
      </c>
    </row>
    <row r="39687" spans="1:1" x14ac:dyDescent="0.25">
      <c r="A39687" s="1" t="s">
        <v>29637</v>
      </c>
    </row>
    <row r="39688" spans="1:1" x14ac:dyDescent="0.25">
      <c r="A39688" s="1" t="s">
        <v>29637</v>
      </c>
    </row>
    <row r="39689" spans="1:1" x14ac:dyDescent="0.25">
      <c r="A39689" s="1" t="s">
        <v>29637</v>
      </c>
    </row>
    <row r="39690" spans="1:1" x14ac:dyDescent="0.25">
      <c r="A39690" s="1" t="s">
        <v>29637</v>
      </c>
    </row>
    <row r="39691" spans="1:1" x14ac:dyDescent="0.25">
      <c r="A39691" s="1" t="s">
        <v>29637</v>
      </c>
    </row>
    <row r="39692" spans="1:1" x14ac:dyDescent="0.25">
      <c r="A39692" s="1" t="s">
        <v>29637</v>
      </c>
    </row>
    <row r="39693" spans="1:1" x14ac:dyDescent="0.25">
      <c r="A39693" s="1" t="s">
        <v>29637</v>
      </c>
    </row>
    <row r="39694" spans="1:1" x14ac:dyDescent="0.25">
      <c r="A39694" s="1" t="s">
        <v>29637</v>
      </c>
    </row>
    <row r="39695" spans="1:1" x14ac:dyDescent="0.25">
      <c r="A39695" s="1" t="s">
        <v>29637</v>
      </c>
    </row>
    <row r="39696" spans="1:1" x14ac:dyDescent="0.25">
      <c r="A39696" s="1" t="s">
        <v>29637</v>
      </c>
    </row>
    <row r="39697" spans="1:1" x14ac:dyDescent="0.25">
      <c r="A39697" s="1" t="s">
        <v>29637</v>
      </c>
    </row>
    <row r="39698" spans="1:1" x14ac:dyDescent="0.25">
      <c r="A39698" s="1" t="s">
        <v>29637</v>
      </c>
    </row>
    <row r="39699" spans="1:1" x14ac:dyDescent="0.25">
      <c r="A39699" s="1" t="s">
        <v>29637</v>
      </c>
    </row>
    <row r="39700" spans="1:1" x14ac:dyDescent="0.25">
      <c r="A39700" s="1" t="s">
        <v>29637</v>
      </c>
    </row>
    <row r="39701" spans="1:1" x14ac:dyDescent="0.25">
      <c r="A39701" s="1" t="s">
        <v>29637</v>
      </c>
    </row>
    <row r="39702" spans="1:1" x14ac:dyDescent="0.25">
      <c r="A39702" s="1" t="s">
        <v>29637</v>
      </c>
    </row>
    <row r="39703" spans="1:1" x14ac:dyDescent="0.25">
      <c r="A39703" s="1" t="s">
        <v>29637</v>
      </c>
    </row>
    <row r="39704" spans="1:1" x14ac:dyDescent="0.25">
      <c r="A39704" s="1" t="s">
        <v>29638</v>
      </c>
    </row>
    <row r="39705" spans="1:1" x14ac:dyDescent="0.25">
      <c r="A39705" s="1" t="s">
        <v>29638</v>
      </c>
    </row>
    <row r="39706" spans="1:1" x14ac:dyDescent="0.25">
      <c r="A39706" s="1" t="s">
        <v>29638</v>
      </c>
    </row>
    <row r="39707" spans="1:1" x14ac:dyDescent="0.25">
      <c r="A39707" s="1" t="s">
        <v>29638</v>
      </c>
    </row>
    <row r="39708" spans="1:1" x14ac:dyDescent="0.25">
      <c r="A39708" s="1" t="s">
        <v>29638</v>
      </c>
    </row>
    <row r="39709" spans="1:1" x14ac:dyDescent="0.25">
      <c r="A39709" s="1" t="s">
        <v>29638</v>
      </c>
    </row>
    <row r="39710" spans="1:1" x14ac:dyDescent="0.25">
      <c r="A39710" s="1" t="s">
        <v>29638</v>
      </c>
    </row>
    <row r="39711" spans="1:1" x14ac:dyDescent="0.25">
      <c r="A39711" s="1" t="s">
        <v>29638</v>
      </c>
    </row>
    <row r="39712" spans="1:1" x14ac:dyDescent="0.25">
      <c r="A39712" s="1" t="s">
        <v>29638</v>
      </c>
    </row>
    <row r="39713" spans="1:1" x14ac:dyDescent="0.25">
      <c r="A39713" s="1" t="s">
        <v>29638</v>
      </c>
    </row>
    <row r="39714" spans="1:1" x14ac:dyDescent="0.25">
      <c r="A39714" s="1" t="s">
        <v>29638</v>
      </c>
    </row>
    <row r="39715" spans="1:1" x14ac:dyDescent="0.25">
      <c r="A39715" s="1" t="s">
        <v>29638</v>
      </c>
    </row>
    <row r="39716" spans="1:1" x14ac:dyDescent="0.25">
      <c r="A39716" s="1" t="s">
        <v>29638</v>
      </c>
    </row>
    <row r="39717" spans="1:1" x14ac:dyDescent="0.25">
      <c r="A39717" s="1" t="s">
        <v>29638</v>
      </c>
    </row>
    <row r="39718" spans="1:1" x14ac:dyDescent="0.25">
      <c r="A39718" s="1" t="s">
        <v>29638</v>
      </c>
    </row>
    <row r="39719" spans="1:1" x14ac:dyDescent="0.25">
      <c r="A39719" s="1" t="s">
        <v>29638</v>
      </c>
    </row>
    <row r="39720" spans="1:1" x14ac:dyDescent="0.25">
      <c r="A39720" s="1" t="s">
        <v>29638</v>
      </c>
    </row>
    <row r="39721" spans="1:1" x14ac:dyDescent="0.25">
      <c r="A39721" s="1" t="s">
        <v>29638</v>
      </c>
    </row>
    <row r="39722" spans="1:1" x14ac:dyDescent="0.25">
      <c r="A39722" s="1" t="s">
        <v>29638</v>
      </c>
    </row>
    <row r="39723" spans="1:1" x14ac:dyDescent="0.25">
      <c r="A39723" s="1" t="s">
        <v>29638</v>
      </c>
    </row>
    <row r="39724" spans="1:1" x14ac:dyDescent="0.25">
      <c r="A39724" s="1" t="s">
        <v>29638</v>
      </c>
    </row>
    <row r="39725" spans="1:1" x14ac:dyDescent="0.25">
      <c r="A39725" s="1" t="s">
        <v>29638</v>
      </c>
    </row>
    <row r="39726" spans="1:1" x14ac:dyDescent="0.25">
      <c r="A39726" s="1" t="s">
        <v>29638</v>
      </c>
    </row>
    <row r="39727" spans="1:1" x14ac:dyDescent="0.25">
      <c r="A39727" s="1" t="s">
        <v>29638</v>
      </c>
    </row>
    <row r="39728" spans="1:1" x14ac:dyDescent="0.25">
      <c r="A39728" s="1" t="s">
        <v>29638</v>
      </c>
    </row>
    <row r="39729" spans="1:1" x14ac:dyDescent="0.25">
      <c r="A39729" s="1" t="s">
        <v>29638</v>
      </c>
    </row>
    <row r="39730" spans="1:1" x14ac:dyDescent="0.25">
      <c r="A39730" s="1" t="s">
        <v>29639</v>
      </c>
    </row>
    <row r="39731" spans="1:1" x14ac:dyDescent="0.25">
      <c r="A39731" s="1" t="s">
        <v>29639</v>
      </c>
    </row>
    <row r="39732" spans="1:1" x14ac:dyDescent="0.25">
      <c r="A39732" s="1" t="s">
        <v>29639</v>
      </c>
    </row>
    <row r="39733" spans="1:1" x14ac:dyDescent="0.25">
      <c r="A39733" s="1" t="s">
        <v>29639</v>
      </c>
    </row>
    <row r="39734" spans="1:1" x14ac:dyDescent="0.25">
      <c r="A39734" s="1" t="s">
        <v>29639</v>
      </c>
    </row>
    <row r="39735" spans="1:1" x14ac:dyDescent="0.25">
      <c r="A39735" s="1" t="s">
        <v>29639</v>
      </c>
    </row>
    <row r="39736" spans="1:1" x14ac:dyDescent="0.25">
      <c r="A39736" s="1" t="s">
        <v>29639</v>
      </c>
    </row>
    <row r="39737" spans="1:1" x14ac:dyDescent="0.25">
      <c r="A39737" s="1" t="s">
        <v>29639</v>
      </c>
    </row>
    <row r="39738" spans="1:1" x14ac:dyDescent="0.25">
      <c r="A39738" s="1" t="s">
        <v>29639</v>
      </c>
    </row>
    <row r="39739" spans="1:1" x14ac:dyDescent="0.25">
      <c r="A39739" s="1" t="s">
        <v>29639</v>
      </c>
    </row>
    <row r="39740" spans="1:1" x14ac:dyDescent="0.25">
      <c r="A39740" s="1" t="s">
        <v>29639</v>
      </c>
    </row>
    <row r="39741" spans="1:1" x14ac:dyDescent="0.25">
      <c r="A39741" s="1" t="s">
        <v>29639</v>
      </c>
    </row>
    <row r="39742" spans="1:1" x14ac:dyDescent="0.25">
      <c r="A39742" s="1" t="s">
        <v>29639</v>
      </c>
    </row>
    <row r="39743" spans="1:1" x14ac:dyDescent="0.25">
      <c r="A39743" s="1" t="s">
        <v>29639</v>
      </c>
    </row>
    <row r="39744" spans="1:1" x14ac:dyDescent="0.25">
      <c r="A39744" s="1" t="s">
        <v>29639</v>
      </c>
    </row>
    <row r="39745" spans="1:1" x14ac:dyDescent="0.25">
      <c r="A39745" s="1" t="s">
        <v>29639</v>
      </c>
    </row>
    <row r="39746" spans="1:1" x14ac:dyDescent="0.25">
      <c r="A39746" s="1" t="s">
        <v>29639</v>
      </c>
    </row>
    <row r="39747" spans="1:1" x14ac:dyDescent="0.25">
      <c r="A39747" s="1" t="s">
        <v>29639</v>
      </c>
    </row>
    <row r="39748" spans="1:1" x14ac:dyDescent="0.25">
      <c r="A39748" s="1" t="s">
        <v>29639</v>
      </c>
    </row>
    <row r="39749" spans="1:1" x14ac:dyDescent="0.25">
      <c r="A39749" s="1" t="s">
        <v>29639</v>
      </c>
    </row>
    <row r="39750" spans="1:1" x14ac:dyDescent="0.25">
      <c r="A39750" s="1" t="s">
        <v>29639</v>
      </c>
    </row>
    <row r="39751" spans="1:1" x14ac:dyDescent="0.25">
      <c r="A39751" s="1" t="s">
        <v>29639</v>
      </c>
    </row>
    <row r="39752" spans="1:1" x14ac:dyDescent="0.25">
      <c r="A39752" s="1" t="s">
        <v>29639</v>
      </c>
    </row>
    <row r="39753" spans="1:1" x14ac:dyDescent="0.25">
      <c r="A39753" s="1" t="s">
        <v>29639</v>
      </c>
    </row>
    <row r="39754" spans="1:1" x14ac:dyDescent="0.25">
      <c r="A39754" s="1" t="s">
        <v>29639</v>
      </c>
    </row>
    <row r="39755" spans="1:1" x14ac:dyDescent="0.25">
      <c r="A39755" s="1" t="s">
        <v>29639</v>
      </c>
    </row>
    <row r="39756" spans="1:1" x14ac:dyDescent="0.25">
      <c r="A39756" s="1" t="s">
        <v>29640</v>
      </c>
    </row>
    <row r="39757" spans="1:1" x14ac:dyDescent="0.25">
      <c r="A39757" s="1" t="s">
        <v>29640</v>
      </c>
    </row>
    <row r="39758" spans="1:1" x14ac:dyDescent="0.25">
      <c r="A39758" s="1" t="s">
        <v>29640</v>
      </c>
    </row>
    <row r="39759" spans="1:1" x14ac:dyDescent="0.25">
      <c r="A39759" s="1" t="s">
        <v>29640</v>
      </c>
    </row>
    <row r="39760" spans="1:1" x14ac:dyDescent="0.25">
      <c r="A39760" s="1" t="s">
        <v>29640</v>
      </c>
    </row>
    <row r="39761" spans="1:1" x14ac:dyDescent="0.25">
      <c r="A39761" s="1" t="s">
        <v>29640</v>
      </c>
    </row>
    <row r="39762" spans="1:1" x14ac:dyDescent="0.25">
      <c r="A39762" s="1" t="s">
        <v>29640</v>
      </c>
    </row>
    <row r="39763" spans="1:1" x14ac:dyDescent="0.25">
      <c r="A39763" s="1" t="s">
        <v>29640</v>
      </c>
    </row>
    <row r="39764" spans="1:1" x14ac:dyDescent="0.25">
      <c r="A39764" s="1" t="s">
        <v>29640</v>
      </c>
    </row>
    <row r="39765" spans="1:1" x14ac:dyDescent="0.25">
      <c r="A39765" s="1" t="s">
        <v>29640</v>
      </c>
    </row>
    <row r="39766" spans="1:1" x14ac:dyDescent="0.25">
      <c r="A39766" s="1" t="s">
        <v>29640</v>
      </c>
    </row>
    <row r="39767" spans="1:1" x14ac:dyDescent="0.25">
      <c r="A39767" s="1" t="s">
        <v>29640</v>
      </c>
    </row>
    <row r="39768" spans="1:1" x14ac:dyDescent="0.25">
      <c r="A39768" s="1" t="s">
        <v>29640</v>
      </c>
    </row>
    <row r="39769" spans="1:1" x14ac:dyDescent="0.25">
      <c r="A39769" s="1" t="s">
        <v>29640</v>
      </c>
    </row>
    <row r="39770" spans="1:1" x14ac:dyDescent="0.25">
      <c r="A39770" s="1" t="s">
        <v>29640</v>
      </c>
    </row>
    <row r="39771" spans="1:1" x14ac:dyDescent="0.25">
      <c r="A39771" s="1" t="s">
        <v>29640</v>
      </c>
    </row>
    <row r="39772" spans="1:1" x14ac:dyDescent="0.25">
      <c r="A39772" s="1" t="s">
        <v>29640</v>
      </c>
    </row>
    <row r="39773" spans="1:1" x14ac:dyDescent="0.25">
      <c r="A39773" s="1" t="s">
        <v>29640</v>
      </c>
    </row>
    <row r="39774" spans="1:1" x14ac:dyDescent="0.25">
      <c r="A39774" s="1" t="s">
        <v>29640</v>
      </c>
    </row>
    <row r="39775" spans="1:1" x14ac:dyDescent="0.25">
      <c r="A39775" s="1" t="s">
        <v>29640</v>
      </c>
    </row>
    <row r="39776" spans="1:1" x14ac:dyDescent="0.25">
      <c r="A39776" s="1" t="s">
        <v>29640</v>
      </c>
    </row>
    <row r="39777" spans="1:1" x14ac:dyDescent="0.25">
      <c r="A39777" s="1" t="s">
        <v>29640</v>
      </c>
    </row>
    <row r="39778" spans="1:1" x14ac:dyDescent="0.25">
      <c r="A39778" s="1" t="s">
        <v>29640</v>
      </c>
    </row>
    <row r="39779" spans="1:1" x14ac:dyDescent="0.25">
      <c r="A39779" s="1" t="s">
        <v>29640</v>
      </c>
    </row>
    <row r="39780" spans="1:1" x14ac:dyDescent="0.25">
      <c r="A39780" s="1" t="s">
        <v>29640</v>
      </c>
    </row>
    <row r="39781" spans="1:1" x14ac:dyDescent="0.25">
      <c r="A39781" s="1" t="s">
        <v>29640</v>
      </c>
    </row>
    <row r="39782" spans="1:1" x14ac:dyDescent="0.25">
      <c r="A39782" s="1" t="s">
        <v>29641</v>
      </c>
    </row>
    <row r="39783" spans="1:1" x14ac:dyDescent="0.25">
      <c r="A39783" s="1" t="s">
        <v>29641</v>
      </c>
    </row>
    <row r="39784" spans="1:1" x14ac:dyDescent="0.25">
      <c r="A39784" s="1" t="s">
        <v>29641</v>
      </c>
    </row>
    <row r="39785" spans="1:1" x14ac:dyDescent="0.25">
      <c r="A39785" s="1" t="s">
        <v>29641</v>
      </c>
    </row>
    <row r="39786" spans="1:1" x14ac:dyDescent="0.25">
      <c r="A39786" s="1" t="s">
        <v>29641</v>
      </c>
    </row>
    <row r="39787" spans="1:1" x14ac:dyDescent="0.25">
      <c r="A39787" s="1" t="s">
        <v>29641</v>
      </c>
    </row>
    <row r="39788" spans="1:1" x14ac:dyDescent="0.25">
      <c r="A39788" s="1" t="s">
        <v>29641</v>
      </c>
    </row>
    <row r="39789" spans="1:1" x14ac:dyDescent="0.25">
      <c r="A39789" s="1" t="s">
        <v>29641</v>
      </c>
    </row>
    <row r="39790" spans="1:1" x14ac:dyDescent="0.25">
      <c r="A39790" s="1" t="s">
        <v>29641</v>
      </c>
    </row>
    <row r="39791" spans="1:1" x14ac:dyDescent="0.25">
      <c r="A39791" s="1" t="s">
        <v>29641</v>
      </c>
    </row>
    <row r="39792" spans="1:1" x14ac:dyDescent="0.25">
      <c r="A39792" s="1" t="s">
        <v>29641</v>
      </c>
    </row>
    <row r="39793" spans="1:1" x14ac:dyDescent="0.25">
      <c r="A39793" s="1" t="s">
        <v>29641</v>
      </c>
    </row>
    <row r="39794" spans="1:1" x14ac:dyDescent="0.25">
      <c r="A39794" s="1" t="s">
        <v>29641</v>
      </c>
    </row>
    <row r="39795" spans="1:1" x14ac:dyDescent="0.25">
      <c r="A39795" s="1" t="s">
        <v>29641</v>
      </c>
    </row>
    <row r="39796" spans="1:1" x14ac:dyDescent="0.25">
      <c r="A39796" s="1" t="s">
        <v>29641</v>
      </c>
    </row>
    <row r="39797" spans="1:1" x14ac:dyDescent="0.25">
      <c r="A39797" s="1" t="s">
        <v>29641</v>
      </c>
    </row>
    <row r="39798" spans="1:1" x14ac:dyDescent="0.25">
      <c r="A39798" s="1" t="s">
        <v>29641</v>
      </c>
    </row>
    <row r="39799" spans="1:1" x14ac:dyDescent="0.25">
      <c r="A39799" s="1" t="s">
        <v>29641</v>
      </c>
    </row>
    <row r="39800" spans="1:1" x14ac:dyDescent="0.25">
      <c r="A39800" s="1" t="s">
        <v>29641</v>
      </c>
    </row>
    <row r="39801" spans="1:1" x14ac:dyDescent="0.25">
      <c r="A39801" s="1" t="s">
        <v>29641</v>
      </c>
    </row>
    <row r="39802" spans="1:1" x14ac:dyDescent="0.25">
      <c r="A39802" s="1" t="s">
        <v>29641</v>
      </c>
    </row>
    <row r="39803" spans="1:1" x14ac:dyDescent="0.25">
      <c r="A39803" s="1" t="s">
        <v>29641</v>
      </c>
    </row>
    <row r="39804" spans="1:1" x14ac:dyDescent="0.25">
      <c r="A39804" s="1" t="s">
        <v>29641</v>
      </c>
    </row>
    <row r="39805" spans="1:1" x14ac:dyDescent="0.25">
      <c r="A39805" s="1" t="s">
        <v>29641</v>
      </c>
    </row>
    <row r="39806" spans="1:1" x14ac:dyDescent="0.25">
      <c r="A39806" s="1" t="s">
        <v>29641</v>
      </c>
    </row>
    <row r="39807" spans="1:1" x14ac:dyDescent="0.25">
      <c r="A39807" s="1" t="s">
        <v>29641</v>
      </c>
    </row>
    <row r="39808" spans="1:1" x14ac:dyDescent="0.25">
      <c r="A39808" s="1" t="s">
        <v>29642</v>
      </c>
    </row>
    <row r="39809" spans="1:1" x14ac:dyDescent="0.25">
      <c r="A39809" s="1" t="s">
        <v>29642</v>
      </c>
    </row>
    <row r="39810" spans="1:1" x14ac:dyDescent="0.25">
      <c r="A39810" s="1" t="s">
        <v>29642</v>
      </c>
    </row>
    <row r="39811" spans="1:1" x14ac:dyDescent="0.25">
      <c r="A39811" s="1" t="s">
        <v>29642</v>
      </c>
    </row>
    <row r="39812" spans="1:1" x14ac:dyDescent="0.25">
      <c r="A39812" s="1" t="s">
        <v>29642</v>
      </c>
    </row>
    <row r="39813" spans="1:1" x14ac:dyDescent="0.25">
      <c r="A39813" s="1" t="s">
        <v>29642</v>
      </c>
    </row>
    <row r="39814" spans="1:1" x14ac:dyDescent="0.25">
      <c r="A39814" s="1" t="s">
        <v>29642</v>
      </c>
    </row>
    <row r="39815" spans="1:1" x14ac:dyDescent="0.25">
      <c r="A39815" s="1" t="s">
        <v>29642</v>
      </c>
    </row>
    <row r="39816" spans="1:1" x14ac:dyDescent="0.25">
      <c r="A39816" s="1" t="s">
        <v>29642</v>
      </c>
    </row>
    <row r="39817" spans="1:1" x14ac:dyDescent="0.25">
      <c r="A39817" s="1" t="s">
        <v>29642</v>
      </c>
    </row>
    <row r="39818" spans="1:1" x14ac:dyDescent="0.25">
      <c r="A39818" s="1" t="s">
        <v>29642</v>
      </c>
    </row>
    <row r="39819" spans="1:1" x14ac:dyDescent="0.25">
      <c r="A39819" s="1" t="s">
        <v>29642</v>
      </c>
    </row>
    <row r="39820" spans="1:1" x14ac:dyDescent="0.25">
      <c r="A39820" s="1" t="s">
        <v>29642</v>
      </c>
    </row>
    <row r="39821" spans="1:1" x14ac:dyDescent="0.25">
      <c r="A39821" s="1" t="s">
        <v>29642</v>
      </c>
    </row>
    <row r="39822" spans="1:1" x14ac:dyDescent="0.25">
      <c r="A39822" s="1" t="s">
        <v>29642</v>
      </c>
    </row>
    <row r="39823" spans="1:1" x14ac:dyDescent="0.25">
      <c r="A39823" s="1" t="s">
        <v>29642</v>
      </c>
    </row>
    <row r="39824" spans="1:1" x14ac:dyDescent="0.25">
      <c r="A39824" s="1" t="s">
        <v>29642</v>
      </c>
    </row>
    <row r="39825" spans="1:1" x14ac:dyDescent="0.25">
      <c r="A39825" s="1" t="s">
        <v>29642</v>
      </c>
    </row>
    <row r="39826" spans="1:1" x14ac:dyDescent="0.25">
      <c r="A39826" s="1" t="s">
        <v>29642</v>
      </c>
    </row>
    <row r="39827" spans="1:1" x14ac:dyDescent="0.25">
      <c r="A39827" s="1" t="s">
        <v>29642</v>
      </c>
    </row>
    <row r="39828" spans="1:1" x14ac:dyDescent="0.25">
      <c r="A39828" s="1" t="s">
        <v>29642</v>
      </c>
    </row>
    <row r="39829" spans="1:1" x14ac:dyDescent="0.25">
      <c r="A39829" s="1" t="s">
        <v>29642</v>
      </c>
    </row>
    <row r="39830" spans="1:1" x14ac:dyDescent="0.25">
      <c r="A39830" s="1" t="s">
        <v>29642</v>
      </c>
    </row>
    <row r="39831" spans="1:1" x14ac:dyDescent="0.25">
      <c r="A39831" s="1" t="s">
        <v>29642</v>
      </c>
    </row>
    <row r="39832" spans="1:1" x14ac:dyDescent="0.25">
      <c r="A39832" s="1" t="s">
        <v>29642</v>
      </c>
    </row>
    <row r="39833" spans="1:1" x14ac:dyDescent="0.25">
      <c r="A39833" s="1" t="s">
        <v>29642</v>
      </c>
    </row>
    <row r="39834" spans="1:1" x14ac:dyDescent="0.25">
      <c r="A39834" s="1" t="s">
        <v>29643</v>
      </c>
    </row>
    <row r="39835" spans="1:1" x14ac:dyDescent="0.25">
      <c r="A39835" s="1" t="s">
        <v>29643</v>
      </c>
    </row>
    <row r="39836" spans="1:1" x14ac:dyDescent="0.25">
      <c r="A39836" s="1" t="s">
        <v>29643</v>
      </c>
    </row>
    <row r="39837" spans="1:1" x14ac:dyDescent="0.25">
      <c r="A39837" s="1" t="s">
        <v>29643</v>
      </c>
    </row>
    <row r="39838" spans="1:1" x14ac:dyDescent="0.25">
      <c r="A39838" s="1" t="s">
        <v>29643</v>
      </c>
    </row>
    <row r="39839" spans="1:1" x14ac:dyDescent="0.25">
      <c r="A39839" s="1" t="s">
        <v>29643</v>
      </c>
    </row>
    <row r="39840" spans="1:1" x14ac:dyDescent="0.25">
      <c r="A39840" s="1" t="s">
        <v>29643</v>
      </c>
    </row>
    <row r="39841" spans="1:1" x14ac:dyDescent="0.25">
      <c r="A39841" s="1" t="s">
        <v>29643</v>
      </c>
    </row>
    <row r="39842" spans="1:1" x14ac:dyDescent="0.25">
      <c r="A39842" s="1" t="s">
        <v>29643</v>
      </c>
    </row>
    <row r="39843" spans="1:1" x14ac:dyDescent="0.25">
      <c r="A39843" s="1" t="s">
        <v>29643</v>
      </c>
    </row>
    <row r="39844" spans="1:1" x14ac:dyDescent="0.25">
      <c r="A39844" s="1" t="s">
        <v>29643</v>
      </c>
    </row>
    <row r="39845" spans="1:1" x14ac:dyDescent="0.25">
      <c r="A39845" s="1" t="s">
        <v>29643</v>
      </c>
    </row>
    <row r="39846" spans="1:1" x14ac:dyDescent="0.25">
      <c r="A39846" s="1" t="s">
        <v>29643</v>
      </c>
    </row>
    <row r="39847" spans="1:1" x14ac:dyDescent="0.25">
      <c r="A39847" s="1" t="s">
        <v>29643</v>
      </c>
    </row>
    <row r="39848" spans="1:1" x14ac:dyDescent="0.25">
      <c r="A39848" s="1" t="s">
        <v>29643</v>
      </c>
    </row>
    <row r="39849" spans="1:1" x14ac:dyDescent="0.25">
      <c r="A39849" s="1" t="s">
        <v>29643</v>
      </c>
    </row>
    <row r="39850" spans="1:1" x14ac:dyDescent="0.25">
      <c r="A39850" s="1" t="s">
        <v>29643</v>
      </c>
    </row>
    <row r="39851" spans="1:1" x14ac:dyDescent="0.25">
      <c r="A39851" s="1" t="s">
        <v>29643</v>
      </c>
    </row>
    <row r="39852" spans="1:1" x14ac:dyDescent="0.25">
      <c r="A39852" s="1" t="s">
        <v>29643</v>
      </c>
    </row>
    <row r="39853" spans="1:1" x14ac:dyDescent="0.25">
      <c r="A39853" s="1" t="s">
        <v>29643</v>
      </c>
    </row>
    <row r="39854" spans="1:1" x14ac:dyDescent="0.25">
      <c r="A39854" s="1" t="s">
        <v>29643</v>
      </c>
    </row>
    <row r="39855" spans="1:1" x14ac:dyDescent="0.25">
      <c r="A39855" s="1" t="s">
        <v>29643</v>
      </c>
    </row>
    <row r="39856" spans="1:1" x14ac:dyDescent="0.25">
      <c r="A39856" s="1" t="s">
        <v>29643</v>
      </c>
    </row>
    <row r="39857" spans="1:1" x14ac:dyDescent="0.25">
      <c r="A39857" s="1" t="s">
        <v>29643</v>
      </c>
    </row>
    <row r="39858" spans="1:1" x14ac:dyDescent="0.25">
      <c r="A39858" s="1" t="s">
        <v>29643</v>
      </c>
    </row>
    <row r="39859" spans="1:1" x14ac:dyDescent="0.25">
      <c r="A39859" s="1" t="s">
        <v>29643</v>
      </c>
    </row>
    <row r="39860" spans="1:1" x14ac:dyDescent="0.25">
      <c r="A39860" s="1" t="s">
        <v>29644</v>
      </c>
    </row>
    <row r="39861" spans="1:1" x14ac:dyDescent="0.25">
      <c r="A39861" s="1" t="s">
        <v>29644</v>
      </c>
    </row>
    <row r="39862" spans="1:1" x14ac:dyDescent="0.25">
      <c r="A39862" s="1" t="s">
        <v>29644</v>
      </c>
    </row>
    <row r="39863" spans="1:1" x14ac:dyDescent="0.25">
      <c r="A39863" s="1" t="s">
        <v>29644</v>
      </c>
    </row>
    <row r="39864" spans="1:1" x14ac:dyDescent="0.25">
      <c r="A39864" s="1" t="s">
        <v>29644</v>
      </c>
    </row>
    <row r="39865" spans="1:1" x14ac:dyDescent="0.25">
      <c r="A39865" s="1" t="s">
        <v>29644</v>
      </c>
    </row>
    <row r="39866" spans="1:1" x14ac:dyDescent="0.25">
      <c r="A39866" s="1" t="s">
        <v>29644</v>
      </c>
    </row>
    <row r="39867" spans="1:1" x14ac:dyDescent="0.25">
      <c r="A39867" s="1" t="s">
        <v>29644</v>
      </c>
    </row>
    <row r="39868" spans="1:1" x14ac:dyDescent="0.25">
      <c r="A39868" s="1" t="s">
        <v>29644</v>
      </c>
    </row>
    <row r="39869" spans="1:1" x14ac:dyDescent="0.25">
      <c r="A39869" s="1" t="s">
        <v>29644</v>
      </c>
    </row>
    <row r="39870" spans="1:1" x14ac:dyDescent="0.25">
      <c r="A39870" s="1" t="s">
        <v>29644</v>
      </c>
    </row>
    <row r="39871" spans="1:1" x14ac:dyDescent="0.25">
      <c r="A39871" s="1" t="s">
        <v>29644</v>
      </c>
    </row>
    <row r="39872" spans="1:1" x14ac:dyDescent="0.25">
      <c r="A39872" s="1" t="s">
        <v>29644</v>
      </c>
    </row>
    <row r="39873" spans="1:1" x14ac:dyDescent="0.25">
      <c r="A39873" s="1" t="s">
        <v>29644</v>
      </c>
    </row>
    <row r="39874" spans="1:1" x14ac:dyDescent="0.25">
      <c r="A39874" s="1" t="s">
        <v>29644</v>
      </c>
    </row>
    <row r="39875" spans="1:1" x14ac:dyDescent="0.25">
      <c r="A39875" s="1" t="s">
        <v>29644</v>
      </c>
    </row>
    <row r="39876" spans="1:1" x14ac:dyDescent="0.25">
      <c r="A39876" s="1" t="s">
        <v>29644</v>
      </c>
    </row>
    <row r="39877" spans="1:1" x14ac:dyDescent="0.25">
      <c r="A39877" s="1" t="s">
        <v>29644</v>
      </c>
    </row>
    <row r="39878" spans="1:1" x14ac:dyDescent="0.25">
      <c r="A39878" s="1" t="s">
        <v>29644</v>
      </c>
    </row>
    <row r="39879" spans="1:1" x14ac:dyDescent="0.25">
      <c r="A39879" s="1" t="s">
        <v>29644</v>
      </c>
    </row>
    <row r="39880" spans="1:1" x14ac:dyDescent="0.25">
      <c r="A39880" s="1" t="s">
        <v>29644</v>
      </c>
    </row>
    <row r="39881" spans="1:1" x14ac:dyDescent="0.25">
      <c r="A39881" s="1" t="s">
        <v>29644</v>
      </c>
    </row>
    <row r="39882" spans="1:1" x14ac:dyDescent="0.25">
      <c r="A39882" s="1" t="s">
        <v>29644</v>
      </c>
    </row>
    <row r="39883" spans="1:1" x14ac:dyDescent="0.25">
      <c r="A39883" s="1" t="s">
        <v>29644</v>
      </c>
    </row>
    <row r="39884" spans="1:1" x14ac:dyDescent="0.25">
      <c r="A39884" s="1" t="s">
        <v>29644</v>
      </c>
    </row>
    <row r="39885" spans="1:1" x14ac:dyDescent="0.25">
      <c r="A39885" s="1" t="s">
        <v>29644</v>
      </c>
    </row>
    <row r="39886" spans="1:1" x14ac:dyDescent="0.25">
      <c r="A39886" s="1" t="s">
        <v>29645</v>
      </c>
    </row>
    <row r="39887" spans="1:1" x14ac:dyDescent="0.25">
      <c r="A39887" s="1" t="s">
        <v>29645</v>
      </c>
    </row>
    <row r="39888" spans="1:1" x14ac:dyDescent="0.25">
      <c r="A39888" s="1" t="s">
        <v>29645</v>
      </c>
    </row>
    <row r="39889" spans="1:1" x14ac:dyDescent="0.25">
      <c r="A39889" s="1" t="s">
        <v>29645</v>
      </c>
    </row>
    <row r="39890" spans="1:1" x14ac:dyDescent="0.25">
      <c r="A39890" s="1" t="s">
        <v>29645</v>
      </c>
    </row>
    <row r="39891" spans="1:1" x14ac:dyDescent="0.25">
      <c r="A39891" s="1" t="s">
        <v>29645</v>
      </c>
    </row>
    <row r="39892" spans="1:1" x14ac:dyDescent="0.25">
      <c r="A39892" s="1" t="s">
        <v>29645</v>
      </c>
    </row>
    <row r="39893" spans="1:1" x14ac:dyDescent="0.25">
      <c r="A39893" s="1" t="s">
        <v>29645</v>
      </c>
    </row>
    <row r="39894" spans="1:1" x14ac:dyDescent="0.25">
      <c r="A39894" s="1" t="s">
        <v>29645</v>
      </c>
    </row>
    <row r="39895" spans="1:1" x14ac:dyDescent="0.25">
      <c r="A39895" s="1" t="s">
        <v>29645</v>
      </c>
    </row>
    <row r="39896" spans="1:1" x14ac:dyDescent="0.25">
      <c r="A39896" s="1" t="s">
        <v>29645</v>
      </c>
    </row>
    <row r="39897" spans="1:1" x14ac:dyDescent="0.25">
      <c r="A39897" s="1" t="s">
        <v>29645</v>
      </c>
    </row>
    <row r="39898" spans="1:1" x14ac:dyDescent="0.25">
      <c r="A39898" s="1" t="s">
        <v>29645</v>
      </c>
    </row>
    <row r="39899" spans="1:1" x14ac:dyDescent="0.25">
      <c r="A39899" s="1" t="s">
        <v>29645</v>
      </c>
    </row>
    <row r="39900" spans="1:1" x14ac:dyDescent="0.25">
      <c r="A39900" s="1" t="s">
        <v>29645</v>
      </c>
    </row>
    <row r="39901" spans="1:1" x14ac:dyDescent="0.25">
      <c r="A39901" s="1" t="s">
        <v>29645</v>
      </c>
    </row>
    <row r="39902" spans="1:1" x14ac:dyDescent="0.25">
      <c r="A39902" s="1" t="s">
        <v>29645</v>
      </c>
    </row>
    <row r="39903" spans="1:1" x14ac:dyDescent="0.25">
      <c r="A39903" s="1" t="s">
        <v>29645</v>
      </c>
    </row>
    <row r="39904" spans="1:1" x14ac:dyDescent="0.25">
      <c r="A39904" s="1" t="s">
        <v>29645</v>
      </c>
    </row>
    <row r="39905" spans="1:1" x14ac:dyDescent="0.25">
      <c r="A39905" s="1" t="s">
        <v>29645</v>
      </c>
    </row>
    <row r="39906" spans="1:1" x14ac:dyDescent="0.25">
      <c r="A39906" s="1" t="s">
        <v>29645</v>
      </c>
    </row>
    <row r="39907" spans="1:1" x14ac:dyDescent="0.25">
      <c r="A39907" s="1" t="s">
        <v>29645</v>
      </c>
    </row>
    <row r="39908" spans="1:1" x14ac:dyDescent="0.25">
      <c r="A39908" s="1" t="s">
        <v>29645</v>
      </c>
    </row>
    <row r="39909" spans="1:1" x14ac:dyDescent="0.25">
      <c r="A39909" s="1" t="s">
        <v>29645</v>
      </c>
    </row>
    <row r="39910" spans="1:1" x14ac:dyDescent="0.25">
      <c r="A39910" s="1" t="s">
        <v>29645</v>
      </c>
    </row>
    <row r="39911" spans="1:1" x14ac:dyDescent="0.25">
      <c r="A39911" s="1" t="s">
        <v>29645</v>
      </c>
    </row>
    <row r="39912" spans="1:1" x14ac:dyDescent="0.25">
      <c r="A39912" s="1" t="s">
        <v>29645</v>
      </c>
    </row>
    <row r="39913" spans="1:1" x14ac:dyDescent="0.25">
      <c r="A39913" s="1" t="s">
        <v>29645</v>
      </c>
    </row>
    <row r="39914" spans="1:1" x14ac:dyDescent="0.25">
      <c r="A39914" s="1" t="s">
        <v>29645</v>
      </c>
    </row>
    <row r="39915" spans="1:1" x14ac:dyDescent="0.25">
      <c r="A39915" s="1" t="s">
        <v>29645</v>
      </c>
    </row>
    <row r="39916" spans="1:1" x14ac:dyDescent="0.25">
      <c r="A39916" s="1" t="s">
        <v>29645</v>
      </c>
    </row>
    <row r="39917" spans="1:1" x14ac:dyDescent="0.25">
      <c r="A39917" s="1" t="s">
        <v>29645</v>
      </c>
    </row>
    <row r="39918" spans="1:1" x14ac:dyDescent="0.25">
      <c r="A39918" s="1" t="s">
        <v>29645</v>
      </c>
    </row>
    <row r="39919" spans="1:1" x14ac:dyDescent="0.25">
      <c r="A39919" s="1" t="s">
        <v>29645</v>
      </c>
    </row>
    <row r="39920" spans="1:1" x14ac:dyDescent="0.25">
      <c r="A39920" s="1" t="s">
        <v>29645</v>
      </c>
    </row>
    <row r="39921" spans="1:1" x14ac:dyDescent="0.25">
      <c r="A39921" s="1" t="s">
        <v>29645</v>
      </c>
    </row>
    <row r="39922" spans="1:1" x14ac:dyDescent="0.25">
      <c r="A39922" s="1" t="s">
        <v>29645</v>
      </c>
    </row>
    <row r="39923" spans="1:1" x14ac:dyDescent="0.25">
      <c r="A39923" s="1" t="s">
        <v>29645</v>
      </c>
    </row>
    <row r="39924" spans="1:1" x14ac:dyDescent="0.25">
      <c r="A39924" s="1" t="s">
        <v>29645</v>
      </c>
    </row>
    <row r="39925" spans="1:1" x14ac:dyDescent="0.25">
      <c r="A39925" s="1" t="s">
        <v>29645</v>
      </c>
    </row>
    <row r="39926" spans="1:1" x14ac:dyDescent="0.25">
      <c r="A39926" s="1" t="s">
        <v>29645</v>
      </c>
    </row>
    <row r="39927" spans="1:1" x14ac:dyDescent="0.25">
      <c r="A39927" s="1" t="s">
        <v>29645</v>
      </c>
    </row>
    <row r="39928" spans="1:1" x14ac:dyDescent="0.25">
      <c r="A39928" s="1" t="s">
        <v>29645</v>
      </c>
    </row>
    <row r="39929" spans="1:1" x14ac:dyDescent="0.25">
      <c r="A39929" s="1" t="s">
        <v>29645</v>
      </c>
    </row>
    <row r="39930" spans="1:1" x14ac:dyDescent="0.25">
      <c r="A39930" s="1" t="s">
        <v>29645</v>
      </c>
    </row>
    <row r="39931" spans="1:1" x14ac:dyDescent="0.25">
      <c r="A39931" s="1" t="s">
        <v>29645</v>
      </c>
    </row>
    <row r="39932" spans="1:1" x14ac:dyDescent="0.25">
      <c r="A39932" s="1" t="s">
        <v>29645</v>
      </c>
    </row>
    <row r="39933" spans="1:1" x14ac:dyDescent="0.25">
      <c r="A39933" s="1" t="s">
        <v>29645</v>
      </c>
    </row>
    <row r="39934" spans="1:1" x14ac:dyDescent="0.25">
      <c r="A39934" s="1" t="s">
        <v>29645</v>
      </c>
    </row>
    <row r="39935" spans="1:1" x14ac:dyDescent="0.25">
      <c r="A39935" s="1" t="s">
        <v>29645</v>
      </c>
    </row>
    <row r="39936" spans="1:1" x14ac:dyDescent="0.25">
      <c r="A39936" s="1" t="s">
        <v>29645</v>
      </c>
    </row>
    <row r="39937" spans="1:1" x14ac:dyDescent="0.25">
      <c r="A39937" s="1" t="s">
        <v>29645</v>
      </c>
    </row>
    <row r="39938" spans="1:1" x14ac:dyDescent="0.25">
      <c r="A39938" s="1" t="s">
        <v>29645</v>
      </c>
    </row>
    <row r="39939" spans="1:1" x14ac:dyDescent="0.25">
      <c r="A39939" s="1" t="s">
        <v>29645</v>
      </c>
    </row>
    <row r="39940" spans="1:1" x14ac:dyDescent="0.25">
      <c r="A39940" s="1" t="s">
        <v>29645</v>
      </c>
    </row>
    <row r="39941" spans="1:1" x14ac:dyDescent="0.25">
      <c r="A39941" s="1" t="s">
        <v>29645</v>
      </c>
    </row>
    <row r="39942" spans="1:1" x14ac:dyDescent="0.25">
      <c r="A39942" s="1" t="s">
        <v>29645</v>
      </c>
    </row>
    <row r="39943" spans="1:1" x14ac:dyDescent="0.25">
      <c r="A39943" s="1" t="s">
        <v>29645</v>
      </c>
    </row>
    <row r="39944" spans="1:1" x14ac:dyDescent="0.25">
      <c r="A39944" s="1" t="s">
        <v>29645</v>
      </c>
    </row>
    <row r="39945" spans="1:1" x14ac:dyDescent="0.25">
      <c r="A39945" s="1" t="s">
        <v>29645</v>
      </c>
    </row>
    <row r="39946" spans="1:1" x14ac:dyDescent="0.25">
      <c r="A39946" s="1" t="s">
        <v>29645</v>
      </c>
    </row>
    <row r="39947" spans="1:1" x14ac:dyDescent="0.25">
      <c r="A39947" s="1" t="s">
        <v>29645</v>
      </c>
    </row>
    <row r="39948" spans="1:1" x14ac:dyDescent="0.25">
      <c r="A39948" s="1" t="s">
        <v>29645</v>
      </c>
    </row>
    <row r="39949" spans="1:1" x14ac:dyDescent="0.25">
      <c r="A39949" s="1" t="s">
        <v>29645</v>
      </c>
    </row>
    <row r="39950" spans="1:1" x14ac:dyDescent="0.25">
      <c r="A39950" s="1" t="s">
        <v>29645</v>
      </c>
    </row>
    <row r="39951" spans="1:1" x14ac:dyDescent="0.25">
      <c r="A39951" s="1" t="s">
        <v>29645</v>
      </c>
    </row>
    <row r="39952" spans="1:1" x14ac:dyDescent="0.25">
      <c r="A39952" s="1" t="s">
        <v>29645</v>
      </c>
    </row>
    <row r="39953" spans="1:1" x14ac:dyDescent="0.25">
      <c r="A39953" s="1" t="s">
        <v>29645</v>
      </c>
    </row>
    <row r="39954" spans="1:1" x14ac:dyDescent="0.25">
      <c r="A39954" s="1" t="s">
        <v>29645</v>
      </c>
    </row>
    <row r="39955" spans="1:1" x14ac:dyDescent="0.25">
      <c r="A39955" s="1" t="s">
        <v>29645</v>
      </c>
    </row>
    <row r="39956" spans="1:1" x14ac:dyDescent="0.25">
      <c r="A39956" s="1" t="s">
        <v>29645</v>
      </c>
    </row>
    <row r="39957" spans="1:1" x14ac:dyDescent="0.25">
      <c r="A39957" s="1" t="s">
        <v>29645</v>
      </c>
    </row>
    <row r="39958" spans="1:1" x14ac:dyDescent="0.25">
      <c r="A39958" s="1" t="s">
        <v>29645</v>
      </c>
    </row>
    <row r="39959" spans="1:1" x14ac:dyDescent="0.25">
      <c r="A39959" s="1" t="s">
        <v>29645</v>
      </c>
    </row>
    <row r="39960" spans="1:1" x14ac:dyDescent="0.25">
      <c r="A39960" s="1" t="s">
        <v>29645</v>
      </c>
    </row>
    <row r="39961" spans="1:1" x14ac:dyDescent="0.25">
      <c r="A39961" s="1" t="s">
        <v>29645</v>
      </c>
    </row>
    <row r="39962" spans="1:1" x14ac:dyDescent="0.25">
      <c r="A39962" s="1" t="s">
        <v>29646</v>
      </c>
    </row>
    <row r="39963" spans="1:1" x14ac:dyDescent="0.25">
      <c r="A39963" s="1" t="s">
        <v>29646</v>
      </c>
    </row>
    <row r="39964" spans="1:1" x14ac:dyDescent="0.25">
      <c r="A39964" s="1" t="s">
        <v>29646</v>
      </c>
    </row>
    <row r="39965" spans="1:1" x14ac:dyDescent="0.25">
      <c r="A39965" s="1" t="s">
        <v>29646</v>
      </c>
    </row>
    <row r="39966" spans="1:1" x14ac:dyDescent="0.25">
      <c r="A39966" s="1" t="s">
        <v>29646</v>
      </c>
    </row>
    <row r="39967" spans="1:1" x14ac:dyDescent="0.25">
      <c r="A39967" s="1" t="s">
        <v>29646</v>
      </c>
    </row>
    <row r="39968" spans="1:1" x14ac:dyDescent="0.25">
      <c r="A39968" s="1" t="s">
        <v>29646</v>
      </c>
    </row>
    <row r="39969" spans="1:1" x14ac:dyDescent="0.25">
      <c r="A39969" s="1" t="s">
        <v>29646</v>
      </c>
    </row>
    <row r="39970" spans="1:1" x14ac:dyDescent="0.25">
      <c r="A39970" s="1" t="s">
        <v>29646</v>
      </c>
    </row>
    <row r="39971" spans="1:1" x14ac:dyDescent="0.25">
      <c r="A39971" s="1" t="s">
        <v>29646</v>
      </c>
    </row>
    <row r="39972" spans="1:1" x14ac:dyDescent="0.25">
      <c r="A39972" s="1" t="s">
        <v>29646</v>
      </c>
    </row>
    <row r="39973" spans="1:1" x14ac:dyDescent="0.25">
      <c r="A39973" s="1" t="s">
        <v>29646</v>
      </c>
    </row>
    <row r="39974" spans="1:1" x14ac:dyDescent="0.25">
      <c r="A39974" s="1" t="s">
        <v>29646</v>
      </c>
    </row>
    <row r="39975" spans="1:1" x14ac:dyDescent="0.25">
      <c r="A39975" s="1" t="s">
        <v>29646</v>
      </c>
    </row>
    <row r="39976" spans="1:1" x14ac:dyDescent="0.25">
      <c r="A39976" s="1" t="s">
        <v>29646</v>
      </c>
    </row>
    <row r="39977" spans="1:1" x14ac:dyDescent="0.25">
      <c r="A39977" s="1" t="s">
        <v>29646</v>
      </c>
    </row>
    <row r="39978" spans="1:1" x14ac:dyDescent="0.25">
      <c r="A39978" s="1" t="s">
        <v>29646</v>
      </c>
    </row>
    <row r="39979" spans="1:1" x14ac:dyDescent="0.25">
      <c r="A39979" s="1" t="s">
        <v>29646</v>
      </c>
    </row>
    <row r="39980" spans="1:1" x14ac:dyDescent="0.25">
      <c r="A39980" s="1" t="s">
        <v>29646</v>
      </c>
    </row>
    <row r="39981" spans="1:1" x14ac:dyDescent="0.25">
      <c r="A39981" s="1" t="s">
        <v>29646</v>
      </c>
    </row>
    <row r="39982" spans="1:1" x14ac:dyDescent="0.25">
      <c r="A39982" s="1" t="s">
        <v>29646</v>
      </c>
    </row>
    <row r="39983" spans="1:1" x14ac:dyDescent="0.25">
      <c r="A39983" s="1" t="s">
        <v>29646</v>
      </c>
    </row>
    <row r="39984" spans="1:1" x14ac:dyDescent="0.25">
      <c r="A39984" s="1" t="s">
        <v>29646</v>
      </c>
    </row>
    <row r="39985" spans="1:1" x14ac:dyDescent="0.25">
      <c r="A39985" s="1" t="s">
        <v>29646</v>
      </c>
    </row>
    <row r="39986" spans="1:1" x14ac:dyDescent="0.25">
      <c r="A39986" s="1" t="s">
        <v>29646</v>
      </c>
    </row>
    <row r="39987" spans="1:1" x14ac:dyDescent="0.25">
      <c r="A39987" s="1" t="s">
        <v>29646</v>
      </c>
    </row>
    <row r="39988" spans="1:1" x14ac:dyDescent="0.25">
      <c r="A39988" s="1" t="s">
        <v>29646</v>
      </c>
    </row>
    <row r="39989" spans="1:1" x14ac:dyDescent="0.25">
      <c r="A39989" s="1" t="s">
        <v>29646</v>
      </c>
    </row>
    <row r="39990" spans="1:1" x14ac:dyDescent="0.25">
      <c r="A39990" s="1" t="s">
        <v>29646</v>
      </c>
    </row>
    <row r="39991" spans="1:1" x14ac:dyDescent="0.25">
      <c r="A39991" s="1" t="s">
        <v>29646</v>
      </c>
    </row>
    <row r="39992" spans="1:1" x14ac:dyDescent="0.25">
      <c r="A39992" s="1" t="s">
        <v>29646</v>
      </c>
    </row>
    <row r="39993" spans="1:1" x14ac:dyDescent="0.25">
      <c r="A39993" s="1" t="s">
        <v>29646</v>
      </c>
    </row>
    <row r="39994" spans="1:1" x14ac:dyDescent="0.25">
      <c r="A39994" s="1" t="s">
        <v>29646</v>
      </c>
    </row>
    <row r="39995" spans="1:1" x14ac:dyDescent="0.25">
      <c r="A39995" s="1" t="s">
        <v>29646</v>
      </c>
    </row>
    <row r="39996" spans="1:1" x14ac:dyDescent="0.25">
      <c r="A39996" s="1" t="s">
        <v>29646</v>
      </c>
    </row>
    <row r="39997" spans="1:1" x14ac:dyDescent="0.25">
      <c r="A39997" s="1" t="s">
        <v>29646</v>
      </c>
    </row>
    <row r="39998" spans="1:1" x14ac:dyDescent="0.25">
      <c r="A39998" s="1" t="s">
        <v>29646</v>
      </c>
    </row>
    <row r="39999" spans="1:1" x14ac:dyDescent="0.25">
      <c r="A39999" s="1" t="s">
        <v>29646</v>
      </c>
    </row>
    <row r="40000" spans="1:1" x14ac:dyDescent="0.25">
      <c r="A40000" s="1" t="s">
        <v>29646</v>
      </c>
    </row>
    <row r="40001" spans="1:1" x14ac:dyDescent="0.25">
      <c r="A40001" s="1" t="s">
        <v>29646</v>
      </c>
    </row>
    <row r="40002" spans="1:1" x14ac:dyDescent="0.25">
      <c r="A40002" s="1" t="s">
        <v>29646</v>
      </c>
    </row>
    <row r="40003" spans="1:1" x14ac:dyDescent="0.25">
      <c r="A40003" s="1" t="s">
        <v>29646</v>
      </c>
    </row>
    <row r="40004" spans="1:1" x14ac:dyDescent="0.25">
      <c r="A40004" s="1" t="s">
        <v>29646</v>
      </c>
    </row>
    <row r="40005" spans="1:1" x14ac:dyDescent="0.25">
      <c r="A40005" s="1" t="s">
        <v>29646</v>
      </c>
    </row>
    <row r="40006" spans="1:1" x14ac:dyDescent="0.25">
      <c r="A40006" s="1" t="s">
        <v>29646</v>
      </c>
    </row>
    <row r="40007" spans="1:1" x14ac:dyDescent="0.25">
      <c r="A40007" s="1" t="s">
        <v>29646</v>
      </c>
    </row>
    <row r="40008" spans="1:1" x14ac:dyDescent="0.25">
      <c r="A40008" s="1" t="s">
        <v>29646</v>
      </c>
    </row>
    <row r="40009" spans="1:1" x14ac:dyDescent="0.25">
      <c r="A40009" s="1" t="s">
        <v>29646</v>
      </c>
    </row>
    <row r="40010" spans="1:1" x14ac:dyDescent="0.25">
      <c r="A40010" s="1" t="s">
        <v>29646</v>
      </c>
    </row>
    <row r="40011" spans="1:1" x14ac:dyDescent="0.25">
      <c r="A40011" s="1" t="s">
        <v>29646</v>
      </c>
    </row>
    <row r="40012" spans="1:1" x14ac:dyDescent="0.25">
      <c r="A40012" s="1" t="s">
        <v>29646</v>
      </c>
    </row>
    <row r="40013" spans="1:1" x14ac:dyDescent="0.25">
      <c r="A40013" s="1" t="s">
        <v>29647</v>
      </c>
    </row>
    <row r="40014" spans="1:1" x14ac:dyDescent="0.25">
      <c r="A40014" s="1" t="s">
        <v>29647</v>
      </c>
    </row>
    <row r="40015" spans="1:1" x14ac:dyDescent="0.25">
      <c r="A40015" s="1" t="s">
        <v>29647</v>
      </c>
    </row>
    <row r="40016" spans="1:1" x14ac:dyDescent="0.25">
      <c r="A40016" s="1" t="s">
        <v>29647</v>
      </c>
    </row>
    <row r="40017" spans="1:1" x14ac:dyDescent="0.25">
      <c r="A40017" s="1" t="s">
        <v>29647</v>
      </c>
    </row>
    <row r="40018" spans="1:1" x14ac:dyDescent="0.25">
      <c r="A40018" s="1" t="s">
        <v>29647</v>
      </c>
    </row>
    <row r="40019" spans="1:1" x14ac:dyDescent="0.25">
      <c r="A40019" s="1" t="s">
        <v>29647</v>
      </c>
    </row>
    <row r="40020" spans="1:1" x14ac:dyDescent="0.25">
      <c r="A40020" s="1" t="s">
        <v>29647</v>
      </c>
    </row>
    <row r="40021" spans="1:1" x14ac:dyDescent="0.25">
      <c r="A40021" s="1" t="s">
        <v>29647</v>
      </c>
    </row>
    <row r="40022" spans="1:1" x14ac:dyDescent="0.25">
      <c r="A40022" s="1" t="s">
        <v>29647</v>
      </c>
    </row>
    <row r="40023" spans="1:1" x14ac:dyDescent="0.25">
      <c r="A40023" s="1" t="s">
        <v>29647</v>
      </c>
    </row>
    <row r="40024" spans="1:1" x14ac:dyDescent="0.25">
      <c r="A40024" s="1" t="s">
        <v>29647</v>
      </c>
    </row>
    <row r="40025" spans="1:1" x14ac:dyDescent="0.25">
      <c r="A40025" s="1" t="s">
        <v>29647</v>
      </c>
    </row>
    <row r="40026" spans="1:1" x14ac:dyDescent="0.25">
      <c r="A40026" s="1" t="s">
        <v>29647</v>
      </c>
    </row>
    <row r="40027" spans="1:1" x14ac:dyDescent="0.25">
      <c r="A40027" s="1" t="s">
        <v>29647</v>
      </c>
    </row>
    <row r="40028" spans="1:1" x14ac:dyDescent="0.25">
      <c r="A40028" s="1" t="s">
        <v>29647</v>
      </c>
    </row>
    <row r="40029" spans="1:1" x14ac:dyDescent="0.25">
      <c r="A40029" s="1" t="s">
        <v>29647</v>
      </c>
    </row>
    <row r="40030" spans="1:1" x14ac:dyDescent="0.25">
      <c r="A40030" s="1" t="s">
        <v>29647</v>
      </c>
    </row>
    <row r="40031" spans="1:1" x14ac:dyDescent="0.25">
      <c r="A40031" s="1" t="s">
        <v>29647</v>
      </c>
    </row>
    <row r="40032" spans="1:1" x14ac:dyDescent="0.25">
      <c r="A40032" s="1" t="s">
        <v>29647</v>
      </c>
    </row>
    <row r="40033" spans="1:1" x14ac:dyDescent="0.25">
      <c r="A40033" s="1" t="s">
        <v>29647</v>
      </c>
    </row>
    <row r="40034" spans="1:1" x14ac:dyDescent="0.25">
      <c r="A40034" s="1" t="s">
        <v>29647</v>
      </c>
    </row>
    <row r="40035" spans="1:1" x14ac:dyDescent="0.25">
      <c r="A40035" s="1" t="s">
        <v>29647</v>
      </c>
    </row>
    <row r="40036" spans="1:1" x14ac:dyDescent="0.25">
      <c r="A40036" s="1" t="s">
        <v>29647</v>
      </c>
    </row>
    <row r="40037" spans="1:1" x14ac:dyDescent="0.25">
      <c r="A40037" s="1" t="s">
        <v>29647</v>
      </c>
    </row>
    <row r="40038" spans="1:1" x14ac:dyDescent="0.25">
      <c r="A40038" s="1" t="s">
        <v>29647</v>
      </c>
    </row>
    <row r="40039" spans="1:1" x14ac:dyDescent="0.25">
      <c r="A40039" s="1" t="s">
        <v>28458</v>
      </c>
    </row>
    <row r="40040" spans="1:1" x14ac:dyDescent="0.25">
      <c r="A40040" s="1" t="s">
        <v>28458</v>
      </c>
    </row>
    <row r="40041" spans="1:1" x14ac:dyDescent="0.25">
      <c r="A40041" s="1" t="s">
        <v>28458</v>
      </c>
    </row>
    <row r="40042" spans="1:1" x14ac:dyDescent="0.25">
      <c r="A40042" s="1" t="s">
        <v>28458</v>
      </c>
    </row>
    <row r="40043" spans="1:1" x14ac:dyDescent="0.25">
      <c r="A40043" s="1" t="s">
        <v>28458</v>
      </c>
    </row>
    <row r="40044" spans="1:1" x14ac:dyDescent="0.25">
      <c r="A40044" s="1" t="s">
        <v>28458</v>
      </c>
    </row>
    <row r="40045" spans="1:1" x14ac:dyDescent="0.25">
      <c r="A40045" s="1" t="s">
        <v>28458</v>
      </c>
    </row>
    <row r="40046" spans="1:1" x14ac:dyDescent="0.25">
      <c r="A40046" s="1" t="s">
        <v>28458</v>
      </c>
    </row>
    <row r="40047" spans="1:1" x14ac:dyDescent="0.25">
      <c r="A40047" s="1" t="s">
        <v>28458</v>
      </c>
    </row>
    <row r="40048" spans="1:1" x14ac:dyDescent="0.25">
      <c r="A40048" s="1" t="s">
        <v>28458</v>
      </c>
    </row>
    <row r="40049" spans="1:1" x14ac:dyDescent="0.25">
      <c r="A40049" s="1" t="s">
        <v>28458</v>
      </c>
    </row>
    <row r="40050" spans="1:1" x14ac:dyDescent="0.25">
      <c r="A40050" s="1" t="s">
        <v>28458</v>
      </c>
    </row>
    <row r="40051" spans="1:1" x14ac:dyDescent="0.25">
      <c r="A40051" s="1" t="s">
        <v>28458</v>
      </c>
    </row>
    <row r="40052" spans="1:1" x14ac:dyDescent="0.25">
      <c r="A40052" s="1" t="s">
        <v>28458</v>
      </c>
    </row>
    <row r="40053" spans="1:1" x14ac:dyDescent="0.25">
      <c r="A40053" s="1" t="s">
        <v>28458</v>
      </c>
    </row>
    <row r="40054" spans="1:1" x14ac:dyDescent="0.25">
      <c r="A40054" s="1" t="s">
        <v>28458</v>
      </c>
    </row>
    <row r="40055" spans="1:1" x14ac:dyDescent="0.25">
      <c r="A40055" s="1" t="s">
        <v>28458</v>
      </c>
    </row>
    <row r="40056" spans="1:1" x14ac:dyDescent="0.25">
      <c r="A40056" s="1" t="s">
        <v>28458</v>
      </c>
    </row>
    <row r="40057" spans="1:1" x14ac:dyDescent="0.25">
      <c r="A40057" s="1" t="s">
        <v>29648</v>
      </c>
    </row>
    <row r="40058" spans="1:1" x14ac:dyDescent="0.25">
      <c r="A40058" s="1" t="s">
        <v>29648</v>
      </c>
    </row>
    <row r="40059" spans="1:1" x14ac:dyDescent="0.25">
      <c r="A40059" s="1" t="s">
        <v>29648</v>
      </c>
    </row>
    <row r="40060" spans="1:1" x14ac:dyDescent="0.25">
      <c r="A40060" s="1" t="s">
        <v>29648</v>
      </c>
    </row>
    <row r="40061" spans="1:1" x14ac:dyDescent="0.25">
      <c r="A40061" s="1" t="s">
        <v>29648</v>
      </c>
    </row>
    <row r="40062" spans="1:1" x14ac:dyDescent="0.25">
      <c r="A40062" s="1" t="s">
        <v>29648</v>
      </c>
    </row>
    <row r="40063" spans="1:1" x14ac:dyDescent="0.25">
      <c r="A40063" s="1" t="s">
        <v>29648</v>
      </c>
    </row>
    <row r="40064" spans="1:1" x14ac:dyDescent="0.25">
      <c r="A40064" s="1" t="s">
        <v>29648</v>
      </c>
    </row>
    <row r="40065" spans="1:1" x14ac:dyDescent="0.25">
      <c r="A40065" s="1" t="s">
        <v>29648</v>
      </c>
    </row>
    <row r="40066" spans="1:1" x14ac:dyDescent="0.25">
      <c r="A40066" s="1" t="s">
        <v>29648</v>
      </c>
    </row>
    <row r="40067" spans="1:1" x14ac:dyDescent="0.25">
      <c r="A40067" s="1" t="s">
        <v>29648</v>
      </c>
    </row>
    <row r="40068" spans="1:1" x14ac:dyDescent="0.25">
      <c r="A40068" s="1" t="s">
        <v>29648</v>
      </c>
    </row>
    <row r="40069" spans="1:1" x14ac:dyDescent="0.25">
      <c r="A40069" s="1" t="s">
        <v>29648</v>
      </c>
    </row>
    <row r="40070" spans="1:1" x14ac:dyDescent="0.25">
      <c r="A40070" s="1" t="s">
        <v>29648</v>
      </c>
    </row>
    <row r="40071" spans="1:1" x14ac:dyDescent="0.25">
      <c r="A40071" s="1" t="s">
        <v>29648</v>
      </c>
    </row>
    <row r="40072" spans="1:1" x14ac:dyDescent="0.25">
      <c r="A40072" s="1" t="s">
        <v>29648</v>
      </c>
    </row>
    <row r="40073" spans="1:1" x14ac:dyDescent="0.25">
      <c r="A40073" s="1" t="s">
        <v>29648</v>
      </c>
    </row>
    <row r="40074" spans="1:1" x14ac:dyDescent="0.25">
      <c r="A40074" s="1" t="s">
        <v>29648</v>
      </c>
    </row>
    <row r="40075" spans="1:1" x14ac:dyDescent="0.25">
      <c r="A40075" s="1" t="s">
        <v>29648</v>
      </c>
    </row>
    <row r="40076" spans="1:1" x14ac:dyDescent="0.25">
      <c r="A40076" s="1" t="s">
        <v>29648</v>
      </c>
    </row>
    <row r="40077" spans="1:1" x14ac:dyDescent="0.25">
      <c r="A40077" s="1" t="s">
        <v>29648</v>
      </c>
    </row>
    <row r="40078" spans="1:1" x14ac:dyDescent="0.25">
      <c r="A40078" s="1" t="s">
        <v>29648</v>
      </c>
    </row>
    <row r="40079" spans="1:1" x14ac:dyDescent="0.25">
      <c r="A40079" s="1" t="s">
        <v>29648</v>
      </c>
    </row>
    <row r="40080" spans="1:1" x14ac:dyDescent="0.25">
      <c r="A40080" s="1" t="s">
        <v>29648</v>
      </c>
    </row>
    <row r="40081" spans="1:1" x14ac:dyDescent="0.25">
      <c r="A40081" s="1" t="s">
        <v>29648</v>
      </c>
    </row>
    <row r="40082" spans="1:1" x14ac:dyDescent="0.25">
      <c r="A40082" s="1" t="s">
        <v>29648</v>
      </c>
    </row>
    <row r="40083" spans="1:1" x14ac:dyDescent="0.25">
      <c r="A40083" s="1" t="s">
        <v>29649</v>
      </c>
    </row>
    <row r="40084" spans="1:1" x14ac:dyDescent="0.25">
      <c r="A40084" s="1" t="s">
        <v>29649</v>
      </c>
    </row>
    <row r="40085" spans="1:1" x14ac:dyDescent="0.25">
      <c r="A40085" s="1" t="s">
        <v>29649</v>
      </c>
    </row>
    <row r="40086" spans="1:1" x14ac:dyDescent="0.25">
      <c r="A40086" s="1" t="s">
        <v>29649</v>
      </c>
    </row>
    <row r="40087" spans="1:1" x14ac:dyDescent="0.25">
      <c r="A40087" s="1" t="s">
        <v>29649</v>
      </c>
    </row>
    <row r="40088" spans="1:1" x14ac:dyDescent="0.25">
      <c r="A40088" s="1" t="s">
        <v>29649</v>
      </c>
    </row>
    <row r="40089" spans="1:1" x14ac:dyDescent="0.25">
      <c r="A40089" s="1" t="s">
        <v>29649</v>
      </c>
    </row>
    <row r="40090" spans="1:1" x14ac:dyDescent="0.25">
      <c r="A40090" s="1" t="s">
        <v>29649</v>
      </c>
    </row>
    <row r="40091" spans="1:1" x14ac:dyDescent="0.25">
      <c r="A40091" s="1" t="s">
        <v>29649</v>
      </c>
    </row>
    <row r="40092" spans="1:1" x14ac:dyDescent="0.25">
      <c r="A40092" s="1" t="s">
        <v>29649</v>
      </c>
    </row>
    <row r="40093" spans="1:1" x14ac:dyDescent="0.25">
      <c r="A40093" s="1" t="s">
        <v>29649</v>
      </c>
    </row>
    <row r="40094" spans="1:1" x14ac:dyDescent="0.25">
      <c r="A40094" s="1" t="s">
        <v>29649</v>
      </c>
    </row>
    <row r="40095" spans="1:1" x14ac:dyDescent="0.25">
      <c r="A40095" s="1" t="s">
        <v>29649</v>
      </c>
    </row>
    <row r="40096" spans="1:1" x14ac:dyDescent="0.25">
      <c r="A40096" s="1" t="s">
        <v>29649</v>
      </c>
    </row>
    <row r="40097" spans="1:1" x14ac:dyDescent="0.25">
      <c r="A40097" s="1" t="s">
        <v>29649</v>
      </c>
    </row>
    <row r="40098" spans="1:1" x14ac:dyDescent="0.25">
      <c r="A40098" s="1" t="s">
        <v>29649</v>
      </c>
    </row>
    <row r="40099" spans="1:1" x14ac:dyDescent="0.25">
      <c r="A40099" s="1" t="s">
        <v>29649</v>
      </c>
    </row>
    <row r="40100" spans="1:1" x14ac:dyDescent="0.25">
      <c r="A40100" s="1" t="s">
        <v>29649</v>
      </c>
    </row>
    <row r="40101" spans="1:1" x14ac:dyDescent="0.25">
      <c r="A40101" s="1" t="s">
        <v>29649</v>
      </c>
    </row>
    <row r="40102" spans="1:1" x14ac:dyDescent="0.25">
      <c r="A40102" s="1" t="s">
        <v>29649</v>
      </c>
    </row>
    <row r="40103" spans="1:1" x14ac:dyDescent="0.25">
      <c r="A40103" s="1" t="s">
        <v>29649</v>
      </c>
    </row>
    <row r="40104" spans="1:1" x14ac:dyDescent="0.25">
      <c r="A40104" s="1" t="s">
        <v>29649</v>
      </c>
    </row>
    <row r="40105" spans="1:1" x14ac:dyDescent="0.25">
      <c r="A40105" s="1" t="s">
        <v>29649</v>
      </c>
    </row>
    <row r="40106" spans="1:1" x14ac:dyDescent="0.25">
      <c r="A40106" s="1" t="s">
        <v>29649</v>
      </c>
    </row>
    <row r="40107" spans="1:1" x14ac:dyDescent="0.25">
      <c r="A40107" s="1" t="s">
        <v>29649</v>
      </c>
    </row>
    <row r="40108" spans="1:1" x14ac:dyDescent="0.25">
      <c r="A40108" s="1" t="s">
        <v>29649</v>
      </c>
    </row>
    <row r="40109" spans="1:1" x14ac:dyDescent="0.25">
      <c r="A40109" s="1" t="s">
        <v>29650</v>
      </c>
    </row>
    <row r="40110" spans="1:1" x14ac:dyDescent="0.25">
      <c r="A40110" s="1" t="s">
        <v>29650</v>
      </c>
    </row>
    <row r="40111" spans="1:1" x14ac:dyDescent="0.25">
      <c r="A40111" s="1" t="s">
        <v>29650</v>
      </c>
    </row>
    <row r="40112" spans="1:1" x14ac:dyDescent="0.25">
      <c r="A40112" s="1" t="s">
        <v>29650</v>
      </c>
    </row>
    <row r="40113" spans="1:1" x14ac:dyDescent="0.25">
      <c r="A40113" s="1" t="s">
        <v>29650</v>
      </c>
    </row>
    <row r="40114" spans="1:1" x14ac:dyDescent="0.25">
      <c r="A40114" s="1" t="s">
        <v>29650</v>
      </c>
    </row>
    <row r="40115" spans="1:1" x14ac:dyDescent="0.25">
      <c r="A40115" s="1" t="s">
        <v>29650</v>
      </c>
    </row>
    <row r="40116" spans="1:1" x14ac:dyDescent="0.25">
      <c r="A40116" s="1" t="s">
        <v>29650</v>
      </c>
    </row>
    <row r="40117" spans="1:1" x14ac:dyDescent="0.25">
      <c r="A40117" s="1" t="s">
        <v>29650</v>
      </c>
    </row>
    <row r="40118" spans="1:1" x14ac:dyDescent="0.25">
      <c r="A40118" s="1" t="s">
        <v>29650</v>
      </c>
    </row>
    <row r="40119" spans="1:1" x14ac:dyDescent="0.25">
      <c r="A40119" s="1" t="s">
        <v>29650</v>
      </c>
    </row>
    <row r="40120" spans="1:1" x14ac:dyDescent="0.25">
      <c r="A40120" s="1" t="s">
        <v>29650</v>
      </c>
    </row>
    <row r="40121" spans="1:1" x14ac:dyDescent="0.25">
      <c r="A40121" s="1" t="s">
        <v>29650</v>
      </c>
    </row>
    <row r="40122" spans="1:1" x14ac:dyDescent="0.25">
      <c r="A40122" s="1" t="s">
        <v>29650</v>
      </c>
    </row>
    <row r="40123" spans="1:1" x14ac:dyDescent="0.25">
      <c r="A40123" s="1" t="s">
        <v>29650</v>
      </c>
    </row>
    <row r="40124" spans="1:1" x14ac:dyDescent="0.25">
      <c r="A40124" s="1" t="s">
        <v>29650</v>
      </c>
    </row>
    <row r="40125" spans="1:1" x14ac:dyDescent="0.25">
      <c r="A40125" s="1" t="s">
        <v>29650</v>
      </c>
    </row>
    <row r="40126" spans="1:1" x14ac:dyDescent="0.25">
      <c r="A40126" s="1" t="s">
        <v>29650</v>
      </c>
    </row>
    <row r="40127" spans="1:1" x14ac:dyDescent="0.25">
      <c r="A40127" s="1" t="s">
        <v>29650</v>
      </c>
    </row>
    <row r="40128" spans="1:1" x14ac:dyDescent="0.25">
      <c r="A40128" s="1" t="s">
        <v>29650</v>
      </c>
    </row>
    <row r="40129" spans="1:1" x14ac:dyDescent="0.25">
      <c r="A40129" s="1" t="s">
        <v>29650</v>
      </c>
    </row>
    <row r="40130" spans="1:1" x14ac:dyDescent="0.25">
      <c r="A40130" s="1" t="s">
        <v>29650</v>
      </c>
    </row>
    <row r="40131" spans="1:1" x14ac:dyDescent="0.25">
      <c r="A40131" s="1" t="s">
        <v>29650</v>
      </c>
    </row>
    <row r="40132" spans="1:1" x14ac:dyDescent="0.25">
      <c r="A40132" s="1" t="s">
        <v>29650</v>
      </c>
    </row>
    <row r="40133" spans="1:1" x14ac:dyDescent="0.25">
      <c r="A40133" s="1" t="s">
        <v>29650</v>
      </c>
    </row>
    <row r="40134" spans="1:1" x14ac:dyDescent="0.25">
      <c r="A40134" s="1" t="s">
        <v>29650</v>
      </c>
    </row>
    <row r="40135" spans="1:1" x14ac:dyDescent="0.25">
      <c r="A40135" s="1" t="s">
        <v>29651</v>
      </c>
    </row>
    <row r="40136" spans="1:1" x14ac:dyDescent="0.25">
      <c r="A40136" s="1" t="s">
        <v>29651</v>
      </c>
    </row>
    <row r="40137" spans="1:1" x14ac:dyDescent="0.25">
      <c r="A40137" s="1" t="s">
        <v>29651</v>
      </c>
    </row>
    <row r="40138" spans="1:1" x14ac:dyDescent="0.25">
      <c r="A40138" s="1" t="s">
        <v>29651</v>
      </c>
    </row>
    <row r="40139" spans="1:1" x14ac:dyDescent="0.25">
      <c r="A40139" s="1" t="s">
        <v>29651</v>
      </c>
    </row>
    <row r="40140" spans="1:1" x14ac:dyDescent="0.25">
      <c r="A40140" s="1" t="s">
        <v>29651</v>
      </c>
    </row>
    <row r="40141" spans="1:1" x14ac:dyDescent="0.25">
      <c r="A40141" s="1" t="s">
        <v>29651</v>
      </c>
    </row>
    <row r="40142" spans="1:1" x14ac:dyDescent="0.25">
      <c r="A40142" s="1" t="s">
        <v>29651</v>
      </c>
    </row>
    <row r="40143" spans="1:1" x14ac:dyDescent="0.25">
      <c r="A40143" s="1" t="s">
        <v>29651</v>
      </c>
    </row>
    <row r="40144" spans="1:1" x14ac:dyDescent="0.25">
      <c r="A40144" s="1" t="s">
        <v>29651</v>
      </c>
    </row>
    <row r="40145" spans="1:1" x14ac:dyDescent="0.25">
      <c r="A40145" s="1" t="s">
        <v>29651</v>
      </c>
    </row>
    <row r="40146" spans="1:1" x14ac:dyDescent="0.25">
      <c r="A40146" s="1" t="s">
        <v>29651</v>
      </c>
    </row>
    <row r="40147" spans="1:1" x14ac:dyDescent="0.25">
      <c r="A40147" s="1" t="s">
        <v>29651</v>
      </c>
    </row>
    <row r="40148" spans="1:1" x14ac:dyDescent="0.25">
      <c r="A40148" s="1" t="s">
        <v>29651</v>
      </c>
    </row>
    <row r="40149" spans="1:1" x14ac:dyDescent="0.25">
      <c r="A40149" s="1" t="s">
        <v>29651</v>
      </c>
    </row>
    <row r="40150" spans="1:1" x14ac:dyDescent="0.25">
      <c r="A40150" s="1" t="s">
        <v>29651</v>
      </c>
    </row>
    <row r="40151" spans="1:1" x14ac:dyDescent="0.25">
      <c r="A40151" s="1" t="s">
        <v>29651</v>
      </c>
    </row>
    <row r="40152" spans="1:1" x14ac:dyDescent="0.25">
      <c r="A40152" s="1" t="s">
        <v>29651</v>
      </c>
    </row>
    <row r="40153" spans="1:1" x14ac:dyDescent="0.25">
      <c r="A40153" s="1" t="s">
        <v>29651</v>
      </c>
    </row>
    <row r="40154" spans="1:1" x14ac:dyDescent="0.25">
      <c r="A40154" s="1" t="s">
        <v>29651</v>
      </c>
    </row>
    <row r="40155" spans="1:1" x14ac:dyDescent="0.25">
      <c r="A40155" s="1" t="s">
        <v>29651</v>
      </c>
    </row>
    <row r="40156" spans="1:1" x14ac:dyDescent="0.25">
      <c r="A40156" s="1" t="s">
        <v>29651</v>
      </c>
    </row>
    <row r="40157" spans="1:1" x14ac:dyDescent="0.25">
      <c r="A40157" s="1" t="s">
        <v>29651</v>
      </c>
    </row>
    <row r="40158" spans="1:1" x14ac:dyDescent="0.25">
      <c r="A40158" s="1" t="s">
        <v>29651</v>
      </c>
    </row>
    <row r="40159" spans="1:1" x14ac:dyDescent="0.25">
      <c r="A40159" s="1" t="s">
        <v>29651</v>
      </c>
    </row>
    <row r="40160" spans="1:1" x14ac:dyDescent="0.25">
      <c r="A40160" s="1" t="s">
        <v>29651</v>
      </c>
    </row>
    <row r="40161" spans="1:1" x14ac:dyDescent="0.25">
      <c r="A40161" s="1" t="s">
        <v>29652</v>
      </c>
    </row>
    <row r="40162" spans="1:1" x14ac:dyDescent="0.25">
      <c r="A40162" s="1" t="s">
        <v>29652</v>
      </c>
    </row>
    <row r="40163" spans="1:1" x14ac:dyDescent="0.25">
      <c r="A40163" s="1" t="s">
        <v>29652</v>
      </c>
    </row>
    <row r="40164" spans="1:1" x14ac:dyDescent="0.25">
      <c r="A40164" s="1" t="s">
        <v>29652</v>
      </c>
    </row>
    <row r="40165" spans="1:1" x14ac:dyDescent="0.25">
      <c r="A40165" s="1" t="s">
        <v>29652</v>
      </c>
    </row>
    <row r="40166" spans="1:1" x14ac:dyDescent="0.25">
      <c r="A40166" s="1" t="s">
        <v>29652</v>
      </c>
    </row>
    <row r="40167" spans="1:1" x14ac:dyDescent="0.25">
      <c r="A40167" s="1" t="s">
        <v>29652</v>
      </c>
    </row>
    <row r="40168" spans="1:1" x14ac:dyDescent="0.25">
      <c r="A40168" s="1" t="s">
        <v>29652</v>
      </c>
    </row>
    <row r="40169" spans="1:1" x14ac:dyDescent="0.25">
      <c r="A40169" s="1" t="s">
        <v>29652</v>
      </c>
    </row>
    <row r="40170" spans="1:1" x14ac:dyDescent="0.25">
      <c r="A40170" s="1" t="s">
        <v>29652</v>
      </c>
    </row>
    <row r="40171" spans="1:1" x14ac:dyDescent="0.25">
      <c r="A40171" s="1" t="s">
        <v>29652</v>
      </c>
    </row>
    <row r="40172" spans="1:1" x14ac:dyDescent="0.25">
      <c r="A40172" s="1" t="s">
        <v>29652</v>
      </c>
    </row>
    <row r="40173" spans="1:1" x14ac:dyDescent="0.25">
      <c r="A40173" s="1" t="s">
        <v>29652</v>
      </c>
    </row>
    <row r="40174" spans="1:1" x14ac:dyDescent="0.25">
      <c r="A40174" s="1" t="s">
        <v>29652</v>
      </c>
    </row>
    <row r="40175" spans="1:1" x14ac:dyDescent="0.25">
      <c r="A40175" s="1" t="s">
        <v>29652</v>
      </c>
    </row>
    <row r="40176" spans="1:1" x14ac:dyDescent="0.25">
      <c r="A40176" s="1" t="s">
        <v>29652</v>
      </c>
    </row>
    <row r="40177" spans="1:1" x14ac:dyDescent="0.25">
      <c r="A40177" s="1" t="s">
        <v>29652</v>
      </c>
    </row>
    <row r="40178" spans="1:1" x14ac:dyDescent="0.25">
      <c r="A40178" s="1" t="s">
        <v>29652</v>
      </c>
    </row>
    <row r="40179" spans="1:1" x14ac:dyDescent="0.25">
      <c r="A40179" s="1" t="s">
        <v>29652</v>
      </c>
    </row>
    <row r="40180" spans="1:1" x14ac:dyDescent="0.25">
      <c r="A40180" s="1" t="s">
        <v>29652</v>
      </c>
    </row>
    <row r="40181" spans="1:1" x14ac:dyDescent="0.25">
      <c r="A40181" s="1" t="s">
        <v>29652</v>
      </c>
    </row>
    <row r="40182" spans="1:1" x14ac:dyDescent="0.25">
      <c r="A40182" s="1" t="s">
        <v>29652</v>
      </c>
    </row>
    <row r="40183" spans="1:1" x14ac:dyDescent="0.25">
      <c r="A40183" s="1" t="s">
        <v>29652</v>
      </c>
    </row>
    <row r="40184" spans="1:1" x14ac:dyDescent="0.25">
      <c r="A40184" s="1" t="s">
        <v>29652</v>
      </c>
    </row>
    <row r="40185" spans="1:1" x14ac:dyDescent="0.25">
      <c r="A40185" s="1" t="s">
        <v>29652</v>
      </c>
    </row>
    <row r="40186" spans="1:1" x14ac:dyDescent="0.25">
      <c r="A40186" s="1" t="s">
        <v>29652</v>
      </c>
    </row>
    <row r="40187" spans="1:1" x14ac:dyDescent="0.25">
      <c r="A40187" s="1" t="s">
        <v>29653</v>
      </c>
    </row>
    <row r="40188" spans="1:1" x14ac:dyDescent="0.25">
      <c r="A40188" s="1" t="s">
        <v>29653</v>
      </c>
    </row>
    <row r="40189" spans="1:1" x14ac:dyDescent="0.25">
      <c r="A40189" s="1" t="s">
        <v>29653</v>
      </c>
    </row>
    <row r="40190" spans="1:1" x14ac:dyDescent="0.25">
      <c r="A40190" s="1" t="s">
        <v>29653</v>
      </c>
    </row>
    <row r="40191" spans="1:1" x14ac:dyDescent="0.25">
      <c r="A40191" s="1" t="s">
        <v>29653</v>
      </c>
    </row>
    <row r="40192" spans="1:1" x14ac:dyDescent="0.25">
      <c r="A40192" s="1" t="s">
        <v>29653</v>
      </c>
    </row>
    <row r="40193" spans="1:1" x14ac:dyDescent="0.25">
      <c r="A40193" s="1" t="s">
        <v>29653</v>
      </c>
    </row>
    <row r="40194" spans="1:1" x14ac:dyDescent="0.25">
      <c r="A40194" s="1" t="s">
        <v>29653</v>
      </c>
    </row>
    <row r="40195" spans="1:1" x14ac:dyDescent="0.25">
      <c r="A40195" s="1" t="s">
        <v>29653</v>
      </c>
    </row>
    <row r="40196" spans="1:1" x14ac:dyDescent="0.25">
      <c r="A40196" s="1" t="s">
        <v>29653</v>
      </c>
    </row>
    <row r="40197" spans="1:1" x14ac:dyDescent="0.25">
      <c r="A40197" s="1" t="s">
        <v>29653</v>
      </c>
    </row>
    <row r="40198" spans="1:1" x14ac:dyDescent="0.25">
      <c r="A40198" s="1" t="s">
        <v>29653</v>
      </c>
    </row>
    <row r="40199" spans="1:1" x14ac:dyDescent="0.25">
      <c r="A40199" s="1" t="s">
        <v>29653</v>
      </c>
    </row>
    <row r="40200" spans="1:1" x14ac:dyDescent="0.25">
      <c r="A40200" s="1" t="s">
        <v>29653</v>
      </c>
    </row>
    <row r="40201" spans="1:1" x14ac:dyDescent="0.25">
      <c r="A40201" s="1" t="s">
        <v>29653</v>
      </c>
    </row>
    <row r="40202" spans="1:1" x14ac:dyDescent="0.25">
      <c r="A40202" s="1" t="s">
        <v>29653</v>
      </c>
    </row>
    <row r="40203" spans="1:1" x14ac:dyDescent="0.25">
      <c r="A40203" s="1" t="s">
        <v>29653</v>
      </c>
    </row>
    <row r="40204" spans="1:1" x14ac:dyDescent="0.25">
      <c r="A40204" s="1" t="s">
        <v>29653</v>
      </c>
    </row>
    <row r="40205" spans="1:1" x14ac:dyDescent="0.25">
      <c r="A40205" s="1" t="s">
        <v>29653</v>
      </c>
    </row>
    <row r="40206" spans="1:1" x14ac:dyDescent="0.25">
      <c r="A40206" s="1" t="s">
        <v>29653</v>
      </c>
    </row>
    <row r="40207" spans="1:1" x14ac:dyDescent="0.25">
      <c r="A40207" s="1" t="s">
        <v>29653</v>
      </c>
    </row>
    <row r="40208" spans="1:1" x14ac:dyDescent="0.25">
      <c r="A40208" s="1" t="s">
        <v>29653</v>
      </c>
    </row>
    <row r="40209" spans="1:1" x14ac:dyDescent="0.25">
      <c r="A40209" s="1" t="s">
        <v>29653</v>
      </c>
    </row>
    <row r="40210" spans="1:1" x14ac:dyDescent="0.25">
      <c r="A40210" s="1" t="s">
        <v>29653</v>
      </c>
    </row>
    <row r="40211" spans="1:1" x14ac:dyDescent="0.25">
      <c r="A40211" s="1" t="s">
        <v>29653</v>
      </c>
    </row>
    <row r="40212" spans="1:1" x14ac:dyDescent="0.25">
      <c r="A40212" s="1" t="s">
        <v>29653</v>
      </c>
    </row>
    <row r="40213" spans="1:1" x14ac:dyDescent="0.25">
      <c r="A40213" s="1" t="s">
        <v>29654</v>
      </c>
    </row>
    <row r="40214" spans="1:1" x14ac:dyDescent="0.25">
      <c r="A40214" s="1" t="s">
        <v>29654</v>
      </c>
    </row>
    <row r="40215" spans="1:1" x14ac:dyDescent="0.25">
      <c r="A40215" s="1" t="s">
        <v>29654</v>
      </c>
    </row>
    <row r="40216" spans="1:1" x14ac:dyDescent="0.25">
      <c r="A40216" s="1" t="s">
        <v>29654</v>
      </c>
    </row>
    <row r="40217" spans="1:1" x14ac:dyDescent="0.25">
      <c r="A40217" s="1" t="s">
        <v>29654</v>
      </c>
    </row>
    <row r="40218" spans="1:1" x14ac:dyDescent="0.25">
      <c r="A40218" s="1" t="s">
        <v>29654</v>
      </c>
    </row>
    <row r="40219" spans="1:1" x14ac:dyDescent="0.25">
      <c r="A40219" s="1" t="s">
        <v>29654</v>
      </c>
    </row>
    <row r="40220" spans="1:1" x14ac:dyDescent="0.25">
      <c r="A40220" s="1" t="s">
        <v>29654</v>
      </c>
    </row>
    <row r="40221" spans="1:1" x14ac:dyDescent="0.25">
      <c r="A40221" s="1" t="s">
        <v>29654</v>
      </c>
    </row>
    <row r="40222" spans="1:1" x14ac:dyDescent="0.25">
      <c r="A40222" s="1" t="s">
        <v>29654</v>
      </c>
    </row>
    <row r="40223" spans="1:1" x14ac:dyDescent="0.25">
      <c r="A40223" s="1" t="s">
        <v>29654</v>
      </c>
    </row>
    <row r="40224" spans="1:1" x14ac:dyDescent="0.25">
      <c r="A40224" s="1" t="s">
        <v>29654</v>
      </c>
    </row>
    <row r="40225" spans="1:1" x14ac:dyDescent="0.25">
      <c r="A40225" s="1" t="s">
        <v>29654</v>
      </c>
    </row>
    <row r="40226" spans="1:1" x14ac:dyDescent="0.25">
      <c r="A40226" s="1" t="s">
        <v>29654</v>
      </c>
    </row>
    <row r="40227" spans="1:1" x14ac:dyDescent="0.25">
      <c r="A40227" s="1" t="s">
        <v>29654</v>
      </c>
    </row>
    <row r="40228" spans="1:1" x14ac:dyDescent="0.25">
      <c r="A40228" s="1" t="s">
        <v>29654</v>
      </c>
    </row>
    <row r="40229" spans="1:1" x14ac:dyDescent="0.25">
      <c r="A40229" s="1" t="s">
        <v>29654</v>
      </c>
    </row>
    <row r="40230" spans="1:1" x14ac:dyDescent="0.25">
      <c r="A40230" s="1" t="s">
        <v>29654</v>
      </c>
    </row>
    <row r="40231" spans="1:1" x14ac:dyDescent="0.25">
      <c r="A40231" s="1" t="s">
        <v>29654</v>
      </c>
    </row>
    <row r="40232" spans="1:1" x14ac:dyDescent="0.25">
      <c r="A40232" s="1" t="s">
        <v>29654</v>
      </c>
    </row>
    <row r="40233" spans="1:1" x14ac:dyDescent="0.25">
      <c r="A40233" s="1" t="s">
        <v>29654</v>
      </c>
    </row>
    <row r="40234" spans="1:1" x14ac:dyDescent="0.25">
      <c r="A40234" s="1" t="s">
        <v>29654</v>
      </c>
    </row>
    <row r="40235" spans="1:1" x14ac:dyDescent="0.25">
      <c r="A40235" s="1" t="s">
        <v>29654</v>
      </c>
    </row>
    <row r="40236" spans="1:1" x14ac:dyDescent="0.25">
      <c r="A40236" s="1" t="s">
        <v>29654</v>
      </c>
    </row>
    <row r="40237" spans="1:1" x14ac:dyDescent="0.25">
      <c r="A40237" s="1" t="s">
        <v>29654</v>
      </c>
    </row>
    <row r="40238" spans="1:1" x14ac:dyDescent="0.25">
      <c r="A40238" s="1" t="s">
        <v>29654</v>
      </c>
    </row>
    <row r="40239" spans="1:1" x14ac:dyDescent="0.25">
      <c r="A40239" s="1" t="s">
        <v>29655</v>
      </c>
    </row>
    <row r="40240" spans="1:1" x14ac:dyDescent="0.25">
      <c r="A40240" s="1" t="s">
        <v>29655</v>
      </c>
    </row>
    <row r="40241" spans="1:1" x14ac:dyDescent="0.25">
      <c r="A40241" s="1" t="s">
        <v>29655</v>
      </c>
    </row>
    <row r="40242" spans="1:1" x14ac:dyDescent="0.25">
      <c r="A40242" s="1" t="s">
        <v>29655</v>
      </c>
    </row>
    <row r="40243" spans="1:1" x14ac:dyDescent="0.25">
      <c r="A40243" s="1" t="s">
        <v>29655</v>
      </c>
    </row>
    <row r="40244" spans="1:1" x14ac:dyDescent="0.25">
      <c r="A40244" s="1" t="s">
        <v>29655</v>
      </c>
    </row>
    <row r="40245" spans="1:1" x14ac:dyDescent="0.25">
      <c r="A40245" s="1" t="s">
        <v>29655</v>
      </c>
    </row>
    <row r="40246" spans="1:1" x14ac:dyDescent="0.25">
      <c r="A40246" s="1" t="s">
        <v>29655</v>
      </c>
    </row>
    <row r="40247" spans="1:1" x14ac:dyDescent="0.25">
      <c r="A40247" s="1" t="s">
        <v>29655</v>
      </c>
    </row>
    <row r="40248" spans="1:1" x14ac:dyDescent="0.25">
      <c r="A40248" s="1" t="s">
        <v>29655</v>
      </c>
    </row>
    <row r="40249" spans="1:1" x14ac:dyDescent="0.25">
      <c r="A40249" s="1" t="s">
        <v>29655</v>
      </c>
    </row>
    <row r="40250" spans="1:1" x14ac:dyDescent="0.25">
      <c r="A40250" s="1" t="s">
        <v>29655</v>
      </c>
    </row>
    <row r="40251" spans="1:1" x14ac:dyDescent="0.25">
      <c r="A40251" s="1" t="s">
        <v>29655</v>
      </c>
    </row>
    <row r="40252" spans="1:1" x14ac:dyDescent="0.25">
      <c r="A40252" s="1" t="s">
        <v>29655</v>
      </c>
    </row>
    <row r="40253" spans="1:1" x14ac:dyDescent="0.25">
      <c r="A40253" s="1" t="s">
        <v>29655</v>
      </c>
    </row>
    <row r="40254" spans="1:1" x14ac:dyDescent="0.25">
      <c r="A40254" s="1" t="s">
        <v>29655</v>
      </c>
    </row>
    <row r="40255" spans="1:1" x14ac:dyDescent="0.25">
      <c r="A40255" s="1" t="s">
        <v>29655</v>
      </c>
    </row>
    <row r="40256" spans="1:1" x14ac:dyDescent="0.25">
      <c r="A40256" s="1" t="s">
        <v>29655</v>
      </c>
    </row>
    <row r="40257" spans="1:1" x14ac:dyDescent="0.25">
      <c r="A40257" s="1" t="s">
        <v>29655</v>
      </c>
    </row>
    <row r="40258" spans="1:1" x14ac:dyDescent="0.25">
      <c r="A40258" s="1" t="s">
        <v>29655</v>
      </c>
    </row>
    <row r="40259" spans="1:1" x14ac:dyDescent="0.25">
      <c r="A40259" s="1" t="s">
        <v>29655</v>
      </c>
    </row>
    <row r="40260" spans="1:1" x14ac:dyDescent="0.25">
      <c r="A40260" s="1" t="s">
        <v>29655</v>
      </c>
    </row>
    <row r="40261" spans="1:1" x14ac:dyDescent="0.25">
      <c r="A40261" s="1" t="s">
        <v>29655</v>
      </c>
    </row>
    <row r="40262" spans="1:1" x14ac:dyDescent="0.25">
      <c r="A40262" s="1" t="s">
        <v>29655</v>
      </c>
    </row>
    <row r="40263" spans="1:1" x14ac:dyDescent="0.25">
      <c r="A40263" s="1" t="s">
        <v>29655</v>
      </c>
    </row>
    <row r="40264" spans="1:1" x14ac:dyDescent="0.25">
      <c r="A40264" s="1" t="s">
        <v>29655</v>
      </c>
    </row>
    <row r="40265" spans="1:1" x14ac:dyDescent="0.25">
      <c r="A40265" s="1" t="s">
        <v>28431</v>
      </c>
    </row>
    <row r="40266" spans="1:1" x14ac:dyDescent="0.25">
      <c r="A40266" s="1" t="s">
        <v>28431</v>
      </c>
    </row>
    <row r="40267" spans="1:1" x14ac:dyDescent="0.25">
      <c r="A40267" s="1" t="s">
        <v>28431</v>
      </c>
    </row>
    <row r="40268" spans="1:1" x14ac:dyDescent="0.25">
      <c r="A40268" s="1" t="s">
        <v>28431</v>
      </c>
    </row>
    <row r="40269" spans="1:1" x14ac:dyDescent="0.25">
      <c r="A40269" s="1" t="s">
        <v>28431</v>
      </c>
    </row>
    <row r="40270" spans="1:1" x14ac:dyDescent="0.25">
      <c r="A40270" s="1" t="s">
        <v>28431</v>
      </c>
    </row>
    <row r="40271" spans="1:1" x14ac:dyDescent="0.25">
      <c r="A40271" s="1" t="s">
        <v>28431</v>
      </c>
    </row>
    <row r="40272" spans="1:1" x14ac:dyDescent="0.25">
      <c r="A40272" s="1" t="s">
        <v>28431</v>
      </c>
    </row>
    <row r="40273" spans="1:1" x14ac:dyDescent="0.25">
      <c r="A40273" s="1" t="s">
        <v>28431</v>
      </c>
    </row>
    <row r="40274" spans="1:1" x14ac:dyDescent="0.25">
      <c r="A40274" s="1" t="s">
        <v>28431</v>
      </c>
    </row>
    <row r="40275" spans="1:1" x14ac:dyDescent="0.25">
      <c r="A40275" s="1" t="s">
        <v>28431</v>
      </c>
    </row>
    <row r="40276" spans="1:1" x14ac:dyDescent="0.25">
      <c r="A40276" s="1" t="s">
        <v>28431</v>
      </c>
    </row>
    <row r="40277" spans="1:1" x14ac:dyDescent="0.25">
      <c r="A40277" s="1" t="s">
        <v>28431</v>
      </c>
    </row>
    <row r="40278" spans="1:1" x14ac:dyDescent="0.25">
      <c r="A40278" s="1" t="s">
        <v>28431</v>
      </c>
    </row>
    <row r="40279" spans="1:1" x14ac:dyDescent="0.25">
      <c r="A40279" s="1" t="s">
        <v>28431</v>
      </c>
    </row>
    <row r="40280" spans="1:1" x14ac:dyDescent="0.25">
      <c r="A40280" s="1" t="s">
        <v>28431</v>
      </c>
    </row>
    <row r="40281" spans="1:1" x14ac:dyDescent="0.25">
      <c r="A40281" s="1" t="s">
        <v>28431</v>
      </c>
    </row>
    <row r="40282" spans="1:1" x14ac:dyDescent="0.25">
      <c r="A40282" s="1" t="s">
        <v>28431</v>
      </c>
    </row>
    <row r="40283" spans="1:1" x14ac:dyDescent="0.25">
      <c r="A40283" s="1" t="s">
        <v>28431</v>
      </c>
    </row>
    <row r="40284" spans="1:1" x14ac:dyDescent="0.25">
      <c r="A40284" s="1" t="s">
        <v>28431</v>
      </c>
    </row>
    <row r="40285" spans="1:1" x14ac:dyDescent="0.25">
      <c r="A40285" s="1" t="s">
        <v>28431</v>
      </c>
    </row>
    <row r="40286" spans="1:1" x14ac:dyDescent="0.25">
      <c r="A40286" s="1" t="s">
        <v>28431</v>
      </c>
    </row>
    <row r="40287" spans="1:1" x14ac:dyDescent="0.25">
      <c r="A40287" s="1" t="s">
        <v>28431</v>
      </c>
    </row>
    <row r="40288" spans="1:1" x14ac:dyDescent="0.25">
      <c r="A40288" s="1" t="s">
        <v>28431</v>
      </c>
    </row>
    <row r="40289" spans="1:1" x14ac:dyDescent="0.25">
      <c r="A40289" s="1" t="s">
        <v>28431</v>
      </c>
    </row>
    <row r="40290" spans="1:1" x14ac:dyDescent="0.25">
      <c r="A40290" s="1" t="s">
        <v>28431</v>
      </c>
    </row>
    <row r="40291" spans="1:1" x14ac:dyDescent="0.25">
      <c r="A40291" s="1" t="s">
        <v>29656</v>
      </c>
    </row>
    <row r="40292" spans="1:1" x14ac:dyDescent="0.25">
      <c r="A40292" s="1" t="s">
        <v>29656</v>
      </c>
    </row>
    <row r="40293" spans="1:1" x14ac:dyDescent="0.25">
      <c r="A40293" s="1" t="s">
        <v>29656</v>
      </c>
    </row>
    <row r="40294" spans="1:1" x14ac:dyDescent="0.25">
      <c r="A40294" s="1" t="s">
        <v>29656</v>
      </c>
    </row>
    <row r="40295" spans="1:1" x14ac:dyDescent="0.25">
      <c r="A40295" s="1" t="s">
        <v>29656</v>
      </c>
    </row>
    <row r="40296" spans="1:1" x14ac:dyDescent="0.25">
      <c r="A40296" s="1" t="s">
        <v>29656</v>
      </c>
    </row>
    <row r="40297" spans="1:1" x14ac:dyDescent="0.25">
      <c r="A40297" s="1" t="s">
        <v>29656</v>
      </c>
    </row>
    <row r="40298" spans="1:1" x14ac:dyDescent="0.25">
      <c r="A40298" s="1" t="s">
        <v>29656</v>
      </c>
    </row>
    <row r="40299" spans="1:1" x14ac:dyDescent="0.25">
      <c r="A40299" s="1" t="s">
        <v>29656</v>
      </c>
    </row>
    <row r="40300" spans="1:1" x14ac:dyDescent="0.25">
      <c r="A40300" s="1" t="s">
        <v>29656</v>
      </c>
    </row>
    <row r="40301" spans="1:1" x14ac:dyDescent="0.25">
      <c r="A40301" s="1" t="s">
        <v>29656</v>
      </c>
    </row>
    <row r="40302" spans="1:1" x14ac:dyDescent="0.25">
      <c r="A40302" s="1" t="s">
        <v>29656</v>
      </c>
    </row>
    <row r="40303" spans="1:1" x14ac:dyDescent="0.25">
      <c r="A40303" s="1" t="s">
        <v>29656</v>
      </c>
    </row>
    <row r="40304" spans="1:1" x14ac:dyDescent="0.25">
      <c r="A40304" s="1" t="s">
        <v>29656</v>
      </c>
    </row>
    <row r="40305" spans="1:1" x14ac:dyDescent="0.25">
      <c r="A40305" s="1" t="s">
        <v>29656</v>
      </c>
    </row>
    <row r="40306" spans="1:1" x14ac:dyDescent="0.25">
      <c r="A40306" s="1" t="s">
        <v>29656</v>
      </c>
    </row>
    <row r="40307" spans="1:1" x14ac:dyDescent="0.25">
      <c r="A40307" s="1" t="s">
        <v>29656</v>
      </c>
    </row>
    <row r="40308" spans="1:1" x14ac:dyDescent="0.25">
      <c r="A40308" s="1" t="s">
        <v>29656</v>
      </c>
    </row>
    <row r="40309" spans="1:1" x14ac:dyDescent="0.25">
      <c r="A40309" s="1" t="s">
        <v>29656</v>
      </c>
    </row>
    <row r="40310" spans="1:1" x14ac:dyDescent="0.25">
      <c r="A40310" s="1" t="s">
        <v>29656</v>
      </c>
    </row>
    <row r="40311" spans="1:1" x14ac:dyDescent="0.25">
      <c r="A40311" s="1" t="s">
        <v>29656</v>
      </c>
    </row>
    <row r="40312" spans="1:1" x14ac:dyDescent="0.25">
      <c r="A40312" s="1" t="s">
        <v>29656</v>
      </c>
    </row>
    <row r="40313" spans="1:1" x14ac:dyDescent="0.25">
      <c r="A40313" s="1" t="s">
        <v>29656</v>
      </c>
    </row>
    <row r="40314" spans="1:1" x14ac:dyDescent="0.25">
      <c r="A40314" s="1" t="s">
        <v>29656</v>
      </c>
    </row>
    <row r="40315" spans="1:1" x14ac:dyDescent="0.25">
      <c r="A40315" s="1" t="s">
        <v>29656</v>
      </c>
    </row>
    <row r="40316" spans="1:1" x14ac:dyDescent="0.25">
      <c r="A40316" s="1" t="s">
        <v>29656</v>
      </c>
    </row>
    <row r="40317" spans="1:1" x14ac:dyDescent="0.25">
      <c r="A40317" s="1" t="s">
        <v>29657</v>
      </c>
    </row>
    <row r="40318" spans="1:1" x14ac:dyDescent="0.25">
      <c r="A40318" s="1" t="s">
        <v>29657</v>
      </c>
    </row>
    <row r="40319" spans="1:1" x14ac:dyDescent="0.25">
      <c r="A40319" s="1" t="s">
        <v>29657</v>
      </c>
    </row>
    <row r="40320" spans="1:1" x14ac:dyDescent="0.25">
      <c r="A40320" s="1" t="s">
        <v>29657</v>
      </c>
    </row>
    <row r="40321" spans="1:1" x14ac:dyDescent="0.25">
      <c r="A40321" s="1" t="s">
        <v>29657</v>
      </c>
    </row>
    <row r="40322" spans="1:1" x14ac:dyDescent="0.25">
      <c r="A40322" s="1" t="s">
        <v>29657</v>
      </c>
    </row>
    <row r="40323" spans="1:1" x14ac:dyDescent="0.25">
      <c r="A40323" s="1" t="s">
        <v>29657</v>
      </c>
    </row>
    <row r="40324" spans="1:1" x14ac:dyDescent="0.25">
      <c r="A40324" s="1" t="s">
        <v>29657</v>
      </c>
    </row>
    <row r="40325" spans="1:1" x14ac:dyDescent="0.25">
      <c r="A40325" s="1" t="s">
        <v>29657</v>
      </c>
    </row>
    <row r="40326" spans="1:1" x14ac:dyDescent="0.25">
      <c r="A40326" s="1" t="s">
        <v>29657</v>
      </c>
    </row>
    <row r="40327" spans="1:1" x14ac:dyDescent="0.25">
      <c r="A40327" s="1" t="s">
        <v>29657</v>
      </c>
    </row>
    <row r="40328" spans="1:1" x14ac:dyDescent="0.25">
      <c r="A40328" s="1" t="s">
        <v>29657</v>
      </c>
    </row>
    <row r="40329" spans="1:1" x14ac:dyDescent="0.25">
      <c r="A40329" s="1" t="s">
        <v>29657</v>
      </c>
    </row>
    <row r="40330" spans="1:1" x14ac:dyDescent="0.25">
      <c r="A40330" s="1" t="s">
        <v>29657</v>
      </c>
    </row>
    <row r="40331" spans="1:1" x14ac:dyDescent="0.25">
      <c r="A40331" s="1" t="s">
        <v>29657</v>
      </c>
    </row>
    <row r="40332" spans="1:1" x14ac:dyDescent="0.25">
      <c r="A40332" s="1" t="s">
        <v>29657</v>
      </c>
    </row>
    <row r="40333" spans="1:1" x14ac:dyDescent="0.25">
      <c r="A40333" s="1" t="s">
        <v>29657</v>
      </c>
    </row>
    <row r="40334" spans="1:1" x14ac:dyDescent="0.25">
      <c r="A40334" s="1" t="s">
        <v>29657</v>
      </c>
    </row>
    <row r="40335" spans="1:1" x14ac:dyDescent="0.25">
      <c r="A40335" s="1" t="s">
        <v>29657</v>
      </c>
    </row>
    <row r="40336" spans="1:1" x14ac:dyDescent="0.25">
      <c r="A40336" s="1" t="s">
        <v>29657</v>
      </c>
    </row>
    <row r="40337" spans="1:1" x14ac:dyDescent="0.25">
      <c r="A40337" s="1" t="s">
        <v>29657</v>
      </c>
    </row>
    <row r="40338" spans="1:1" x14ac:dyDescent="0.25">
      <c r="A40338" s="1" t="s">
        <v>29657</v>
      </c>
    </row>
    <row r="40339" spans="1:1" x14ac:dyDescent="0.25">
      <c r="A40339" s="1" t="s">
        <v>29657</v>
      </c>
    </row>
    <row r="40340" spans="1:1" x14ac:dyDescent="0.25">
      <c r="A40340" s="1" t="s">
        <v>29657</v>
      </c>
    </row>
    <row r="40341" spans="1:1" x14ac:dyDescent="0.25">
      <c r="A40341" s="1" t="s">
        <v>29657</v>
      </c>
    </row>
    <row r="40342" spans="1:1" x14ac:dyDescent="0.25">
      <c r="A40342" s="1" t="s">
        <v>29657</v>
      </c>
    </row>
    <row r="40343" spans="1:1" x14ac:dyDescent="0.25">
      <c r="A40343" s="1" t="s">
        <v>29658</v>
      </c>
    </row>
    <row r="40344" spans="1:1" x14ac:dyDescent="0.25">
      <c r="A40344" s="1" t="s">
        <v>29658</v>
      </c>
    </row>
    <row r="40345" spans="1:1" x14ac:dyDescent="0.25">
      <c r="A40345" s="1" t="s">
        <v>29658</v>
      </c>
    </row>
    <row r="40346" spans="1:1" x14ac:dyDescent="0.25">
      <c r="A40346" s="1" t="s">
        <v>29658</v>
      </c>
    </row>
    <row r="40347" spans="1:1" x14ac:dyDescent="0.25">
      <c r="A40347" s="1" t="s">
        <v>29658</v>
      </c>
    </row>
    <row r="40348" spans="1:1" x14ac:dyDescent="0.25">
      <c r="A40348" s="1" t="s">
        <v>29658</v>
      </c>
    </row>
    <row r="40349" spans="1:1" x14ac:dyDescent="0.25">
      <c r="A40349" s="1" t="s">
        <v>29658</v>
      </c>
    </row>
    <row r="40350" spans="1:1" x14ac:dyDescent="0.25">
      <c r="A40350" s="1" t="s">
        <v>29658</v>
      </c>
    </row>
    <row r="40351" spans="1:1" x14ac:dyDescent="0.25">
      <c r="A40351" s="1" t="s">
        <v>29658</v>
      </c>
    </row>
    <row r="40352" spans="1:1" x14ac:dyDescent="0.25">
      <c r="A40352" s="1" t="s">
        <v>29658</v>
      </c>
    </row>
    <row r="40353" spans="1:1" x14ac:dyDescent="0.25">
      <c r="A40353" s="1" t="s">
        <v>29658</v>
      </c>
    </row>
    <row r="40354" spans="1:1" x14ac:dyDescent="0.25">
      <c r="A40354" s="1" t="s">
        <v>29658</v>
      </c>
    </row>
    <row r="40355" spans="1:1" x14ac:dyDescent="0.25">
      <c r="A40355" s="1" t="s">
        <v>29658</v>
      </c>
    </row>
    <row r="40356" spans="1:1" x14ac:dyDescent="0.25">
      <c r="A40356" s="1" t="s">
        <v>29658</v>
      </c>
    </row>
    <row r="40357" spans="1:1" x14ac:dyDescent="0.25">
      <c r="A40357" s="1" t="s">
        <v>29658</v>
      </c>
    </row>
    <row r="40358" spans="1:1" x14ac:dyDescent="0.25">
      <c r="A40358" s="1" t="s">
        <v>29658</v>
      </c>
    </row>
    <row r="40359" spans="1:1" x14ac:dyDescent="0.25">
      <c r="A40359" s="1" t="s">
        <v>29658</v>
      </c>
    </row>
    <row r="40360" spans="1:1" x14ac:dyDescent="0.25">
      <c r="A40360" s="1" t="s">
        <v>29658</v>
      </c>
    </row>
    <row r="40361" spans="1:1" x14ac:dyDescent="0.25">
      <c r="A40361" s="1" t="s">
        <v>29658</v>
      </c>
    </row>
    <row r="40362" spans="1:1" x14ac:dyDescent="0.25">
      <c r="A40362" s="1" t="s">
        <v>29658</v>
      </c>
    </row>
    <row r="40363" spans="1:1" x14ac:dyDescent="0.25">
      <c r="A40363" s="1" t="s">
        <v>29658</v>
      </c>
    </row>
    <row r="40364" spans="1:1" x14ac:dyDescent="0.25">
      <c r="A40364" s="1" t="s">
        <v>29658</v>
      </c>
    </row>
    <row r="40365" spans="1:1" x14ac:dyDescent="0.25">
      <c r="A40365" s="1" t="s">
        <v>29658</v>
      </c>
    </row>
    <row r="40366" spans="1:1" x14ac:dyDescent="0.25">
      <c r="A40366" s="1" t="s">
        <v>29658</v>
      </c>
    </row>
    <row r="40367" spans="1:1" x14ac:dyDescent="0.25">
      <c r="A40367" s="1" t="s">
        <v>29658</v>
      </c>
    </row>
    <row r="40368" spans="1:1" x14ac:dyDescent="0.25">
      <c r="A40368" s="1" t="s">
        <v>29658</v>
      </c>
    </row>
    <row r="40369" spans="1:1" x14ac:dyDescent="0.25">
      <c r="A40369" s="1" t="s">
        <v>29659</v>
      </c>
    </row>
    <row r="40370" spans="1:1" x14ac:dyDescent="0.25">
      <c r="A40370" s="1" t="s">
        <v>29659</v>
      </c>
    </row>
    <row r="40371" spans="1:1" x14ac:dyDescent="0.25">
      <c r="A40371" s="1" t="s">
        <v>29659</v>
      </c>
    </row>
    <row r="40372" spans="1:1" x14ac:dyDescent="0.25">
      <c r="A40372" s="1" t="s">
        <v>29659</v>
      </c>
    </row>
    <row r="40373" spans="1:1" x14ac:dyDescent="0.25">
      <c r="A40373" s="1" t="s">
        <v>29659</v>
      </c>
    </row>
    <row r="40374" spans="1:1" x14ac:dyDescent="0.25">
      <c r="A40374" s="1" t="s">
        <v>29659</v>
      </c>
    </row>
    <row r="40375" spans="1:1" x14ac:dyDescent="0.25">
      <c r="A40375" s="1" t="s">
        <v>29659</v>
      </c>
    </row>
    <row r="40376" spans="1:1" x14ac:dyDescent="0.25">
      <c r="A40376" s="1" t="s">
        <v>29659</v>
      </c>
    </row>
    <row r="40377" spans="1:1" x14ac:dyDescent="0.25">
      <c r="A40377" s="1" t="s">
        <v>29659</v>
      </c>
    </row>
    <row r="40378" spans="1:1" x14ac:dyDescent="0.25">
      <c r="A40378" s="1" t="s">
        <v>29659</v>
      </c>
    </row>
    <row r="40379" spans="1:1" x14ac:dyDescent="0.25">
      <c r="A40379" s="1" t="s">
        <v>29659</v>
      </c>
    </row>
    <row r="40380" spans="1:1" x14ac:dyDescent="0.25">
      <c r="A40380" s="1" t="s">
        <v>29659</v>
      </c>
    </row>
    <row r="40381" spans="1:1" x14ac:dyDescent="0.25">
      <c r="A40381" s="1" t="s">
        <v>29659</v>
      </c>
    </row>
    <row r="40382" spans="1:1" x14ac:dyDescent="0.25">
      <c r="A40382" s="1" t="s">
        <v>29659</v>
      </c>
    </row>
    <row r="40383" spans="1:1" x14ac:dyDescent="0.25">
      <c r="A40383" s="1" t="s">
        <v>29659</v>
      </c>
    </row>
    <row r="40384" spans="1:1" x14ac:dyDescent="0.25">
      <c r="A40384" s="1" t="s">
        <v>29659</v>
      </c>
    </row>
    <row r="40385" spans="1:1" x14ac:dyDescent="0.25">
      <c r="A40385" s="1" t="s">
        <v>29659</v>
      </c>
    </row>
    <row r="40386" spans="1:1" x14ac:dyDescent="0.25">
      <c r="A40386" s="1" t="s">
        <v>29659</v>
      </c>
    </row>
    <row r="40387" spans="1:1" x14ac:dyDescent="0.25">
      <c r="A40387" s="1" t="s">
        <v>29659</v>
      </c>
    </row>
    <row r="40388" spans="1:1" x14ac:dyDescent="0.25">
      <c r="A40388" s="1" t="s">
        <v>29659</v>
      </c>
    </row>
    <row r="40389" spans="1:1" x14ac:dyDescent="0.25">
      <c r="A40389" s="1" t="s">
        <v>29659</v>
      </c>
    </row>
    <row r="40390" spans="1:1" x14ac:dyDescent="0.25">
      <c r="A40390" s="1" t="s">
        <v>29659</v>
      </c>
    </row>
    <row r="40391" spans="1:1" x14ac:dyDescent="0.25">
      <c r="A40391" s="1" t="s">
        <v>29659</v>
      </c>
    </row>
    <row r="40392" spans="1:1" x14ac:dyDescent="0.25">
      <c r="A40392" s="1" t="s">
        <v>29659</v>
      </c>
    </row>
    <row r="40393" spans="1:1" x14ac:dyDescent="0.25">
      <c r="A40393" s="1" t="s">
        <v>29659</v>
      </c>
    </row>
    <row r="40394" spans="1:1" x14ac:dyDescent="0.25">
      <c r="A40394" s="1" t="s">
        <v>29659</v>
      </c>
    </row>
    <row r="40395" spans="1:1" x14ac:dyDescent="0.25">
      <c r="A40395" s="1" t="s">
        <v>29659</v>
      </c>
    </row>
    <row r="40396" spans="1:1" x14ac:dyDescent="0.25">
      <c r="A40396" s="1" t="s">
        <v>29659</v>
      </c>
    </row>
    <row r="40397" spans="1:1" x14ac:dyDescent="0.25">
      <c r="A40397" s="1" t="s">
        <v>29659</v>
      </c>
    </row>
    <row r="40398" spans="1:1" x14ac:dyDescent="0.25">
      <c r="A40398" s="1" t="s">
        <v>29659</v>
      </c>
    </row>
    <row r="40399" spans="1:1" x14ac:dyDescent="0.25">
      <c r="A40399" s="1" t="s">
        <v>29659</v>
      </c>
    </row>
    <row r="40400" spans="1:1" x14ac:dyDescent="0.25">
      <c r="A40400" s="1" t="s">
        <v>29659</v>
      </c>
    </row>
    <row r="40401" spans="1:1" x14ac:dyDescent="0.25">
      <c r="A40401" s="1" t="s">
        <v>29659</v>
      </c>
    </row>
    <row r="40402" spans="1:1" x14ac:dyDescent="0.25">
      <c r="A40402" s="1" t="s">
        <v>29659</v>
      </c>
    </row>
    <row r="40403" spans="1:1" x14ac:dyDescent="0.25">
      <c r="A40403" s="1" t="s">
        <v>29659</v>
      </c>
    </row>
    <row r="40404" spans="1:1" x14ac:dyDescent="0.25">
      <c r="A40404" s="1" t="s">
        <v>29659</v>
      </c>
    </row>
    <row r="40405" spans="1:1" x14ac:dyDescent="0.25">
      <c r="A40405" s="1" t="s">
        <v>29659</v>
      </c>
    </row>
    <row r="40406" spans="1:1" x14ac:dyDescent="0.25">
      <c r="A40406" s="1" t="s">
        <v>29659</v>
      </c>
    </row>
    <row r="40407" spans="1:1" x14ac:dyDescent="0.25">
      <c r="A40407" s="1" t="s">
        <v>29659</v>
      </c>
    </row>
    <row r="40408" spans="1:1" x14ac:dyDescent="0.25">
      <c r="A40408" s="1" t="s">
        <v>29659</v>
      </c>
    </row>
    <row r="40409" spans="1:1" x14ac:dyDescent="0.25">
      <c r="A40409" s="1" t="s">
        <v>29659</v>
      </c>
    </row>
    <row r="40410" spans="1:1" x14ac:dyDescent="0.25">
      <c r="A40410" s="1" t="s">
        <v>29659</v>
      </c>
    </row>
    <row r="40411" spans="1:1" x14ac:dyDescent="0.25">
      <c r="A40411" s="1" t="s">
        <v>29659</v>
      </c>
    </row>
    <row r="40412" spans="1:1" x14ac:dyDescent="0.25">
      <c r="A40412" s="1" t="s">
        <v>29659</v>
      </c>
    </row>
    <row r="40413" spans="1:1" x14ac:dyDescent="0.25">
      <c r="A40413" s="1" t="s">
        <v>29659</v>
      </c>
    </row>
    <row r="40414" spans="1:1" x14ac:dyDescent="0.25">
      <c r="A40414" s="1" t="s">
        <v>29659</v>
      </c>
    </row>
    <row r="40415" spans="1:1" x14ac:dyDescent="0.25">
      <c r="A40415" s="1" t="s">
        <v>29659</v>
      </c>
    </row>
    <row r="40416" spans="1:1" x14ac:dyDescent="0.25">
      <c r="A40416" s="1" t="s">
        <v>29659</v>
      </c>
    </row>
    <row r="40417" spans="1:1" x14ac:dyDescent="0.25">
      <c r="A40417" s="1" t="s">
        <v>29659</v>
      </c>
    </row>
    <row r="40418" spans="1:1" x14ac:dyDescent="0.25">
      <c r="A40418" s="1" t="s">
        <v>29659</v>
      </c>
    </row>
    <row r="40419" spans="1:1" x14ac:dyDescent="0.25">
      <c r="A40419" s="1" t="s">
        <v>29659</v>
      </c>
    </row>
    <row r="40420" spans="1:1" x14ac:dyDescent="0.25">
      <c r="A40420" s="1" t="s">
        <v>29660</v>
      </c>
    </row>
    <row r="40421" spans="1:1" x14ac:dyDescent="0.25">
      <c r="A40421" s="1" t="s">
        <v>29660</v>
      </c>
    </row>
    <row r="40422" spans="1:1" x14ac:dyDescent="0.25">
      <c r="A40422" s="1" t="s">
        <v>29660</v>
      </c>
    </row>
    <row r="40423" spans="1:1" x14ac:dyDescent="0.25">
      <c r="A40423" s="1" t="s">
        <v>29660</v>
      </c>
    </row>
    <row r="40424" spans="1:1" x14ac:dyDescent="0.25">
      <c r="A40424" s="1" t="s">
        <v>29660</v>
      </c>
    </row>
    <row r="40425" spans="1:1" x14ac:dyDescent="0.25">
      <c r="A40425" s="1" t="s">
        <v>29660</v>
      </c>
    </row>
    <row r="40426" spans="1:1" x14ac:dyDescent="0.25">
      <c r="A40426" s="1" t="s">
        <v>29660</v>
      </c>
    </row>
    <row r="40427" spans="1:1" x14ac:dyDescent="0.25">
      <c r="A40427" s="1" t="s">
        <v>29660</v>
      </c>
    </row>
    <row r="40428" spans="1:1" x14ac:dyDescent="0.25">
      <c r="A40428" s="1" t="s">
        <v>29660</v>
      </c>
    </row>
    <row r="40429" spans="1:1" x14ac:dyDescent="0.25">
      <c r="A40429" s="1" t="s">
        <v>29660</v>
      </c>
    </row>
    <row r="40430" spans="1:1" x14ac:dyDescent="0.25">
      <c r="A40430" s="1" t="s">
        <v>29660</v>
      </c>
    </row>
    <row r="40431" spans="1:1" x14ac:dyDescent="0.25">
      <c r="A40431" s="1" t="s">
        <v>29660</v>
      </c>
    </row>
    <row r="40432" spans="1:1" x14ac:dyDescent="0.25">
      <c r="A40432" s="1" t="s">
        <v>29660</v>
      </c>
    </row>
    <row r="40433" spans="1:1" x14ac:dyDescent="0.25">
      <c r="A40433" s="1" t="s">
        <v>29660</v>
      </c>
    </row>
    <row r="40434" spans="1:1" x14ac:dyDescent="0.25">
      <c r="A40434" s="1" t="s">
        <v>29660</v>
      </c>
    </row>
    <row r="40435" spans="1:1" x14ac:dyDescent="0.25">
      <c r="A40435" s="1" t="s">
        <v>29660</v>
      </c>
    </row>
    <row r="40436" spans="1:1" x14ac:dyDescent="0.25">
      <c r="A40436" s="1" t="s">
        <v>29660</v>
      </c>
    </row>
    <row r="40437" spans="1:1" x14ac:dyDescent="0.25">
      <c r="A40437" s="1" t="s">
        <v>29660</v>
      </c>
    </row>
    <row r="40438" spans="1:1" x14ac:dyDescent="0.25">
      <c r="A40438" s="1" t="s">
        <v>29660</v>
      </c>
    </row>
    <row r="40439" spans="1:1" x14ac:dyDescent="0.25">
      <c r="A40439" s="1" t="s">
        <v>29660</v>
      </c>
    </row>
    <row r="40440" spans="1:1" x14ac:dyDescent="0.25">
      <c r="A40440" s="1" t="s">
        <v>29660</v>
      </c>
    </row>
    <row r="40441" spans="1:1" x14ac:dyDescent="0.25">
      <c r="A40441" s="1" t="s">
        <v>29660</v>
      </c>
    </row>
    <row r="40442" spans="1:1" x14ac:dyDescent="0.25">
      <c r="A40442" s="1" t="s">
        <v>29660</v>
      </c>
    </row>
    <row r="40443" spans="1:1" x14ac:dyDescent="0.25">
      <c r="A40443" s="1" t="s">
        <v>29660</v>
      </c>
    </row>
    <row r="40444" spans="1:1" x14ac:dyDescent="0.25">
      <c r="A40444" s="1" t="s">
        <v>29660</v>
      </c>
    </row>
    <row r="40445" spans="1:1" x14ac:dyDescent="0.25">
      <c r="A40445" s="1" t="s">
        <v>29660</v>
      </c>
    </row>
    <row r="40446" spans="1:1" x14ac:dyDescent="0.25">
      <c r="A40446" s="1" t="s">
        <v>29661</v>
      </c>
    </row>
    <row r="40447" spans="1:1" x14ac:dyDescent="0.25">
      <c r="A40447" s="1" t="s">
        <v>29661</v>
      </c>
    </row>
    <row r="40448" spans="1:1" x14ac:dyDescent="0.25">
      <c r="A40448" s="1" t="s">
        <v>29661</v>
      </c>
    </row>
    <row r="40449" spans="1:1" x14ac:dyDescent="0.25">
      <c r="A40449" s="1" t="s">
        <v>29661</v>
      </c>
    </row>
    <row r="40450" spans="1:1" x14ac:dyDescent="0.25">
      <c r="A40450" s="1" t="s">
        <v>29661</v>
      </c>
    </row>
    <row r="40451" spans="1:1" x14ac:dyDescent="0.25">
      <c r="A40451" s="1" t="s">
        <v>29661</v>
      </c>
    </row>
    <row r="40452" spans="1:1" x14ac:dyDescent="0.25">
      <c r="A40452" s="1" t="s">
        <v>29661</v>
      </c>
    </row>
    <row r="40453" spans="1:1" x14ac:dyDescent="0.25">
      <c r="A40453" s="1" t="s">
        <v>29661</v>
      </c>
    </row>
    <row r="40454" spans="1:1" x14ac:dyDescent="0.25">
      <c r="A40454" s="1" t="s">
        <v>29661</v>
      </c>
    </row>
    <row r="40455" spans="1:1" x14ac:dyDescent="0.25">
      <c r="A40455" s="1" t="s">
        <v>29661</v>
      </c>
    </row>
    <row r="40456" spans="1:1" x14ac:dyDescent="0.25">
      <c r="A40456" s="1" t="s">
        <v>29661</v>
      </c>
    </row>
    <row r="40457" spans="1:1" x14ac:dyDescent="0.25">
      <c r="A40457" s="1" t="s">
        <v>29661</v>
      </c>
    </row>
    <row r="40458" spans="1:1" x14ac:dyDescent="0.25">
      <c r="A40458" s="1" t="s">
        <v>29661</v>
      </c>
    </row>
    <row r="40459" spans="1:1" x14ac:dyDescent="0.25">
      <c r="A40459" s="1" t="s">
        <v>29661</v>
      </c>
    </row>
    <row r="40460" spans="1:1" x14ac:dyDescent="0.25">
      <c r="A40460" s="1" t="s">
        <v>29661</v>
      </c>
    </row>
    <row r="40461" spans="1:1" x14ac:dyDescent="0.25">
      <c r="A40461" s="1" t="s">
        <v>29661</v>
      </c>
    </row>
    <row r="40462" spans="1:1" x14ac:dyDescent="0.25">
      <c r="A40462" s="1" t="s">
        <v>29661</v>
      </c>
    </row>
    <row r="40463" spans="1:1" x14ac:dyDescent="0.25">
      <c r="A40463" s="1" t="s">
        <v>29661</v>
      </c>
    </row>
    <row r="40464" spans="1:1" x14ac:dyDescent="0.25">
      <c r="A40464" s="1" t="s">
        <v>29661</v>
      </c>
    </row>
    <row r="40465" spans="1:1" x14ac:dyDescent="0.25">
      <c r="A40465" s="1" t="s">
        <v>29661</v>
      </c>
    </row>
    <row r="40466" spans="1:1" x14ac:dyDescent="0.25">
      <c r="A40466" s="1" t="s">
        <v>29661</v>
      </c>
    </row>
    <row r="40467" spans="1:1" x14ac:dyDescent="0.25">
      <c r="A40467" s="1" t="s">
        <v>29661</v>
      </c>
    </row>
    <row r="40468" spans="1:1" x14ac:dyDescent="0.25">
      <c r="A40468" s="1" t="s">
        <v>29661</v>
      </c>
    </row>
    <row r="40469" spans="1:1" x14ac:dyDescent="0.25">
      <c r="A40469" s="1" t="s">
        <v>29661</v>
      </c>
    </row>
    <row r="40470" spans="1:1" x14ac:dyDescent="0.25">
      <c r="A40470" s="1" t="s">
        <v>29661</v>
      </c>
    </row>
    <row r="40471" spans="1:1" x14ac:dyDescent="0.25">
      <c r="A40471" s="1" t="s">
        <v>29661</v>
      </c>
    </row>
    <row r="40472" spans="1:1" x14ac:dyDescent="0.25">
      <c r="A40472" s="1" t="s">
        <v>29662</v>
      </c>
    </row>
    <row r="40473" spans="1:1" x14ac:dyDescent="0.25">
      <c r="A40473" s="1" t="s">
        <v>29662</v>
      </c>
    </row>
    <row r="40474" spans="1:1" x14ac:dyDescent="0.25">
      <c r="A40474" s="1" t="s">
        <v>29662</v>
      </c>
    </row>
    <row r="40475" spans="1:1" x14ac:dyDescent="0.25">
      <c r="A40475" s="1" t="s">
        <v>29662</v>
      </c>
    </row>
    <row r="40476" spans="1:1" x14ac:dyDescent="0.25">
      <c r="A40476" s="1" t="s">
        <v>29662</v>
      </c>
    </row>
    <row r="40477" spans="1:1" x14ac:dyDescent="0.25">
      <c r="A40477" s="1" t="s">
        <v>29662</v>
      </c>
    </row>
    <row r="40478" spans="1:1" x14ac:dyDescent="0.25">
      <c r="A40478" s="1" t="s">
        <v>29662</v>
      </c>
    </row>
    <row r="40479" spans="1:1" x14ac:dyDescent="0.25">
      <c r="A40479" s="1" t="s">
        <v>29662</v>
      </c>
    </row>
    <row r="40480" spans="1:1" x14ac:dyDescent="0.25">
      <c r="A40480" s="1" t="s">
        <v>29662</v>
      </c>
    </row>
    <row r="40481" spans="1:1" x14ac:dyDescent="0.25">
      <c r="A40481" s="1" t="s">
        <v>29662</v>
      </c>
    </row>
    <row r="40482" spans="1:1" x14ac:dyDescent="0.25">
      <c r="A40482" s="1" t="s">
        <v>29662</v>
      </c>
    </row>
    <row r="40483" spans="1:1" x14ac:dyDescent="0.25">
      <c r="A40483" s="1" t="s">
        <v>29662</v>
      </c>
    </row>
    <row r="40484" spans="1:1" x14ac:dyDescent="0.25">
      <c r="A40484" s="1" t="s">
        <v>29662</v>
      </c>
    </row>
    <row r="40485" spans="1:1" x14ac:dyDescent="0.25">
      <c r="A40485" s="1" t="s">
        <v>29662</v>
      </c>
    </row>
    <row r="40486" spans="1:1" x14ac:dyDescent="0.25">
      <c r="A40486" s="1" t="s">
        <v>29662</v>
      </c>
    </row>
    <row r="40487" spans="1:1" x14ac:dyDescent="0.25">
      <c r="A40487" s="1" t="s">
        <v>29662</v>
      </c>
    </row>
    <row r="40488" spans="1:1" x14ac:dyDescent="0.25">
      <c r="A40488" s="1" t="s">
        <v>29662</v>
      </c>
    </row>
    <row r="40489" spans="1:1" x14ac:dyDescent="0.25">
      <c r="A40489" s="1" t="s">
        <v>29662</v>
      </c>
    </row>
    <row r="40490" spans="1:1" x14ac:dyDescent="0.25">
      <c r="A40490" s="1" t="s">
        <v>29662</v>
      </c>
    </row>
    <row r="40491" spans="1:1" x14ac:dyDescent="0.25">
      <c r="A40491" s="1" t="s">
        <v>29662</v>
      </c>
    </row>
    <row r="40492" spans="1:1" x14ac:dyDescent="0.25">
      <c r="A40492" s="1" t="s">
        <v>29662</v>
      </c>
    </row>
    <row r="40493" spans="1:1" x14ac:dyDescent="0.25">
      <c r="A40493" s="1" t="s">
        <v>29662</v>
      </c>
    </row>
    <row r="40494" spans="1:1" x14ac:dyDescent="0.25">
      <c r="A40494" s="1" t="s">
        <v>29662</v>
      </c>
    </row>
    <row r="40495" spans="1:1" x14ac:dyDescent="0.25">
      <c r="A40495" s="1" t="s">
        <v>29662</v>
      </c>
    </row>
    <row r="40496" spans="1:1" x14ac:dyDescent="0.25">
      <c r="A40496" s="1" t="s">
        <v>29662</v>
      </c>
    </row>
    <row r="40497" spans="1:1" x14ac:dyDescent="0.25">
      <c r="A40497" s="1" t="s">
        <v>29662</v>
      </c>
    </row>
    <row r="40498" spans="1:1" x14ac:dyDescent="0.25">
      <c r="A40498" s="1" t="s">
        <v>28371</v>
      </c>
    </row>
    <row r="40499" spans="1:1" x14ac:dyDescent="0.25">
      <c r="A40499" s="1" t="s">
        <v>28371</v>
      </c>
    </row>
    <row r="40500" spans="1:1" x14ac:dyDescent="0.25">
      <c r="A40500" s="1" t="s">
        <v>28371</v>
      </c>
    </row>
    <row r="40501" spans="1:1" x14ac:dyDescent="0.25">
      <c r="A40501" s="1" t="s">
        <v>28371</v>
      </c>
    </row>
    <row r="40502" spans="1:1" x14ac:dyDescent="0.25">
      <c r="A40502" s="1" t="s">
        <v>28371</v>
      </c>
    </row>
    <row r="40503" spans="1:1" x14ac:dyDescent="0.25">
      <c r="A40503" s="1" t="s">
        <v>28371</v>
      </c>
    </row>
    <row r="40504" spans="1:1" x14ac:dyDescent="0.25">
      <c r="A40504" s="1" t="s">
        <v>28371</v>
      </c>
    </row>
    <row r="40505" spans="1:1" x14ac:dyDescent="0.25">
      <c r="A40505" s="1" t="s">
        <v>28371</v>
      </c>
    </row>
    <row r="40506" spans="1:1" x14ac:dyDescent="0.25">
      <c r="A40506" s="1" t="s">
        <v>28371</v>
      </c>
    </row>
    <row r="40507" spans="1:1" x14ac:dyDescent="0.25">
      <c r="A40507" s="1" t="s">
        <v>28371</v>
      </c>
    </row>
    <row r="40508" spans="1:1" x14ac:dyDescent="0.25">
      <c r="A40508" s="1" t="s">
        <v>28371</v>
      </c>
    </row>
    <row r="40509" spans="1:1" x14ac:dyDescent="0.25">
      <c r="A40509" s="1" t="s">
        <v>28371</v>
      </c>
    </row>
    <row r="40510" spans="1:1" x14ac:dyDescent="0.25">
      <c r="A40510" s="1" t="s">
        <v>28371</v>
      </c>
    </row>
    <row r="40511" spans="1:1" x14ac:dyDescent="0.25">
      <c r="A40511" s="1" t="s">
        <v>28371</v>
      </c>
    </row>
    <row r="40512" spans="1:1" x14ac:dyDescent="0.25">
      <c r="A40512" s="1" t="s">
        <v>28371</v>
      </c>
    </row>
    <row r="40513" spans="1:1" x14ac:dyDescent="0.25">
      <c r="A40513" s="1" t="s">
        <v>28371</v>
      </c>
    </row>
    <row r="40514" spans="1:1" x14ac:dyDescent="0.25">
      <c r="A40514" s="1" t="s">
        <v>28371</v>
      </c>
    </row>
    <row r="40515" spans="1:1" x14ac:dyDescent="0.25">
      <c r="A40515" s="1" t="s">
        <v>28371</v>
      </c>
    </row>
    <row r="40516" spans="1:1" x14ac:dyDescent="0.25">
      <c r="A40516" s="1" t="s">
        <v>28371</v>
      </c>
    </row>
    <row r="40517" spans="1:1" x14ac:dyDescent="0.25">
      <c r="A40517" s="1" t="s">
        <v>28371</v>
      </c>
    </row>
    <row r="40518" spans="1:1" x14ac:dyDescent="0.25">
      <c r="A40518" s="1" t="s">
        <v>28371</v>
      </c>
    </row>
    <row r="40519" spans="1:1" x14ac:dyDescent="0.25">
      <c r="A40519" s="1" t="s">
        <v>28371</v>
      </c>
    </row>
    <row r="40520" spans="1:1" x14ac:dyDescent="0.25">
      <c r="A40520" s="1" t="s">
        <v>28371</v>
      </c>
    </row>
    <row r="40521" spans="1:1" x14ac:dyDescent="0.25">
      <c r="A40521" s="1" t="s">
        <v>28371</v>
      </c>
    </row>
    <row r="40522" spans="1:1" x14ac:dyDescent="0.25">
      <c r="A40522" s="1" t="s">
        <v>28371</v>
      </c>
    </row>
    <row r="40523" spans="1:1" x14ac:dyDescent="0.25">
      <c r="A40523" s="1" t="s">
        <v>28371</v>
      </c>
    </row>
    <row r="40524" spans="1:1" x14ac:dyDescent="0.25">
      <c r="A40524" s="1" t="s">
        <v>28440</v>
      </c>
    </row>
    <row r="40525" spans="1:1" x14ac:dyDescent="0.25">
      <c r="A40525" s="1" t="s">
        <v>28440</v>
      </c>
    </row>
    <row r="40526" spans="1:1" x14ac:dyDescent="0.25">
      <c r="A40526" s="1" t="s">
        <v>28440</v>
      </c>
    </row>
    <row r="40527" spans="1:1" x14ac:dyDescent="0.25">
      <c r="A40527" s="1" t="s">
        <v>28440</v>
      </c>
    </row>
    <row r="40528" spans="1:1" x14ac:dyDescent="0.25">
      <c r="A40528" s="1" t="s">
        <v>28440</v>
      </c>
    </row>
    <row r="40529" spans="1:1" x14ac:dyDescent="0.25">
      <c r="A40529" s="1" t="s">
        <v>28440</v>
      </c>
    </row>
    <row r="40530" spans="1:1" x14ac:dyDescent="0.25">
      <c r="A40530" s="1" t="s">
        <v>28440</v>
      </c>
    </row>
    <row r="40531" spans="1:1" x14ac:dyDescent="0.25">
      <c r="A40531" s="1" t="s">
        <v>28440</v>
      </c>
    </row>
    <row r="40532" spans="1:1" x14ac:dyDescent="0.25">
      <c r="A40532" s="1" t="s">
        <v>28440</v>
      </c>
    </row>
    <row r="40533" spans="1:1" x14ac:dyDescent="0.25">
      <c r="A40533" s="1" t="s">
        <v>28440</v>
      </c>
    </row>
    <row r="40534" spans="1:1" x14ac:dyDescent="0.25">
      <c r="A40534" s="1" t="s">
        <v>28440</v>
      </c>
    </row>
    <row r="40535" spans="1:1" x14ac:dyDescent="0.25">
      <c r="A40535" s="1" t="s">
        <v>28440</v>
      </c>
    </row>
    <row r="40536" spans="1:1" x14ac:dyDescent="0.25">
      <c r="A40536" s="1" t="s">
        <v>28440</v>
      </c>
    </row>
    <row r="40537" spans="1:1" x14ac:dyDescent="0.25">
      <c r="A40537" s="1" t="s">
        <v>28440</v>
      </c>
    </row>
    <row r="40538" spans="1:1" x14ac:dyDescent="0.25">
      <c r="A40538" s="1" t="s">
        <v>28440</v>
      </c>
    </row>
    <row r="40539" spans="1:1" x14ac:dyDescent="0.25">
      <c r="A40539" s="1" t="s">
        <v>28440</v>
      </c>
    </row>
    <row r="40540" spans="1:1" x14ac:dyDescent="0.25">
      <c r="A40540" s="1" t="s">
        <v>28440</v>
      </c>
    </row>
    <row r="40541" spans="1:1" x14ac:dyDescent="0.25">
      <c r="A40541" s="1" t="s">
        <v>28440</v>
      </c>
    </row>
    <row r="40542" spans="1:1" x14ac:dyDescent="0.25">
      <c r="A40542" s="1" t="s">
        <v>28440</v>
      </c>
    </row>
    <row r="40543" spans="1:1" x14ac:dyDescent="0.25">
      <c r="A40543" s="1" t="s">
        <v>28440</v>
      </c>
    </row>
    <row r="40544" spans="1:1" x14ac:dyDescent="0.25">
      <c r="A40544" s="1" t="s">
        <v>28440</v>
      </c>
    </row>
    <row r="40545" spans="1:1" x14ac:dyDescent="0.25">
      <c r="A40545" s="1" t="s">
        <v>28440</v>
      </c>
    </row>
    <row r="40546" spans="1:1" x14ac:dyDescent="0.25">
      <c r="A40546" s="1" t="s">
        <v>28440</v>
      </c>
    </row>
    <row r="40547" spans="1:1" x14ac:dyDescent="0.25">
      <c r="A40547" s="1" t="s">
        <v>28440</v>
      </c>
    </row>
    <row r="40548" spans="1:1" x14ac:dyDescent="0.25">
      <c r="A40548" s="1" t="s">
        <v>28440</v>
      </c>
    </row>
    <row r="40549" spans="1:1" x14ac:dyDescent="0.25">
      <c r="A40549" s="1" t="s">
        <v>28440</v>
      </c>
    </row>
    <row r="40550" spans="1:1" x14ac:dyDescent="0.25">
      <c r="A40550" s="1" t="s">
        <v>29663</v>
      </c>
    </row>
    <row r="40551" spans="1:1" x14ac:dyDescent="0.25">
      <c r="A40551" s="1" t="s">
        <v>29663</v>
      </c>
    </row>
    <row r="40552" spans="1:1" x14ac:dyDescent="0.25">
      <c r="A40552" s="1" t="s">
        <v>29663</v>
      </c>
    </row>
    <row r="40553" spans="1:1" x14ac:dyDescent="0.25">
      <c r="A40553" s="1" t="s">
        <v>29663</v>
      </c>
    </row>
    <row r="40554" spans="1:1" x14ac:dyDescent="0.25">
      <c r="A40554" s="1" t="s">
        <v>29663</v>
      </c>
    </row>
    <row r="40555" spans="1:1" x14ac:dyDescent="0.25">
      <c r="A40555" s="1" t="s">
        <v>29663</v>
      </c>
    </row>
    <row r="40556" spans="1:1" x14ac:dyDescent="0.25">
      <c r="A40556" s="1" t="s">
        <v>29663</v>
      </c>
    </row>
    <row r="40557" spans="1:1" x14ac:dyDescent="0.25">
      <c r="A40557" s="1" t="s">
        <v>29663</v>
      </c>
    </row>
    <row r="40558" spans="1:1" x14ac:dyDescent="0.25">
      <c r="A40558" s="1" t="s">
        <v>29663</v>
      </c>
    </row>
    <row r="40559" spans="1:1" x14ac:dyDescent="0.25">
      <c r="A40559" s="1" t="s">
        <v>29663</v>
      </c>
    </row>
    <row r="40560" spans="1:1" x14ac:dyDescent="0.25">
      <c r="A40560" s="1" t="s">
        <v>29663</v>
      </c>
    </row>
    <row r="40561" spans="1:1" x14ac:dyDescent="0.25">
      <c r="A40561" s="1" t="s">
        <v>29663</v>
      </c>
    </row>
    <row r="40562" spans="1:1" x14ac:dyDescent="0.25">
      <c r="A40562" s="1" t="s">
        <v>29663</v>
      </c>
    </row>
    <row r="40563" spans="1:1" x14ac:dyDescent="0.25">
      <c r="A40563" s="1" t="s">
        <v>29663</v>
      </c>
    </row>
    <row r="40564" spans="1:1" x14ac:dyDescent="0.25">
      <c r="A40564" s="1" t="s">
        <v>29663</v>
      </c>
    </row>
    <row r="40565" spans="1:1" x14ac:dyDescent="0.25">
      <c r="A40565" s="1" t="s">
        <v>29663</v>
      </c>
    </row>
    <row r="40566" spans="1:1" x14ac:dyDescent="0.25">
      <c r="A40566" s="1" t="s">
        <v>29663</v>
      </c>
    </row>
    <row r="40567" spans="1:1" x14ac:dyDescent="0.25">
      <c r="A40567" s="1" t="s">
        <v>29663</v>
      </c>
    </row>
    <row r="40568" spans="1:1" x14ac:dyDescent="0.25">
      <c r="A40568" s="1" t="s">
        <v>29663</v>
      </c>
    </row>
    <row r="40569" spans="1:1" x14ac:dyDescent="0.25">
      <c r="A40569" s="1" t="s">
        <v>29663</v>
      </c>
    </row>
    <row r="40570" spans="1:1" x14ac:dyDescent="0.25">
      <c r="A40570" s="1" t="s">
        <v>29663</v>
      </c>
    </row>
    <row r="40571" spans="1:1" x14ac:dyDescent="0.25">
      <c r="A40571" s="1" t="s">
        <v>29663</v>
      </c>
    </row>
    <row r="40572" spans="1:1" x14ac:dyDescent="0.25">
      <c r="A40572" s="1" t="s">
        <v>29663</v>
      </c>
    </row>
    <row r="40573" spans="1:1" x14ac:dyDescent="0.25">
      <c r="A40573" s="1" t="s">
        <v>29663</v>
      </c>
    </row>
    <row r="40574" spans="1:1" x14ac:dyDescent="0.25">
      <c r="A40574" s="1" t="s">
        <v>29663</v>
      </c>
    </row>
    <row r="40575" spans="1:1" x14ac:dyDescent="0.25">
      <c r="A40575" s="1" t="s">
        <v>29663</v>
      </c>
    </row>
    <row r="40576" spans="1:1" x14ac:dyDescent="0.25">
      <c r="A40576" s="1" t="s">
        <v>29663</v>
      </c>
    </row>
    <row r="40577" spans="1:1" x14ac:dyDescent="0.25">
      <c r="A40577" s="1" t="s">
        <v>29663</v>
      </c>
    </row>
    <row r="40578" spans="1:1" x14ac:dyDescent="0.25">
      <c r="A40578" s="1" t="s">
        <v>29663</v>
      </c>
    </row>
    <row r="40579" spans="1:1" x14ac:dyDescent="0.25">
      <c r="A40579" s="1" t="s">
        <v>29663</v>
      </c>
    </row>
    <row r="40580" spans="1:1" x14ac:dyDescent="0.25">
      <c r="A40580" s="1" t="s">
        <v>29663</v>
      </c>
    </row>
    <row r="40581" spans="1:1" x14ac:dyDescent="0.25">
      <c r="A40581" s="1" t="s">
        <v>29663</v>
      </c>
    </row>
    <row r="40582" spans="1:1" x14ac:dyDescent="0.25">
      <c r="A40582" s="1" t="s">
        <v>29663</v>
      </c>
    </row>
    <row r="40583" spans="1:1" x14ac:dyDescent="0.25">
      <c r="A40583" s="1" t="s">
        <v>29663</v>
      </c>
    </row>
    <row r="40584" spans="1:1" x14ac:dyDescent="0.25">
      <c r="A40584" s="1" t="s">
        <v>29663</v>
      </c>
    </row>
    <row r="40585" spans="1:1" x14ac:dyDescent="0.25">
      <c r="A40585" s="1" t="s">
        <v>29663</v>
      </c>
    </row>
    <row r="40586" spans="1:1" x14ac:dyDescent="0.25">
      <c r="A40586" s="1" t="s">
        <v>29663</v>
      </c>
    </row>
    <row r="40587" spans="1:1" x14ac:dyDescent="0.25">
      <c r="A40587" s="1" t="s">
        <v>29663</v>
      </c>
    </row>
    <row r="40588" spans="1:1" x14ac:dyDescent="0.25">
      <c r="A40588" s="1" t="s">
        <v>29663</v>
      </c>
    </row>
    <row r="40589" spans="1:1" x14ac:dyDescent="0.25">
      <c r="A40589" s="1" t="s">
        <v>29663</v>
      </c>
    </row>
    <row r="40590" spans="1:1" x14ac:dyDescent="0.25">
      <c r="A40590" s="1" t="s">
        <v>29663</v>
      </c>
    </row>
    <row r="40591" spans="1:1" x14ac:dyDescent="0.25">
      <c r="A40591" s="1" t="s">
        <v>29663</v>
      </c>
    </row>
    <row r="40592" spans="1:1" x14ac:dyDescent="0.25">
      <c r="A40592" s="1" t="s">
        <v>29663</v>
      </c>
    </row>
    <row r="40593" spans="1:1" x14ac:dyDescent="0.25">
      <c r="A40593" s="1" t="s">
        <v>29663</v>
      </c>
    </row>
    <row r="40594" spans="1:1" x14ac:dyDescent="0.25">
      <c r="A40594" s="1" t="s">
        <v>29663</v>
      </c>
    </row>
    <row r="40595" spans="1:1" x14ac:dyDescent="0.25">
      <c r="A40595" s="1" t="s">
        <v>29663</v>
      </c>
    </row>
    <row r="40596" spans="1:1" x14ac:dyDescent="0.25">
      <c r="A40596" s="1" t="s">
        <v>29663</v>
      </c>
    </row>
    <row r="40597" spans="1:1" x14ac:dyDescent="0.25">
      <c r="A40597" s="1" t="s">
        <v>29663</v>
      </c>
    </row>
    <row r="40598" spans="1:1" x14ac:dyDescent="0.25">
      <c r="A40598" s="1" t="s">
        <v>29663</v>
      </c>
    </row>
    <row r="40599" spans="1:1" x14ac:dyDescent="0.25">
      <c r="A40599" s="1" t="s">
        <v>29663</v>
      </c>
    </row>
    <row r="40600" spans="1:1" x14ac:dyDescent="0.25">
      <c r="A40600" s="1" t="s">
        <v>29663</v>
      </c>
    </row>
    <row r="40601" spans="1:1" x14ac:dyDescent="0.25">
      <c r="A40601" s="1" t="s">
        <v>28345</v>
      </c>
    </row>
    <row r="40602" spans="1:1" x14ac:dyDescent="0.25">
      <c r="A40602" s="1" t="s">
        <v>28345</v>
      </c>
    </row>
    <row r="40603" spans="1:1" x14ac:dyDescent="0.25">
      <c r="A40603" s="1" t="s">
        <v>28345</v>
      </c>
    </row>
    <row r="40604" spans="1:1" x14ac:dyDescent="0.25">
      <c r="A40604" s="1" t="s">
        <v>28345</v>
      </c>
    </row>
    <row r="40605" spans="1:1" x14ac:dyDescent="0.25">
      <c r="A40605" s="1" t="s">
        <v>28345</v>
      </c>
    </row>
    <row r="40606" spans="1:1" x14ac:dyDescent="0.25">
      <c r="A40606" s="1" t="s">
        <v>28345</v>
      </c>
    </row>
    <row r="40607" spans="1:1" x14ac:dyDescent="0.25">
      <c r="A40607" s="1" t="s">
        <v>28345</v>
      </c>
    </row>
    <row r="40608" spans="1:1" x14ac:dyDescent="0.25">
      <c r="A40608" s="1" t="s">
        <v>28345</v>
      </c>
    </row>
    <row r="40609" spans="1:1" x14ac:dyDescent="0.25">
      <c r="A40609" s="1" t="s">
        <v>28345</v>
      </c>
    </row>
    <row r="40610" spans="1:1" x14ac:dyDescent="0.25">
      <c r="A40610" s="1" t="s">
        <v>28345</v>
      </c>
    </row>
    <row r="40611" spans="1:1" x14ac:dyDescent="0.25">
      <c r="A40611" s="1" t="s">
        <v>28345</v>
      </c>
    </row>
    <row r="40612" spans="1:1" x14ac:dyDescent="0.25">
      <c r="A40612" s="1" t="s">
        <v>28345</v>
      </c>
    </row>
    <row r="40613" spans="1:1" x14ac:dyDescent="0.25">
      <c r="A40613" s="1" t="s">
        <v>28345</v>
      </c>
    </row>
    <row r="40614" spans="1:1" x14ac:dyDescent="0.25">
      <c r="A40614" s="1" t="s">
        <v>28345</v>
      </c>
    </row>
    <row r="40615" spans="1:1" x14ac:dyDescent="0.25">
      <c r="A40615" s="1" t="s">
        <v>28345</v>
      </c>
    </row>
    <row r="40616" spans="1:1" x14ac:dyDescent="0.25">
      <c r="A40616" s="1" t="s">
        <v>28345</v>
      </c>
    </row>
    <row r="40617" spans="1:1" x14ac:dyDescent="0.25">
      <c r="A40617" s="1" t="s">
        <v>28345</v>
      </c>
    </row>
    <row r="40618" spans="1:1" x14ac:dyDescent="0.25">
      <c r="A40618" s="1" t="s">
        <v>28345</v>
      </c>
    </row>
    <row r="40619" spans="1:1" x14ac:dyDescent="0.25">
      <c r="A40619" s="1" t="s">
        <v>28345</v>
      </c>
    </row>
    <row r="40620" spans="1:1" x14ac:dyDescent="0.25">
      <c r="A40620" s="1" t="s">
        <v>28345</v>
      </c>
    </row>
    <row r="40621" spans="1:1" x14ac:dyDescent="0.25">
      <c r="A40621" s="1" t="s">
        <v>28345</v>
      </c>
    </row>
    <row r="40622" spans="1:1" x14ac:dyDescent="0.25">
      <c r="A40622" s="1" t="s">
        <v>28345</v>
      </c>
    </row>
    <row r="40623" spans="1:1" x14ac:dyDescent="0.25">
      <c r="A40623" s="1" t="s">
        <v>28345</v>
      </c>
    </row>
    <row r="40624" spans="1:1" x14ac:dyDescent="0.25">
      <c r="A40624" s="1" t="s">
        <v>28345</v>
      </c>
    </row>
    <row r="40625" spans="1:1" x14ac:dyDescent="0.25">
      <c r="A40625" s="1" t="s">
        <v>28345</v>
      </c>
    </row>
    <row r="40626" spans="1:1" x14ac:dyDescent="0.25">
      <c r="A40626" s="1" t="s">
        <v>28345</v>
      </c>
    </row>
    <row r="40627" spans="1:1" x14ac:dyDescent="0.25">
      <c r="A40627" s="1" t="s">
        <v>29664</v>
      </c>
    </row>
    <row r="40628" spans="1:1" x14ac:dyDescent="0.25">
      <c r="A40628" s="1" t="s">
        <v>29664</v>
      </c>
    </row>
    <row r="40629" spans="1:1" x14ac:dyDescent="0.25">
      <c r="A40629" s="1" t="s">
        <v>29664</v>
      </c>
    </row>
    <row r="40630" spans="1:1" x14ac:dyDescent="0.25">
      <c r="A40630" s="1" t="s">
        <v>29664</v>
      </c>
    </row>
    <row r="40631" spans="1:1" x14ac:dyDescent="0.25">
      <c r="A40631" s="1" t="s">
        <v>29664</v>
      </c>
    </row>
    <row r="40632" spans="1:1" x14ac:dyDescent="0.25">
      <c r="A40632" s="1" t="s">
        <v>29664</v>
      </c>
    </row>
    <row r="40633" spans="1:1" x14ac:dyDescent="0.25">
      <c r="A40633" s="1" t="s">
        <v>29664</v>
      </c>
    </row>
    <row r="40634" spans="1:1" x14ac:dyDescent="0.25">
      <c r="A40634" s="1" t="s">
        <v>29664</v>
      </c>
    </row>
    <row r="40635" spans="1:1" x14ac:dyDescent="0.25">
      <c r="A40635" s="1" t="s">
        <v>29664</v>
      </c>
    </row>
    <row r="40636" spans="1:1" x14ac:dyDescent="0.25">
      <c r="A40636" s="1" t="s">
        <v>29664</v>
      </c>
    </row>
    <row r="40637" spans="1:1" x14ac:dyDescent="0.25">
      <c r="A40637" s="1" t="s">
        <v>29664</v>
      </c>
    </row>
    <row r="40638" spans="1:1" x14ac:dyDescent="0.25">
      <c r="A40638" s="1" t="s">
        <v>29664</v>
      </c>
    </row>
    <row r="40639" spans="1:1" x14ac:dyDescent="0.25">
      <c r="A40639" s="1" t="s">
        <v>29664</v>
      </c>
    </row>
    <row r="40640" spans="1:1" x14ac:dyDescent="0.25">
      <c r="A40640" s="1" t="s">
        <v>29664</v>
      </c>
    </row>
    <row r="40641" spans="1:1" x14ac:dyDescent="0.25">
      <c r="A40641" s="1" t="s">
        <v>29664</v>
      </c>
    </row>
    <row r="40642" spans="1:1" x14ac:dyDescent="0.25">
      <c r="A40642" s="1" t="s">
        <v>29664</v>
      </c>
    </row>
    <row r="40643" spans="1:1" x14ac:dyDescent="0.25">
      <c r="A40643" s="1" t="s">
        <v>29664</v>
      </c>
    </row>
    <row r="40644" spans="1:1" x14ac:dyDescent="0.25">
      <c r="A40644" s="1" t="s">
        <v>29664</v>
      </c>
    </row>
    <row r="40645" spans="1:1" x14ac:dyDescent="0.25">
      <c r="A40645" s="1" t="s">
        <v>29664</v>
      </c>
    </row>
    <row r="40646" spans="1:1" x14ac:dyDescent="0.25">
      <c r="A40646" s="1" t="s">
        <v>29664</v>
      </c>
    </row>
    <row r="40647" spans="1:1" x14ac:dyDescent="0.25">
      <c r="A40647" s="1" t="s">
        <v>29664</v>
      </c>
    </row>
    <row r="40648" spans="1:1" x14ac:dyDescent="0.25">
      <c r="A40648" s="1" t="s">
        <v>29664</v>
      </c>
    </row>
    <row r="40649" spans="1:1" x14ac:dyDescent="0.25">
      <c r="A40649" s="1" t="s">
        <v>29664</v>
      </c>
    </row>
    <row r="40650" spans="1:1" x14ac:dyDescent="0.25">
      <c r="A40650" s="1" t="s">
        <v>29664</v>
      </c>
    </row>
    <row r="40651" spans="1:1" x14ac:dyDescent="0.25">
      <c r="A40651" s="1" t="s">
        <v>29664</v>
      </c>
    </row>
    <row r="40652" spans="1:1" x14ac:dyDescent="0.25">
      <c r="A40652" s="1" t="s">
        <v>29664</v>
      </c>
    </row>
    <row r="40653" spans="1:1" x14ac:dyDescent="0.25">
      <c r="A40653" s="1" t="s">
        <v>29665</v>
      </c>
    </row>
    <row r="40654" spans="1:1" x14ac:dyDescent="0.25">
      <c r="A40654" s="1" t="s">
        <v>29665</v>
      </c>
    </row>
    <row r="40655" spans="1:1" x14ac:dyDescent="0.25">
      <c r="A40655" s="1" t="s">
        <v>29665</v>
      </c>
    </row>
    <row r="40656" spans="1:1" x14ac:dyDescent="0.25">
      <c r="A40656" s="1" t="s">
        <v>29665</v>
      </c>
    </row>
    <row r="40657" spans="1:1" x14ac:dyDescent="0.25">
      <c r="A40657" s="1" t="s">
        <v>29665</v>
      </c>
    </row>
    <row r="40658" spans="1:1" x14ac:dyDescent="0.25">
      <c r="A40658" s="1" t="s">
        <v>29665</v>
      </c>
    </row>
    <row r="40659" spans="1:1" x14ac:dyDescent="0.25">
      <c r="A40659" s="1" t="s">
        <v>29665</v>
      </c>
    </row>
    <row r="40660" spans="1:1" x14ac:dyDescent="0.25">
      <c r="A40660" s="1" t="s">
        <v>29665</v>
      </c>
    </row>
    <row r="40661" spans="1:1" x14ac:dyDescent="0.25">
      <c r="A40661" s="1" t="s">
        <v>29665</v>
      </c>
    </row>
    <row r="40662" spans="1:1" x14ac:dyDescent="0.25">
      <c r="A40662" s="1" t="s">
        <v>29665</v>
      </c>
    </row>
    <row r="40663" spans="1:1" x14ac:dyDescent="0.25">
      <c r="A40663" s="1" t="s">
        <v>29665</v>
      </c>
    </row>
    <row r="40664" spans="1:1" x14ac:dyDescent="0.25">
      <c r="A40664" s="1" t="s">
        <v>29665</v>
      </c>
    </row>
    <row r="40665" spans="1:1" x14ac:dyDescent="0.25">
      <c r="A40665" s="1" t="s">
        <v>29665</v>
      </c>
    </row>
    <row r="40666" spans="1:1" x14ac:dyDescent="0.25">
      <c r="A40666" s="1" t="s">
        <v>29665</v>
      </c>
    </row>
    <row r="40667" spans="1:1" x14ac:dyDescent="0.25">
      <c r="A40667" s="1" t="s">
        <v>29665</v>
      </c>
    </row>
    <row r="40668" spans="1:1" x14ac:dyDescent="0.25">
      <c r="A40668" s="1" t="s">
        <v>29665</v>
      </c>
    </row>
    <row r="40669" spans="1:1" x14ac:dyDescent="0.25">
      <c r="A40669" s="1" t="s">
        <v>29665</v>
      </c>
    </row>
    <row r="40670" spans="1:1" x14ac:dyDescent="0.25">
      <c r="A40670" s="1" t="s">
        <v>29665</v>
      </c>
    </row>
    <row r="40671" spans="1:1" x14ac:dyDescent="0.25">
      <c r="A40671" s="1" t="s">
        <v>29665</v>
      </c>
    </row>
    <row r="40672" spans="1:1" x14ac:dyDescent="0.25">
      <c r="A40672" s="1" t="s">
        <v>29665</v>
      </c>
    </row>
    <row r="40673" spans="1:1" x14ac:dyDescent="0.25">
      <c r="A40673" s="1" t="s">
        <v>29665</v>
      </c>
    </row>
    <row r="40674" spans="1:1" x14ac:dyDescent="0.25">
      <c r="A40674" s="1" t="s">
        <v>29665</v>
      </c>
    </row>
    <row r="40675" spans="1:1" x14ac:dyDescent="0.25">
      <c r="A40675" s="1" t="s">
        <v>29665</v>
      </c>
    </row>
    <row r="40676" spans="1:1" x14ac:dyDescent="0.25">
      <c r="A40676" s="1" t="s">
        <v>29665</v>
      </c>
    </row>
    <row r="40677" spans="1:1" x14ac:dyDescent="0.25">
      <c r="A40677" s="1" t="s">
        <v>29665</v>
      </c>
    </row>
    <row r="40678" spans="1:1" x14ac:dyDescent="0.25">
      <c r="A40678" s="1" t="s">
        <v>29665</v>
      </c>
    </row>
    <row r="40679" spans="1:1" x14ac:dyDescent="0.25">
      <c r="A40679" s="1" t="s">
        <v>29666</v>
      </c>
    </row>
    <row r="40680" spans="1:1" x14ac:dyDescent="0.25">
      <c r="A40680" s="1" t="s">
        <v>29666</v>
      </c>
    </row>
    <row r="40681" spans="1:1" x14ac:dyDescent="0.25">
      <c r="A40681" s="1" t="s">
        <v>29666</v>
      </c>
    </row>
    <row r="40682" spans="1:1" x14ac:dyDescent="0.25">
      <c r="A40682" s="1" t="s">
        <v>29666</v>
      </c>
    </row>
    <row r="40683" spans="1:1" x14ac:dyDescent="0.25">
      <c r="A40683" s="1" t="s">
        <v>29666</v>
      </c>
    </row>
    <row r="40684" spans="1:1" x14ac:dyDescent="0.25">
      <c r="A40684" s="1" t="s">
        <v>29666</v>
      </c>
    </row>
    <row r="40685" spans="1:1" x14ac:dyDescent="0.25">
      <c r="A40685" s="1" t="s">
        <v>29666</v>
      </c>
    </row>
    <row r="40686" spans="1:1" x14ac:dyDescent="0.25">
      <c r="A40686" s="1" t="s">
        <v>29666</v>
      </c>
    </row>
    <row r="40687" spans="1:1" x14ac:dyDescent="0.25">
      <c r="A40687" s="1" t="s">
        <v>29666</v>
      </c>
    </row>
    <row r="40688" spans="1:1" x14ac:dyDescent="0.25">
      <c r="A40688" s="1" t="s">
        <v>29666</v>
      </c>
    </row>
    <row r="40689" spans="1:1" x14ac:dyDescent="0.25">
      <c r="A40689" s="1" t="s">
        <v>29666</v>
      </c>
    </row>
    <row r="40690" spans="1:1" x14ac:dyDescent="0.25">
      <c r="A40690" s="1" t="s">
        <v>29666</v>
      </c>
    </row>
    <row r="40691" spans="1:1" x14ac:dyDescent="0.25">
      <c r="A40691" s="1" t="s">
        <v>29666</v>
      </c>
    </row>
    <row r="40692" spans="1:1" x14ac:dyDescent="0.25">
      <c r="A40692" s="1" t="s">
        <v>29666</v>
      </c>
    </row>
    <row r="40693" spans="1:1" x14ac:dyDescent="0.25">
      <c r="A40693" s="1" t="s">
        <v>29666</v>
      </c>
    </row>
    <row r="40694" spans="1:1" x14ac:dyDescent="0.25">
      <c r="A40694" s="1" t="s">
        <v>29666</v>
      </c>
    </row>
    <row r="40695" spans="1:1" x14ac:dyDescent="0.25">
      <c r="A40695" s="1" t="s">
        <v>29666</v>
      </c>
    </row>
    <row r="40696" spans="1:1" x14ac:dyDescent="0.25">
      <c r="A40696" s="1" t="s">
        <v>29666</v>
      </c>
    </row>
    <row r="40697" spans="1:1" x14ac:dyDescent="0.25">
      <c r="A40697" s="1" t="s">
        <v>29666</v>
      </c>
    </row>
    <row r="40698" spans="1:1" x14ac:dyDescent="0.25">
      <c r="A40698" s="1" t="s">
        <v>29666</v>
      </c>
    </row>
    <row r="40699" spans="1:1" x14ac:dyDescent="0.25">
      <c r="A40699" s="1" t="s">
        <v>29666</v>
      </c>
    </row>
    <row r="40700" spans="1:1" x14ac:dyDescent="0.25">
      <c r="A40700" s="1" t="s">
        <v>29666</v>
      </c>
    </row>
    <row r="40701" spans="1:1" x14ac:dyDescent="0.25">
      <c r="A40701" s="1" t="s">
        <v>29666</v>
      </c>
    </row>
    <row r="40702" spans="1:1" x14ac:dyDescent="0.25">
      <c r="A40702" s="1" t="s">
        <v>29666</v>
      </c>
    </row>
    <row r="40703" spans="1:1" x14ac:dyDescent="0.25">
      <c r="A40703" s="1" t="s">
        <v>29666</v>
      </c>
    </row>
    <row r="40704" spans="1:1" x14ac:dyDescent="0.25">
      <c r="A40704" s="1" t="s">
        <v>29666</v>
      </c>
    </row>
    <row r="40705" spans="1:1" x14ac:dyDescent="0.25">
      <c r="A40705" s="1" t="s">
        <v>28443</v>
      </c>
    </row>
    <row r="40706" spans="1:1" x14ac:dyDescent="0.25">
      <c r="A40706" s="1" t="s">
        <v>28443</v>
      </c>
    </row>
    <row r="40707" spans="1:1" x14ac:dyDescent="0.25">
      <c r="A40707" s="1" t="s">
        <v>28443</v>
      </c>
    </row>
    <row r="40708" spans="1:1" x14ac:dyDescent="0.25">
      <c r="A40708" s="1" t="s">
        <v>28443</v>
      </c>
    </row>
    <row r="40709" spans="1:1" x14ac:dyDescent="0.25">
      <c r="A40709" s="1" t="s">
        <v>28443</v>
      </c>
    </row>
    <row r="40710" spans="1:1" x14ac:dyDescent="0.25">
      <c r="A40710" s="1" t="s">
        <v>28443</v>
      </c>
    </row>
    <row r="40711" spans="1:1" x14ac:dyDescent="0.25">
      <c r="A40711" s="1" t="s">
        <v>28443</v>
      </c>
    </row>
    <row r="40712" spans="1:1" x14ac:dyDescent="0.25">
      <c r="A40712" s="1" t="s">
        <v>28443</v>
      </c>
    </row>
    <row r="40713" spans="1:1" x14ac:dyDescent="0.25">
      <c r="A40713" s="1" t="s">
        <v>28443</v>
      </c>
    </row>
    <row r="40714" spans="1:1" x14ac:dyDescent="0.25">
      <c r="A40714" s="1" t="s">
        <v>28443</v>
      </c>
    </row>
    <row r="40715" spans="1:1" x14ac:dyDescent="0.25">
      <c r="A40715" s="1" t="s">
        <v>28443</v>
      </c>
    </row>
    <row r="40716" spans="1:1" x14ac:dyDescent="0.25">
      <c r="A40716" s="1" t="s">
        <v>28443</v>
      </c>
    </row>
    <row r="40717" spans="1:1" x14ac:dyDescent="0.25">
      <c r="A40717" s="1" t="s">
        <v>28443</v>
      </c>
    </row>
    <row r="40718" spans="1:1" x14ac:dyDescent="0.25">
      <c r="A40718" s="1" t="s">
        <v>28443</v>
      </c>
    </row>
    <row r="40719" spans="1:1" x14ac:dyDescent="0.25">
      <c r="A40719" s="1" t="s">
        <v>28443</v>
      </c>
    </row>
    <row r="40720" spans="1:1" x14ac:dyDescent="0.25">
      <c r="A40720" s="1" t="s">
        <v>28443</v>
      </c>
    </row>
    <row r="40721" spans="1:1" x14ac:dyDescent="0.25">
      <c r="A40721" s="1" t="s">
        <v>28443</v>
      </c>
    </row>
    <row r="40722" spans="1:1" x14ac:dyDescent="0.25">
      <c r="A40722" s="1" t="s">
        <v>28443</v>
      </c>
    </row>
    <row r="40723" spans="1:1" x14ac:dyDescent="0.25">
      <c r="A40723" s="1" t="s">
        <v>28443</v>
      </c>
    </row>
    <row r="40724" spans="1:1" x14ac:dyDescent="0.25">
      <c r="A40724" s="1" t="s">
        <v>28443</v>
      </c>
    </row>
    <row r="40725" spans="1:1" x14ac:dyDescent="0.25">
      <c r="A40725" s="1" t="s">
        <v>28443</v>
      </c>
    </row>
    <row r="40726" spans="1:1" x14ac:dyDescent="0.25">
      <c r="A40726" s="1" t="s">
        <v>28443</v>
      </c>
    </row>
    <row r="40727" spans="1:1" x14ac:dyDescent="0.25">
      <c r="A40727" s="1" t="s">
        <v>28443</v>
      </c>
    </row>
    <row r="40728" spans="1:1" x14ac:dyDescent="0.25">
      <c r="A40728" s="1" t="s">
        <v>28443</v>
      </c>
    </row>
    <row r="40729" spans="1:1" x14ac:dyDescent="0.25">
      <c r="A40729" s="1" t="s">
        <v>28443</v>
      </c>
    </row>
    <row r="40730" spans="1:1" x14ac:dyDescent="0.25">
      <c r="A40730" s="1" t="s">
        <v>28443</v>
      </c>
    </row>
    <row r="40731" spans="1:1" x14ac:dyDescent="0.25">
      <c r="A40731" s="1" t="s">
        <v>29667</v>
      </c>
    </row>
    <row r="40732" spans="1:1" x14ac:dyDescent="0.25">
      <c r="A40732" s="1" t="s">
        <v>29667</v>
      </c>
    </row>
    <row r="40733" spans="1:1" x14ac:dyDescent="0.25">
      <c r="A40733" s="1" t="s">
        <v>29667</v>
      </c>
    </row>
    <row r="40734" spans="1:1" x14ac:dyDescent="0.25">
      <c r="A40734" s="1" t="s">
        <v>29667</v>
      </c>
    </row>
    <row r="40735" spans="1:1" x14ac:dyDescent="0.25">
      <c r="A40735" s="1" t="s">
        <v>29667</v>
      </c>
    </row>
    <row r="40736" spans="1:1" x14ac:dyDescent="0.25">
      <c r="A40736" s="1" t="s">
        <v>29667</v>
      </c>
    </row>
    <row r="40737" spans="1:1" x14ac:dyDescent="0.25">
      <c r="A40737" s="1" t="s">
        <v>29667</v>
      </c>
    </row>
    <row r="40738" spans="1:1" x14ac:dyDescent="0.25">
      <c r="A40738" s="1" t="s">
        <v>29667</v>
      </c>
    </row>
    <row r="40739" spans="1:1" x14ac:dyDescent="0.25">
      <c r="A40739" s="1" t="s">
        <v>29667</v>
      </c>
    </row>
    <row r="40740" spans="1:1" x14ac:dyDescent="0.25">
      <c r="A40740" s="1" t="s">
        <v>29667</v>
      </c>
    </row>
    <row r="40741" spans="1:1" x14ac:dyDescent="0.25">
      <c r="A40741" s="1" t="s">
        <v>29667</v>
      </c>
    </row>
    <row r="40742" spans="1:1" x14ac:dyDescent="0.25">
      <c r="A40742" s="1" t="s">
        <v>29667</v>
      </c>
    </row>
    <row r="40743" spans="1:1" x14ac:dyDescent="0.25">
      <c r="A40743" s="1" t="s">
        <v>29667</v>
      </c>
    </row>
    <row r="40744" spans="1:1" x14ac:dyDescent="0.25">
      <c r="A40744" s="1" t="s">
        <v>29667</v>
      </c>
    </row>
    <row r="40745" spans="1:1" x14ac:dyDescent="0.25">
      <c r="A40745" s="1" t="s">
        <v>29667</v>
      </c>
    </row>
    <row r="40746" spans="1:1" x14ac:dyDescent="0.25">
      <c r="A40746" s="1" t="s">
        <v>29667</v>
      </c>
    </row>
    <row r="40747" spans="1:1" x14ac:dyDescent="0.25">
      <c r="A40747" s="1" t="s">
        <v>29667</v>
      </c>
    </row>
    <row r="40748" spans="1:1" x14ac:dyDescent="0.25">
      <c r="A40748" s="1" t="s">
        <v>29667</v>
      </c>
    </row>
    <row r="40749" spans="1:1" x14ac:dyDescent="0.25">
      <c r="A40749" s="1" t="s">
        <v>29667</v>
      </c>
    </row>
    <row r="40750" spans="1:1" x14ac:dyDescent="0.25">
      <c r="A40750" s="1" t="s">
        <v>29667</v>
      </c>
    </row>
    <row r="40751" spans="1:1" x14ac:dyDescent="0.25">
      <c r="A40751" s="1" t="s">
        <v>29667</v>
      </c>
    </row>
    <row r="40752" spans="1:1" x14ac:dyDescent="0.25">
      <c r="A40752" s="1" t="s">
        <v>29667</v>
      </c>
    </row>
    <row r="40753" spans="1:1" x14ac:dyDescent="0.25">
      <c r="A40753" s="1" t="s">
        <v>29667</v>
      </c>
    </row>
    <row r="40754" spans="1:1" x14ac:dyDescent="0.25">
      <c r="A40754" s="1" t="s">
        <v>29667</v>
      </c>
    </row>
    <row r="40755" spans="1:1" x14ac:dyDescent="0.25">
      <c r="A40755" s="1" t="s">
        <v>29667</v>
      </c>
    </row>
    <row r="40756" spans="1:1" x14ac:dyDescent="0.25">
      <c r="A40756" s="1" t="s">
        <v>29667</v>
      </c>
    </row>
    <row r="40757" spans="1:1" x14ac:dyDescent="0.25">
      <c r="A40757" s="1" t="s">
        <v>29667</v>
      </c>
    </row>
    <row r="40758" spans="1:1" x14ac:dyDescent="0.25">
      <c r="A40758" s="1" t="s">
        <v>29667</v>
      </c>
    </row>
    <row r="40759" spans="1:1" x14ac:dyDescent="0.25">
      <c r="A40759" s="1" t="s">
        <v>29667</v>
      </c>
    </row>
    <row r="40760" spans="1:1" x14ac:dyDescent="0.25">
      <c r="A40760" s="1" t="s">
        <v>29667</v>
      </c>
    </row>
    <row r="40761" spans="1:1" x14ac:dyDescent="0.25">
      <c r="A40761" s="1" t="s">
        <v>29667</v>
      </c>
    </row>
    <row r="40762" spans="1:1" x14ac:dyDescent="0.25">
      <c r="A40762" s="1" t="s">
        <v>29667</v>
      </c>
    </row>
    <row r="40763" spans="1:1" x14ac:dyDescent="0.25">
      <c r="A40763" s="1" t="s">
        <v>29667</v>
      </c>
    </row>
    <row r="40764" spans="1:1" x14ac:dyDescent="0.25">
      <c r="A40764" s="1" t="s">
        <v>29667</v>
      </c>
    </row>
    <row r="40765" spans="1:1" x14ac:dyDescent="0.25">
      <c r="A40765" s="1" t="s">
        <v>29667</v>
      </c>
    </row>
    <row r="40766" spans="1:1" x14ac:dyDescent="0.25">
      <c r="A40766" s="1" t="s">
        <v>29667</v>
      </c>
    </row>
    <row r="40767" spans="1:1" x14ac:dyDescent="0.25">
      <c r="A40767" s="1" t="s">
        <v>29667</v>
      </c>
    </row>
    <row r="40768" spans="1:1" x14ac:dyDescent="0.25">
      <c r="A40768" s="1" t="s">
        <v>29667</v>
      </c>
    </row>
    <row r="40769" spans="1:1" x14ac:dyDescent="0.25">
      <c r="A40769" s="1" t="s">
        <v>29667</v>
      </c>
    </row>
    <row r="40770" spans="1:1" x14ac:dyDescent="0.25">
      <c r="A40770" s="1" t="s">
        <v>29667</v>
      </c>
    </row>
    <row r="40771" spans="1:1" x14ac:dyDescent="0.25">
      <c r="A40771" s="1" t="s">
        <v>29667</v>
      </c>
    </row>
    <row r="40772" spans="1:1" x14ac:dyDescent="0.25">
      <c r="A40772" s="1" t="s">
        <v>29667</v>
      </c>
    </row>
    <row r="40773" spans="1:1" x14ac:dyDescent="0.25">
      <c r="A40773" s="1" t="s">
        <v>29667</v>
      </c>
    </row>
    <row r="40774" spans="1:1" x14ac:dyDescent="0.25">
      <c r="A40774" s="1" t="s">
        <v>29667</v>
      </c>
    </row>
    <row r="40775" spans="1:1" x14ac:dyDescent="0.25">
      <c r="A40775" s="1" t="s">
        <v>29667</v>
      </c>
    </row>
    <row r="40776" spans="1:1" x14ac:dyDescent="0.25">
      <c r="A40776" s="1" t="s">
        <v>29667</v>
      </c>
    </row>
    <row r="40777" spans="1:1" x14ac:dyDescent="0.25">
      <c r="A40777" s="1" t="s">
        <v>29667</v>
      </c>
    </row>
    <row r="40778" spans="1:1" x14ac:dyDescent="0.25">
      <c r="A40778" s="1" t="s">
        <v>29667</v>
      </c>
    </row>
    <row r="40779" spans="1:1" x14ac:dyDescent="0.25">
      <c r="A40779" s="1" t="s">
        <v>29667</v>
      </c>
    </row>
    <row r="40780" spans="1:1" x14ac:dyDescent="0.25">
      <c r="A40780" s="1" t="s">
        <v>29667</v>
      </c>
    </row>
    <row r="40781" spans="1:1" x14ac:dyDescent="0.25">
      <c r="A40781" s="1" t="s">
        <v>29667</v>
      </c>
    </row>
    <row r="40782" spans="1:1" x14ac:dyDescent="0.25">
      <c r="A40782" s="1" t="s">
        <v>29668</v>
      </c>
    </row>
    <row r="40783" spans="1:1" x14ac:dyDescent="0.25">
      <c r="A40783" s="1" t="s">
        <v>29668</v>
      </c>
    </row>
    <row r="40784" spans="1:1" x14ac:dyDescent="0.25">
      <c r="A40784" s="1" t="s">
        <v>29668</v>
      </c>
    </row>
    <row r="40785" spans="1:1" x14ac:dyDescent="0.25">
      <c r="A40785" s="1" t="s">
        <v>29668</v>
      </c>
    </row>
    <row r="40786" spans="1:1" x14ac:dyDescent="0.25">
      <c r="A40786" s="1" t="s">
        <v>29668</v>
      </c>
    </row>
    <row r="40787" spans="1:1" x14ac:dyDescent="0.25">
      <c r="A40787" s="1" t="s">
        <v>29668</v>
      </c>
    </row>
    <row r="40788" spans="1:1" x14ac:dyDescent="0.25">
      <c r="A40788" s="1" t="s">
        <v>29668</v>
      </c>
    </row>
    <row r="40789" spans="1:1" x14ac:dyDescent="0.25">
      <c r="A40789" s="1" t="s">
        <v>29668</v>
      </c>
    </row>
    <row r="40790" spans="1:1" x14ac:dyDescent="0.25">
      <c r="A40790" s="1" t="s">
        <v>29668</v>
      </c>
    </row>
    <row r="40791" spans="1:1" x14ac:dyDescent="0.25">
      <c r="A40791" s="1" t="s">
        <v>29668</v>
      </c>
    </row>
    <row r="40792" spans="1:1" x14ac:dyDescent="0.25">
      <c r="A40792" s="1" t="s">
        <v>29668</v>
      </c>
    </row>
    <row r="40793" spans="1:1" x14ac:dyDescent="0.25">
      <c r="A40793" s="1" t="s">
        <v>29668</v>
      </c>
    </row>
    <row r="40794" spans="1:1" x14ac:dyDescent="0.25">
      <c r="A40794" s="1" t="s">
        <v>29668</v>
      </c>
    </row>
    <row r="40795" spans="1:1" x14ac:dyDescent="0.25">
      <c r="A40795" s="1" t="s">
        <v>29668</v>
      </c>
    </row>
    <row r="40796" spans="1:1" x14ac:dyDescent="0.25">
      <c r="A40796" s="1" t="s">
        <v>29668</v>
      </c>
    </row>
    <row r="40797" spans="1:1" x14ac:dyDescent="0.25">
      <c r="A40797" s="1" t="s">
        <v>29668</v>
      </c>
    </row>
    <row r="40798" spans="1:1" x14ac:dyDescent="0.25">
      <c r="A40798" s="1" t="s">
        <v>29668</v>
      </c>
    </row>
    <row r="40799" spans="1:1" x14ac:dyDescent="0.25">
      <c r="A40799" s="1" t="s">
        <v>29668</v>
      </c>
    </row>
    <row r="40800" spans="1:1" x14ac:dyDescent="0.25">
      <c r="A40800" s="1" t="s">
        <v>29668</v>
      </c>
    </row>
    <row r="40801" spans="1:1" x14ac:dyDescent="0.25">
      <c r="A40801" s="1" t="s">
        <v>29668</v>
      </c>
    </row>
    <row r="40802" spans="1:1" x14ac:dyDescent="0.25">
      <c r="A40802" s="1" t="s">
        <v>29668</v>
      </c>
    </row>
    <row r="40803" spans="1:1" x14ac:dyDescent="0.25">
      <c r="A40803" s="1" t="s">
        <v>29668</v>
      </c>
    </row>
    <row r="40804" spans="1:1" x14ac:dyDescent="0.25">
      <c r="A40804" s="1" t="s">
        <v>29668</v>
      </c>
    </row>
    <row r="40805" spans="1:1" x14ac:dyDescent="0.25">
      <c r="A40805" s="1" t="s">
        <v>29668</v>
      </c>
    </row>
    <row r="40806" spans="1:1" x14ac:dyDescent="0.25">
      <c r="A40806" s="1" t="s">
        <v>29668</v>
      </c>
    </row>
    <row r="40807" spans="1:1" x14ac:dyDescent="0.25">
      <c r="A40807" s="1" t="s">
        <v>29668</v>
      </c>
    </row>
    <row r="40808" spans="1:1" x14ac:dyDescent="0.25">
      <c r="A40808" s="1" t="s">
        <v>29669</v>
      </c>
    </row>
    <row r="40809" spans="1:1" x14ac:dyDescent="0.25">
      <c r="A40809" s="1" t="s">
        <v>29669</v>
      </c>
    </row>
    <row r="40810" spans="1:1" x14ac:dyDescent="0.25">
      <c r="A40810" s="1" t="s">
        <v>29669</v>
      </c>
    </row>
    <row r="40811" spans="1:1" x14ac:dyDescent="0.25">
      <c r="A40811" s="1" t="s">
        <v>29669</v>
      </c>
    </row>
    <row r="40812" spans="1:1" x14ac:dyDescent="0.25">
      <c r="A40812" s="1" t="s">
        <v>29669</v>
      </c>
    </row>
    <row r="40813" spans="1:1" x14ac:dyDescent="0.25">
      <c r="A40813" s="1" t="s">
        <v>29669</v>
      </c>
    </row>
    <row r="40814" spans="1:1" x14ac:dyDescent="0.25">
      <c r="A40814" s="1" t="s">
        <v>29669</v>
      </c>
    </row>
    <row r="40815" spans="1:1" x14ac:dyDescent="0.25">
      <c r="A40815" s="1" t="s">
        <v>29669</v>
      </c>
    </row>
    <row r="40816" spans="1:1" x14ac:dyDescent="0.25">
      <c r="A40816" s="1" t="s">
        <v>29669</v>
      </c>
    </row>
    <row r="40817" spans="1:1" x14ac:dyDescent="0.25">
      <c r="A40817" s="1" t="s">
        <v>29669</v>
      </c>
    </row>
    <row r="40818" spans="1:1" x14ac:dyDescent="0.25">
      <c r="A40818" s="1" t="s">
        <v>29669</v>
      </c>
    </row>
    <row r="40819" spans="1:1" x14ac:dyDescent="0.25">
      <c r="A40819" s="1" t="s">
        <v>29669</v>
      </c>
    </row>
    <row r="40820" spans="1:1" x14ac:dyDescent="0.25">
      <c r="A40820" s="1" t="s">
        <v>29669</v>
      </c>
    </row>
    <row r="40821" spans="1:1" x14ac:dyDescent="0.25">
      <c r="A40821" s="1" t="s">
        <v>29669</v>
      </c>
    </row>
    <row r="40822" spans="1:1" x14ac:dyDescent="0.25">
      <c r="A40822" s="1" t="s">
        <v>29669</v>
      </c>
    </row>
    <row r="40823" spans="1:1" x14ac:dyDescent="0.25">
      <c r="A40823" s="1" t="s">
        <v>29669</v>
      </c>
    </row>
    <row r="40824" spans="1:1" x14ac:dyDescent="0.25">
      <c r="A40824" s="1" t="s">
        <v>29669</v>
      </c>
    </row>
    <row r="40825" spans="1:1" x14ac:dyDescent="0.25">
      <c r="A40825" s="1" t="s">
        <v>29669</v>
      </c>
    </row>
    <row r="40826" spans="1:1" x14ac:dyDescent="0.25">
      <c r="A40826" s="1" t="s">
        <v>29669</v>
      </c>
    </row>
    <row r="40827" spans="1:1" x14ac:dyDescent="0.25">
      <c r="A40827" s="1" t="s">
        <v>29669</v>
      </c>
    </row>
    <row r="40828" spans="1:1" x14ac:dyDescent="0.25">
      <c r="A40828" s="1" t="s">
        <v>29669</v>
      </c>
    </row>
    <row r="40829" spans="1:1" x14ac:dyDescent="0.25">
      <c r="A40829" s="1" t="s">
        <v>29669</v>
      </c>
    </row>
    <row r="40830" spans="1:1" x14ac:dyDescent="0.25">
      <c r="A40830" s="1" t="s">
        <v>29669</v>
      </c>
    </row>
    <row r="40831" spans="1:1" x14ac:dyDescent="0.25">
      <c r="A40831" s="1" t="s">
        <v>29669</v>
      </c>
    </row>
    <row r="40832" spans="1:1" x14ac:dyDescent="0.25">
      <c r="A40832" s="1" t="s">
        <v>29669</v>
      </c>
    </row>
    <row r="40833" spans="1:1" x14ac:dyDescent="0.25">
      <c r="A40833" s="1" t="s">
        <v>29669</v>
      </c>
    </row>
    <row r="40834" spans="1:1" x14ac:dyDescent="0.25">
      <c r="A40834" s="1" t="s">
        <v>29670</v>
      </c>
    </row>
    <row r="40835" spans="1:1" x14ac:dyDescent="0.25">
      <c r="A40835" s="1" t="s">
        <v>29670</v>
      </c>
    </row>
    <row r="40836" spans="1:1" x14ac:dyDescent="0.25">
      <c r="A40836" s="1" t="s">
        <v>29670</v>
      </c>
    </row>
    <row r="40837" spans="1:1" x14ac:dyDescent="0.25">
      <c r="A40837" s="1" t="s">
        <v>29670</v>
      </c>
    </row>
    <row r="40838" spans="1:1" x14ac:dyDescent="0.25">
      <c r="A40838" s="1" t="s">
        <v>29670</v>
      </c>
    </row>
    <row r="40839" spans="1:1" x14ac:dyDescent="0.25">
      <c r="A40839" s="1" t="s">
        <v>29670</v>
      </c>
    </row>
    <row r="40840" spans="1:1" x14ac:dyDescent="0.25">
      <c r="A40840" s="1" t="s">
        <v>29670</v>
      </c>
    </row>
    <row r="40841" spans="1:1" x14ac:dyDescent="0.25">
      <c r="A40841" s="1" t="s">
        <v>29670</v>
      </c>
    </row>
    <row r="40842" spans="1:1" x14ac:dyDescent="0.25">
      <c r="A40842" s="1" t="s">
        <v>29670</v>
      </c>
    </row>
    <row r="40843" spans="1:1" x14ac:dyDescent="0.25">
      <c r="A40843" s="1" t="s">
        <v>29670</v>
      </c>
    </row>
    <row r="40844" spans="1:1" x14ac:dyDescent="0.25">
      <c r="A40844" s="1" t="s">
        <v>29670</v>
      </c>
    </row>
    <row r="40845" spans="1:1" x14ac:dyDescent="0.25">
      <c r="A40845" s="1" t="s">
        <v>29670</v>
      </c>
    </row>
    <row r="40846" spans="1:1" x14ac:dyDescent="0.25">
      <c r="A40846" s="1" t="s">
        <v>29670</v>
      </c>
    </row>
    <row r="40847" spans="1:1" x14ac:dyDescent="0.25">
      <c r="A40847" s="1" t="s">
        <v>29670</v>
      </c>
    </row>
    <row r="40848" spans="1:1" x14ac:dyDescent="0.25">
      <c r="A40848" s="1" t="s">
        <v>29670</v>
      </c>
    </row>
    <row r="40849" spans="1:1" x14ac:dyDescent="0.25">
      <c r="A40849" s="1" t="s">
        <v>29670</v>
      </c>
    </row>
    <row r="40850" spans="1:1" x14ac:dyDescent="0.25">
      <c r="A40850" s="1" t="s">
        <v>29670</v>
      </c>
    </row>
    <row r="40851" spans="1:1" x14ac:dyDescent="0.25">
      <c r="A40851" s="1" t="s">
        <v>29670</v>
      </c>
    </row>
    <row r="40852" spans="1:1" x14ac:dyDescent="0.25">
      <c r="A40852" s="1" t="s">
        <v>29670</v>
      </c>
    </row>
    <row r="40853" spans="1:1" x14ac:dyDescent="0.25">
      <c r="A40853" s="1" t="s">
        <v>29670</v>
      </c>
    </row>
    <row r="40854" spans="1:1" x14ac:dyDescent="0.25">
      <c r="A40854" s="1" t="s">
        <v>29670</v>
      </c>
    </row>
    <row r="40855" spans="1:1" x14ac:dyDescent="0.25">
      <c r="A40855" s="1" t="s">
        <v>29670</v>
      </c>
    </row>
    <row r="40856" spans="1:1" x14ac:dyDescent="0.25">
      <c r="A40856" s="1" t="s">
        <v>29670</v>
      </c>
    </row>
    <row r="40857" spans="1:1" x14ac:dyDescent="0.25">
      <c r="A40857" s="1" t="s">
        <v>29670</v>
      </c>
    </row>
    <row r="40858" spans="1:1" x14ac:dyDescent="0.25">
      <c r="A40858" s="1" t="s">
        <v>29670</v>
      </c>
    </row>
    <row r="40859" spans="1:1" x14ac:dyDescent="0.25">
      <c r="A40859" s="1" t="s">
        <v>29670</v>
      </c>
    </row>
    <row r="40860" spans="1:1" x14ac:dyDescent="0.25">
      <c r="A40860" s="1" t="s">
        <v>28452</v>
      </c>
    </row>
    <row r="40861" spans="1:1" x14ac:dyDescent="0.25">
      <c r="A40861" s="1" t="s">
        <v>28452</v>
      </c>
    </row>
    <row r="40862" spans="1:1" x14ac:dyDescent="0.25">
      <c r="A40862" s="1" t="s">
        <v>28452</v>
      </c>
    </row>
    <row r="40863" spans="1:1" x14ac:dyDescent="0.25">
      <c r="A40863" s="1" t="s">
        <v>28452</v>
      </c>
    </row>
    <row r="40864" spans="1:1" x14ac:dyDescent="0.25">
      <c r="A40864" s="1" t="s">
        <v>28452</v>
      </c>
    </row>
    <row r="40865" spans="1:1" x14ac:dyDescent="0.25">
      <c r="A40865" s="1" t="s">
        <v>28452</v>
      </c>
    </row>
    <row r="40866" spans="1:1" x14ac:dyDescent="0.25">
      <c r="A40866" s="1" t="s">
        <v>28452</v>
      </c>
    </row>
    <row r="40867" spans="1:1" x14ac:dyDescent="0.25">
      <c r="A40867" s="1" t="s">
        <v>28452</v>
      </c>
    </row>
    <row r="40868" spans="1:1" x14ac:dyDescent="0.25">
      <c r="A40868" s="1" t="s">
        <v>28452</v>
      </c>
    </row>
    <row r="40869" spans="1:1" x14ac:dyDescent="0.25">
      <c r="A40869" s="1" t="s">
        <v>28452</v>
      </c>
    </row>
    <row r="40870" spans="1:1" x14ac:dyDescent="0.25">
      <c r="A40870" s="1" t="s">
        <v>28452</v>
      </c>
    </row>
    <row r="40871" spans="1:1" x14ac:dyDescent="0.25">
      <c r="A40871" s="1" t="s">
        <v>28452</v>
      </c>
    </row>
    <row r="40872" spans="1:1" x14ac:dyDescent="0.25">
      <c r="A40872" s="1" t="s">
        <v>28452</v>
      </c>
    </row>
    <row r="40873" spans="1:1" x14ac:dyDescent="0.25">
      <c r="A40873" s="1" t="s">
        <v>28452</v>
      </c>
    </row>
    <row r="40874" spans="1:1" x14ac:dyDescent="0.25">
      <c r="A40874" s="1" t="s">
        <v>28452</v>
      </c>
    </row>
    <row r="40875" spans="1:1" x14ac:dyDescent="0.25">
      <c r="A40875" s="1" t="s">
        <v>28452</v>
      </c>
    </row>
    <row r="40876" spans="1:1" x14ac:dyDescent="0.25">
      <c r="A40876" s="1" t="s">
        <v>28452</v>
      </c>
    </row>
    <row r="40877" spans="1:1" x14ac:dyDescent="0.25">
      <c r="A40877" s="1" t="s">
        <v>28452</v>
      </c>
    </row>
    <row r="40878" spans="1:1" x14ac:dyDescent="0.25">
      <c r="A40878" s="1" t="s">
        <v>28452</v>
      </c>
    </row>
    <row r="40879" spans="1:1" x14ac:dyDescent="0.25">
      <c r="A40879" s="1" t="s">
        <v>28452</v>
      </c>
    </row>
    <row r="40880" spans="1:1" x14ac:dyDescent="0.25">
      <c r="A40880" s="1" t="s">
        <v>28452</v>
      </c>
    </row>
    <row r="40881" spans="1:1" x14ac:dyDescent="0.25">
      <c r="A40881" s="1" t="s">
        <v>28452</v>
      </c>
    </row>
    <row r="40882" spans="1:1" x14ac:dyDescent="0.25">
      <c r="A40882" s="1" t="s">
        <v>28452</v>
      </c>
    </row>
    <row r="40883" spans="1:1" x14ac:dyDescent="0.25">
      <c r="A40883" s="1" t="s">
        <v>28452</v>
      </c>
    </row>
    <row r="40884" spans="1:1" x14ac:dyDescent="0.25">
      <c r="A40884" s="1" t="s">
        <v>28452</v>
      </c>
    </row>
    <row r="40885" spans="1:1" x14ac:dyDescent="0.25">
      <c r="A40885" s="1" t="s">
        <v>28452</v>
      </c>
    </row>
    <row r="40886" spans="1:1" x14ac:dyDescent="0.25">
      <c r="A40886" s="1" t="s">
        <v>28452</v>
      </c>
    </row>
    <row r="40887" spans="1:1" x14ac:dyDescent="0.25">
      <c r="A40887" s="1" t="s">
        <v>28452</v>
      </c>
    </row>
    <row r="40888" spans="1:1" x14ac:dyDescent="0.25">
      <c r="A40888" s="1" t="s">
        <v>28452</v>
      </c>
    </row>
    <row r="40889" spans="1:1" x14ac:dyDescent="0.25">
      <c r="A40889" s="1" t="s">
        <v>28452</v>
      </c>
    </row>
    <row r="40890" spans="1:1" x14ac:dyDescent="0.25">
      <c r="A40890" s="1" t="s">
        <v>28452</v>
      </c>
    </row>
    <row r="40891" spans="1:1" x14ac:dyDescent="0.25">
      <c r="A40891" s="1" t="s">
        <v>28452</v>
      </c>
    </row>
    <row r="40892" spans="1:1" x14ac:dyDescent="0.25">
      <c r="A40892" s="1" t="s">
        <v>28452</v>
      </c>
    </row>
    <row r="40893" spans="1:1" x14ac:dyDescent="0.25">
      <c r="A40893" s="1" t="s">
        <v>28452</v>
      </c>
    </row>
    <row r="40894" spans="1:1" x14ac:dyDescent="0.25">
      <c r="A40894" s="1" t="s">
        <v>28452</v>
      </c>
    </row>
    <row r="40895" spans="1:1" x14ac:dyDescent="0.25">
      <c r="A40895" s="1" t="s">
        <v>28452</v>
      </c>
    </row>
    <row r="40896" spans="1:1" x14ac:dyDescent="0.25">
      <c r="A40896" s="1" t="s">
        <v>28452</v>
      </c>
    </row>
    <row r="40897" spans="1:1" x14ac:dyDescent="0.25">
      <c r="A40897" s="1" t="s">
        <v>28452</v>
      </c>
    </row>
    <row r="40898" spans="1:1" x14ac:dyDescent="0.25">
      <c r="A40898" s="1" t="s">
        <v>28452</v>
      </c>
    </row>
    <row r="40899" spans="1:1" x14ac:dyDescent="0.25">
      <c r="A40899" s="1" t="s">
        <v>28452</v>
      </c>
    </row>
    <row r="40900" spans="1:1" x14ac:dyDescent="0.25">
      <c r="A40900" s="1" t="s">
        <v>28452</v>
      </c>
    </row>
    <row r="40901" spans="1:1" x14ac:dyDescent="0.25">
      <c r="A40901" s="1" t="s">
        <v>28452</v>
      </c>
    </row>
    <row r="40902" spans="1:1" x14ac:dyDescent="0.25">
      <c r="A40902" s="1" t="s">
        <v>28452</v>
      </c>
    </row>
    <row r="40903" spans="1:1" x14ac:dyDescent="0.25">
      <c r="A40903" s="1" t="s">
        <v>28452</v>
      </c>
    </row>
    <row r="40904" spans="1:1" x14ac:dyDescent="0.25">
      <c r="A40904" s="1" t="s">
        <v>29671</v>
      </c>
    </row>
    <row r="40905" spans="1:1" x14ac:dyDescent="0.25">
      <c r="A40905" s="1" t="s">
        <v>29671</v>
      </c>
    </row>
    <row r="40906" spans="1:1" x14ac:dyDescent="0.25">
      <c r="A40906" s="1" t="s">
        <v>29671</v>
      </c>
    </row>
    <row r="40907" spans="1:1" x14ac:dyDescent="0.25">
      <c r="A40907" s="1" t="s">
        <v>29671</v>
      </c>
    </row>
    <row r="40908" spans="1:1" x14ac:dyDescent="0.25">
      <c r="A40908" s="1" t="s">
        <v>29671</v>
      </c>
    </row>
    <row r="40909" spans="1:1" x14ac:dyDescent="0.25">
      <c r="A40909" s="1" t="s">
        <v>29671</v>
      </c>
    </row>
    <row r="40910" spans="1:1" x14ac:dyDescent="0.25">
      <c r="A40910" s="1" t="s">
        <v>29671</v>
      </c>
    </row>
    <row r="40911" spans="1:1" x14ac:dyDescent="0.25">
      <c r="A40911" s="1" t="s">
        <v>29671</v>
      </c>
    </row>
    <row r="40912" spans="1:1" x14ac:dyDescent="0.25">
      <c r="A40912" s="1" t="s">
        <v>29671</v>
      </c>
    </row>
    <row r="40913" spans="1:1" x14ac:dyDescent="0.25">
      <c r="A40913" s="1" t="s">
        <v>29671</v>
      </c>
    </row>
    <row r="40914" spans="1:1" x14ac:dyDescent="0.25">
      <c r="A40914" s="1" t="s">
        <v>29671</v>
      </c>
    </row>
    <row r="40915" spans="1:1" x14ac:dyDescent="0.25">
      <c r="A40915" s="1" t="s">
        <v>29671</v>
      </c>
    </row>
    <row r="40916" spans="1:1" x14ac:dyDescent="0.25">
      <c r="A40916" s="1" t="s">
        <v>29671</v>
      </c>
    </row>
    <row r="40917" spans="1:1" x14ac:dyDescent="0.25">
      <c r="A40917" s="1" t="s">
        <v>29671</v>
      </c>
    </row>
    <row r="40918" spans="1:1" x14ac:dyDescent="0.25">
      <c r="A40918" s="1" t="s">
        <v>29671</v>
      </c>
    </row>
    <row r="40919" spans="1:1" x14ac:dyDescent="0.25">
      <c r="A40919" s="1" t="s">
        <v>29671</v>
      </c>
    </row>
    <row r="40920" spans="1:1" x14ac:dyDescent="0.25">
      <c r="A40920" s="1" t="s">
        <v>29671</v>
      </c>
    </row>
    <row r="40921" spans="1:1" x14ac:dyDescent="0.25">
      <c r="A40921" s="1" t="s">
        <v>29671</v>
      </c>
    </row>
    <row r="40922" spans="1:1" x14ac:dyDescent="0.25">
      <c r="A40922" s="1" t="s">
        <v>29671</v>
      </c>
    </row>
    <row r="40923" spans="1:1" x14ac:dyDescent="0.25">
      <c r="A40923" s="1" t="s">
        <v>29671</v>
      </c>
    </row>
    <row r="40924" spans="1:1" x14ac:dyDescent="0.25">
      <c r="A40924" s="1" t="s">
        <v>29671</v>
      </c>
    </row>
    <row r="40925" spans="1:1" x14ac:dyDescent="0.25">
      <c r="A40925" s="1" t="s">
        <v>29671</v>
      </c>
    </row>
    <row r="40926" spans="1:1" x14ac:dyDescent="0.25">
      <c r="A40926" s="1" t="s">
        <v>29671</v>
      </c>
    </row>
    <row r="40927" spans="1:1" x14ac:dyDescent="0.25">
      <c r="A40927" s="1" t="s">
        <v>29671</v>
      </c>
    </row>
    <row r="40928" spans="1:1" x14ac:dyDescent="0.25">
      <c r="A40928" s="1" t="s">
        <v>29671</v>
      </c>
    </row>
    <row r="40929" spans="1:1" x14ac:dyDescent="0.25">
      <c r="A40929" s="1" t="s">
        <v>29671</v>
      </c>
    </row>
    <row r="40930" spans="1:1" x14ac:dyDescent="0.25">
      <c r="A40930" s="1" t="s">
        <v>29672</v>
      </c>
    </row>
    <row r="40931" spans="1:1" x14ac:dyDescent="0.25">
      <c r="A40931" s="1" t="s">
        <v>29672</v>
      </c>
    </row>
    <row r="40932" spans="1:1" x14ac:dyDescent="0.25">
      <c r="A40932" s="1" t="s">
        <v>29672</v>
      </c>
    </row>
    <row r="40933" spans="1:1" x14ac:dyDescent="0.25">
      <c r="A40933" s="1" t="s">
        <v>29672</v>
      </c>
    </row>
    <row r="40934" spans="1:1" x14ac:dyDescent="0.25">
      <c r="A40934" s="1" t="s">
        <v>29672</v>
      </c>
    </row>
    <row r="40935" spans="1:1" x14ac:dyDescent="0.25">
      <c r="A40935" s="1" t="s">
        <v>29672</v>
      </c>
    </row>
    <row r="40936" spans="1:1" x14ac:dyDescent="0.25">
      <c r="A40936" s="1" t="s">
        <v>29672</v>
      </c>
    </row>
    <row r="40937" spans="1:1" x14ac:dyDescent="0.25">
      <c r="A40937" s="1" t="s">
        <v>29672</v>
      </c>
    </row>
    <row r="40938" spans="1:1" x14ac:dyDescent="0.25">
      <c r="A40938" s="1" t="s">
        <v>29672</v>
      </c>
    </row>
    <row r="40939" spans="1:1" x14ac:dyDescent="0.25">
      <c r="A40939" s="1" t="s">
        <v>29672</v>
      </c>
    </row>
    <row r="40940" spans="1:1" x14ac:dyDescent="0.25">
      <c r="A40940" s="1" t="s">
        <v>29672</v>
      </c>
    </row>
    <row r="40941" spans="1:1" x14ac:dyDescent="0.25">
      <c r="A40941" s="1" t="s">
        <v>29672</v>
      </c>
    </row>
    <row r="40942" spans="1:1" x14ac:dyDescent="0.25">
      <c r="A40942" s="1" t="s">
        <v>29672</v>
      </c>
    </row>
    <row r="40943" spans="1:1" x14ac:dyDescent="0.25">
      <c r="A40943" s="1" t="s">
        <v>29672</v>
      </c>
    </row>
    <row r="40944" spans="1:1" x14ac:dyDescent="0.25">
      <c r="A40944" s="1" t="s">
        <v>29672</v>
      </c>
    </row>
    <row r="40945" spans="1:1" x14ac:dyDescent="0.25">
      <c r="A40945" s="1" t="s">
        <v>29672</v>
      </c>
    </row>
    <row r="40946" spans="1:1" x14ac:dyDescent="0.25">
      <c r="A40946" s="1" t="s">
        <v>29672</v>
      </c>
    </row>
    <row r="40947" spans="1:1" x14ac:dyDescent="0.25">
      <c r="A40947" s="1" t="s">
        <v>29672</v>
      </c>
    </row>
    <row r="40948" spans="1:1" x14ac:dyDescent="0.25">
      <c r="A40948" s="1" t="s">
        <v>29672</v>
      </c>
    </row>
    <row r="40949" spans="1:1" x14ac:dyDescent="0.25">
      <c r="A40949" s="1" t="s">
        <v>29672</v>
      </c>
    </row>
    <row r="40950" spans="1:1" x14ac:dyDescent="0.25">
      <c r="A40950" s="1" t="s">
        <v>29672</v>
      </c>
    </row>
    <row r="40951" spans="1:1" x14ac:dyDescent="0.25">
      <c r="A40951" s="1" t="s">
        <v>29672</v>
      </c>
    </row>
    <row r="40952" spans="1:1" x14ac:dyDescent="0.25">
      <c r="A40952" s="1" t="s">
        <v>29672</v>
      </c>
    </row>
    <row r="40953" spans="1:1" x14ac:dyDescent="0.25">
      <c r="A40953" s="1" t="s">
        <v>29672</v>
      </c>
    </row>
    <row r="40954" spans="1:1" x14ac:dyDescent="0.25">
      <c r="A40954" s="1" t="s">
        <v>29672</v>
      </c>
    </row>
    <row r="40955" spans="1:1" x14ac:dyDescent="0.25">
      <c r="A40955" s="1" t="s">
        <v>29672</v>
      </c>
    </row>
    <row r="40956" spans="1:1" x14ac:dyDescent="0.25">
      <c r="A40956" s="1" t="s">
        <v>29673</v>
      </c>
    </row>
    <row r="40957" spans="1:1" x14ac:dyDescent="0.25">
      <c r="A40957" s="1" t="s">
        <v>29673</v>
      </c>
    </row>
    <row r="40958" spans="1:1" x14ac:dyDescent="0.25">
      <c r="A40958" s="1" t="s">
        <v>29673</v>
      </c>
    </row>
    <row r="40959" spans="1:1" x14ac:dyDescent="0.25">
      <c r="A40959" s="1" t="s">
        <v>29673</v>
      </c>
    </row>
    <row r="40960" spans="1:1" x14ac:dyDescent="0.25">
      <c r="A40960" s="1" t="s">
        <v>29673</v>
      </c>
    </row>
    <row r="40961" spans="1:1" x14ac:dyDescent="0.25">
      <c r="A40961" s="1" t="s">
        <v>29673</v>
      </c>
    </row>
    <row r="40962" spans="1:1" x14ac:dyDescent="0.25">
      <c r="A40962" s="1" t="s">
        <v>29673</v>
      </c>
    </row>
    <row r="40963" spans="1:1" x14ac:dyDescent="0.25">
      <c r="A40963" s="1" t="s">
        <v>29673</v>
      </c>
    </row>
    <row r="40964" spans="1:1" x14ac:dyDescent="0.25">
      <c r="A40964" s="1" t="s">
        <v>29673</v>
      </c>
    </row>
    <row r="40965" spans="1:1" x14ac:dyDescent="0.25">
      <c r="A40965" s="1" t="s">
        <v>29673</v>
      </c>
    </row>
    <row r="40966" spans="1:1" x14ac:dyDescent="0.25">
      <c r="A40966" s="1" t="s">
        <v>29673</v>
      </c>
    </row>
    <row r="40967" spans="1:1" x14ac:dyDescent="0.25">
      <c r="A40967" s="1" t="s">
        <v>29673</v>
      </c>
    </row>
    <row r="40968" spans="1:1" x14ac:dyDescent="0.25">
      <c r="A40968" s="1" t="s">
        <v>29673</v>
      </c>
    </row>
    <row r="40969" spans="1:1" x14ac:dyDescent="0.25">
      <c r="A40969" s="1" t="s">
        <v>29673</v>
      </c>
    </row>
    <row r="40970" spans="1:1" x14ac:dyDescent="0.25">
      <c r="A40970" s="1" t="s">
        <v>29673</v>
      </c>
    </row>
    <row r="40971" spans="1:1" x14ac:dyDescent="0.25">
      <c r="A40971" s="1" t="s">
        <v>29673</v>
      </c>
    </row>
    <row r="40972" spans="1:1" x14ac:dyDescent="0.25">
      <c r="A40972" s="1" t="s">
        <v>29673</v>
      </c>
    </row>
    <row r="40973" spans="1:1" x14ac:dyDescent="0.25">
      <c r="A40973" s="1" t="s">
        <v>29673</v>
      </c>
    </row>
    <row r="40974" spans="1:1" x14ac:dyDescent="0.25">
      <c r="A40974" s="1" t="s">
        <v>29673</v>
      </c>
    </row>
    <row r="40975" spans="1:1" x14ac:dyDescent="0.25">
      <c r="A40975" s="1" t="s">
        <v>29673</v>
      </c>
    </row>
    <row r="40976" spans="1:1" x14ac:dyDescent="0.25">
      <c r="A40976" s="1" t="s">
        <v>29673</v>
      </c>
    </row>
    <row r="40977" spans="1:1" x14ac:dyDescent="0.25">
      <c r="A40977" s="1" t="s">
        <v>29673</v>
      </c>
    </row>
    <row r="40978" spans="1:1" x14ac:dyDescent="0.25">
      <c r="A40978" s="1" t="s">
        <v>29673</v>
      </c>
    </row>
    <row r="40979" spans="1:1" x14ac:dyDescent="0.25">
      <c r="A40979" s="1" t="s">
        <v>29673</v>
      </c>
    </row>
    <row r="40980" spans="1:1" x14ac:dyDescent="0.25">
      <c r="A40980" s="1" t="s">
        <v>29673</v>
      </c>
    </row>
    <row r="40981" spans="1:1" x14ac:dyDescent="0.25">
      <c r="A40981" s="1" t="s">
        <v>29673</v>
      </c>
    </row>
    <row r="40982" spans="1:1" x14ac:dyDescent="0.25">
      <c r="A40982" s="1" t="s">
        <v>29674</v>
      </c>
    </row>
    <row r="40983" spans="1:1" x14ac:dyDescent="0.25">
      <c r="A40983" s="1" t="s">
        <v>29674</v>
      </c>
    </row>
    <row r="40984" spans="1:1" x14ac:dyDescent="0.25">
      <c r="A40984" s="1" t="s">
        <v>29674</v>
      </c>
    </row>
    <row r="40985" spans="1:1" x14ac:dyDescent="0.25">
      <c r="A40985" s="1" t="s">
        <v>29674</v>
      </c>
    </row>
    <row r="40986" spans="1:1" x14ac:dyDescent="0.25">
      <c r="A40986" s="1" t="s">
        <v>29674</v>
      </c>
    </row>
    <row r="40987" spans="1:1" x14ac:dyDescent="0.25">
      <c r="A40987" s="1" t="s">
        <v>29674</v>
      </c>
    </row>
    <row r="40988" spans="1:1" x14ac:dyDescent="0.25">
      <c r="A40988" s="1" t="s">
        <v>29674</v>
      </c>
    </row>
    <row r="40989" spans="1:1" x14ac:dyDescent="0.25">
      <c r="A40989" s="1" t="s">
        <v>29674</v>
      </c>
    </row>
    <row r="40990" spans="1:1" x14ac:dyDescent="0.25">
      <c r="A40990" s="1" t="s">
        <v>29674</v>
      </c>
    </row>
    <row r="40991" spans="1:1" x14ac:dyDescent="0.25">
      <c r="A40991" s="1" t="s">
        <v>29674</v>
      </c>
    </row>
    <row r="40992" spans="1:1" x14ac:dyDescent="0.25">
      <c r="A40992" s="1" t="s">
        <v>29674</v>
      </c>
    </row>
    <row r="40993" spans="1:1" x14ac:dyDescent="0.25">
      <c r="A40993" s="1" t="s">
        <v>29674</v>
      </c>
    </row>
    <row r="40994" spans="1:1" x14ac:dyDescent="0.25">
      <c r="A40994" s="1" t="s">
        <v>29674</v>
      </c>
    </row>
    <row r="40995" spans="1:1" x14ac:dyDescent="0.25">
      <c r="A40995" s="1" t="s">
        <v>29674</v>
      </c>
    </row>
    <row r="40996" spans="1:1" x14ac:dyDescent="0.25">
      <c r="A40996" s="1" t="s">
        <v>29674</v>
      </c>
    </row>
    <row r="40997" spans="1:1" x14ac:dyDescent="0.25">
      <c r="A40997" s="1" t="s">
        <v>29674</v>
      </c>
    </row>
    <row r="40998" spans="1:1" x14ac:dyDescent="0.25">
      <c r="A40998" s="1" t="s">
        <v>29674</v>
      </c>
    </row>
    <row r="40999" spans="1:1" x14ac:dyDescent="0.25">
      <c r="A40999" s="1" t="s">
        <v>29674</v>
      </c>
    </row>
    <row r="41000" spans="1:1" x14ac:dyDescent="0.25">
      <c r="A41000" s="1" t="s">
        <v>29674</v>
      </c>
    </row>
    <row r="41001" spans="1:1" x14ac:dyDescent="0.25">
      <c r="A41001" s="1" t="s">
        <v>29674</v>
      </c>
    </row>
    <row r="41002" spans="1:1" x14ac:dyDescent="0.25">
      <c r="A41002" s="1" t="s">
        <v>29674</v>
      </c>
    </row>
    <row r="41003" spans="1:1" x14ac:dyDescent="0.25">
      <c r="A41003" s="1" t="s">
        <v>29674</v>
      </c>
    </row>
    <row r="41004" spans="1:1" x14ac:dyDescent="0.25">
      <c r="A41004" s="1" t="s">
        <v>29674</v>
      </c>
    </row>
    <row r="41005" spans="1:1" x14ac:dyDescent="0.25">
      <c r="A41005" s="1" t="s">
        <v>29674</v>
      </c>
    </row>
    <row r="41006" spans="1:1" x14ac:dyDescent="0.25">
      <c r="A41006" s="1" t="s">
        <v>29674</v>
      </c>
    </row>
    <row r="41007" spans="1:1" x14ac:dyDescent="0.25">
      <c r="A41007" s="1" t="s">
        <v>29674</v>
      </c>
    </row>
    <row r="41008" spans="1:1" x14ac:dyDescent="0.25">
      <c r="A41008" s="1" t="s">
        <v>28454</v>
      </c>
    </row>
    <row r="41009" spans="1:1" x14ac:dyDescent="0.25">
      <c r="A41009" s="1" t="s">
        <v>28454</v>
      </c>
    </row>
    <row r="41010" spans="1:1" x14ac:dyDescent="0.25">
      <c r="A41010" s="1" t="s">
        <v>28454</v>
      </c>
    </row>
    <row r="41011" spans="1:1" x14ac:dyDescent="0.25">
      <c r="A41011" s="1" t="s">
        <v>28454</v>
      </c>
    </row>
    <row r="41012" spans="1:1" x14ac:dyDescent="0.25">
      <c r="A41012" s="1" t="s">
        <v>28454</v>
      </c>
    </row>
    <row r="41013" spans="1:1" x14ac:dyDescent="0.25">
      <c r="A41013" s="1" t="s">
        <v>28454</v>
      </c>
    </row>
    <row r="41014" spans="1:1" x14ac:dyDescent="0.25">
      <c r="A41014" s="1" t="s">
        <v>28454</v>
      </c>
    </row>
    <row r="41015" spans="1:1" x14ac:dyDescent="0.25">
      <c r="A41015" s="1" t="s">
        <v>28454</v>
      </c>
    </row>
    <row r="41016" spans="1:1" x14ac:dyDescent="0.25">
      <c r="A41016" s="1" t="s">
        <v>28454</v>
      </c>
    </row>
    <row r="41017" spans="1:1" x14ac:dyDescent="0.25">
      <c r="A41017" s="1" t="s">
        <v>28454</v>
      </c>
    </row>
    <row r="41018" spans="1:1" x14ac:dyDescent="0.25">
      <c r="A41018" s="1" t="s">
        <v>28454</v>
      </c>
    </row>
    <row r="41019" spans="1:1" x14ac:dyDescent="0.25">
      <c r="A41019" s="1" t="s">
        <v>28454</v>
      </c>
    </row>
    <row r="41020" spans="1:1" x14ac:dyDescent="0.25">
      <c r="A41020" s="1" t="s">
        <v>28454</v>
      </c>
    </row>
    <row r="41021" spans="1:1" x14ac:dyDescent="0.25">
      <c r="A41021" s="1" t="s">
        <v>28454</v>
      </c>
    </row>
    <row r="41022" spans="1:1" x14ac:dyDescent="0.25">
      <c r="A41022" s="1" t="s">
        <v>28454</v>
      </c>
    </row>
    <row r="41023" spans="1:1" x14ac:dyDescent="0.25">
      <c r="A41023" s="1" t="s">
        <v>28454</v>
      </c>
    </row>
    <row r="41024" spans="1:1" x14ac:dyDescent="0.25">
      <c r="A41024" s="1" t="s">
        <v>28454</v>
      </c>
    </row>
    <row r="41025" spans="1:1" x14ac:dyDescent="0.25">
      <c r="A41025" s="1" t="s">
        <v>28454</v>
      </c>
    </row>
    <row r="41026" spans="1:1" x14ac:dyDescent="0.25">
      <c r="A41026" s="1" t="s">
        <v>29675</v>
      </c>
    </row>
    <row r="41027" spans="1:1" x14ac:dyDescent="0.25">
      <c r="A41027" s="1" t="s">
        <v>29675</v>
      </c>
    </row>
    <row r="41028" spans="1:1" x14ac:dyDescent="0.25">
      <c r="A41028" s="1" t="s">
        <v>29675</v>
      </c>
    </row>
    <row r="41029" spans="1:1" x14ac:dyDescent="0.25">
      <c r="A41029" s="1" t="s">
        <v>29675</v>
      </c>
    </row>
    <row r="41030" spans="1:1" x14ac:dyDescent="0.25">
      <c r="A41030" s="1" t="s">
        <v>29675</v>
      </c>
    </row>
    <row r="41031" spans="1:1" x14ac:dyDescent="0.25">
      <c r="A41031" s="1" t="s">
        <v>29675</v>
      </c>
    </row>
    <row r="41032" spans="1:1" x14ac:dyDescent="0.25">
      <c r="A41032" s="1" t="s">
        <v>29675</v>
      </c>
    </row>
    <row r="41033" spans="1:1" x14ac:dyDescent="0.25">
      <c r="A41033" s="1" t="s">
        <v>29675</v>
      </c>
    </row>
    <row r="41034" spans="1:1" x14ac:dyDescent="0.25">
      <c r="A41034" s="1" t="s">
        <v>29675</v>
      </c>
    </row>
    <row r="41035" spans="1:1" x14ac:dyDescent="0.25">
      <c r="A41035" s="1" t="s">
        <v>29675</v>
      </c>
    </row>
    <row r="41036" spans="1:1" x14ac:dyDescent="0.25">
      <c r="A41036" s="1" t="s">
        <v>29675</v>
      </c>
    </row>
    <row r="41037" spans="1:1" x14ac:dyDescent="0.25">
      <c r="A41037" s="1" t="s">
        <v>29675</v>
      </c>
    </row>
    <row r="41038" spans="1:1" x14ac:dyDescent="0.25">
      <c r="A41038" s="1" t="s">
        <v>29675</v>
      </c>
    </row>
    <row r="41039" spans="1:1" x14ac:dyDescent="0.25">
      <c r="A41039" s="1" t="s">
        <v>29675</v>
      </c>
    </row>
    <row r="41040" spans="1:1" x14ac:dyDescent="0.25">
      <c r="A41040" s="1" t="s">
        <v>29675</v>
      </c>
    </row>
    <row r="41041" spans="1:1" x14ac:dyDescent="0.25">
      <c r="A41041" s="1" t="s">
        <v>29675</v>
      </c>
    </row>
    <row r="41042" spans="1:1" x14ac:dyDescent="0.25">
      <c r="A41042" s="1" t="s">
        <v>29675</v>
      </c>
    </row>
    <row r="41043" spans="1:1" x14ac:dyDescent="0.25">
      <c r="A41043" s="1" t="s">
        <v>29675</v>
      </c>
    </row>
    <row r="41044" spans="1:1" x14ac:dyDescent="0.25">
      <c r="A41044" s="1" t="s">
        <v>29675</v>
      </c>
    </row>
    <row r="41045" spans="1:1" x14ac:dyDescent="0.25">
      <c r="A41045" s="1" t="s">
        <v>29675</v>
      </c>
    </row>
    <row r="41046" spans="1:1" x14ac:dyDescent="0.25">
      <c r="A41046" s="1" t="s">
        <v>29675</v>
      </c>
    </row>
    <row r="41047" spans="1:1" x14ac:dyDescent="0.25">
      <c r="A41047" s="1" t="s">
        <v>29675</v>
      </c>
    </row>
    <row r="41048" spans="1:1" x14ac:dyDescent="0.25">
      <c r="A41048" s="1" t="s">
        <v>29675</v>
      </c>
    </row>
    <row r="41049" spans="1:1" x14ac:dyDescent="0.25">
      <c r="A41049" s="1" t="s">
        <v>29675</v>
      </c>
    </row>
    <row r="41050" spans="1:1" x14ac:dyDescent="0.25">
      <c r="A41050" s="1" t="s">
        <v>29675</v>
      </c>
    </row>
    <row r="41051" spans="1:1" x14ac:dyDescent="0.25">
      <c r="A41051" s="1" t="s">
        <v>29675</v>
      </c>
    </row>
    <row r="41052" spans="1:1" x14ac:dyDescent="0.25">
      <c r="A41052" s="1" t="s">
        <v>29676</v>
      </c>
    </row>
    <row r="41053" spans="1:1" x14ac:dyDescent="0.25">
      <c r="A41053" s="1" t="s">
        <v>29676</v>
      </c>
    </row>
    <row r="41054" spans="1:1" x14ac:dyDescent="0.25">
      <c r="A41054" s="1" t="s">
        <v>29676</v>
      </c>
    </row>
    <row r="41055" spans="1:1" x14ac:dyDescent="0.25">
      <c r="A41055" s="1" t="s">
        <v>29676</v>
      </c>
    </row>
    <row r="41056" spans="1:1" x14ac:dyDescent="0.25">
      <c r="A41056" s="1" t="s">
        <v>29676</v>
      </c>
    </row>
    <row r="41057" spans="1:1" x14ac:dyDescent="0.25">
      <c r="A41057" s="1" t="s">
        <v>29676</v>
      </c>
    </row>
    <row r="41058" spans="1:1" x14ac:dyDescent="0.25">
      <c r="A41058" s="1" t="s">
        <v>29676</v>
      </c>
    </row>
    <row r="41059" spans="1:1" x14ac:dyDescent="0.25">
      <c r="A41059" s="1" t="s">
        <v>29676</v>
      </c>
    </row>
    <row r="41060" spans="1:1" x14ac:dyDescent="0.25">
      <c r="A41060" s="1" t="s">
        <v>29676</v>
      </c>
    </row>
    <row r="41061" spans="1:1" x14ac:dyDescent="0.25">
      <c r="A41061" s="1" t="s">
        <v>29676</v>
      </c>
    </row>
    <row r="41062" spans="1:1" x14ac:dyDescent="0.25">
      <c r="A41062" s="1" t="s">
        <v>29676</v>
      </c>
    </row>
    <row r="41063" spans="1:1" x14ac:dyDescent="0.25">
      <c r="A41063" s="1" t="s">
        <v>29676</v>
      </c>
    </row>
    <row r="41064" spans="1:1" x14ac:dyDescent="0.25">
      <c r="A41064" s="1" t="s">
        <v>29676</v>
      </c>
    </row>
    <row r="41065" spans="1:1" x14ac:dyDescent="0.25">
      <c r="A41065" s="1" t="s">
        <v>29676</v>
      </c>
    </row>
    <row r="41066" spans="1:1" x14ac:dyDescent="0.25">
      <c r="A41066" s="1" t="s">
        <v>29676</v>
      </c>
    </row>
    <row r="41067" spans="1:1" x14ac:dyDescent="0.25">
      <c r="A41067" s="1" t="s">
        <v>29676</v>
      </c>
    </row>
    <row r="41068" spans="1:1" x14ac:dyDescent="0.25">
      <c r="A41068" s="1" t="s">
        <v>29676</v>
      </c>
    </row>
    <row r="41069" spans="1:1" x14ac:dyDescent="0.25">
      <c r="A41069" s="1" t="s">
        <v>29676</v>
      </c>
    </row>
    <row r="41070" spans="1:1" x14ac:dyDescent="0.25">
      <c r="A41070" s="1" t="s">
        <v>29676</v>
      </c>
    </row>
    <row r="41071" spans="1:1" x14ac:dyDescent="0.25">
      <c r="A41071" s="1" t="s">
        <v>29676</v>
      </c>
    </row>
    <row r="41072" spans="1:1" x14ac:dyDescent="0.25">
      <c r="A41072" s="1" t="s">
        <v>29676</v>
      </c>
    </row>
    <row r="41073" spans="1:1" x14ac:dyDescent="0.25">
      <c r="A41073" s="1" t="s">
        <v>29676</v>
      </c>
    </row>
    <row r="41074" spans="1:1" x14ac:dyDescent="0.25">
      <c r="A41074" s="1" t="s">
        <v>29676</v>
      </c>
    </row>
    <row r="41075" spans="1:1" x14ac:dyDescent="0.25">
      <c r="A41075" s="1" t="s">
        <v>29676</v>
      </c>
    </row>
    <row r="41076" spans="1:1" x14ac:dyDescent="0.25">
      <c r="A41076" s="1" t="s">
        <v>29676</v>
      </c>
    </row>
    <row r="41077" spans="1:1" x14ac:dyDescent="0.25">
      <c r="A41077" s="1" t="s">
        <v>29676</v>
      </c>
    </row>
    <row r="41078" spans="1:1" x14ac:dyDescent="0.25">
      <c r="A41078" s="1" t="s">
        <v>29676</v>
      </c>
    </row>
    <row r="41079" spans="1:1" x14ac:dyDescent="0.25">
      <c r="A41079" s="1" t="s">
        <v>29676</v>
      </c>
    </row>
    <row r="41080" spans="1:1" x14ac:dyDescent="0.25">
      <c r="A41080" s="1" t="s">
        <v>29676</v>
      </c>
    </row>
    <row r="41081" spans="1:1" x14ac:dyDescent="0.25">
      <c r="A41081" s="1" t="s">
        <v>29676</v>
      </c>
    </row>
    <row r="41082" spans="1:1" x14ac:dyDescent="0.25">
      <c r="A41082" s="1" t="s">
        <v>29676</v>
      </c>
    </row>
    <row r="41083" spans="1:1" x14ac:dyDescent="0.25">
      <c r="A41083" s="1" t="s">
        <v>29676</v>
      </c>
    </row>
    <row r="41084" spans="1:1" x14ac:dyDescent="0.25">
      <c r="A41084" s="1" t="s">
        <v>29676</v>
      </c>
    </row>
    <row r="41085" spans="1:1" x14ac:dyDescent="0.25">
      <c r="A41085" s="1" t="s">
        <v>29676</v>
      </c>
    </row>
    <row r="41086" spans="1:1" x14ac:dyDescent="0.25">
      <c r="A41086" s="1" t="s">
        <v>29676</v>
      </c>
    </row>
    <row r="41087" spans="1:1" x14ac:dyDescent="0.25">
      <c r="A41087" s="1" t="s">
        <v>29676</v>
      </c>
    </row>
    <row r="41088" spans="1:1" x14ac:dyDescent="0.25">
      <c r="A41088" s="1" t="s">
        <v>29676</v>
      </c>
    </row>
    <row r="41089" spans="1:1" x14ac:dyDescent="0.25">
      <c r="A41089" s="1" t="s">
        <v>29676</v>
      </c>
    </row>
    <row r="41090" spans="1:1" x14ac:dyDescent="0.25">
      <c r="A41090" s="1" t="s">
        <v>29676</v>
      </c>
    </row>
    <row r="41091" spans="1:1" x14ac:dyDescent="0.25">
      <c r="A41091" s="1" t="s">
        <v>29676</v>
      </c>
    </row>
    <row r="41092" spans="1:1" x14ac:dyDescent="0.25">
      <c r="A41092" s="1" t="s">
        <v>29676</v>
      </c>
    </row>
    <row r="41093" spans="1:1" x14ac:dyDescent="0.25">
      <c r="A41093" s="1" t="s">
        <v>29676</v>
      </c>
    </row>
    <row r="41094" spans="1:1" x14ac:dyDescent="0.25">
      <c r="A41094" s="1" t="s">
        <v>29676</v>
      </c>
    </row>
    <row r="41095" spans="1:1" x14ac:dyDescent="0.25">
      <c r="A41095" s="1" t="s">
        <v>29676</v>
      </c>
    </row>
    <row r="41096" spans="1:1" x14ac:dyDescent="0.25">
      <c r="A41096" s="1" t="s">
        <v>29676</v>
      </c>
    </row>
    <row r="41097" spans="1:1" x14ac:dyDescent="0.25">
      <c r="A41097" s="1" t="s">
        <v>29676</v>
      </c>
    </row>
    <row r="41098" spans="1:1" x14ac:dyDescent="0.25">
      <c r="A41098" s="1" t="s">
        <v>29676</v>
      </c>
    </row>
    <row r="41099" spans="1:1" x14ac:dyDescent="0.25">
      <c r="A41099" s="1" t="s">
        <v>29676</v>
      </c>
    </row>
    <row r="41100" spans="1:1" x14ac:dyDescent="0.25">
      <c r="A41100" s="1" t="s">
        <v>29676</v>
      </c>
    </row>
    <row r="41101" spans="1:1" x14ac:dyDescent="0.25">
      <c r="A41101" s="1" t="s">
        <v>29676</v>
      </c>
    </row>
    <row r="41102" spans="1:1" x14ac:dyDescent="0.25">
      <c r="A41102" s="1" t="s">
        <v>29676</v>
      </c>
    </row>
    <row r="41103" spans="1:1" x14ac:dyDescent="0.25">
      <c r="A41103" s="1" t="s">
        <v>29677</v>
      </c>
    </row>
    <row r="41104" spans="1:1" x14ac:dyDescent="0.25">
      <c r="A41104" s="1" t="s">
        <v>29677</v>
      </c>
    </row>
    <row r="41105" spans="1:1" x14ac:dyDescent="0.25">
      <c r="A41105" s="1" t="s">
        <v>29677</v>
      </c>
    </row>
    <row r="41106" spans="1:1" x14ac:dyDescent="0.25">
      <c r="A41106" s="1" t="s">
        <v>29677</v>
      </c>
    </row>
    <row r="41107" spans="1:1" x14ac:dyDescent="0.25">
      <c r="A41107" s="1" t="s">
        <v>29677</v>
      </c>
    </row>
    <row r="41108" spans="1:1" x14ac:dyDescent="0.25">
      <c r="A41108" s="1" t="s">
        <v>29677</v>
      </c>
    </row>
    <row r="41109" spans="1:1" x14ac:dyDescent="0.25">
      <c r="A41109" s="1" t="s">
        <v>29677</v>
      </c>
    </row>
    <row r="41110" spans="1:1" x14ac:dyDescent="0.25">
      <c r="A41110" s="1" t="s">
        <v>29677</v>
      </c>
    </row>
    <row r="41111" spans="1:1" x14ac:dyDescent="0.25">
      <c r="A41111" s="1" t="s">
        <v>29677</v>
      </c>
    </row>
    <row r="41112" spans="1:1" x14ac:dyDescent="0.25">
      <c r="A41112" s="1" t="s">
        <v>29677</v>
      </c>
    </row>
    <row r="41113" spans="1:1" x14ac:dyDescent="0.25">
      <c r="A41113" s="1" t="s">
        <v>29677</v>
      </c>
    </row>
    <row r="41114" spans="1:1" x14ac:dyDescent="0.25">
      <c r="A41114" s="1" t="s">
        <v>29677</v>
      </c>
    </row>
    <row r="41115" spans="1:1" x14ac:dyDescent="0.25">
      <c r="A41115" s="1" t="s">
        <v>29677</v>
      </c>
    </row>
    <row r="41116" spans="1:1" x14ac:dyDescent="0.25">
      <c r="A41116" s="1" t="s">
        <v>29677</v>
      </c>
    </row>
    <row r="41117" spans="1:1" x14ac:dyDescent="0.25">
      <c r="A41117" s="1" t="s">
        <v>29677</v>
      </c>
    </row>
    <row r="41118" spans="1:1" x14ac:dyDescent="0.25">
      <c r="A41118" s="1" t="s">
        <v>29677</v>
      </c>
    </row>
    <row r="41119" spans="1:1" x14ac:dyDescent="0.25">
      <c r="A41119" s="1" t="s">
        <v>29677</v>
      </c>
    </row>
    <row r="41120" spans="1:1" x14ac:dyDescent="0.25">
      <c r="A41120" s="1" t="s">
        <v>29677</v>
      </c>
    </row>
    <row r="41121" spans="1:1" x14ac:dyDescent="0.25">
      <c r="A41121" s="1" t="s">
        <v>29677</v>
      </c>
    </row>
    <row r="41122" spans="1:1" x14ac:dyDescent="0.25">
      <c r="A41122" s="1" t="s">
        <v>29677</v>
      </c>
    </row>
    <row r="41123" spans="1:1" x14ac:dyDescent="0.25">
      <c r="A41123" s="1" t="s">
        <v>29677</v>
      </c>
    </row>
    <row r="41124" spans="1:1" x14ac:dyDescent="0.25">
      <c r="A41124" s="1" t="s">
        <v>29677</v>
      </c>
    </row>
    <row r="41125" spans="1:1" x14ac:dyDescent="0.25">
      <c r="A41125" s="1" t="s">
        <v>29677</v>
      </c>
    </row>
    <row r="41126" spans="1:1" x14ac:dyDescent="0.25">
      <c r="A41126" s="1" t="s">
        <v>29677</v>
      </c>
    </row>
    <row r="41127" spans="1:1" x14ac:dyDescent="0.25">
      <c r="A41127" s="1" t="s">
        <v>29677</v>
      </c>
    </row>
    <row r="41128" spans="1:1" x14ac:dyDescent="0.25">
      <c r="A41128" s="1" t="s">
        <v>29677</v>
      </c>
    </row>
    <row r="41129" spans="1:1" x14ac:dyDescent="0.25">
      <c r="A41129" s="1" t="s">
        <v>29678</v>
      </c>
    </row>
    <row r="41130" spans="1:1" x14ac:dyDescent="0.25">
      <c r="A41130" s="1" t="s">
        <v>29678</v>
      </c>
    </row>
    <row r="41131" spans="1:1" x14ac:dyDescent="0.25">
      <c r="A41131" s="1" t="s">
        <v>29678</v>
      </c>
    </row>
    <row r="41132" spans="1:1" x14ac:dyDescent="0.25">
      <c r="A41132" s="1" t="s">
        <v>29678</v>
      </c>
    </row>
    <row r="41133" spans="1:1" x14ac:dyDescent="0.25">
      <c r="A41133" s="1" t="s">
        <v>29678</v>
      </c>
    </row>
    <row r="41134" spans="1:1" x14ac:dyDescent="0.25">
      <c r="A41134" s="1" t="s">
        <v>29678</v>
      </c>
    </row>
    <row r="41135" spans="1:1" x14ac:dyDescent="0.25">
      <c r="A41135" s="1" t="s">
        <v>29678</v>
      </c>
    </row>
    <row r="41136" spans="1:1" x14ac:dyDescent="0.25">
      <c r="A41136" s="1" t="s">
        <v>29678</v>
      </c>
    </row>
    <row r="41137" spans="1:1" x14ac:dyDescent="0.25">
      <c r="A41137" s="1" t="s">
        <v>29678</v>
      </c>
    </row>
    <row r="41138" spans="1:1" x14ac:dyDescent="0.25">
      <c r="A41138" s="1" t="s">
        <v>29678</v>
      </c>
    </row>
    <row r="41139" spans="1:1" x14ac:dyDescent="0.25">
      <c r="A41139" s="1" t="s">
        <v>29678</v>
      </c>
    </row>
    <row r="41140" spans="1:1" x14ac:dyDescent="0.25">
      <c r="A41140" s="1" t="s">
        <v>29678</v>
      </c>
    </row>
    <row r="41141" spans="1:1" x14ac:dyDescent="0.25">
      <c r="A41141" s="1" t="s">
        <v>29678</v>
      </c>
    </row>
    <row r="41142" spans="1:1" x14ac:dyDescent="0.25">
      <c r="A41142" s="1" t="s">
        <v>29678</v>
      </c>
    </row>
    <row r="41143" spans="1:1" x14ac:dyDescent="0.25">
      <c r="A41143" s="1" t="s">
        <v>29678</v>
      </c>
    </row>
    <row r="41144" spans="1:1" x14ac:dyDescent="0.25">
      <c r="A41144" s="1" t="s">
        <v>29678</v>
      </c>
    </row>
    <row r="41145" spans="1:1" x14ac:dyDescent="0.25">
      <c r="A41145" s="1" t="s">
        <v>29678</v>
      </c>
    </row>
    <row r="41146" spans="1:1" x14ac:dyDescent="0.25">
      <c r="A41146" s="1" t="s">
        <v>29678</v>
      </c>
    </row>
    <row r="41147" spans="1:1" x14ac:dyDescent="0.25">
      <c r="A41147" s="1" t="s">
        <v>29678</v>
      </c>
    </row>
    <row r="41148" spans="1:1" x14ac:dyDescent="0.25">
      <c r="A41148" s="1" t="s">
        <v>29678</v>
      </c>
    </row>
    <row r="41149" spans="1:1" x14ac:dyDescent="0.25">
      <c r="A41149" s="1" t="s">
        <v>29678</v>
      </c>
    </row>
    <row r="41150" spans="1:1" x14ac:dyDescent="0.25">
      <c r="A41150" s="1" t="s">
        <v>29678</v>
      </c>
    </row>
    <row r="41151" spans="1:1" x14ac:dyDescent="0.25">
      <c r="A41151" s="1" t="s">
        <v>29678</v>
      </c>
    </row>
    <row r="41152" spans="1:1" x14ac:dyDescent="0.25">
      <c r="A41152" s="1" t="s">
        <v>29678</v>
      </c>
    </row>
    <row r="41153" spans="1:1" x14ac:dyDescent="0.25">
      <c r="A41153" s="1" t="s">
        <v>29678</v>
      </c>
    </row>
    <row r="41154" spans="1:1" x14ac:dyDescent="0.25">
      <c r="A41154" s="1" t="s">
        <v>29678</v>
      </c>
    </row>
    <row r="41155" spans="1:1" x14ac:dyDescent="0.25">
      <c r="A41155" s="1" t="s">
        <v>29679</v>
      </c>
    </row>
    <row r="41156" spans="1:1" x14ac:dyDescent="0.25">
      <c r="A41156" s="1" t="s">
        <v>29679</v>
      </c>
    </row>
    <row r="41157" spans="1:1" x14ac:dyDescent="0.25">
      <c r="A41157" s="1" t="s">
        <v>29679</v>
      </c>
    </row>
    <row r="41158" spans="1:1" x14ac:dyDescent="0.25">
      <c r="A41158" s="1" t="s">
        <v>29679</v>
      </c>
    </row>
    <row r="41159" spans="1:1" x14ac:dyDescent="0.25">
      <c r="A41159" s="1" t="s">
        <v>29679</v>
      </c>
    </row>
    <row r="41160" spans="1:1" x14ac:dyDescent="0.25">
      <c r="A41160" s="1" t="s">
        <v>29679</v>
      </c>
    </row>
    <row r="41161" spans="1:1" x14ac:dyDescent="0.25">
      <c r="A41161" s="1" t="s">
        <v>29679</v>
      </c>
    </row>
    <row r="41162" spans="1:1" x14ac:dyDescent="0.25">
      <c r="A41162" s="1" t="s">
        <v>29679</v>
      </c>
    </row>
    <row r="41163" spans="1:1" x14ac:dyDescent="0.25">
      <c r="A41163" s="1" t="s">
        <v>29679</v>
      </c>
    </row>
    <row r="41164" spans="1:1" x14ac:dyDescent="0.25">
      <c r="A41164" s="1" t="s">
        <v>29679</v>
      </c>
    </row>
    <row r="41165" spans="1:1" x14ac:dyDescent="0.25">
      <c r="A41165" s="1" t="s">
        <v>29679</v>
      </c>
    </row>
    <row r="41166" spans="1:1" x14ac:dyDescent="0.25">
      <c r="A41166" s="1" t="s">
        <v>29679</v>
      </c>
    </row>
    <row r="41167" spans="1:1" x14ac:dyDescent="0.25">
      <c r="A41167" s="1" t="s">
        <v>29679</v>
      </c>
    </row>
    <row r="41168" spans="1:1" x14ac:dyDescent="0.25">
      <c r="A41168" s="1" t="s">
        <v>29679</v>
      </c>
    </row>
    <row r="41169" spans="1:1" x14ac:dyDescent="0.25">
      <c r="A41169" s="1" t="s">
        <v>29679</v>
      </c>
    </row>
    <row r="41170" spans="1:1" x14ac:dyDescent="0.25">
      <c r="A41170" s="1" t="s">
        <v>29679</v>
      </c>
    </row>
    <row r="41171" spans="1:1" x14ac:dyDescent="0.25">
      <c r="A41171" s="1" t="s">
        <v>29679</v>
      </c>
    </row>
    <row r="41172" spans="1:1" x14ac:dyDescent="0.25">
      <c r="A41172" s="1" t="s">
        <v>29679</v>
      </c>
    </row>
    <row r="41173" spans="1:1" x14ac:dyDescent="0.25">
      <c r="A41173" s="1" t="s">
        <v>29679</v>
      </c>
    </row>
    <row r="41174" spans="1:1" x14ac:dyDescent="0.25">
      <c r="A41174" s="1" t="s">
        <v>29679</v>
      </c>
    </row>
    <row r="41175" spans="1:1" x14ac:dyDescent="0.25">
      <c r="A41175" s="1" t="s">
        <v>29679</v>
      </c>
    </row>
    <row r="41176" spans="1:1" x14ac:dyDescent="0.25">
      <c r="A41176" s="1" t="s">
        <v>29679</v>
      </c>
    </row>
    <row r="41177" spans="1:1" x14ac:dyDescent="0.25">
      <c r="A41177" s="1" t="s">
        <v>29679</v>
      </c>
    </row>
    <row r="41178" spans="1:1" x14ac:dyDescent="0.25">
      <c r="A41178" s="1" t="s">
        <v>29679</v>
      </c>
    </row>
    <row r="41179" spans="1:1" x14ac:dyDescent="0.25">
      <c r="A41179" s="1" t="s">
        <v>29679</v>
      </c>
    </row>
    <row r="41180" spans="1:1" x14ac:dyDescent="0.25">
      <c r="A41180" s="1" t="s">
        <v>29679</v>
      </c>
    </row>
    <row r="41181" spans="1:1" x14ac:dyDescent="0.25">
      <c r="A41181" s="1" t="s">
        <v>29680</v>
      </c>
    </row>
    <row r="41182" spans="1:1" x14ac:dyDescent="0.25">
      <c r="A41182" s="1" t="s">
        <v>29680</v>
      </c>
    </row>
    <row r="41183" spans="1:1" x14ac:dyDescent="0.25">
      <c r="A41183" s="1" t="s">
        <v>29680</v>
      </c>
    </row>
    <row r="41184" spans="1:1" x14ac:dyDescent="0.25">
      <c r="A41184" s="1" t="s">
        <v>29680</v>
      </c>
    </row>
    <row r="41185" spans="1:1" x14ac:dyDescent="0.25">
      <c r="A41185" s="1" t="s">
        <v>29680</v>
      </c>
    </row>
    <row r="41186" spans="1:1" x14ac:dyDescent="0.25">
      <c r="A41186" s="1" t="s">
        <v>29680</v>
      </c>
    </row>
    <row r="41187" spans="1:1" x14ac:dyDescent="0.25">
      <c r="A41187" s="1" t="s">
        <v>29680</v>
      </c>
    </row>
    <row r="41188" spans="1:1" x14ac:dyDescent="0.25">
      <c r="A41188" s="1" t="s">
        <v>29680</v>
      </c>
    </row>
    <row r="41189" spans="1:1" x14ac:dyDescent="0.25">
      <c r="A41189" s="1" t="s">
        <v>29680</v>
      </c>
    </row>
    <row r="41190" spans="1:1" x14ac:dyDescent="0.25">
      <c r="A41190" s="1" t="s">
        <v>29680</v>
      </c>
    </row>
    <row r="41191" spans="1:1" x14ac:dyDescent="0.25">
      <c r="A41191" s="1" t="s">
        <v>29680</v>
      </c>
    </row>
    <row r="41192" spans="1:1" x14ac:dyDescent="0.25">
      <c r="A41192" s="1" t="s">
        <v>29680</v>
      </c>
    </row>
    <row r="41193" spans="1:1" x14ac:dyDescent="0.25">
      <c r="A41193" s="1" t="s">
        <v>29680</v>
      </c>
    </row>
    <row r="41194" spans="1:1" x14ac:dyDescent="0.25">
      <c r="A41194" s="1" t="s">
        <v>29680</v>
      </c>
    </row>
    <row r="41195" spans="1:1" x14ac:dyDescent="0.25">
      <c r="A41195" s="1" t="s">
        <v>29680</v>
      </c>
    </row>
    <row r="41196" spans="1:1" x14ac:dyDescent="0.25">
      <c r="A41196" s="1" t="s">
        <v>29680</v>
      </c>
    </row>
    <row r="41197" spans="1:1" x14ac:dyDescent="0.25">
      <c r="A41197" s="1" t="s">
        <v>29680</v>
      </c>
    </row>
    <row r="41198" spans="1:1" x14ac:dyDescent="0.25">
      <c r="A41198" s="1" t="s">
        <v>29680</v>
      </c>
    </row>
    <row r="41199" spans="1:1" x14ac:dyDescent="0.25">
      <c r="A41199" s="1" t="s">
        <v>29680</v>
      </c>
    </row>
    <row r="41200" spans="1:1" x14ac:dyDescent="0.25">
      <c r="A41200" s="1" t="s">
        <v>29680</v>
      </c>
    </row>
    <row r="41201" spans="1:1" x14ac:dyDescent="0.25">
      <c r="A41201" s="1" t="s">
        <v>29680</v>
      </c>
    </row>
    <row r="41202" spans="1:1" x14ac:dyDescent="0.25">
      <c r="A41202" s="1" t="s">
        <v>29680</v>
      </c>
    </row>
    <row r="41203" spans="1:1" x14ac:dyDescent="0.25">
      <c r="A41203" s="1" t="s">
        <v>29680</v>
      </c>
    </row>
    <row r="41204" spans="1:1" x14ac:dyDescent="0.25">
      <c r="A41204" s="1" t="s">
        <v>29680</v>
      </c>
    </row>
    <row r="41205" spans="1:1" x14ac:dyDescent="0.25">
      <c r="A41205" s="1" t="s">
        <v>29680</v>
      </c>
    </row>
    <row r="41206" spans="1:1" x14ac:dyDescent="0.25">
      <c r="A41206" s="1" t="s">
        <v>29680</v>
      </c>
    </row>
    <row r="41207" spans="1:1" x14ac:dyDescent="0.25">
      <c r="A41207" s="1" t="s">
        <v>29681</v>
      </c>
    </row>
    <row r="41208" spans="1:1" x14ac:dyDescent="0.25">
      <c r="A41208" s="1" t="s">
        <v>29681</v>
      </c>
    </row>
    <row r="41209" spans="1:1" x14ac:dyDescent="0.25">
      <c r="A41209" s="1" t="s">
        <v>29681</v>
      </c>
    </row>
    <row r="41210" spans="1:1" x14ac:dyDescent="0.25">
      <c r="A41210" s="1" t="s">
        <v>29681</v>
      </c>
    </row>
    <row r="41211" spans="1:1" x14ac:dyDescent="0.25">
      <c r="A41211" s="1" t="s">
        <v>29681</v>
      </c>
    </row>
    <row r="41212" spans="1:1" x14ac:dyDescent="0.25">
      <c r="A41212" s="1" t="s">
        <v>29681</v>
      </c>
    </row>
    <row r="41213" spans="1:1" x14ac:dyDescent="0.25">
      <c r="A41213" s="1" t="s">
        <v>29681</v>
      </c>
    </row>
    <row r="41214" spans="1:1" x14ac:dyDescent="0.25">
      <c r="A41214" s="1" t="s">
        <v>29681</v>
      </c>
    </row>
    <row r="41215" spans="1:1" x14ac:dyDescent="0.25">
      <c r="A41215" s="1" t="s">
        <v>29681</v>
      </c>
    </row>
    <row r="41216" spans="1:1" x14ac:dyDescent="0.25">
      <c r="A41216" s="1" t="s">
        <v>29681</v>
      </c>
    </row>
    <row r="41217" spans="1:1" x14ac:dyDescent="0.25">
      <c r="A41217" s="1" t="s">
        <v>29681</v>
      </c>
    </row>
    <row r="41218" spans="1:1" x14ac:dyDescent="0.25">
      <c r="A41218" s="1" t="s">
        <v>29681</v>
      </c>
    </row>
    <row r="41219" spans="1:1" x14ac:dyDescent="0.25">
      <c r="A41219" s="1" t="s">
        <v>29681</v>
      </c>
    </row>
    <row r="41220" spans="1:1" x14ac:dyDescent="0.25">
      <c r="A41220" s="1" t="s">
        <v>29681</v>
      </c>
    </row>
    <row r="41221" spans="1:1" x14ac:dyDescent="0.25">
      <c r="A41221" s="1" t="s">
        <v>29681</v>
      </c>
    </row>
    <row r="41222" spans="1:1" x14ac:dyDescent="0.25">
      <c r="A41222" s="1" t="s">
        <v>29681</v>
      </c>
    </row>
    <row r="41223" spans="1:1" x14ac:dyDescent="0.25">
      <c r="A41223" s="1" t="s">
        <v>29681</v>
      </c>
    </row>
    <row r="41224" spans="1:1" x14ac:dyDescent="0.25">
      <c r="A41224" s="1" t="s">
        <v>29681</v>
      </c>
    </row>
    <row r="41225" spans="1:1" x14ac:dyDescent="0.25">
      <c r="A41225" s="1" t="s">
        <v>29682</v>
      </c>
    </row>
    <row r="41226" spans="1:1" x14ac:dyDescent="0.25">
      <c r="A41226" s="1" t="s">
        <v>29682</v>
      </c>
    </row>
    <row r="41227" spans="1:1" x14ac:dyDescent="0.25">
      <c r="A41227" s="1" t="s">
        <v>29682</v>
      </c>
    </row>
    <row r="41228" spans="1:1" x14ac:dyDescent="0.25">
      <c r="A41228" s="1" t="s">
        <v>29682</v>
      </c>
    </row>
    <row r="41229" spans="1:1" x14ac:dyDescent="0.25">
      <c r="A41229" s="1" t="s">
        <v>29682</v>
      </c>
    </row>
    <row r="41230" spans="1:1" x14ac:dyDescent="0.25">
      <c r="A41230" s="1" t="s">
        <v>29682</v>
      </c>
    </row>
    <row r="41231" spans="1:1" x14ac:dyDescent="0.25">
      <c r="A41231" s="1" t="s">
        <v>29682</v>
      </c>
    </row>
    <row r="41232" spans="1:1" x14ac:dyDescent="0.25">
      <c r="A41232" s="1" t="s">
        <v>29682</v>
      </c>
    </row>
    <row r="41233" spans="1:1" x14ac:dyDescent="0.25">
      <c r="A41233" s="1" t="s">
        <v>29682</v>
      </c>
    </row>
    <row r="41234" spans="1:1" x14ac:dyDescent="0.25">
      <c r="A41234" s="1" t="s">
        <v>29682</v>
      </c>
    </row>
    <row r="41235" spans="1:1" x14ac:dyDescent="0.25">
      <c r="A41235" s="1" t="s">
        <v>29682</v>
      </c>
    </row>
    <row r="41236" spans="1:1" x14ac:dyDescent="0.25">
      <c r="A41236" s="1" t="s">
        <v>29682</v>
      </c>
    </row>
    <row r="41237" spans="1:1" x14ac:dyDescent="0.25">
      <c r="A41237" s="1" t="s">
        <v>29682</v>
      </c>
    </row>
    <row r="41238" spans="1:1" x14ac:dyDescent="0.25">
      <c r="A41238" s="1" t="s">
        <v>29682</v>
      </c>
    </row>
    <row r="41239" spans="1:1" x14ac:dyDescent="0.25">
      <c r="A41239" s="1" t="s">
        <v>29682</v>
      </c>
    </row>
    <row r="41240" spans="1:1" x14ac:dyDescent="0.25">
      <c r="A41240" s="1" t="s">
        <v>29682</v>
      </c>
    </row>
    <row r="41241" spans="1:1" x14ac:dyDescent="0.25">
      <c r="A41241" s="1" t="s">
        <v>29682</v>
      </c>
    </row>
    <row r="41242" spans="1:1" x14ac:dyDescent="0.25">
      <c r="A41242" s="1" t="s">
        <v>29682</v>
      </c>
    </row>
    <row r="41243" spans="1:1" x14ac:dyDescent="0.25">
      <c r="A41243" s="1" t="s">
        <v>29682</v>
      </c>
    </row>
    <row r="41244" spans="1:1" x14ac:dyDescent="0.25">
      <c r="A41244" s="1" t="s">
        <v>29682</v>
      </c>
    </row>
    <row r="41245" spans="1:1" x14ac:dyDescent="0.25">
      <c r="A41245" s="1" t="s">
        <v>29682</v>
      </c>
    </row>
    <row r="41246" spans="1:1" x14ac:dyDescent="0.25">
      <c r="A41246" s="1" t="s">
        <v>29682</v>
      </c>
    </row>
    <row r="41247" spans="1:1" x14ac:dyDescent="0.25">
      <c r="A41247" s="1" t="s">
        <v>29682</v>
      </c>
    </row>
    <row r="41248" spans="1:1" x14ac:dyDescent="0.25">
      <c r="A41248" s="1" t="s">
        <v>29682</v>
      </c>
    </row>
    <row r="41249" spans="1:1" x14ac:dyDescent="0.25">
      <c r="A41249" s="1" t="s">
        <v>29682</v>
      </c>
    </row>
    <row r="41250" spans="1:1" x14ac:dyDescent="0.25">
      <c r="A41250" s="1" t="s">
        <v>29682</v>
      </c>
    </row>
    <row r="41251" spans="1:1" x14ac:dyDescent="0.25">
      <c r="A41251" s="1" t="s">
        <v>29683</v>
      </c>
    </row>
    <row r="41252" spans="1:1" x14ac:dyDescent="0.25">
      <c r="A41252" s="1" t="s">
        <v>29683</v>
      </c>
    </row>
    <row r="41253" spans="1:1" x14ac:dyDescent="0.25">
      <c r="A41253" s="1" t="s">
        <v>29683</v>
      </c>
    </row>
    <row r="41254" spans="1:1" x14ac:dyDescent="0.25">
      <c r="A41254" s="1" t="s">
        <v>29683</v>
      </c>
    </row>
    <row r="41255" spans="1:1" x14ac:dyDescent="0.25">
      <c r="A41255" s="1" t="s">
        <v>29683</v>
      </c>
    </row>
    <row r="41256" spans="1:1" x14ac:dyDescent="0.25">
      <c r="A41256" s="1" t="s">
        <v>29683</v>
      </c>
    </row>
    <row r="41257" spans="1:1" x14ac:dyDescent="0.25">
      <c r="A41257" s="1" t="s">
        <v>29683</v>
      </c>
    </row>
    <row r="41258" spans="1:1" x14ac:dyDescent="0.25">
      <c r="A41258" s="1" t="s">
        <v>29683</v>
      </c>
    </row>
    <row r="41259" spans="1:1" x14ac:dyDescent="0.25">
      <c r="A41259" s="1" t="s">
        <v>29683</v>
      </c>
    </row>
    <row r="41260" spans="1:1" x14ac:dyDescent="0.25">
      <c r="A41260" s="1" t="s">
        <v>29683</v>
      </c>
    </row>
    <row r="41261" spans="1:1" x14ac:dyDescent="0.25">
      <c r="A41261" s="1" t="s">
        <v>29683</v>
      </c>
    </row>
    <row r="41262" spans="1:1" x14ac:dyDescent="0.25">
      <c r="A41262" s="1" t="s">
        <v>29683</v>
      </c>
    </row>
    <row r="41263" spans="1:1" x14ac:dyDescent="0.25">
      <c r="A41263" s="1" t="s">
        <v>29683</v>
      </c>
    </row>
    <row r="41264" spans="1:1" x14ac:dyDescent="0.25">
      <c r="A41264" s="1" t="s">
        <v>29683</v>
      </c>
    </row>
    <row r="41265" spans="1:1" x14ac:dyDescent="0.25">
      <c r="A41265" s="1" t="s">
        <v>29683</v>
      </c>
    </row>
    <row r="41266" spans="1:1" x14ac:dyDescent="0.25">
      <c r="A41266" s="1" t="s">
        <v>29683</v>
      </c>
    </row>
    <row r="41267" spans="1:1" x14ac:dyDescent="0.25">
      <c r="A41267" s="1" t="s">
        <v>29683</v>
      </c>
    </row>
    <row r="41268" spans="1:1" x14ac:dyDescent="0.25">
      <c r="A41268" s="1" t="s">
        <v>29683</v>
      </c>
    </row>
    <row r="41269" spans="1:1" x14ac:dyDescent="0.25">
      <c r="A41269" s="1" t="s">
        <v>29683</v>
      </c>
    </row>
    <row r="41270" spans="1:1" x14ac:dyDescent="0.25">
      <c r="A41270" s="1" t="s">
        <v>29683</v>
      </c>
    </row>
    <row r="41271" spans="1:1" x14ac:dyDescent="0.25">
      <c r="A41271" s="1" t="s">
        <v>29683</v>
      </c>
    </row>
    <row r="41272" spans="1:1" x14ac:dyDescent="0.25">
      <c r="A41272" s="1" t="s">
        <v>29683</v>
      </c>
    </row>
    <row r="41273" spans="1:1" x14ac:dyDescent="0.25">
      <c r="A41273" s="1" t="s">
        <v>29683</v>
      </c>
    </row>
    <row r="41274" spans="1:1" x14ac:dyDescent="0.25">
      <c r="A41274" s="1" t="s">
        <v>29683</v>
      </c>
    </row>
    <row r="41275" spans="1:1" x14ac:dyDescent="0.25">
      <c r="A41275" s="1" t="s">
        <v>29683</v>
      </c>
    </row>
    <row r="41276" spans="1:1" x14ac:dyDescent="0.25">
      <c r="A41276" s="1" t="s">
        <v>29683</v>
      </c>
    </row>
    <row r="41277" spans="1:1" x14ac:dyDescent="0.25">
      <c r="A41277" s="1" t="s">
        <v>29684</v>
      </c>
    </row>
    <row r="41278" spans="1:1" x14ac:dyDescent="0.25">
      <c r="A41278" s="1" t="s">
        <v>29684</v>
      </c>
    </row>
    <row r="41279" spans="1:1" x14ac:dyDescent="0.25">
      <c r="A41279" s="1" t="s">
        <v>29684</v>
      </c>
    </row>
    <row r="41280" spans="1:1" x14ac:dyDescent="0.25">
      <c r="A41280" s="1" t="s">
        <v>29684</v>
      </c>
    </row>
    <row r="41281" spans="1:1" x14ac:dyDescent="0.25">
      <c r="A41281" s="1" t="s">
        <v>29684</v>
      </c>
    </row>
    <row r="41282" spans="1:1" x14ac:dyDescent="0.25">
      <c r="A41282" s="1" t="s">
        <v>29684</v>
      </c>
    </row>
    <row r="41283" spans="1:1" x14ac:dyDescent="0.25">
      <c r="A41283" s="1" t="s">
        <v>29684</v>
      </c>
    </row>
    <row r="41284" spans="1:1" x14ac:dyDescent="0.25">
      <c r="A41284" s="1" t="s">
        <v>29684</v>
      </c>
    </row>
    <row r="41285" spans="1:1" x14ac:dyDescent="0.25">
      <c r="A41285" s="1" t="s">
        <v>29684</v>
      </c>
    </row>
    <row r="41286" spans="1:1" x14ac:dyDescent="0.25">
      <c r="A41286" s="1" t="s">
        <v>29684</v>
      </c>
    </row>
    <row r="41287" spans="1:1" x14ac:dyDescent="0.25">
      <c r="A41287" s="1" t="s">
        <v>29684</v>
      </c>
    </row>
    <row r="41288" spans="1:1" x14ac:dyDescent="0.25">
      <c r="A41288" s="1" t="s">
        <v>29684</v>
      </c>
    </row>
    <row r="41289" spans="1:1" x14ac:dyDescent="0.25">
      <c r="A41289" s="1" t="s">
        <v>29684</v>
      </c>
    </row>
    <row r="41290" spans="1:1" x14ac:dyDescent="0.25">
      <c r="A41290" s="1" t="s">
        <v>29684</v>
      </c>
    </row>
    <row r="41291" spans="1:1" x14ac:dyDescent="0.25">
      <c r="A41291" s="1" t="s">
        <v>29684</v>
      </c>
    </row>
    <row r="41292" spans="1:1" x14ac:dyDescent="0.25">
      <c r="A41292" s="1" t="s">
        <v>29684</v>
      </c>
    </row>
    <row r="41293" spans="1:1" x14ac:dyDescent="0.25">
      <c r="A41293" s="1" t="s">
        <v>29684</v>
      </c>
    </row>
    <row r="41294" spans="1:1" x14ac:dyDescent="0.25">
      <c r="A41294" s="1" t="s">
        <v>29684</v>
      </c>
    </row>
    <row r="41295" spans="1:1" x14ac:dyDescent="0.25">
      <c r="A41295" s="1" t="s">
        <v>29684</v>
      </c>
    </row>
    <row r="41296" spans="1:1" x14ac:dyDescent="0.25">
      <c r="A41296" s="1" t="s">
        <v>29684</v>
      </c>
    </row>
    <row r="41297" spans="1:1" x14ac:dyDescent="0.25">
      <c r="A41297" s="1" t="s">
        <v>29684</v>
      </c>
    </row>
    <row r="41298" spans="1:1" x14ac:dyDescent="0.25">
      <c r="A41298" s="1" t="s">
        <v>29684</v>
      </c>
    </row>
    <row r="41299" spans="1:1" x14ac:dyDescent="0.25">
      <c r="A41299" s="1" t="s">
        <v>29684</v>
      </c>
    </row>
    <row r="41300" spans="1:1" x14ac:dyDescent="0.25">
      <c r="A41300" s="1" t="s">
        <v>29684</v>
      </c>
    </row>
    <row r="41301" spans="1:1" x14ac:dyDescent="0.25">
      <c r="A41301" s="1" t="s">
        <v>29684</v>
      </c>
    </row>
    <row r="41302" spans="1:1" x14ac:dyDescent="0.25">
      <c r="A41302" s="1" t="s">
        <v>29684</v>
      </c>
    </row>
    <row r="41303" spans="1:1" x14ac:dyDescent="0.25">
      <c r="A41303" s="1" t="s">
        <v>29684</v>
      </c>
    </row>
    <row r="41304" spans="1:1" x14ac:dyDescent="0.25">
      <c r="A41304" s="1" t="s">
        <v>29684</v>
      </c>
    </row>
    <row r="41305" spans="1:1" x14ac:dyDescent="0.25">
      <c r="A41305" s="1" t="s">
        <v>29684</v>
      </c>
    </row>
    <row r="41306" spans="1:1" x14ac:dyDescent="0.25">
      <c r="A41306" s="1" t="s">
        <v>29684</v>
      </c>
    </row>
    <row r="41307" spans="1:1" x14ac:dyDescent="0.25">
      <c r="A41307" s="1" t="s">
        <v>29684</v>
      </c>
    </row>
    <row r="41308" spans="1:1" x14ac:dyDescent="0.25">
      <c r="A41308" s="1" t="s">
        <v>29684</v>
      </c>
    </row>
    <row r="41309" spans="1:1" x14ac:dyDescent="0.25">
      <c r="A41309" s="1" t="s">
        <v>29684</v>
      </c>
    </row>
    <row r="41310" spans="1:1" x14ac:dyDescent="0.25">
      <c r="A41310" s="1" t="s">
        <v>29684</v>
      </c>
    </row>
    <row r="41311" spans="1:1" x14ac:dyDescent="0.25">
      <c r="A41311" s="1" t="s">
        <v>29684</v>
      </c>
    </row>
    <row r="41312" spans="1:1" x14ac:dyDescent="0.25">
      <c r="A41312" s="1" t="s">
        <v>29684</v>
      </c>
    </row>
    <row r="41313" spans="1:1" x14ac:dyDescent="0.25">
      <c r="A41313" s="1" t="s">
        <v>29684</v>
      </c>
    </row>
    <row r="41314" spans="1:1" x14ac:dyDescent="0.25">
      <c r="A41314" s="1" t="s">
        <v>29684</v>
      </c>
    </row>
    <row r="41315" spans="1:1" x14ac:dyDescent="0.25">
      <c r="A41315" s="1" t="s">
        <v>29684</v>
      </c>
    </row>
    <row r="41316" spans="1:1" x14ac:dyDescent="0.25">
      <c r="A41316" s="1" t="s">
        <v>29684</v>
      </c>
    </row>
    <row r="41317" spans="1:1" x14ac:dyDescent="0.25">
      <c r="A41317" s="1" t="s">
        <v>29684</v>
      </c>
    </row>
    <row r="41318" spans="1:1" x14ac:dyDescent="0.25">
      <c r="A41318" s="1" t="s">
        <v>29684</v>
      </c>
    </row>
    <row r="41319" spans="1:1" x14ac:dyDescent="0.25">
      <c r="A41319" s="1" t="s">
        <v>29684</v>
      </c>
    </row>
    <row r="41320" spans="1:1" x14ac:dyDescent="0.25">
      <c r="A41320" s="1" t="s">
        <v>29684</v>
      </c>
    </row>
    <row r="41321" spans="1:1" x14ac:dyDescent="0.25">
      <c r="A41321" s="1" t="s">
        <v>29684</v>
      </c>
    </row>
    <row r="41322" spans="1:1" x14ac:dyDescent="0.25">
      <c r="A41322" s="1" t="s">
        <v>29684</v>
      </c>
    </row>
    <row r="41323" spans="1:1" x14ac:dyDescent="0.25">
      <c r="A41323" s="1" t="s">
        <v>29684</v>
      </c>
    </row>
    <row r="41324" spans="1:1" x14ac:dyDescent="0.25">
      <c r="A41324" s="1" t="s">
        <v>29684</v>
      </c>
    </row>
    <row r="41325" spans="1:1" x14ac:dyDescent="0.25">
      <c r="A41325" s="1" t="s">
        <v>29684</v>
      </c>
    </row>
    <row r="41326" spans="1:1" x14ac:dyDescent="0.25">
      <c r="A41326" s="1" t="s">
        <v>29684</v>
      </c>
    </row>
    <row r="41327" spans="1:1" x14ac:dyDescent="0.25">
      <c r="A41327" s="1" t="s">
        <v>29684</v>
      </c>
    </row>
    <row r="41328" spans="1:1" x14ac:dyDescent="0.25">
      <c r="A41328" s="1" t="s">
        <v>29684</v>
      </c>
    </row>
    <row r="41329" spans="1:1" x14ac:dyDescent="0.25">
      <c r="A41329" s="1" t="s">
        <v>29685</v>
      </c>
    </row>
    <row r="41330" spans="1:1" x14ac:dyDescent="0.25">
      <c r="A41330" s="1" t="s">
        <v>29685</v>
      </c>
    </row>
    <row r="41331" spans="1:1" x14ac:dyDescent="0.25">
      <c r="A41331" s="1" t="s">
        <v>29685</v>
      </c>
    </row>
    <row r="41332" spans="1:1" x14ac:dyDescent="0.25">
      <c r="A41332" s="1" t="s">
        <v>29685</v>
      </c>
    </row>
    <row r="41333" spans="1:1" x14ac:dyDescent="0.25">
      <c r="A41333" s="1" t="s">
        <v>29685</v>
      </c>
    </row>
    <row r="41334" spans="1:1" x14ac:dyDescent="0.25">
      <c r="A41334" s="1" t="s">
        <v>29685</v>
      </c>
    </row>
    <row r="41335" spans="1:1" x14ac:dyDescent="0.25">
      <c r="A41335" s="1" t="s">
        <v>29685</v>
      </c>
    </row>
    <row r="41336" spans="1:1" x14ac:dyDescent="0.25">
      <c r="A41336" s="1" t="s">
        <v>29685</v>
      </c>
    </row>
    <row r="41337" spans="1:1" x14ac:dyDescent="0.25">
      <c r="A41337" s="1" t="s">
        <v>29685</v>
      </c>
    </row>
    <row r="41338" spans="1:1" x14ac:dyDescent="0.25">
      <c r="A41338" s="1" t="s">
        <v>29685</v>
      </c>
    </row>
    <row r="41339" spans="1:1" x14ac:dyDescent="0.25">
      <c r="A41339" s="1" t="s">
        <v>29685</v>
      </c>
    </row>
    <row r="41340" spans="1:1" x14ac:dyDescent="0.25">
      <c r="A41340" s="1" t="s">
        <v>29685</v>
      </c>
    </row>
    <row r="41341" spans="1:1" x14ac:dyDescent="0.25">
      <c r="A41341" s="1" t="s">
        <v>29685</v>
      </c>
    </row>
    <row r="41342" spans="1:1" x14ac:dyDescent="0.25">
      <c r="A41342" s="1" t="s">
        <v>29685</v>
      </c>
    </row>
    <row r="41343" spans="1:1" x14ac:dyDescent="0.25">
      <c r="A41343" s="1" t="s">
        <v>29685</v>
      </c>
    </row>
    <row r="41344" spans="1:1" x14ac:dyDescent="0.25">
      <c r="A41344" s="1" t="s">
        <v>29685</v>
      </c>
    </row>
    <row r="41345" spans="1:1" x14ac:dyDescent="0.25">
      <c r="A41345" s="1" t="s">
        <v>29685</v>
      </c>
    </row>
    <row r="41346" spans="1:1" x14ac:dyDescent="0.25">
      <c r="A41346" s="1" t="s">
        <v>29685</v>
      </c>
    </row>
    <row r="41347" spans="1:1" x14ac:dyDescent="0.25">
      <c r="A41347" s="1" t="s">
        <v>29685</v>
      </c>
    </row>
    <row r="41348" spans="1:1" x14ac:dyDescent="0.25">
      <c r="A41348" s="1" t="s">
        <v>29685</v>
      </c>
    </row>
    <row r="41349" spans="1:1" x14ac:dyDescent="0.25">
      <c r="A41349" s="1" t="s">
        <v>29685</v>
      </c>
    </row>
    <row r="41350" spans="1:1" x14ac:dyDescent="0.25">
      <c r="A41350" s="1" t="s">
        <v>29685</v>
      </c>
    </row>
    <row r="41351" spans="1:1" x14ac:dyDescent="0.25">
      <c r="A41351" s="1" t="s">
        <v>29685</v>
      </c>
    </row>
    <row r="41352" spans="1:1" x14ac:dyDescent="0.25">
      <c r="A41352" s="1" t="s">
        <v>29685</v>
      </c>
    </row>
    <row r="41353" spans="1:1" x14ac:dyDescent="0.25">
      <c r="A41353" s="1" t="s">
        <v>29685</v>
      </c>
    </row>
    <row r="41354" spans="1:1" x14ac:dyDescent="0.25">
      <c r="A41354" s="1" t="s">
        <v>29685</v>
      </c>
    </row>
    <row r="41355" spans="1:1" x14ac:dyDescent="0.25">
      <c r="A41355" s="1" t="s">
        <v>28471</v>
      </c>
    </row>
    <row r="41356" spans="1:1" x14ac:dyDescent="0.25">
      <c r="A41356" s="1" t="s">
        <v>28471</v>
      </c>
    </row>
    <row r="41357" spans="1:1" x14ac:dyDescent="0.25">
      <c r="A41357" s="1" t="s">
        <v>28471</v>
      </c>
    </row>
    <row r="41358" spans="1:1" x14ac:dyDescent="0.25">
      <c r="A41358" s="1" t="s">
        <v>28471</v>
      </c>
    </row>
    <row r="41359" spans="1:1" x14ac:dyDescent="0.25">
      <c r="A41359" s="1" t="s">
        <v>28471</v>
      </c>
    </row>
    <row r="41360" spans="1:1" x14ac:dyDescent="0.25">
      <c r="A41360" s="1" t="s">
        <v>28471</v>
      </c>
    </row>
    <row r="41361" spans="1:1" x14ac:dyDescent="0.25">
      <c r="A41361" s="1" t="s">
        <v>28471</v>
      </c>
    </row>
    <row r="41362" spans="1:1" x14ac:dyDescent="0.25">
      <c r="A41362" s="1" t="s">
        <v>28471</v>
      </c>
    </row>
    <row r="41363" spans="1:1" x14ac:dyDescent="0.25">
      <c r="A41363" s="1" t="s">
        <v>28471</v>
      </c>
    </row>
    <row r="41364" spans="1:1" x14ac:dyDescent="0.25">
      <c r="A41364" s="1" t="s">
        <v>28471</v>
      </c>
    </row>
    <row r="41365" spans="1:1" x14ac:dyDescent="0.25">
      <c r="A41365" s="1" t="s">
        <v>28471</v>
      </c>
    </row>
    <row r="41366" spans="1:1" x14ac:dyDescent="0.25">
      <c r="A41366" s="1" t="s">
        <v>28471</v>
      </c>
    </row>
    <row r="41367" spans="1:1" x14ac:dyDescent="0.25">
      <c r="A41367" s="1" t="s">
        <v>28471</v>
      </c>
    </row>
    <row r="41368" spans="1:1" x14ac:dyDescent="0.25">
      <c r="A41368" s="1" t="s">
        <v>28471</v>
      </c>
    </row>
    <row r="41369" spans="1:1" x14ac:dyDescent="0.25">
      <c r="A41369" s="1" t="s">
        <v>28471</v>
      </c>
    </row>
    <row r="41370" spans="1:1" x14ac:dyDescent="0.25">
      <c r="A41370" s="1" t="s">
        <v>28471</v>
      </c>
    </row>
    <row r="41371" spans="1:1" x14ac:dyDescent="0.25">
      <c r="A41371" s="1" t="s">
        <v>28471</v>
      </c>
    </row>
    <row r="41372" spans="1:1" x14ac:dyDescent="0.25">
      <c r="A41372" s="1" t="s">
        <v>28471</v>
      </c>
    </row>
    <row r="41373" spans="1:1" x14ac:dyDescent="0.25">
      <c r="A41373" s="1" t="s">
        <v>28472</v>
      </c>
    </row>
    <row r="41374" spans="1:1" x14ac:dyDescent="0.25">
      <c r="A41374" s="1" t="s">
        <v>28472</v>
      </c>
    </row>
    <row r="41375" spans="1:1" x14ac:dyDescent="0.25">
      <c r="A41375" s="1" t="s">
        <v>28472</v>
      </c>
    </row>
    <row r="41376" spans="1:1" x14ac:dyDescent="0.25">
      <c r="A41376" s="1" t="s">
        <v>28472</v>
      </c>
    </row>
    <row r="41377" spans="1:1" x14ac:dyDescent="0.25">
      <c r="A41377" s="1" t="s">
        <v>28472</v>
      </c>
    </row>
    <row r="41378" spans="1:1" x14ac:dyDescent="0.25">
      <c r="A41378" s="1" t="s">
        <v>28472</v>
      </c>
    </row>
    <row r="41379" spans="1:1" x14ac:dyDescent="0.25">
      <c r="A41379" s="1" t="s">
        <v>28472</v>
      </c>
    </row>
    <row r="41380" spans="1:1" x14ac:dyDescent="0.25">
      <c r="A41380" s="1" t="s">
        <v>28472</v>
      </c>
    </row>
    <row r="41381" spans="1:1" x14ac:dyDescent="0.25">
      <c r="A41381" s="1" t="s">
        <v>28472</v>
      </c>
    </row>
    <row r="41382" spans="1:1" x14ac:dyDescent="0.25">
      <c r="A41382" s="1" t="s">
        <v>28472</v>
      </c>
    </row>
    <row r="41383" spans="1:1" x14ac:dyDescent="0.25">
      <c r="A41383" s="1" t="s">
        <v>28472</v>
      </c>
    </row>
    <row r="41384" spans="1:1" x14ac:dyDescent="0.25">
      <c r="A41384" s="1" t="s">
        <v>28472</v>
      </c>
    </row>
    <row r="41385" spans="1:1" x14ac:dyDescent="0.25">
      <c r="A41385" s="1" t="s">
        <v>28472</v>
      </c>
    </row>
    <row r="41386" spans="1:1" x14ac:dyDescent="0.25">
      <c r="A41386" s="1" t="s">
        <v>28472</v>
      </c>
    </row>
    <row r="41387" spans="1:1" x14ac:dyDescent="0.25">
      <c r="A41387" s="1" t="s">
        <v>28472</v>
      </c>
    </row>
    <row r="41388" spans="1:1" x14ac:dyDescent="0.25">
      <c r="A41388" s="1" t="s">
        <v>28472</v>
      </c>
    </row>
    <row r="41389" spans="1:1" x14ac:dyDescent="0.25">
      <c r="A41389" s="1" t="s">
        <v>28472</v>
      </c>
    </row>
    <row r="41390" spans="1:1" x14ac:dyDescent="0.25">
      <c r="A41390" s="1" t="s">
        <v>28472</v>
      </c>
    </row>
    <row r="41391" spans="1:1" x14ac:dyDescent="0.25">
      <c r="A41391" s="1" t="s">
        <v>28472</v>
      </c>
    </row>
    <row r="41392" spans="1:1" x14ac:dyDescent="0.25">
      <c r="A41392" s="1" t="s">
        <v>28472</v>
      </c>
    </row>
    <row r="41393" spans="1:1" x14ac:dyDescent="0.25">
      <c r="A41393" s="1" t="s">
        <v>28472</v>
      </c>
    </row>
    <row r="41394" spans="1:1" x14ac:dyDescent="0.25">
      <c r="A41394" s="1" t="s">
        <v>28472</v>
      </c>
    </row>
    <row r="41395" spans="1:1" x14ac:dyDescent="0.25">
      <c r="A41395" s="1" t="s">
        <v>28472</v>
      </c>
    </row>
    <row r="41396" spans="1:1" x14ac:dyDescent="0.25">
      <c r="A41396" s="1" t="s">
        <v>28472</v>
      </c>
    </row>
    <row r="41397" spans="1:1" x14ac:dyDescent="0.25">
      <c r="A41397" s="1" t="s">
        <v>28472</v>
      </c>
    </row>
    <row r="41398" spans="1:1" x14ac:dyDescent="0.25">
      <c r="A41398" s="1" t="s">
        <v>28472</v>
      </c>
    </row>
    <row r="41399" spans="1:1" x14ac:dyDescent="0.25">
      <c r="A41399" s="1" t="s">
        <v>28472</v>
      </c>
    </row>
    <row r="41400" spans="1:1" x14ac:dyDescent="0.25">
      <c r="A41400" s="1" t="s">
        <v>28472</v>
      </c>
    </row>
    <row r="41401" spans="1:1" x14ac:dyDescent="0.25">
      <c r="A41401" s="1" t="s">
        <v>28472</v>
      </c>
    </row>
    <row r="41402" spans="1:1" x14ac:dyDescent="0.25">
      <c r="A41402" s="1" t="s">
        <v>28472</v>
      </c>
    </row>
    <row r="41403" spans="1:1" x14ac:dyDescent="0.25">
      <c r="A41403" s="1" t="s">
        <v>28472</v>
      </c>
    </row>
    <row r="41404" spans="1:1" x14ac:dyDescent="0.25">
      <c r="A41404" s="1" t="s">
        <v>28472</v>
      </c>
    </row>
    <row r="41405" spans="1:1" x14ac:dyDescent="0.25">
      <c r="A41405" s="1" t="s">
        <v>28472</v>
      </c>
    </row>
    <row r="41406" spans="1:1" x14ac:dyDescent="0.25">
      <c r="A41406" s="1" t="s">
        <v>28472</v>
      </c>
    </row>
    <row r="41407" spans="1:1" x14ac:dyDescent="0.25">
      <c r="A41407" s="1" t="s">
        <v>28472</v>
      </c>
    </row>
    <row r="41408" spans="1:1" x14ac:dyDescent="0.25">
      <c r="A41408" s="1" t="s">
        <v>29686</v>
      </c>
    </row>
    <row r="41409" spans="1:1" x14ac:dyDescent="0.25">
      <c r="A41409" s="1" t="s">
        <v>29686</v>
      </c>
    </row>
    <row r="41410" spans="1:1" x14ac:dyDescent="0.25">
      <c r="A41410" s="1" t="s">
        <v>29686</v>
      </c>
    </row>
    <row r="41411" spans="1:1" x14ac:dyDescent="0.25">
      <c r="A41411" s="1" t="s">
        <v>29686</v>
      </c>
    </row>
    <row r="41412" spans="1:1" x14ac:dyDescent="0.25">
      <c r="A41412" s="1" t="s">
        <v>29686</v>
      </c>
    </row>
    <row r="41413" spans="1:1" x14ac:dyDescent="0.25">
      <c r="A41413" s="1" t="s">
        <v>29686</v>
      </c>
    </row>
    <row r="41414" spans="1:1" x14ac:dyDescent="0.25">
      <c r="A41414" s="1" t="s">
        <v>29686</v>
      </c>
    </row>
    <row r="41415" spans="1:1" x14ac:dyDescent="0.25">
      <c r="A41415" s="1" t="s">
        <v>29686</v>
      </c>
    </row>
    <row r="41416" spans="1:1" x14ac:dyDescent="0.25">
      <c r="A41416" s="1" t="s">
        <v>29686</v>
      </c>
    </row>
    <row r="41417" spans="1:1" x14ac:dyDescent="0.25">
      <c r="A41417" s="1" t="s">
        <v>29686</v>
      </c>
    </row>
    <row r="41418" spans="1:1" x14ac:dyDescent="0.25">
      <c r="A41418" s="1" t="s">
        <v>29686</v>
      </c>
    </row>
    <row r="41419" spans="1:1" x14ac:dyDescent="0.25">
      <c r="A41419" s="1" t="s">
        <v>29686</v>
      </c>
    </row>
    <row r="41420" spans="1:1" x14ac:dyDescent="0.25">
      <c r="A41420" s="1" t="s">
        <v>29686</v>
      </c>
    </row>
    <row r="41421" spans="1:1" x14ac:dyDescent="0.25">
      <c r="A41421" s="1" t="s">
        <v>29686</v>
      </c>
    </row>
    <row r="41422" spans="1:1" x14ac:dyDescent="0.25">
      <c r="A41422" s="1" t="s">
        <v>29686</v>
      </c>
    </row>
    <row r="41423" spans="1:1" x14ac:dyDescent="0.25">
      <c r="A41423" s="1" t="s">
        <v>29686</v>
      </c>
    </row>
    <row r="41424" spans="1:1" x14ac:dyDescent="0.25">
      <c r="A41424" s="1" t="s">
        <v>29686</v>
      </c>
    </row>
    <row r="41425" spans="1:1" x14ac:dyDescent="0.25">
      <c r="A41425" s="1" t="s">
        <v>29686</v>
      </c>
    </row>
    <row r="41426" spans="1:1" x14ac:dyDescent="0.25">
      <c r="A41426" s="1" t="s">
        <v>29686</v>
      </c>
    </row>
    <row r="41427" spans="1:1" x14ac:dyDescent="0.25">
      <c r="A41427" s="1" t="s">
        <v>29686</v>
      </c>
    </row>
    <row r="41428" spans="1:1" x14ac:dyDescent="0.25">
      <c r="A41428" s="1" t="s">
        <v>29686</v>
      </c>
    </row>
    <row r="41429" spans="1:1" x14ac:dyDescent="0.25">
      <c r="A41429" s="1" t="s">
        <v>29686</v>
      </c>
    </row>
    <row r="41430" spans="1:1" x14ac:dyDescent="0.25">
      <c r="A41430" s="1" t="s">
        <v>29686</v>
      </c>
    </row>
    <row r="41431" spans="1:1" x14ac:dyDescent="0.25">
      <c r="A41431" s="1" t="s">
        <v>29686</v>
      </c>
    </row>
    <row r="41432" spans="1:1" x14ac:dyDescent="0.25">
      <c r="A41432" s="1" t="s">
        <v>29686</v>
      </c>
    </row>
    <row r="41433" spans="1:1" x14ac:dyDescent="0.25">
      <c r="A41433" s="1" t="s">
        <v>29686</v>
      </c>
    </row>
    <row r="41434" spans="1:1" x14ac:dyDescent="0.25">
      <c r="A41434" s="1" t="s">
        <v>29687</v>
      </c>
    </row>
    <row r="41435" spans="1:1" x14ac:dyDescent="0.25">
      <c r="A41435" s="1" t="s">
        <v>29687</v>
      </c>
    </row>
    <row r="41436" spans="1:1" x14ac:dyDescent="0.25">
      <c r="A41436" s="1" t="s">
        <v>29687</v>
      </c>
    </row>
    <row r="41437" spans="1:1" x14ac:dyDescent="0.25">
      <c r="A41437" s="1" t="s">
        <v>29687</v>
      </c>
    </row>
    <row r="41438" spans="1:1" x14ac:dyDescent="0.25">
      <c r="A41438" s="1" t="s">
        <v>29687</v>
      </c>
    </row>
    <row r="41439" spans="1:1" x14ac:dyDescent="0.25">
      <c r="A41439" s="1" t="s">
        <v>29687</v>
      </c>
    </row>
    <row r="41440" spans="1:1" x14ac:dyDescent="0.25">
      <c r="A41440" s="1" t="s">
        <v>29687</v>
      </c>
    </row>
    <row r="41441" spans="1:1" x14ac:dyDescent="0.25">
      <c r="A41441" s="1" t="s">
        <v>29687</v>
      </c>
    </row>
    <row r="41442" spans="1:1" x14ac:dyDescent="0.25">
      <c r="A41442" s="1" t="s">
        <v>29687</v>
      </c>
    </row>
    <row r="41443" spans="1:1" x14ac:dyDescent="0.25">
      <c r="A41443" s="1" t="s">
        <v>29687</v>
      </c>
    </row>
    <row r="41444" spans="1:1" x14ac:dyDescent="0.25">
      <c r="A41444" s="1" t="s">
        <v>29687</v>
      </c>
    </row>
    <row r="41445" spans="1:1" x14ac:dyDescent="0.25">
      <c r="A41445" s="1" t="s">
        <v>29687</v>
      </c>
    </row>
    <row r="41446" spans="1:1" x14ac:dyDescent="0.25">
      <c r="A41446" s="1" t="s">
        <v>29687</v>
      </c>
    </row>
    <row r="41447" spans="1:1" x14ac:dyDescent="0.25">
      <c r="A41447" s="1" t="s">
        <v>29687</v>
      </c>
    </row>
    <row r="41448" spans="1:1" x14ac:dyDescent="0.25">
      <c r="A41448" s="1" t="s">
        <v>29687</v>
      </c>
    </row>
    <row r="41449" spans="1:1" x14ac:dyDescent="0.25">
      <c r="A41449" s="1" t="s">
        <v>29687</v>
      </c>
    </row>
    <row r="41450" spans="1:1" x14ac:dyDescent="0.25">
      <c r="A41450" s="1" t="s">
        <v>29687</v>
      </c>
    </row>
    <row r="41451" spans="1:1" x14ac:dyDescent="0.25">
      <c r="A41451" s="1" t="s">
        <v>29687</v>
      </c>
    </row>
    <row r="41452" spans="1:1" x14ac:dyDescent="0.25">
      <c r="A41452" s="1" t="s">
        <v>29688</v>
      </c>
    </row>
    <row r="41453" spans="1:1" x14ac:dyDescent="0.25">
      <c r="A41453" s="1" t="s">
        <v>29688</v>
      </c>
    </row>
    <row r="41454" spans="1:1" x14ac:dyDescent="0.25">
      <c r="A41454" s="1" t="s">
        <v>29688</v>
      </c>
    </row>
    <row r="41455" spans="1:1" x14ac:dyDescent="0.25">
      <c r="A41455" s="1" t="s">
        <v>29688</v>
      </c>
    </row>
    <row r="41456" spans="1:1" x14ac:dyDescent="0.25">
      <c r="A41456" s="1" t="s">
        <v>29688</v>
      </c>
    </row>
    <row r="41457" spans="1:1" x14ac:dyDescent="0.25">
      <c r="A41457" s="1" t="s">
        <v>29688</v>
      </c>
    </row>
    <row r="41458" spans="1:1" x14ac:dyDescent="0.25">
      <c r="A41458" s="1" t="s">
        <v>29688</v>
      </c>
    </row>
    <row r="41459" spans="1:1" x14ac:dyDescent="0.25">
      <c r="A41459" s="1" t="s">
        <v>29688</v>
      </c>
    </row>
    <row r="41460" spans="1:1" x14ac:dyDescent="0.25">
      <c r="A41460" s="1" t="s">
        <v>29688</v>
      </c>
    </row>
    <row r="41461" spans="1:1" x14ac:dyDescent="0.25">
      <c r="A41461" s="1" t="s">
        <v>29688</v>
      </c>
    </row>
    <row r="41462" spans="1:1" x14ac:dyDescent="0.25">
      <c r="A41462" s="1" t="s">
        <v>29688</v>
      </c>
    </row>
    <row r="41463" spans="1:1" x14ac:dyDescent="0.25">
      <c r="A41463" s="1" t="s">
        <v>29688</v>
      </c>
    </row>
    <row r="41464" spans="1:1" x14ac:dyDescent="0.25">
      <c r="A41464" s="1" t="s">
        <v>29688</v>
      </c>
    </row>
    <row r="41465" spans="1:1" x14ac:dyDescent="0.25">
      <c r="A41465" s="1" t="s">
        <v>29688</v>
      </c>
    </row>
    <row r="41466" spans="1:1" x14ac:dyDescent="0.25">
      <c r="A41466" s="1" t="s">
        <v>29688</v>
      </c>
    </row>
    <row r="41467" spans="1:1" x14ac:dyDescent="0.25">
      <c r="A41467" s="1" t="s">
        <v>29688</v>
      </c>
    </row>
    <row r="41468" spans="1:1" x14ac:dyDescent="0.25">
      <c r="A41468" s="1" t="s">
        <v>29688</v>
      </c>
    </row>
    <row r="41469" spans="1:1" x14ac:dyDescent="0.25">
      <c r="A41469" s="1" t="s">
        <v>29688</v>
      </c>
    </row>
    <row r="41470" spans="1:1" x14ac:dyDescent="0.25">
      <c r="A41470" s="1" t="s">
        <v>29688</v>
      </c>
    </row>
    <row r="41471" spans="1:1" x14ac:dyDescent="0.25">
      <c r="A41471" s="1" t="s">
        <v>29688</v>
      </c>
    </row>
    <row r="41472" spans="1:1" x14ac:dyDescent="0.25">
      <c r="A41472" s="1" t="s">
        <v>29688</v>
      </c>
    </row>
    <row r="41473" spans="1:1" x14ac:dyDescent="0.25">
      <c r="A41473" s="1" t="s">
        <v>29688</v>
      </c>
    </row>
    <row r="41474" spans="1:1" x14ac:dyDescent="0.25">
      <c r="A41474" s="1" t="s">
        <v>29688</v>
      </c>
    </row>
    <row r="41475" spans="1:1" x14ac:dyDescent="0.25">
      <c r="A41475" s="1" t="s">
        <v>29688</v>
      </c>
    </row>
    <row r="41476" spans="1:1" x14ac:dyDescent="0.25">
      <c r="A41476" s="1" t="s">
        <v>29688</v>
      </c>
    </row>
    <row r="41477" spans="1:1" x14ac:dyDescent="0.25">
      <c r="A41477" s="1" t="s">
        <v>29688</v>
      </c>
    </row>
    <row r="41478" spans="1:1" x14ac:dyDescent="0.25">
      <c r="A41478" s="1" t="s">
        <v>29689</v>
      </c>
    </row>
    <row r="41479" spans="1:1" x14ac:dyDescent="0.25">
      <c r="A41479" s="1" t="s">
        <v>29689</v>
      </c>
    </row>
    <row r="41480" spans="1:1" x14ac:dyDescent="0.25">
      <c r="A41480" s="1" t="s">
        <v>29689</v>
      </c>
    </row>
    <row r="41481" spans="1:1" x14ac:dyDescent="0.25">
      <c r="A41481" s="1" t="s">
        <v>29689</v>
      </c>
    </row>
    <row r="41482" spans="1:1" x14ac:dyDescent="0.25">
      <c r="A41482" s="1" t="s">
        <v>29689</v>
      </c>
    </row>
    <row r="41483" spans="1:1" x14ac:dyDescent="0.25">
      <c r="A41483" s="1" t="s">
        <v>29689</v>
      </c>
    </row>
    <row r="41484" spans="1:1" x14ac:dyDescent="0.25">
      <c r="A41484" s="1" t="s">
        <v>29689</v>
      </c>
    </row>
    <row r="41485" spans="1:1" x14ac:dyDescent="0.25">
      <c r="A41485" s="1" t="s">
        <v>29689</v>
      </c>
    </row>
    <row r="41486" spans="1:1" x14ac:dyDescent="0.25">
      <c r="A41486" s="1" t="s">
        <v>29689</v>
      </c>
    </row>
    <row r="41487" spans="1:1" x14ac:dyDescent="0.25">
      <c r="A41487" s="1" t="s">
        <v>29689</v>
      </c>
    </row>
    <row r="41488" spans="1:1" x14ac:dyDescent="0.25">
      <c r="A41488" s="1" t="s">
        <v>29689</v>
      </c>
    </row>
    <row r="41489" spans="1:1" x14ac:dyDescent="0.25">
      <c r="A41489" s="1" t="s">
        <v>29689</v>
      </c>
    </row>
    <row r="41490" spans="1:1" x14ac:dyDescent="0.25">
      <c r="A41490" s="1" t="s">
        <v>29689</v>
      </c>
    </row>
    <row r="41491" spans="1:1" x14ac:dyDescent="0.25">
      <c r="A41491" s="1" t="s">
        <v>29689</v>
      </c>
    </row>
    <row r="41492" spans="1:1" x14ac:dyDescent="0.25">
      <c r="A41492" s="1" t="s">
        <v>29689</v>
      </c>
    </row>
    <row r="41493" spans="1:1" x14ac:dyDescent="0.25">
      <c r="A41493" s="1" t="s">
        <v>29689</v>
      </c>
    </row>
    <row r="41494" spans="1:1" x14ac:dyDescent="0.25">
      <c r="A41494" s="1" t="s">
        <v>29689</v>
      </c>
    </row>
    <row r="41495" spans="1:1" x14ac:dyDescent="0.25">
      <c r="A41495" s="1" t="s">
        <v>29689</v>
      </c>
    </row>
    <row r="41496" spans="1:1" x14ac:dyDescent="0.25">
      <c r="A41496" s="1" t="s">
        <v>29689</v>
      </c>
    </row>
    <row r="41497" spans="1:1" x14ac:dyDescent="0.25">
      <c r="A41497" s="1" t="s">
        <v>29689</v>
      </c>
    </row>
    <row r="41498" spans="1:1" x14ac:dyDescent="0.25">
      <c r="A41498" s="1" t="s">
        <v>29689</v>
      </c>
    </row>
    <row r="41499" spans="1:1" x14ac:dyDescent="0.25">
      <c r="A41499" s="1" t="s">
        <v>29689</v>
      </c>
    </row>
    <row r="41500" spans="1:1" x14ac:dyDescent="0.25">
      <c r="A41500" s="1" t="s">
        <v>29689</v>
      </c>
    </row>
    <row r="41501" spans="1:1" x14ac:dyDescent="0.25">
      <c r="A41501" s="1" t="s">
        <v>29689</v>
      </c>
    </row>
    <row r="41502" spans="1:1" x14ac:dyDescent="0.25">
      <c r="A41502" s="1" t="s">
        <v>29689</v>
      </c>
    </row>
    <row r="41503" spans="1:1" x14ac:dyDescent="0.25">
      <c r="A41503" s="1" t="s">
        <v>29689</v>
      </c>
    </row>
    <row r="41504" spans="1:1" x14ac:dyDescent="0.25">
      <c r="A41504" s="1" t="s">
        <v>29690</v>
      </c>
    </row>
    <row r="41505" spans="1:1" x14ac:dyDescent="0.25">
      <c r="A41505" s="1" t="s">
        <v>29690</v>
      </c>
    </row>
    <row r="41506" spans="1:1" x14ac:dyDescent="0.25">
      <c r="A41506" s="1" t="s">
        <v>29690</v>
      </c>
    </row>
    <row r="41507" spans="1:1" x14ac:dyDescent="0.25">
      <c r="A41507" s="1" t="s">
        <v>29690</v>
      </c>
    </row>
    <row r="41508" spans="1:1" x14ac:dyDescent="0.25">
      <c r="A41508" s="1" t="s">
        <v>29690</v>
      </c>
    </row>
    <row r="41509" spans="1:1" x14ac:dyDescent="0.25">
      <c r="A41509" s="1" t="s">
        <v>29690</v>
      </c>
    </row>
    <row r="41510" spans="1:1" x14ac:dyDescent="0.25">
      <c r="A41510" s="1" t="s">
        <v>29690</v>
      </c>
    </row>
    <row r="41511" spans="1:1" x14ac:dyDescent="0.25">
      <c r="A41511" s="1" t="s">
        <v>29690</v>
      </c>
    </row>
    <row r="41512" spans="1:1" x14ac:dyDescent="0.25">
      <c r="A41512" s="1" t="s">
        <v>29690</v>
      </c>
    </row>
    <row r="41513" spans="1:1" x14ac:dyDescent="0.25">
      <c r="A41513" s="1" t="s">
        <v>29690</v>
      </c>
    </row>
    <row r="41514" spans="1:1" x14ac:dyDescent="0.25">
      <c r="A41514" s="1" t="s">
        <v>29690</v>
      </c>
    </row>
    <row r="41515" spans="1:1" x14ac:dyDescent="0.25">
      <c r="A41515" s="1" t="s">
        <v>29690</v>
      </c>
    </row>
    <row r="41516" spans="1:1" x14ac:dyDescent="0.25">
      <c r="A41516" s="1" t="s">
        <v>29690</v>
      </c>
    </row>
    <row r="41517" spans="1:1" x14ac:dyDescent="0.25">
      <c r="A41517" s="1" t="s">
        <v>29690</v>
      </c>
    </row>
    <row r="41518" spans="1:1" x14ac:dyDescent="0.25">
      <c r="A41518" s="1" t="s">
        <v>29690</v>
      </c>
    </row>
    <row r="41519" spans="1:1" x14ac:dyDescent="0.25">
      <c r="A41519" s="1" t="s">
        <v>29690</v>
      </c>
    </row>
    <row r="41520" spans="1:1" x14ac:dyDescent="0.25">
      <c r="A41520" s="1" t="s">
        <v>29690</v>
      </c>
    </row>
    <row r="41521" spans="1:1" x14ac:dyDescent="0.25">
      <c r="A41521" s="1" t="s">
        <v>29690</v>
      </c>
    </row>
    <row r="41522" spans="1:1" x14ac:dyDescent="0.25">
      <c r="A41522" s="1" t="s">
        <v>29690</v>
      </c>
    </row>
    <row r="41523" spans="1:1" x14ac:dyDescent="0.25">
      <c r="A41523" s="1" t="s">
        <v>29690</v>
      </c>
    </row>
    <row r="41524" spans="1:1" x14ac:dyDescent="0.25">
      <c r="A41524" s="1" t="s">
        <v>29690</v>
      </c>
    </row>
    <row r="41525" spans="1:1" x14ac:dyDescent="0.25">
      <c r="A41525" s="1" t="s">
        <v>29690</v>
      </c>
    </row>
    <row r="41526" spans="1:1" x14ac:dyDescent="0.25">
      <c r="A41526" s="1" t="s">
        <v>29690</v>
      </c>
    </row>
    <row r="41527" spans="1:1" x14ac:dyDescent="0.25">
      <c r="A41527" s="1" t="s">
        <v>29690</v>
      </c>
    </row>
    <row r="41528" spans="1:1" x14ac:dyDescent="0.25">
      <c r="A41528" s="1" t="s">
        <v>29690</v>
      </c>
    </row>
    <row r="41529" spans="1:1" x14ac:dyDescent="0.25">
      <c r="A41529" s="1" t="s">
        <v>29690</v>
      </c>
    </row>
    <row r="41530" spans="1:1" x14ac:dyDescent="0.25">
      <c r="A41530" s="1" t="s">
        <v>29690</v>
      </c>
    </row>
    <row r="41531" spans="1:1" x14ac:dyDescent="0.25">
      <c r="A41531" s="1" t="s">
        <v>29690</v>
      </c>
    </row>
    <row r="41532" spans="1:1" x14ac:dyDescent="0.25">
      <c r="A41532" s="1" t="s">
        <v>29690</v>
      </c>
    </row>
    <row r="41533" spans="1:1" x14ac:dyDescent="0.25">
      <c r="A41533" s="1" t="s">
        <v>29690</v>
      </c>
    </row>
    <row r="41534" spans="1:1" x14ac:dyDescent="0.25">
      <c r="A41534" s="1" t="s">
        <v>29690</v>
      </c>
    </row>
    <row r="41535" spans="1:1" x14ac:dyDescent="0.25">
      <c r="A41535" s="1" t="s">
        <v>29690</v>
      </c>
    </row>
    <row r="41536" spans="1:1" x14ac:dyDescent="0.25">
      <c r="A41536" s="1" t="s">
        <v>29690</v>
      </c>
    </row>
    <row r="41537" spans="1:1" x14ac:dyDescent="0.25">
      <c r="A41537" s="1" t="s">
        <v>29690</v>
      </c>
    </row>
    <row r="41538" spans="1:1" x14ac:dyDescent="0.25">
      <c r="A41538" s="1" t="s">
        <v>29690</v>
      </c>
    </row>
    <row r="41539" spans="1:1" x14ac:dyDescent="0.25">
      <c r="A41539" s="1" t="s">
        <v>29690</v>
      </c>
    </row>
    <row r="41540" spans="1:1" x14ac:dyDescent="0.25">
      <c r="A41540" s="1" t="s">
        <v>29690</v>
      </c>
    </row>
    <row r="41541" spans="1:1" x14ac:dyDescent="0.25">
      <c r="A41541" s="1" t="s">
        <v>29690</v>
      </c>
    </row>
    <row r="41542" spans="1:1" x14ac:dyDescent="0.25">
      <c r="A41542" s="1" t="s">
        <v>29690</v>
      </c>
    </row>
    <row r="41543" spans="1:1" x14ac:dyDescent="0.25">
      <c r="A41543" s="1" t="s">
        <v>29690</v>
      </c>
    </row>
    <row r="41544" spans="1:1" x14ac:dyDescent="0.25">
      <c r="A41544" s="1" t="s">
        <v>29690</v>
      </c>
    </row>
    <row r="41545" spans="1:1" x14ac:dyDescent="0.25">
      <c r="A41545" s="1" t="s">
        <v>29690</v>
      </c>
    </row>
    <row r="41546" spans="1:1" x14ac:dyDescent="0.25">
      <c r="A41546" s="1" t="s">
        <v>29690</v>
      </c>
    </row>
    <row r="41547" spans="1:1" x14ac:dyDescent="0.25">
      <c r="A41547" s="1" t="s">
        <v>29690</v>
      </c>
    </row>
    <row r="41548" spans="1:1" x14ac:dyDescent="0.25">
      <c r="A41548" s="1" t="s">
        <v>29690</v>
      </c>
    </row>
    <row r="41549" spans="1:1" x14ac:dyDescent="0.25">
      <c r="A41549" s="1" t="s">
        <v>29690</v>
      </c>
    </row>
    <row r="41550" spans="1:1" x14ac:dyDescent="0.25">
      <c r="A41550" s="1" t="s">
        <v>29690</v>
      </c>
    </row>
    <row r="41551" spans="1:1" x14ac:dyDescent="0.25">
      <c r="A41551" s="1" t="s">
        <v>29690</v>
      </c>
    </row>
    <row r="41552" spans="1:1" x14ac:dyDescent="0.25">
      <c r="A41552" s="1" t="s">
        <v>29690</v>
      </c>
    </row>
    <row r="41553" spans="1:1" x14ac:dyDescent="0.25">
      <c r="A41553" s="1" t="s">
        <v>29690</v>
      </c>
    </row>
    <row r="41554" spans="1:1" x14ac:dyDescent="0.25">
      <c r="A41554" s="1" t="s">
        <v>29690</v>
      </c>
    </row>
    <row r="41555" spans="1:1" x14ac:dyDescent="0.25">
      <c r="A41555" s="1" t="s">
        <v>29691</v>
      </c>
    </row>
    <row r="41556" spans="1:1" x14ac:dyDescent="0.25">
      <c r="A41556" s="1" t="s">
        <v>29691</v>
      </c>
    </row>
    <row r="41557" spans="1:1" x14ac:dyDescent="0.25">
      <c r="A41557" s="1" t="s">
        <v>29691</v>
      </c>
    </row>
    <row r="41558" spans="1:1" x14ac:dyDescent="0.25">
      <c r="A41558" s="1" t="s">
        <v>29691</v>
      </c>
    </row>
    <row r="41559" spans="1:1" x14ac:dyDescent="0.25">
      <c r="A41559" s="1" t="s">
        <v>29691</v>
      </c>
    </row>
    <row r="41560" spans="1:1" x14ac:dyDescent="0.25">
      <c r="A41560" s="1" t="s">
        <v>29691</v>
      </c>
    </row>
    <row r="41561" spans="1:1" x14ac:dyDescent="0.25">
      <c r="A41561" s="1" t="s">
        <v>29691</v>
      </c>
    </row>
    <row r="41562" spans="1:1" x14ac:dyDescent="0.25">
      <c r="A41562" s="1" t="s">
        <v>29691</v>
      </c>
    </row>
    <row r="41563" spans="1:1" x14ac:dyDescent="0.25">
      <c r="A41563" s="1" t="s">
        <v>29691</v>
      </c>
    </row>
    <row r="41564" spans="1:1" x14ac:dyDescent="0.25">
      <c r="A41564" s="1" t="s">
        <v>29691</v>
      </c>
    </row>
    <row r="41565" spans="1:1" x14ac:dyDescent="0.25">
      <c r="A41565" s="1" t="s">
        <v>29691</v>
      </c>
    </row>
    <row r="41566" spans="1:1" x14ac:dyDescent="0.25">
      <c r="A41566" s="1" t="s">
        <v>29691</v>
      </c>
    </row>
    <row r="41567" spans="1:1" x14ac:dyDescent="0.25">
      <c r="A41567" s="1" t="s">
        <v>29691</v>
      </c>
    </row>
    <row r="41568" spans="1:1" x14ac:dyDescent="0.25">
      <c r="A41568" s="1" t="s">
        <v>29691</v>
      </c>
    </row>
    <row r="41569" spans="1:1" x14ac:dyDescent="0.25">
      <c r="A41569" s="1" t="s">
        <v>29691</v>
      </c>
    </row>
    <row r="41570" spans="1:1" x14ac:dyDescent="0.25">
      <c r="A41570" s="1" t="s">
        <v>29691</v>
      </c>
    </row>
    <row r="41571" spans="1:1" x14ac:dyDescent="0.25">
      <c r="A41571" s="1" t="s">
        <v>29691</v>
      </c>
    </row>
    <row r="41572" spans="1:1" x14ac:dyDescent="0.25">
      <c r="A41572" s="1" t="s">
        <v>29691</v>
      </c>
    </row>
    <row r="41573" spans="1:1" x14ac:dyDescent="0.25">
      <c r="A41573" s="1" t="s">
        <v>29691</v>
      </c>
    </row>
    <row r="41574" spans="1:1" x14ac:dyDescent="0.25">
      <c r="A41574" s="1" t="s">
        <v>29691</v>
      </c>
    </row>
    <row r="41575" spans="1:1" x14ac:dyDescent="0.25">
      <c r="A41575" s="1" t="s">
        <v>29691</v>
      </c>
    </row>
    <row r="41576" spans="1:1" x14ac:dyDescent="0.25">
      <c r="A41576" s="1" t="s">
        <v>29691</v>
      </c>
    </row>
    <row r="41577" spans="1:1" x14ac:dyDescent="0.25">
      <c r="A41577" s="1" t="s">
        <v>29691</v>
      </c>
    </row>
    <row r="41578" spans="1:1" x14ac:dyDescent="0.25">
      <c r="A41578" s="1" t="s">
        <v>29691</v>
      </c>
    </row>
    <row r="41579" spans="1:1" x14ac:dyDescent="0.25">
      <c r="A41579" s="1" t="s">
        <v>29691</v>
      </c>
    </row>
    <row r="41580" spans="1:1" x14ac:dyDescent="0.25">
      <c r="A41580" s="1" t="s">
        <v>29691</v>
      </c>
    </row>
    <row r="41581" spans="1:1" x14ac:dyDescent="0.25">
      <c r="A41581" s="1" t="s">
        <v>29692</v>
      </c>
    </row>
    <row r="41582" spans="1:1" x14ac:dyDescent="0.25">
      <c r="A41582" s="1" t="s">
        <v>29692</v>
      </c>
    </row>
    <row r="41583" spans="1:1" x14ac:dyDescent="0.25">
      <c r="A41583" s="1" t="s">
        <v>29692</v>
      </c>
    </row>
    <row r="41584" spans="1:1" x14ac:dyDescent="0.25">
      <c r="A41584" s="1" t="s">
        <v>29692</v>
      </c>
    </row>
    <row r="41585" spans="1:1" x14ac:dyDescent="0.25">
      <c r="A41585" s="1" t="s">
        <v>29692</v>
      </c>
    </row>
    <row r="41586" spans="1:1" x14ac:dyDescent="0.25">
      <c r="A41586" s="1" t="s">
        <v>29692</v>
      </c>
    </row>
    <row r="41587" spans="1:1" x14ac:dyDescent="0.25">
      <c r="A41587" s="1" t="s">
        <v>29692</v>
      </c>
    </row>
    <row r="41588" spans="1:1" x14ac:dyDescent="0.25">
      <c r="A41588" s="1" t="s">
        <v>29692</v>
      </c>
    </row>
    <row r="41589" spans="1:1" x14ac:dyDescent="0.25">
      <c r="A41589" s="1" t="s">
        <v>29692</v>
      </c>
    </row>
    <row r="41590" spans="1:1" x14ac:dyDescent="0.25">
      <c r="A41590" s="1" t="s">
        <v>29692</v>
      </c>
    </row>
    <row r="41591" spans="1:1" x14ac:dyDescent="0.25">
      <c r="A41591" s="1" t="s">
        <v>29692</v>
      </c>
    </row>
    <row r="41592" spans="1:1" x14ac:dyDescent="0.25">
      <c r="A41592" s="1" t="s">
        <v>29692</v>
      </c>
    </row>
    <row r="41593" spans="1:1" x14ac:dyDescent="0.25">
      <c r="A41593" s="1" t="s">
        <v>29692</v>
      </c>
    </row>
    <row r="41594" spans="1:1" x14ac:dyDescent="0.25">
      <c r="A41594" s="1" t="s">
        <v>29692</v>
      </c>
    </row>
    <row r="41595" spans="1:1" x14ac:dyDescent="0.25">
      <c r="A41595" s="1" t="s">
        <v>29692</v>
      </c>
    </row>
    <row r="41596" spans="1:1" x14ac:dyDescent="0.25">
      <c r="A41596" s="1" t="s">
        <v>29692</v>
      </c>
    </row>
    <row r="41597" spans="1:1" x14ac:dyDescent="0.25">
      <c r="A41597" s="1" t="s">
        <v>29692</v>
      </c>
    </row>
    <row r="41598" spans="1:1" x14ac:dyDescent="0.25">
      <c r="A41598" s="1" t="s">
        <v>29692</v>
      </c>
    </row>
    <row r="41599" spans="1:1" x14ac:dyDescent="0.25">
      <c r="A41599" s="1" t="s">
        <v>29692</v>
      </c>
    </row>
    <row r="41600" spans="1:1" x14ac:dyDescent="0.25">
      <c r="A41600" s="1" t="s">
        <v>29692</v>
      </c>
    </row>
    <row r="41601" spans="1:1" x14ac:dyDescent="0.25">
      <c r="A41601" s="1" t="s">
        <v>29692</v>
      </c>
    </row>
    <row r="41602" spans="1:1" x14ac:dyDescent="0.25">
      <c r="A41602" s="1" t="s">
        <v>29692</v>
      </c>
    </row>
    <row r="41603" spans="1:1" x14ac:dyDescent="0.25">
      <c r="A41603" s="1" t="s">
        <v>29692</v>
      </c>
    </row>
    <row r="41604" spans="1:1" x14ac:dyDescent="0.25">
      <c r="A41604" s="1" t="s">
        <v>29692</v>
      </c>
    </row>
    <row r="41605" spans="1:1" x14ac:dyDescent="0.25">
      <c r="A41605" s="1" t="s">
        <v>29692</v>
      </c>
    </row>
    <row r="41606" spans="1:1" x14ac:dyDescent="0.25">
      <c r="A41606" s="1" t="s">
        <v>29692</v>
      </c>
    </row>
    <row r="41607" spans="1:1" x14ac:dyDescent="0.25">
      <c r="A41607" s="1" t="s">
        <v>29693</v>
      </c>
    </row>
    <row r="41608" spans="1:1" x14ac:dyDescent="0.25">
      <c r="A41608" s="1" t="s">
        <v>29693</v>
      </c>
    </row>
    <row r="41609" spans="1:1" x14ac:dyDescent="0.25">
      <c r="A41609" s="1" t="s">
        <v>29693</v>
      </c>
    </row>
    <row r="41610" spans="1:1" x14ac:dyDescent="0.25">
      <c r="A41610" s="1" t="s">
        <v>29693</v>
      </c>
    </row>
    <row r="41611" spans="1:1" x14ac:dyDescent="0.25">
      <c r="A41611" s="1" t="s">
        <v>29693</v>
      </c>
    </row>
    <row r="41612" spans="1:1" x14ac:dyDescent="0.25">
      <c r="A41612" s="1" t="s">
        <v>29693</v>
      </c>
    </row>
    <row r="41613" spans="1:1" x14ac:dyDescent="0.25">
      <c r="A41613" s="1" t="s">
        <v>29693</v>
      </c>
    </row>
    <row r="41614" spans="1:1" x14ac:dyDescent="0.25">
      <c r="A41614" s="1" t="s">
        <v>29693</v>
      </c>
    </row>
    <row r="41615" spans="1:1" x14ac:dyDescent="0.25">
      <c r="A41615" s="1" t="s">
        <v>29693</v>
      </c>
    </row>
    <row r="41616" spans="1:1" x14ac:dyDescent="0.25">
      <c r="A41616" s="1" t="s">
        <v>29693</v>
      </c>
    </row>
    <row r="41617" spans="1:1" x14ac:dyDescent="0.25">
      <c r="A41617" s="1" t="s">
        <v>29693</v>
      </c>
    </row>
    <row r="41618" spans="1:1" x14ac:dyDescent="0.25">
      <c r="A41618" s="1" t="s">
        <v>29693</v>
      </c>
    </row>
    <row r="41619" spans="1:1" x14ac:dyDescent="0.25">
      <c r="A41619" s="1" t="s">
        <v>29693</v>
      </c>
    </row>
    <row r="41620" spans="1:1" x14ac:dyDescent="0.25">
      <c r="A41620" s="1" t="s">
        <v>29693</v>
      </c>
    </row>
    <row r="41621" spans="1:1" x14ac:dyDescent="0.25">
      <c r="A41621" s="1" t="s">
        <v>29693</v>
      </c>
    </row>
    <row r="41622" spans="1:1" x14ac:dyDescent="0.25">
      <c r="A41622" s="1" t="s">
        <v>29693</v>
      </c>
    </row>
    <row r="41623" spans="1:1" x14ac:dyDescent="0.25">
      <c r="A41623" s="1" t="s">
        <v>29693</v>
      </c>
    </row>
    <row r="41624" spans="1:1" x14ac:dyDescent="0.25">
      <c r="A41624" s="1" t="s">
        <v>29693</v>
      </c>
    </row>
    <row r="41625" spans="1:1" x14ac:dyDescent="0.25">
      <c r="A41625" s="1" t="s">
        <v>29693</v>
      </c>
    </row>
    <row r="41626" spans="1:1" x14ac:dyDescent="0.25">
      <c r="A41626" s="1" t="s">
        <v>29693</v>
      </c>
    </row>
    <row r="41627" spans="1:1" x14ac:dyDescent="0.25">
      <c r="A41627" s="1" t="s">
        <v>29693</v>
      </c>
    </row>
    <row r="41628" spans="1:1" x14ac:dyDescent="0.25">
      <c r="A41628" s="1" t="s">
        <v>29693</v>
      </c>
    </row>
    <row r="41629" spans="1:1" x14ac:dyDescent="0.25">
      <c r="A41629" s="1" t="s">
        <v>29693</v>
      </c>
    </row>
    <row r="41630" spans="1:1" x14ac:dyDescent="0.25">
      <c r="A41630" s="1" t="s">
        <v>29693</v>
      </c>
    </row>
    <row r="41631" spans="1:1" x14ac:dyDescent="0.25">
      <c r="A41631" s="1" t="s">
        <v>29693</v>
      </c>
    </row>
    <row r="41632" spans="1:1" x14ac:dyDescent="0.25">
      <c r="A41632" s="1" t="s">
        <v>29693</v>
      </c>
    </row>
    <row r="41633" spans="1:1" x14ac:dyDescent="0.25">
      <c r="A41633" s="1" t="s">
        <v>29694</v>
      </c>
    </row>
    <row r="41634" spans="1:1" x14ac:dyDescent="0.25">
      <c r="A41634" s="1" t="s">
        <v>29694</v>
      </c>
    </row>
    <row r="41635" spans="1:1" x14ac:dyDescent="0.25">
      <c r="A41635" s="1" t="s">
        <v>29694</v>
      </c>
    </row>
    <row r="41636" spans="1:1" x14ac:dyDescent="0.25">
      <c r="A41636" s="1" t="s">
        <v>29694</v>
      </c>
    </row>
    <row r="41637" spans="1:1" x14ac:dyDescent="0.25">
      <c r="A41637" s="1" t="s">
        <v>29694</v>
      </c>
    </row>
    <row r="41638" spans="1:1" x14ac:dyDescent="0.25">
      <c r="A41638" s="1" t="s">
        <v>29694</v>
      </c>
    </row>
    <row r="41639" spans="1:1" x14ac:dyDescent="0.25">
      <c r="A41639" s="1" t="s">
        <v>29694</v>
      </c>
    </row>
    <row r="41640" spans="1:1" x14ac:dyDescent="0.25">
      <c r="A41640" s="1" t="s">
        <v>29694</v>
      </c>
    </row>
    <row r="41641" spans="1:1" x14ac:dyDescent="0.25">
      <c r="A41641" s="1" t="s">
        <v>29694</v>
      </c>
    </row>
    <row r="41642" spans="1:1" x14ac:dyDescent="0.25">
      <c r="A41642" s="1" t="s">
        <v>29694</v>
      </c>
    </row>
    <row r="41643" spans="1:1" x14ac:dyDescent="0.25">
      <c r="A41643" s="1" t="s">
        <v>29694</v>
      </c>
    </row>
    <row r="41644" spans="1:1" x14ac:dyDescent="0.25">
      <c r="A41644" s="1" t="s">
        <v>29694</v>
      </c>
    </row>
    <row r="41645" spans="1:1" x14ac:dyDescent="0.25">
      <c r="A41645" s="1" t="s">
        <v>29694</v>
      </c>
    </row>
    <row r="41646" spans="1:1" x14ac:dyDescent="0.25">
      <c r="A41646" s="1" t="s">
        <v>29694</v>
      </c>
    </row>
    <row r="41647" spans="1:1" x14ac:dyDescent="0.25">
      <c r="A41647" s="1" t="s">
        <v>29694</v>
      </c>
    </row>
    <row r="41648" spans="1:1" x14ac:dyDescent="0.25">
      <c r="A41648" s="1" t="s">
        <v>29694</v>
      </c>
    </row>
    <row r="41649" spans="1:1" x14ac:dyDescent="0.25">
      <c r="A41649" s="1" t="s">
        <v>29694</v>
      </c>
    </row>
    <row r="41650" spans="1:1" x14ac:dyDescent="0.25">
      <c r="A41650" s="1" t="s">
        <v>29694</v>
      </c>
    </row>
    <row r="41651" spans="1:1" x14ac:dyDescent="0.25">
      <c r="A41651" s="1" t="s">
        <v>29694</v>
      </c>
    </row>
    <row r="41652" spans="1:1" x14ac:dyDescent="0.25">
      <c r="A41652" s="1" t="s">
        <v>29694</v>
      </c>
    </row>
    <row r="41653" spans="1:1" x14ac:dyDescent="0.25">
      <c r="A41653" s="1" t="s">
        <v>29694</v>
      </c>
    </row>
    <row r="41654" spans="1:1" x14ac:dyDescent="0.25">
      <c r="A41654" s="1" t="s">
        <v>29694</v>
      </c>
    </row>
    <row r="41655" spans="1:1" x14ac:dyDescent="0.25">
      <c r="A41655" s="1" t="s">
        <v>29694</v>
      </c>
    </row>
    <row r="41656" spans="1:1" x14ac:dyDescent="0.25">
      <c r="A41656" s="1" t="s">
        <v>29694</v>
      </c>
    </row>
    <row r="41657" spans="1:1" x14ac:dyDescent="0.25">
      <c r="A41657" s="1" t="s">
        <v>29694</v>
      </c>
    </row>
    <row r="41658" spans="1:1" x14ac:dyDescent="0.25">
      <c r="A41658" s="1" t="s">
        <v>29694</v>
      </c>
    </row>
    <row r="41659" spans="1:1" x14ac:dyDescent="0.25">
      <c r="A41659" s="1" t="s">
        <v>29695</v>
      </c>
    </row>
    <row r="41660" spans="1:1" x14ac:dyDescent="0.25">
      <c r="A41660" s="1" t="s">
        <v>29695</v>
      </c>
    </row>
    <row r="41661" spans="1:1" x14ac:dyDescent="0.25">
      <c r="A41661" s="1" t="s">
        <v>29695</v>
      </c>
    </row>
    <row r="41662" spans="1:1" x14ac:dyDescent="0.25">
      <c r="A41662" s="1" t="s">
        <v>29695</v>
      </c>
    </row>
    <row r="41663" spans="1:1" x14ac:dyDescent="0.25">
      <c r="A41663" s="1" t="s">
        <v>29695</v>
      </c>
    </row>
    <row r="41664" spans="1:1" x14ac:dyDescent="0.25">
      <c r="A41664" s="1" t="s">
        <v>29695</v>
      </c>
    </row>
    <row r="41665" spans="1:1" x14ac:dyDescent="0.25">
      <c r="A41665" s="1" t="s">
        <v>29695</v>
      </c>
    </row>
    <row r="41666" spans="1:1" x14ac:dyDescent="0.25">
      <c r="A41666" s="1" t="s">
        <v>29695</v>
      </c>
    </row>
    <row r="41667" spans="1:1" x14ac:dyDescent="0.25">
      <c r="A41667" s="1" t="s">
        <v>29695</v>
      </c>
    </row>
    <row r="41668" spans="1:1" x14ac:dyDescent="0.25">
      <c r="A41668" s="1" t="s">
        <v>29695</v>
      </c>
    </row>
    <row r="41669" spans="1:1" x14ac:dyDescent="0.25">
      <c r="A41669" s="1" t="s">
        <v>29695</v>
      </c>
    </row>
    <row r="41670" spans="1:1" x14ac:dyDescent="0.25">
      <c r="A41670" s="1" t="s">
        <v>29695</v>
      </c>
    </row>
    <row r="41671" spans="1:1" x14ac:dyDescent="0.25">
      <c r="A41671" s="1" t="s">
        <v>29695</v>
      </c>
    </row>
    <row r="41672" spans="1:1" x14ac:dyDescent="0.25">
      <c r="A41672" s="1" t="s">
        <v>29695</v>
      </c>
    </row>
    <row r="41673" spans="1:1" x14ac:dyDescent="0.25">
      <c r="A41673" s="1" t="s">
        <v>29695</v>
      </c>
    </row>
    <row r="41674" spans="1:1" x14ac:dyDescent="0.25">
      <c r="A41674" s="1" t="s">
        <v>29695</v>
      </c>
    </row>
    <row r="41675" spans="1:1" x14ac:dyDescent="0.25">
      <c r="A41675" s="1" t="s">
        <v>29695</v>
      </c>
    </row>
    <row r="41676" spans="1:1" x14ac:dyDescent="0.25">
      <c r="A41676" s="1" t="s">
        <v>29695</v>
      </c>
    </row>
    <row r="41677" spans="1:1" x14ac:dyDescent="0.25">
      <c r="A41677" s="1" t="s">
        <v>29695</v>
      </c>
    </row>
    <row r="41678" spans="1:1" x14ac:dyDescent="0.25">
      <c r="A41678" s="1" t="s">
        <v>29695</v>
      </c>
    </row>
    <row r="41679" spans="1:1" x14ac:dyDescent="0.25">
      <c r="A41679" s="1" t="s">
        <v>29695</v>
      </c>
    </row>
    <row r="41680" spans="1:1" x14ac:dyDescent="0.25">
      <c r="A41680" s="1" t="s">
        <v>29695</v>
      </c>
    </row>
    <row r="41681" spans="1:1" x14ac:dyDescent="0.25">
      <c r="A41681" s="1" t="s">
        <v>29695</v>
      </c>
    </row>
    <row r="41682" spans="1:1" x14ac:dyDescent="0.25">
      <c r="A41682" s="1" t="s">
        <v>29695</v>
      </c>
    </row>
    <row r="41683" spans="1:1" x14ac:dyDescent="0.25">
      <c r="A41683" s="1" t="s">
        <v>29695</v>
      </c>
    </row>
    <row r="41684" spans="1:1" x14ac:dyDescent="0.25">
      <c r="A41684" s="1" t="s">
        <v>29695</v>
      </c>
    </row>
    <row r="41685" spans="1:1" x14ac:dyDescent="0.25">
      <c r="A41685" s="1" t="s">
        <v>29695</v>
      </c>
    </row>
    <row r="41686" spans="1:1" x14ac:dyDescent="0.25">
      <c r="A41686" s="1" t="s">
        <v>29695</v>
      </c>
    </row>
    <row r="41687" spans="1:1" x14ac:dyDescent="0.25">
      <c r="A41687" s="1" t="s">
        <v>29695</v>
      </c>
    </row>
    <row r="41688" spans="1:1" x14ac:dyDescent="0.25">
      <c r="A41688" s="1" t="s">
        <v>29695</v>
      </c>
    </row>
    <row r="41689" spans="1:1" x14ac:dyDescent="0.25">
      <c r="A41689" s="1" t="s">
        <v>29695</v>
      </c>
    </row>
    <row r="41690" spans="1:1" x14ac:dyDescent="0.25">
      <c r="A41690" s="1" t="s">
        <v>29695</v>
      </c>
    </row>
    <row r="41691" spans="1:1" x14ac:dyDescent="0.25">
      <c r="A41691" s="1" t="s">
        <v>29695</v>
      </c>
    </row>
    <row r="41692" spans="1:1" x14ac:dyDescent="0.25">
      <c r="A41692" s="1" t="s">
        <v>29695</v>
      </c>
    </row>
    <row r="41693" spans="1:1" x14ac:dyDescent="0.25">
      <c r="A41693" s="1" t="s">
        <v>29695</v>
      </c>
    </row>
    <row r="41694" spans="1:1" x14ac:dyDescent="0.25">
      <c r="A41694" s="1" t="s">
        <v>29695</v>
      </c>
    </row>
    <row r="41695" spans="1:1" x14ac:dyDescent="0.25">
      <c r="A41695" s="1" t="s">
        <v>29695</v>
      </c>
    </row>
    <row r="41696" spans="1:1" x14ac:dyDescent="0.25">
      <c r="A41696" s="1" t="s">
        <v>29695</v>
      </c>
    </row>
    <row r="41697" spans="1:1" x14ac:dyDescent="0.25">
      <c r="A41697" s="1" t="s">
        <v>29695</v>
      </c>
    </row>
    <row r="41698" spans="1:1" x14ac:dyDescent="0.25">
      <c r="A41698" s="1" t="s">
        <v>29695</v>
      </c>
    </row>
    <row r="41699" spans="1:1" x14ac:dyDescent="0.25">
      <c r="A41699" s="1" t="s">
        <v>29695</v>
      </c>
    </row>
    <row r="41700" spans="1:1" x14ac:dyDescent="0.25">
      <c r="A41700" s="1" t="s">
        <v>29695</v>
      </c>
    </row>
    <row r="41701" spans="1:1" x14ac:dyDescent="0.25">
      <c r="A41701" s="1" t="s">
        <v>29695</v>
      </c>
    </row>
    <row r="41702" spans="1:1" x14ac:dyDescent="0.25">
      <c r="A41702" s="1" t="s">
        <v>29695</v>
      </c>
    </row>
    <row r="41703" spans="1:1" x14ac:dyDescent="0.25">
      <c r="A41703" s="1" t="s">
        <v>29695</v>
      </c>
    </row>
    <row r="41704" spans="1:1" x14ac:dyDescent="0.25">
      <c r="A41704" s="1" t="s">
        <v>29695</v>
      </c>
    </row>
    <row r="41705" spans="1:1" x14ac:dyDescent="0.25">
      <c r="A41705" s="1" t="s">
        <v>29695</v>
      </c>
    </row>
    <row r="41706" spans="1:1" x14ac:dyDescent="0.25">
      <c r="A41706" s="1" t="s">
        <v>29695</v>
      </c>
    </row>
    <row r="41707" spans="1:1" x14ac:dyDescent="0.25">
      <c r="A41707" s="1" t="s">
        <v>29695</v>
      </c>
    </row>
    <row r="41708" spans="1:1" x14ac:dyDescent="0.25">
      <c r="A41708" s="1" t="s">
        <v>29695</v>
      </c>
    </row>
    <row r="41709" spans="1:1" x14ac:dyDescent="0.25">
      <c r="A41709" s="1" t="s">
        <v>29695</v>
      </c>
    </row>
    <row r="41710" spans="1:1" x14ac:dyDescent="0.25">
      <c r="A41710" s="1" t="s">
        <v>29696</v>
      </c>
    </row>
    <row r="41711" spans="1:1" x14ac:dyDescent="0.25">
      <c r="A41711" s="1" t="s">
        <v>29696</v>
      </c>
    </row>
    <row r="41712" spans="1:1" x14ac:dyDescent="0.25">
      <c r="A41712" s="1" t="s">
        <v>29696</v>
      </c>
    </row>
    <row r="41713" spans="1:1" x14ac:dyDescent="0.25">
      <c r="A41713" s="1" t="s">
        <v>29696</v>
      </c>
    </row>
    <row r="41714" spans="1:1" x14ac:dyDescent="0.25">
      <c r="A41714" s="1" t="s">
        <v>29696</v>
      </c>
    </row>
    <row r="41715" spans="1:1" x14ac:dyDescent="0.25">
      <c r="A41715" s="1" t="s">
        <v>29696</v>
      </c>
    </row>
    <row r="41716" spans="1:1" x14ac:dyDescent="0.25">
      <c r="A41716" s="1" t="s">
        <v>29696</v>
      </c>
    </row>
    <row r="41717" spans="1:1" x14ac:dyDescent="0.25">
      <c r="A41717" s="1" t="s">
        <v>29696</v>
      </c>
    </row>
    <row r="41718" spans="1:1" x14ac:dyDescent="0.25">
      <c r="A41718" s="1" t="s">
        <v>29696</v>
      </c>
    </row>
    <row r="41719" spans="1:1" x14ac:dyDescent="0.25">
      <c r="A41719" s="1" t="s">
        <v>29696</v>
      </c>
    </row>
    <row r="41720" spans="1:1" x14ac:dyDescent="0.25">
      <c r="A41720" s="1" t="s">
        <v>29696</v>
      </c>
    </row>
    <row r="41721" spans="1:1" x14ac:dyDescent="0.25">
      <c r="A41721" s="1" t="s">
        <v>29696</v>
      </c>
    </row>
    <row r="41722" spans="1:1" x14ac:dyDescent="0.25">
      <c r="A41722" s="1" t="s">
        <v>29696</v>
      </c>
    </row>
    <row r="41723" spans="1:1" x14ac:dyDescent="0.25">
      <c r="A41723" s="1" t="s">
        <v>29696</v>
      </c>
    </row>
    <row r="41724" spans="1:1" x14ac:dyDescent="0.25">
      <c r="A41724" s="1" t="s">
        <v>29696</v>
      </c>
    </row>
    <row r="41725" spans="1:1" x14ac:dyDescent="0.25">
      <c r="A41725" s="1" t="s">
        <v>29696</v>
      </c>
    </row>
    <row r="41726" spans="1:1" x14ac:dyDescent="0.25">
      <c r="A41726" s="1" t="s">
        <v>29696</v>
      </c>
    </row>
    <row r="41727" spans="1:1" x14ac:dyDescent="0.25">
      <c r="A41727" s="1" t="s">
        <v>29696</v>
      </c>
    </row>
    <row r="41728" spans="1:1" x14ac:dyDescent="0.25">
      <c r="A41728" s="1" t="s">
        <v>29696</v>
      </c>
    </row>
    <row r="41729" spans="1:1" x14ac:dyDescent="0.25">
      <c r="A41729" s="1" t="s">
        <v>29696</v>
      </c>
    </row>
    <row r="41730" spans="1:1" x14ac:dyDescent="0.25">
      <c r="A41730" s="1" t="s">
        <v>29696</v>
      </c>
    </row>
    <row r="41731" spans="1:1" x14ac:dyDescent="0.25">
      <c r="A41731" s="1" t="s">
        <v>29696</v>
      </c>
    </row>
    <row r="41732" spans="1:1" x14ac:dyDescent="0.25">
      <c r="A41732" s="1" t="s">
        <v>29696</v>
      </c>
    </row>
    <row r="41733" spans="1:1" x14ac:dyDescent="0.25">
      <c r="A41733" s="1" t="s">
        <v>29696</v>
      </c>
    </row>
    <row r="41734" spans="1:1" x14ac:dyDescent="0.25">
      <c r="A41734" s="1" t="s">
        <v>29696</v>
      </c>
    </row>
    <row r="41735" spans="1:1" x14ac:dyDescent="0.25">
      <c r="A41735" s="1" t="s">
        <v>29696</v>
      </c>
    </row>
    <row r="41736" spans="1:1" x14ac:dyDescent="0.25">
      <c r="A41736" s="1" t="s">
        <v>29697</v>
      </c>
    </row>
    <row r="41737" spans="1:1" x14ac:dyDescent="0.25">
      <c r="A41737" s="1" t="s">
        <v>29697</v>
      </c>
    </row>
    <row r="41738" spans="1:1" x14ac:dyDescent="0.25">
      <c r="A41738" s="1" t="s">
        <v>29697</v>
      </c>
    </row>
    <row r="41739" spans="1:1" x14ac:dyDescent="0.25">
      <c r="A41739" s="1" t="s">
        <v>29697</v>
      </c>
    </row>
    <row r="41740" spans="1:1" x14ac:dyDescent="0.25">
      <c r="A41740" s="1" t="s">
        <v>29697</v>
      </c>
    </row>
    <row r="41741" spans="1:1" x14ac:dyDescent="0.25">
      <c r="A41741" s="1" t="s">
        <v>29697</v>
      </c>
    </row>
    <row r="41742" spans="1:1" x14ac:dyDescent="0.25">
      <c r="A41742" s="1" t="s">
        <v>29697</v>
      </c>
    </row>
    <row r="41743" spans="1:1" x14ac:dyDescent="0.25">
      <c r="A41743" s="1" t="s">
        <v>29697</v>
      </c>
    </row>
    <row r="41744" spans="1:1" x14ac:dyDescent="0.25">
      <c r="A41744" s="1" t="s">
        <v>29697</v>
      </c>
    </row>
    <row r="41745" spans="1:1" x14ac:dyDescent="0.25">
      <c r="A41745" s="1" t="s">
        <v>29697</v>
      </c>
    </row>
    <row r="41746" spans="1:1" x14ac:dyDescent="0.25">
      <c r="A41746" s="1" t="s">
        <v>29697</v>
      </c>
    </row>
    <row r="41747" spans="1:1" x14ac:dyDescent="0.25">
      <c r="A41747" s="1" t="s">
        <v>29697</v>
      </c>
    </row>
    <row r="41748" spans="1:1" x14ac:dyDescent="0.25">
      <c r="A41748" s="1" t="s">
        <v>29697</v>
      </c>
    </row>
    <row r="41749" spans="1:1" x14ac:dyDescent="0.25">
      <c r="A41749" s="1" t="s">
        <v>29697</v>
      </c>
    </row>
    <row r="41750" spans="1:1" x14ac:dyDescent="0.25">
      <c r="A41750" s="1" t="s">
        <v>29697</v>
      </c>
    </row>
    <row r="41751" spans="1:1" x14ac:dyDescent="0.25">
      <c r="A41751" s="1" t="s">
        <v>29697</v>
      </c>
    </row>
    <row r="41752" spans="1:1" x14ac:dyDescent="0.25">
      <c r="A41752" s="1" t="s">
        <v>29697</v>
      </c>
    </row>
    <row r="41753" spans="1:1" x14ac:dyDescent="0.25">
      <c r="A41753" s="1" t="s">
        <v>29697</v>
      </c>
    </row>
    <row r="41754" spans="1:1" x14ac:dyDescent="0.25">
      <c r="A41754" s="1" t="s">
        <v>29697</v>
      </c>
    </row>
    <row r="41755" spans="1:1" x14ac:dyDescent="0.25">
      <c r="A41755" s="1" t="s">
        <v>29697</v>
      </c>
    </row>
    <row r="41756" spans="1:1" x14ac:dyDescent="0.25">
      <c r="A41756" s="1" t="s">
        <v>29697</v>
      </c>
    </row>
    <row r="41757" spans="1:1" x14ac:dyDescent="0.25">
      <c r="A41757" s="1" t="s">
        <v>29697</v>
      </c>
    </row>
    <row r="41758" spans="1:1" x14ac:dyDescent="0.25">
      <c r="A41758" s="1" t="s">
        <v>29697</v>
      </c>
    </row>
    <row r="41759" spans="1:1" x14ac:dyDescent="0.25">
      <c r="A41759" s="1" t="s">
        <v>29697</v>
      </c>
    </row>
    <row r="41760" spans="1:1" x14ac:dyDescent="0.25">
      <c r="A41760" s="1" t="s">
        <v>29697</v>
      </c>
    </row>
    <row r="41761" spans="1:1" x14ac:dyDescent="0.25">
      <c r="A41761" s="1" t="s">
        <v>29697</v>
      </c>
    </row>
    <row r="41762" spans="1:1" x14ac:dyDescent="0.25">
      <c r="A41762" s="1" t="s">
        <v>29698</v>
      </c>
    </row>
    <row r="41763" spans="1:1" x14ac:dyDescent="0.25">
      <c r="A41763" s="1" t="s">
        <v>29698</v>
      </c>
    </row>
    <row r="41764" spans="1:1" x14ac:dyDescent="0.25">
      <c r="A41764" s="1" t="s">
        <v>29698</v>
      </c>
    </row>
    <row r="41765" spans="1:1" x14ac:dyDescent="0.25">
      <c r="A41765" s="1" t="s">
        <v>29698</v>
      </c>
    </row>
    <row r="41766" spans="1:1" x14ac:dyDescent="0.25">
      <c r="A41766" s="1" t="s">
        <v>29698</v>
      </c>
    </row>
    <row r="41767" spans="1:1" x14ac:dyDescent="0.25">
      <c r="A41767" s="1" t="s">
        <v>29698</v>
      </c>
    </row>
    <row r="41768" spans="1:1" x14ac:dyDescent="0.25">
      <c r="A41768" s="1" t="s">
        <v>29698</v>
      </c>
    </row>
    <row r="41769" spans="1:1" x14ac:dyDescent="0.25">
      <c r="A41769" s="1" t="s">
        <v>29698</v>
      </c>
    </row>
    <row r="41770" spans="1:1" x14ac:dyDescent="0.25">
      <c r="A41770" s="1" t="s">
        <v>29698</v>
      </c>
    </row>
    <row r="41771" spans="1:1" x14ac:dyDescent="0.25">
      <c r="A41771" s="1" t="s">
        <v>29698</v>
      </c>
    </row>
    <row r="41772" spans="1:1" x14ac:dyDescent="0.25">
      <c r="A41772" s="1" t="s">
        <v>29698</v>
      </c>
    </row>
    <row r="41773" spans="1:1" x14ac:dyDescent="0.25">
      <c r="A41773" s="1" t="s">
        <v>29698</v>
      </c>
    </row>
    <row r="41774" spans="1:1" x14ac:dyDescent="0.25">
      <c r="A41774" s="1" t="s">
        <v>29698</v>
      </c>
    </row>
    <row r="41775" spans="1:1" x14ac:dyDescent="0.25">
      <c r="A41775" s="1" t="s">
        <v>29698</v>
      </c>
    </row>
    <row r="41776" spans="1:1" x14ac:dyDescent="0.25">
      <c r="A41776" s="1" t="s">
        <v>29698</v>
      </c>
    </row>
    <row r="41777" spans="1:1" x14ac:dyDescent="0.25">
      <c r="A41777" s="1" t="s">
        <v>29698</v>
      </c>
    </row>
    <row r="41778" spans="1:1" x14ac:dyDescent="0.25">
      <c r="A41778" s="1" t="s">
        <v>29698</v>
      </c>
    </row>
    <row r="41779" spans="1:1" x14ac:dyDescent="0.25">
      <c r="A41779" s="1" t="s">
        <v>29698</v>
      </c>
    </row>
    <row r="41780" spans="1:1" x14ac:dyDescent="0.25">
      <c r="A41780" s="1" t="s">
        <v>29698</v>
      </c>
    </row>
    <row r="41781" spans="1:1" x14ac:dyDescent="0.25">
      <c r="A41781" s="1" t="s">
        <v>29698</v>
      </c>
    </row>
    <row r="41782" spans="1:1" x14ac:dyDescent="0.25">
      <c r="A41782" s="1" t="s">
        <v>29698</v>
      </c>
    </row>
    <row r="41783" spans="1:1" x14ac:dyDescent="0.25">
      <c r="A41783" s="1" t="s">
        <v>29698</v>
      </c>
    </row>
    <row r="41784" spans="1:1" x14ac:dyDescent="0.25">
      <c r="A41784" s="1" t="s">
        <v>29698</v>
      </c>
    </row>
    <row r="41785" spans="1:1" x14ac:dyDescent="0.25">
      <c r="A41785" s="1" t="s">
        <v>29698</v>
      </c>
    </row>
    <row r="41786" spans="1:1" x14ac:dyDescent="0.25">
      <c r="A41786" s="1" t="s">
        <v>29698</v>
      </c>
    </row>
    <row r="41787" spans="1:1" x14ac:dyDescent="0.25">
      <c r="A41787" s="1" t="s">
        <v>29698</v>
      </c>
    </row>
    <row r="41788" spans="1:1" x14ac:dyDescent="0.25">
      <c r="A41788" s="1" t="s">
        <v>29698</v>
      </c>
    </row>
    <row r="41789" spans="1:1" x14ac:dyDescent="0.25">
      <c r="A41789" s="1" t="s">
        <v>29698</v>
      </c>
    </row>
    <row r="41790" spans="1:1" x14ac:dyDescent="0.25">
      <c r="A41790" s="1" t="s">
        <v>29698</v>
      </c>
    </row>
    <row r="41791" spans="1:1" x14ac:dyDescent="0.25">
      <c r="A41791" s="1" t="s">
        <v>29698</v>
      </c>
    </row>
    <row r="41792" spans="1:1" x14ac:dyDescent="0.25">
      <c r="A41792" s="1" t="s">
        <v>29698</v>
      </c>
    </row>
    <row r="41793" spans="1:1" x14ac:dyDescent="0.25">
      <c r="A41793" s="1" t="s">
        <v>29698</v>
      </c>
    </row>
    <row r="41794" spans="1:1" x14ac:dyDescent="0.25">
      <c r="A41794" s="1" t="s">
        <v>29698</v>
      </c>
    </row>
    <row r="41795" spans="1:1" x14ac:dyDescent="0.25">
      <c r="A41795" s="1" t="s">
        <v>29698</v>
      </c>
    </row>
    <row r="41796" spans="1:1" x14ac:dyDescent="0.25">
      <c r="A41796" s="1" t="s">
        <v>29698</v>
      </c>
    </row>
    <row r="41797" spans="1:1" x14ac:dyDescent="0.25">
      <c r="A41797" s="1" t="s">
        <v>29698</v>
      </c>
    </row>
    <row r="41798" spans="1:1" x14ac:dyDescent="0.25">
      <c r="A41798" s="1" t="s">
        <v>29698</v>
      </c>
    </row>
    <row r="41799" spans="1:1" x14ac:dyDescent="0.25">
      <c r="A41799" s="1" t="s">
        <v>29698</v>
      </c>
    </row>
    <row r="41800" spans="1:1" x14ac:dyDescent="0.25">
      <c r="A41800" s="1" t="s">
        <v>29698</v>
      </c>
    </row>
    <row r="41801" spans="1:1" x14ac:dyDescent="0.25">
      <c r="A41801" s="1" t="s">
        <v>29698</v>
      </c>
    </row>
    <row r="41802" spans="1:1" x14ac:dyDescent="0.25">
      <c r="A41802" s="1" t="s">
        <v>29698</v>
      </c>
    </row>
    <row r="41803" spans="1:1" x14ac:dyDescent="0.25">
      <c r="A41803" s="1" t="s">
        <v>29698</v>
      </c>
    </row>
    <row r="41804" spans="1:1" x14ac:dyDescent="0.25">
      <c r="A41804" s="1" t="s">
        <v>29698</v>
      </c>
    </row>
    <row r="41805" spans="1:1" x14ac:dyDescent="0.25">
      <c r="A41805" s="1" t="s">
        <v>29698</v>
      </c>
    </row>
    <row r="41806" spans="1:1" x14ac:dyDescent="0.25">
      <c r="A41806" s="1" t="s">
        <v>29698</v>
      </c>
    </row>
    <row r="41807" spans="1:1" x14ac:dyDescent="0.25">
      <c r="A41807" s="1" t="s">
        <v>29698</v>
      </c>
    </row>
    <row r="41808" spans="1:1" x14ac:dyDescent="0.25">
      <c r="A41808" s="1" t="s">
        <v>29698</v>
      </c>
    </row>
    <row r="41809" spans="1:1" x14ac:dyDescent="0.25">
      <c r="A41809" s="1" t="s">
        <v>29698</v>
      </c>
    </row>
    <row r="41810" spans="1:1" x14ac:dyDescent="0.25">
      <c r="A41810" s="1" t="s">
        <v>29698</v>
      </c>
    </row>
    <row r="41811" spans="1:1" x14ac:dyDescent="0.25">
      <c r="A41811" s="1" t="s">
        <v>29698</v>
      </c>
    </row>
    <row r="41812" spans="1:1" x14ac:dyDescent="0.25">
      <c r="A41812" s="1" t="s">
        <v>29698</v>
      </c>
    </row>
    <row r="41813" spans="1:1" x14ac:dyDescent="0.25">
      <c r="A41813" s="1" t="s">
        <v>29698</v>
      </c>
    </row>
    <row r="41814" spans="1:1" x14ac:dyDescent="0.25">
      <c r="A41814" s="1" t="s">
        <v>29698</v>
      </c>
    </row>
    <row r="41815" spans="1:1" x14ac:dyDescent="0.25">
      <c r="A41815" s="1" t="s">
        <v>29698</v>
      </c>
    </row>
    <row r="41816" spans="1:1" x14ac:dyDescent="0.25">
      <c r="A41816" s="1" t="s">
        <v>29698</v>
      </c>
    </row>
    <row r="41817" spans="1:1" x14ac:dyDescent="0.25">
      <c r="A41817" s="1" t="s">
        <v>29698</v>
      </c>
    </row>
    <row r="41818" spans="1:1" x14ac:dyDescent="0.25">
      <c r="A41818" s="1" t="s">
        <v>29698</v>
      </c>
    </row>
    <row r="41819" spans="1:1" x14ac:dyDescent="0.25">
      <c r="A41819" s="1" t="s">
        <v>29698</v>
      </c>
    </row>
    <row r="41820" spans="1:1" x14ac:dyDescent="0.25">
      <c r="A41820" s="1" t="s">
        <v>29698</v>
      </c>
    </row>
    <row r="41821" spans="1:1" x14ac:dyDescent="0.25">
      <c r="A41821" s="1" t="s">
        <v>29698</v>
      </c>
    </row>
    <row r="41822" spans="1:1" x14ac:dyDescent="0.25">
      <c r="A41822" s="1" t="s">
        <v>29698</v>
      </c>
    </row>
    <row r="41823" spans="1:1" x14ac:dyDescent="0.25">
      <c r="A41823" s="1" t="s">
        <v>29698</v>
      </c>
    </row>
    <row r="41824" spans="1:1" x14ac:dyDescent="0.25">
      <c r="A41824" s="1" t="s">
        <v>29698</v>
      </c>
    </row>
    <row r="41825" spans="1:1" x14ac:dyDescent="0.25">
      <c r="A41825" s="1" t="s">
        <v>29698</v>
      </c>
    </row>
    <row r="41826" spans="1:1" x14ac:dyDescent="0.25">
      <c r="A41826" s="1" t="s">
        <v>29698</v>
      </c>
    </row>
    <row r="41827" spans="1:1" x14ac:dyDescent="0.25">
      <c r="A41827" s="1" t="s">
        <v>29698</v>
      </c>
    </row>
    <row r="41828" spans="1:1" x14ac:dyDescent="0.25">
      <c r="A41828" s="1" t="s">
        <v>29698</v>
      </c>
    </row>
    <row r="41829" spans="1:1" x14ac:dyDescent="0.25">
      <c r="A41829" s="1" t="s">
        <v>29698</v>
      </c>
    </row>
    <row r="41830" spans="1:1" x14ac:dyDescent="0.25">
      <c r="A41830" s="1" t="s">
        <v>29698</v>
      </c>
    </row>
    <row r="41831" spans="1:1" x14ac:dyDescent="0.25">
      <c r="A41831" s="1" t="s">
        <v>29698</v>
      </c>
    </row>
    <row r="41832" spans="1:1" x14ac:dyDescent="0.25">
      <c r="A41832" s="1" t="s">
        <v>29698</v>
      </c>
    </row>
    <row r="41833" spans="1:1" x14ac:dyDescent="0.25">
      <c r="A41833" s="1" t="s">
        <v>29698</v>
      </c>
    </row>
    <row r="41834" spans="1:1" x14ac:dyDescent="0.25">
      <c r="A41834" s="1" t="s">
        <v>29698</v>
      </c>
    </row>
    <row r="41835" spans="1:1" x14ac:dyDescent="0.25">
      <c r="A41835" s="1" t="s">
        <v>29698</v>
      </c>
    </row>
    <row r="41836" spans="1:1" x14ac:dyDescent="0.25">
      <c r="A41836" s="1" t="s">
        <v>29698</v>
      </c>
    </row>
    <row r="41837" spans="1:1" x14ac:dyDescent="0.25">
      <c r="A41837" s="1" t="s">
        <v>29698</v>
      </c>
    </row>
    <row r="41838" spans="1:1" x14ac:dyDescent="0.25">
      <c r="A41838" s="1" t="s">
        <v>29699</v>
      </c>
    </row>
    <row r="41839" spans="1:1" x14ac:dyDescent="0.25">
      <c r="A41839" s="1" t="s">
        <v>29699</v>
      </c>
    </row>
    <row r="41840" spans="1:1" x14ac:dyDescent="0.25">
      <c r="A41840" s="1" t="s">
        <v>29699</v>
      </c>
    </row>
    <row r="41841" spans="1:1" x14ac:dyDescent="0.25">
      <c r="A41841" s="1" t="s">
        <v>29699</v>
      </c>
    </row>
    <row r="41842" spans="1:1" x14ac:dyDescent="0.25">
      <c r="A41842" s="1" t="s">
        <v>29699</v>
      </c>
    </row>
    <row r="41843" spans="1:1" x14ac:dyDescent="0.25">
      <c r="A41843" s="1" t="s">
        <v>29699</v>
      </c>
    </row>
    <row r="41844" spans="1:1" x14ac:dyDescent="0.25">
      <c r="A41844" s="1" t="s">
        <v>29699</v>
      </c>
    </row>
    <row r="41845" spans="1:1" x14ac:dyDescent="0.25">
      <c r="A41845" s="1" t="s">
        <v>29699</v>
      </c>
    </row>
    <row r="41846" spans="1:1" x14ac:dyDescent="0.25">
      <c r="A41846" s="1" t="s">
        <v>29699</v>
      </c>
    </row>
    <row r="41847" spans="1:1" x14ac:dyDescent="0.25">
      <c r="A41847" s="1" t="s">
        <v>29699</v>
      </c>
    </row>
    <row r="41848" spans="1:1" x14ac:dyDescent="0.25">
      <c r="A41848" s="1" t="s">
        <v>29699</v>
      </c>
    </row>
    <row r="41849" spans="1:1" x14ac:dyDescent="0.25">
      <c r="A41849" s="1" t="s">
        <v>29699</v>
      </c>
    </row>
    <row r="41850" spans="1:1" x14ac:dyDescent="0.25">
      <c r="A41850" s="1" t="s">
        <v>29699</v>
      </c>
    </row>
    <row r="41851" spans="1:1" x14ac:dyDescent="0.25">
      <c r="A41851" s="1" t="s">
        <v>29699</v>
      </c>
    </row>
    <row r="41852" spans="1:1" x14ac:dyDescent="0.25">
      <c r="A41852" s="1" t="s">
        <v>29699</v>
      </c>
    </row>
    <row r="41853" spans="1:1" x14ac:dyDescent="0.25">
      <c r="A41853" s="1" t="s">
        <v>29699</v>
      </c>
    </row>
    <row r="41854" spans="1:1" x14ac:dyDescent="0.25">
      <c r="A41854" s="1" t="s">
        <v>29699</v>
      </c>
    </row>
    <row r="41855" spans="1:1" x14ac:dyDescent="0.25">
      <c r="A41855" s="1" t="s">
        <v>29699</v>
      </c>
    </row>
    <row r="41856" spans="1:1" x14ac:dyDescent="0.25">
      <c r="A41856" s="1" t="s">
        <v>29699</v>
      </c>
    </row>
    <row r="41857" spans="1:1" x14ac:dyDescent="0.25">
      <c r="A41857" s="1" t="s">
        <v>29699</v>
      </c>
    </row>
    <row r="41858" spans="1:1" x14ac:dyDescent="0.25">
      <c r="A41858" s="1" t="s">
        <v>29699</v>
      </c>
    </row>
    <row r="41859" spans="1:1" x14ac:dyDescent="0.25">
      <c r="A41859" s="1" t="s">
        <v>29699</v>
      </c>
    </row>
    <row r="41860" spans="1:1" x14ac:dyDescent="0.25">
      <c r="A41860" s="1" t="s">
        <v>29699</v>
      </c>
    </row>
    <row r="41861" spans="1:1" x14ac:dyDescent="0.25">
      <c r="A41861" s="1" t="s">
        <v>29699</v>
      </c>
    </row>
    <row r="41862" spans="1:1" x14ac:dyDescent="0.25">
      <c r="A41862" s="1" t="s">
        <v>29699</v>
      </c>
    </row>
    <row r="41863" spans="1:1" x14ac:dyDescent="0.25">
      <c r="A41863" s="1" t="s">
        <v>29699</v>
      </c>
    </row>
    <row r="41864" spans="1:1" x14ac:dyDescent="0.25">
      <c r="A41864" s="1" t="s">
        <v>29699</v>
      </c>
    </row>
    <row r="41865" spans="1:1" x14ac:dyDescent="0.25">
      <c r="A41865" s="1" t="s">
        <v>29699</v>
      </c>
    </row>
    <row r="41866" spans="1:1" x14ac:dyDescent="0.25">
      <c r="A41866" s="1" t="s">
        <v>29699</v>
      </c>
    </row>
    <row r="41867" spans="1:1" x14ac:dyDescent="0.25">
      <c r="A41867" s="1" t="s">
        <v>29699</v>
      </c>
    </row>
    <row r="41868" spans="1:1" x14ac:dyDescent="0.25">
      <c r="A41868" s="1" t="s">
        <v>29699</v>
      </c>
    </row>
    <row r="41869" spans="1:1" x14ac:dyDescent="0.25">
      <c r="A41869" s="1" t="s">
        <v>29699</v>
      </c>
    </row>
    <row r="41870" spans="1:1" x14ac:dyDescent="0.25">
      <c r="A41870" s="1" t="s">
        <v>29699</v>
      </c>
    </row>
    <row r="41871" spans="1:1" x14ac:dyDescent="0.25">
      <c r="A41871" s="1" t="s">
        <v>29699</v>
      </c>
    </row>
    <row r="41872" spans="1:1" x14ac:dyDescent="0.25">
      <c r="A41872" s="1" t="s">
        <v>29699</v>
      </c>
    </row>
    <row r="41873" spans="1:1" x14ac:dyDescent="0.25">
      <c r="A41873" s="1" t="s">
        <v>29699</v>
      </c>
    </row>
    <row r="41874" spans="1:1" x14ac:dyDescent="0.25">
      <c r="A41874" s="1" t="s">
        <v>29699</v>
      </c>
    </row>
    <row r="41875" spans="1:1" x14ac:dyDescent="0.25">
      <c r="A41875" s="1" t="s">
        <v>29699</v>
      </c>
    </row>
    <row r="41876" spans="1:1" x14ac:dyDescent="0.25">
      <c r="A41876" s="1" t="s">
        <v>29699</v>
      </c>
    </row>
    <row r="41877" spans="1:1" x14ac:dyDescent="0.25">
      <c r="A41877" s="1" t="s">
        <v>29699</v>
      </c>
    </row>
    <row r="41878" spans="1:1" x14ac:dyDescent="0.25">
      <c r="A41878" s="1" t="s">
        <v>29699</v>
      </c>
    </row>
    <row r="41879" spans="1:1" x14ac:dyDescent="0.25">
      <c r="A41879" s="1" t="s">
        <v>29699</v>
      </c>
    </row>
    <row r="41880" spans="1:1" x14ac:dyDescent="0.25">
      <c r="A41880" s="1" t="s">
        <v>29699</v>
      </c>
    </row>
    <row r="41881" spans="1:1" x14ac:dyDescent="0.25">
      <c r="A41881" s="1" t="s">
        <v>29699</v>
      </c>
    </row>
    <row r="41882" spans="1:1" x14ac:dyDescent="0.25">
      <c r="A41882" s="1" t="s">
        <v>29699</v>
      </c>
    </row>
    <row r="41883" spans="1:1" x14ac:dyDescent="0.25">
      <c r="A41883" s="1" t="s">
        <v>29699</v>
      </c>
    </row>
    <row r="41884" spans="1:1" x14ac:dyDescent="0.25">
      <c r="A41884" s="1" t="s">
        <v>29699</v>
      </c>
    </row>
    <row r="41885" spans="1:1" x14ac:dyDescent="0.25">
      <c r="A41885" s="1" t="s">
        <v>29699</v>
      </c>
    </row>
    <row r="41886" spans="1:1" x14ac:dyDescent="0.25">
      <c r="A41886" s="1" t="s">
        <v>29699</v>
      </c>
    </row>
    <row r="41887" spans="1:1" x14ac:dyDescent="0.25">
      <c r="A41887" s="1" t="s">
        <v>29699</v>
      </c>
    </row>
    <row r="41888" spans="1:1" x14ac:dyDescent="0.25">
      <c r="A41888" s="1" t="s">
        <v>29699</v>
      </c>
    </row>
    <row r="41889" spans="1:1" x14ac:dyDescent="0.25">
      <c r="A41889" s="1" t="s">
        <v>29700</v>
      </c>
    </row>
    <row r="41890" spans="1:1" x14ac:dyDescent="0.25">
      <c r="A41890" s="1" t="s">
        <v>29700</v>
      </c>
    </row>
    <row r="41891" spans="1:1" x14ac:dyDescent="0.25">
      <c r="A41891" s="1" t="s">
        <v>29700</v>
      </c>
    </row>
    <row r="41892" spans="1:1" x14ac:dyDescent="0.25">
      <c r="A41892" s="1" t="s">
        <v>29700</v>
      </c>
    </row>
    <row r="41893" spans="1:1" x14ac:dyDescent="0.25">
      <c r="A41893" s="1" t="s">
        <v>29700</v>
      </c>
    </row>
    <row r="41894" spans="1:1" x14ac:dyDescent="0.25">
      <c r="A41894" s="1" t="s">
        <v>29700</v>
      </c>
    </row>
    <row r="41895" spans="1:1" x14ac:dyDescent="0.25">
      <c r="A41895" s="1" t="s">
        <v>29700</v>
      </c>
    </row>
    <row r="41896" spans="1:1" x14ac:dyDescent="0.25">
      <c r="A41896" s="1" t="s">
        <v>29700</v>
      </c>
    </row>
    <row r="41897" spans="1:1" x14ac:dyDescent="0.25">
      <c r="A41897" s="1" t="s">
        <v>29700</v>
      </c>
    </row>
    <row r="41898" spans="1:1" x14ac:dyDescent="0.25">
      <c r="A41898" s="1" t="s">
        <v>29700</v>
      </c>
    </row>
    <row r="41899" spans="1:1" x14ac:dyDescent="0.25">
      <c r="A41899" s="1" t="s">
        <v>29700</v>
      </c>
    </row>
    <row r="41900" spans="1:1" x14ac:dyDescent="0.25">
      <c r="A41900" s="1" t="s">
        <v>29700</v>
      </c>
    </row>
    <row r="41901" spans="1:1" x14ac:dyDescent="0.25">
      <c r="A41901" s="1" t="s">
        <v>29700</v>
      </c>
    </row>
    <row r="41902" spans="1:1" x14ac:dyDescent="0.25">
      <c r="A41902" s="1" t="s">
        <v>29700</v>
      </c>
    </row>
    <row r="41903" spans="1:1" x14ac:dyDescent="0.25">
      <c r="A41903" s="1" t="s">
        <v>29700</v>
      </c>
    </row>
    <row r="41904" spans="1:1" x14ac:dyDescent="0.25">
      <c r="A41904" s="1" t="s">
        <v>29700</v>
      </c>
    </row>
    <row r="41905" spans="1:1" x14ac:dyDescent="0.25">
      <c r="A41905" s="1" t="s">
        <v>29700</v>
      </c>
    </row>
    <row r="41906" spans="1:1" x14ac:dyDescent="0.25">
      <c r="A41906" s="1" t="s">
        <v>29700</v>
      </c>
    </row>
    <row r="41907" spans="1:1" x14ac:dyDescent="0.25">
      <c r="A41907" s="1" t="s">
        <v>29700</v>
      </c>
    </row>
    <row r="41908" spans="1:1" x14ac:dyDescent="0.25">
      <c r="A41908" s="1" t="s">
        <v>29700</v>
      </c>
    </row>
    <row r="41909" spans="1:1" x14ac:dyDescent="0.25">
      <c r="A41909" s="1" t="s">
        <v>29700</v>
      </c>
    </row>
    <row r="41910" spans="1:1" x14ac:dyDescent="0.25">
      <c r="A41910" s="1" t="s">
        <v>29700</v>
      </c>
    </row>
    <row r="41911" spans="1:1" x14ac:dyDescent="0.25">
      <c r="A41911" s="1" t="s">
        <v>29700</v>
      </c>
    </row>
    <row r="41912" spans="1:1" x14ac:dyDescent="0.25">
      <c r="A41912" s="1" t="s">
        <v>29700</v>
      </c>
    </row>
    <row r="41913" spans="1:1" x14ac:dyDescent="0.25">
      <c r="A41913" s="1" t="s">
        <v>29700</v>
      </c>
    </row>
    <row r="41914" spans="1:1" x14ac:dyDescent="0.25">
      <c r="A41914" s="1" t="s">
        <v>29700</v>
      </c>
    </row>
    <row r="41915" spans="1:1" x14ac:dyDescent="0.25">
      <c r="A41915" s="1" t="s">
        <v>29701</v>
      </c>
    </row>
    <row r="41916" spans="1:1" x14ac:dyDescent="0.25">
      <c r="A41916" s="1" t="s">
        <v>29701</v>
      </c>
    </row>
    <row r="41917" spans="1:1" x14ac:dyDescent="0.25">
      <c r="A41917" s="1" t="s">
        <v>29701</v>
      </c>
    </row>
    <row r="41918" spans="1:1" x14ac:dyDescent="0.25">
      <c r="A41918" s="1" t="s">
        <v>29701</v>
      </c>
    </row>
    <row r="41919" spans="1:1" x14ac:dyDescent="0.25">
      <c r="A41919" s="1" t="s">
        <v>29701</v>
      </c>
    </row>
    <row r="41920" spans="1:1" x14ac:dyDescent="0.25">
      <c r="A41920" s="1" t="s">
        <v>29701</v>
      </c>
    </row>
    <row r="41921" spans="1:1" x14ac:dyDescent="0.25">
      <c r="A41921" s="1" t="s">
        <v>29701</v>
      </c>
    </row>
    <row r="41922" spans="1:1" x14ac:dyDescent="0.25">
      <c r="A41922" s="1" t="s">
        <v>29701</v>
      </c>
    </row>
    <row r="41923" spans="1:1" x14ac:dyDescent="0.25">
      <c r="A41923" s="1" t="s">
        <v>29701</v>
      </c>
    </row>
    <row r="41924" spans="1:1" x14ac:dyDescent="0.25">
      <c r="A41924" s="1" t="s">
        <v>29701</v>
      </c>
    </row>
    <row r="41925" spans="1:1" x14ac:dyDescent="0.25">
      <c r="A41925" s="1" t="s">
        <v>29701</v>
      </c>
    </row>
    <row r="41926" spans="1:1" x14ac:dyDescent="0.25">
      <c r="A41926" s="1" t="s">
        <v>29701</v>
      </c>
    </row>
    <row r="41927" spans="1:1" x14ac:dyDescent="0.25">
      <c r="A41927" s="1" t="s">
        <v>29701</v>
      </c>
    </row>
    <row r="41928" spans="1:1" x14ac:dyDescent="0.25">
      <c r="A41928" s="1" t="s">
        <v>29701</v>
      </c>
    </row>
    <row r="41929" spans="1:1" x14ac:dyDescent="0.25">
      <c r="A41929" s="1" t="s">
        <v>29701</v>
      </c>
    </row>
    <row r="41930" spans="1:1" x14ac:dyDescent="0.25">
      <c r="A41930" s="1" t="s">
        <v>29701</v>
      </c>
    </row>
    <row r="41931" spans="1:1" x14ac:dyDescent="0.25">
      <c r="A41931" s="1" t="s">
        <v>29701</v>
      </c>
    </row>
    <row r="41932" spans="1:1" x14ac:dyDescent="0.25">
      <c r="A41932" s="1" t="s">
        <v>29701</v>
      </c>
    </row>
    <row r="41933" spans="1:1" x14ac:dyDescent="0.25">
      <c r="A41933" s="1" t="s">
        <v>29701</v>
      </c>
    </row>
    <row r="41934" spans="1:1" x14ac:dyDescent="0.25">
      <c r="A41934" s="1" t="s">
        <v>29701</v>
      </c>
    </row>
    <row r="41935" spans="1:1" x14ac:dyDescent="0.25">
      <c r="A41935" s="1" t="s">
        <v>29701</v>
      </c>
    </row>
    <row r="41936" spans="1:1" x14ac:dyDescent="0.25">
      <c r="A41936" s="1" t="s">
        <v>29701</v>
      </c>
    </row>
    <row r="41937" spans="1:1" x14ac:dyDescent="0.25">
      <c r="A41937" s="1" t="s">
        <v>29701</v>
      </c>
    </row>
    <row r="41938" spans="1:1" x14ac:dyDescent="0.25">
      <c r="A41938" s="1" t="s">
        <v>29701</v>
      </c>
    </row>
    <row r="41939" spans="1:1" x14ac:dyDescent="0.25">
      <c r="A41939" s="1" t="s">
        <v>29701</v>
      </c>
    </row>
    <row r="41940" spans="1:1" x14ac:dyDescent="0.25">
      <c r="A41940" s="1" t="s">
        <v>29701</v>
      </c>
    </row>
    <row r="41941" spans="1:1" x14ac:dyDescent="0.25">
      <c r="A41941" s="1" t="s">
        <v>29701</v>
      </c>
    </row>
    <row r="41942" spans="1:1" x14ac:dyDescent="0.25">
      <c r="A41942" s="1" t="s">
        <v>29701</v>
      </c>
    </row>
    <row r="41943" spans="1:1" x14ac:dyDescent="0.25">
      <c r="A41943" s="1" t="s">
        <v>29701</v>
      </c>
    </row>
    <row r="41944" spans="1:1" x14ac:dyDescent="0.25">
      <c r="A41944" s="1" t="s">
        <v>29701</v>
      </c>
    </row>
    <row r="41945" spans="1:1" x14ac:dyDescent="0.25">
      <c r="A41945" s="1" t="s">
        <v>29701</v>
      </c>
    </row>
    <row r="41946" spans="1:1" x14ac:dyDescent="0.25">
      <c r="A41946" s="1" t="s">
        <v>29701</v>
      </c>
    </row>
    <row r="41947" spans="1:1" x14ac:dyDescent="0.25">
      <c r="A41947" s="1" t="s">
        <v>29701</v>
      </c>
    </row>
    <row r="41948" spans="1:1" x14ac:dyDescent="0.25">
      <c r="A41948" s="1" t="s">
        <v>29701</v>
      </c>
    </row>
    <row r="41949" spans="1:1" x14ac:dyDescent="0.25">
      <c r="A41949" s="1" t="s">
        <v>29701</v>
      </c>
    </row>
    <row r="41950" spans="1:1" x14ac:dyDescent="0.25">
      <c r="A41950" s="1" t="s">
        <v>29701</v>
      </c>
    </row>
    <row r="41951" spans="1:1" x14ac:dyDescent="0.25">
      <c r="A41951" s="1" t="s">
        <v>29701</v>
      </c>
    </row>
    <row r="41952" spans="1:1" x14ac:dyDescent="0.25">
      <c r="A41952" s="1" t="s">
        <v>29701</v>
      </c>
    </row>
    <row r="41953" spans="1:1" x14ac:dyDescent="0.25">
      <c r="A41953" s="1" t="s">
        <v>29701</v>
      </c>
    </row>
    <row r="41954" spans="1:1" x14ac:dyDescent="0.25">
      <c r="A41954" s="1" t="s">
        <v>29701</v>
      </c>
    </row>
    <row r="41955" spans="1:1" x14ac:dyDescent="0.25">
      <c r="A41955" s="1" t="s">
        <v>29701</v>
      </c>
    </row>
    <row r="41956" spans="1:1" x14ac:dyDescent="0.25">
      <c r="A41956" s="1" t="s">
        <v>29701</v>
      </c>
    </row>
    <row r="41957" spans="1:1" x14ac:dyDescent="0.25">
      <c r="A41957" s="1" t="s">
        <v>29701</v>
      </c>
    </row>
    <row r="41958" spans="1:1" x14ac:dyDescent="0.25">
      <c r="A41958" s="1" t="s">
        <v>29701</v>
      </c>
    </row>
    <row r="41959" spans="1:1" x14ac:dyDescent="0.25">
      <c r="A41959" s="1" t="s">
        <v>29701</v>
      </c>
    </row>
    <row r="41960" spans="1:1" x14ac:dyDescent="0.25">
      <c r="A41960" s="1" t="s">
        <v>29701</v>
      </c>
    </row>
    <row r="41961" spans="1:1" x14ac:dyDescent="0.25">
      <c r="A41961" s="1" t="s">
        <v>29701</v>
      </c>
    </row>
    <row r="41962" spans="1:1" x14ac:dyDescent="0.25">
      <c r="A41962" s="1" t="s">
        <v>29701</v>
      </c>
    </row>
    <row r="41963" spans="1:1" x14ac:dyDescent="0.25">
      <c r="A41963" s="1" t="s">
        <v>29701</v>
      </c>
    </row>
    <row r="41964" spans="1:1" x14ac:dyDescent="0.25">
      <c r="A41964" s="1" t="s">
        <v>29701</v>
      </c>
    </row>
    <row r="41965" spans="1:1" x14ac:dyDescent="0.25">
      <c r="A41965" s="1" t="s">
        <v>29701</v>
      </c>
    </row>
    <row r="41966" spans="1:1" x14ac:dyDescent="0.25">
      <c r="A41966" s="1" t="s">
        <v>29701</v>
      </c>
    </row>
    <row r="41967" spans="1:1" x14ac:dyDescent="0.25">
      <c r="A41967" s="1" t="s">
        <v>29701</v>
      </c>
    </row>
    <row r="41968" spans="1:1" x14ac:dyDescent="0.25">
      <c r="A41968" s="1" t="s">
        <v>29701</v>
      </c>
    </row>
    <row r="41969" spans="1:1" x14ac:dyDescent="0.25">
      <c r="A41969" s="1" t="s">
        <v>29701</v>
      </c>
    </row>
    <row r="41970" spans="1:1" x14ac:dyDescent="0.25">
      <c r="A41970" s="1" t="s">
        <v>29701</v>
      </c>
    </row>
    <row r="41971" spans="1:1" x14ac:dyDescent="0.25">
      <c r="A41971" s="1" t="s">
        <v>29701</v>
      </c>
    </row>
    <row r="41972" spans="1:1" x14ac:dyDescent="0.25">
      <c r="A41972" s="1" t="s">
        <v>29701</v>
      </c>
    </row>
    <row r="41973" spans="1:1" x14ac:dyDescent="0.25">
      <c r="A41973" s="1" t="s">
        <v>29701</v>
      </c>
    </row>
    <row r="41974" spans="1:1" x14ac:dyDescent="0.25">
      <c r="A41974" s="1" t="s">
        <v>29701</v>
      </c>
    </row>
    <row r="41975" spans="1:1" x14ac:dyDescent="0.25">
      <c r="A41975" s="1" t="s">
        <v>29701</v>
      </c>
    </row>
    <row r="41976" spans="1:1" x14ac:dyDescent="0.25">
      <c r="A41976" s="1" t="s">
        <v>29701</v>
      </c>
    </row>
    <row r="41977" spans="1:1" x14ac:dyDescent="0.25">
      <c r="A41977" s="1" t="s">
        <v>29701</v>
      </c>
    </row>
    <row r="41978" spans="1:1" x14ac:dyDescent="0.25">
      <c r="A41978" s="1" t="s">
        <v>29701</v>
      </c>
    </row>
    <row r="41979" spans="1:1" x14ac:dyDescent="0.25">
      <c r="A41979" s="1" t="s">
        <v>29701</v>
      </c>
    </row>
    <row r="41980" spans="1:1" x14ac:dyDescent="0.25">
      <c r="A41980" s="1" t="s">
        <v>29701</v>
      </c>
    </row>
    <row r="41981" spans="1:1" x14ac:dyDescent="0.25">
      <c r="A41981" s="1" t="s">
        <v>29701</v>
      </c>
    </row>
    <row r="41982" spans="1:1" x14ac:dyDescent="0.25">
      <c r="A41982" s="1" t="s">
        <v>29701</v>
      </c>
    </row>
    <row r="41983" spans="1:1" x14ac:dyDescent="0.25">
      <c r="A41983" s="1" t="s">
        <v>29701</v>
      </c>
    </row>
    <row r="41984" spans="1:1" x14ac:dyDescent="0.25">
      <c r="A41984" s="1" t="s">
        <v>29701</v>
      </c>
    </row>
    <row r="41985" spans="1:1" x14ac:dyDescent="0.25">
      <c r="A41985" s="1" t="s">
        <v>29701</v>
      </c>
    </row>
    <row r="41986" spans="1:1" x14ac:dyDescent="0.25">
      <c r="A41986" s="1" t="s">
        <v>29701</v>
      </c>
    </row>
    <row r="41987" spans="1:1" x14ac:dyDescent="0.25">
      <c r="A41987" s="1" t="s">
        <v>29701</v>
      </c>
    </row>
    <row r="41988" spans="1:1" x14ac:dyDescent="0.25">
      <c r="A41988" s="1" t="s">
        <v>29701</v>
      </c>
    </row>
    <row r="41989" spans="1:1" x14ac:dyDescent="0.25">
      <c r="A41989" s="1" t="s">
        <v>29701</v>
      </c>
    </row>
    <row r="41990" spans="1:1" x14ac:dyDescent="0.25">
      <c r="A41990" s="1" t="s">
        <v>29701</v>
      </c>
    </row>
    <row r="41991" spans="1:1" x14ac:dyDescent="0.25">
      <c r="A41991" s="1" t="s">
        <v>29702</v>
      </c>
    </row>
    <row r="41992" spans="1:1" x14ac:dyDescent="0.25">
      <c r="A41992" s="1" t="s">
        <v>29702</v>
      </c>
    </row>
    <row r="41993" spans="1:1" x14ac:dyDescent="0.25">
      <c r="A41993" s="1" t="s">
        <v>29702</v>
      </c>
    </row>
    <row r="41994" spans="1:1" x14ac:dyDescent="0.25">
      <c r="A41994" s="1" t="s">
        <v>29702</v>
      </c>
    </row>
    <row r="41995" spans="1:1" x14ac:dyDescent="0.25">
      <c r="A41995" s="1" t="s">
        <v>29702</v>
      </c>
    </row>
    <row r="41996" spans="1:1" x14ac:dyDescent="0.25">
      <c r="A41996" s="1" t="s">
        <v>29702</v>
      </c>
    </row>
    <row r="41997" spans="1:1" x14ac:dyDescent="0.25">
      <c r="A41997" s="1" t="s">
        <v>29702</v>
      </c>
    </row>
    <row r="41998" spans="1:1" x14ac:dyDescent="0.25">
      <c r="A41998" s="1" t="s">
        <v>29702</v>
      </c>
    </row>
    <row r="41999" spans="1:1" x14ac:dyDescent="0.25">
      <c r="A41999" s="1" t="s">
        <v>29702</v>
      </c>
    </row>
    <row r="42000" spans="1:1" x14ac:dyDescent="0.25">
      <c r="A42000" s="1" t="s">
        <v>29702</v>
      </c>
    </row>
    <row r="42001" spans="1:1" x14ac:dyDescent="0.25">
      <c r="A42001" s="1" t="s">
        <v>29702</v>
      </c>
    </row>
    <row r="42002" spans="1:1" x14ac:dyDescent="0.25">
      <c r="A42002" s="1" t="s">
        <v>29702</v>
      </c>
    </row>
    <row r="42003" spans="1:1" x14ac:dyDescent="0.25">
      <c r="A42003" s="1" t="s">
        <v>29702</v>
      </c>
    </row>
    <row r="42004" spans="1:1" x14ac:dyDescent="0.25">
      <c r="A42004" s="1" t="s">
        <v>29702</v>
      </c>
    </row>
    <row r="42005" spans="1:1" x14ac:dyDescent="0.25">
      <c r="A42005" s="1" t="s">
        <v>29702</v>
      </c>
    </row>
    <row r="42006" spans="1:1" x14ac:dyDescent="0.25">
      <c r="A42006" s="1" t="s">
        <v>29702</v>
      </c>
    </row>
    <row r="42007" spans="1:1" x14ac:dyDescent="0.25">
      <c r="A42007" s="1" t="s">
        <v>29702</v>
      </c>
    </row>
    <row r="42008" spans="1:1" x14ac:dyDescent="0.25">
      <c r="A42008" s="1" t="s">
        <v>29702</v>
      </c>
    </row>
    <row r="42009" spans="1:1" x14ac:dyDescent="0.25">
      <c r="A42009" s="1" t="s">
        <v>29702</v>
      </c>
    </row>
    <row r="42010" spans="1:1" x14ac:dyDescent="0.25">
      <c r="A42010" s="1" t="s">
        <v>29702</v>
      </c>
    </row>
    <row r="42011" spans="1:1" x14ac:dyDescent="0.25">
      <c r="A42011" s="1" t="s">
        <v>29702</v>
      </c>
    </row>
    <row r="42012" spans="1:1" x14ac:dyDescent="0.25">
      <c r="A42012" s="1" t="s">
        <v>29702</v>
      </c>
    </row>
    <row r="42013" spans="1:1" x14ac:dyDescent="0.25">
      <c r="A42013" s="1" t="s">
        <v>29702</v>
      </c>
    </row>
    <row r="42014" spans="1:1" x14ac:dyDescent="0.25">
      <c r="A42014" s="1" t="s">
        <v>29702</v>
      </c>
    </row>
    <row r="42015" spans="1:1" x14ac:dyDescent="0.25">
      <c r="A42015" s="1" t="s">
        <v>29702</v>
      </c>
    </row>
    <row r="42016" spans="1:1" x14ac:dyDescent="0.25">
      <c r="A42016" s="1" t="s">
        <v>29702</v>
      </c>
    </row>
    <row r="42017" spans="1:1" x14ac:dyDescent="0.25">
      <c r="A42017" s="1" t="s">
        <v>29703</v>
      </c>
    </row>
    <row r="42018" spans="1:1" x14ac:dyDescent="0.25">
      <c r="A42018" s="1" t="s">
        <v>29703</v>
      </c>
    </row>
    <row r="42019" spans="1:1" x14ac:dyDescent="0.25">
      <c r="A42019" s="1" t="s">
        <v>29703</v>
      </c>
    </row>
    <row r="42020" spans="1:1" x14ac:dyDescent="0.25">
      <c r="A42020" s="1" t="s">
        <v>29703</v>
      </c>
    </row>
    <row r="42021" spans="1:1" x14ac:dyDescent="0.25">
      <c r="A42021" s="1" t="s">
        <v>29703</v>
      </c>
    </row>
    <row r="42022" spans="1:1" x14ac:dyDescent="0.25">
      <c r="A42022" s="1" t="s">
        <v>29703</v>
      </c>
    </row>
    <row r="42023" spans="1:1" x14ac:dyDescent="0.25">
      <c r="A42023" s="1" t="s">
        <v>29703</v>
      </c>
    </row>
    <row r="42024" spans="1:1" x14ac:dyDescent="0.25">
      <c r="A42024" s="1" t="s">
        <v>29703</v>
      </c>
    </row>
    <row r="42025" spans="1:1" x14ac:dyDescent="0.25">
      <c r="A42025" s="1" t="s">
        <v>29703</v>
      </c>
    </row>
    <row r="42026" spans="1:1" x14ac:dyDescent="0.25">
      <c r="A42026" s="1" t="s">
        <v>29703</v>
      </c>
    </row>
    <row r="42027" spans="1:1" x14ac:dyDescent="0.25">
      <c r="A42027" s="1" t="s">
        <v>29703</v>
      </c>
    </row>
    <row r="42028" spans="1:1" x14ac:dyDescent="0.25">
      <c r="A42028" s="1" t="s">
        <v>29703</v>
      </c>
    </row>
    <row r="42029" spans="1:1" x14ac:dyDescent="0.25">
      <c r="A42029" s="1" t="s">
        <v>29703</v>
      </c>
    </row>
    <row r="42030" spans="1:1" x14ac:dyDescent="0.25">
      <c r="A42030" s="1" t="s">
        <v>29703</v>
      </c>
    </row>
    <row r="42031" spans="1:1" x14ac:dyDescent="0.25">
      <c r="A42031" s="1" t="s">
        <v>29703</v>
      </c>
    </row>
    <row r="42032" spans="1:1" x14ac:dyDescent="0.25">
      <c r="A42032" s="1" t="s">
        <v>29703</v>
      </c>
    </row>
    <row r="42033" spans="1:1" x14ac:dyDescent="0.25">
      <c r="A42033" s="1" t="s">
        <v>29703</v>
      </c>
    </row>
    <row r="42034" spans="1:1" x14ac:dyDescent="0.25">
      <c r="A42034" s="1" t="s">
        <v>29703</v>
      </c>
    </row>
    <row r="42035" spans="1:1" x14ac:dyDescent="0.25">
      <c r="A42035" s="1" t="s">
        <v>29703</v>
      </c>
    </row>
    <row r="42036" spans="1:1" x14ac:dyDescent="0.25">
      <c r="A42036" s="1" t="s">
        <v>29703</v>
      </c>
    </row>
    <row r="42037" spans="1:1" x14ac:dyDescent="0.25">
      <c r="A42037" s="1" t="s">
        <v>29703</v>
      </c>
    </row>
    <row r="42038" spans="1:1" x14ac:dyDescent="0.25">
      <c r="A42038" s="1" t="s">
        <v>29703</v>
      </c>
    </row>
    <row r="42039" spans="1:1" x14ac:dyDescent="0.25">
      <c r="A42039" s="1" t="s">
        <v>29703</v>
      </c>
    </row>
    <row r="42040" spans="1:1" x14ac:dyDescent="0.25">
      <c r="A42040" s="1" t="s">
        <v>29703</v>
      </c>
    </row>
    <row r="42041" spans="1:1" x14ac:dyDescent="0.25">
      <c r="A42041" s="1" t="s">
        <v>29703</v>
      </c>
    </row>
    <row r="42042" spans="1:1" x14ac:dyDescent="0.25">
      <c r="A42042" s="1" t="s">
        <v>29703</v>
      </c>
    </row>
    <row r="42043" spans="1:1" x14ac:dyDescent="0.25">
      <c r="A42043" s="1" t="s">
        <v>29704</v>
      </c>
    </row>
    <row r="42044" spans="1:1" x14ac:dyDescent="0.25">
      <c r="A42044" s="1" t="s">
        <v>29704</v>
      </c>
    </row>
    <row r="42045" spans="1:1" x14ac:dyDescent="0.25">
      <c r="A42045" s="1" t="s">
        <v>29704</v>
      </c>
    </row>
    <row r="42046" spans="1:1" x14ac:dyDescent="0.25">
      <c r="A42046" s="1" t="s">
        <v>29704</v>
      </c>
    </row>
    <row r="42047" spans="1:1" x14ac:dyDescent="0.25">
      <c r="A42047" s="1" t="s">
        <v>29704</v>
      </c>
    </row>
    <row r="42048" spans="1:1" x14ac:dyDescent="0.25">
      <c r="A42048" s="1" t="s">
        <v>29704</v>
      </c>
    </row>
    <row r="42049" spans="1:1" x14ac:dyDescent="0.25">
      <c r="A42049" s="1" t="s">
        <v>29704</v>
      </c>
    </row>
    <row r="42050" spans="1:1" x14ac:dyDescent="0.25">
      <c r="A42050" s="1" t="s">
        <v>29704</v>
      </c>
    </row>
    <row r="42051" spans="1:1" x14ac:dyDescent="0.25">
      <c r="A42051" s="1" t="s">
        <v>29704</v>
      </c>
    </row>
    <row r="42052" spans="1:1" x14ac:dyDescent="0.25">
      <c r="A42052" s="1" t="s">
        <v>29704</v>
      </c>
    </row>
    <row r="42053" spans="1:1" x14ac:dyDescent="0.25">
      <c r="A42053" s="1" t="s">
        <v>29704</v>
      </c>
    </row>
    <row r="42054" spans="1:1" x14ac:dyDescent="0.25">
      <c r="A42054" s="1" t="s">
        <v>29704</v>
      </c>
    </row>
    <row r="42055" spans="1:1" x14ac:dyDescent="0.25">
      <c r="A42055" s="1" t="s">
        <v>29704</v>
      </c>
    </row>
    <row r="42056" spans="1:1" x14ac:dyDescent="0.25">
      <c r="A42056" s="1" t="s">
        <v>29704</v>
      </c>
    </row>
    <row r="42057" spans="1:1" x14ac:dyDescent="0.25">
      <c r="A42057" s="1" t="s">
        <v>29704</v>
      </c>
    </row>
    <row r="42058" spans="1:1" x14ac:dyDescent="0.25">
      <c r="A42058" s="1" t="s">
        <v>29704</v>
      </c>
    </row>
    <row r="42059" spans="1:1" x14ac:dyDescent="0.25">
      <c r="A42059" s="1" t="s">
        <v>29704</v>
      </c>
    </row>
    <row r="42060" spans="1:1" x14ac:dyDescent="0.25">
      <c r="A42060" s="1" t="s">
        <v>29704</v>
      </c>
    </row>
    <row r="42061" spans="1:1" x14ac:dyDescent="0.25">
      <c r="A42061" s="1" t="s">
        <v>29704</v>
      </c>
    </row>
    <row r="42062" spans="1:1" x14ac:dyDescent="0.25">
      <c r="A42062" s="1" t="s">
        <v>29704</v>
      </c>
    </row>
    <row r="42063" spans="1:1" x14ac:dyDescent="0.25">
      <c r="A42063" s="1" t="s">
        <v>29704</v>
      </c>
    </row>
    <row r="42064" spans="1:1" x14ac:dyDescent="0.25">
      <c r="A42064" s="1" t="s">
        <v>29704</v>
      </c>
    </row>
    <row r="42065" spans="1:1" x14ac:dyDescent="0.25">
      <c r="A42065" s="1" t="s">
        <v>29704</v>
      </c>
    </row>
    <row r="42066" spans="1:1" x14ac:dyDescent="0.25">
      <c r="A42066" s="1" t="s">
        <v>29704</v>
      </c>
    </row>
    <row r="42067" spans="1:1" x14ac:dyDescent="0.25">
      <c r="A42067" s="1" t="s">
        <v>29704</v>
      </c>
    </row>
    <row r="42068" spans="1:1" x14ac:dyDescent="0.25">
      <c r="A42068" s="1" t="s">
        <v>29704</v>
      </c>
    </row>
    <row r="42069" spans="1:1" x14ac:dyDescent="0.25">
      <c r="A42069" s="1" t="s">
        <v>29705</v>
      </c>
    </row>
    <row r="42070" spans="1:1" x14ac:dyDescent="0.25">
      <c r="A42070" s="1" t="s">
        <v>29705</v>
      </c>
    </row>
    <row r="42071" spans="1:1" x14ac:dyDescent="0.25">
      <c r="A42071" s="1" t="s">
        <v>29705</v>
      </c>
    </row>
    <row r="42072" spans="1:1" x14ac:dyDescent="0.25">
      <c r="A42072" s="1" t="s">
        <v>29705</v>
      </c>
    </row>
    <row r="42073" spans="1:1" x14ac:dyDescent="0.25">
      <c r="A42073" s="1" t="s">
        <v>29705</v>
      </c>
    </row>
    <row r="42074" spans="1:1" x14ac:dyDescent="0.25">
      <c r="A42074" s="1" t="s">
        <v>29705</v>
      </c>
    </row>
    <row r="42075" spans="1:1" x14ac:dyDescent="0.25">
      <c r="A42075" s="1" t="s">
        <v>29705</v>
      </c>
    </row>
    <row r="42076" spans="1:1" x14ac:dyDescent="0.25">
      <c r="A42076" s="1" t="s">
        <v>29705</v>
      </c>
    </row>
    <row r="42077" spans="1:1" x14ac:dyDescent="0.25">
      <c r="A42077" s="1" t="s">
        <v>29705</v>
      </c>
    </row>
    <row r="42078" spans="1:1" x14ac:dyDescent="0.25">
      <c r="A42078" s="1" t="s">
        <v>29705</v>
      </c>
    </row>
    <row r="42079" spans="1:1" x14ac:dyDescent="0.25">
      <c r="A42079" s="1" t="s">
        <v>29705</v>
      </c>
    </row>
    <row r="42080" spans="1:1" x14ac:dyDescent="0.25">
      <c r="A42080" s="1" t="s">
        <v>29705</v>
      </c>
    </row>
    <row r="42081" spans="1:1" x14ac:dyDescent="0.25">
      <c r="A42081" s="1" t="s">
        <v>29705</v>
      </c>
    </row>
    <row r="42082" spans="1:1" x14ac:dyDescent="0.25">
      <c r="A42082" s="1" t="s">
        <v>29705</v>
      </c>
    </row>
    <row r="42083" spans="1:1" x14ac:dyDescent="0.25">
      <c r="A42083" s="1" t="s">
        <v>29705</v>
      </c>
    </row>
    <row r="42084" spans="1:1" x14ac:dyDescent="0.25">
      <c r="A42084" s="1" t="s">
        <v>29705</v>
      </c>
    </row>
    <row r="42085" spans="1:1" x14ac:dyDescent="0.25">
      <c r="A42085" s="1" t="s">
        <v>29705</v>
      </c>
    </row>
    <row r="42086" spans="1:1" x14ac:dyDescent="0.25">
      <c r="A42086" s="1" t="s">
        <v>29705</v>
      </c>
    </row>
    <row r="42087" spans="1:1" x14ac:dyDescent="0.25">
      <c r="A42087" s="1" t="s">
        <v>29705</v>
      </c>
    </row>
    <row r="42088" spans="1:1" x14ac:dyDescent="0.25">
      <c r="A42088" s="1" t="s">
        <v>29705</v>
      </c>
    </row>
    <row r="42089" spans="1:1" x14ac:dyDescent="0.25">
      <c r="A42089" s="1" t="s">
        <v>29705</v>
      </c>
    </row>
    <row r="42090" spans="1:1" x14ac:dyDescent="0.25">
      <c r="A42090" s="1" t="s">
        <v>29705</v>
      </c>
    </row>
    <row r="42091" spans="1:1" x14ac:dyDescent="0.25">
      <c r="A42091" s="1" t="s">
        <v>29705</v>
      </c>
    </row>
    <row r="42092" spans="1:1" x14ac:dyDescent="0.25">
      <c r="A42092" s="1" t="s">
        <v>29705</v>
      </c>
    </row>
    <row r="42093" spans="1:1" x14ac:dyDescent="0.25">
      <c r="A42093" s="1" t="s">
        <v>29705</v>
      </c>
    </row>
    <row r="42094" spans="1:1" x14ac:dyDescent="0.25">
      <c r="A42094" s="1" t="s">
        <v>29705</v>
      </c>
    </row>
    <row r="42095" spans="1:1" x14ac:dyDescent="0.25">
      <c r="A42095" s="1" t="s">
        <v>29706</v>
      </c>
    </row>
    <row r="42096" spans="1:1" x14ac:dyDescent="0.25">
      <c r="A42096" s="1" t="s">
        <v>29706</v>
      </c>
    </row>
    <row r="42097" spans="1:1" x14ac:dyDescent="0.25">
      <c r="A42097" s="1" t="s">
        <v>29706</v>
      </c>
    </row>
    <row r="42098" spans="1:1" x14ac:dyDescent="0.25">
      <c r="A42098" s="1" t="s">
        <v>29706</v>
      </c>
    </row>
    <row r="42099" spans="1:1" x14ac:dyDescent="0.25">
      <c r="A42099" s="1" t="s">
        <v>29706</v>
      </c>
    </row>
    <row r="42100" spans="1:1" x14ac:dyDescent="0.25">
      <c r="A42100" s="1" t="s">
        <v>29706</v>
      </c>
    </row>
    <row r="42101" spans="1:1" x14ac:dyDescent="0.25">
      <c r="A42101" s="1" t="s">
        <v>29706</v>
      </c>
    </row>
    <row r="42102" spans="1:1" x14ac:dyDescent="0.25">
      <c r="A42102" s="1" t="s">
        <v>29706</v>
      </c>
    </row>
    <row r="42103" spans="1:1" x14ac:dyDescent="0.25">
      <c r="A42103" s="1" t="s">
        <v>29706</v>
      </c>
    </row>
    <row r="42104" spans="1:1" x14ac:dyDescent="0.25">
      <c r="A42104" s="1" t="s">
        <v>29706</v>
      </c>
    </row>
    <row r="42105" spans="1:1" x14ac:dyDescent="0.25">
      <c r="A42105" s="1" t="s">
        <v>29706</v>
      </c>
    </row>
    <row r="42106" spans="1:1" x14ac:dyDescent="0.25">
      <c r="A42106" s="1" t="s">
        <v>29706</v>
      </c>
    </row>
    <row r="42107" spans="1:1" x14ac:dyDescent="0.25">
      <c r="A42107" s="1" t="s">
        <v>29706</v>
      </c>
    </row>
    <row r="42108" spans="1:1" x14ac:dyDescent="0.25">
      <c r="A42108" s="1" t="s">
        <v>29706</v>
      </c>
    </row>
    <row r="42109" spans="1:1" x14ac:dyDescent="0.25">
      <c r="A42109" s="1" t="s">
        <v>29706</v>
      </c>
    </row>
    <row r="42110" spans="1:1" x14ac:dyDescent="0.25">
      <c r="A42110" s="1" t="s">
        <v>29706</v>
      </c>
    </row>
    <row r="42111" spans="1:1" x14ac:dyDescent="0.25">
      <c r="A42111" s="1" t="s">
        <v>29706</v>
      </c>
    </row>
    <row r="42112" spans="1:1" x14ac:dyDescent="0.25">
      <c r="A42112" s="1" t="s">
        <v>29706</v>
      </c>
    </row>
    <row r="42113" spans="1:1" x14ac:dyDescent="0.25">
      <c r="A42113" s="1" t="s">
        <v>29706</v>
      </c>
    </row>
    <row r="42114" spans="1:1" x14ac:dyDescent="0.25">
      <c r="A42114" s="1" t="s">
        <v>29706</v>
      </c>
    </row>
    <row r="42115" spans="1:1" x14ac:dyDescent="0.25">
      <c r="A42115" s="1" t="s">
        <v>29706</v>
      </c>
    </row>
    <row r="42116" spans="1:1" x14ac:dyDescent="0.25">
      <c r="A42116" s="1" t="s">
        <v>29706</v>
      </c>
    </row>
    <row r="42117" spans="1:1" x14ac:dyDescent="0.25">
      <c r="A42117" s="1" t="s">
        <v>29706</v>
      </c>
    </row>
    <row r="42118" spans="1:1" x14ac:dyDescent="0.25">
      <c r="A42118" s="1" t="s">
        <v>29706</v>
      </c>
    </row>
    <row r="42119" spans="1:1" x14ac:dyDescent="0.25">
      <c r="A42119" s="1" t="s">
        <v>29706</v>
      </c>
    </row>
    <row r="42120" spans="1:1" x14ac:dyDescent="0.25">
      <c r="A42120" s="1" t="s">
        <v>29706</v>
      </c>
    </row>
    <row r="42121" spans="1:1" x14ac:dyDescent="0.25">
      <c r="A42121" s="1" t="s">
        <v>29706</v>
      </c>
    </row>
    <row r="42122" spans="1:1" x14ac:dyDescent="0.25">
      <c r="A42122" s="1" t="s">
        <v>29706</v>
      </c>
    </row>
    <row r="42123" spans="1:1" x14ac:dyDescent="0.25">
      <c r="A42123" s="1" t="s">
        <v>29706</v>
      </c>
    </row>
    <row r="42124" spans="1:1" x14ac:dyDescent="0.25">
      <c r="A42124" s="1" t="s">
        <v>29706</v>
      </c>
    </row>
    <row r="42125" spans="1:1" x14ac:dyDescent="0.25">
      <c r="A42125" s="1" t="s">
        <v>29706</v>
      </c>
    </row>
    <row r="42126" spans="1:1" x14ac:dyDescent="0.25">
      <c r="A42126" s="1" t="s">
        <v>29706</v>
      </c>
    </row>
    <row r="42127" spans="1:1" x14ac:dyDescent="0.25">
      <c r="A42127" s="1" t="s">
        <v>29706</v>
      </c>
    </row>
    <row r="42128" spans="1:1" x14ac:dyDescent="0.25">
      <c r="A42128" s="1" t="s">
        <v>29706</v>
      </c>
    </row>
    <row r="42129" spans="1:1" x14ac:dyDescent="0.25">
      <c r="A42129" s="1" t="s">
        <v>29706</v>
      </c>
    </row>
    <row r="42130" spans="1:1" x14ac:dyDescent="0.25">
      <c r="A42130" s="1" t="s">
        <v>29706</v>
      </c>
    </row>
    <row r="42131" spans="1:1" x14ac:dyDescent="0.25">
      <c r="A42131" s="1" t="s">
        <v>29706</v>
      </c>
    </row>
    <row r="42132" spans="1:1" x14ac:dyDescent="0.25">
      <c r="A42132" s="1" t="s">
        <v>29706</v>
      </c>
    </row>
    <row r="42133" spans="1:1" x14ac:dyDescent="0.25">
      <c r="A42133" s="1" t="s">
        <v>29706</v>
      </c>
    </row>
    <row r="42134" spans="1:1" x14ac:dyDescent="0.25">
      <c r="A42134" s="1" t="s">
        <v>29706</v>
      </c>
    </row>
    <row r="42135" spans="1:1" x14ac:dyDescent="0.25">
      <c r="A42135" s="1" t="s">
        <v>29706</v>
      </c>
    </row>
    <row r="42136" spans="1:1" x14ac:dyDescent="0.25">
      <c r="A42136" s="1" t="s">
        <v>29706</v>
      </c>
    </row>
    <row r="42137" spans="1:1" x14ac:dyDescent="0.25">
      <c r="A42137" s="1" t="s">
        <v>29706</v>
      </c>
    </row>
    <row r="42138" spans="1:1" x14ac:dyDescent="0.25">
      <c r="A42138" s="1" t="s">
        <v>29706</v>
      </c>
    </row>
    <row r="42139" spans="1:1" x14ac:dyDescent="0.25">
      <c r="A42139" s="1" t="s">
        <v>29706</v>
      </c>
    </row>
    <row r="42140" spans="1:1" x14ac:dyDescent="0.25">
      <c r="A42140" s="1" t="s">
        <v>29706</v>
      </c>
    </row>
    <row r="42141" spans="1:1" x14ac:dyDescent="0.25">
      <c r="A42141" s="1" t="s">
        <v>29706</v>
      </c>
    </row>
    <row r="42142" spans="1:1" x14ac:dyDescent="0.25">
      <c r="A42142" s="1" t="s">
        <v>29706</v>
      </c>
    </row>
    <row r="42143" spans="1:1" x14ac:dyDescent="0.25">
      <c r="A42143" s="1" t="s">
        <v>29706</v>
      </c>
    </row>
    <row r="42144" spans="1:1" x14ac:dyDescent="0.25">
      <c r="A42144" s="1" t="s">
        <v>29706</v>
      </c>
    </row>
    <row r="42145" spans="1:1" x14ac:dyDescent="0.25">
      <c r="A42145" s="1" t="s">
        <v>29706</v>
      </c>
    </row>
    <row r="42146" spans="1:1" x14ac:dyDescent="0.25">
      <c r="A42146" s="1" t="s">
        <v>29706</v>
      </c>
    </row>
    <row r="42147" spans="1:1" x14ac:dyDescent="0.25">
      <c r="A42147" s="1" t="s">
        <v>29706</v>
      </c>
    </row>
    <row r="42148" spans="1:1" x14ac:dyDescent="0.25">
      <c r="A42148" s="1" t="s">
        <v>29706</v>
      </c>
    </row>
    <row r="42149" spans="1:1" x14ac:dyDescent="0.25">
      <c r="A42149" s="1" t="s">
        <v>29706</v>
      </c>
    </row>
    <row r="42150" spans="1:1" x14ac:dyDescent="0.25">
      <c r="A42150" s="1" t="s">
        <v>29706</v>
      </c>
    </row>
    <row r="42151" spans="1:1" x14ac:dyDescent="0.25">
      <c r="A42151" s="1" t="s">
        <v>29706</v>
      </c>
    </row>
    <row r="42152" spans="1:1" x14ac:dyDescent="0.25">
      <c r="A42152" s="1" t="s">
        <v>29706</v>
      </c>
    </row>
    <row r="42153" spans="1:1" x14ac:dyDescent="0.25">
      <c r="A42153" s="1" t="s">
        <v>29706</v>
      </c>
    </row>
    <row r="42154" spans="1:1" x14ac:dyDescent="0.25">
      <c r="A42154" s="1" t="s">
        <v>29706</v>
      </c>
    </row>
    <row r="42155" spans="1:1" x14ac:dyDescent="0.25">
      <c r="A42155" s="1" t="s">
        <v>29706</v>
      </c>
    </row>
    <row r="42156" spans="1:1" x14ac:dyDescent="0.25">
      <c r="A42156" s="1" t="s">
        <v>29706</v>
      </c>
    </row>
    <row r="42157" spans="1:1" x14ac:dyDescent="0.25">
      <c r="A42157" s="1" t="s">
        <v>29706</v>
      </c>
    </row>
    <row r="42158" spans="1:1" x14ac:dyDescent="0.25">
      <c r="A42158" s="1" t="s">
        <v>29706</v>
      </c>
    </row>
    <row r="42159" spans="1:1" x14ac:dyDescent="0.25">
      <c r="A42159" s="1" t="s">
        <v>29706</v>
      </c>
    </row>
    <row r="42160" spans="1:1" x14ac:dyDescent="0.25">
      <c r="A42160" s="1" t="s">
        <v>29706</v>
      </c>
    </row>
    <row r="42161" spans="1:1" x14ac:dyDescent="0.25">
      <c r="A42161" s="1" t="s">
        <v>29706</v>
      </c>
    </row>
    <row r="42162" spans="1:1" x14ac:dyDescent="0.25">
      <c r="A42162" s="1" t="s">
        <v>29706</v>
      </c>
    </row>
    <row r="42163" spans="1:1" x14ac:dyDescent="0.25">
      <c r="A42163" s="1" t="s">
        <v>29706</v>
      </c>
    </row>
    <row r="42164" spans="1:1" x14ac:dyDescent="0.25">
      <c r="A42164" s="1" t="s">
        <v>29706</v>
      </c>
    </row>
    <row r="42165" spans="1:1" x14ac:dyDescent="0.25">
      <c r="A42165" s="1" t="s">
        <v>29706</v>
      </c>
    </row>
    <row r="42166" spans="1:1" x14ac:dyDescent="0.25">
      <c r="A42166" s="1" t="s">
        <v>29706</v>
      </c>
    </row>
    <row r="42167" spans="1:1" x14ac:dyDescent="0.25">
      <c r="A42167" s="1" t="s">
        <v>29706</v>
      </c>
    </row>
    <row r="42168" spans="1:1" x14ac:dyDescent="0.25">
      <c r="A42168" s="1" t="s">
        <v>29706</v>
      </c>
    </row>
    <row r="42169" spans="1:1" x14ac:dyDescent="0.25">
      <c r="A42169" s="1" t="s">
        <v>29706</v>
      </c>
    </row>
    <row r="42170" spans="1:1" x14ac:dyDescent="0.25">
      <c r="A42170" s="1" t="s">
        <v>29706</v>
      </c>
    </row>
    <row r="42171" spans="1:1" x14ac:dyDescent="0.25">
      <c r="A42171" s="1" t="s">
        <v>29707</v>
      </c>
    </row>
    <row r="42172" spans="1:1" x14ac:dyDescent="0.25">
      <c r="A42172" s="1" t="s">
        <v>29707</v>
      </c>
    </row>
    <row r="42173" spans="1:1" x14ac:dyDescent="0.25">
      <c r="A42173" s="1" t="s">
        <v>29707</v>
      </c>
    </row>
    <row r="42174" spans="1:1" x14ac:dyDescent="0.25">
      <c r="A42174" s="1" t="s">
        <v>29707</v>
      </c>
    </row>
    <row r="42175" spans="1:1" x14ac:dyDescent="0.25">
      <c r="A42175" s="1" t="s">
        <v>29707</v>
      </c>
    </row>
    <row r="42176" spans="1:1" x14ac:dyDescent="0.25">
      <c r="A42176" s="1" t="s">
        <v>29707</v>
      </c>
    </row>
    <row r="42177" spans="1:1" x14ac:dyDescent="0.25">
      <c r="A42177" s="1" t="s">
        <v>29707</v>
      </c>
    </row>
    <row r="42178" spans="1:1" x14ac:dyDescent="0.25">
      <c r="A42178" s="1" t="s">
        <v>29707</v>
      </c>
    </row>
    <row r="42179" spans="1:1" x14ac:dyDescent="0.25">
      <c r="A42179" s="1" t="s">
        <v>29707</v>
      </c>
    </row>
    <row r="42180" spans="1:1" x14ac:dyDescent="0.25">
      <c r="A42180" s="1" t="s">
        <v>29707</v>
      </c>
    </row>
    <row r="42181" spans="1:1" x14ac:dyDescent="0.25">
      <c r="A42181" s="1" t="s">
        <v>29707</v>
      </c>
    </row>
    <row r="42182" spans="1:1" x14ac:dyDescent="0.25">
      <c r="A42182" s="1" t="s">
        <v>29707</v>
      </c>
    </row>
    <row r="42183" spans="1:1" x14ac:dyDescent="0.25">
      <c r="A42183" s="1" t="s">
        <v>29707</v>
      </c>
    </row>
    <row r="42184" spans="1:1" x14ac:dyDescent="0.25">
      <c r="A42184" s="1" t="s">
        <v>29707</v>
      </c>
    </row>
    <row r="42185" spans="1:1" x14ac:dyDescent="0.25">
      <c r="A42185" s="1" t="s">
        <v>29707</v>
      </c>
    </row>
    <row r="42186" spans="1:1" x14ac:dyDescent="0.25">
      <c r="A42186" s="1" t="s">
        <v>29707</v>
      </c>
    </row>
    <row r="42187" spans="1:1" x14ac:dyDescent="0.25">
      <c r="A42187" s="1" t="s">
        <v>29707</v>
      </c>
    </row>
    <row r="42188" spans="1:1" x14ac:dyDescent="0.25">
      <c r="A42188" s="1" t="s">
        <v>29707</v>
      </c>
    </row>
    <row r="42189" spans="1:1" x14ac:dyDescent="0.25">
      <c r="A42189" s="1" t="s">
        <v>29707</v>
      </c>
    </row>
    <row r="42190" spans="1:1" x14ac:dyDescent="0.25">
      <c r="A42190" s="1" t="s">
        <v>29707</v>
      </c>
    </row>
    <row r="42191" spans="1:1" x14ac:dyDescent="0.25">
      <c r="A42191" s="1" t="s">
        <v>29707</v>
      </c>
    </row>
    <row r="42192" spans="1:1" x14ac:dyDescent="0.25">
      <c r="A42192" s="1" t="s">
        <v>29707</v>
      </c>
    </row>
    <row r="42193" spans="1:1" x14ac:dyDescent="0.25">
      <c r="A42193" s="1" t="s">
        <v>29707</v>
      </c>
    </row>
    <row r="42194" spans="1:1" x14ac:dyDescent="0.25">
      <c r="A42194" s="1" t="s">
        <v>29707</v>
      </c>
    </row>
    <row r="42195" spans="1:1" x14ac:dyDescent="0.25">
      <c r="A42195" s="1" t="s">
        <v>29707</v>
      </c>
    </row>
    <row r="42196" spans="1:1" x14ac:dyDescent="0.25">
      <c r="A42196" s="1" t="s">
        <v>29707</v>
      </c>
    </row>
    <row r="42197" spans="1:1" x14ac:dyDescent="0.25">
      <c r="A42197" s="1" t="s">
        <v>29707</v>
      </c>
    </row>
    <row r="42198" spans="1:1" x14ac:dyDescent="0.25">
      <c r="A42198" s="1" t="s">
        <v>29707</v>
      </c>
    </row>
    <row r="42199" spans="1:1" x14ac:dyDescent="0.25">
      <c r="A42199" s="1" t="s">
        <v>29707</v>
      </c>
    </row>
    <row r="42200" spans="1:1" x14ac:dyDescent="0.25">
      <c r="A42200" s="1" t="s">
        <v>29707</v>
      </c>
    </row>
    <row r="42201" spans="1:1" x14ac:dyDescent="0.25">
      <c r="A42201" s="1" t="s">
        <v>29707</v>
      </c>
    </row>
    <row r="42202" spans="1:1" x14ac:dyDescent="0.25">
      <c r="A42202" s="1" t="s">
        <v>29707</v>
      </c>
    </row>
    <row r="42203" spans="1:1" x14ac:dyDescent="0.25">
      <c r="A42203" s="1" t="s">
        <v>29707</v>
      </c>
    </row>
    <row r="42204" spans="1:1" x14ac:dyDescent="0.25">
      <c r="A42204" s="1" t="s">
        <v>29707</v>
      </c>
    </row>
    <row r="42205" spans="1:1" x14ac:dyDescent="0.25">
      <c r="A42205" s="1" t="s">
        <v>29707</v>
      </c>
    </row>
    <row r="42206" spans="1:1" x14ac:dyDescent="0.25">
      <c r="A42206" s="1" t="s">
        <v>29707</v>
      </c>
    </row>
    <row r="42207" spans="1:1" x14ac:dyDescent="0.25">
      <c r="A42207" s="1" t="s">
        <v>29707</v>
      </c>
    </row>
    <row r="42208" spans="1:1" x14ac:dyDescent="0.25">
      <c r="A42208" s="1" t="s">
        <v>29707</v>
      </c>
    </row>
    <row r="42209" spans="1:1" x14ac:dyDescent="0.25">
      <c r="A42209" s="1" t="s">
        <v>29707</v>
      </c>
    </row>
    <row r="42210" spans="1:1" x14ac:dyDescent="0.25">
      <c r="A42210" s="1" t="s">
        <v>29707</v>
      </c>
    </row>
    <row r="42211" spans="1:1" x14ac:dyDescent="0.25">
      <c r="A42211" s="1" t="s">
        <v>29707</v>
      </c>
    </row>
    <row r="42212" spans="1:1" x14ac:dyDescent="0.25">
      <c r="A42212" s="1" t="s">
        <v>29707</v>
      </c>
    </row>
    <row r="42213" spans="1:1" x14ac:dyDescent="0.25">
      <c r="A42213" s="1" t="s">
        <v>29707</v>
      </c>
    </row>
    <row r="42214" spans="1:1" x14ac:dyDescent="0.25">
      <c r="A42214" s="1" t="s">
        <v>29707</v>
      </c>
    </row>
    <row r="42215" spans="1:1" x14ac:dyDescent="0.25">
      <c r="A42215" s="1" t="s">
        <v>29707</v>
      </c>
    </row>
    <row r="42216" spans="1:1" x14ac:dyDescent="0.25">
      <c r="A42216" s="1" t="s">
        <v>29707</v>
      </c>
    </row>
    <row r="42217" spans="1:1" x14ac:dyDescent="0.25">
      <c r="A42217" s="1" t="s">
        <v>29707</v>
      </c>
    </row>
    <row r="42218" spans="1:1" x14ac:dyDescent="0.25">
      <c r="A42218" s="1" t="s">
        <v>29707</v>
      </c>
    </row>
    <row r="42219" spans="1:1" x14ac:dyDescent="0.25">
      <c r="A42219" s="1" t="s">
        <v>29707</v>
      </c>
    </row>
    <row r="42220" spans="1:1" x14ac:dyDescent="0.25">
      <c r="A42220" s="1" t="s">
        <v>29707</v>
      </c>
    </row>
    <row r="42221" spans="1:1" x14ac:dyDescent="0.25">
      <c r="A42221" s="1" t="s">
        <v>29707</v>
      </c>
    </row>
    <row r="42222" spans="1:1" x14ac:dyDescent="0.25">
      <c r="A42222" s="1" t="s">
        <v>29708</v>
      </c>
    </row>
    <row r="42223" spans="1:1" x14ac:dyDescent="0.25">
      <c r="A42223" s="1" t="s">
        <v>29708</v>
      </c>
    </row>
    <row r="42224" spans="1:1" x14ac:dyDescent="0.25">
      <c r="A42224" s="1" t="s">
        <v>29708</v>
      </c>
    </row>
    <row r="42225" spans="1:1" x14ac:dyDescent="0.25">
      <c r="A42225" s="1" t="s">
        <v>29708</v>
      </c>
    </row>
    <row r="42226" spans="1:1" x14ac:dyDescent="0.25">
      <c r="A42226" s="1" t="s">
        <v>29708</v>
      </c>
    </row>
    <row r="42227" spans="1:1" x14ac:dyDescent="0.25">
      <c r="A42227" s="1" t="s">
        <v>29708</v>
      </c>
    </row>
    <row r="42228" spans="1:1" x14ac:dyDescent="0.25">
      <c r="A42228" s="1" t="s">
        <v>29708</v>
      </c>
    </row>
    <row r="42229" spans="1:1" x14ac:dyDescent="0.25">
      <c r="A42229" s="1" t="s">
        <v>29708</v>
      </c>
    </row>
    <row r="42230" spans="1:1" x14ac:dyDescent="0.25">
      <c r="A42230" s="1" t="s">
        <v>29708</v>
      </c>
    </row>
    <row r="42231" spans="1:1" x14ac:dyDescent="0.25">
      <c r="A42231" s="1" t="s">
        <v>29708</v>
      </c>
    </row>
    <row r="42232" spans="1:1" x14ac:dyDescent="0.25">
      <c r="A42232" s="1" t="s">
        <v>29708</v>
      </c>
    </row>
    <row r="42233" spans="1:1" x14ac:dyDescent="0.25">
      <c r="A42233" s="1" t="s">
        <v>29708</v>
      </c>
    </row>
    <row r="42234" spans="1:1" x14ac:dyDescent="0.25">
      <c r="A42234" s="1" t="s">
        <v>29708</v>
      </c>
    </row>
    <row r="42235" spans="1:1" x14ac:dyDescent="0.25">
      <c r="A42235" s="1" t="s">
        <v>29708</v>
      </c>
    </row>
    <row r="42236" spans="1:1" x14ac:dyDescent="0.25">
      <c r="A42236" s="1" t="s">
        <v>29708</v>
      </c>
    </row>
    <row r="42237" spans="1:1" x14ac:dyDescent="0.25">
      <c r="A42237" s="1" t="s">
        <v>29708</v>
      </c>
    </row>
    <row r="42238" spans="1:1" x14ac:dyDescent="0.25">
      <c r="A42238" s="1" t="s">
        <v>29708</v>
      </c>
    </row>
    <row r="42239" spans="1:1" x14ac:dyDescent="0.25">
      <c r="A42239" s="1" t="s">
        <v>29708</v>
      </c>
    </row>
    <row r="42240" spans="1:1" x14ac:dyDescent="0.25">
      <c r="A42240" s="1" t="s">
        <v>29708</v>
      </c>
    </row>
    <row r="42241" spans="1:1" x14ac:dyDescent="0.25">
      <c r="A42241" s="1" t="s">
        <v>29708</v>
      </c>
    </row>
    <row r="42242" spans="1:1" x14ac:dyDescent="0.25">
      <c r="A42242" s="1" t="s">
        <v>29708</v>
      </c>
    </row>
    <row r="42243" spans="1:1" x14ac:dyDescent="0.25">
      <c r="A42243" s="1" t="s">
        <v>29708</v>
      </c>
    </row>
    <row r="42244" spans="1:1" x14ac:dyDescent="0.25">
      <c r="A42244" s="1" t="s">
        <v>29708</v>
      </c>
    </row>
    <row r="42245" spans="1:1" x14ac:dyDescent="0.25">
      <c r="A42245" s="1" t="s">
        <v>29708</v>
      </c>
    </row>
    <row r="42246" spans="1:1" x14ac:dyDescent="0.25">
      <c r="A42246" s="1" t="s">
        <v>29708</v>
      </c>
    </row>
    <row r="42247" spans="1:1" x14ac:dyDescent="0.25">
      <c r="A42247" s="1" t="s">
        <v>29708</v>
      </c>
    </row>
    <row r="42248" spans="1:1" x14ac:dyDescent="0.25">
      <c r="A42248" s="1" t="s">
        <v>28334</v>
      </c>
    </row>
    <row r="42249" spans="1:1" x14ac:dyDescent="0.25">
      <c r="A42249" s="1" t="s">
        <v>28334</v>
      </c>
    </row>
    <row r="42250" spans="1:1" x14ac:dyDescent="0.25">
      <c r="A42250" s="1" t="s">
        <v>28334</v>
      </c>
    </row>
    <row r="42251" spans="1:1" x14ac:dyDescent="0.25">
      <c r="A42251" s="1" t="s">
        <v>28334</v>
      </c>
    </row>
    <row r="42252" spans="1:1" x14ac:dyDescent="0.25">
      <c r="A42252" s="1" t="s">
        <v>28334</v>
      </c>
    </row>
    <row r="42253" spans="1:1" x14ac:dyDescent="0.25">
      <c r="A42253" s="1" t="s">
        <v>28334</v>
      </c>
    </row>
    <row r="42254" spans="1:1" x14ac:dyDescent="0.25">
      <c r="A42254" s="1" t="s">
        <v>28334</v>
      </c>
    </row>
    <row r="42255" spans="1:1" x14ac:dyDescent="0.25">
      <c r="A42255" s="1" t="s">
        <v>28334</v>
      </c>
    </row>
    <row r="42256" spans="1:1" x14ac:dyDescent="0.25">
      <c r="A42256" s="1" t="s">
        <v>28334</v>
      </c>
    </row>
    <row r="42257" spans="1:1" x14ac:dyDescent="0.25">
      <c r="A42257" s="1" t="s">
        <v>28334</v>
      </c>
    </row>
    <row r="42258" spans="1:1" x14ac:dyDescent="0.25">
      <c r="A42258" s="1" t="s">
        <v>28334</v>
      </c>
    </row>
    <row r="42259" spans="1:1" x14ac:dyDescent="0.25">
      <c r="A42259" s="1" t="s">
        <v>28334</v>
      </c>
    </row>
    <row r="42260" spans="1:1" x14ac:dyDescent="0.25">
      <c r="A42260" s="1" t="s">
        <v>28334</v>
      </c>
    </row>
    <row r="42261" spans="1:1" x14ac:dyDescent="0.25">
      <c r="A42261" s="1" t="s">
        <v>28334</v>
      </c>
    </row>
    <row r="42262" spans="1:1" x14ac:dyDescent="0.25">
      <c r="A42262" s="1" t="s">
        <v>28334</v>
      </c>
    </row>
    <row r="42263" spans="1:1" x14ac:dyDescent="0.25">
      <c r="A42263" s="1" t="s">
        <v>28334</v>
      </c>
    </row>
    <row r="42264" spans="1:1" x14ac:dyDescent="0.25">
      <c r="A42264" s="1" t="s">
        <v>28334</v>
      </c>
    </row>
    <row r="42265" spans="1:1" x14ac:dyDescent="0.25">
      <c r="A42265" s="1" t="s">
        <v>28334</v>
      </c>
    </row>
    <row r="42266" spans="1:1" x14ac:dyDescent="0.25">
      <c r="A42266" s="1" t="s">
        <v>28334</v>
      </c>
    </row>
    <row r="42267" spans="1:1" x14ac:dyDescent="0.25">
      <c r="A42267" s="1" t="s">
        <v>28334</v>
      </c>
    </row>
    <row r="42268" spans="1:1" x14ac:dyDescent="0.25">
      <c r="A42268" s="1" t="s">
        <v>28334</v>
      </c>
    </row>
    <row r="42269" spans="1:1" x14ac:dyDescent="0.25">
      <c r="A42269" s="1" t="s">
        <v>28334</v>
      </c>
    </row>
    <row r="42270" spans="1:1" x14ac:dyDescent="0.25">
      <c r="A42270" s="1" t="s">
        <v>28334</v>
      </c>
    </row>
    <row r="42271" spans="1:1" x14ac:dyDescent="0.25">
      <c r="A42271" s="1" t="s">
        <v>28334</v>
      </c>
    </row>
    <row r="42272" spans="1:1" x14ac:dyDescent="0.25">
      <c r="A42272" s="1" t="s">
        <v>28334</v>
      </c>
    </row>
    <row r="42273" spans="1:1" x14ac:dyDescent="0.25">
      <c r="A42273" s="1" t="s">
        <v>28334</v>
      </c>
    </row>
    <row r="42274" spans="1:1" x14ac:dyDescent="0.25">
      <c r="A42274" s="1" t="s">
        <v>29709</v>
      </c>
    </row>
    <row r="42275" spans="1:1" x14ac:dyDescent="0.25">
      <c r="A42275" s="1" t="s">
        <v>29709</v>
      </c>
    </row>
    <row r="42276" spans="1:1" x14ac:dyDescent="0.25">
      <c r="A42276" s="1" t="s">
        <v>29709</v>
      </c>
    </row>
    <row r="42277" spans="1:1" x14ac:dyDescent="0.25">
      <c r="A42277" s="1" t="s">
        <v>29709</v>
      </c>
    </row>
    <row r="42278" spans="1:1" x14ac:dyDescent="0.25">
      <c r="A42278" s="1" t="s">
        <v>29709</v>
      </c>
    </row>
    <row r="42279" spans="1:1" x14ac:dyDescent="0.25">
      <c r="A42279" s="1" t="s">
        <v>29709</v>
      </c>
    </row>
    <row r="42280" spans="1:1" x14ac:dyDescent="0.25">
      <c r="A42280" s="1" t="s">
        <v>29709</v>
      </c>
    </row>
    <row r="42281" spans="1:1" x14ac:dyDescent="0.25">
      <c r="A42281" s="1" t="s">
        <v>29709</v>
      </c>
    </row>
    <row r="42282" spans="1:1" x14ac:dyDescent="0.25">
      <c r="A42282" s="1" t="s">
        <v>29709</v>
      </c>
    </row>
    <row r="42283" spans="1:1" x14ac:dyDescent="0.25">
      <c r="A42283" s="1" t="s">
        <v>29709</v>
      </c>
    </row>
    <row r="42284" spans="1:1" x14ac:dyDescent="0.25">
      <c r="A42284" s="1" t="s">
        <v>29709</v>
      </c>
    </row>
    <row r="42285" spans="1:1" x14ac:dyDescent="0.25">
      <c r="A42285" s="1" t="s">
        <v>29709</v>
      </c>
    </row>
    <row r="42286" spans="1:1" x14ac:dyDescent="0.25">
      <c r="A42286" s="1" t="s">
        <v>29709</v>
      </c>
    </row>
    <row r="42287" spans="1:1" x14ac:dyDescent="0.25">
      <c r="A42287" s="1" t="s">
        <v>29709</v>
      </c>
    </row>
    <row r="42288" spans="1:1" x14ac:dyDescent="0.25">
      <c r="A42288" s="1" t="s">
        <v>29709</v>
      </c>
    </row>
    <row r="42289" spans="1:1" x14ac:dyDescent="0.25">
      <c r="A42289" s="1" t="s">
        <v>29709</v>
      </c>
    </row>
    <row r="42290" spans="1:1" x14ac:dyDescent="0.25">
      <c r="A42290" s="1" t="s">
        <v>29709</v>
      </c>
    </row>
    <row r="42291" spans="1:1" x14ac:dyDescent="0.25">
      <c r="A42291" s="1" t="s">
        <v>29709</v>
      </c>
    </row>
    <row r="42292" spans="1:1" x14ac:dyDescent="0.25">
      <c r="A42292" s="1" t="s">
        <v>29709</v>
      </c>
    </row>
    <row r="42293" spans="1:1" x14ac:dyDescent="0.25">
      <c r="A42293" s="1" t="s">
        <v>29709</v>
      </c>
    </row>
    <row r="42294" spans="1:1" x14ac:dyDescent="0.25">
      <c r="A42294" s="1" t="s">
        <v>29709</v>
      </c>
    </row>
    <row r="42295" spans="1:1" x14ac:dyDescent="0.25">
      <c r="A42295" s="1" t="s">
        <v>29709</v>
      </c>
    </row>
    <row r="42296" spans="1:1" x14ac:dyDescent="0.25">
      <c r="A42296" s="1" t="s">
        <v>29709</v>
      </c>
    </row>
    <row r="42297" spans="1:1" x14ac:dyDescent="0.25">
      <c r="A42297" s="1" t="s">
        <v>29709</v>
      </c>
    </row>
    <row r="42298" spans="1:1" x14ac:dyDescent="0.25">
      <c r="A42298" s="1" t="s">
        <v>29709</v>
      </c>
    </row>
    <row r="42299" spans="1:1" x14ac:dyDescent="0.25">
      <c r="A42299" s="1" t="s">
        <v>29709</v>
      </c>
    </row>
    <row r="42300" spans="1:1" x14ac:dyDescent="0.25">
      <c r="A42300" s="1" t="s">
        <v>29710</v>
      </c>
    </row>
    <row r="42301" spans="1:1" x14ac:dyDescent="0.25">
      <c r="A42301" s="1" t="s">
        <v>29710</v>
      </c>
    </row>
    <row r="42302" spans="1:1" x14ac:dyDescent="0.25">
      <c r="A42302" s="1" t="s">
        <v>29710</v>
      </c>
    </row>
    <row r="42303" spans="1:1" x14ac:dyDescent="0.25">
      <c r="A42303" s="1" t="s">
        <v>29710</v>
      </c>
    </row>
    <row r="42304" spans="1:1" x14ac:dyDescent="0.25">
      <c r="A42304" s="1" t="s">
        <v>29710</v>
      </c>
    </row>
    <row r="42305" spans="1:1" x14ac:dyDescent="0.25">
      <c r="A42305" s="1" t="s">
        <v>29710</v>
      </c>
    </row>
    <row r="42306" spans="1:1" x14ac:dyDescent="0.25">
      <c r="A42306" s="1" t="s">
        <v>29710</v>
      </c>
    </row>
    <row r="42307" spans="1:1" x14ac:dyDescent="0.25">
      <c r="A42307" s="1" t="s">
        <v>29710</v>
      </c>
    </row>
    <row r="42308" spans="1:1" x14ac:dyDescent="0.25">
      <c r="A42308" s="1" t="s">
        <v>29710</v>
      </c>
    </row>
    <row r="42309" spans="1:1" x14ac:dyDescent="0.25">
      <c r="A42309" s="1" t="s">
        <v>29710</v>
      </c>
    </row>
    <row r="42310" spans="1:1" x14ac:dyDescent="0.25">
      <c r="A42310" s="1" t="s">
        <v>29710</v>
      </c>
    </row>
    <row r="42311" spans="1:1" x14ac:dyDescent="0.25">
      <c r="A42311" s="1" t="s">
        <v>29710</v>
      </c>
    </row>
    <row r="42312" spans="1:1" x14ac:dyDescent="0.25">
      <c r="A42312" s="1" t="s">
        <v>29710</v>
      </c>
    </row>
    <row r="42313" spans="1:1" x14ac:dyDescent="0.25">
      <c r="A42313" s="1" t="s">
        <v>29710</v>
      </c>
    </row>
    <row r="42314" spans="1:1" x14ac:dyDescent="0.25">
      <c r="A42314" s="1" t="s">
        <v>29710</v>
      </c>
    </row>
    <row r="42315" spans="1:1" x14ac:dyDescent="0.25">
      <c r="A42315" s="1" t="s">
        <v>29710</v>
      </c>
    </row>
    <row r="42316" spans="1:1" x14ac:dyDescent="0.25">
      <c r="A42316" s="1" t="s">
        <v>29710</v>
      </c>
    </row>
    <row r="42317" spans="1:1" x14ac:dyDescent="0.25">
      <c r="A42317" s="1" t="s">
        <v>29710</v>
      </c>
    </row>
    <row r="42318" spans="1:1" x14ac:dyDescent="0.25">
      <c r="A42318" s="1" t="s">
        <v>29710</v>
      </c>
    </row>
    <row r="42319" spans="1:1" x14ac:dyDescent="0.25">
      <c r="A42319" s="1" t="s">
        <v>29710</v>
      </c>
    </row>
    <row r="42320" spans="1:1" x14ac:dyDescent="0.25">
      <c r="A42320" s="1" t="s">
        <v>29710</v>
      </c>
    </row>
    <row r="42321" spans="1:1" x14ac:dyDescent="0.25">
      <c r="A42321" s="1" t="s">
        <v>29710</v>
      </c>
    </row>
    <row r="42322" spans="1:1" x14ac:dyDescent="0.25">
      <c r="A42322" s="1" t="s">
        <v>29710</v>
      </c>
    </row>
    <row r="42323" spans="1:1" x14ac:dyDescent="0.25">
      <c r="A42323" s="1" t="s">
        <v>29710</v>
      </c>
    </row>
    <row r="42324" spans="1:1" x14ac:dyDescent="0.25">
      <c r="A42324" s="1" t="s">
        <v>29710</v>
      </c>
    </row>
    <row r="42325" spans="1:1" x14ac:dyDescent="0.25">
      <c r="A42325" s="1" t="s">
        <v>29710</v>
      </c>
    </row>
    <row r="42326" spans="1:1" x14ac:dyDescent="0.25">
      <c r="A42326" s="1" t="s">
        <v>29710</v>
      </c>
    </row>
    <row r="42327" spans="1:1" x14ac:dyDescent="0.25">
      <c r="A42327" s="1" t="s">
        <v>29710</v>
      </c>
    </row>
    <row r="42328" spans="1:1" x14ac:dyDescent="0.25">
      <c r="A42328" s="1" t="s">
        <v>29710</v>
      </c>
    </row>
    <row r="42329" spans="1:1" x14ac:dyDescent="0.25">
      <c r="A42329" s="1" t="s">
        <v>29710</v>
      </c>
    </row>
    <row r="42330" spans="1:1" x14ac:dyDescent="0.25">
      <c r="A42330" s="1" t="s">
        <v>29710</v>
      </c>
    </row>
    <row r="42331" spans="1:1" x14ac:dyDescent="0.25">
      <c r="A42331" s="1" t="s">
        <v>29710</v>
      </c>
    </row>
    <row r="42332" spans="1:1" x14ac:dyDescent="0.25">
      <c r="A42332" s="1" t="s">
        <v>29710</v>
      </c>
    </row>
    <row r="42333" spans="1:1" x14ac:dyDescent="0.25">
      <c r="A42333" s="1" t="s">
        <v>29710</v>
      </c>
    </row>
    <row r="42334" spans="1:1" x14ac:dyDescent="0.25">
      <c r="A42334" s="1" t="s">
        <v>29710</v>
      </c>
    </row>
    <row r="42335" spans="1:1" x14ac:dyDescent="0.25">
      <c r="A42335" s="1" t="s">
        <v>29710</v>
      </c>
    </row>
    <row r="42336" spans="1:1" x14ac:dyDescent="0.25">
      <c r="A42336" s="1" t="s">
        <v>29710</v>
      </c>
    </row>
    <row r="42337" spans="1:1" x14ac:dyDescent="0.25">
      <c r="A42337" s="1" t="s">
        <v>29710</v>
      </c>
    </row>
    <row r="42338" spans="1:1" x14ac:dyDescent="0.25">
      <c r="A42338" s="1" t="s">
        <v>29710</v>
      </c>
    </row>
    <row r="42339" spans="1:1" x14ac:dyDescent="0.25">
      <c r="A42339" s="1" t="s">
        <v>29710</v>
      </c>
    </row>
    <row r="42340" spans="1:1" x14ac:dyDescent="0.25">
      <c r="A42340" s="1" t="s">
        <v>29710</v>
      </c>
    </row>
    <row r="42341" spans="1:1" x14ac:dyDescent="0.25">
      <c r="A42341" s="1" t="s">
        <v>29710</v>
      </c>
    </row>
    <row r="42342" spans="1:1" x14ac:dyDescent="0.25">
      <c r="A42342" s="1" t="s">
        <v>29710</v>
      </c>
    </row>
    <row r="42343" spans="1:1" x14ac:dyDescent="0.25">
      <c r="A42343" s="1" t="s">
        <v>29710</v>
      </c>
    </row>
    <row r="42344" spans="1:1" x14ac:dyDescent="0.25">
      <c r="A42344" s="1" t="s">
        <v>29710</v>
      </c>
    </row>
    <row r="42345" spans="1:1" x14ac:dyDescent="0.25">
      <c r="A42345" s="1" t="s">
        <v>29710</v>
      </c>
    </row>
    <row r="42346" spans="1:1" x14ac:dyDescent="0.25">
      <c r="A42346" s="1" t="s">
        <v>29710</v>
      </c>
    </row>
    <row r="42347" spans="1:1" x14ac:dyDescent="0.25">
      <c r="A42347" s="1" t="s">
        <v>29710</v>
      </c>
    </row>
    <row r="42348" spans="1:1" x14ac:dyDescent="0.25">
      <c r="A42348" s="1" t="s">
        <v>29710</v>
      </c>
    </row>
    <row r="42349" spans="1:1" x14ac:dyDescent="0.25">
      <c r="A42349" s="1" t="s">
        <v>29710</v>
      </c>
    </row>
    <row r="42350" spans="1:1" x14ac:dyDescent="0.25">
      <c r="A42350" s="1" t="s">
        <v>29710</v>
      </c>
    </row>
    <row r="42351" spans="1:1" x14ac:dyDescent="0.25">
      <c r="A42351" s="1" t="s">
        <v>29711</v>
      </c>
    </row>
    <row r="42352" spans="1:1" x14ac:dyDescent="0.25">
      <c r="A42352" s="1" t="s">
        <v>29711</v>
      </c>
    </row>
    <row r="42353" spans="1:1" x14ac:dyDescent="0.25">
      <c r="A42353" s="1" t="s">
        <v>29711</v>
      </c>
    </row>
    <row r="42354" spans="1:1" x14ac:dyDescent="0.25">
      <c r="A42354" s="1" t="s">
        <v>29711</v>
      </c>
    </row>
    <row r="42355" spans="1:1" x14ac:dyDescent="0.25">
      <c r="A42355" s="1" t="s">
        <v>29711</v>
      </c>
    </row>
    <row r="42356" spans="1:1" x14ac:dyDescent="0.25">
      <c r="A42356" s="1" t="s">
        <v>29711</v>
      </c>
    </row>
    <row r="42357" spans="1:1" x14ac:dyDescent="0.25">
      <c r="A42357" s="1" t="s">
        <v>29711</v>
      </c>
    </row>
    <row r="42358" spans="1:1" x14ac:dyDescent="0.25">
      <c r="A42358" s="1" t="s">
        <v>29711</v>
      </c>
    </row>
    <row r="42359" spans="1:1" x14ac:dyDescent="0.25">
      <c r="A42359" s="1" t="s">
        <v>29711</v>
      </c>
    </row>
    <row r="42360" spans="1:1" x14ac:dyDescent="0.25">
      <c r="A42360" s="1" t="s">
        <v>29711</v>
      </c>
    </row>
    <row r="42361" spans="1:1" x14ac:dyDescent="0.25">
      <c r="A42361" s="1" t="s">
        <v>29711</v>
      </c>
    </row>
    <row r="42362" spans="1:1" x14ac:dyDescent="0.25">
      <c r="A42362" s="1" t="s">
        <v>29711</v>
      </c>
    </row>
    <row r="42363" spans="1:1" x14ac:dyDescent="0.25">
      <c r="A42363" s="1" t="s">
        <v>29711</v>
      </c>
    </row>
    <row r="42364" spans="1:1" x14ac:dyDescent="0.25">
      <c r="A42364" s="1" t="s">
        <v>29711</v>
      </c>
    </row>
    <row r="42365" spans="1:1" x14ac:dyDescent="0.25">
      <c r="A42365" s="1" t="s">
        <v>29711</v>
      </c>
    </row>
    <row r="42366" spans="1:1" x14ac:dyDescent="0.25">
      <c r="A42366" s="1" t="s">
        <v>29711</v>
      </c>
    </row>
    <row r="42367" spans="1:1" x14ac:dyDescent="0.25">
      <c r="A42367" s="1" t="s">
        <v>29711</v>
      </c>
    </row>
    <row r="42368" spans="1:1" x14ac:dyDescent="0.25">
      <c r="A42368" s="1" t="s">
        <v>29711</v>
      </c>
    </row>
    <row r="42369" spans="1:1" x14ac:dyDescent="0.25">
      <c r="A42369" s="1" t="s">
        <v>29711</v>
      </c>
    </row>
    <row r="42370" spans="1:1" x14ac:dyDescent="0.25">
      <c r="A42370" s="1" t="s">
        <v>29711</v>
      </c>
    </row>
    <row r="42371" spans="1:1" x14ac:dyDescent="0.25">
      <c r="A42371" s="1" t="s">
        <v>29711</v>
      </c>
    </row>
    <row r="42372" spans="1:1" x14ac:dyDescent="0.25">
      <c r="A42372" s="1" t="s">
        <v>29711</v>
      </c>
    </row>
    <row r="42373" spans="1:1" x14ac:dyDescent="0.25">
      <c r="A42373" s="1" t="s">
        <v>29711</v>
      </c>
    </row>
    <row r="42374" spans="1:1" x14ac:dyDescent="0.25">
      <c r="A42374" s="1" t="s">
        <v>29711</v>
      </c>
    </row>
    <row r="42375" spans="1:1" x14ac:dyDescent="0.25">
      <c r="A42375" s="1" t="s">
        <v>29711</v>
      </c>
    </row>
    <row r="42376" spans="1:1" x14ac:dyDescent="0.25">
      <c r="A42376" s="1" t="s">
        <v>29711</v>
      </c>
    </row>
    <row r="42377" spans="1:1" x14ac:dyDescent="0.25">
      <c r="A42377" s="1" t="s">
        <v>29712</v>
      </c>
    </row>
    <row r="42378" spans="1:1" x14ac:dyDescent="0.25">
      <c r="A42378" s="1" t="s">
        <v>29712</v>
      </c>
    </row>
    <row r="42379" spans="1:1" x14ac:dyDescent="0.25">
      <c r="A42379" s="1" t="s">
        <v>29712</v>
      </c>
    </row>
    <row r="42380" spans="1:1" x14ac:dyDescent="0.25">
      <c r="A42380" s="1" t="s">
        <v>29712</v>
      </c>
    </row>
    <row r="42381" spans="1:1" x14ac:dyDescent="0.25">
      <c r="A42381" s="1" t="s">
        <v>29712</v>
      </c>
    </row>
    <row r="42382" spans="1:1" x14ac:dyDescent="0.25">
      <c r="A42382" s="1" t="s">
        <v>29712</v>
      </c>
    </row>
    <row r="42383" spans="1:1" x14ac:dyDescent="0.25">
      <c r="A42383" s="1" t="s">
        <v>29712</v>
      </c>
    </row>
    <row r="42384" spans="1:1" x14ac:dyDescent="0.25">
      <c r="A42384" s="1" t="s">
        <v>29712</v>
      </c>
    </row>
    <row r="42385" spans="1:1" x14ac:dyDescent="0.25">
      <c r="A42385" s="1" t="s">
        <v>29712</v>
      </c>
    </row>
    <row r="42386" spans="1:1" x14ac:dyDescent="0.25">
      <c r="A42386" s="1" t="s">
        <v>29712</v>
      </c>
    </row>
    <row r="42387" spans="1:1" x14ac:dyDescent="0.25">
      <c r="A42387" s="1" t="s">
        <v>29712</v>
      </c>
    </row>
    <row r="42388" spans="1:1" x14ac:dyDescent="0.25">
      <c r="A42388" s="1" t="s">
        <v>29712</v>
      </c>
    </row>
    <row r="42389" spans="1:1" x14ac:dyDescent="0.25">
      <c r="A42389" s="1" t="s">
        <v>29712</v>
      </c>
    </row>
    <row r="42390" spans="1:1" x14ac:dyDescent="0.25">
      <c r="A42390" s="1" t="s">
        <v>29712</v>
      </c>
    </row>
    <row r="42391" spans="1:1" x14ac:dyDescent="0.25">
      <c r="A42391" s="1" t="s">
        <v>29712</v>
      </c>
    </row>
    <row r="42392" spans="1:1" x14ac:dyDescent="0.25">
      <c r="A42392" s="1" t="s">
        <v>29712</v>
      </c>
    </row>
    <row r="42393" spans="1:1" x14ac:dyDescent="0.25">
      <c r="A42393" s="1" t="s">
        <v>29712</v>
      </c>
    </row>
    <row r="42394" spans="1:1" x14ac:dyDescent="0.25">
      <c r="A42394" s="1" t="s">
        <v>29712</v>
      </c>
    </row>
    <row r="42395" spans="1:1" x14ac:dyDescent="0.25">
      <c r="A42395" s="1" t="s">
        <v>29712</v>
      </c>
    </row>
    <row r="42396" spans="1:1" x14ac:dyDescent="0.25">
      <c r="A42396" s="1" t="s">
        <v>29712</v>
      </c>
    </row>
    <row r="42397" spans="1:1" x14ac:dyDescent="0.25">
      <c r="A42397" s="1" t="s">
        <v>29712</v>
      </c>
    </row>
    <row r="42398" spans="1:1" x14ac:dyDescent="0.25">
      <c r="A42398" s="1" t="s">
        <v>29712</v>
      </c>
    </row>
    <row r="42399" spans="1:1" x14ac:dyDescent="0.25">
      <c r="A42399" s="1" t="s">
        <v>29712</v>
      </c>
    </row>
    <row r="42400" spans="1:1" x14ac:dyDescent="0.25">
      <c r="A42400" s="1" t="s">
        <v>29712</v>
      </c>
    </row>
    <row r="42401" spans="1:1" x14ac:dyDescent="0.25">
      <c r="A42401" s="1" t="s">
        <v>29712</v>
      </c>
    </row>
    <row r="42402" spans="1:1" x14ac:dyDescent="0.25">
      <c r="A42402" s="1" t="s">
        <v>29712</v>
      </c>
    </row>
    <row r="42403" spans="1:1" x14ac:dyDescent="0.25">
      <c r="A42403" s="1" t="s">
        <v>29713</v>
      </c>
    </row>
    <row r="42404" spans="1:1" x14ac:dyDescent="0.25">
      <c r="A42404" s="1" t="s">
        <v>29713</v>
      </c>
    </row>
    <row r="42405" spans="1:1" x14ac:dyDescent="0.25">
      <c r="A42405" s="1" t="s">
        <v>29713</v>
      </c>
    </row>
    <row r="42406" spans="1:1" x14ac:dyDescent="0.25">
      <c r="A42406" s="1" t="s">
        <v>29713</v>
      </c>
    </row>
    <row r="42407" spans="1:1" x14ac:dyDescent="0.25">
      <c r="A42407" s="1" t="s">
        <v>29713</v>
      </c>
    </row>
    <row r="42408" spans="1:1" x14ac:dyDescent="0.25">
      <c r="A42408" s="1" t="s">
        <v>29713</v>
      </c>
    </row>
    <row r="42409" spans="1:1" x14ac:dyDescent="0.25">
      <c r="A42409" s="1" t="s">
        <v>29713</v>
      </c>
    </row>
    <row r="42410" spans="1:1" x14ac:dyDescent="0.25">
      <c r="A42410" s="1" t="s">
        <v>29713</v>
      </c>
    </row>
    <row r="42411" spans="1:1" x14ac:dyDescent="0.25">
      <c r="A42411" s="1" t="s">
        <v>29713</v>
      </c>
    </row>
    <row r="42412" spans="1:1" x14ac:dyDescent="0.25">
      <c r="A42412" s="1" t="s">
        <v>29713</v>
      </c>
    </row>
    <row r="42413" spans="1:1" x14ac:dyDescent="0.25">
      <c r="A42413" s="1" t="s">
        <v>29713</v>
      </c>
    </row>
    <row r="42414" spans="1:1" x14ac:dyDescent="0.25">
      <c r="A42414" s="1" t="s">
        <v>29713</v>
      </c>
    </row>
    <row r="42415" spans="1:1" x14ac:dyDescent="0.25">
      <c r="A42415" s="1" t="s">
        <v>29713</v>
      </c>
    </row>
    <row r="42416" spans="1:1" x14ac:dyDescent="0.25">
      <c r="A42416" s="1" t="s">
        <v>29713</v>
      </c>
    </row>
    <row r="42417" spans="1:1" x14ac:dyDescent="0.25">
      <c r="A42417" s="1" t="s">
        <v>29713</v>
      </c>
    </row>
    <row r="42418" spans="1:1" x14ac:dyDescent="0.25">
      <c r="A42418" s="1" t="s">
        <v>29713</v>
      </c>
    </row>
    <row r="42419" spans="1:1" x14ac:dyDescent="0.25">
      <c r="A42419" s="1" t="s">
        <v>29713</v>
      </c>
    </row>
    <row r="42420" spans="1:1" x14ac:dyDescent="0.25">
      <c r="A42420" s="1" t="s">
        <v>29713</v>
      </c>
    </row>
    <row r="42421" spans="1:1" x14ac:dyDescent="0.25">
      <c r="A42421" s="1" t="s">
        <v>29713</v>
      </c>
    </row>
    <row r="42422" spans="1:1" x14ac:dyDescent="0.25">
      <c r="A42422" s="1" t="s">
        <v>29713</v>
      </c>
    </row>
    <row r="42423" spans="1:1" x14ac:dyDescent="0.25">
      <c r="A42423" s="1" t="s">
        <v>29713</v>
      </c>
    </row>
    <row r="42424" spans="1:1" x14ac:dyDescent="0.25">
      <c r="A42424" s="1" t="s">
        <v>29713</v>
      </c>
    </row>
    <row r="42425" spans="1:1" x14ac:dyDescent="0.25">
      <c r="A42425" s="1" t="s">
        <v>29713</v>
      </c>
    </row>
    <row r="42426" spans="1:1" x14ac:dyDescent="0.25">
      <c r="A42426" s="1" t="s">
        <v>29713</v>
      </c>
    </row>
    <row r="42427" spans="1:1" x14ac:dyDescent="0.25">
      <c r="A42427" s="1" t="s">
        <v>29713</v>
      </c>
    </row>
    <row r="42428" spans="1:1" x14ac:dyDescent="0.25">
      <c r="A42428" s="1" t="s">
        <v>29713</v>
      </c>
    </row>
    <row r="42429" spans="1:1" x14ac:dyDescent="0.25">
      <c r="A42429" s="1" t="s">
        <v>29713</v>
      </c>
    </row>
    <row r="42430" spans="1:1" x14ac:dyDescent="0.25">
      <c r="A42430" s="1" t="s">
        <v>29713</v>
      </c>
    </row>
    <row r="42431" spans="1:1" x14ac:dyDescent="0.25">
      <c r="A42431" s="1" t="s">
        <v>29713</v>
      </c>
    </row>
    <row r="42432" spans="1:1" x14ac:dyDescent="0.25">
      <c r="A42432" s="1" t="s">
        <v>29713</v>
      </c>
    </row>
    <row r="42433" spans="1:1" x14ac:dyDescent="0.25">
      <c r="A42433" s="1" t="s">
        <v>29713</v>
      </c>
    </row>
    <row r="42434" spans="1:1" x14ac:dyDescent="0.25">
      <c r="A42434" s="1" t="s">
        <v>29713</v>
      </c>
    </row>
    <row r="42435" spans="1:1" x14ac:dyDescent="0.25">
      <c r="A42435" s="1" t="s">
        <v>29713</v>
      </c>
    </row>
    <row r="42436" spans="1:1" x14ac:dyDescent="0.25">
      <c r="A42436" s="1" t="s">
        <v>29713</v>
      </c>
    </row>
    <row r="42437" spans="1:1" x14ac:dyDescent="0.25">
      <c r="A42437" s="1" t="s">
        <v>29713</v>
      </c>
    </row>
    <row r="42438" spans="1:1" x14ac:dyDescent="0.25">
      <c r="A42438" s="1" t="s">
        <v>29713</v>
      </c>
    </row>
    <row r="42439" spans="1:1" x14ac:dyDescent="0.25">
      <c r="A42439" s="1" t="s">
        <v>29713</v>
      </c>
    </row>
    <row r="42440" spans="1:1" x14ac:dyDescent="0.25">
      <c r="A42440" s="1" t="s">
        <v>29713</v>
      </c>
    </row>
    <row r="42441" spans="1:1" x14ac:dyDescent="0.25">
      <c r="A42441" s="1" t="s">
        <v>29713</v>
      </c>
    </row>
    <row r="42442" spans="1:1" x14ac:dyDescent="0.25">
      <c r="A42442" s="1" t="s">
        <v>29713</v>
      </c>
    </row>
    <row r="42443" spans="1:1" x14ac:dyDescent="0.25">
      <c r="A42443" s="1" t="s">
        <v>29713</v>
      </c>
    </row>
    <row r="42444" spans="1:1" x14ac:dyDescent="0.25">
      <c r="A42444" s="1" t="s">
        <v>29713</v>
      </c>
    </row>
    <row r="42445" spans="1:1" x14ac:dyDescent="0.25">
      <c r="A42445" s="1" t="s">
        <v>29713</v>
      </c>
    </row>
    <row r="42446" spans="1:1" x14ac:dyDescent="0.25">
      <c r="A42446" s="1" t="s">
        <v>29713</v>
      </c>
    </row>
    <row r="42447" spans="1:1" x14ac:dyDescent="0.25">
      <c r="A42447" s="1" t="s">
        <v>29713</v>
      </c>
    </row>
    <row r="42448" spans="1:1" x14ac:dyDescent="0.25">
      <c r="A42448" s="1" t="s">
        <v>29713</v>
      </c>
    </row>
    <row r="42449" spans="1:1" x14ac:dyDescent="0.25">
      <c r="A42449" s="1" t="s">
        <v>29713</v>
      </c>
    </row>
    <row r="42450" spans="1:1" x14ac:dyDescent="0.25">
      <c r="A42450" s="1" t="s">
        <v>29713</v>
      </c>
    </row>
    <row r="42451" spans="1:1" x14ac:dyDescent="0.25">
      <c r="A42451" s="1" t="s">
        <v>29713</v>
      </c>
    </row>
    <row r="42452" spans="1:1" x14ac:dyDescent="0.25">
      <c r="A42452" s="1" t="s">
        <v>29713</v>
      </c>
    </row>
    <row r="42453" spans="1:1" x14ac:dyDescent="0.25">
      <c r="A42453" s="1" t="s">
        <v>29713</v>
      </c>
    </row>
    <row r="42454" spans="1:1" x14ac:dyDescent="0.25">
      <c r="A42454" s="1" t="s">
        <v>29713</v>
      </c>
    </row>
    <row r="42455" spans="1:1" x14ac:dyDescent="0.25">
      <c r="A42455" s="1" t="s">
        <v>29713</v>
      </c>
    </row>
    <row r="42456" spans="1:1" x14ac:dyDescent="0.25">
      <c r="A42456" s="1" t="s">
        <v>29713</v>
      </c>
    </row>
    <row r="42457" spans="1:1" x14ac:dyDescent="0.25">
      <c r="A42457" s="1" t="s">
        <v>29713</v>
      </c>
    </row>
    <row r="42458" spans="1:1" x14ac:dyDescent="0.25">
      <c r="A42458" s="1" t="s">
        <v>29713</v>
      </c>
    </row>
    <row r="42459" spans="1:1" x14ac:dyDescent="0.25">
      <c r="A42459" s="1" t="s">
        <v>29713</v>
      </c>
    </row>
    <row r="42460" spans="1:1" x14ac:dyDescent="0.25">
      <c r="A42460" s="1" t="s">
        <v>29713</v>
      </c>
    </row>
    <row r="42461" spans="1:1" x14ac:dyDescent="0.25">
      <c r="A42461" s="1" t="s">
        <v>29713</v>
      </c>
    </row>
    <row r="42462" spans="1:1" x14ac:dyDescent="0.25">
      <c r="A42462" s="1" t="s">
        <v>29713</v>
      </c>
    </row>
    <row r="42463" spans="1:1" x14ac:dyDescent="0.25">
      <c r="A42463" s="1" t="s">
        <v>29713</v>
      </c>
    </row>
    <row r="42464" spans="1:1" x14ac:dyDescent="0.25">
      <c r="A42464" s="1" t="s">
        <v>29713</v>
      </c>
    </row>
    <row r="42465" spans="1:1" x14ac:dyDescent="0.25">
      <c r="A42465" s="1" t="s">
        <v>29713</v>
      </c>
    </row>
    <row r="42466" spans="1:1" x14ac:dyDescent="0.25">
      <c r="A42466" s="1" t="s">
        <v>29713</v>
      </c>
    </row>
    <row r="42467" spans="1:1" x14ac:dyDescent="0.25">
      <c r="A42467" s="1" t="s">
        <v>29713</v>
      </c>
    </row>
    <row r="42468" spans="1:1" x14ac:dyDescent="0.25">
      <c r="A42468" s="1" t="s">
        <v>29713</v>
      </c>
    </row>
    <row r="42469" spans="1:1" x14ac:dyDescent="0.25">
      <c r="A42469" s="1" t="s">
        <v>29713</v>
      </c>
    </row>
    <row r="42470" spans="1:1" x14ac:dyDescent="0.25">
      <c r="A42470" s="1" t="s">
        <v>29713</v>
      </c>
    </row>
    <row r="42471" spans="1:1" x14ac:dyDescent="0.25">
      <c r="A42471" s="1" t="s">
        <v>29713</v>
      </c>
    </row>
    <row r="42472" spans="1:1" x14ac:dyDescent="0.25">
      <c r="A42472" s="1" t="s">
        <v>29713</v>
      </c>
    </row>
    <row r="42473" spans="1:1" x14ac:dyDescent="0.25">
      <c r="A42473" s="1" t="s">
        <v>29713</v>
      </c>
    </row>
    <row r="42474" spans="1:1" x14ac:dyDescent="0.25">
      <c r="A42474" s="1" t="s">
        <v>29713</v>
      </c>
    </row>
    <row r="42475" spans="1:1" x14ac:dyDescent="0.25">
      <c r="A42475" s="1" t="s">
        <v>29713</v>
      </c>
    </row>
    <row r="42476" spans="1:1" x14ac:dyDescent="0.25">
      <c r="A42476" s="1" t="s">
        <v>29713</v>
      </c>
    </row>
    <row r="42477" spans="1:1" x14ac:dyDescent="0.25">
      <c r="A42477" s="1" t="s">
        <v>29713</v>
      </c>
    </row>
    <row r="42478" spans="1:1" x14ac:dyDescent="0.25">
      <c r="A42478" s="1" t="s">
        <v>29713</v>
      </c>
    </row>
    <row r="42479" spans="1:1" x14ac:dyDescent="0.25">
      <c r="A42479" s="1" t="s">
        <v>29714</v>
      </c>
    </row>
    <row r="42480" spans="1:1" x14ac:dyDescent="0.25">
      <c r="A42480" s="1" t="s">
        <v>29714</v>
      </c>
    </row>
    <row r="42481" spans="1:1" x14ac:dyDescent="0.25">
      <c r="A42481" s="1" t="s">
        <v>29714</v>
      </c>
    </row>
    <row r="42482" spans="1:1" x14ac:dyDescent="0.25">
      <c r="A42482" s="1" t="s">
        <v>29714</v>
      </c>
    </row>
    <row r="42483" spans="1:1" x14ac:dyDescent="0.25">
      <c r="A42483" s="1" t="s">
        <v>29714</v>
      </c>
    </row>
    <row r="42484" spans="1:1" x14ac:dyDescent="0.25">
      <c r="A42484" s="1" t="s">
        <v>29714</v>
      </c>
    </row>
    <row r="42485" spans="1:1" x14ac:dyDescent="0.25">
      <c r="A42485" s="1" t="s">
        <v>29714</v>
      </c>
    </row>
    <row r="42486" spans="1:1" x14ac:dyDescent="0.25">
      <c r="A42486" s="1" t="s">
        <v>29714</v>
      </c>
    </row>
    <row r="42487" spans="1:1" x14ac:dyDescent="0.25">
      <c r="A42487" s="1" t="s">
        <v>29714</v>
      </c>
    </row>
    <row r="42488" spans="1:1" x14ac:dyDescent="0.25">
      <c r="A42488" s="1" t="s">
        <v>29714</v>
      </c>
    </row>
    <row r="42489" spans="1:1" x14ac:dyDescent="0.25">
      <c r="A42489" s="1" t="s">
        <v>29714</v>
      </c>
    </row>
    <row r="42490" spans="1:1" x14ac:dyDescent="0.25">
      <c r="A42490" s="1" t="s">
        <v>29714</v>
      </c>
    </row>
    <row r="42491" spans="1:1" x14ac:dyDescent="0.25">
      <c r="A42491" s="1" t="s">
        <v>29714</v>
      </c>
    </row>
    <row r="42492" spans="1:1" x14ac:dyDescent="0.25">
      <c r="A42492" s="1" t="s">
        <v>29714</v>
      </c>
    </row>
    <row r="42493" spans="1:1" x14ac:dyDescent="0.25">
      <c r="A42493" s="1" t="s">
        <v>29714</v>
      </c>
    </row>
    <row r="42494" spans="1:1" x14ac:dyDescent="0.25">
      <c r="A42494" s="1" t="s">
        <v>29714</v>
      </c>
    </row>
    <row r="42495" spans="1:1" x14ac:dyDescent="0.25">
      <c r="A42495" s="1" t="s">
        <v>29714</v>
      </c>
    </row>
    <row r="42496" spans="1:1" x14ac:dyDescent="0.25">
      <c r="A42496" s="1" t="s">
        <v>29714</v>
      </c>
    </row>
    <row r="42497" spans="1:1" x14ac:dyDescent="0.25">
      <c r="A42497" s="1" t="s">
        <v>29714</v>
      </c>
    </row>
    <row r="42498" spans="1:1" x14ac:dyDescent="0.25">
      <c r="A42498" s="1" t="s">
        <v>29714</v>
      </c>
    </row>
    <row r="42499" spans="1:1" x14ac:dyDescent="0.25">
      <c r="A42499" s="1" t="s">
        <v>29714</v>
      </c>
    </row>
    <row r="42500" spans="1:1" x14ac:dyDescent="0.25">
      <c r="A42500" s="1" t="s">
        <v>29714</v>
      </c>
    </row>
    <row r="42501" spans="1:1" x14ac:dyDescent="0.25">
      <c r="A42501" s="1" t="s">
        <v>29714</v>
      </c>
    </row>
    <row r="42502" spans="1:1" x14ac:dyDescent="0.25">
      <c r="A42502" s="1" t="s">
        <v>29714</v>
      </c>
    </row>
    <row r="42503" spans="1:1" x14ac:dyDescent="0.25">
      <c r="A42503" s="1" t="s">
        <v>29714</v>
      </c>
    </row>
    <row r="42504" spans="1:1" x14ac:dyDescent="0.25">
      <c r="A42504" s="1" t="s">
        <v>29714</v>
      </c>
    </row>
    <row r="42505" spans="1:1" x14ac:dyDescent="0.25">
      <c r="A42505" s="1" t="s">
        <v>29715</v>
      </c>
    </row>
    <row r="42506" spans="1:1" x14ac:dyDescent="0.25">
      <c r="A42506" s="1" t="s">
        <v>29715</v>
      </c>
    </row>
    <row r="42507" spans="1:1" x14ac:dyDescent="0.25">
      <c r="A42507" s="1" t="s">
        <v>29715</v>
      </c>
    </row>
    <row r="42508" spans="1:1" x14ac:dyDescent="0.25">
      <c r="A42508" s="1" t="s">
        <v>29715</v>
      </c>
    </row>
    <row r="42509" spans="1:1" x14ac:dyDescent="0.25">
      <c r="A42509" s="1" t="s">
        <v>29715</v>
      </c>
    </row>
    <row r="42510" spans="1:1" x14ac:dyDescent="0.25">
      <c r="A42510" s="1" t="s">
        <v>29715</v>
      </c>
    </row>
    <row r="42511" spans="1:1" x14ac:dyDescent="0.25">
      <c r="A42511" s="1" t="s">
        <v>29715</v>
      </c>
    </row>
    <row r="42512" spans="1:1" x14ac:dyDescent="0.25">
      <c r="A42512" s="1" t="s">
        <v>29715</v>
      </c>
    </row>
    <row r="42513" spans="1:1" x14ac:dyDescent="0.25">
      <c r="A42513" s="1" t="s">
        <v>29715</v>
      </c>
    </row>
    <row r="42514" spans="1:1" x14ac:dyDescent="0.25">
      <c r="A42514" s="1" t="s">
        <v>29715</v>
      </c>
    </row>
    <row r="42515" spans="1:1" x14ac:dyDescent="0.25">
      <c r="A42515" s="1" t="s">
        <v>29715</v>
      </c>
    </row>
    <row r="42516" spans="1:1" x14ac:dyDescent="0.25">
      <c r="A42516" s="1" t="s">
        <v>29715</v>
      </c>
    </row>
    <row r="42517" spans="1:1" x14ac:dyDescent="0.25">
      <c r="A42517" s="1" t="s">
        <v>29715</v>
      </c>
    </row>
    <row r="42518" spans="1:1" x14ac:dyDescent="0.25">
      <c r="A42518" s="1" t="s">
        <v>29715</v>
      </c>
    </row>
    <row r="42519" spans="1:1" x14ac:dyDescent="0.25">
      <c r="A42519" s="1" t="s">
        <v>29715</v>
      </c>
    </row>
    <row r="42520" spans="1:1" x14ac:dyDescent="0.25">
      <c r="A42520" s="1" t="s">
        <v>29715</v>
      </c>
    </row>
    <row r="42521" spans="1:1" x14ac:dyDescent="0.25">
      <c r="A42521" s="1" t="s">
        <v>29715</v>
      </c>
    </row>
    <row r="42522" spans="1:1" x14ac:dyDescent="0.25">
      <c r="A42522" s="1" t="s">
        <v>29715</v>
      </c>
    </row>
    <row r="42523" spans="1:1" x14ac:dyDescent="0.25">
      <c r="A42523" s="1" t="s">
        <v>29715</v>
      </c>
    </row>
    <row r="42524" spans="1:1" x14ac:dyDescent="0.25">
      <c r="A42524" s="1" t="s">
        <v>29715</v>
      </c>
    </row>
    <row r="42525" spans="1:1" x14ac:dyDescent="0.25">
      <c r="A42525" s="1" t="s">
        <v>29715</v>
      </c>
    </row>
    <row r="42526" spans="1:1" x14ac:dyDescent="0.25">
      <c r="A42526" s="1" t="s">
        <v>29715</v>
      </c>
    </row>
    <row r="42527" spans="1:1" x14ac:dyDescent="0.25">
      <c r="A42527" s="1" t="s">
        <v>29715</v>
      </c>
    </row>
    <row r="42528" spans="1:1" x14ac:dyDescent="0.25">
      <c r="A42528" s="1" t="s">
        <v>29715</v>
      </c>
    </row>
    <row r="42529" spans="1:1" x14ac:dyDescent="0.25">
      <c r="A42529" s="1" t="s">
        <v>29715</v>
      </c>
    </row>
    <row r="42530" spans="1:1" x14ac:dyDescent="0.25">
      <c r="A42530" s="1" t="s">
        <v>29715</v>
      </c>
    </row>
    <row r="42531" spans="1:1" x14ac:dyDescent="0.25">
      <c r="A42531" s="1" t="s">
        <v>29716</v>
      </c>
    </row>
    <row r="42532" spans="1:1" x14ac:dyDescent="0.25">
      <c r="A42532" s="1" t="s">
        <v>29716</v>
      </c>
    </row>
    <row r="42533" spans="1:1" x14ac:dyDescent="0.25">
      <c r="A42533" s="1" t="s">
        <v>29716</v>
      </c>
    </row>
    <row r="42534" spans="1:1" x14ac:dyDescent="0.25">
      <c r="A42534" s="1" t="s">
        <v>29716</v>
      </c>
    </row>
    <row r="42535" spans="1:1" x14ac:dyDescent="0.25">
      <c r="A42535" s="1" t="s">
        <v>29716</v>
      </c>
    </row>
    <row r="42536" spans="1:1" x14ac:dyDescent="0.25">
      <c r="A42536" s="1" t="s">
        <v>29716</v>
      </c>
    </row>
    <row r="42537" spans="1:1" x14ac:dyDescent="0.25">
      <c r="A42537" s="1" t="s">
        <v>29716</v>
      </c>
    </row>
    <row r="42538" spans="1:1" x14ac:dyDescent="0.25">
      <c r="A42538" s="1" t="s">
        <v>29716</v>
      </c>
    </row>
    <row r="42539" spans="1:1" x14ac:dyDescent="0.25">
      <c r="A42539" s="1" t="s">
        <v>29716</v>
      </c>
    </row>
    <row r="42540" spans="1:1" x14ac:dyDescent="0.25">
      <c r="A42540" s="1" t="s">
        <v>29716</v>
      </c>
    </row>
    <row r="42541" spans="1:1" x14ac:dyDescent="0.25">
      <c r="A42541" s="1" t="s">
        <v>29716</v>
      </c>
    </row>
    <row r="42542" spans="1:1" x14ac:dyDescent="0.25">
      <c r="A42542" s="1" t="s">
        <v>29716</v>
      </c>
    </row>
    <row r="42543" spans="1:1" x14ac:dyDescent="0.25">
      <c r="A42543" s="1" t="s">
        <v>29716</v>
      </c>
    </row>
    <row r="42544" spans="1:1" x14ac:dyDescent="0.25">
      <c r="A42544" s="1" t="s">
        <v>29716</v>
      </c>
    </row>
    <row r="42545" spans="1:1" x14ac:dyDescent="0.25">
      <c r="A42545" s="1" t="s">
        <v>29716</v>
      </c>
    </row>
    <row r="42546" spans="1:1" x14ac:dyDescent="0.25">
      <c r="A42546" s="1" t="s">
        <v>29716</v>
      </c>
    </row>
    <row r="42547" spans="1:1" x14ac:dyDescent="0.25">
      <c r="A42547" s="1" t="s">
        <v>29716</v>
      </c>
    </row>
    <row r="42548" spans="1:1" x14ac:dyDescent="0.25">
      <c r="A42548" s="1" t="s">
        <v>29716</v>
      </c>
    </row>
    <row r="42549" spans="1:1" x14ac:dyDescent="0.25">
      <c r="A42549" s="1" t="s">
        <v>29716</v>
      </c>
    </row>
    <row r="42550" spans="1:1" x14ac:dyDescent="0.25">
      <c r="A42550" s="1" t="s">
        <v>29716</v>
      </c>
    </row>
    <row r="42551" spans="1:1" x14ac:dyDescent="0.25">
      <c r="A42551" s="1" t="s">
        <v>29716</v>
      </c>
    </row>
    <row r="42552" spans="1:1" x14ac:dyDescent="0.25">
      <c r="A42552" s="1" t="s">
        <v>29716</v>
      </c>
    </row>
    <row r="42553" spans="1:1" x14ac:dyDescent="0.25">
      <c r="A42553" s="1" t="s">
        <v>29716</v>
      </c>
    </row>
    <row r="42554" spans="1:1" x14ac:dyDescent="0.25">
      <c r="A42554" s="1" t="s">
        <v>29716</v>
      </c>
    </row>
    <row r="42555" spans="1:1" x14ac:dyDescent="0.25">
      <c r="A42555" s="1" t="s">
        <v>29716</v>
      </c>
    </row>
    <row r="42556" spans="1:1" x14ac:dyDescent="0.25">
      <c r="A42556" s="1" t="s">
        <v>29716</v>
      </c>
    </row>
    <row r="42557" spans="1:1" x14ac:dyDescent="0.25">
      <c r="A42557" s="1" t="s">
        <v>29717</v>
      </c>
    </row>
    <row r="42558" spans="1:1" x14ac:dyDescent="0.25">
      <c r="A42558" s="1" t="s">
        <v>29717</v>
      </c>
    </row>
    <row r="42559" spans="1:1" x14ac:dyDescent="0.25">
      <c r="A42559" s="1" t="s">
        <v>29717</v>
      </c>
    </row>
    <row r="42560" spans="1:1" x14ac:dyDescent="0.25">
      <c r="A42560" s="1" t="s">
        <v>29717</v>
      </c>
    </row>
    <row r="42561" spans="1:1" x14ac:dyDescent="0.25">
      <c r="A42561" s="1" t="s">
        <v>29717</v>
      </c>
    </row>
    <row r="42562" spans="1:1" x14ac:dyDescent="0.25">
      <c r="A42562" s="1" t="s">
        <v>29717</v>
      </c>
    </row>
    <row r="42563" spans="1:1" x14ac:dyDescent="0.25">
      <c r="A42563" s="1" t="s">
        <v>29717</v>
      </c>
    </row>
    <row r="42564" spans="1:1" x14ac:dyDescent="0.25">
      <c r="A42564" s="1" t="s">
        <v>29717</v>
      </c>
    </row>
    <row r="42565" spans="1:1" x14ac:dyDescent="0.25">
      <c r="A42565" s="1" t="s">
        <v>29717</v>
      </c>
    </row>
    <row r="42566" spans="1:1" x14ac:dyDescent="0.25">
      <c r="A42566" s="1" t="s">
        <v>29717</v>
      </c>
    </row>
    <row r="42567" spans="1:1" x14ac:dyDescent="0.25">
      <c r="A42567" s="1" t="s">
        <v>29717</v>
      </c>
    </row>
    <row r="42568" spans="1:1" x14ac:dyDescent="0.25">
      <c r="A42568" s="1" t="s">
        <v>29717</v>
      </c>
    </row>
    <row r="42569" spans="1:1" x14ac:dyDescent="0.25">
      <c r="A42569" s="1" t="s">
        <v>29717</v>
      </c>
    </row>
    <row r="42570" spans="1:1" x14ac:dyDescent="0.25">
      <c r="A42570" s="1" t="s">
        <v>29717</v>
      </c>
    </row>
    <row r="42571" spans="1:1" x14ac:dyDescent="0.25">
      <c r="A42571" s="1" t="s">
        <v>29717</v>
      </c>
    </row>
    <row r="42572" spans="1:1" x14ac:dyDescent="0.25">
      <c r="A42572" s="1" t="s">
        <v>29717</v>
      </c>
    </row>
    <row r="42573" spans="1:1" x14ac:dyDescent="0.25">
      <c r="A42573" s="1" t="s">
        <v>29717</v>
      </c>
    </row>
    <row r="42574" spans="1:1" x14ac:dyDescent="0.25">
      <c r="A42574" s="1" t="s">
        <v>29717</v>
      </c>
    </row>
    <row r="42575" spans="1:1" x14ac:dyDescent="0.25">
      <c r="A42575" s="1" t="s">
        <v>29717</v>
      </c>
    </row>
    <row r="42576" spans="1:1" x14ac:dyDescent="0.25">
      <c r="A42576" s="1" t="s">
        <v>29717</v>
      </c>
    </row>
    <row r="42577" spans="1:1" x14ac:dyDescent="0.25">
      <c r="A42577" s="1" t="s">
        <v>29717</v>
      </c>
    </row>
    <row r="42578" spans="1:1" x14ac:dyDescent="0.25">
      <c r="A42578" s="1" t="s">
        <v>29717</v>
      </c>
    </row>
    <row r="42579" spans="1:1" x14ac:dyDescent="0.25">
      <c r="A42579" s="1" t="s">
        <v>29717</v>
      </c>
    </row>
    <row r="42580" spans="1:1" x14ac:dyDescent="0.25">
      <c r="A42580" s="1" t="s">
        <v>29717</v>
      </c>
    </row>
    <row r="42581" spans="1:1" x14ac:dyDescent="0.25">
      <c r="A42581" s="1" t="s">
        <v>29717</v>
      </c>
    </row>
    <row r="42582" spans="1:1" x14ac:dyDescent="0.25">
      <c r="A42582" s="1" t="s">
        <v>29717</v>
      </c>
    </row>
    <row r="42583" spans="1:1" x14ac:dyDescent="0.25">
      <c r="A42583" s="1" t="s">
        <v>29718</v>
      </c>
    </row>
    <row r="42584" spans="1:1" x14ac:dyDescent="0.25">
      <c r="A42584" s="1" t="s">
        <v>29718</v>
      </c>
    </row>
    <row r="42585" spans="1:1" x14ac:dyDescent="0.25">
      <c r="A42585" s="1" t="s">
        <v>29718</v>
      </c>
    </row>
    <row r="42586" spans="1:1" x14ac:dyDescent="0.25">
      <c r="A42586" s="1" t="s">
        <v>29718</v>
      </c>
    </row>
    <row r="42587" spans="1:1" x14ac:dyDescent="0.25">
      <c r="A42587" s="1" t="s">
        <v>29718</v>
      </c>
    </row>
    <row r="42588" spans="1:1" x14ac:dyDescent="0.25">
      <c r="A42588" s="1" t="s">
        <v>29718</v>
      </c>
    </row>
    <row r="42589" spans="1:1" x14ac:dyDescent="0.25">
      <c r="A42589" s="1" t="s">
        <v>29718</v>
      </c>
    </row>
    <row r="42590" spans="1:1" x14ac:dyDescent="0.25">
      <c r="A42590" s="1" t="s">
        <v>29718</v>
      </c>
    </row>
    <row r="42591" spans="1:1" x14ac:dyDescent="0.25">
      <c r="A42591" s="1" t="s">
        <v>29718</v>
      </c>
    </row>
    <row r="42592" spans="1:1" x14ac:dyDescent="0.25">
      <c r="A42592" s="1" t="s">
        <v>29718</v>
      </c>
    </row>
    <row r="42593" spans="1:1" x14ac:dyDescent="0.25">
      <c r="A42593" s="1" t="s">
        <v>29718</v>
      </c>
    </row>
    <row r="42594" spans="1:1" x14ac:dyDescent="0.25">
      <c r="A42594" s="1" t="s">
        <v>29718</v>
      </c>
    </row>
    <row r="42595" spans="1:1" x14ac:dyDescent="0.25">
      <c r="A42595" s="1" t="s">
        <v>29718</v>
      </c>
    </row>
    <row r="42596" spans="1:1" x14ac:dyDescent="0.25">
      <c r="A42596" s="1" t="s">
        <v>29718</v>
      </c>
    </row>
    <row r="42597" spans="1:1" x14ac:dyDescent="0.25">
      <c r="A42597" s="1" t="s">
        <v>29718</v>
      </c>
    </row>
    <row r="42598" spans="1:1" x14ac:dyDescent="0.25">
      <c r="A42598" s="1" t="s">
        <v>29718</v>
      </c>
    </row>
    <row r="42599" spans="1:1" x14ac:dyDescent="0.25">
      <c r="A42599" s="1" t="s">
        <v>29718</v>
      </c>
    </row>
    <row r="42600" spans="1:1" x14ac:dyDescent="0.25">
      <c r="A42600" s="1" t="s">
        <v>29718</v>
      </c>
    </row>
    <row r="42601" spans="1:1" x14ac:dyDescent="0.25">
      <c r="A42601" s="1" t="s">
        <v>29718</v>
      </c>
    </row>
    <row r="42602" spans="1:1" x14ac:dyDescent="0.25">
      <c r="A42602" s="1" t="s">
        <v>29718</v>
      </c>
    </row>
    <row r="42603" spans="1:1" x14ac:dyDescent="0.25">
      <c r="A42603" s="1" t="s">
        <v>29718</v>
      </c>
    </row>
    <row r="42604" spans="1:1" x14ac:dyDescent="0.25">
      <c r="A42604" s="1" t="s">
        <v>29718</v>
      </c>
    </row>
    <row r="42605" spans="1:1" x14ac:dyDescent="0.25">
      <c r="A42605" s="1" t="s">
        <v>29718</v>
      </c>
    </row>
    <row r="42606" spans="1:1" x14ac:dyDescent="0.25">
      <c r="A42606" s="1" t="s">
        <v>29718</v>
      </c>
    </row>
    <row r="42607" spans="1:1" x14ac:dyDescent="0.25">
      <c r="A42607" s="1" t="s">
        <v>29718</v>
      </c>
    </row>
    <row r="42608" spans="1:1" x14ac:dyDescent="0.25">
      <c r="A42608" s="1" t="s">
        <v>29718</v>
      </c>
    </row>
    <row r="42609" spans="1:1" x14ac:dyDescent="0.25">
      <c r="A42609" s="1" t="s">
        <v>29718</v>
      </c>
    </row>
    <row r="42610" spans="1:1" x14ac:dyDescent="0.25">
      <c r="A42610" s="1" t="s">
        <v>29718</v>
      </c>
    </row>
    <row r="42611" spans="1:1" x14ac:dyDescent="0.25">
      <c r="A42611" s="1" t="s">
        <v>29718</v>
      </c>
    </row>
    <row r="42612" spans="1:1" x14ac:dyDescent="0.25">
      <c r="A42612" s="1" t="s">
        <v>29718</v>
      </c>
    </row>
    <row r="42613" spans="1:1" x14ac:dyDescent="0.25">
      <c r="A42613" s="1" t="s">
        <v>29718</v>
      </c>
    </row>
    <row r="42614" spans="1:1" x14ac:dyDescent="0.25">
      <c r="A42614" s="1" t="s">
        <v>29718</v>
      </c>
    </row>
    <row r="42615" spans="1:1" x14ac:dyDescent="0.25">
      <c r="A42615" s="1" t="s">
        <v>29718</v>
      </c>
    </row>
    <row r="42616" spans="1:1" x14ac:dyDescent="0.25">
      <c r="A42616" s="1" t="s">
        <v>29718</v>
      </c>
    </row>
    <row r="42617" spans="1:1" x14ac:dyDescent="0.25">
      <c r="A42617" s="1" t="s">
        <v>29718</v>
      </c>
    </row>
    <row r="42618" spans="1:1" x14ac:dyDescent="0.25">
      <c r="A42618" s="1" t="s">
        <v>29718</v>
      </c>
    </row>
    <row r="42619" spans="1:1" x14ac:dyDescent="0.25">
      <c r="A42619" s="1" t="s">
        <v>29718</v>
      </c>
    </row>
    <row r="42620" spans="1:1" x14ac:dyDescent="0.25">
      <c r="A42620" s="1" t="s">
        <v>29718</v>
      </c>
    </row>
    <row r="42621" spans="1:1" x14ac:dyDescent="0.25">
      <c r="A42621" s="1" t="s">
        <v>29718</v>
      </c>
    </row>
    <row r="42622" spans="1:1" x14ac:dyDescent="0.25">
      <c r="A42622" s="1" t="s">
        <v>29718</v>
      </c>
    </row>
    <row r="42623" spans="1:1" x14ac:dyDescent="0.25">
      <c r="A42623" s="1" t="s">
        <v>29718</v>
      </c>
    </row>
    <row r="42624" spans="1:1" x14ac:dyDescent="0.25">
      <c r="A42624" s="1" t="s">
        <v>29718</v>
      </c>
    </row>
    <row r="42625" spans="1:1" x14ac:dyDescent="0.25">
      <c r="A42625" s="1" t="s">
        <v>29718</v>
      </c>
    </row>
    <row r="42626" spans="1:1" x14ac:dyDescent="0.25">
      <c r="A42626" s="1" t="s">
        <v>29718</v>
      </c>
    </row>
    <row r="42627" spans="1:1" x14ac:dyDescent="0.25">
      <c r="A42627" s="1" t="s">
        <v>29718</v>
      </c>
    </row>
    <row r="42628" spans="1:1" x14ac:dyDescent="0.25">
      <c r="A42628" s="1" t="s">
        <v>29718</v>
      </c>
    </row>
    <row r="42629" spans="1:1" x14ac:dyDescent="0.25">
      <c r="A42629" s="1" t="s">
        <v>29718</v>
      </c>
    </row>
    <row r="42630" spans="1:1" x14ac:dyDescent="0.25">
      <c r="A42630" s="1" t="s">
        <v>29718</v>
      </c>
    </row>
    <row r="42631" spans="1:1" x14ac:dyDescent="0.25">
      <c r="A42631" s="1" t="s">
        <v>29718</v>
      </c>
    </row>
    <row r="42632" spans="1:1" x14ac:dyDescent="0.25">
      <c r="A42632" s="1" t="s">
        <v>29718</v>
      </c>
    </row>
    <row r="42633" spans="1:1" x14ac:dyDescent="0.25">
      <c r="A42633" s="1" t="s">
        <v>29718</v>
      </c>
    </row>
    <row r="42634" spans="1:1" x14ac:dyDescent="0.25">
      <c r="A42634" s="1" t="s">
        <v>29718</v>
      </c>
    </row>
    <row r="42635" spans="1:1" x14ac:dyDescent="0.25">
      <c r="A42635" s="1" t="s">
        <v>29718</v>
      </c>
    </row>
    <row r="42636" spans="1:1" x14ac:dyDescent="0.25">
      <c r="A42636" s="1" t="s">
        <v>29718</v>
      </c>
    </row>
    <row r="42637" spans="1:1" x14ac:dyDescent="0.25">
      <c r="A42637" s="1" t="s">
        <v>29718</v>
      </c>
    </row>
    <row r="42638" spans="1:1" x14ac:dyDescent="0.25">
      <c r="A42638" s="1" t="s">
        <v>29718</v>
      </c>
    </row>
    <row r="42639" spans="1:1" x14ac:dyDescent="0.25">
      <c r="A42639" s="1" t="s">
        <v>29718</v>
      </c>
    </row>
    <row r="42640" spans="1:1" x14ac:dyDescent="0.25">
      <c r="A42640" s="1" t="s">
        <v>29718</v>
      </c>
    </row>
    <row r="42641" spans="1:1" x14ac:dyDescent="0.25">
      <c r="A42641" s="1" t="s">
        <v>29718</v>
      </c>
    </row>
    <row r="42642" spans="1:1" x14ac:dyDescent="0.25">
      <c r="A42642" s="1" t="s">
        <v>29718</v>
      </c>
    </row>
    <row r="42643" spans="1:1" x14ac:dyDescent="0.25">
      <c r="A42643" s="1" t="s">
        <v>29718</v>
      </c>
    </row>
    <row r="42644" spans="1:1" x14ac:dyDescent="0.25">
      <c r="A42644" s="1" t="s">
        <v>29718</v>
      </c>
    </row>
    <row r="42645" spans="1:1" x14ac:dyDescent="0.25">
      <c r="A42645" s="1" t="s">
        <v>29718</v>
      </c>
    </row>
    <row r="42646" spans="1:1" x14ac:dyDescent="0.25">
      <c r="A42646" s="1" t="s">
        <v>29718</v>
      </c>
    </row>
    <row r="42647" spans="1:1" x14ac:dyDescent="0.25">
      <c r="A42647" s="1" t="s">
        <v>29718</v>
      </c>
    </row>
    <row r="42648" spans="1:1" x14ac:dyDescent="0.25">
      <c r="A42648" s="1" t="s">
        <v>29718</v>
      </c>
    </row>
    <row r="42649" spans="1:1" x14ac:dyDescent="0.25">
      <c r="A42649" s="1" t="s">
        <v>29718</v>
      </c>
    </row>
    <row r="42650" spans="1:1" x14ac:dyDescent="0.25">
      <c r="A42650" s="1" t="s">
        <v>29718</v>
      </c>
    </row>
    <row r="42651" spans="1:1" x14ac:dyDescent="0.25">
      <c r="A42651" s="1" t="s">
        <v>29718</v>
      </c>
    </row>
    <row r="42652" spans="1:1" x14ac:dyDescent="0.25">
      <c r="A42652" s="1" t="s">
        <v>29718</v>
      </c>
    </row>
    <row r="42653" spans="1:1" x14ac:dyDescent="0.25">
      <c r="A42653" s="1" t="s">
        <v>29718</v>
      </c>
    </row>
    <row r="42654" spans="1:1" x14ac:dyDescent="0.25">
      <c r="A42654" s="1" t="s">
        <v>29718</v>
      </c>
    </row>
    <row r="42655" spans="1:1" x14ac:dyDescent="0.25">
      <c r="A42655" s="1" t="s">
        <v>29718</v>
      </c>
    </row>
    <row r="42656" spans="1:1" x14ac:dyDescent="0.25">
      <c r="A42656" s="1" t="s">
        <v>29718</v>
      </c>
    </row>
    <row r="42657" spans="1:1" x14ac:dyDescent="0.25">
      <c r="A42657" s="1" t="s">
        <v>29718</v>
      </c>
    </row>
    <row r="42658" spans="1:1" x14ac:dyDescent="0.25">
      <c r="A42658" s="1" t="s">
        <v>29718</v>
      </c>
    </row>
    <row r="42659" spans="1:1" x14ac:dyDescent="0.25">
      <c r="A42659" s="1" t="s">
        <v>29718</v>
      </c>
    </row>
    <row r="42660" spans="1:1" x14ac:dyDescent="0.25">
      <c r="A42660" s="1" t="s">
        <v>28389</v>
      </c>
    </row>
    <row r="42661" spans="1:1" x14ac:dyDescent="0.25">
      <c r="A42661" s="1" t="s">
        <v>28389</v>
      </c>
    </row>
    <row r="42662" spans="1:1" x14ac:dyDescent="0.25">
      <c r="A42662" s="1" t="s">
        <v>28389</v>
      </c>
    </row>
    <row r="42663" spans="1:1" x14ac:dyDescent="0.25">
      <c r="A42663" s="1" t="s">
        <v>28389</v>
      </c>
    </row>
    <row r="42664" spans="1:1" x14ac:dyDescent="0.25">
      <c r="A42664" s="1" t="s">
        <v>28389</v>
      </c>
    </row>
    <row r="42665" spans="1:1" x14ac:dyDescent="0.25">
      <c r="A42665" s="1" t="s">
        <v>28389</v>
      </c>
    </row>
    <row r="42666" spans="1:1" x14ac:dyDescent="0.25">
      <c r="A42666" s="1" t="s">
        <v>28389</v>
      </c>
    </row>
    <row r="42667" spans="1:1" x14ac:dyDescent="0.25">
      <c r="A42667" s="1" t="s">
        <v>28389</v>
      </c>
    </row>
    <row r="42668" spans="1:1" x14ac:dyDescent="0.25">
      <c r="A42668" s="1" t="s">
        <v>28389</v>
      </c>
    </row>
    <row r="42669" spans="1:1" x14ac:dyDescent="0.25">
      <c r="A42669" s="1" t="s">
        <v>28389</v>
      </c>
    </row>
    <row r="42670" spans="1:1" x14ac:dyDescent="0.25">
      <c r="A42670" s="1" t="s">
        <v>28389</v>
      </c>
    </row>
    <row r="42671" spans="1:1" x14ac:dyDescent="0.25">
      <c r="A42671" s="1" t="s">
        <v>28389</v>
      </c>
    </row>
    <row r="42672" spans="1:1" x14ac:dyDescent="0.25">
      <c r="A42672" s="1" t="s">
        <v>28389</v>
      </c>
    </row>
    <row r="42673" spans="1:1" x14ac:dyDescent="0.25">
      <c r="A42673" s="1" t="s">
        <v>28389</v>
      </c>
    </row>
    <row r="42674" spans="1:1" x14ac:dyDescent="0.25">
      <c r="A42674" s="1" t="s">
        <v>28389</v>
      </c>
    </row>
    <row r="42675" spans="1:1" x14ac:dyDescent="0.25">
      <c r="A42675" s="1" t="s">
        <v>28389</v>
      </c>
    </row>
    <row r="42676" spans="1:1" x14ac:dyDescent="0.25">
      <c r="A42676" s="1" t="s">
        <v>28389</v>
      </c>
    </row>
    <row r="42677" spans="1:1" x14ac:dyDescent="0.25">
      <c r="A42677" s="1" t="s">
        <v>28389</v>
      </c>
    </row>
    <row r="42678" spans="1:1" x14ac:dyDescent="0.25">
      <c r="A42678" s="1" t="s">
        <v>28389</v>
      </c>
    </row>
    <row r="42679" spans="1:1" x14ac:dyDescent="0.25">
      <c r="A42679" s="1" t="s">
        <v>28389</v>
      </c>
    </row>
    <row r="42680" spans="1:1" x14ac:dyDescent="0.25">
      <c r="A42680" s="1" t="s">
        <v>28389</v>
      </c>
    </row>
    <row r="42681" spans="1:1" x14ac:dyDescent="0.25">
      <c r="A42681" s="1" t="s">
        <v>28389</v>
      </c>
    </row>
    <row r="42682" spans="1:1" x14ac:dyDescent="0.25">
      <c r="A42682" s="1" t="s">
        <v>28389</v>
      </c>
    </row>
    <row r="42683" spans="1:1" x14ac:dyDescent="0.25">
      <c r="A42683" s="1" t="s">
        <v>28389</v>
      </c>
    </row>
    <row r="42684" spans="1:1" x14ac:dyDescent="0.25">
      <c r="A42684" s="1" t="s">
        <v>28389</v>
      </c>
    </row>
    <row r="42685" spans="1:1" x14ac:dyDescent="0.25">
      <c r="A42685" s="1" t="s">
        <v>28389</v>
      </c>
    </row>
    <row r="42686" spans="1:1" x14ac:dyDescent="0.25">
      <c r="A42686" s="1" t="s">
        <v>29719</v>
      </c>
    </row>
    <row r="42687" spans="1:1" x14ac:dyDescent="0.25">
      <c r="A42687" s="1" t="s">
        <v>29719</v>
      </c>
    </row>
    <row r="42688" spans="1:1" x14ac:dyDescent="0.25">
      <c r="A42688" s="1" t="s">
        <v>29719</v>
      </c>
    </row>
    <row r="42689" spans="1:1" x14ac:dyDescent="0.25">
      <c r="A42689" s="1" t="s">
        <v>29719</v>
      </c>
    </row>
    <row r="42690" spans="1:1" x14ac:dyDescent="0.25">
      <c r="A42690" s="1" t="s">
        <v>29719</v>
      </c>
    </row>
    <row r="42691" spans="1:1" x14ac:dyDescent="0.25">
      <c r="A42691" s="1" t="s">
        <v>29719</v>
      </c>
    </row>
    <row r="42692" spans="1:1" x14ac:dyDescent="0.25">
      <c r="A42692" s="1" t="s">
        <v>29719</v>
      </c>
    </row>
    <row r="42693" spans="1:1" x14ac:dyDescent="0.25">
      <c r="A42693" s="1" t="s">
        <v>29719</v>
      </c>
    </row>
    <row r="42694" spans="1:1" x14ac:dyDescent="0.25">
      <c r="A42694" s="1" t="s">
        <v>29719</v>
      </c>
    </row>
    <row r="42695" spans="1:1" x14ac:dyDescent="0.25">
      <c r="A42695" s="1" t="s">
        <v>29719</v>
      </c>
    </row>
    <row r="42696" spans="1:1" x14ac:dyDescent="0.25">
      <c r="A42696" s="1" t="s">
        <v>29719</v>
      </c>
    </row>
    <row r="42697" spans="1:1" x14ac:dyDescent="0.25">
      <c r="A42697" s="1" t="s">
        <v>29719</v>
      </c>
    </row>
    <row r="42698" spans="1:1" x14ac:dyDescent="0.25">
      <c r="A42698" s="1" t="s">
        <v>29719</v>
      </c>
    </row>
    <row r="42699" spans="1:1" x14ac:dyDescent="0.25">
      <c r="A42699" s="1" t="s">
        <v>29719</v>
      </c>
    </row>
    <row r="42700" spans="1:1" x14ac:dyDescent="0.25">
      <c r="A42700" s="1" t="s">
        <v>29719</v>
      </c>
    </row>
    <row r="42701" spans="1:1" x14ac:dyDescent="0.25">
      <c r="A42701" s="1" t="s">
        <v>29719</v>
      </c>
    </row>
    <row r="42702" spans="1:1" x14ac:dyDescent="0.25">
      <c r="A42702" s="1" t="s">
        <v>29719</v>
      </c>
    </row>
    <row r="42703" spans="1:1" x14ac:dyDescent="0.25">
      <c r="A42703" s="1" t="s">
        <v>29719</v>
      </c>
    </row>
    <row r="42704" spans="1:1" x14ac:dyDescent="0.25">
      <c r="A42704" s="1" t="s">
        <v>29719</v>
      </c>
    </row>
    <row r="42705" spans="1:1" x14ac:dyDescent="0.25">
      <c r="A42705" s="1" t="s">
        <v>29719</v>
      </c>
    </row>
    <row r="42706" spans="1:1" x14ac:dyDescent="0.25">
      <c r="A42706" s="1" t="s">
        <v>29719</v>
      </c>
    </row>
    <row r="42707" spans="1:1" x14ac:dyDescent="0.25">
      <c r="A42707" s="1" t="s">
        <v>29719</v>
      </c>
    </row>
    <row r="42708" spans="1:1" x14ac:dyDescent="0.25">
      <c r="A42708" s="1" t="s">
        <v>29719</v>
      </c>
    </row>
    <row r="42709" spans="1:1" x14ac:dyDescent="0.25">
      <c r="A42709" s="1" t="s">
        <v>29719</v>
      </c>
    </row>
    <row r="42710" spans="1:1" x14ac:dyDescent="0.25">
      <c r="A42710" s="1" t="s">
        <v>29719</v>
      </c>
    </row>
    <row r="42711" spans="1:1" x14ac:dyDescent="0.25">
      <c r="A42711" s="1" t="s">
        <v>29719</v>
      </c>
    </row>
    <row r="42712" spans="1:1" x14ac:dyDescent="0.25">
      <c r="A42712" s="1" t="s">
        <v>29720</v>
      </c>
    </row>
    <row r="42713" spans="1:1" x14ac:dyDescent="0.25">
      <c r="A42713" s="1" t="s">
        <v>29720</v>
      </c>
    </row>
    <row r="42714" spans="1:1" x14ac:dyDescent="0.25">
      <c r="A42714" s="1" t="s">
        <v>29720</v>
      </c>
    </row>
    <row r="42715" spans="1:1" x14ac:dyDescent="0.25">
      <c r="A42715" s="1" t="s">
        <v>29720</v>
      </c>
    </row>
    <row r="42716" spans="1:1" x14ac:dyDescent="0.25">
      <c r="A42716" s="1" t="s">
        <v>29720</v>
      </c>
    </row>
    <row r="42717" spans="1:1" x14ac:dyDescent="0.25">
      <c r="A42717" s="1" t="s">
        <v>29720</v>
      </c>
    </row>
    <row r="42718" spans="1:1" x14ac:dyDescent="0.25">
      <c r="A42718" s="1" t="s">
        <v>29720</v>
      </c>
    </row>
    <row r="42719" spans="1:1" x14ac:dyDescent="0.25">
      <c r="A42719" s="1" t="s">
        <v>29720</v>
      </c>
    </row>
    <row r="42720" spans="1:1" x14ac:dyDescent="0.25">
      <c r="A42720" s="1" t="s">
        <v>29720</v>
      </c>
    </row>
    <row r="42721" spans="1:1" x14ac:dyDescent="0.25">
      <c r="A42721" s="1" t="s">
        <v>29720</v>
      </c>
    </row>
    <row r="42722" spans="1:1" x14ac:dyDescent="0.25">
      <c r="A42722" s="1" t="s">
        <v>29720</v>
      </c>
    </row>
    <row r="42723" spans="1:1" x14ac:dyDescent="0.25">
      <c r="A42723" s="1" t="s">
        <v>29720</v>
      </c>
    </row>
    <row r="42724" spans="1:1" x14ac:dyDescent="0.25">
      <c r="A42724" s="1" t="s">
        <v>29720</v>
      </c>
    </row>
    <row r="42725" spans="1:1" x14ac:dyDescent="0.25">
      <c r="A42725" s="1" t="s">
        <v>29720</v>
      </c>
    </row>
    <row r="42726" spans="1:1" x14ac:dyDescent="0.25">
      <c r="A42726" s="1" t="s">
        <v>29720</v>
      </c>
    </row>
    <row r="42727" spans="1:1" x14ac:dyDescent="0.25">
      <c r="A42727" s="1" t="s">
        <v>29720</v>
      </c>
    </row>
    <row r="42728" spans="1:1" x14ac:dyDescent="0.25">
      <c r="A42728" s="1" t="s">
        <v>29720</v>
      </c>
    </row>
    <row r="42729" spans="1:1" x14ac:dyDescent="0.25">
      <c r="A42729" s="1" t="s">
        <v>29720</v>
      </c>
    </row>
    <row r="42730" spans="1:1" x14ac:dyDescent="0.25">
      <c r="A42730" s="1" t="s">
        <v>29720</v>
      </c>
    </row>
    <row r="42731" spans="1:1" x14ac:dyDescent="0.25">
      <c r="A42731" s="1" t="s">
        <v>29720</v>
      </c>
    </row>
    <row r="42732" spans="1:1" x14ac:dyDescent="0.25">
      <c r="A42732" s="1" t="s">
        <v>29720</v>
      </c>
    </row>
    <row r="42733" spans="1:1" x14ac:dyDescent="0.25">
      <c r="A42733" s="1" t="s">
        <v>29720</v>
      </c>
    </row>
    <row r="42734" spans="1:1" x14ac:dyDescent="0.25">
      <c r="A42734" s="1" t="s">
        <v>29720</v>
      </c>
    </row>
    <row r="42735" spans="1:1" x14ac:dyDescent="0.25">
      <c r="A42735" s="1" t="s">
        <v>29720</v>
      </c>
    </row>
    <row r="42736" spans="1:1" x14ac:dyDescent="0.25">
      <c r="A42736" s="1" t="s">
        <v>29720</v>
      </c>
    </row>
    <row r="42737" spans="1:1" x14ac:dyDescent="0.25">
      <c r="A42737" s="1" t="s">
        <v>29720</v>
      </c>
    </row>
    <row r="42738" spans="1:1" x14ac:dyDescent="0.25">
      <c r="A42738" s="1" t="s">
        <v>29720</v>
      </c>
    </row>
    <row r="42739" spans="1:1" x14ac:dyDescent="0.25">
      <c r="A42739" s="1" t="s">
        <v>29720</v>
      </c>
    </row>
    <row r="42740" spans="1:1" x14ac:dyDescent="0.25">
      <c r="A42740" s="1" t="s">
        <v>29720</v>
      </c>
    </row>
    <row r="42741" spans="1:1" x14ac:dyDescent="0.25">
      <c r="A42741" s="1" t="s">
        <v>29720</v>
      </c>
    </row>
    <row r="42742" spans="1:1" x14ac:dyDescent="0.25">
      <c r="A42742" s="1" t="s">
        <v>29720</v>
      </c>
    </row>
    <row r="42743" spans="1:1" x14ac:dyDescent="0.25">
      <c r="A42743" s="1" t="s">
        <v>29720</v>
      </c>
    </row>
    <row r="42744" spans="1:1" x14ac:dyDescent="0.25">
      <c r="A42744" s="1" t="s">
        <v>29720</v>
      </c>
    </row>
    <row r="42745" spans="1:1" x14ac:dyDescent="0.25">
      <c r="A42745" s="1" t="s">
        <v>29720</v>
      </c>
    </row>
    <row r="42746" spans="1:1" x14ac:dyDescent="0.25">
      <c r="A42746" s="1" t="s">
        <v>29720</v>
      </c>
    </row>
    <row r="42747" spans="1:1" x14ac:dyDescent="0.25">
      <c r="A42747" s="1" t="s">
        <v>29720</v>
      </c>
    </row>
    <row r="42748" spans="1:1" x14ac:dyDescent="0.25">
      <c r="A42748" s="1" t="s">
        <v>29720</v>
      </c>
    </row>
    <row r="42749" spans="1:1" x14ac:dyDescent="0.25">
      <c r="A42749" s="1" t="s">
        <v>29720</v>
      </c>
    </row>
    <row r="42750" spans="1:1" x14ac:dyDescent="0.25">
      <c r="A42750" s="1" t="s">
        <v>29720</v>
      </c>
    </row>
    <row r="42751" spans="1:1" x14ac:dyDescent="0.25">
      <c r="A42751" s="1" t="s">
        <v>29720</v>
      </c>
    </row>
    <row r="42752" spans="1:1" x14ac:dyDescent="0.25">
      <c r="A42752" s="1" t="s">
        <v>29720</v>
      </c>
    </row>
    <row r="42753" spans="1:1" x14ac:dyDescent="0.25">
      <c r="A42753" s="1" t="s">
        <v>29720</v>
      </c>
    </row>
    <row r="42754" spans="1:1" x14ac:dyDescent="0.25">
      <c r="A42754" s="1" t="s">
        <v>29720</v>
      </c>
    </row>
    <row r="42755" spans="1:1" x14ac:dyDescent="0.25">
      <c r="A42755" s="1" t="s">
        <v>29720</v>
      </c>
    </row>
    <row r="42756" spans="1:1" x14ac:dyDescent="0.25">
      <c r="A42756" s="1" t="s">
        <v>29720</v>
      </c>
    </row>
    <row r="42757" spans="1:1" x14ac:dyDescent="0.25">
      <c r="A42757" s="1" t="s">
        <v>29720</v>
      </c>
    </row>
    <row r="42758" spans="1:1" x14ac:dyDescent="0.25">
      <c r="A42758" s="1" t="s">
        <v>29720</v>
      </c>
    </row>
    <row r="42759" spans="1:1" x14ac:dyDescent="0.25">
      <c r="A42759" s="1" t="s">
        <v>29720</v>
      </c>
    </row>
    <row r="42760" spans="1:1" x14ac:dyDescent="0.25">
      <c r="A42760" s="1" t="s">
        <v>29720</v>
      </c>
    </row>
    <row r="42761" spans="1:1" x14ac:dyDescent="0.25">
      <c r="A42761" s="1" t="s">
        <v>29720</v>
      </c>
    </row>
    <row r="42762" spans="1:1" x14ac:dyDescent="0.25">
      <c r="A42762" s="1" t="s">
        <v>29720</v>
      </c>
    </row>
    <row r="42763" spans="1:1" x14ac:dyDescent="0.25">
      <c r="A42763" s="1" t="s">
        <v>29720</v>
      </c>
    </row>
    <row r="42764" spans="1:1" x14ac:dyDescent="0.25">
      <c r="A42764" s="1" t="s">
        <v>29720</v>
      </c>
    </row>
    <row r="42765" spans="1:1" x14ac:dyDescent="0.25">
      <c r="A42765" s="1" t="s">
        <v>29720</v>
      </c>
    </row>
    <row r="42766" spans="1:1" x14ac:dyDescent="0.25">
      <c r="A42766" s="1" t="s">
        <v>29720</v>
      </c>
    </row>
    <row r="42767" spans="1:1" x14ac:dyDescent="0.25">
      <c r="A42767" s="1" t="s">
        <v>29720</v>
      </c>
    </row>
    <row r="42768" spans="1:1" x14ac:dyDescent="0.25">
      <c r="A42768" s="1" t="s">
        <v>29720</v>
      </c>
    </row>
    <row r="42769" spans="1:1" x14ac:dyDescent="0.25">
      <c r="A42769" s="1" t="s">
        <v>29720</v>
      </c>
    </row>
    <row r="42770" spans="1:1" x14ac:dyDescent="0.25">
      <c r="A42770" s="1" t="s">
        <v>29720</v>
      </c>
    </row>
    <row r="42771" spans="1:1" x14ac:dyDescent="0.25">
      <c r="A42771" s="1" t="s">
        <v>29720</v>
      </c>
    </row>
    <row r="42772" spans="1:1" x14ac:dyDescent="0.25">
      <c r="A42772" s="1" t="s">
        <v>29720</v>
      </c>
    </row>
    <row r="42773" spans="1:1" x14ac:dyDescent="0.25">
      <c r="A42773" s="1" t="s">
        <v>29720</v>
      </c>
    </row>
    <row r="42774" spans="1:1" x14ac:dyDescent="0.25">
      <c r="A42774" s="1" t="s">
        <v>29720</v>
      </c>
    </row>
    <row r="42775" spans="1:1" x14ac:dyDescent="0.25">
      <c r="A42775" s="1" t="s">
        <v>29720</v>
      </c>
    </row>
    <row r="42776" spans="1:1" x14ac:dyDescent="0.25">
      <c r="A42776" s="1" t="s">
        <v>29720</v>
      </c>
    </row>
    <row r="42777" spans="1:1" x14ac:dyDescent="0.25">
      <c r="A42777" s="1" t="s">
        <v>29720</v>
      </c>
    </row>
    <row r="42778" spans="1:1" x14ac:dyDescent="0.25">
      <c r="A42778" s="1" t="s">
        <v>29720</v>
      </c>
    </row>
    <row r="42779" spans="1:1" x14ac:dyDescent="0.25">
      <c r="A42779" s="1" t="s">
        <v>29720</v>
      </c>
    </row>
    <row r="42780" spans="1:1" x14ac:dyDescent="0.25">
      <c r="A42780" s="1" t="s">
        <v>29720</v>
      </c>
    </row>
    <row r="42781" spans="1:1" x14ac:dyDescent="0.25">
      <c r="A42781" s="1" t="s">
        <v>29720</v>
      </c>
    </row>
    <row r="42782" spans="1:1" x14ac:dyDescent="0.25">
      <c r="A42782" s="1" t="s">
        <v>29720</v>
      </c>
    </row>
    <row r="42783" spans="1:1" x14ac:dyDescent="0.25">
      <c r="A42783" s="1" t="s">
        <v>29720</v>
      </c>
    </row>
    <row r="42784" spans="1:1" x14ac:dyDescent="0.25">
      <c r="A42784" s="1" t="s">
        <v>29720</v>
      </c>
    </row>
    <row r="42785" spans="1:1" x14ac:dyDescent="0.25">
      <c r="A42785" s="1" t="s">
        <v>29720</v>
      </c>
    </row>
    <row r="42786" spans="1:1" x14ac:dyDescent="0.25">
      <c r="A42786" s="1" t="s">
        <v>29720</v>
      </c>
    </row>
    <row r="42787" spans="1:1" x14ac:dyDescent="0.25">
      <c r="A42787" s="1" t="s">
        <v>29720</v>
      </c>
    </row>
    <row r="42788" spans="1:1" x14ac:dyDescent="0.25">
      <c r="A42788" s="1" t="s">
        <v>29720</v>
      </c>
    </row>
    <row r="42789" spans="1:1" x14ac:dyDescent="0.25">
      <c r="A42789" s="1" t="s">
        <v>29720</v>
      </c>
    </row>
    <row r="42790" spans="1:1" x14ac:dyDescent="0.25">
      <c r="A42790" s="1" t="s">
        <v>29720</v>
      </c>
    </row>
    <row r="42791" spans="1:1" x14ac:dyDescent="0.25">
      <c r="A42791" s="1" t="s">
        <v>29720</v>
      </c>
    </row>
    <row r="42792" spans="1:1" x14ac:dyDescent="0.25">
      <c r="A42792" s="1" t="s">
        <v>29720</v>
      </c>
    </row>
    <row r="42793" spans="1:1" x14ac:dyDescent="0.25">
      <c r="A42793" s="1" t="s">
        <v>29720</v>
      </c>
    </row>
    <row r="42794" spans="1:1" x14ac:dyDescent="0.25">
      <c r="A42794" s="1" t="s">
        <v>29720</v>
      </c>
    </row>
    <row r="42795" spans="1:1" x14ac:dyDescent="0.25">
      <c r="A42795" s="1" t="s">
        <v>29720</v>
      </c>
    </row>
    <row r="42796" spans="1:1" x14ac:dyDescent="0.25">
      <c r="A42796" s="1" t="s">
        <v>29720</v>
      </c>
    </row>
    <row r="42797" spans="1:1" x14ac:dyDescent="0.25">
      <c r="A42797" s="1" t="s">
        <v>29720</v>
      </c>
    </row>
    <row r="42798" spans="1:1" x14ac:dyDescent="0.25">
      <c r="A42798" s="1" t="s">
        <v>29720</v>
      </c>
    </row>
    <row r="42799" spans="1:1" x14ac:dyDescent="0.25">
      <c r="A42799" s="1" t="s">
        <v>29720</v>
      </c>
    </row>
    <row r="42800" spans="1:1" x14ac:dyDescent="0.25">
      <c r="A42800" s="1" t="s">
        <v>29720</v>
      </c>
    </row>
    <row r="42801" spans="1:1" x14ac:dyDescent="0.25">
      <c r="A42801" s="1" t="s">
        <v>29720</v>
      </c>
    </row>
    <row r="42802" spans="1:1" x14ac:dyDescent="0.25">
      <c r="A42802" s="1" t="s">
        <v>29720</v>
      </c>
    </row>
    <row r="42803" spans="1:1" x14ac:dyDescent="0.25">
      <c r="A42803" s="1" t="s">
        <v>29720</v>
      </c>
    </row>
    <row r="42804" spans="1:1" x14ac:dyDescent="0.25">
      <c r="A42804" s="1" t="s">
        <v>29720</v>
      </c>
    </row>
    <row r="42805" spans="1:1" x14ac:dyDescent="0.25">
      <c r="A42805" s="1" t="s">
        <v>29720</v>
      </c>
    </row>
    <row r="42806" spans="1:1" x14ac:dyDescent="0.25">
      <c r="A42806" s="1" t="s">
        <v>29720</v>
      </c>
    </row>
    <row r="42807" spans="1:1" x14ac:dyDescent="0.25">
      <c r="A42807" s="1" t="s">
        <v>29720</v>
      </c>
    </row>
    <row r="42808" spans="1:1" x14ac:dyDescent="0.25">
      <c r="A42808" s="1" t="s">
        <v>29720</v>
      </c>
    </row>
    <row r="42809" spans="1:1" x14ac:dyDescent="0.25">
      <c r="A42809" s="1" t="s">
        <v>29720</v>
      </c>
    </row>
    <row r="42810" spans="1:1" x14ac:dyDescent="0.25">
      <c r="A42810" s="1" t="s">
        <v>29720</v>
      </c>
    </row>
    <row r="42811" spans="1:1" x14ac:dyDescent="0.25">
      <c r="A42811" s="1" t="s">
        <v>29720</v>
      </c>
    </row>
    <row r="42812" spans="1:1" x14ac:dyDescent="0.25">
      <c r="A42812" s="1" t="s">
        <v>29720</v>
      </c>
    </row>
    <row r="42813" spans="1:1" x14ac:dyDescent="0.25">
      <c r="A42813" s="1" t="s">
        <v>29720</v>
      </c>
    </row>
    <row r="42814" spans="1:1" x14ac:dyDescent="0.25">
      <c r="A42814" s="1" t="s">
        <v>29721</v>
      </c>
    </row>
    <row r="42815" spans="1:1" x14ac:dyDescent="0.25">
      <c r="A42815" s="1" t="s">
        <v>29721</v>
      </c>
    </row>
    <row r="42816" spans="1:1" x14ac:dyDescent="0.25">
      <c r="A42816" s="1" t="s">
        <v>29721</v>
      </c>
    </row>
    <row r="42817" spans="1:1" x14ac:dyDescent="0.25">
      <c r="A42817" s="1" t="s">
        <v>29721</v>
      </c>
    </row>
    <row r="42818" spans="1:1" x14ac:dyDescent="0.25">
      <c r="A42818" s="1" t="s">
        <v>29721</v>
      </c>
    </row>
    <row r="42819" spans="1:1" x14ac:dyDescent="0.25">
      <c r="A42819" s="1" t="s">
        <v>29721</v>
      </c>
    </row>
    <row r="42820" spans="1:1" x14ac:dyDescent="0.25">
      <c r="A42820" s="1" t="s">
        <v>29721</v>
      </c>
    </row>
    <row r="42821" spans="1:1" x14ac:dyDescent="0.25">
      <c r="A42821" s="1" t="s">
        <v>29721</v>
      </c>
    </row>
    <row r="42822" spans="1:1" x14ac:dyDescent="0.25">
      <c r="A42822" s="1" t="s">
        <v>29721</v>
      </c>
    </row>
    <row r="42823" spans="1:1" x14ac:dyDescent="0.25">
      <c r="A42823" s="1" t="s">
        <v>29721</v>
      </c>
    </row>
    <row r="42824" spans="1:1" x14ac:dyDescent="0.25">
      <c r="A42824" s="1" t="s">
        <v>29721</v>
      </c>
    </row>
    <row r="42825" spans="1:1" x14ac:dyDescent="0.25">
      <c r="A42825" s="1" t="s">
        <v>29721</v>
      </c>
    </row>
    <row r="42826" spans="1:1" x14ac:dyDescent="0.25">
      <c r="A42826" s="1" t="s">
        <v>29721</v>
      </c>
    </row>
    <row r="42827" spans="1:1" x14ac:dyDescent="0.25">
      <c r="A42827" s="1" t="s">
        <v>29721</v>
      </c>
    </row>
    <row r="42828" spans="1:1" x14ac:dyDescent="0.25">
      <c r="A42828" s="1" t="s">
        <v>29721</v>
      </c>
    </row>
    <row r="42829" spans="1:1" x14ac:dyDescent="0.25">
      <c r="A42829" s="1" t="s">
        <v>29721</v>
      </c>
    </row>
    <row r="42830" spans="1:1" x14ac:dyDescent="0.25">
      <c r="A42830" s="1" t="s">
        <v>29721</v>
      </c>
    </row>
    <row r="42831" spans="1:1" x14ac:dyDescent="0.25">
      <c r="A42831" s="1" t="s">
        <v>29721</v>
      </c>
    </row>
    <row r="42832" spans="1:1" x14ac:dyDescent="0.25">
      <c r="A42832" s="1" t="s">
        <v>29721</v>
      </c>
    </row>
    <row r="42833" spans="1:1" x14ac:dyDescent="0.25">
      <c r="A42833" s="1" t="s">
        <v>29721</v>
      </c>
    </row>
    <row r="42834" spans="1:1" x14ac:dyDescent="0.25">
      <c r="A42834" s="1" t="s">
        <v>29721</v>
      </c>
    </row>
    <row r="42835" spans="1:1" x14ac:dyDescent="0.25">
      <c r="A42835" s="1" t="s">
        <v>29721</v>
      </c>
    </row>
    <row r="42836" spans="1:1" x14ac:dyDescent="0.25">
      <c r="A42836" s="1" t="s">
        <v>29721</v>
      </c>
    </row>
    <row r="42837" spans="1:1" x14ac:dyDescent="0.25">
      <c r="A42837" s="1" t="s">
        <v>29721</v>
      </c>
    </row>
    <row r="42838" spans="1:1" x14ac:dyDescent="0.25">
      <c r="A42838" s="1" t="s">
        <v>29721</v>
      </c>
    </row>
    <row r="42839" spans="1:1" x14ac:dyDescent="0.25">
      <c r="A42839" s="1" t="s">
        <v>29721</v>
      </c>
    </row>
    <row r="42840" spans="1:1" x14ac:dyDescent="0.25">
      <c r="A42840" s="1" t="s">
        <v>29721</v>
      </c>
    </row>
    <row r="42841" spans="1:1" x14ac:dyDescent="0.25">
      <c r="A42841" s="1" t="s">
        <v>29721</v>
      </c>
    </row>
    <row r="42842" spans="1:1" x14ac:dyDescent="0.25">
      <c r="A42842" s="1" t="s">
        <v>29721</v>
      </c>
    </row>
    <row r="42843" spans="1:1" x14ac:dyDescent="0.25">
      <c r="A42843" s="1" t="s">
        <v>29721</v>
      </c>
    </row>
    <row r="42844" spans="1:1" x14ac:dyDescent="0.25">
      <c r="A42844" s="1" t="s">
        <v>29721</v>
      </c>
    </row>
    <row r="42845" spans="1:1" x14ac:dyDescent="0.25">
      <c r="A42845" s="1" t="s">
        <v>29721</v>
      </c>
    </row>
    <row r="42846" spans="1:1" x14ac:dyDescent="0.25">
      <c r="A42846" s="1" t="s">
        <v>29721</v>
      </c>
    </row>
    <row r="42847" spans="1:1" x14ac:dyDescent="0.25">
      <c r="A42847" s="1" t="s">
        <v>29721</v>
      </c>
    </row>
    <row r="42848" spans="1:1" x14ac:dyDescent="0.25">
      <c r="A42848" s="1" t="s">
        <v>29721</v>
      </c>
    </row>
    <row r="42849" spans="1:1" x14ac:dyDescent="0.25">
      <c r="A42849" s="1" t="s">
        <v>29721</v>
      </c>
    </row>
    <row r="42850" spans="1:1" x14ac:dyDescent="0.25">
      <c r="A42850" s="1" t="s">
        <v>29721</v>
      </c>
    </row>
    <row r="42851" spans="1:1" x14ac:dyDescent="0.25">
      <c r="A42851" s="1" t="s">
        <v>29721</v>
      </c>
    </row>
    <row r="42852" spans="1:1" x14ac:dyDescent="0.25">
      <c r="A42852" s="1" t="s">
        <v>29721</v>
      </c>
    </row>
    <row r="42853" spans="1:1" x14ac:dyDescent="0.25">
      <c r="A42853" s="1" t="s">
        <v>29721</v>
      </c>
    </row>
    <row r="42854" spans="1:1" x14ac:dyDescent="0.25">
      <c r="A42854" s="1" t="s">
        <v>29721</v>
      </c>
    </row>
    <row r="42855" spans="1:1" x14ac:dyDescent="0.25">
      <c r="A42855" s="1" t="s">
        <v>29721</v>
      </c>
    </row>
    <row r="42856" spans="1:1" x14ac:dyDescent="0.25">
      <c r="A42856" s="1" t="s">
        <v>29721</v>
      </c>
    </row>
    <row r="42857" spans="1:1" x14ac:dyDescent="0.25">
      <c r="A42857" s="1" t="s">
        <v>29721</v>
      </c>
    </row>
    <row r="42858" spans="1:1" x14ac:dyDescent="0.25">
      <c r="A42858" s="1" t="s">
        <v>29721</v>
      </c>
    </row>
    <row r="42859" spans="1:1" x14ac:dyDescent="0.25">
      <c r="A42859" s="1" t="s">
        <v>29721</v>
      </c>
    </row>
    <row r="42860" spans="1:1" x14ac:dyDescent="0.25">
      <c r="A42860" s="1" t="s">
        <v>29721</v>
      </c>
    </row>
    <row r="42861" spans="1:1" x14ac:dyDescent="0.25">
      <c r="A42861" s="1" t="s">
        <v>29721</v>
      </c>
    </row>
    <row r="42862" spans="1:1" x14ac:dyDescent="0.25">
      <c r="A42862" s="1" t="s">
        <v>29721</v>
      </c>
    </row>
    <row r="42863" spans="1:1" x14ac:dyDescent="0.25">
      <c r="A42863" s="1" t="s">
        <v>29721</v>
      </c>
    </row>
    <row r="42864" spans="1:1" x14ac:dyDescent="0.25">
      <c r="A42864" s="1" t="s">
        <v>29721</v>
      </c>
    </row>
    <row r="42865" spans="1:1" x14ac:dyDescent="0.25">
      <c r="A42865" s="1" t="s">
        <v>29722</v>
      </c>
    </row>
    <row r="42866" spans="1:1" x14ac:dyDescent="0.25">
      <c r="A42866" s="1" t="s">
        <v>29722</v>
      </c>
    </row>
    <row r="42867" spans="1:1" x14ac:dyDescent="0.25">
      <c r="A42867" s="1" t="s">
        <v>29722</v>
      </c>
    </row>
    <row r="42868" spans="1:1" x14ac:dyDescent="0.25">
      <c r="A42868" s="1" t="s">
        <v>29722</v>
      </c>
    </row>
    <row r="42869" spans="1:1" x14ac:dyDescent="0.25">
      <c r="A42869" s="1" t="s">
        <v>29722</v>
      </c>
    </row>
    <row r="42870" spans="1:1" x14ac:dyDescent="0.25">
      <c r="A42870" s="1" t="s">
        <v>29722</v>
      </c>
    </row>
    <row r="42871" spans="1:1" x14ac:dyDescent="0.25">
      <c r="A42871" s="1" t="s">
        <v>29722</v>
      </c>
    </row>
    <row r="42872" spans="1:1" x14ac:dyDescent="0.25">
      <c r="A42872" s="1" t="s">
        <v>29722</v>
      </c>
    </row>
    <row r="42873" spans="1:1" x14ac:dyDescent="0.25">
      <c r="A42873" s="1" t="s">
        <v>29722</v>
      </c>
    </row>
    <row r="42874" spans="1:1" x14ac:dyDescent="0.25">
      <c r="A42874" s="1" t="s">
        <v>29722</v>
      </c>
    </row>
    <row r="42875" spans="1:1" x14ac:dyDescent="0.25">
      <c r="A42875" s="1" t="s">
        <v>29722</v>
      </c>
    </row>
    <row r="42876" spans="1:1" x14ac:dyDescent="0.25">
      <c r="A42876" s="1" t="s">
        <v>29722</v>
      </c>
    </row>
    <row r="42877" spans="1:1" x14ac:dyDescent="0.25">
      <c r="A42877" s="1" t="s">
        <v>29722</v>
      </c>
    </row>
    <row r="42878" spans="1:1" x14ac:dyDescent="0.25">
      <c r="A42878" s="1" t="s">
        <v>29722</v>
      </c>
    </row>
    <row r="42879" spans="1:1" x14ac:dyDescent="0.25">
      <c r="A42879" s="1" t="s">
        <v>29722</v>
      </c>
    </row>
    <row r="42880" spans="1:1" x14ac:dyDescent="0.25">
      <c r="A42880" s="1" t="s">
        <v>29722</v>
      </c>
    </row>
    <row r="42881" spans="1:1" x14ac:dyDescent="0.25">
      <c r="A42881" s="1" t="s">
        <v>29722</v>
      </c>
    </row>
    <row r="42882" spans="1:1" x14ac:dyDescent="0.25">
      <c r="A42882" s="1" t="s">
        <v>29722</v>
      </c>
    </row>
    <row r="42883" spans="1:1" x14ac:dyDescent="0.25">
      <c r="A42883" s="1" t="s">
        <v>29722</v>
      </c>
    </row>
    <row r="42884" spans="1:1" x14ac:dyDescent="0.25">
      <c r="A42884" s="1" t="s">
        <v>29722</v>
      </c>
    </row>
    <row r="42885" spans="1:1" x14ac:dyDescent="0.25">
      <c r="A42885" s="1" t="s">
        <v>29722</v>
      </c>
    </row>
    <row r="42886" spans="1:1" x14ac:dyDescent="0.25">
      <c r="A42886" s="1" t="s">
        <v>29722</v>
      </c>
    </row>
    <row r="42887" spans="1:1" x14ac:dyDescent="0.25">
      <c r="A42887" s="1" t="s">
        <v>29722</v>
      </c>
    </row>
    <row r="42888" spans="1:1" x14ac:dyDescent="0.25">
      <c r="A42888" s="1" t="s">
        <v>29722</v>
      </c>
    </row>
    <row r="42889" spans="1:1" x14ac:dyDescent="0.25">
      <c r="A42889" s="1" t="s">
        <v>29722</v>
      </c>
    </row>
    <row r="42890" spans="1:1" x14ac:dyDescent="0.25">
      <c r="A42890" s="1" t="s">
        <v>29722</v>
      </c>
    </row>
    <row r="42891" spans="1:1" x14ac:dyDescent="0.25">
      <c r="A42891" s="1" t="s">
        <v>29722</v>
      </c>
    </row>
    <row r="42892" spans="1:1" x14ac:dyDescent="0.25">
      <c r="A42892" s="1" t="s">
        <v>29722</v>
      </c>
    </row>
    <row r="42893" spans="1:1" x14ac:dyDescent="0.25">
      <c r="A42893" s="1" t="s">
        <v>29722</v>
      </c>
    </row>
    <row r="42894" spans="1:1" x14ac:dyDescent="0.25">
      <c r="A42894" s="1" t="s">
        <v>29722</v>
      </c>
    </row>
    <row r="42895" spans="1:1" x14ac:dyDescent="0.25">
      <c r="A42895" s="1" t="s">
        <v>29722</v>
      </c>
    </row>
    <row r="42896" spans="1:1" x14ac:dyDescent="0.25">
      <c r="A42896" s="1" t="s">
        <v>29722</v>
      </c>
    </row>
    <row r="42897" spans="1:1" x14ac:dyDescent="0.25">
      <c r="A42897" s="1" t="s">
        <v>29722</v>
      </c>
    </row>
    <row r="42898" spans="1:1" x14ac:dyDescent="0.25">
      <c r="A42898" s="1" t="s">
        <v>29722</v>
      </c>
    </row>
    <row r="42899" spans="1:1" x14ac:dyDescent="0.25">
      <c r="A42899" s="1" t="s">
        <v>29722</v>
      </c>
    </row>
    <row r="42900" spans="1:1" x14ac:dyDescent="0.25">
      <c r="A42900" s="1" t="s">
        <v>29722</v>
      </c>
    </row>
    <row r="42901" spans="1:1" x14ac:dyDescent="0.25">
      <c r="A42901" s="1" t="s">
        <v>29722</v>
      </c>
    </row>
    <row r="42902" spans="1:1" x14ac:dyDescent="0.25">
      <c r="A42902" s="1" t="s">
        <v>29722</v>
      </c>
    </row>
    <row r="42903" spans="1:1" x14ac:dyDescent="0.25">
      <c r="A42903" s="1" t="s">
        <v>29722</v>
      </c>
    </row>
    <row r="42904" spans="1:1" x14ac:dyDescent="0.25">
      <c r="A42904" s="1" t="s">
        <v>29722</v>
      </c>
    </row>
    <row r="42905" spans="1:1" x14ac:dyDescent="0.25">
      <c r="A42905" s="1" t="s">
        <v>29722</v>
      </c>
    </row>
    <row r="42906" spans="1:1" x14ac:dyDescent="0.25">
      <c r="A42906" s="1" t="s">
        <v>29722</v>
      </c>
    </row>
    <row r="42907" spans="1:1" x14ac:dyDescent="0.25">
      <c r="A42907" s="1" t="s">
        <v>29722</v>
      </c>
    </row>
    <row r="42908" spans="1:1" x14ac:dyDescent="0.25">
      <c r="A42908" s="1" t="s">
        <v>29722</v>
      </c>
    </row>
    <row r="42909" spans="1:1" x14ac:dyDescent="0.25">
      <c r="A42909" s="1" t="s">
        <v>29722</v>
      </c>
    </row>
    <row r="42910" spans="1:1" x14ac:dyDescent="0.25">
      <c r="A42910" s="1" t="s">
        <v>29722</v>
      </c>
    </row>
    <row r="42911" spans="1:1" x14ac:dyDescent="0.25">
      <c r="A42911" s="1" t="s">
        <v>29722</v>
      </c>
    </row>
    <row r="42912" spans="1:1" x14ac:dyDescent="0.25">
      <c r="A42912" s="1" t="s">
        <v>29722</v>
      </c>
    </row>
    <row r="42913" spans="1:1" x14ac:dyDescent="0.25">
      <c r="A42913" s="1" t="s">
        <v>29722</v>
      </c>
    </row>
    <row r="42914" spans="1:1" x14ac:dyDescent="0.25">
      <c r="A42914" s="1" t="s">
        <v>29722</v>
      </c>
    </row>
    <row r="42915" spans="1:1" x14ac:dyDescent="0.25">
      <c r="A42915" s="1" t="s">
        <v>29722</v>
      </c>
    </row>
    <row r="42916" spans="1:1" x14ac:dyDescent="0.25">
      <c r="A42916" s="1" t="s">
        <v>29722</v>
      </c>
    </row>
    <row r="42917" spans="1:1" x14ac:dyDescent="0.25">
      <c r="A42917" s="1" t="s">
        <v>29723</v>
      </c>
    </row>
    <row r="42918" spans="1:1" x14ac:dyDescent="0.25">
      <c r="A42918" s="1" t="s">
        <v>29723</v>
      </c>
    </row>
    <row r="42919" spans="1:1" x14ac:dyDescent="0.25">
      <c r="A42919" s="1" t="s">
        <v>29723</v>
      </c>
    </row>
    <row r="42920" spans="1:1" x14ac:dyDescent="0.25">
      <c r="A42920" s="1" t="s">
        <v>29723</v>
      </c>
    </row>
    <row r="42921" spans="1:1" x14ac:dyDescent="0.25">
      <c r="A42921" s="1" t="s">
        <v>29723</v>
      </c>
    </row>
    <row r="42922" spans="1:1" x14ac:dyDescent="0.25">
      <c r="A42922" s="1" t="s">
        <v>29723</v>
      </c>
    </row>
    <row r="42923" spans="1:1" x14ac:dyDescent="0.25">
      <c r="A42923" s="1" t="s">
        <v>29723</v>
      </c>
    </row>
    <row r="42924" spans="1:1" x14ac:dyDescent="0.25">
      <c r="A42924" s="1" t="s">
        <v>29723</v>
      </c>
    </row>
    <row r="42925" spans="1:1" x14ac:dyDescent="0.25">
      <c r="A42925" s="1" t="s">
        <v>29723</v>
      </c>
    </row>
    <row r="42926" spans="1:1" x14ac:dyDescent="0.25">
      <c r="A42926" s="1" t="s">
        <v>29723</v>
      </c>
    </row>
    <row r="42927" spans="1:1" x14ac:dyDescent="0.25">
      <c r="A42927" s="1" t="s">
        <v>29723</v>
      </c>
    </row>
    <row r="42928" spans="1:1" x14ac:dyDescent="0.25">
      <c r="A42928" s="1" t="s">
        <v>29723</v>
      </c>
    </row>
    <row r="42929" spans="1:1" x14ac:dyDescent="0.25">
      <c r="A42929" s="1" t="s">
        <v>29723</v>
      </c>
    </row>
    <row r="42930" spans="1:1" x14ac:dyDescent="0.25">
      <c r="A42930" s="1" t="s">
        <v>29723</v>
      </c>
    </row>
    <row r="42931" spans="1:1" x14ac:dyDescent="0.25">
      <c r="A42931" s="1" t="s">
        <v>29723</v>
      </c>
    </row>
    <row r="42932" spans="1:1" x14ac:dyDescent="0.25">
      <c r="A42932" s="1" t="s">
        <v>29723</v>
      </c>
    </row>
    <row r="42933" spans="1:1" x14ac:dyDescent="0.25">
      <c r="A42933" s="1" t="s">
        <v>29723</v>
      </c>
    </row>
    <row r="42934" spans="1:1" x14ac:dyDescent="0.25">
      <c r="A42934" s="1" t="s">
        <v>29723</v>
      </c>
    </row>
    <row r="42935" spans="1:1" x14ac:dyDescent="0.25">
      <c r="A42935" s="1" t="s">
        <v>29723</v>
      </c>
    </row>
    <row r="42936" spans="1:1" x14ac:dyDescent="0.25">
      <c r="A42936" s="1" t="s">
        <v>29723</v>
      </c>
    </row>
    <row r="42937" spans="1:1" x14ac:dyDescent="0.25">
      <c r="A42937" s="1" t="s">
        <v>29723</v>
      </c>
    </row>
    <row r="42938" spans="1:1" x14ac:dyDescent="0.25">
      <c r="A42938" s="1" t="s">
        <v>29723</v>
      </c>
    </row>
    <row r="42939" spans="1:1" x14ac:dyDescent="0.25">
      <c r="A42939" s="1" t="s">
        <v>29723</v>
      </c>
    </row>
    <row r="42940" spans="1:1" x14ac:dyDescent="0.25">
      <c r="A42940" s="1" t="s">
        <v>29723</v>
      </c>
    </row>
    <row r="42941" spans="1:1" x14ac:dyDescent="0.25">
      <c r="A42941" s="1" t="s">
        <v>29723</v>
      </c>
    </row>
    <row r="42942" spans="1:1" x14ac:dyDescent="0.25">
      <c r="A42942" s="1" t="s">
        <v>29723</v>
      </c>
    </row>
    <row r="42943" spans="1:1" x14ac:dyDescent="0.25">
      <c r="A42943" s="1" t="s">
        <v>29724</v>
      </c>
    </row>
    <row r="42944" spans="1:1" x14ac:dyDescent="0.25">
      <c r="A42944" s="1" t="s">
        <v>29724</v>
      </c>
    </row>
    <row r="42945" spans="1:1" x14ac:dyDescent="0.25">
      <c r="A42945" s="1" t="s">
        <v>29724</v>
      </c>
    </row>
    <row r="42946" spans="1:1" x14ac:dyDescent="0.25">
      <c r="A42946" s="1" t="s">
        <v>29724</v>
      </c>
    </row>
    <row r="42947" spans="1:1" x14ac:dyDescent="0.25">
      <c r="A42947" s="1" t="s">
        <v>29724</v>
      </c>
    </row>
    <row r="42948" spans="1:1" x14ac:dyDescent="0.25">
      <c r="A42948" s="1" t="s">
        <v>29724</v>
      </c>
    </row>
    <row r="42949" spans="1:1" x14ac:dyDescent="0.25">
      <c r="A42949" s="1" t="s">
        <v>29724</v>
      </c>
    </row>
    <row r="42950" spans="1:1" x14ac:dyDescent="0.25">
      <c r="A42950" s="1" t="s">
        <v>29724</v>
      </c>
    </row>
    <row r="42951" spans="1:1" x14ac:dyDescent="0.25">
      <c r="A42951" s="1" t="s">
        <v>29724</v>
      </c>
    </row>
    <row r="42952" spans="1:1" x14ac:dyDescent="0.25">
      <c r="A42952" s="1" t="s">
        <v>29724</v>
      </c>
    </row>
    <row r="42953" spans="1:1" x14ac:dyDescent="0.25">
      <c r="A42953" s="1" t="s">
        <v>29724</v>
      </c>
    </row>
    <row r="42954" spans="1:1" x14ac:dyDescent="0.25">
      <c r="A42954" s="1" t="s">
        <v>29724</v>
      </c>
    </row>
    <row r="42955" spans="1:1" x14ac:dyDescent="0.25">
      <c r="A42955" s="1" t="s">
        <v>29724</v>
      </c>
    </row>
    <row r="42956" spans="1:1" x14ac:dyDescent="0.25">
      <c r="A42956" s="1" t="s">
        <v>29724</v>
      </c>
    </row>
    <row r="42957" spans="1:1" x14ac:dyDescent="0.25">
      <c r="A42957" s="1" t="s">
        <v>29724</v>
      </c>
    </row>
    <row r="42958" spans="1:1" x14ac:dyDescent="0.25">
      <c r="A42958" s="1" t="s">
        <v>29724</v>
      </c>
    </row>
    <row r="42959" spans="1:1" x14ac:dyDescent="0.25">
      <c r="A42959" s="1" t="s">
        <v>29724</v>
      </c>
    </row>
    <row r="42960" spans="1:1" x14ac:dyDescent="0.25">
      <c r="A42960" s="1" t="s">
        <v>29724</v>
      </c>
    </row>
    <row r="42961" spans="1:1" x14ac:dyDescent="0.25">
      <c r="A42961" s="1" t="s">
        <v>29724</v>
      </c>
    </row>
    <row r="42962" spans="1:1" x14ac:dyDescent="0.25">
      <c r="A42962" s="1" t="s">
        <v>29724</v>
      </c>
    </row>
    <row r="42963" spans="1:1" x14ac:dyDescent="0.25">
      <c r="A42963" s="1" t="s">
        <v>29724</v>
      </c>
    </row>
    <row r="42964" spans="1:1" x14ac:dyDescent="0.25">
      <c r="A42964" s="1" t="s">
        <v>29724</v>
      </c>
    </row>
    <row r="42965" spans="1:1" x14ac:dyDescent="0.25">
      <c r="A42965" s="1" t="s">
        <v>29724</v>
      </c>
    </row>
    <row r="42966" spans="1:1" x14ac:dyDescent="0.25">
      <c r="A42966" s="1" t="s">
        <v>29724</v>
      </c>
    </row>
    <row r="42967" spans="1:1" x14ac:dyDescent="0.25">
      <c r="A42967" s="1" t="s">
        <v>29724</v>
      </c>
    </row>
    <row r="42968" spans="1:1" x14ac:dyDescent="0.25">
      <c r="A42968" s="1" t="s">
        <v>29724</v>
      </c>
    </row>
    <row r="42969" spans="1:1" x14ac:dyDescent="0.25">
      <c r="A42969" s="1" t="s">
        <v>29725</v>
      </c>
    </row>
    <row r="42970" spans="1:1" x14ac:dyDescent="0.25">
      <c r="A42970" s="1" t="s">
        <v>29725</v>
      </c>
    </row>
    <row r="42971" spans="1:1" x14ac:dyDescent="0.25">
      <c r="A42971" s="1" t="s">
        <v>29725</v>
      </c>
    </row>
    <row r="42972" spans="1:1" x14ac:dyDescent="0.25">
      <c r="A42972" s="1" t="s">
        <v>29725</v>
      </c>
    </row>
    <row r="42973" spans="1:1" x14ac:dyDescent="0.25">
      <c r="A42973" s="1" t="s">
        <v>29725</v>
      </c>
    </row>
    <row r="42974" spans="1:1" x14ac:dyDescent="0.25">
      <c r="A42974" s="1" t="s">
        <v>29725</v>
      </c>
    </row>
    <row r="42975" spans="1:1" x14ac:dyDescent="0.25">
      <c r="A42975" s="1" t="s">
        <v>29725</v>
      </c>
    </row>
    <row r="42976" spans="1:1" x14ac:dyDescent="0.25">
      <c r="A42976" s="1" t="s">
        <v>29725</v>
      </c>
    </row>
    <row r="42977" spans="1:1" x14ac:dyDescent="0.25">
      <c r="A42977" s="1" t="s">
        <v>29725</v>
      </c>
    </row>
    <row r="42978" spans="1:1" x14ac:dyDescent="0.25">
      <c r="A42978" s="1" t="s">
        <v>29725</v>
      </c>
    </row>
    <row r="42979" spans="1:1" x14ac:dyDescent="0.25">
      <c r="A42979" s="1" t="s">
        <v>29725</v>
      </c>
    </row>
    <row r="42980" spans="1:1" x14ac:dyDescent="0.25">
      <c r="A42980" s="1" t="s">
        <v>29725</v>
      </c>
    </row>
    <row r="42981" spans="1:1" x14ac:dyDescent="0.25">
      <c r="A42981" s="1" t="s">
        <v>29725</v>
      </c>
    </row>
    <row r="42982" spans="1:1" x14ac:dyDescent="0.25">
      <c r="A42982" s="1" t="s">
        <v>29725</v>
      </c>
    </row>
    <row r="42983" spans="1:1" x14ac:dyDescent="0.25">
      <c r="A42983" s="1" t="s">
        <v>29725</v>
      </c>
    </row>
    <row r="42984" spans="1:1" x14ac:dyDescent="0.25">
      <c r="A42984" s="1" t="s">
        <v>29725</v>
      </c>
    </row>
    <row r="42985" spans="1:1" x14ac:dyDescent="0.25">
      <c r="A42985" s="1" t="s">
        <v>29725</v>
      </c>
    </row>
    <row r="42986" spans="1:1" x14ac:dyDescent="0.25">
      <c r="A42986" s="1" t="s">
        <v>29725</v>
      </c>
    </row>
    <row r="42987" spans="1:1" x14ac:dyDescent="0.25">
      <c r="A42987" s="1" t="s">
        <v>29725</v>
      </c>
    </row>
    <row r="42988" spans="1:1" x14ac:dyDescent="0.25">
      <c r="A42988" s="1" t="s">
        <v>29725</v>
      </c>
    </row>
    <row r="42989" spans="1:1" x14ac:dyDescent="0.25">
      <c r="A42989" s="1" t="s">
        <v>29725</v>
      </c>
    </row>
    <row r="42990" spans="1:1" x14ac:dyDescent="0.25">
      <c r="A42990" s="1" t="s">
        <v>29725</v>
      </c>
    </row>
    <row r="42991" spans="1:1" x14ac:dyDescent="0.25">
      <c r="A42991" s="1" t="s">
        <v>29725</v>
      </c>
    </row>
    <row r="42992" spans="1:1" x14ac:dyDescent="0.25">
      <c r="A42992" s="1" t="s">
        <v>29725</v>
      </c>
    </row>
    <row r="42993" spans="1:1" x14ac:dyDescent="0.25">
      <c r="A42993" s="1" t="s">
        <v>29725</v>
      </c>
    </row>
    <row r="42994" spans="1:1" x14ac:dyDescent="0.25">
      <c r="A42994" s="1" t="s">
        <v>29725</v>
      </c>
    </row>
    <row r="42995" spans="1:1" x14ac:dyDescent="0.25">
      <c r="A42995" s="1" t="s">
        <v>29726</v>
      </c>
    </row>
    <row r="42996" spans="1:1" x14ac:dyDescent="0.25">
      <c r="A42996" s="1" t="s">
        <v>29726</v>
      </c>
    </row>
    <row r="42997" spans="1:1" x14ac:dyDescent="0.25">
      <c r="A42997" s="1" t="s">
        <v>29726</v>
      </c>
    </row>
    <row r="42998" spans="1:1" x14ac:dyDescent="0.25">
      <c r="A42998" s="1" t="s">
        <v>29726</v>
      </c>
    </row>
    <row r="42999" spans="1:1" x14ac:dyDescent="0.25">
      <c r="A42999" s="1" t="s">
        <v>29726</v>
      </c>
    </row>
    <row r="43000" spans="1:1" x14ac:dyDescent="0.25">
      <c r="A43000" s="1" t="s">
        <v>29726</v>
      </c>
    </row>
    <row r="43001" spans="1:1" x14ac:dyDescent="0.25">
      <c r="A43001" s="1" t="s">
        <v>29726</v>
      </c>
    </row>
    <row r="43002" spans="1:1" x14ac:dyDescent="0.25">
      <c r="A43002" s="1" t="s">
        <v>29726</v>
      </c>
    </row>
    <row r="43003" spans="1:1" x14ac:dyDescent="0.25">
      <c r="A43003" s="1" t="s">
        <v>29726</v>
      </c>
    </row>
    <row r="43004" spans="1:1" x14ac:dyDescent="0.25">
      <c r="A43004" s="1" t="s">
        <v>29726</v>
      </c>
    </row>
    <row r="43005" spans="1:1" x14ac:dyDescent="0.25">
      <c r="A43005" s="1" t="s">
        <v>29726</v>
      </c>
    </row>
    <row r="43006" spans="1:1" x14ac:dyDescent="0.25">
      <c r="A43006" s="1" t="s">
        <v>29726</v>
      </c>
    </row>
    <row r="43007" spans="1:1" x14ac:dyDescent="0.25">
      <c r="A43007" s="1" t="s">
        <v>29726</v>
      </c>
    </row>
    <row r="43008" spans="1:1" x14ac:dyDescent="0.25">
      <c r="A43008" s="1" t="s">
        <v>29726</v>
      </c>
    </row>
    <row r="43009" spans="1:1" x14ac:dyDescent="0.25">
      <c r="A43009" s="1" t="s">
        <v>29726</v>
      </c>
    </row>
    <row r="43010" spans="1:1" x14ac:dyDescent="0.25">
      <c r="A43010" s="1" t="s">
        <v>29726</v>
      </c>
    </row>
    <row r="43011" spans="1:1" x14ac:dyDescent="0.25">
      <c r="A43011" s="1" t="s">
        <v>29726</v>
      </c>
    </row>
    <row r="43012" spans="1:1" x14ac:dyDescent="0.25">
      <c r="A43012" s="1" t="s">
        <v>29726</v>
      </c>
    </row>
    <row r="43013" spans="1:1" x14ac:dyDescent="0.25">
      <c r="A43013" s="1" t="s">
        <v>29726</v>
      </c>
    </row>
    <row r="43014" spans="1:1" x14ac:dyDescent="0.25">
      <c r="A43014" s="1" t="s">
        <v>29726</v>
      </c>
    </row>
    <row r="43015" spans="1:1" x14ac:dyDescent="0.25">
      <c r="A43015" s="1" t="s">
        <v>29726</v>
      </c>
    </row>
    <row r="43016" spans="1:1" x14ac:dyDescent="0.25">
      <c r="A43016" s="1" t="s">
        <v>29726</v>
      </c>
    </row>
    <row r="43017" spans="1:1" x14ac:dyDescent="0.25">
      <c r="A43017" s="1" t="s">
        <v>29726</v>
      </c>
    </row>
    <row r="43018" spans="1:1" x14ac:dyDescent="0.25">
      <c r="A43018" s="1" t="s">
        <v>29726</v>
      </c>
    </row>
    <row r="43019" spans="1:1" x14ac:dyDescent="0.25">
      <c r="A43019" s="1" t="s">
        <v>29726</v>
      </c>
    </row>
    <row r="43020" spans="1:1" x14ac:dyDescent="0.25">
      <c r="A43020" s="1" t="s">
        <v>29726</v>
      </c>
    </row>
    <row r="43021" spans="1:1" x14ac:dyDescent="0.25">
      <c r="A43021" s="1" t="s">
        <v>29727</v>
      </c>
    </row>
    <row r="43022" spans="1:1" x14ac:dyDescent="0.25">
      <c r="A43022" s="1" t="s">
        <v>29727</v>
      </c>
    </row>
    <row r="43023" spans="1:1" x14ac:dyDescent="0.25">
      <c r="A43023" s="1" t="s">
        <v>29727</v>
      </c>
    </row>
    <row r="43024" spans="1:1" x14ac:dyDescent="0.25">
      <c r="A43024" s="1" t="s">
        <v>29727</v>
      </c>
    </row>
    <row r="43025" spans="1:1" x14ac:dyDescent="0.25">
      <c r="A43025" s="1" t="s">
        <v>29727</v>
      </c>
    </row>
    <row r="43026" spans="1:1" x14ac:dyDescent="0.25">
      <c r="A43026" s="1" t="s">
        <v>29727</v>
      </c>
    </row>
    <row r="43027" spans="1:1" x14ac:dyDescent="0.25">
      <c r="A43027" s="1" t="s">
        <v>29727</v>
      </c>
    </row>
    <row r="43028" spans="1:1" x14ac:dyDescent="0.25">
      <c r="A43028" s="1" t="s">
        <v>29727</v>
      </c>
    </row>
    <row r="43029" spans="1:1" x14ac:dyDescent="0.25">
      <c r="A43029" s="1" t="s">
        <v>29727</v>
      </c>
    </row>
    <row r="43030" spans="1:1" x14ac:dyDescent="0.25">
      <c r="A43030" s="1" t="s">
        <v>29727</v>
      </c>
    </row>
    <row r="43031" spans="1:1" x14ac:dyDescent="0.25">
      <c r="A43031" s="1" t="s">
        <v>29727</v>
      </c>
    </row>
    <row r="43032" spans="1:1" x14ac:dyDescent="0.25">
      <c r="A43032" s="1" t="s">
        <v>29727</v>
      </c>
    </row>
    <row r="43033" spans="1:1" x14ac:dyDescent="0.25">
      <c r="A43033" s="1" t="s">
        <v>29727</v>
      </c>
    </row>
    <row r="43034" spans="1:1" x14ac:dyDescent="0.25">
      <c r="A43034" s="1" t="s">
        <v>29727</v>
      </c>
    </row>
    <row r="43035" spans="1:1" x14ac:dyDescent="0.25">
      <c r="A43035" s="1" t="s">
        <v>29727</v>
      </c>
    </row>
    <row r="43036" spans="1:1" x14ac:dyDescent="0.25">
      <c r="A43036" s="1" t="s">
        <v>29727</v>
      </c>
    </row>
    <row r="43037" spans="1:1" x14ac:dyDescent="0.25">
      <c r="A43037" s="1" t="s">
        <v>29727</v>
      </c>
    </row>
    <row r="43038" spans="1:1" x14ac:dyDescent="0.25">
      <c r="A43038" s="1" t="s">
        <v>29727</v>
      </c>
    </row>
    <row r="43039" spans="1:1" x14ac:dyDescent="0.25">
      <c r="A43039" s="1" t="s">
        <v>29727</v>
      </c>
    </row>
    <row r="43040" spans="1:1" x14ac:dyDescent="0.25">
      <c r="A43040" s="1" t="s">
        <v>29727</v>
      </c>
    </row>
    <row r="43041" spans="1:1" x14ac:dyDescent="0.25">
      <c r="A43041" s="1" t="s">
        <v>29727</v>
      </c>
    </row>
    <row r="43042" spans="1:1" x14ac:dyDescent="0.25">
      <c r="A43042" s="1" t="s">
        <v>29727</v>
      </c>
    </row>
    <row r="43043" spans="1:1" x14ac:dyDescent="0.25">
      <c r="A43043" s="1" t="s">
        <v>29727</v>
      </c>
    </row>
    <row r="43044" spans="1:1" x14ac:dyDescent="0.25">
      <c r="A43044" s="1" t="s">
        <v>29727</v>
      </c>
    </row>
    <row r="43045" spans="1:1" x14ac:dyDescent="0.25">
      <c r="A43045" s="1" t="s">
        <v>29727</v>
      </c>
    </row>
    <row r="43046" spans="1:1" x14ac:dyDescent="0.25">
      <c r="A43046" s="1" t="s">
        <v>29727</v>
      </c>
    </row>
    <row r="43047" spans="1:1" x14ac:dyDescent="0.25">
      <c r="A43047" s="1" t="s">
        <v>29728</v>
      </c>
    </row>
    <row r="43048" spans="1:1" x14ac:dyDescent="0.25">
      <c r="A43048" s="1" t="s">
        <v>29728</v>
      </c>
    </row>
    <row r="43049" spans="1:1" x14ac:dyDescent="0.25">
      <c r="A43049" s="1" t="s">
        <v>29728</v>
      </c>
    </row>
    <row r="43050" spans="1:1" x14ac:dyDescent="0.25">
      <c r="A43050" s="1" t="s">
        <v>29728</v>
      </c>
    </row>
    <row r="43051" spans="1:1" x14ac:dyDescent="0.25">
      <c r="A43051" s="1" t="s">
        <v>29728</v>
      </c>
    </row>
    <row r="43052" spans="1:1" x14ac:dyDescent="0.25">
      <c r="A43052" s="1" t="s">
        <v>29728</v>
      </c>
    </row>
    <row r="43053" spans="1:1" x14ac:dyDescent="0.25">
      <c r="A43053" s="1" t="s">
        <v>29728</v>
      </c>
    </row>
    <row r="43054" spans="1:1" x14ac:dyDescent="0.25">
      <c r="A43054" s="1" t="s">
        <v>29728</v>
      </c>
    </row>
    <row r="43055" spans="1:1" x14ac:dyDescent="0.25">
      <c r="A43055" s="1" t="s">
        <v>29728</v>
      </c>
    </row>
    <row r="43056" spans="1:1" x14ac:dyDescent="0.25">
      <c r="A43056" s="1" t="s">
        <v>29728</v>
      </c>
    </row>
    <row r="43057" spans="1:1" x14ac:dyDescent="0.25">
      <c r="A43057" s="1" t="s">
        <v>29728</v>
      </c>
    </row>
    <row r="43058" spans="1:1" x14ac:dyDescent="0.25">
      <c r="A43058" s="1" t="s">
        <v>29728</v>
      </c>
    </row>
    <row r="43059" spans="1:1" x14ac:dyDescent="0.25">
      <c r="A43059" s="1" t="s">
        <v>29728</v>
      </c>
    </row>
    <row r="43060" spans="1:1" x14ac:dyDescent="0.25">
      <c r="A43060" s="1" t="s">
        <v>29728</v>
      </c>
    </row>
    <row r="43061" spans="1:1" x14ac:dyDescent="0.25">
      <c r="A43061" s="1" t="s">
        <v>29728</v>
      </c>
    </row>
    <row r="43062" spans="1:1" x14ac:dyDescent="0.25">
      <c r="A43062" s="1" t="s">
        <v>29728</v>
      </c>
    </row>
    <row r="43063" spans="1:1" x14ac:dyDescent="0.25">
      <c r="A43063" s="1" t="s">
        <v>29728</v>
      </c>
    </row>
    <row r="43064" spans="1:1" x14ac:dyDescent="0.25">
      <c r="A43064" s="1" t="s">
        <v>29728</v>
      </c>
    </row>
    <row r="43065" spans="1:1" x14ac:dyDescent="0.25">
      <c r="A43065" s="1" t="s">
        <v>29728</v>
      </c>
    </row>
    <row r="43066" spans="1:1" x14ac:dyDescent="0.25">
      <c r="A43066" s="1" t="s">
        <v>29728</v>
      </c>
    </row>
    <row r="43067" spans="1:1" x14ac:dyDescent="0.25">
      <c r="A43067" s="1" t="s">
        <v>29728</v>
      </c>
    </row>
    <row r="43068" spans="1:1" x14ac:dyDescent="0.25">
      <c r="A43068" s="1" t="s">
        <v>29728</v>
      </c>
    </row>
    <row r="43069" spans="1:1" x14ac:dyDescent="0.25">
      <c r="A43069" s="1" t="s">
        <v>29728</v>
      </c>
    </row>
    <row r="43070" spans="1:1" x14ac:dyDescent="0.25">
      <c r="A43070" s="1" t="s">
        <v>29728</v>
      </c>
    </row>
    <row r="43071" spans="1:1" x14ac:dyDescent="0.25">
      <c r="A43071" s="1" t="s">
        <v>29728</v>
      </c>
    </row>
    <row r="43072" spans="1:1" x14ac:dyDescent="0.25">
      <c r="A43072" s="1" t="s">
        <v>29728</v>
      </c>
    </row>
    <row r="43073" spans="1:1" x14ac:dyDescent="0.25">
      <c r="A43073" s="1" t="s">
        <v>29729</v>
      </c>
    </row>
    <row r="43074" spans="1:1" x14ac:dyDescent="0.25">
      <c r="A43074" s="1" t="s">
        <v>29729</v>
      </c>
    </row>
    <row r="43075" spans="1:1" x14ac:dyDescent="0.25">
      <c r="A43075" s="1" t="s">
        <v>29729</v>
      </c>
    </row>
    <row r="43076" spans="1:1" x14ac:dyDescent="0.25">
      <c r="A43076" s="1" t="s">
        <v>29729</v>
      </c>
    </row>
    <row r="43077" spans="1:1" x14ac:dyDescent="0.25">
      <c r="A43077" s="1" t="s">
        <v>29729</v>
      </c>
    </row>
    <row r="43078" spans="1:1" x14ac:dyDescent="0.25">
      <c r="A43078" s="1" t="s">
        <v>29729</v>
      </c>
    </row>
    <row r="43079" spans="1:1" x14ac:dyDescent="0.25">
      <c r="A43079" s="1" t="s">
        <v>29729</v>
      </c>
    </row>
    <row r="43080" spans="1:1" x14ac:dyDescent="0.25">
      <c r="A43080" s="1" t="s">
        <v>29729</v>
      </c>
    </row>
    <row r="43081" spans="1:1" x14ac:dyDescent="0.25">
      <c r="A43081" s="1" t="s">
        <v>29729</v>
      </c>
    </row>
    <row r="43082" spans="1:1" x14ac:dyDescent="0.25">
      <c r="A43082" s="1" t="s">
        <v>29729</v>
      </c>
    </row>
    <row r="43083" spans="1:1" x14ac:dyDescent="0.25">
      <c r="A43083" s="1" t="s">
        <v>29729</v>
      </c>
    </row>
    <row r="43084" spans="1:1" x14ac:dyDescent="0.25">
      <c r="A43084" s="1" t="s">
        <v>29729</v>
      </c>
    </row>
    <row r="43085" spans="1:1" x14ac:dyDescent="0.25">
      <c r="A43085" s="1" t="s">
        <v>29729</v>
      </c>
    </row>
    <row r="43086" spans="1:1" x14ac:dyDescent="0.25">
      <c r="A43086" s="1" t="s">
        <v>29729</v>
      </c>
    </row>
    <row r="43087" spans="1:1" x14ac:dyDescent="0.25">
      <c r="A43087" s="1" t="s">
        <v>29729</v>
      </c>
    </row>
    <row r="43088" spans="1:1" x14ac:dyDescent="0.25">
      <c r="A43088" s="1" t="s">
        <v>29729</v>
      </c>
    </row>
    <row r="43089" spans="1:1" x14ac:dyDescent="0.25">
      <c r="A43089" s="1" t="s">
        <v>29729</v>
      </c>
    </row>
    <row r="43090" spans="1:1" x14ac:dyDescent="0.25">
      <c r="A43090" s="1" t="s">
        <v>29729</v>
      </c>
    </row>
    <row r="43091" spans="1:1" x14ac:dyDescent="0.25">
      <c r="A43091" s="1" t="s">
        <v>29729</v>
      </c>
    </row>
    <row r="43092" spans="1:1" x14ac:dyDescent="0.25">
      <c r="A43092" s="1" t="s">
        <v>29729</v>
      </c>
    </row>
    <row r="43093" spans="1:1" x14ac:dyDescent="0.25">
      <c r="A43093" s="1" t="s">
        <v>29729</v>
      </c>
    </row>
    <row r="43094" spans="1:1" x14ac:dyDescent="0.25">
      <c r="A43094" s="1" t="s">
        <v>29729</v>
      </c>
    </row>
    <row r="43095" spans="1:1" x14ac:dyDescent="0.25">
      <c r="A43095" s="1" t="s">
        <v>29729</v>
      </c>
    </row>
    <row r="43096" spans="1:1" x14ac:dyDescent="0.25">
      <c r="A43096" s="1" t="s">
        <v>29729</v>
      </c>
    </row>
    <row r="43097" spans="1:1" x14ac:dyDescent="0.25">
      <c r="A43097" s="1" t="s">
        <v>29729</v>
      </c>
    </row>
    <row r="43098" spans="1:1" x14ac:dyDescent="0.25">
      <c r="A43098" s="1" t="s">
        <v>29729</v>
      </c>
    </row>
    <row r="43099" spans="1:1" x14ac:dyDescent="0.25">
      <c r="A43099" s="1" t="s">
        <v>29730</v>
      </c>
    </row>
    <row r="43100" spans="1:1" x14ac:dyDescent="0.25">
      <c r="A43100" s="1" t="s">
        <v>29730</v>
      </c>
    </row>
    <row r="43101" spans="1:1" x14ac:dyDescent="0.25">
      <c r="A43101" s="1" t="s">
        <v>29730</v>
      </c>
    </row>
    <row r="43102" spans="1:1" x14ac:dyDescent="0.25">
      <c r="A43102" s="1" t="s">
        <v>29730</v>
      </c>
    </row>
    <row r="43103" spans="1:1" x14ac:dyDescent="0.25">
      <c r="A43103" s="1" t="s">
        <v>29730</v>
      </c>
    </row>
    <row r="43104" spans="1:1" x14ac:dyDescent="0.25">
      <c r="A43104" s="1" t="s">
        <v>29730</v>
      </c>
    </row>
    <row r="43105" spans="1:1" x14ac:dyDescent="0.25">
      <c r="A43105" s="1" t="s">
        <v>29730</v>
      </c>
    </row>
    <row r="43106" spans="1:1" x14ac:dyDescent="0.25">
      <c r="A43106" s="1" t="s">
        <v>29730</v>
      </c>
    </row>
    <row r="43107" spans="1:1" x14ac:dyDescent="0.25">
      <c r="A43107" s="1" t="s">
        <v>29730</v>
      </c>
    </row>
    <row r="43108" spans="1:1" x14ac:dyDescent="0.25">
      <c r="A43108" s="1" t="s">
        <v>29730</v>
      </c>
    </row>
    <row r="43109" spans="1:1" x14ac:dyDescent="0.25">
      <c r="A43109" s="1" t="s">
        <v>29730</v>
      </c>
    </row>
    <row r="43110" spans="1:1" x14ac:dyDescent="0.25">
      <c r="A43110" s="1" t="s">
        <v>29730</v>
      </c>
    </row>
    <row r="43111" spans="1:1" x14ac:dyDescent="0.25">
      <c r="A43111" s="1" t="s">
        <v>29730</v>
      </c>
    </row>
    <row r="43112" spans="1:1" x14ac:dyDescent="0.25">
      <c r="A43112" s="1" t="s">
        <v>29730</v>
      </c>
    </row>
    <row r="43113" spans="1:1" x14ac:dyDescent="0.25">
      <c r="A43113" s="1" t="s">
        <v>29730</v>
      </c>
    </row>
    <row r="43114" spans="1:1" x14ac:dyDescent="0.25">
      <c r="A43114" s="1" t="s">
        <v>29730</v>
      </c>
    </row>
    <row r="43115" spans="1:1" x14ac:dyDescent="0.25">
      <c r="A43115" s="1" t="s">
        <v>29730</v>
      </c>
    </row>
    <row r="43116" spans="1:1" x14ac:dyDescent="0.25">
      <c r="A43116" s="1" t="s">
        <v>29730</v>
      </c>
    </row>
    <row r="43117" spans="1:1" x14ac:dyDescent="0.25">
      <c r="A43117" s="1" t="s">
        <v>29730</v>
      </c>
    </row>
    <row r="43118" spans="1:1" x14ac:dyDescent="0.25">
      <c r="A43118" s="1" t="s">
        <v>29730</v>
      </c>
    </row>
    <row r="43119" spans="1:1" x14ac:dyDescent="0.25">
      <c r="A43119" s="1" t="s">
        <v>29730</v>
      </c>
    </row>
    <row r="43120" spans="1:1" x14ac:dyDescent="0.25">
      <c r="A43120" s="1" t="s">
        <v>29730</v>
      </c>
    </row>
    <row r="43121" spans="1:1" x14ac:dyDescent="0.25">
      <c r="A43121" s="1" t="s">
        <v>29730</v>
      </c>
    </row>
    <row r="43122" spans="1:1" x14ac:dyDescent="0.25">
      <c r="A43122" s="1" t="s">
        <v>29730</v>
      </c>
    </row>
    <row r="43123" spans="1:1" x14ac:dyDescent="0.25">
      <c r="A43123" s="1" t="s">
        <v>29730</v>
      </c>
    </row>
    <row r="43124" spans="1:1" x14ac:dyDescent="0.25">
      <c r="A43124" s="1" t="s">
        <v>29730</v>
      </c>
    </row>
    <row r="43125" spans="1:1" x14ac:dyDescent="0.25">
      <c r="A43125" s="1" t="s">
        <v>29731</v>
      </c>
    </row>
    <row r="43126" spans="1:1" x14ac:dyDescent="0.25">
      <c r="A43126" s="1" t="s">
        <v>29731</v>
      </c>
    </row>
    <row r="43127" spans="1:1" x14ac:dyDescent="0.25">
      <c r="A43127" s="1" t="s">
        <v>29731</v>
      </c>
    </row>
    <row r="43128" spans="1:1" x14ac:dyDescent="0.25">
      <c r="A43128" s="1" t="s">
        <v>29731</v>
      </c>
    </row>
    <row r="43129" spans="1:1" x14ac:dyDescent="0.25">
      <c r="A43129" s="1" t="s">
        <v>29731</v>
      </c>
    </row>
    <row r="43130" spans="1:1" x14ac:dyDescent="0.25">
      <c r="A43130" s="1" t="s">
        <v>29731</v>
      </c>
    </row>
    <row r="43131" spans="1:1" x14ac:dyDescent="0.25">
      <c r="A43131" s="1" t="s">
        <v>29731</v>
      </c>
    </row>
    <row r="43132" spans="1:1" x14ac:dyDescent="0.25">
      <c r="A43132" s="1" t="s">
        <v>29731</v>
      </c>
    </row>
    <row r="43133" spans="1:1" x14ac:dyDescent="0.25">
      <c r="A43133" s="1" t="s">
        <v>29731</v>
      </c>
    </row>
    <row r="43134" spans="1:1" x14ac:dyDescent="0.25">
      <c r="A43134" s="1" t="s">
        <v>29731</v>
      </c>
    </row>
    <row r="43135" spans="1:1" x14ac:dyDescent="0.25">
      <c r="A43135" s="1" t="s">
        <v>29731</v>
      </c>
    </row>
    <row r="43136" spans="1:1" x14ac:dyDescent="0.25">
      <c r="A43136" s="1" t="s">
        <v>29731</v>
      </c>
    </row>
    <row r="43137" spans="1:1" x14ac:dyDescent="0.25">
      <c r="A43137" s="1" t="s">
        <v>29731</v>
      </c>
    </row>
    <row r="43138" spans="1:1" x14ac:dyDescent="0.25">
      <c r="A43138" s="1" t="s">
        <v>29731</v>
      </c>
    </row>
    <row r="43139" spans="1:1" x14ac:dyDescent="0.25">
      <c r="A43139" s="1" t="s">
        <v>29731</v>
      </c>
    </row>
    <row r="43140" spans="1:1" x14ac:dyDescent="0.25">
      <c r="A43140" s="1" t="s">
        <v>29731</v>
      </c>
    </row>
    <row r="43141" spans="1:1" x14ac:dyDescent="0.25">
      <c r="A43141" s="1" t="s">
        <v>29731</v>
      </c>
    </row>
    <row r="43142" spans="1:1" x14ac:dyDescent="0.25">
      <c r="A43142" s="1" t="s">
        <v>29731</v>
      </c>
    </row>
    <row r="43143" spans="1:1" x14ac:dyDescent="0.25">
      <c r="A43143" s="1" t="s">
        <v>29731</v>
      </c>
    </row>
    <row r="43144" spans="1:1" x14ac:dyDescent="0.25">
      <c r="A43144" s="1" t="s">
        <v>29731</v>
      </c>
    </row>
    <row r="43145" spans="1:1" x14ac:dyDescent="0.25">
      <c r="A43145" s="1" t="s">
        <v>29731</v>
      </c>
    </row>
    <row r="43146" spans="1:1" x14ac:dyDescent="0.25">
      <c r="A43146" s="1" t="s">
        <v>29731</v>
      </c>
    </row>
    <row r="43147" spans="1:1" x14ac:dyDescent="0.25">
      <c r="A43147" s="1" t="s">
        <v>29731</v>
      </c>
    </row>
    <row r="43148" spans="1:1" x14ac:dyDescent="0.25">
      <c r="A43148" s="1" t="s">
        <v>29731</v>
      </c>
    </row>
    <row r="43149" spans="1:1" x14ac:dyDescent="0.25">
      <c r="A43149" s="1" t="s">
        <v>29731</v>
      </c>
    </row>
    <row r="43150" spans="1:1" x14ac:dyDescent="0.25">
      <c r="A43150" s="1" t="s">
        <v>29731</v>
      </c>
    </row>
    <row r="43151" spans="1:1" x14ac:dyDescent="0.25">
      <c r="A43151" s="1" t="s">
        <v>29732</v>
      </c>
    </row>
    <row r="43152" spans="1:1" x14ac:dyDescent="0.25">
      <c r="A43152" s="1" t="s">
        <v>29732</v>
      </c>
    </row>
    <row r="43153" spans="1:1" x14ac:dyDescent="0.25">
      <c r="A43153" s="1" t="s">
        <v>29732</v>
      </c>
    </row>
    <row r="43154" spans="1:1" x14ac:dyDescent="0.25">
      <c r="A43154" s="1" t="s">
        <v>29732</v>
      </c>
    </row>
    <row r="43155" spans="1:1" x14ac:dyDescent="0.25">
      <c r="A43155" s="1" t="s">
        <v>29732</v>
      </c>
    </row>
    <row r="43156" spans="1:1" x14ac:dyDescent="0.25">
      <c r="A43156" s="1" t="s">
        <v>29732</v>
      </c>
    </row>
    <row r="43157" spans="1:1" x14ac:dyDescent="0.25">
      <c r="A43157" s="1" t="s">
        <v>29732</v>
      </c>
    </row>
    <row r="43158" spans="1:1" x14ac:dyDescent="0.25">
      <c r="A43158" s="1" t="s">
        <v>29732</v>
      </c>
    </row>
    <row r="43159" spans="1:1" x14ac:dyDescent="0.25">
      <c r="A43159" s="1" t="s">
        <v>29732</v>
      </c>
    </row>
    <row r="43160" spans="1:1" x14ac:dyDescent="0.25">
      <c r="A43160" s="1" t="s">
        <v>29732</v>
      </c>
    </row>
    <row r="43161" spans="1:1" x14ac:dyDescent="0.25">
      <c r="A43161" s="1" t="s">
        <v>29732</v>
      </c>
    </row>
    <row r="43162" spans="1:1" x14ac:dyDescent="0.25">
      <c r="A43162" s="1" t="s">
        <v>29732</v>
      </c>
    </row>
    <row r="43163" spans="1:1" x14ac:dyDescent="0.25">
      <c r="A43163" s="1" t="s">
        <v>29732</v>
      </c>
    </row>
    <row r="43164" spans="1:1" x14ac:dyDescent="0.25">
      <c r="A43164" s="1" t="s">
        <v>29732</v>
      </c>
    </row>
    <row r="43165" spans="1:1" x14ac:dyDescent="0.25">
      <c r="A43165" s="1" t="s">
        <v>29732</v>
      </c>
    </row>
    <row r="43166" spans="1:1" x14ac:dyDescent="0.25">
      <c r="A43166" s="1" t="s">
        <v>29732</v>
      </c>
    </row>
    <row r="43167" spans="1:1" x14ac:dyDescent="0.25">
      <c r="A43167" s="1" t="s">
        <v>29732</v>
      </c>
    </row>
    <row r="43168" spans="1:1" x14ac:dyDescent="0.25">
      <c r="A43168" s="1" t="s">
        <v>29732</v>
      </c>
    </row>
    <row r="43169" spans="1:1" x14ac:dyDescent="0.25">
      <c r="A43169" s="1" t="s">
        <v>29732</v>
      </c>
    </row>
    <row r="43170" spans="1:1" x14ac:dyDescent="0.25">
      <c r="A43170" s="1" t="s">
        <v>29732</v>
      </c>
    </row>
    <row r="43171" spans="1:1" x14ac:dyDescent="0.25">
      <c r="A43171" s="1" t="s">
        <v>29732</v>
      </c>
    </row>
    <row r="43172" spans="1:1" x14ac:dyDescent="0.25">
      <c r="A43172" s="1" t="s">
        <v>29732</v>
      </c>
    </row>
    <row r="43173" spans="1:1" x14ac:dyDescent="0.25">
      <c r="A43173" s="1" t="s">
        <v>29732</v>
      </c>
    </row>
    <row r="43174" spans="1:1" x14ac:dyDescent="0.25">
      <c r="A43174" s="1" t="s">
        <v>29732</v>
      </c>
    </row>
    <row r="43175" spans="1:1" x14ac:dyDescent="0.25">
      <c r="A43175" s="1" t="s">
        <v>29732</v>
      </c>
    </row>
    <row r="43176" spans="1:1" x14ac:dyDescent="0.25">
      <c r="A43176" s="1" t="s">
        <v>29732</v>
      </c>
    </row>
    <row r="43177" spans="1:1" x14ac:dyDescent="0.25">
      <c r="A43177" s="1" t="s">
        <v>29733</v>
      </c>
    </row>
    <row r="43178" spans="1:1" x14ac:dyDescent="0.25">
      <c r="A43178" s="1" t="s">
        <v>29733</v>
      </c>
    </row>
    <row r="43179" spans="1:1" x14ac:dyDescent="0.25">
      <c r="A43179" s="1" t="s">
        <v>29733</v>
      </c>
    </row>
    <row r="43180" spans="1:1" x14ac:dyDescent="0.25">
      <c r="A43180" s="1" t="s">
        <v>29733</v>
      </c>
    </row>
    <row r="43181" spans="1:1" x14ac:dyDescent="0.25">
      <c r="A43181" s="1" t="s">
        <v>29733</v>
      </c>
    </row>
    <row r="43182" spans="1:1" x14ac:dyDescent="0.25">
      <c r="A43182" s="1" t="s">
        <v>29733</v>
      </c>
    </row>
    <row r="43183" spans="1:1" x14ac:dyDescent="0.25">
      <c r="A43183" s="1" t="s">
        <v>29733</v>
      </c>
    </row>
    <row r="43184" spans="1:1" x14ac:dyDescent="0.25">
      <c r="A43184" s="1" t="s">
        <v>29733</v>
      </c>
    </row>
    <row r="43185" spans="1:1" x14ac:dyDescent="0.25">
      <c r="A43185" s="1" t="s">
        <v>29733</v>
      </c>
    </row>
    <row r="43186" spans="1:1" x14ac:dyDescent="0.25">
      <c r="A43186" s="1" t="s">
        <v>29733</v>
      </c>
    </row>
    <row r="43187" spans="1:1" x14ac:dyDescent="0.25">
      <c r="A43187" s="1" t="s">
        <v>29733</v>
      </c>
    </row>
    <row r="43188" spans="1:1" x14ac:dyDescent="0.25">
      <c r="A43188" s="1" t="s">
        <v>29733</v>
      </c>
    </row>
    <row r="43189" spans="1:1" x14ac:dyDescent="0.25">
      <c r="A43189" s="1" t="s">
        <v>29733</v>
      </c>
    </row>
    <row r="43190" spans="1:1" x14ac:dyDescent="0.25">
      <c r="A43190" s="1" t="s">
        <v>29733</v>
      </c>
    </row>
    <row r="43191" spans="1:1" x14ac:dyDescent="0.25">
      <c r="A43191" s="1" t="s">
        <v>29733</v>
      </c>
    </row>
    <row r="43192" spans="1:1" x14ac:dyDescent="0.25">
      <c r="A43192" s="1" t="s">
        <v>29733</v>
      </c>
    </row>
    <row r="43193" spans="1:1" x14ac:dyDescent="0.25">
      <c r="A43193" s="1" t="s">
        <v>29733</v>
      </c>
    </row>
    <row r="43194" spans="1:1" x14ac:dyDescent="0.25">
      <c r="A43194" s="1" t="s">
        <v>29733</v>
      </c>
    </row>
    <row r="43195" spans="1:1" x14ac:dyDescent="0.25">
      <c r="A43195" s="1" t="s">
        <v>29733</v>
      </c>
    </row>
    <row r="43196" spans="1:1" x14ac:dyDescent="0.25">
      <c r="A43196" s="1" t="s">
        <v>29733</v>
      </c>
    </row>
    <row r="43197" spans="1:1" x14ac:dyDescent="0.25">
      <c r="A43197" s="1" t="s">
        <v>29733</v>
      </c>
    </row>
    <row r="43198" spans="1:1" x14ac:dyDescent="0.25">
      <c r="A43198" s="1" t="s">
        <v>29733</v>
      </c>
    </row>
    <row r="43199" spans="1:1" x14ac:dyDescent="0.25">
      <c r="A43199" s="1" t="s">
        <v>29733</v>
      </c>
    </row>
    <row r="43200" spans="1:1" x14ac:dyDescent="0.25">
      <c r="A43200" s="1" t="s">
        <v>29733</v>
      </c>
    </row>
    <row r="43201" spans="1:1" x14ac:dyDescent="0.25">
      <c r="A43201" s="1" t="s">
        <v>29733</v>
      </c>
    </row>
    <row r="43202" spans="1:1" x14ac:dyDescent="0.25">
      <c r="A43202" s="1" t="s">
        <v>29733</v>
      </c>
    </row>
    <row r="43203" spans="1:1" x14ac:dyDescent="0.25">
      <c r="A43203" s="1" t="s">
        <v>29734</v>
      </c>
    </row>
    <row r="43204" spans="1:1" x14ac:dyDescent="0.25">
      <c r="A43204" s="1" t="s">
        <v>29734</v>
      </c>
    </row>
    <row r="43205" spans="1:1" x14ac:dyDescent="0.25">
      <c r="A43205" s="1" t="s">
        <v>29734</v>
      </c>
    </row>
    <row r="43206" spans="1:1" x14ac:dyDescent="0.25">
      <c r="A43206" s="1" t="s">
        <v>29734</v>
      </c>
    </row>
    <row r="43207" spans="1:1" x14ac:dyDescent="0.25">
      <c r="A43207" s="1" t="s">
        <v>29734</v>
      </c>
    </row>
    <row r="43208" spans="1:1" x14ac:dyDescent="0.25">
      <c r="A43208" s="1" t="s">
        <v>29734</v>
      </c>
    </row>
    <row r="43209" spans="1:1" x14ac:dyDescent="0.25">
      <c r="A43209" s="1" t="s">
        <v>29734</v>
      </c>
    </row>
    <row r="43210" spans="1:1" x14ac:dyDescent="0.25">
      <c r="A43210" s="1" t="s">
        <v>29734</v>
      </c>
    </row>
    <row r="43211" spans="1:1" x14ac:dyDescent="0.25">
      <c r="A43211" s="1" t="s">
        <v>29734</v>
      </c>
    </row>
    <row r="43212" spans="1:1" x14ac:dyDescent="0.25">
      <c r="A43212" s="1" t="s">
        <v>29734</v>
      </c>
    </row>
    <row r="43213" spans="1:1" x14ac:dyDescent="0.25">
      <c r="A43213" s="1" t="s">
        <v>29734</v>
      </c>
    </row>
    <row r="43214" spans="1:1" x14ac:dyDescent="0.25">
      <c r="A43214" s="1" t="s">
        <v>29734</v>
      </c>
    </row>
    <row r="43215" spans="1:1" x14ac:dyDescent="0.25">
      <c r="A43215" s="1" t="s">
        <v>29734</v>
      </c>
    </row>
    <row r="43216" spans="1:1" x14ac:dyDescent="0.25">
      <c r="A43216" s="1" t="s">
        <v>29734</v>
      </c>
    </row>
    <row r="43217" spans="1:1" x14ac:dyDescent="0.25">
      <c r="A43217" s="1" t="s">
        <v>29734</v>
      </c>
    </row>
    <row r="43218" spans="1:1" x14ac:dyDescent="0.25">
      <c r="A43218" s="1" t="s">
        <v>29734</v>
      </c>
    </row>
    <row r="43219" spans="1:1" x14ac:dyDescent="0.25">
      <c r="A43219" s="1" t="s">
        <v>29734</v>
      </c>
    </row>
    <row r="43220" spans="1:1" x14ac:dyDescent="0.25">
      <c r="A43220" s="1" t="s">
        <v>29734</v>
      </c>
    </row>
    <row r="43221" spans="1:1" x14ac:dyDescent="0.25">
      <c r="A43221" s="1" t="s">
        <v>29734</v>
      </c>
    </row>
    <row r="43222" spans="1:1" x14ac:dyDescent="0.25">
      <c r="A43222" s="1" t="s">
        <v>29734</v>
      </c>
    </row>
    <row r="43223" spans="1:1" x14ac:dyDescent="0.25">
      <c r="A43223" s="1" t="s">
        <v>29734</v>
      </c>
    </row>
    <row r="43224" spans="1:1" x14ac:dyDescent="0.25">
      <c r="A43224" s="1" t="s">
        <v>29734</v>
      </c>
    </row>
    <row r="43225" spans="1:1" x14ac:dyDescent="0.25">
      <c r="A43225" s="1" t="s">
        <v>29734</v>
      </c>
    </row>
    <row r="43226" spans="1:1" x14ac:dyDescent="0.25">
      <c r="A43226" s="1" t="s">
        <v>29734</v>
      </c>
    </row>
    <row r="43227" spans="1:1" x14ac:dyDescent="0.25">
      <c r="A43227" s="1" t="s">
        <v>29734</v>
      </c>
    </row>
    <row r="43228" spans="1:1" x14ac:dyDescent="0.25">
      <c r="A43228" s="1" t="s">
        <v>29734</v>
      </c>
    </row>
    <row r="43229" spans="1:1" x14ac:dyDescent="0.25">
      <c r="A43229" s="1" t="s">
        <v>29735</v>
      </c>
    </row>
    <row r="43230" spans="1:1" x14ac:dyDescent="0.25">
      <c r="A43230" s="1" t="s">
        <v>29735</v>
      </c>
    </row>
    <row r="43231" spans="1:1" x14ac:dyDescent="0.25">
      <c r="A43231" s="1" t="s">
        <v>29735</v>
      </c>
    </row>
    <row r="43232" spans="1:1" x14ac:dyDescent="0.25">
      <c r="A43232" s="1" t="s">
        <v>29735</v>
      </c>
    </row>
    <row r="43233" spans="1:1" x14ac:dyDescent="0.25">
      <c r="A43233" s="1" t="s">
        <v>29735</v>
      </c>
    </row>
    <row r="43234" spans="1:1" x14ac:dyDescent="0.25">
      <c r="A43234" s="1" t="s">
        <v>29735</v>
      </c>
    </row>
    <row r="43235" spans="1:1" x14ac:dyDescent="0.25">
      <c r="A43235" s="1" t="s">
        <v>29735</v>
      </c>
    </row>
    <row r="43236" spans="1:1" x14ac:dyDescent="0.25">
      <c r="A43236" s="1" t="s">
        <v>29735</v>
      </c>
    </row>
    <row r="43237" spans="1:1" x14ac:dyDescent="0.25">
      <c r="A43237" s="1" t="s">
        <v>29735</v>
      </c>
    </row>
    <row r="43238" spans="1:1" x14ac:dyDescent="0.25">
      <c r="A43238" s="1" t="s">
        <v>29735</v>
      </c>
    </row>
    <row r="43239" spans="1:1" x14ac:dyDescent="0.25">
      <c r="A43239" s="1" t="s">
        <v>29735</v>
      </c>
    </row>
    <row r="43240" spans="1:1" x14ac:dyDescent="0.25">
      <c r="A43240" s="1" t="s">
        <v>29735</v>
      </c>
    </row>
    <row r="43241" spans="1:1" x14ac:dyDescent="0.25">
      <c r="A43241" s="1" t="s">
        <v>29735</v>
      </c>
    </row>
    <row r="43242" spans="1:1" x14ac:dyDescent="0.25">
      <c r="A43242" s="1" t="s">
        <v>29735</v>
      </c>
    </row>
    <row r="43243" spans="1:1" x14ac:dyDescent="0.25">
      <c r="A43243" s="1" t="s">
        <v>29735</v>
      </c>
    </row>
    <row r="43244" spans="1:1" x14ac:dyDescent="0.25">
      <c r="A43244" s="1" t="s">
        <v>29735</v>
      </c>
    </row>
    <row r="43245" spans="1:1" x14ac:dyDescent="0.25">
      <c r="A43245" s="1" t="s">
        <v>29735</v>
      </c>
    </row>
    <row r="43246" spans="1:1" x14ac:dyDescent="0.25">
      <c r="A43246" s="1" t="s">
        <v>29735</v>
      </c>
    </row>
    <row r="43247" spans="1:1" x14ac:dyDescent="0.25">
      <c r="A43247" s="1" t="s">
        <v>29735</v>
      </c>
    </row>
    <row r="43248" spans="1:1" x14ac:dyDescent="0.25">
      <c r="A43248" s="1" t="s">
        <v>29735</v>
      </c>
    </row>
    <row r="43249" spans="1:1" x14ac:dyDescent="0.25">
      <c r="A43249" s="1" t="s">
        <v>29735</v>
      </c>
    </row>
    <row r="43250" spans="1:1" x14ac:dyDescent="0.25">
      <c r="A43250" s="1" t="s">
        <v>29735</v>
      </c>
    </row>
    <row r="43251" spans="1:1" x14ac:dyDescent="0.25">
      <c r="A43251" s="1" t="s">
        <v>29735</v>
      </c>
    </row>
    <row r="43252" spans="1:1" x14ac:dyDescent="0.25">
      <c r="A43252" s="1" t="s">
        <v>29735</v>
      </c>
    </row>
    <row r="43253" spans="1:1" x14ac:dyDescent="0.25">
      <c r="A43253" s="1" t="s">
        <v>29735</v>
      </c>
    </row>
    <row r="43254" spans="1:1" x14ac:dyDescent="0.25">
      <c r="A43254" s="1" t="s">
        <v>29735</v>
      </c>
    </row>
    <row r="43255" spans="1:1" x14ac:dyDescent="0.25">
      <c r="A43255" s="1" t="s">
        <v>28372</v>
      </c>
    </row>
    <row r="43256" spans="1:1" x14ac:dyDescent="0.25">
      <c r="A43256" s="1" t="s">
        <v>28372</v>
      </c>
    </row>
    <row r="43257" spans="1:1" x14ac:dyDescent="0.25">
      <c r="A43257" s="1" t="s">
        <v>28372</v>
      </c>
    </row>
    <row r="43258" spans="1:1" x14ac:dyDescent="0.25">
      <c r="A43258" s="1" t="s">
        <v>28372</v>
      </c>
    </row>
    <row r="43259" spans="1:1" x14ac:dyDescent="0.25">
      <c r="A43259" s="1" t="s">
        <v>28372</v>
      </c>
    </row>
    <row r="43260" spans="1:1" x14ac:dyDescent="0.25">
      <c r="A43260" s="1" t="s">
        <v>28372</v>
      </c>
    </row>
    <row r="43261" spans="1:1" x14ac:dyDescent="0.25">
      <c r="A43261" s="1" t="s">
        <v>28372</v>
      </c>
    </row>
    <row r="43262" spans="1:1" x14ac:dyDescent="0.25">
      <c r="A43262" s="1" t="s">
        <v>28372</v>
      </c>
    </row>
    <row r="43263" spans="1:1" x14ac:dyDescent="0.25">
      <c r="A43263" s="1" t="s">
        <v>28372</v>
      </c>
    </row>
    <row r="43264" spans="1:1" x14ac:dyDescent="0.25">
      <c r="A43264" s="1" t="s">
        <v>28372</v>
      </c>
    </row>
    <row r="43265" spans="1:1" x14ac:dyDescent="0.25">
      <c r="A43265" s="1" t="s">
        <v>28372</v>
      </c>
    </row>
    <row r="43266" spans="1:1" x14ac:dyDescent="0.25">
      <c r="A43266" s="1" t="s">
        <v>28372</v>
      </c>
    </row>
    <row r="43267" spans="1:1" x14ac:dyDescent="0.25">
      <c r="A43267" s="1" t="s">
        <v>28372</v>
      </c>
    </row>
    <row r="43268" spans="1:1" x14ac:dyDescent="0.25">
      <c r="A43268" s="1" t="s">
        <v>28372</v>
      </c>
    </row>
    <row r="43269" spans="1:1" x14ac:dyDescent="0.25">
      <c r="A43269" s="1" t="s">
        <v>28372</v>
      </c>
    </row>
    <row r="43270" spans="1:1" x14ac:dyDescent="0.25">
      <c r="A43270" s="1" t="s">
        <v>28372</v>
      </c>
    </row>
    <row r="43271" spans="1:1" x14ac:dyDescent="0.25">
      <c r="A43271" s="1" t="s">
        <v>28372</v>
      </c>
    </row>
    <row r="43272" spans="1:1" x14ac:dyDescent="0.25">
      <c r="A43272" s="1" t="s">
        <v>28372</v>
      </c>
    </row>
    <row r="43273" spans="1:1" x14ac:dyDescent="0.25">
      <c r="A43273" s="1" t="s">
        <v>28372</v>
      </c>
    </row>
    <row r="43274" spans="1:1" x14ac:dyDescent="0.25">
      <c r="A43274" s="1" t="s">
        <v>28372</v>
      </c>
    </row>
    <row r="43275" spans="1:1" x14ac:dyDescent="0.25">
      <c r="A43275" s="1" t="s">
        <v>28372</v>
      </c>
    </row>
    <row r="43276" spans="1:1" x14ac:dyDescent="0.25">
      <c r="A43276" s="1" t="s">
        <v>28372</v>
      </c>
    </row>
    <row r="43277" spans="1:1" x14ac:dyDescent="0.25">
      <c r="A43277" s="1" t="s">
        <v>28372</v>
      </c>
    </row>
    <row r="43278" spans="1:1" x14ac:dyDescent="0.25">
      <c r="A43278" s="1" t="s">
        <v>28372</v>
      </c>
    </row>
    <row r="43279" spans="1:1" x14ac:dyDescent="0.25">
      <c r="A43279" s="1" t="s">
        <v>28372</v>
      </c>
    </row>
    <row r="43280" spans="1:1" x14ac:dyDescent="0.25">
      <c r="A43280" s="1" t="s">
        <v>28372</v>
      </c>
    </row>
    <row r="43281" spans="1:1" x14ac:dyDescent="0.25">
      <c r="A43281" s="1" t="s">
        <v>29736</v>
      </c>
    </row>
    <row r="43282" spans="1:1" x14ac:dyDescent="0.25">
      <c r="A43282" s="1" t="s">
        <v>29736</v>
      </c>
    </row>
    <row r="43283" spans="1:1" x14ac:dyDescent="0.25">
      <c r="A43283" s="1" t="s">
        <v>29736</v>
      </c>
    </row>
    <row r="43284" spans="1:1" x14ac:dyDescent="0.25">
      <c r="A43284" s="1" t="s">
        <v>29736</v>
      </c>
    </row>
    <row r="43285" spans="1:1" x14ac:dyDescent="0.25">
      <c r="A43285" s="1" t="s">
        <v>29736</v>
      </c>
    </row>
    <row r="43286" spans="1:1" x14ac:dyDescent="0.25">
      <c r="A43286" s="1" t="s">
        <v>29736</v>
      </c>
    </row>
    <row r="43287" spans="1:1" x14ac:dyDescent="0.25">
      <c r="A43287" s="1" t="s">
        <v>29736</v>
      </c>
    </row>
    <row r="43288" spans="1:1" x14ac:dyDescent="0.25">
      <c r="A43288" s="1" t="s">
        <v>29736</v>
      </c>
    </row>
    <row r="43289" spans="1:1" x14ac:dyDescent="0.25">
      <c r="A43289" s="1" t="s">
        <v>29736</v>
      </c>
    </row>
    <row r="43290" spans="1:1" x14ac:dyDescent="0.25">
      <c r="A43290" s="1" t="s">
        <v>29736</v>
      </c>
    </row>
    <row r="43291" spans="1:1" x14ac:dyDescent="0.25">
      <c r="A43291" s="1" t="s">
        <v>29736</v>
      </c>
    </row>
    <row r="43292" spans="1:1" x14ac:dyDescent="0.25">
      <c r="A43292" s="1" t="s">
        <v>29736</v>
      </c>
    </row>
    <row r="43293" spans="1:1" x14ac:dyDescent="0.25">
      <c r="A43293" s="1" t="s">
        <v>29736</v>
      </c>
    </row>
    <row r="43294" spans="1:1" x14ac:dyDescent="0.25">
      <c r="A43294" s="1" t="s">
        <v>29736</v>
      </c>
    </row>
    <row r="43295" spans="1:1" x14ac:dyDescent="0.25">
      <c r="A43295" s="1" t="s">
        <v>29736</v>
      </c>
    </row>
    <row r="43296" spans="1:1" x14ac:dyDescent="0.25">
      <c r="A43296" s="1" t="s">
        <v>29736</v>
      </c>
    </row>
    <row r="43297" spans="1:1" x14ac:dyDescent="0.25">
      <c r="A43297" s="1" t="s">
        <v>29736</v>
      </c>
    </row>
    <row r="43298" spans="1:1" x14ac:dyDescent="0.25">
      <c r="A43298" s="1" t="s">
        <v>29736</v>
      </c>
    </row>
    <row r="43299" spans="1:1" x14ac:dyDescent="0.25">
      <c r="A43299" s="1" t="s">
        <v>29736</v>
      </c>
    </row>
    <row r="43300" spans="1:1" x14ac:dyDescent="0.25">
      <c r="A43300" s="1" t="s">
        <v>29736</v>
      </c>
    </row>
    <row r="43301" spans="1:1" x14ac:dyDescent="0.25">
      <c r="A43301" s="1" t="s">
        <v>29736</v>
      </c>
    </row>
    <row r="43302" spans="1:1" x14ac:dyDescent="0.25">
      <c r="A43302" s="1" t="s">
        <v>29736</v>
      </c>
    </row>
    <row r="43303" spans="1:1" x14ac:dyDescent="0.25">
      <c r="A43303" s="1" t="s">
        <v>29736</v>
      </c>
    </row>
    <row r="43304" spans="1:1" x14ac:dyDescent="0.25">
      <c r="A43304" s="1" t="s">
        <v>29736</v>
      </c>
    </row>
    <row r="43305" spans="1:1" x14ac:dyDescent="0.25">
      <c r="A43305" s="1" t="s">
        <v>29736</v>
      </c>
    </row>
    <row r="43306" spans="1:1" x14ac:dyDescent="0.25">
      <c r="A43306" s="1" t="s">
        <v>29736</v>
      </c>
    </row>
    <row r="43307" spans="1:1" x14ac:dyDescent="0.25">
      <c r="A43307" s="1" t="s">
        <v>29737</v>
      </c>
    </row>
    <row r="43308" spans="1:1" x14ac:dyDescent="0.25">
      <c r="A43308" s="1" t="s">
        <v>29737</v>
      </c>
    </row>
    <row r="43309" spans="1:1" x14ac:dyDescent="0.25">
      <c r="A43309" s="1" t="s">
        <v>29737</v>
      </c>
    </row>
    <row r="43310" spans="1:1" x14ac:dyDescent="0.25">
      <c r="A43310" s="1" t="s">
        <v>29737</v>
      </c>
    </row>
    <row r="43311" spans="1:1" x14ac:dyDescent="0.25">
      <c r="A43311" s="1" t="s">
        <v>29737</v>
      </c>
    </row>
    <row r="43312" spans="1:1" x14ac:dyDescent="0.25">
      <c r="A43312" s="1" t="s">
        <v>29737</v>
      </c>
    </row>
    <row r="43313" spans="1:1" x14ac:dyDescent="0.25">
      <c r="A43313" s="1" t="s">
        <v>29737</v>
      </c>
    </row>
    <row r="43314" spans="1:1" x14ac:dyDescent="0.25">
      <c r="A43314" s="1" t="s">
        <v>29737</v>
      </c>
    </row>
    <row r="43315" spans="1:1" x14ac:dyDescent="0.25">
      <c r="A43315" s="1" t="s">
        <v>29737</v>
      </c>
    </row>
    <row r="43316" spans="1:1" x14ac:dyDescent="0.25">
      <c r="A43316" s="1" t="s">
        <v>29737</v>
      </c>
    </row>
    <row r="43317" spans="1:1" x14ac:dyDescent="0.25">
      <c r="A43317" s="1" t="s">
        <v>29737</v>
      </c>
    </row>
    <row r="43318" spans="1:1" x14ac:dyDescent="0.25">
      <c r="A43318" s="1" t="s">
        <v>29737</v>
      </c>
    </row>
    <row r="43319" spans="1:1" x14ac:dyDescent="0.25">
      <c r="A43319" s="1" t="s">
        <v>29737</v>
      </c>
    </row>
    <row r="43320" spans="1:1" x14ac:dyDescent="0.25">
      <c r="A43320" s="1" t="s">
        <v>29737</v>
      </c>
    </row>
    <row r="43321" spans="1:1" x14ac:dyDescent="0.25">
      <c r="A43321" s="1" t="s">
        <v>29737</v>
      </c>
    </row>
    <row r="43322" spans="1:1" x14ac:dyDescent="0.25">
      <c r="A43322" s="1" t="s">
        <v>29737</v>
      </c>
    </row>
    <row r="43323" spans="1:1" x14ac:dyDescent="0.25">
      <c r="A43323" s="1" t="s">
        <v>29737</v>
      </c>
    </row>
    <row r="43324" spans="1:1" x14ac:dyDescent="0.25">
      <c r="A43324" s="1" t="s">
        <v>29737</v>
      </c>
    </row>
    <row r="43325" spans="1:1" x14ac:dyDescent="0.25">
      <c r="A43325" s="1" t="s">
        <v>29737</v>
      </c>
    </row>
    <row r="43326" spans="1:1" x14ac:dyDescent="0.25">
      <c r="A43326" s="1" t="s">
        <v>29737</v>
      </c>
    </row>
    <row r="43327" spans="1:1" x14ac:dyDescent="0.25">
      <c r="A43327" s="1" t="s">
        <v>29737</v>
      </c>
    </row>
    <row r="43328" spans="1:1" x14ac:dyDescent="0.25">
      <c r="A43328" s="1" t="s">
        <v>29737</v>
      </c>
    </row>
    <row r="43329" spans="1:1" x14ac:dyDescent="0.25">
      <c r="A43329" s="1" t="s">
        <v>29737</v>
      </c>
    </row>
    <row r="43330" spans="1:1" x14ac:dyDescent="0.25">
      <c r="A43330" s="1" t="s">
        <v>29737</v>
      </c>
    </row>
    <row r="43331" spans="1:1" x14ac:dyDescent="0.25">
      <c r="A43331" s="1" t="s">
        <v>29737</v>
      </c>
    </row>
    <row r="43332" spans="1:1" x14ac:dyDescent="0.25">
      <c r="A43332" s="1" t="s">
        <v>29737</v>
      </c>
    </row>
    <row r="43333" spans="1:1" x14ac:dyDescent="0.25">
      <c r="A43333" s="1" t="s">
        <v>29738</v>
      </c>
    </row>
    <row r="43334" spans="1:1" x14ac:dyDescent="0.25">
      <c r="A43334" s="1" t="s">
        <v>29738</v>
      </c>
    </row>
    <row r="43335" spans="1:1" x14ac:dyDescent="0.25">
      <c r="A43335" s="1" t="s">
        <v>29738</v>
      </c>
    </row>
    <row r="43336" spans="1:1" x14ac:dyDescent="0.25">
      <c r="A43336" s="1" t="s">
        <v>29738</v>
      </c>
    </row>
    <row r="43337" spans="1:1" x14ac:dyDescent="0.25">
      <c r="A43337" s="1" t="s">
        <v>29738</v>
      </c>
    </row>
    <row r="43338" spans="1:1" x14ac:dyDescent="0.25">
      <c r="A43338" s="1" t="s">
        <v>29738</v>
      </c>
    </row>
    <row r="43339" spans="1:1" x14ac:dyDescent="0.25">
      <c r="A43339" s="1" t="s">
        <v>29738</v>
      </c>
    </row>
    <row r="43340" spans="1:1" x14ac:dyDescent="0.25">
      <c r="A43340" s="1" t="s">
        <v>29738</v>
      </c>
    </row>
    <row r="43341" spans="1:1" x14ac:dyDescent="0.25">
      <c r="A43341" s="1" t="s">
        <v>29738</v>
      </c>
    </row>
    <row r="43342" spans="1:1" x14ac:dyDescent="0.25">
      <c r="A43342" s="1" t="s">
        <v>29738</v>
      </c>
    </row>
    <row r="43343" spans="1:1" x14ac:dyDescent="0.25">
      <c r="A43343" s="1" t="s">
        <v>29738</v>
      </c>
    </row>
    <row r="43344" spans="1:1" x14ac:dyDescent="0.25">
      <c r="A43344" s="1" t="s">
        <v>29738</v>
      </c>
    </row>
    <row r="43345" spans="1:1" x14ac:dyDescent="0.25">
      <c r="A43345" s="1" t="s">
        <v>29738</v>
      </c>
    </row>
    <row r="43346" spans="1:1" x14ac:dyDescent="0.25">
      <c r="A43346" s="1" t="s">
        <v>29738</v>
      </c>
    </row>
    <row r="43347" spans="1:1" x14ac:dyDescent="0.25">
      <c r="A43347" s="1" t="s">
        <v>29738</v>
      </c>
    </row>
    <row r="43348" spans="1:1" x14ac:dyDescent="0.25">
      <c r="A43348" s="1" t="s">
        <v>29738</v>
      </c>
    </row>
    <row r="43349" spans="1:1" x14ac:dyDescent="0.25">
      <c r="A43349" s="1" t="s">
        <v>29738</v>
      </c>
    </row>
    <row r="43350" spans="1:1" x14ac:dyDescent="0.25">
      <c r="A43350" s="1" t="s">
        <v>29738</v>
      </c>
    </row>
    <row r="43351" spans="1:1" x14ac:dyDescent="0.25">
      <c r="A43351" s="1" t="s">
        <v>29738</v>
      </c>
    </row>
    <row r="43352" spans="1:1" x14ac:dyDescent="0.25">
      <c r="A43352" s="1" t="s">
        <v>29738</v>
      </c>
    </row>
    <row r="43353" spans="1:1" x14ac:dyDescent="0.25">
      <c r="A43353" s="1" t="s">
        <v>29738</v>
      </c>
    </row>
    <row r="43354" spans="1:1" x14ac:dyDescent="0.25">
      <c r="A43354" s="1" t="s">
        <v>29738</v>
      </c>
    </row>
    <row r="43355" spans="1:1" x14ac:dyDescent="0.25">
      <c r="A43355" s="1" t="s">
        <v>29738</v>
      </c>
    </row>
    <row r="43356" spans="1:1" x14ac:dyDescent="0.25">
      <c r="A43356" s="1" t="s">
        <v>29738</v>
      </c>
    </row>
    <row r="43357" spans="1:1" x14ac:dyDescent="0.25">
      <c r="A43357" s="1" t="s">
        <v>29738</v>
      </c>
    </row>
    <row r="43358" spans="1:1" x14ac:dyDescent="0.25">
      <c r="A43358" s="1" t="s">
        <v>29738</v>
      </c>
    </row>
    <row r="43359" spans="1:1" x14ac:dyDescent="0.25">
      <c r="A43359" s="1" t="s">
        <v>29739</v>
      </c>
    </row>
    <row r="43360" spans="1:1" x14ac:dyDescent="0.25">
      <c r="A43360" s="1" t="s">
        <v>29739</v>
      </c>
    </row>
    <row r="43361" spans="1:1" x14ac:dyDescent="0.25">
      <c r="A43361" s="1" t="s">
        <v>29739</v>
      </c>
    </row>
    <row r="43362" spans="1:1" x14ac:dyDescent="0.25">
      <c r="A43362" s="1" t="s">
        <v>29739</v>
      </c>
    </row>
    <row r="43363" spans="1:1" x14ac:dyDescent="0.25">
      <c r="A43363" s="1" t="s">
        <v>29739</v>
      </c>
    </row>
    <row r="43364" spans="1:1" x14ac:dyDescent="0.25">
      <c r="A43364" s="1" t="s">
        <v>29739</v>
      </c>
    </row>
    <row r="43365" spans="1:1" x14ac:dyDescent="0.25">
      <c r="A43365" s="1" t="s">
        <v>29739</v>
      </c>
    </row>
    <row r="43366" spans="1:1" x14ac:dyDescent="0.25">
      <c r="A43366" s="1" t="s">
        <v>29739</v>
      </c>
    </row>
    <row r="43367" spans="1:1" x14ac:dyDescent="0.25">
      <c r="A43367" s="1" t="s">
        <v>29739</v>
      </c>
    </row>
    <row r="43368" spans="1:1" x14ac:dyDescent="0.25">
      <c r="A43368" s="1" t="s">
        <v>29739</v>
      </c>
    </row>
    <row r="43369" spans="1:1" x14ac:dyDescent="0.25">
      <c r="A43369" s="1" t="s">
        <v>29739</v>
      </c>
    </row>
    <row r="43370" spans="1:1" x14ac:dyDescent="0.25">
      <c r="A43370" s="1" t="s">
        <v>29739</v>
      </c>
    </row>
    <row r="43371" spans="1:1" x14ac:dyDescent="0.25">
      <c r="A43371" s="1" t="s">
        <v>29739</v>
      </c>
    </row>
    <row r="43372" spans="1:1" x14ac:dyDescent="0.25">
      <c r="A43372" s="1" t="s">
        <v>29739</v>
      </c>
    </row>
    <row r="43373" spans="1:1" x14ac:dyDescent="0.25">
      <c r="A43373" s="1" t="s">
        <v>29739</v>
      </c>
    </row>
    <row r="43374" spans="1:1" x14ac:dyDescent="0.25">
      <c r="A43374" s="1" t="s">
        <v>29739</v>
      </c>
    </row>
    <row r="43375" spans="1:1" x14ac:dyDescent="0.25">
      <c r="A43375" s="1" t="s">
        <v>29739</v>
      </c>
    </row>
    <row r="43376" spans="1:1" x14ac:dyDescent="0.25">
      <c r="A43376" s="1" t="s">
        <v>29739</v>
      </c>
    </row>
    <row r="43377" spans="1:1" x14ac:dyDescent="0.25">
      <c r="A43377" s="1" t="s">
        <v>29739</v>
      </c>
    </row>
    <row r="43378" spans="1:1" x14ac:dyDescent="0.25">
      <c r="A43378" s="1" t="s">
        <v>29739</v>
      </c>
    </row>
    <row r="43379" spans="1:1" x14ac:dyDescent="0.25">
      <c r="A43379" s="1" t="s">
        <v>29739</v>
      </c>
    </row>
    <row r="43380" spans="1:1" x14ac:dyDescent="0.25">
      <c r="A43380" s="1" t="s">
        <v>29739</v>
      </c>
    </row>
    <row r="43381" spans="1:1" x14ac:dyDescent="0.25">
      <c r="A43381" s="1" t="s">
        <v>29739</v>
      </c>
    </row>
    <row r="43382" spans="1:1" x14ac:dyDescent="0.25">
      <c r="A43382" s="1" t="s">
        <v>29739</v>
      </c>
    </row>
    <row r="43383" spans="1:1" x14ac:dyDescent="0.25">
      <c r="A43383" s="1" t="s">
        <v>29739</v>
      </c>
    </row>
    <row r="43384" spans="1:1" x14ac:dyDescent="0.25">
      <c r="A43384" s="1" t="s">
        <v>29739</v>
      </c>
    </row>
    <row r="43385" spans="1:1" x14ac:dyDescent="0.25">
      <c r="A43385" s="1" t="s">
        <v>29740</v>
      </c>
    </row>
    <row r="43386" spans="1:1" x14ac:dyDescent="0.25">
      <c r="A43386" s="1" t="s">
        <v>29740</v>
      </c>
    </row>
    <row r="43387" spans="1:1" x14ac:dyDescent="0.25">
      <c r="A43387" s="1" t="s">
        <v>29740</v>
      </c>
    </row>
    <row r="43388" spans="1:1" x14ac:dyDescent="0.25">
      <c r="A43388" s="1" t="s">
        <v>29740</v>
      </c>
    </row>
    <row r="43389" spans="1:1" x14ac:dyDescent="0.25">
      <c r="A43389" s="1" t="s">
        <v>29740</v>
      </c>
    </row>
    <row r="43390" spans="1:1" x14ac:dyDescent="0.25">
      <c r="A43390" s="1" t="s">
        <v>29740</v>
      </c>
    </row>
    <row r="43391" spans="1:1" x14ac:dyDescent="0.25">
      <c r="A43391" s="1" t="s">
        <v>29740</v>
      </c>
    </row>
    <row r="43392" spans="1:1" x14ac:dyDescent="0.25">
      <c r="A43392" s="1" t="s">
        <v>29740</v>
      </c>
    </row>
    <row r="43393" spans="1:1" x14ac:dyDescent="0.25">
      <c r="A43393" s="1" t="s">
        <v>29740</v>
      </c>
    </row>
    <row r="43394" spans="1:1" x14ac:dyDescent="0.25">
      <c r="A43394" s="1" t="s">
        <v>29740</v>
      </c>
    </row>
    <row r="43395" spans="1:1" x14ac:dyDescent="0.25">
      <c r="A43395" s="1" t="s">
        <v>29740</v>
      </c>
    </row>
    <row r="43396" spans="1:1" x14ac:dyDescent="0.25">
      <c r="A43396" s="1" t="s">
        <v>29740</v>
      </c>
    </row>
    <row r="43397" spans="1:1" x14ac:dyDescent="0.25">
      <c r="A43397" s="1" t="s">
        <v>29740</v>
      </c>
    </row>
    <row r="43398" spans="1:1" x14ac:dyDescent="0.25">
      <c r="A43398" s="1" t="s">
        <v>29740</v>
      </c>
    </row>
    <row r="43399" spans="1:1" x14ac:dyDescent="0.25">
      <c r="A43399" s="1" t="s">
        <v>29740</v>
      </c>
    </row>
    <row r="43400" spans="1:1" x14ac:dyDescent="0.25">
      <c r="A43400" s="1" t="s">
        <v>29740</v>
      </c>
    </row>
    <row r="43401" spans="1:1" x14ac:dyDescent="0.25">
      <c r="A43401" s="1" t="s">
        <v>29740</v>
      </c>
    </row>
    <row r="43402" spans="1:1" x14ac:dyDescent="0.25">
      <c r="A43402" s="1" t="s">
        <v>29740</v>
      </c>
    </row>
    <row r="43403" spans="1:1" x14ac:dyDescent="0.25">
      <c r="A43403" s="1" t="s">
        <v>29740</v>
      </c>
    </row>
    <row r="43404" spans="1:1" x14ac:dyDescent="0.25">
      <c r="A43404" s="1" t="s">
        <v>29740</v>
      </c>
    </row>
    <row r="43405" spans="1:1" x14ac:dyDescent="0.25">
      <c r="A43405" s="1" t="s">
        <v>29740</v>
      </c>
    </row>
    <row r="43406" spans="1:1" x14ac:dyDescent="0.25">
      <c r="A43406" s="1" t="s">
        <v>29740</v>
      </c>
    </row>
    <row r="43407" spans="1:1" x14ac:dyDescent="0.25">
      <c r="A43407" s="1" t="s">
        <v>29740</v>
      </c>
    </row>
    <row r="43408" spans="1:1" x14ac:dyDescent="0.25">
      <c r="A43408" s="1" t="s">
        <v>29740</v>
      </c>
    </row>
    <row r="43409" spans="1:1" x14ac:dyDescent="0.25">
      <c r="A43409" s="1" t="s">
        <v>29740</v>
      </c>
    </row>
    <row r="43410" spans="1:1" x14ac:dyDescent="0.25">
      <c r="A43410" s="1" t="s">
        <v>29740</v>
      </c>
    </row>
    <row r="43411" spans="1:1" x14ac:dyDescent="0.25">
      <c r="A43411" s="1" t="s">
        <v>29741</v>
      </c>
    </row>
    <row r="43412" spans="1:1" x14ac:dyDescent="0.25">
      <c r="A43412" s="1" t="s">
        <v>29741</v>
      </c>
    </row>
    <row r="43413" spans="1:1" x14ac:dyDescent="0.25">
      <c r="A43413" s="1" t="s">
        <v>29741</v>
      </c>
    </row>
    <row r="43414" spans="1:1" x14ac:dyDescent="0.25">
      <c r="A43414" s="1" t="s">
        <v>29741</v>
      </c>
    </row>
    <row r="43415" spans="1:1" x14ac:dyDescent="0.25">
      <c r="A43415" s="1" t="s">
        <v>29741</v>
      </c>
    </row>
    <row r="43416" spans="1:1" x14ac:dyDescent="0.25">
      <c r="A43416" s="1" t="s">
        <v>29741</v>
      </c>
    </row>
    <row r="43417" spans="1:1" x14ac:dyDescent="0.25">
      <c r="A43417" s="1" t="s">
        <v>29741</v>
      </c>
    </row>
    <row r="43418" spans="1:1" x14ac:dyDescent="0.25">
      <c r="A43418" s="1" t="s">
        <v>29741</v>
      </c>
    </row>
    <row r="43419" spans="1:1" x14ac:dyDescent="0.25">
      <c r="A43419" s="1" t="s">
        <v>29741</v>
      </c>
    </row>
    <row r="43420" spans="1:1" x14ac:dyDescent="0.25">
      <c r="A43420" s="1" t="s">
        <v>29741</v>
      </c>
    </row>
    <row r="43421" spans="1:1" x14ac:dyDescent="0.25">
      <c r="A43421" s="1" t="s">
        <v>29741</v>
      </c>
    </row>
    <row r="43422" spans="1:1" x14ac:dyDescent="0.25">
      <c r="A43422" s="1" t="s">
        <v>29741</v>
      </c>
    </row>
    <row r="43423" spans="1:1" x14ac:dyDescent="0.25">
      <c r="A43423" s="1" t="s">
        <v>29741</v>
      </c>
    </row>
    <row r="43424" spans="1:1" x14ac:dyDescent="0.25">
      <c r="A43424" s="1" t="s">
        <v>29741</v>
      </c>
    </row>
    <row r="43425" spans="1:1" x14ac:dyDescent="0.25">
      <c r="A43425" s="1" t="s">
        <v>29741</v>
      </c>
    </row>
    <row r="43426" spans="1:1" x14ac:dyDescent="0.25">
      <c r="A43426" s="1" t="s">
        <v>29741</v>
      </c>
    </row>
    <row r="43427" spans="1:1" x14ac:dyDescent="0.25">
      <c r="A43427" s="1" t="s">
        <v>29741</v>
      </c>
    </row>
    <row r="43428" spans="1:1" x14ac:dyDescent="0.25">
      <c r="A43428" s="1" t="s">
        <v>29741</v>
      </c>
    </row>
    <row r="43429" spans="1:1" x14ac:dyDescent="0.25">
      <c r="A43429" s="1" t="s">
        <v>29741</v>
      </c>
    </row>
    <row r="43430" spans="1:1" x14ac:dyDescent="0.25">
      <c r="A43430" s="1" t="s">
        <v>29741</v>
      </c>
    </row>
    <row r="43431" spans="1:1" x14ac:dyDescent="0.25">
      <c r="A43431" s="1" t="s">
        <v>29741</v>
      </c>
    </row>
    <row r="43432" spans="1:1" x14ac:dyDescent="0.25">
      <c r="A43432" s="1" t="s">
        <v>29741</v>
      </c>
    </row>
    <row r="43433" spans="1:1" x14ac:dyDescent="0.25">
      <c r="A43433" s="1" t="s">
        <v>29741</v>
      </c>
    </row>
    <row r="43434" spans="1:1" x14ac:dyDescent="0.25">
      <c r="A43434" s="1" t="s">
        <v>29741</v>
      </c>
    </row>
    <row r="43435" spans="1:1" x14ac:dyDescent="0.25">
      <c r="A43435" s="1" t="s">
        <v>29741</v>
      </c>
    </row>
    <row r="43436" spans="1:1" x14ac:dyDescent="0.25">
      <c r="A43436" s="1" t="s">
        <v>29741</v>
      </c>
    </row>
    <row r="43437" spans="1:1" x14ac:dyDescent="0.25">
      <c r="A43437" s="1" t="s">
        <v>29742</v>
      </c>
    </row>
    <row r="43438" spans="1:1" x14ac:dyDescent="0.25">
      <c r="A43438" s="1" t="s">
        <v>29742</v>
      </c>
    </row>
    <row r="43439" spans="1:1" x14ac:dyDescent="0.25">
      <c r="A43439" s="1" t="s">
        <v>29742</v>
      </c>
    </row>
    <row r="43440" spans="1:1" x14ac:dyDescent="0.25">
      <c r="A43440" s="1" t="s">
        <v>29742</v>
      </c>
    </row>
    <row r="43441" spans="1:1" x14ac:dyDescent="0.25">
      <c r="A43441" s="1" t="s">
        <v>29742</v>
      </c>
    </row>
    <row r="43442" spans="1:1" x14ac:dyDescent="0.25">
      <c r="A43442" s="1" t="s">
        <v>29742</v>
      </c>
    </row>
    <row r="43443" spans="1:1" x14ac:dyDescent="0.25">
      <c r="A43443" s="1" t="s">
        <v>29742</v>
      </c>
    </row>
    <row r="43444" spans="1:1" x14ac:dyDescent="0.25">
      <c r="A43444" s="1" t="s">
        <v>29742</v>
      </c>
    </row>
    <row r="43445" spans="1:1" x14ac:dyDescent="0.25">
      <c r="A43445" s="1" t="s">
        <v>29742</v>
      </c>
    </row>
    <row r="43446" spans="1:1" x14ac:dyDescent="0.25">
      <c r="A43446" s="1" t="s">
        <v>29742</v>
      </c>
    </row>
    <row r="43447" spans="1:1" x14ac:dyDescent="0.25">
      <c r="A43447" s="1" t="s">
        <v>29742</v>
      </c>
    </row>
    <row r="43448" spans="1:1" x14ac:dyDescent="0.25">
      <c r="A43448" s="1" t="s">
        <v>29742</v>
      </c>
    </row>
    <row r="43449" spans="1:1" x14ac:dyDescent="0.25">
      <c r="A43449" s="1" t="s">
        <v>29742</v>
      </c>
    </row>
    <row r="43450" spans="1:1" x14ac:dyDescent="0.25">
      <c r="A43450" s="1" t="s">
        <v>29742</v>
      </c>
    </row>
    <row r="43451" spans="1:1" x14ac:dyDescent="0.25">
      <c r="A43451" s="1" t="s">
        <v>29742</v>
      </c>
    </row>
    <row r="43452" spans="1:1" x14ac:dyDescent="0.25">
      <c r="A43452" s="1" t="s">
        <v>29742</v>
      </c>
    </row>
    <row r="43453" spans="1:1" x14ac:dyDescent="0.25">
      <c r="A43453" s="1" t="s">
        <v>29742</v>
      </c>
    </row>
    <row r="43454" spans="1:1" x14ac:dyDescent="0.25">
      <c r="A43454" s="1" t="s">
        <v>29742</v>
      </c>
    </row>
    <row r="43455" spans="1:1" x14ac:dyDescent="0.25">
      <c r="A43455" s="1" t="s">
        <v>29742</v>
      </c>
    </row>
    <row r="43456" spans="1:1" x14ac:dyDescent="0.25">
      <c r="A43456" s="1" t="s">
        <v>29742</v>
      </c>
    </row>
    <row r="43457" spans="1:1" x14ac:dyDescent="0.25">
      <c r="A43457" s="1" t="s">
        <v>29742</v>
      </c>
    </row>
    <row r="43458" spans="1:1" x14ac:dyDescent="0.25">
      <c r="A43458" s="1" t="s">
        <v>29742</v>
      </c>
    </row>
    <row r="43459" spans="1:1" x14ac:dyDescent="0.25">
      <c r="A43459" s="1" t="s">
        <v>29742</v>
      </c>
    </row>
    <row r="43460" spans="1:1" x14ac:dyDescent="0.25">
      <c r="A43460" s="1" t="s">
        <v>29742</v>
      </c>
    </row>
    <row r="43461" spans="1:1" x14ac:dyDescent="0.25">
      <c r="A43461" s="1" t="s">
        <v>29742</v>
      </c>
    </row>
    <row r="43462" spans="1:1" x14ac:dyDescent="0.25">
      <c r="A43462" s="1" t="s">
        <v>29742</v>
      </c>
    </row>
    <row r="43463" spans="1:1" x14ac:dyDescent="0.25">
      <c r="A43463" s="1" t="s">
        <v>29743</v>
      </c>
    </row>
    <row r="43464" spans="1:1" x14ac:dyDescent="0.25">
      <c r="A43464" s="1" t="s">
        <v>29743</v>
      </c>
    </row>
    <row r="43465" spans="1:1" x14ac:dyDescent="0.25">
      <c r="A43465" s="1" t="s">
        <v>29743</v>
      </c>
    </row>
    <row r="43466" spans="1:1" x14ac:dyDescent="0.25">
      <c r="A43466" s="1" t="s">
        <v>29743</v>
      </c>
    </row>
    <row r="43467" spans="1:1" x14ac:dyDescent="0.25">
      <c r="A43467" s="1" t="s">
        <v>29743</v>
      </c>
    </row>
    <row r="43468" spans="1:1" x14ac:dyDescent="0.25">
      <c r="A43468" s="1" t="s">
        <v>29743</v>
      </c>
    </row>
    <row r="43469" spans="1:1" x14ac:dyDescent="0.25">
      <c r="A43469" s="1" t="s">
        <v>29743</v>
      </c>
    </row>
    <row r="43470" spans="1:1" x14ac:dyDescent="0.25">
      <c r="A43470" s="1" t="s">
        <v>29743</v>
      </c>
    </row>
    <row r="43471" spans="1:1" x14ac:dyDescent="0.25">
      <c r="A43471" s="1" t="s">
        <v>29743</v>
      </c>
    </row>
    <row r="43472" spans="1:1" x14ac:dyDescent="0.25">
      <c r="A43472" s="1" t="s">
        <v>29743</v>
      </c>
    </row>
    <row r="43473" spans="1:1" x14ac:dyDescent="0.25">
      <c r="A43473" s="1" t="s">
        <v>29743</v>
      </c>
    </row>
    <row r="43474" spans="1:1" x14ac:dyDescent="0.25">
      <c r="A43474" s="1" t="s">
        <v>29743</v>
      </c>
    </row>
    <row r="43475" spans="1:1" x14ac:dyDescent="0.25">
      <c r="A43475" s="1" t="s">
        <v>29743</v>
      </c>
    </row>
    <row r="43476" spans="1:1" x14ac:dyDescent="0.25">
      <c r="A43476" s="1" t="s">
        <v>29743</v>
      </c>
    </row>
    <row r="43477" spans="1:1" x14ac:dyDescent="0.25">
      <c r="A43477" s="1" t="s">
        <v>29743</v>
      </c>
    </row>
    <row r="43478" spans="1:1" x14ac:dyDescent="0.25">
      <c r="A43478" s="1" t="s">
        <v>29743</v>
      </c>
    </row>
    <row r="43479" spans="1:1" x14ac:dyDescent="0.25">
      <c r="A43479" s="1" t="s">
        <v>29743</v>
      </c>
    </row>
    <row r="43480" spans="1:1" x14ac:dyDescent="0.25">
      <c r="A43480" s="1" t="s">
        <v>29743</v>
      </c>
    </row>
    <row r="43481" spans="1:1" x14ac:dyDescent="0.25">
      <c r="A43481" s="1" t="s">
        <v>29743</v>
      </c>
    </row>
    <row r="43482" spans="1:1" x14ac:dyDescent="0.25">
      <c r="A43482" s="1" t="s">
        <v>29743</v>
      </c>
    </row>
    <row r="43483" spans="1:1" x14ac:dyDescent="0.25">
      <c r="A43483" s="1" t="s">
        <v>29743</v>
      </c>
    </row>
    <row r="43484" spans="1:1" x14ac:dyDescent="0.25">
      <c r="A43484" s="1" t="s">
        <v>29743</v>
      </c>
    </row>
    <row r="43485" spans="1:1" x14ac:dyDescent="0.25">
      <c r="A43485" s="1" t="s">
        <v>29743</v>
      </c>
    </row>
    <row r="43486" spans="1:1" x14ac:dyDescent="0.25">
      <c r="A43486" s="1" t="s">
        <v>29743</v>
      </c>
    </row>
    <row r="43487" spans="1:1" x14ac:dyDescent="0.25">
      <c r="A43487" s="1" t="s">
        <v>29743</v>
      </c>
    </row>
    <row r="43488" spans="1:1" x14ac:dyDescent="0.25">
      <c r="A43488" s="1" t="s">
        <v>29743</v>
      </c>
    </row>
    <row r="43489" spans="1:1" x14ac:dyDescent="0.25">
      <c r="A43489" s="1" t="s">
        <v>29744</v>
      </c>
    </row>
    <row r="43490" spans="1:1" x14ac:dyDescent="0.25">
      <c r="A43490" s="1" t="s">
        <v>29744</v>
      </c>
    </row>
    <row r="43491" spans="1:1" x14ac:dyDescent="0.25">
      <c r="A43491" s="1" t="s">
        <v>29744</v>
      </c>
    </row>
    <row r="43492" spans="1:1" x14ac:dyDescent="0.25">
      <c r="A43492" s="1" t="s">
        <v>29744</v>
      </c>
    </row>
    <row r="43493" spans="1:1" x14ac:dyDescent="0.25">
      <c r="A43493" s="1" t="s">
        <v>29744</v>
      </c>
    </row>
    <row r="43494" spans="1:1" x14ac:dyDescent="0.25">
      <c r="A43494" s="1" t="s">
        <v>29744</v>
      </c>
    </row>
    <row r="43495" spans="1:1" x14ac:dyDescent="0.25">
      <c r="A43495" s="1" t="s">
        <v>29744</v>
      </c>
    </row>
    <row r="43496" spans="1:1" x14ac:dyDescent="0.25">
      <c r="A43496" s="1" t="s">
        <v>29744</v>
      </c>
    </row>
    <row r="43497" spans="1:1" x14ac:dyDescent="0.25">
      <c r="A43497" s="1" t="s">
        <v>29744</v>
      </c>
    </row>
    <row r="43498" spans="1:1" x14ac:dyDescent="0.25">
      <c r="A43498" s="1" t="s">
        <v>29744</v>
      </c>
    </row>
    <row r="43499" spans="1:1" x14ac:dyDescent="0.25">
      <c r="A43499" s="1" t="s">
        <v>29744</v>
      </c>
    </row>
    <row r="43500" spans="1:1" x14ac:dyDescent="0.25">
      <c r="A43500" s="1" t="s">
        <v>29744</v>
      </c>
    </row>
    <row r="43501" spans="1:1" x14ac:dyDescent="0.25">
      <c r="A43501" s="1" t="s">
        <v>29744</v>
      </c>
    </row>
    <row r="43502" spans="1:1" x14ac:dyDescent="0.25">
      <c r="A43502" s="1" t="s">
        <v>29744</v>
      </c>
    </row>
    <row r="43503" spans="1:1" x14ac:dyDescent="0.25">
      <c r="A43503" s="1" t="s">
        <v>29744</v>
      </c>
    </row>
    <row r="43504" spans="1:1" x14ac:dyDescent="0.25">
      <c r="A43504" s="1" t="s">
        <v>29744</v>
      </c>
    </row>
    <row r="43505" spans="1:1" x14ac:dyDescent="0.25">
      <c r="A43505" s="1" t="s">
        <v>29744</v>
      </c>
    </row>
    <row r="43506" spans="1:1" x14ac:dyDescent="0.25">
      <c r="A43506" s="1" t="s">
        <v>29744</v>
      </c>
    </row>
    <row r="43507" spans="1:1" x14ac:dyDescent="0.25">
      <c r="A43507" s="1" t="s">
        <v>29744</v>
      </c>
    </row>
    <row r="43508" spans="1:1" x14ac:dyDescent="0.25">
      <c r="A43508" s="1" t="s">
        <v>29744</v>
      </c>
    </row>
    <row r="43509" spans="1:1" x14ac:dyDescent="0.25">
      <c r="A43509" s="1" t="s">
        <v>29744</v>
      </c>
    </row>
    <row r="43510" spans="1:1" x14ac:dyDescent="0.25">
      <c r="A43510" s="1" t="s">
        <v>29744</v>
      </c>
    </row>
    <row r="43511" spans="1:1" x14ac:dyDescent="0.25">
      <c r="A43511" s="1" t="s">
        <v>29744</v>
      </c>
    </row>
    <row r="43512" spans="1:1" x14ac:dyDescent="0.25">
      <c r="A43512" s="1" t="s">
        <v>29744</v>
      </c>
    </row>
    <row r="43513" spans="1:1" x14ac:dyDescent="0.25">
      <c r="A43513" s="1" t="s">
        <v>29744</v>
      </c>
    </row>
    <row r="43514" spans="1:1" x14ac:dyDescent="0.25">
      <c r="A43514" s="1" t="s">
        <v>29744</v>
      </c>
    </row>
    <row r="43515" spans="1:1" x14ac:dyDescent="0.25">
      <c r="A43515" s="1" t="s">
        <v>29744</v>
      </c>
    </row>
    <row r="43516" spans="1:1" x14ac:dyDescent="0.25">
      <c r="A43516" s="1" t="s">
        <v>29744</v>
      </c>
    </row>
    <row r="43517" spans="1:1" x14ac:dyDescent="0.25">
      <c r="A43517" s="1" t="s">
        <v>29744</v>
      </c>
    </row>
    <row r="43518" spans="1:1" x14ac:dyDescent="0.25">
      <c r="A43518" s="1" t="s">
        <v>29744</v>
      </c>
    </row>
    <row r="43519" spans="1:1" x14ac:dyDescent="0.25">
      <c r="A43519" s="1" t="s">
        <v>29744</v>
      </c>
    </row>
    <row r="43520" spans="1:1" x14ac:dyDescent="0.25">
      <c r="A43520" s="1" t="s">
        <v>29744</v>
      </c>
    </row>
    <row r="43521" spans="1:1" x14ac:dyDescent="0.25">
      <c r="A43521" s="1" t="s">
        <v>29744</v>
      </c>
    </row>
    <row r="43522" spans="1:1" x14ac:dyDescent="0.25">
      <c r="A43522" s="1" t="s">
        <v>29744</v>
      </c>
    </row>
    <row r="43523" spans="1:1" x14ac:dyDescent="0.25">
      <c r="A43523" s="1" t="s">
        <v>29744</v>
      </c>
    </row>
    <row r="43524" spans="1:1" x14ac:dyDescent="0.25">
      <c r="A43524" s="1" t="s">
        <v>29744</v>
      </c>
    </row>
    <row r="43525" spans="1:1" x14ac:dyDescent="0.25">
      <c r="A43525" s="1" t="s">
        <v>29744</v>
      </c>
    </row>
    <row r="43526" spans="1:1" x14ac:dyDescent="0.25">
      <c r="A43526" s="1" t="s">
        <v>29744</v>
      </c>
    </row>
    <row r="43527" spans="1:1" x14ac:dyDescent="0.25">
      <c r="A43527" s="1" t="s">
        <v>29744</v>
      </c>
    </row>
    <row r="43528" spans="1:1" x14ac:dyDescent="0.25">
      <c r="A43528" s="1" t="s">
        <v>29744</v>
      </c>
    </row>
    <row r="43529" spans="1:1" x14ac:dyDescent="0.25">
      <c r="A43529" s="1" t="s">
        <v>29744</v>
      </c>
    </row>
    <row r="43530" spans="1:1" x14ac:dyDescent="0.25">
      <c r="A43530" s="1" t="s">
        <v>29744</v>
      </c>
    </row>
    <row r="43531" spans="1:1" x14ac:dyDescent="0.25">
      <c r="A43531" s="1" t="s">
        <v>29744</v>
      </c>
    </row>
    <row r="43532" spans="1:1" x14ac:dyDescent="0.25">
      <c r="A43532" s="1" t="s">
        <v>29744</v>
      </c>
    </row>
    <row r="43533" spans="1:1" x14ac:dyDescent="0.25">
      <c r="A43533" s="1" t="s">
        <v>29744</v>
      </c>
    </row>
    <row r="43534" spans="1:1" x14ac:dyDescent="0.25">
      <c r="A43534" s="1" t="s">
        <v>29744</v>
      </c>
    </row>
    <row r="43535" spans="1:1" x14ac:dyDescent="0.25">
      <c r="A43535" s="1" t="s">
        <v>29744</v>
      </c>
    </row>
    <row r="43536" spans="1:1" x14ac:dyDescent="0.25">
      <c r="A43536" s="1" t="s">
        <v>29744</v>
      </c>
    </row>
    <row r="43537" spans="1:1" x14ac:dyDescent="0.25">
      <c r="A43537" s="1" t="s">
        <v>29744</v>
      </c>
    </row>
    <row r="43538" spans="1:1" x14ac:dyDescent="0.25">
      <c r="A43538" s="1" t="s">
        <v>29744</v>
      </c>
    </row>
    <row r="43539" spans="1:1" x14ac:dyDescent="0.25">
      <c r="A43539" s="1" t="s">
        <v>29744</v>
      </c>
    </row>
    <row r="43540" spans="1:1" x14ac:dyDescent="0.25">
      <c r="A43540" s="1" t="s">
        <v>29745</v>
      </c>
    </row>
    <row r="43541" spans="1:1" x14ac:dyDescent="0.25">
      <c r="A43541" s="1" t="s">
        <v>29745</v>
      </c>
    </row>
    <row r="43542" spans="1:1" x14ac:dyDescent="0.25">
      <c r="A43542" s="1" t="s">
        <v>29745</v>
      </c>
    </row>
    <row r="43543" spans="1:1" x14ac:dyDescent="0.25">
      <c r="A43543" s="1" t="s">
        <v>29745</v>
      </c>
    </row>
    <row r="43544" spans="1:1" x14ac:dyDescent="0.25">
      <c r="A43544" s="1" t="s">
        <v>29745</v>
      </c>
    </row>
    <row r="43545" spans="1:1" x14ac:dyDescent="0.25">
      <c r="A43545" s="1" t="s">
        <v>29745</v>
      </c>
    </row>
    <row r="43546" spans="1:1" x14ac:dyDescent="0.25">
      <c r="A43546" s="1" t="s">
        <v>29745</v>
      </c>
    </row>
    <row r="43547" spans="1:1" x14ac:dyDescent="0.25">
      <c r="A43547" s="1" t="s">
        <v>29745</v>
      </c>
    </row>
    <row r="43548" spans="1:1" x14ac:dyDescent="0.25">
      <c r="A43548" s="1" t="s">
        <v>29745</v>
      </c>
    </row>
    <row r="43549" spans="1:1" x14ac:dyDescent="0.25">
      <c r="A43549" s="1" t="s">
        <v>29745</v>
      </c>
    </row>
    <row r="43550" spans="1:1" x14ac:dyDescent="0.25">
      <c r="A43550" s="1" t="s">
        <v>29745</v>
      </c>
    </row>
    <row r="43551" spans="1:1" x14ac:dyDescent="0.25">
      <c r="A43551" s="1" t="s">
        <v>29745</v>
      </c>
    </row>
    <row r="43552" spans="1:1" x14ac:dyDescent="0.25">
      <c r="A43552" s="1" t="s">
        <v>29745</v>
      </c>
    </row>
    <row r="43553" spans="1:1" x14ac:dyDescent="0.25">
      <c r="A43553" s="1" t="s">
        <v>29745</v>
      </c>
    </row>
    <row r="43554" spans="1:1" x14ac:dyDescent="0.25">
      <c r="A43554" s="1" t="s">
        <v>29745</v>
      </c>
    </row>
    <row r="43555" spans="1:1" x14ac:dyDescent="0.25">
      <c r="A43555" s="1" t="s">
        <v>29745</v>
      </c>
    </row>
    <row r="43556" spans="1:1" x14ac:dyDescent="0.25">
      <c r="A43556" s="1" t="s">
        <v>29745</v>
      </c>
    </row>
    <row r="43557" spans="1:1" x14ac:dyDescent="0.25">
      <c r="A43557" s="1" t="s">
        <v>29745</v>
      </c>
    </row>
    <row r="43558" spans="1:1" x14ac:dyDescent="0.25">
      <c r="A43558" s="1" t="s">
        <v>29745</v>
      </c>
    </row>
    <row r="43559" spans="1:1" x14ac:dyDescent="0.25">
      <c r="A43559" s="1" t="s">
        <v>29745</v>
      </c>
    </row>
    <row r="43560" spans="1:1" x14ac:dyDescent="0.25">
      <c r="A43560" s="1" t="s">
        <v>29745</v>
      </c>
    </row>
    <row r="43561" spans="1:1" x14ac:dyDescent="0.25">
      <c r="A43561" s="1" t="s">
        <v>29745</v>
      </c>
    </row>
    <row r="43562" spans="1:1" x14ac:dyDescent="0.25">
      <c r="A43562" s="1" t="s">
        <v>29745</v>
      </c>
    </row>
    <row r="43563" spans="1:1" x14ac:dyDescent="0.25">
      <c r="A43563" s="1" t="s">
        <v>29745</v>
      </c>
    </row>
    <row r="43564" spans="1:1" x14ac:dyDescent="0.25">
      <c r="A43564" s="1" t="s">
        <v>29745</v>
      </c>
    </row>
    <row r="43565" spans="1:1" x14ac:dyDescent="0.25">
      <c r="A43565" s="1" t="s">
        <v>29745</v>
      </c>
    </row>
    <row r="43566" spans="1:1" x14ac:dyDescent="0.25">
      <c r="A43566" s="1" t="s">
        <v>29746</v>
      </c>
    </row>
    <row r="43567" spans="1:1" x14ac:dyDescent="0.25">
      <c r="A43567" s="1" t="s">
        <v>29746</v>
      </c>
    </row>
    <row r="43568" spans="1:1" x14ac:dyDescent="0.25">
      <c r="A43568" s="1" t="s">
        <v>29746</v>
      </c>
    </row>
    <row r="43569" spans="1:1" x14ac:dyDescent="0.25">
      <c r="A43569" s="1" t="s">
        <v>29746</v>
      </c>
    </row>
    <row r="43570" spans="1:1" x14ac:dyDescent="0.25">
      <c r="A43570" s="1" t="s">
        <v>29746</v>
      </c>
    </row>
    <row r="43571" spans="1:1" x14ac:dyDescent="0.25">
      <c r="A43571" s="1" t="s">
        <v>29746</v>
      </c>
    </row>
    <row r="43572" spans="1:1" x14ac:dyDescent="0.25">
      <c r="A43572" s="1" t="s">
        <v>29746</v>
      </c>
    </row>
    <row r="43573" spans="1:1" x14ac:dyDescent="0.25">
      <c r="A43573" s="1" t="s">
        <v>29746</v>
      </c>
    </row>
    <row r="43574" spans="1:1" x14ac:dyDescent="0.25">
      <c r="A43574" s="1" t="s">
        <v>29746</v>
      </c>
    </row>
    <row r="43575" spans="1:1" x14ac:dyDescent="0.25">
      <c r="A43575" s="1" t="s">
        <v>29746</v>
      </c>
    </row>
    <row r="43576" spans="1:1" x14ac:dyDescent="0.25">
      <c r="A43576" s="1" t="s">
        <v>29746</v>
      </c>
    </row>
    <row r="43577" spans="1:1" x14ac:dyDescent="0.25">
      <c r="A43577" s="1" t="s">
        <v>29746</v>
      </c>
    </row>
    <row r="43578" spans="1:1" x14ac:dyDescent="0.25">
      <c r="A43578" s="1" t="s">
        <v>29746</v>
      </c>
    </row>
    <row r="43579" spans="1:1" x14ac:dyDescent="0.25">
      <c r="A43579" s="1" t="s">
        <v>29746</v>
      </c>
    </row>
    <row r="43580" spans="1:1" x14ac:dyDescent="0.25">
      <c r="A43580" s="1" t="s">
        <v>29746</v>
      </c>
    </row>
    <row r="43581" spans="1:1" x14ac:dyDescent="0.25">
      <c r="A43581" s="1" t="s">
        <v>29746</v>
      </c>
    </row>
    <row r="43582" spans="1:1" x14ac:dyDescent="0.25">
      <c r="A43582" s="1" t="s">
        <v>29746</v>
      </c>
    </row>
    <row r="43583" spans="1:1" x14ac:dyDescent="0.25">
      <c r="A43583" s="1" t="s">
        <v>29746</v>
      </c>
    </row>
    <row r="43584" spans="1:1" x14ac:dyDescent="0.25">
      <c r="A43584" s="1" t="s">
        <v>29746</v>
      </c>
    </row>
    <row r="43585" spans="1:1" x14ac:dyDescent="0.25">
      <c r="A43585" s="1" t="s">
        <v>29746</v>
      </c>
    </row>
    <row r="43586" spans="1:1" x14ac:dyDescent="0.25">
      <c r="A43586" s="1" t="s">
        <v>29746</v>
      </c>
    </row>
    <row r="43587" spans="1:1" x14ac:dyDescent="0.25">
      <c r="A43587" s="1" t="s">
        <v>29746</v>
      </c>
    </row>
    <row r="43588" spans="1:1" x14ac:dyDescent="0.25">
      <c r="A43588" s="1" t="s">
        <v>29746</v>
      </c>
    </row>
    <row r="43589" spans="1:1" x14ac:dyDescent="0.25">
      <c r="A43589" s="1" t="s">
        <v>29746</v>
      </c>
    </row>
    <row r="43590" spans="1:1" x14ac:dyDescent="0.25">
      <c r="A43590" s="1" t="s">
        <v>29746</v>
      </c>
    </row>
    <row r="43591" spans="1:1" x14ac:dyDescent="0.25">
      <c r="A43591" s="1" t="s">
        <v>29746</v>
      </c>
    </row>
    <row r="43592" spans="1:1" x14ac:dyDescent="0.25">
      <c r="A43592" s="1" t="s">
        <v>29746</v>
      </c>
    </row>
    <row r="43593" spans="1:1" x14ac:dyDescent="0.25">
      <c r="A43593" s="1" t="s">
        <v>29746</v>
      </c>
    </row>
    <row r="43594" spans="1:1" x14ac:dyDescent="0.25">
      <c r="A43594" s="1" t="s">
        <v>29746</v>
      </c>
    </row>
    <row r="43595" spans="1:1" x14ac:dyDescent="0.25">
      <c r="A43595" s="1" t="s">
        <v>29746</v>
      </c>
    </row>
    <row r="43596" spans="1:1" x14ac:dyDescent="0.25">
      <c r="A43596" s="1" t="s">
        <v>29746</v>
      </c>
    </row>
    <row r="43597" spans="1:1" x14ac:dyDescent="0.25">
      <c r="A43597" s="1" t="s">
        <v>29746</v>
      </c>
    </row>
    <row r="43598" spans="1:1" x14ac:dyDescent="0.25">
      <c r="A43598" s="1" t="s">
        <v>29746</v>
      </c>
    </row>
    <row r="43599" spans="1:1" x14ac:dyDescent="0.25">
      <c r="A43599" s="1" t="s">
        <v>29746</v>
      </c>
    </row>
    <row r="43600" spans="1:1" x14ac:dyDescent="0.25">
      <c r="A43600" s="1" t="s">
        <v>29746</v>
      </c>
    </row>
    <row r="43601" spans="1:1" x14ac:dyDescent="0.25">
      <c r="A43601" s="1" t="s">
        <v>29746</v>
      </c>
    </row>
    <row r="43602" spans="1:1" x14ac:dyDescent="0.25">
      <c r="A43602" s="1" t="s">
        <v>29746</v>
      </c>
    </row>
    <row r="43603" spans="1:1" x14ac:dyDescent="0.25">
      <c r="A43603" s="1" t="s">
        <v>29746</v>
      </c>
    </row>
    <row r="43604" spans="1:1" x14ac:dyDescent="0.25">
      <c r="A43604" s="1" t="s">
        <v>29746</v>
      </c>
    </row>
    <row r="43605" spans="1:1" x14ac:dyDescent="0.25">
      <c r="A43605" s="1" t="s">
        <v>29746</v>
      </c>
    </row>
    <row r="43606" spans="1:1" x14ac:dyDescent="0.25">
      <c r="A43606" s="1" t="s">
        <v>29746</v>
      </c>
    </row>
    <row r="43607" spans="1:1" x14ac:dyDescent="0.25">
      <c r="A43607" s="1" t="s">
        <v>29746</v>
      </c>
    </row>
    <row r="43608" spans="1:1" x14ac:dyDescent="0.25">
      <c r="A43608" s="1" t="s">
        <v>29746</v>
      </c>
    </row>
    <row r="43609" spans="1:1" x14ac:dyDescent="0.25">
      <c r="A43609" s="1" t="s">
        <v>29746</v>
      </c>
    </row>
    <row r="43610" spans="1:1" x14ac:dyDescent="0.25">
      <c r="A43610" s="1" t="s">
        <v>29746</v>
      </c>
    </row>
    <row r="43611" spans="1:1" x14ac:dyDescent="0.25">
      <c r="A43611" s="1" t="s">
        <v>29746</v>
      </c>
    </row>
    <row r="43612" spans="1:1" x14ac:dyDescent="0.25">
      <c r="A43612" s="1" t="s">
        <v>29746</v>
      </c>
    </row>
    <row r="43613" spans="1:1" x14ac:dyDescent="0.25">
      <c r="A43613" s="1" t="s">
        <v>29746</v>
      </c>
    </row>
    <row r="43614" spans="1:1" x14ac:dyDescent="0.25">
      <c r="A43614" s="1" t="s">
        <v>29746</v>
      </c>
    </row>
    <row r="43615" spans="1:1" x14ac:dyDescent="0.25">
      <c r="A43615" s="1" t="s">
        <v>29746</v>
      </c>
    </row>
    <row r="43616" spans="1:1" x14ac:dyDescent="0.25">
      <c r="A43616" s="1" t="s">
        <v>29746</v>
      </c>
    </row>
    <row r="43617" spans="1:1" x14ac:dyDescent="0.25">
      <c r="A43617" s="1" t="s">
        <v>29746</v>
      </c>
    </row>
    <row r="43618" spans="1:1" x14ac:dyDescent="0.25">
      <c r="A43618" s="1" t="s">
        <v>29747</v>
      </c>
    </row>
    <row r="43619" spans="1:1" x14ac:dyDescent="0.25">
      <c r="A43619" s="1" t="s">
        <v>29747</v>
      </c>
    </row>
    <row r="43620" spans="1:1" x14ac:dyDescent="0.25">
      <c r="A43620" s="1" t="s">
        <v>29747</v>
      </c>
    </row>
    <row r="43621" spans="1:1" x14ac:dyDescent="0.25">
      <c r="A43621" s="1" t="s">
        <v>29747</v>
      </c>
    </row>
    <row r="43622" spans="1:1" x14ac:dyDescent="0.25">
      <c r="A43622" s="1" t="s">
        <v>29747</v>
      </c>
    </row>
    <row r="43623" spans="1:1" x14ac:dyDescent="0.25">
      <c r="A43623" s="1" t="s">
        <v>29747</v>
      </c>
    </row>
    <row r="43624" spans="1:1" x14ac:dyDescent="0.25">
      <c r="A43624" s="1" t="s">
        <v>29747</v>
      </c>
    </row>
    <row r="43625" spans="1:1" x14ac:dyDescent="0.25">
      <c r="A43625" s="1" t="s">
        <v>29747</v>
      </c>
    </row>
    <row r="43626" spans="1:1" x14ac:dyDescent="0.25">
      <c r="A43626" s="1" t="s">
        <v>29747</v>
      </c>
    </row>
    <row r="43627" spans="1:1" x14ac:dyDescent="0.25">
      <c r="A43627" s="1" t="s">
        <v>29747</v>
      </c>
    </row>
    <row r="43628" spans="1:1" x14ac:dyDescent="0.25">
      <c r="A43628" s="1" t="s">
        <v>29747</v>
      </c>
    </row>
    <row r="43629" spans="1:1" x14ac:dyDescent="0.25">
      <c r="A43629" s="1" t="s">
        <v>29747</v>
      </c>
    </row>
    <row r="43630" spans="1:1" x14ac:dyDescent="0.25">
      <c r="A43630" s="1" t="s">
        <v>29747</v>
      </c>
    </row>
    <row r="43631" spans="1:1" x14ac:dyDescent="0.25">
      <c r="A43631" s="1" t="s">
        <v>29747</v>
      </c>
    </row>
    <row r="43632" spans="1:1" x14ac:dyDescent="0.25">
      <c r="A43632" s="1" t="s">
        <v>29747</v>
      </c>
    </row>
    <row r="43633" spans="1:1" x14ac:dyDescent="0.25">
      <c r="A43633" s="1" t="s">
        <v>29747</v>
      </c>
    </row>
    <row r="43634" spans="1:1" x14ac:dyDescent="0.25">
      <c r="A43634" s="1" t="s">
        <v>29747</v>
      </c>
    </row>
    <row r="43635" spans="1:1" x14ac:dyDescent="0.25">
      <c r="A43635" s="1" t="s">
        <v>29747</v>
      </c>
    </row>
    <row r="43636" spans="1:1" x14ac:dyDescent="0.25">
      <c r="A43636" s="1" t="s">
        <v>29747</v>
      </c>
    </row>
    <row r="43637" spans="1:1" x14ac:dyDescent="0.25">
      <c r="A43637" s="1" t="s">
        <v>29747</v>
      </c>
    </row>
    <row r="43638" spans="1:1" x14ac:dyDescent="0.25">
      <c r="A43638" s="1" t="s">
        <v>29747</v>
      </c>
    </row>
    <row r="43639" spans="1:1" x14ac:dyDescent="0.25">
      <c r="A43639" s="1" t="s">
        <v>29747</v>
      </c>
    </row>
    <row r="43640" spans="1:1" x14ac:dyDescent="0.25">
      <c r="A43640" s="1" t="s">
        <v>29747</v>
      </c>
    </row>
    <row r="43641" spans="1:1" x14ac:dyDescent="0.25">
      <c r="A43641" s="1" t="s">
        <v>29747</v>
      </c>
    </row>
    <row r="43642" spans="1:1" x14ac:dyDescent="0.25">
      <c r="A43642" s="1" t="s">
        <v>29747</v>
      </c>
    </row>
    <row r="43643" spans="1:1" x14ac:dyDescent="0.25">
      <c r="A43643" s="1" t="s">
        <v>29747</v>
      </c>
    </row>
    <row r="43644" spans="1:1" x14ac:dyDescent="0.25">
      <c r="A43644" s="1" t="s">
        <v>29748</v>
      </c>
    </row>
    <row r="43645" spans="1:1" x14ac:dyDescent="0.25">
      <c r="A43645" s="1" t="s">
        <v>29748</v>
      </c>
    </row>
    <row r="43646" spans="1:1" x14ac:dyDescent="0.25">
      <c r="A43646" s="1" t="s">
        <v>29748</v>
      </c>
    </row>
    <row r="43647" spans="1:1" x14ac:dyDescent="0.25">
      <c r="A43647" s="1" t="s">
        <v>29748</v>
      </c>
    </row>
    <row r="43648" spans="1:1" x14ac:dyDescent="0.25">
      <c r="A43648" s="1" t="s">
        <v>29748</v>
      </c>
    </row>
    <row r="43649" spans="1:1" x14ac:dyDescent="0.25">
      <c r="A43649" s="1" t="s">
        <v>29748</v>
      </c>
    </row>
    <row r="43650" spans="1:1" x14ac:dyDescent="0.25">
      <c r="A43650" s="1" t="s">
        <v>29748</v>
      </c>
    </row>
    <row r="43651" spans="1:1" x14ac:dyDescent="0.25">
      <c r="A43651" s="1" t="s">
        <v>29748</v>
      </c>
    </row>
    <row r="43652" spans="1:1" x14ac:dyDescent="0.25">
      <c r="A43652" s="1" t="s">
        <v>29748</v>
      </c>
    </row>
    <row r="43653" spans="1:1" x14ac:dyDescent="0.25">
      <c r="A43653" s="1" t="s">
        <v>29748</v>
      </c>
    </row>
    <row r="43654" spans="1:1" x14ac:dyDescent="0.25">
      <c r="A43654" s="1" t="s">
        <v>29748</v>
      </c>
    </row>
    <row r="43655" spans="1:1" x14ac:dyDescent="0.25">
      <c r="A43655" s="1" t="s">
        <v>29748</v>
      </c>
    </row>
    <row r="43656" spans="1:1" x14ac:dyDescent="0.25">
      <c r="A43656" s="1" t="s">
        <v>29748</v>
      </c>
    </row>
    <row r="43657" spans="1:1" x14ac:dyDescent="0.25">
      <c r="A43657" s="1" t="s">
        <v>29748</v>
      </c>
    </row>
    <row r="43658" spans="1:1" x14ac:dyDescent="0.25">
      <c r="A43658" s="1" t="s">
        <v>29748</v>
      </c>
    </row>
    <row r="43659" spans="1:1" x14ac:dyDescent="0.25">
      <c r="A43659" s="1" t="s">
        <v>29748</v>
      </c>
    </row>
    <row r="43660" spans="1:1" x14ac:dyDescent="0.25">
      <c r="A43660" s="1" t="s">
        <v>29748</v>
      </c>
    </row>
    <row r="43661" spans="1:1" x14ac:dyDescent="0.25">
      <c r="A43661" s="1" t="s">
        <v>29748</v>
      </c>
    </row>
    <row r="43662" spans="1:1" x14ac:dyDescent="0.25">
      <c r="A43662" s="1" t="s">
        <v>29748</v>
      </c>
    </row>
    <row r="43663" spans="1:1" x14ac:dyDescent="0.25">
      <c r="A43663" s="1" t="s">
        <v>29748</v>
      </c>
    </row>
    <row r="43664" spans="1:1" x14ac:dyDescent="0.25">
      <c r="A43664" s="1" t="s">
        <v>29748</v>
      </c>
    </row>
    <row r="43665" spans="1:1" x14ac:dyDescent="0.25">
      <c r="A43665" s="1" t="s">
        <v>29748</v>
      </c>
    </row>
    <row r="43666" spans="1:1" x14ac:dyDescent="0.25">
      <c r="A43666" s="1" t="s">
        <v>29748</v>
      </c>
    </row>
    <row r="43667" spans="1:1" x14ac:dyDescent="0.25">
      <c r="A43667" s="1" t="s">
        <v>29748</v>
      </c>
    </row>
    <row r="43668" spans="1:1" x14ac:dyDescent="0.25">
      <c r="A43668" s="1" t="s">
        <v>29748</v>
      </c>
    </row>
    <row r="43669" spans="1:1" x14ac:dyDescent="0.25">
      <c r="A43669" s="1" t="s">
        <v>29748</v>
      </c>
    </row>
    <row r="43670" spans="1:1" x14ac:dyDescent="0.25">
      <c r="A43670" s="1" t="s">
        <v>29748</v>
      </c>
    </row>
    <row r="43671" spans="1:1" x14ac:dyDescent="0.25">
      <c r="A43671" s="1" t="s">
        <v>29748</v>
      </c>
    </row>
    <row r="43672" spans="1:1" x14ac:dyDescent="0.25">
      <c r="A43672" s="1" t="s">
        <v>29748</v>
      </c>
    </row>
    <row r="43673" spans="1:1" x14ac:dyDescent="0.25">
      <c r="A43673" s="1" t="s">
        <v>29748</v>
      </c>
    </row>
    <row r="43674" spans="1:1" x14ac:dyDescent="0.25">
      <c r="A43674" s="1" t="s">
        <v>29748</v>
      </c>
    </row>
    <row r="43675" spans="1:1" x14ac:dyDescent="0.25">
      <c r="A43675" s="1" t="s">
        <v>29748</v>
      </c>
    </row>
    <row r="43676" spans="1:1" x14ac:dyDescent="0.25">
      <c r="A43676" s="1" t="s">
        <v>29748</v>
      </c>
    </row>
    <row r="43677" spans="1:1" x14ac:dyDescent="0.25">
      <c r="A43677" s="1" t="s">
        <v>29748</v>
      </c>
    </row>
    <row r="43678" spans="1:1" x14ac:dyDescent="0.25">
      <c r="A43678" s="1" t="s">
        <v>29748</v>
      </c>
    </row>
    <row r="43679" spans="1:1" x14ac:dyDescent="0.25">
      <c r="A43679" s="1" t="s">
        <v>29748</v>
      </c>
    </row>
    <row r="43680" spans="1:1" x14ac:dyDescent="0.25">
      <c r="A43680" s="1" t="s">
        <v>29748</v>
      </c>
    </row>
    <row r="43681" spans="1:1" x14ac:dyDescent="0.25">
      <c r="A43681" s="1" t="s">
        <v>29748</v>
      </c>
    </row>
    <row r="43682" spans="1:1" x14ac:dyDescent="0.25">
      <c r="A43682" s="1" t="s">
        <v>29748</v>
      </c>
    </row>
    <row r="43683" spans="1:1" x14ac:dyDescent="0.25">
      <c r="A43683" s="1" t="s">
        <v>29748</v>
      </c>
    </row>
    <row r="43684" spans="1:1" x14ac:dyDescent="0.25">
      <c r="A43684" s="1" t="s">
        <v>29748</v>
      </c>
    </row>
    <row r="43685" spans="1:1" x14ac:dyDescent="0.25">
      <c r="A43685" s="1" t="s">
        <v>29748</v>
      </c>
    </row>
    <row r="43686" spans="1:1" x14ac:dyDescent="0.25">
      <c r="A43686" s="1" t="s">
        <v>29748</v>
      </c>
    </row>
    <row r="43687" spans="1:1" x14ac:dyDescent="0.25">
      <c r="A43687" s="1" t="s">
        <v>29748</v>
      </c>
    </row>
    <row r="43688" spans="1:1" x14ac:dyDescent="0.25">
      <c r="A43688" s="1" t="s">
        <v>29748</v>
      </c>
    </row>
    <row r="43689" spans="1:1" x14ac:dyDescent="0.25">
      <c r="A43689" s="1" t="s">
        <v>29748</v>
      </c>
    </row>
    <row r="43690" spans="1:1" x14ac:dyDescent="0.25">
      <c r="A43690" s="1" t="s">
        <v>29748</v>
      </c>
    </row>
    <row r="43691" spans="1:1" x14ac:dyDescent="0.25">
      <c r="A43691" s="1" t="s">
        <v>29748</v>
      </c>
    </row>
    <row r="43692" spans="1:1" x14ac:dyDescent="0.25">
      <c r="A43692" s="1" t="s">
        <v>29748</v>
      </c>
    </row>
    <row r="43693" spans="1:1" x14ac:dyDescent="0.25">
      <c r="A43693" s="1" t="s">
        <v>29748</v>
      </c>
    </row>
    <row r="43694" spans="1:1" x14ac:dyDescent="0.25">
      <c r="A43694" s="1" t="s">
        <v>29748</v>
      </c>
    </row>
    <row r="43695" spans="1:1" x14ac:dyDescent="0.25">
      <c r="A43695" s="1" t="s">
        <v>28409</v>
      </c>
    </row>
    <row r="43696" spans="1:1" x14ac:dyDescent="0.25">
      <c r="A43696" s="1" t="s">
        <v>28409</v>
      </c>
    </row>
    <row r="43697" spans="1:1" x14ac:dyDescent="0.25">
      <c r="A43697" s="1" t="s">
        <v>28409</v>
      </c>
    </row>
    <row r="43698" spans="1:1" x14ac:dyDescent="0.25">
      <c r="A43698" s="1" t="s">
        <v>28409</v>
      </c>
    </row>
    <row r="43699" spans="1:1" x14ac:dyDescent="0.25">
      <c r="A43699" s="1" t="s">
        <v>28409</v>
      </c>
    </row>
    <row r="43700" spans="1:1" x14ac:dyDescent="0.25">
      <c r="A43700" s="1" t="s">
        <v>28409</v>
      </c>
    </row>
    <row r="43701" spans="1:1" x14ac:dyDescent="0.25">
      <c r="A43701" s="1" t="s">
        <v>28409</v>
      </c>
    </row>
    <row r="43702" spans="1:1" x14ac:dyDescent="0.25">
      <c r="A43702" s="1" t="s">
        <v>28409</v>
      </c>
    </row>
    <row r="43703" spans="1:1" x14ac:dyDescent="0.25">
      <c r="A43703" s="1" t="s">
        <v>28409</v>
      </c>
    </row>
    <row r="43704" spans="1:1" x14ac:dyDescent="0.25">
      <c r="A43704" s="1" t="s">
        <v>28409</v>
      </c>
    </row>
    <row r="43705" spans="1:1" x14ac:dyDescent="0.25">
      <c r="A43705" s="1" t="s">
        <v>28409</v>
      </c>
    </row>
    <row r="43706" spans="1:1" x14ac:dyDescent="0.25">
      <c r="A43706" s="1" t="s">
        <v>28409</v>
      </c>
    </row>
    <row r="43707" spans="1:1" x14ac:dyDescent="0.25">
      <c r="A43707" s="1" t="s">
        <v>28409</v>
      </c>
    </row>
    <row r="43708" spans="1:1" x14ac:dyDescent="0.25">
      <c r="A43708" s="1" t="s">
        <v>28409</v>
      </c>
    </row>
    <row r="43709" spans="1:1" x14ac:dyDescent="0.25">
      <c r="A43709" s="1" t="s">
        <v>28409</v>
      </c>
    </row>
    <row r="43710" spans="1:1" x14ac:dyDescent="0.25">
      <c r="A43710" s="1" t="s">
        <v>28409</v>
      </c>
    </row>
    <row r="43711" spans="1:1" x14ac:dyDescent="0.25">
      <c r="A43711" s="1" t="s">
        <v>28409</v>
      </c>
    </row>
    <row r="43712" spans="1:1" x14ac:dyDescent="0.25">
      <c r="A43712" s="1" t="s">
        <v>28409</v>
      </c>
    </row>
    <row r="43713" spans="1:1" x14ac:dyDescent="0.25">
      <c r="A43713" s="1" t="s">
        <v>28409</v>
      </c>
    </row>
    <row r="43714" spans="1:1" x14ac:dyDescent="0.25">
      <c r="A43714" s="1" t="s">
        <v>28409</v>
      </c>
    </row>
    <row r="43715" spans="1:1" x14ac:dyDescent="0.25">
      <c r="A43715" s="1" t="s">
        <v>28409</v>
      </c>
    </row>
    <row r="43716" spans="1:1" x14ac:dyDescent="0.25">
      <c r="A43716" s="1" t="s">
        <v>28409</v>
      </c>
    </row>
    <row r="43717" spans="1:1" x14ac:dyDescent="0.25">
      <c r="A43717" s="1" t="s">
        <v>28409</v>
      </c>
    </row>
    <row r="43718" spans="1:1" x14ac:dyDescent="0.25">
      <c r="A43718" s="1" t="s">
        <v>28409</v>
      </c>
    </row>
    <row r="43719" spans="1:1" x14ac:dyDescent="0.25">
      <c r="A43719" s="1" t="s">
        <v>28409</v>
      </c>
    </row>
    <row r="43720" spans="1:1" x14ac:dyDescent="0.25">
      <c r="A43720" s="1" t="s">
        <v>28409</v>
      </c>
    </row>
    <row r="43721" spans="1:1" x14ac:dyDescent="0.25">
      <c r="A43721" s="1" t="s">
        <v>28376</v>
      </c>
    </row>
    <row r="43722" spans="1:1" x14ac:dyDescent="0.25">
      <c r="A43722" s="1" t="s">
        <v>28376</v>
      </c>
    </row>
    <row r="43723" spans="1:1" x14ac:dyDescent="0.25">
      <c r="A43723" s="1" t="s">
        <v>28376</v>
      </c>
    </row>
    <row r="43724" spans="1:1" x14ac:dyDescent="0.25">
      <c r="A43724" s="1" t="s">
        <v>28376</v>
      </c>
    </row>
    <row r="43725" spans="1:1" x14ac:dyDescent="0.25">
      <c r="A43725" s="1" t="s">
        <v>28376</v>
      </c>
    </row>
    <row r="43726" spans="1:1" x14ac:dyDescent="0.25">
      <c r="A43726" s="1" t="s">
        <v>28376</v>
      </c>
    </row>
    <row r="43727" spans="1:1" x14ac:dyDescent="0.25">
      <c r="A43727" s="1" t="s">
        <v>28376</v>
      </c>
    </row>
    <row r="43728" spans="1:1" x14ac:dyDescent="0.25">
      <c r="A43728" s="1" t="s">
        <v>28376</v>
      </c>
    </row>
    <row r="43729" spans="1:1" x14ac:dyDescent="0.25">
      <c r="A43729" s="1" t="s">
        <v>28376</v>
      </c>
    </row>
    <row r="43730" spans="1:1" x14ac:dyDescent="0.25">
      <c r="A43730" s="1" t="s">
        <v>28376</v>
      </c>
    </row>
    <row r="43731" spans="1:1" x14ac:dyDescent="0.25">
      <c r="A43731" s="1" t="s">
        <v>28376</v>
      </c>
    </row>
    <row r="43732" spans="1:1" x14ac:dyDescent="0.25">
      <c r="A43732" s="1" t="s">
        <v>28376</v>
      </c>
    </row>
    <row r="43733" spans="1:1" x14ac:dyDescent="0.25">
      <c r="A43733" s="1" t="s">
        <v>28376</v>
      </c>
    </row>
    <row r="43734" spans="1:1" x14ac:dyDescent="0.25">
      <c r="A43734" s="1" t="s">
        <v>28376</v>
      </c>
    </row>
    <row r="43735" spans="1:1" x14ac:dyDescent="0.25">
      <c r="A43735" s="1" t="s">
        <v>28376</v>
      </c>
    </row>
    <row r="43736" spans="1:1" x14ac:dyDescent="0.25">
      <c r="A43736" s="1" t="s">
        <v>28376</v>
      </c>
    </row>
    <row r="43737" spans="1:1" x14ac:dyDescent="0.25">
      <c r="A43737" s="1" t="s">
        <v>28376</v>
      </c>
    </row>
    <row r="43738" spans="1:1" x14ac:dyDescent="0.25">
      <c r="A43738" s="1" t="s">
        <v>28376</v>
      </c>
    </row>
    <row r="43739" spans="1:1" x14ac:dyDescent="0.25">
      <c r="A43739" s="1" t="s">
        <v>28376</v>
      </c>
    </row>
    <row r="43740" spans="1:1" x14ac:dyDescent="0.25">
      <c r="A43740" s="1" t="s">
        <v>28376</v>
      </c>
    </row>
    <row r="43741" spans="1:1" x14ac:dyDescent="0.25">
      <c r="A43741" s="1" t="s">
        <v>28376</v>
      </c>
    </row>
    <row r="43742" spans="1:1" x14ac:dyDescent="0.25">
      <c r="A43742" s="1" t="s">
        <v>28376</v>
      </c>
    </row>
    <row r="43743" spans="1:1" x14ac:dyDescent="0.25">
      <c r="A43743" s="1" t="s">
        <v>28376</v>
      </c>
    </row>
    <row r="43744" spans="1:1" x14ac:dyDescent="0.25">
      <c r="A43744" s="1" t="s">
        <v>28376</v>
      </c>
    </row>
    <row r="43745" spans="1:1" x14ac:dyDescent="0.25">
      <c r="A43745" s="1" t="s">
        <v>28376</v>
      </c>
    </row>
    <row r="43746" spans="1:1" x14ac:dyDescent="0.25">
      <c r="A43746" s="1" t="s">
        <v>28376</v>
      </c>
    </row>
    <row r="43747" spans="1:1" x14ac:dyDescent="0.25">
      <c r="A43747" s="1" t="s">
        <v>28407</v>
      </c>
    </row>
    <row r="43748" spans="1:1" x14ac:dyDescent="0.25">
      <c r="A43748" s="1" t="s">
        <v>28407</v>
      </c>
    </row>
    <row r="43749" spans="1:1" x14ac:dyDescent="0.25">
      <c r="A43749" s="1" t="s">
        <v>28407</v>
      </c>
    </row>
    <row r="43750" spans="1:1" x14ac:dyDescent="0.25">
      <c r="A43750" s="1" t="s">
        <v>28407</v>
      </c>
    </row>
    <row r="43751" spans="1:1" x14ac:dyDescent="0.25">
      <c r="A43751" s="1" t="s">
        <v>28407</v>
      </c>
    </row>
    <row r="43752" spans="1:1" x14ac:dyDescent="0.25">
      <c r="A43752" s="1" t="s">
        <v>28407</v>
      </c>
    </row>
    <row r="43753" spans="1:1" x14ac:dyDescent="0.25">
      <c r="A43753" s="1" t="s">
        <v>28407</v>
      </c>
    </row>
    <row r="43754" spans="1:1" x14ac:dyDescent="0.25">
      <c r="A43754" s="1" t="s">
        <v>28407</v>
      </c>
    </row>
    <row r="43755" spans="1:1" x14ac:dyDescent="0.25">
      <c r="A43755" s="1" t="s">
        <v>28407</v>
      </c>
    </row>
    <row r="43756" spans="1:1" x14ac:dyDescent="0.25">
      <c r="A43756" s="1" t="s">
        <v>28407</v>
      </c>
    </row>
    <row r="43757" spans="1:1" x14ac:dyDescent="0.25">
      <c r="A43757" s="1" t="s">
        <v>28407</v>
      </c>
    </row>
    <row r="43758" spans="1:1" x14ac:dyDescent="0.25">
      <c r="A43758" s="1" t="s">
        <v>28407</v>
      </c>
    </row>
    <row r="43759" spans="1:1" x14ac:dyDescent="0.25">
      <c r="A43759" s="1" t="s">
        <v>28407</v>
      </c>
    </row>
    <row r="43760" spans="1:1" x14ac:dyDescent="0.25">
      <c r="A43760" s="1" t="s">
        <v>28407</v>
      </c>
    </row>
    <row r="43761" spans="1:1" x14ac:dyDescent="0.25">
      <c r="A43761" s="1" t="s">
        <v>28407</v>
      </c>
    </row>
    <row r="43762" spans="1:1" x14ac:dyDescent="0.25">
      <c r="A43762" s="1" t="s">
        <v>28407</v>
      </c>
    </row>
    <row r="43763" spans="1:1" x14ac:dyDescent="0.25">
      <c r="A43763" s="1" t="s">
        <v>28407</v>
      </c>
    </row>
    <row r="43764" spans="1:1" x14ac:dyDescent="0.25">
      <c r="A43764" s="1" t="s">
        <v>28407</v>
      </c>
    </row>
    <row r="43765" spans="1:1" x14ac:dyDescent="0.25">
      <c r="A43765" s="1" t="s">
        <v>28407</v>
      </c>
    </row>
    <row r="43766" spans="1:1" x14ac:dyDescent="0.25">
      <c r="A43766" s="1" t="s">
        <v>28407</v>
      </c>
    </row>
    <row r="43767" spans="1:1" x14ac:dyDescent="0.25">
      <c r="A43767" s="1" t="s">
        <v>28407</v>
      </c>
    </row>
    <row r="43768" spans="1:1" x14ac:dyDescent="0.25">
      <c r="A43768" s="1" t="s">
        <v>28407</v>
      </c>
    </row>
    <row r="43769" spans="1:1" x14ac:dyDescent="0.25">
      <c r="A43769" s="1" t="s">
        <v>28407</v>
      </c>
    </row>
    <row r="43770" spans="1:1" x14ac:dyDescent="0.25">
      <c r="A43770" s="1" t="s">
        <v>28407</v>
      </c>
    </row>
    <row r="43771" spans="1:1" x14ac:dyDescent="0.25">
      <c r="A43771" s="1" t="s">
        <v>28407</v>
      </c>
    </row>
    <row r="43772" spans="1:1" x14ac:dyDescent="0.25">
      <c r="A43772" s="1" t="s">
        <v>28407</v>
      </c>
    </row>
    <row r="43773" spans="1:1" x14ac:dyDescent="0.25">
      <c r="A43773" s="1" t="s">
        <v>29749</v>
      </c>
    </row>
    <row r="43774" spans="1:1" x14ac:dyDescent="0.25">
      <c r="A43774" s="1" t="s">
        <v>29749</v>
      </c>
    </row>
    <row r="43775" spans="1:1" x14ac:dyDescent="0.25">
      <c r="A43775" s="1" t="s">
        <v>29749</v>
      </c>
    </row>
    <row r="43776" spans="1:1" x14ac:dyDescent="0.25">
      <c r="A43776" s="1" t="s">
        <v>29749</v>
      </c>
    </row>
    <row r="43777" spans="1:1" x14ac:dyDescent="0.25">
      <c r="A43777" s="1" t="s">
        <v>29749</v>
      </c>
    </row>
    <row r="43778" spans="1:1" x14ac:dyDescent="0.25">
      <c r="A43778" s="1" t="s">
        <v>29749</v>
      </c>
    </row>
    <row r="43779" spans="1:1" x14ac:dyDescent="0.25">
      <c r="A43779" s="1" t="s">
        <v>29749</v>
      </c>
    </row>
    <row r="43780" spans="1:1" x14ac:dyDescent="0.25">
      <c r="A43780" s="1" t="s">
        <v>29749</v>
      </c>
    </row>
    <row r="43781" spans="1:1" x14ac:dyDescent="0.25">
      <c r="A43781" s="1" t="s">
        <v>29749</v>
      </c>
    </row>
    <row r="43782" spans="1:1" x14ac:dyDescent="0.25">
      <c r="A43782" s="1" t="s">
        <v>29749</v>
      </c>
    </row>
    <row r="43783" spans="1:1" x14ac:dyDescent="0.25">
      <c r="A43783" s="1" t="s">
        <v>29749</v>
      </c>
    </row>
    <row r="43784" spans="1:1" x14ac:dyDescent="0.25">
      <c r="A43784" s="1" t="s">
        <v>29749</v>
      </c>
    </row>
    <row r="43785" spans="1:1" x14ac:dyDescent="0.25">
      <c r="A43785" s="1" t="s">
        <v>29749</v>
      </c>
    </row>
    <row r="43786" spans="1:1" x14ac:dyDescent="0.25">
      <c r="A43786" s="1" t="s">
        <v>29749</v>
      </c>
    </row>
    <row r="43787" spans="1:1" x14ac:dyDescent="0.25">
      <c r="A43787" s="1" t="s">
        <v>29749</v>
      </c>
    </row>
    <row r="43788" spans="1:1" x14ac:dyDescent="0.25">
      <c r="A43788" s="1" t="s">
        <v>29749</v>
      </c>
    </row>
    <row r="43789" spans="1:1" x14ac:dyDescent="0.25">
      <c r="A43789" s="1" t="s">
        <v>29749</v>
      </c>
    </row>
    <row r="43790" spans="1:1" x14ac:dyDescent="0.25">
      <c r="A43790" s="1" t="s">
        <v>29749</v>
      </c>
    </row>
    <row r="43791" spans="1:1" x14ac:dyDescent="0.25">
      <c r="A43791" s="1" t="s">
        <v>29749</v>
      </c>
    </row>
    <row r="43792" spans="1:1" x14ac:dyDescent="0.25">
      <c r="A43792" s="1" t="s">
        <v>29749</v>
      </c>
    </row>
    <row r="43793" spans="1:1" x14ac:dyDescent="0.25">
      <c r="A43793" s="1" t="s">
        <v>29749</v>
      </c>
    </row>
    <row r="43794" spans="1:1" x14ac:dyDescent="0.25">
      <c r="A43794" s="1" t="s">
        <v>29749</v>
      </c>
    </row>
    <row r="43795" spans="1:1" x14ac:dyDescent="0.25">
      <c r="A43795" s="1" t="s">
        <v>29749</v>
      </c>
    </row>
    <row r="43796" spans="1:1" x14ac:dyDescent="0.25">
      <c r="A43796" s="1" t="s">
        <v>29749</v>
      </c>
    </row>
    <row r="43797" spans="1:1" x14ac:dyDescent="0.25">
      <c r="A43797" s="1" t="s">
        <v>29749</v>
      </c>
    </row>
    <row r="43798" spans="1:1" x14ac:dyDescent="0.25">
      <c r="A43798" s="1" t="s">
        <v>29749</v>
      </c>
    </row>
    <row r="43799" spans="1:1" x14ac:dyDescent="0.25">
      <c r="A43799" s="1" t="s">
        <v>29750</v>
      </c>
    </row>
    <row r="43800" spans="1:1" x14ac:dyDescent="0.25">
      <c r="A43800" s="1" t="s">
        <v>29750</v>
      </c>
    </row>
    <row r="43801" spans="1:1" x14ac:dyDescent="0.25">
      <c r="A43801" s="1" t="s">
        <v>29750</v>
      </c>
    </row>
    <row r="43802" spans="1:1" x14ac:dyDescent="0.25">
      <c r="A43802" s="1" t="s">
        <v>29750</v>
      </c>
    </row>
    <row r="43803" spans="1:1" x14ac:dyDescent="0.25">
      <c r="A43803" s="1" t="s">
        <v>29750</v>
      </c>
    </row>
    <row r="43804" spans="1:1" x14ac:dyDescent="0.25">
      <c r="A43804" s="1" t="s">
        <v>29750</v>
      </c>
    </row>
    <row r="43805" spans="1:1" x14ac:dyDescent="0.25">
      <c r="A43805" s="1" t="s">
        <v>29750</v>
      </c>
    </row>
    <row r="43806" spans="1:1" x14ac:dyDescent="0.25">
      <c r="A43806" s="1" t="s">
        <v>29750</v>
      </c>
    </row>
    <row r="43807" spans="1:1" x14ac:dyDescent="0.25">
      <c r="A43807" s="1" t="s">
        <v>29750</v>
      </c>
    </row>
    <row r="43808" spans="1:1" x14ac:dyDescent="0.25">
      <c r="A43808" s="1" t="s">
        <v>29750</v>
      </c>
    </row>
    <row r="43809" spans="1:1" x14ac:dyDescent="0.25">
      <c r="A43809" s="1" t="s">
        <v>29750</v>
      </c>
    </row>
    <row r="43810" spans="1:1" x14ac:dyDescent="0.25">
      <c r="A43810" s="1" t="s">
        <v>29750</v>
      </c>
    </row>
    <row r="43811" spans="1:1" x14ac:dyDescent="0.25">
      <c r="A43811" s="1" t="s">
        <v>29750</v>
      </c>
    </row>
    <row r="43812" spans="1:1" x14ac:dyDescent="0.25">
      <c r="A43812" s="1" t="s">
        <v>29750</v>
      </c>
    </row>
    <row r="43813" spans="1:1" x14ac:dyDescent="0.25">
      <c r="A43813" s="1" t="s">
        <v>29750</v>
      </c>
    </row>
    <row r="43814" spans="1:1" x14ac:dyDescent="0.25">
      <c r="A43814" s="1" t="s">
        <v>29750</v>
      </c>
    </row>
    <row r="43815" spans="1:1" x14ac:dyDescent="0.25">
      <c r="A43815" s="1" t="s">
        <v>29750</v>
      </c>
    </row>
    <row r="43816" spans="1:1" x14ac:dyDescent="0.25">
      <c r="A43816" s="1" t="s">
        <v>29750</v>
      </c>
    </row>
    <row r="43817" spans="1:1" x14ac:dyDescent="0.25">
      <c r="A43817" s="1" t="s">
        <v>29750</v>
      </c>
    </row>
    <row r="43818" spans="1:1" x14ac:dyDescent="0.25">
      <c r="A43818" s="1" t="s">
        <v>29750</v>
      </c>
    </row>
    <row r="43819" spans="1:1" x14ac:dyDescent="0.25">
      <c r="A43819" s="1" t="s">
        <v>29750</v>
      </c>
    </row>
    <row r="43820" spans="1:1" x14ac:dyDescent="0.25">
      <c r="A43820" s="1" t="s">
        <v>29750</v>
      </c>
    </row>
    <row r="43821" spans="1:1" x14ac:dyDescent="0.25">
      <c r="A43821" s="1" t="s">
        <v>29750</v>
      </c>
    </row>
    <row r="43822" spans="1:1" x14ac:dyDescent="0.25">
      <c r="A43822" s="1" t="s">
        <v>29750</v>
      </c>
    </row>
    <row r="43823" spans="1:1" x14ac:dyDescent="0.25">
      <c r="A43823" s="1" t="s">
        <v>29750</v>
      </c>
    </row>
    <row r="43824" spans="1:1" x14ac:dyDescent="0.25">
      <c r="A43824" s="1" t="s">
        <v>29750</v>
      </c>
    </row>
    <row r="43825" spans="1:1" x14ac:dyDescent="0.25">
      <c r="A43825" s="1" t="s">
        <v>29750</v>
      </c>
    </row>
    <row r="43826" spans="1:1" x14ac:dyDescent="0.25">
      <c r="A43826" s="1" t="s">
        <v>29750</v>
      </c>
    </row>
    <row r="43827" spans="1:1" x14ac:dyDescent="0.25">
      <c r="A43827" s="1" t="s">
        <v>29750</v>
      </c>
    </row>
    <row r="43828" spans="1:1" x14ac:dyDescent="0.25">
      <c r="A43828" s="1" t="s">
        <v>29750</v>
      </c>
    </row>
    <row r="43829" spans="1:1" x14ac:dyDescent="0.25">
      <c r="A43829" s="1" t="s">
        <v>29750</v>
      </c>
    </row>
    <row r="43830" spans="1:1" x14ac:dyDescent="0.25">
      <c r="A43830" s="1" t="s">
        <v>29750</v>
      </c>
    </row>
    <row r="43831" spans="1:1" x14ac:dyDescent="0.25">
      <c r="A43831" s="1" t="s">
        <v>29750</v>
      </c>
    </row>
    <row r="43832" spans="1:1" x14ac:dyDescent="0.25">
      <c r="A43832" s="1" t="s">
        <v>29750</v>
      </c>
    </row>
    <row r="43833" spans="1:1" x14ac:dyDescent="0.25">
      <c r="A43833" s="1" t="s">
        <v>29750</v>
      </c>
    </row>
    <row r="43834" spans="1:1" x14ac:dyDescent="0.25">
      <c r="A43834" s="1" t="s">
        <v>29750</v>
      </c>
    </row>
    <row r="43835" spans="1:1" x14ac:dyDescent="0.25">
      <c r="A43835" s="1" t="s">
        <v>29750</v>
      </c>
    </row>
    <row r="43836" spans="1:1" x14ac:dyDescent="0.25">
      <c r="A43836" s="1" t="s">
        <v>29750</v>
      </c>
    </row>
    <row r="43837" spans="1:1" x14ac:dyDescent="0.25">
      <c r="A43837" s="1" t="s">
        <v>29750</v>
      </c>
    </row>
    <row r="43838" spans="1:1" x14ac:dyDescent="0.25">
      <c r="A43838" s="1" t="s">
        <v>29750</v>
      </c>
    </row>
    <row r="43839" spans="1:1" x14ac:dyDescent="0.25">
      <c r="A43839" s="1" t="s">
        <v>29750</v>
      </c>
    </row>
    <row r="43840" spans="1:1" x14ac:dyDescent="0.25">
      <c r="A43840" s="1" t="s">
        <v>29750</v>
      </c>
    </row>
    <row r="43841" spans="1:1" x14ac:dyDescent="0.25">
      <c r="A43841" s="1" t="s">
        <v>29750</v>
      </c>
    </row>
    <row r="43842" spans="1:1" x14ac:dyDescent="0.25">
      <c r="A43842" s="1" t="s">
        <v>29750</v>
      </c>
    </row>
    <row r="43843" spans="1:1" x14ac:dyDescent="0.25">
      <c r="A43843" s="1" t="s">
        <v>29750</v>
      </c>
    </row>
    <row r="43844" spans="1:1" x14ac:dyDescent="0.25">
      <c r="A43844" s="1" t="s">
        <v>29750</v>
      </c>
    </row>
    <row r="43845" spans="1:1" x14ac:dyDescent="0.25">
      <c r="A43845" s="1" t="s">
        <v>29750</v>
      </c>
    </row>
    <row r="43846" spans="1:1" x14ac:dyDescent="0.25">
      <c r="A43846" s="1" t="s">
        <v>29750</v>
      </c>
    </row>
    <row r="43847" spans="1:1" x14ac:dyDescent="0.25">
      <c r="A43847" s="1" t="s">
        <v>29750</v>
      </c>
    </row>
    <row r="43848" spans="1:1" x14ac:dyDescent="0.25">
      <c r="A43848" s="1" t="s">
        <v>29750</v>
      </c>
    </row>
    <row r="43849" spans="1:1" x14ac:dyDescent="0.25">
      <c r="A43849" s="1" t="s">
        <v>29750</v>
      </c>
    </row>
    <row r="43850" spans="1:1" x14ac:dyDescent="0.25">
      <c r="A43850" s="1" t="s">
        <v>29750</v>
      </c>
    </row>
    <row r="43851" spans="1:1" x14ac:dyDescent="0.25">
      <c r="A43851" s="1" t="s">
        <v>29751</v>
      </c>
    </row>
    <row r="43852" spans="1:1" x14ac:dyDescent="0.25">
      <c r="A43852" s="1" t="s">
        <v>29751</v>
      </c>
    </row>
    <row r="43853" spans="1:1" x14ac:dyDescent="0.25">
      <c r="A43853" s="1" t="s">
        <v>29751</v>
      </c>
    </row>
    <row r="43854" spans="1:1" x14ac:dyDescent="0.25">
      <c r="A43854" s="1" t="s">
        <v>29751</v>
      </c>
    </row>
    <row r="43855" spans="1:1" x14ac:dyDescent="0.25">
      <c r="A43855" s="1" t="s">
        <v>29751</v>
      </c>
    </row>
    <row r="43856" spans="1:1" x14ac:dyDescent="0.25">
      <c r="A43856" s="1" t="s">
        <v>29751</v>
      </c>
    </row>
    <row r="43857" spans="1:1" x14ac:dyDescent="0.25">
      <c r="A43857" s="1" t="s">
        <v>29751</v>
      </c>
    </row>
    <row r="43858" spans="1:1" x14ac:dyDescent="0.25">
      <c r="A43858" s="1" t="s">
        <v>29751</v>
      </c>
    </row>
    <row r="43859" spans="1:1" x14ac:dyDescent="0.25">
      <c r="A43859" s="1" t="s">
        <v>29751</v>
      </c>
    </row>
    <row r="43860" spans="1:1" x14ac:dyDescent="0.25">
      <c r="A43860" s="1" t="s">
        <v>29751</v>
      </c>
    </row>
    <row r="43861" spans="1:1" x14ac:dyDescent="0.25">
      <c r="A43861" s="1" t="s">
        <v>29751</v>
      </c>
    </row>
    <row r="43862" spans="1:1" x14ac:dyDescent="0.25">
      <c r="A43862" s="1" t="s">
        <v>29751</v>
      </c>
    </row>
    <row r="43863" spans="1:1" x14ac:dyDescent="0.25">
      <c r="A43863" s="1" t="s">
        <v>29751</v>
      </c>
    </row>
    <row r="43864" spans="1:1" x14ac:dyDescent="0.25">
      <c r="A43864" s="1" t="s">
        <v>29751</v>
      </c>
    </row>
    <row r="43865" spans="1:1" x14ac:dyDescent="0.25">
      <c r="A43865" s="1" t="s">
        <v>29751</v>
      </c>
    </row>
    <row r="43866" spans="1:1" x14ac:dyDescent="0.25">
      <c r="A43866" s="1" t="s">
        <v>29751</v>
      </c>
    </row>
    <row r="43867" spans="1:1" x14ac:dyDescent="0.25">
      <c r="A43867" s="1" t="s">
        <v>29751</v>
      </c>
    </row>
    <row r="43868" spans="1:1" x14ac:dyDescent="0.25">
      <c r="A43868" s="1" t="s">
        <v>29751</v>
      </c>
    </row>
    <row r="43869" spans="1:1" x14ac:dyDescent="0.25">
      <c r="A43869" s="1" t="s">
        <v>29751</v>
      </c>
    </row>
    <row r="43870" spans="1:1" x14ac:dyDescent="0.25">
      <c r="A43870" s="1" t="s">
        <v>29751</v>
      </c>
    </row>
    <row r="43871" spans="1:1" x14ac:dyDescent="0.25">
      <c r="A43871" s="1" t="s">
        <v>29751</v>
      </c>
    </row>
    <row r="43872" spans="1:1" x14ac:dyDescent="0.25">
      <c r="A43872" s="1" t="s">
        <v>29751</v>
      </c>
    </row>
    <row r="43873" spans="1:1" x14ac:dyDescent="0.25">
      <c r="A43873" s="1" t="s">
        <v>29751</v>
      </c>
    </row>
    <row r="43874" spans="1:1" x14ac:dyDescent="0.25">
      <c r="A43874" s="1" t="s">
        <v>29751</v>
      </c>
    </row>
    <row r="43875" spans="1:1" x14ac:dyDescent="0.25">
      <c r="A43875" s="1" t="s">
        <v>29751</v>
      </c>
    </row>
    <row r="43876" spans="1:1" x14ac:dyDescent="0.25">
      <c r="A43876" s="1" t="s">
        <v>29751</v>
      </c>
    </row>
    <row r="43877" spans="1:1" x14ac:dyDescent="0.25">
      <c r="A43877" s="1" t="s">
        <v>29752</v>
      </c>
    </row>
    <row r="43878" spans="1:1" x14ac:dyDescent="0.25">
      <c r="A43878" s="1" t="s">
        <v>29752</v>
      </c>
    </row>
    <row r="43879" spans="1:1" x14ac:dyDescent="0.25">
      <c r="A43879" s="1" t="s">
        <v>29752</v>
      </c>
    </row>
    <row r="43880" spans="1:1" x14ac:dyDescent="0.25">
      <c r="A43880" s="1" t="s">
        <v>29752</v>
      </c>
    </row>
    <row r="43881" spans="1:1" x14ac:dyDescent="0.25">
      <c r="A43881" s="1" t="s">
        <v>29752</v>
      </c>
    </row>
    <row r="43882" spans="1:1" x14ac:dyDescent="0.25">
      <c r="A43882" s="1" t="s">
        <v>29752</v>
      </c>
    </row>
    <row r="43883" spans="1:1" x14ac:dyDescent="0.25">
      <c r="A43883" s="1" t="s">
        <v>29752</v>
      </c>
    </row>
    <row r="43884" spans="1:1" x14ac:dyDescent="0.25">
      <c r="A43884" s="1" t="s">
        <v>29752</v>
      </c>
    </row>
    <row r="43885" spans="1:1" x14ac:dyDescent="0.25">
      <c r="A43885" s="1" t="s">
        <v>29752</v>
      </c>
    </row>
    <row r="43886" spans="1:1" x14ac:dyDescent="0.25">
      <c r="A43886" s="1" t="s">
        <v>29752</v>
      </c>
    </row>
    <row r="43887" spans="1:1" x14ac:dyDescent="0.25">
      <c r="A43887" s="1" t="s">
        <v>29752</v>
      </c>
    </row>
    <row r="43888" spans="1:1" x14ac:dyDescent="0.25">
      <c r="A43888" s="1" t="s">
        <v>29752</v>
      </c>
    </row>
    <row r="43889" spans="1:1" x14ac:dyDescent="0.25">
      <c r="A43889" s="1" t="s">
        <v>29752</v>
      </c>
    </row>
    <row r="43890" spans="1:1" x14ac:dyDescent="0.25">
      <c r="A43890" s="1" t="s">
        <v>29752</v>
      </c>
    </row>
    <row r="43891" spans="1:1" x14ac:dyDescent="0.25">
      <c r="A43891" s="1" t="s">
        <v>29752</v>
      </c>
    </row>
    <row r="43892" spans="1:1" x14ac:dyDescent="0.25">
      <c r="A43892" s="1" t="s">
        <v>29752</v>
      </c>
    </row>
    <row r="43893" spans="1:1" x14ac:dyDescent="0.25">
      <c r="A43893" s="1" t="s">
        <v>29752</v>
      </c>
    </row>
    <row r="43894" spans="1:1" x14ac:dyDescent="0.25">
      <c r="A43894" s="1" t="s">
        <v>29752</v>
      </c>
    </row>
    <row r="43895" spans="1:1" x14ac:dyDescent="0.25">
      <c r="A43895" s="1" t="s">
        <v>29752</v>
      </c>
    </row>
    <row r="43896" spans="1:1" x14ac:dyDescent="0.25">
      <c r="A43896" s="1" t="s">
        <v>29752</v>
      </c>
    </row>
    <row r="43897" spans="1:1" x14ac:dyDescent="0.25">
      <c r="A43897" s="1" t="s">
        <v>29752</v>
      </c>
    </row>
    <row r="43898" spans="1:1" x14ac:dyDescent="0.25">
      <c r="A43898" s="1" t="s">
        <v>29752</v>
      </c>
    </row>
    <row r="43899" spans="1:1" x14ac:dyDescent="0.25">
      <c r="A43899" s="1" t="s">
        <v>29752</v>
      </c>
    </row>
    <row r="43900" spans="1:1" x14ac:dyDescent="0.25">
      <c r="A43900" s="1" t="s">
        <v>29752</v>
      </c>
    </row>
    <row r="43901" spans="1:1" x14ac:dyDescent="0.25">
      <c r="A43901" s="1" t="s">
        <v>29752</v>
      </c>
    </row>
    <row r="43902" spans="1:1" x14ac:dyDescent="0.25">
      <c r="A43902" s="1" t="s">
        <v>29752</v>
      </c>
    </row>
    <row r="43903" spans="1:1" x14ac:dyDescent="0.25">
      <c r="A43903" s="1" t="s">
        <v>29753</v>
      </c>
    </row>
    <row r="43904" spans="1:1" x14ac:dyDescent="0.25">
      <c r="A43904" s="1" t="s">
        <v>29753</v>
      </c>
    </row>
    <row r="43905" spans="1:1" x14ac:dyDescent="0.25">
      <c r="A43905" s="1" t="s">
        <v>29753</v>
      </c>
    </row>
    <row r="43906" spans="1:1" x14ac:dyDescent="0.25">
      <c r="A43906" s="1" t="s">
        <v>29753</v>
      </c>
    </row>
    <row r="43907" spans="1:1" x14ac:dyDescent="0.25">
      <c r="A43907" s="1" t="s">
        <v>29753</v>
      </c>
    </row>
    <row r="43908" spans="1:1" x14ac:dyDescent="0.25">
      <c r="A43908" s="1" t="s">
        <v>29753</v>
      </c>
    </row>
    <row r="43909" spans="1:1" x14ac:dyDescent="0.25">
      <c r="A43909" s="1" t="s">
        <v>29753</v>
      </c>
    </row>
    <row r="43910" spans="1:1" x14ac:dyDescent="0.25">
      <c r="A43910" s="1" t="s">
        <v>29753</v>
      </c>
    </row>
    <row r="43911" spans="1:1" x14ac:dyDescent="0.25">
      <c r="A43911" s="1" t="s">
        <v>29753</v>
      </c>
    </row>
    <row r="43912" spans="1:1" x14ac:dyDescent="0.25">
      <c r="A43912" s="1" t="s">
        <v>29753</v>
      </c>
    </row>
    <row r="43913" spans="1:1" x14ac:dyDescent="0.25">
      <c r="A43913" s="1" t="s">
        <v>29753</v>
      </c>
    </row>
    <row r="43914" spans="1:1" x14ac:dyDescent="0.25">
      <c r="A43914" s="1" t="s">
        <v>29753</v>
      </c>
    </row>
    <row r="43915" spans="1:1" x14ac:dyDescent="0.25">
      <c r="A43915" s="1" t="s">
        <v>29753</v>
      </c>
    </row>
    <row r="43916" spans="1:1" x14ac:dyDescent="0.25">
      <c r="A43916" s="1" t="s">
        <v>29753</v>
      </c>
    </row>
    <row r="43917" spans="1:1" x14ac:dyDescent="0.25">
      <c r="A43917" s="1" t="s">
        <v>29753</v>
      </c>
    </row>
    <row r="43918" spans="1:1" x14ac:dyDescent="0.25">
      <c r="A43918" s="1" t="s">
        <v>29753</v>
      </c>
    </row>
    <row r="43919" spans="1:1" x14ac:dyDescent="0.25">
      <c r="A43919" s="1" t="s">
        <v>29753</v>
      </c>
    </row>
    <row r="43920" spans="1:1" x14ac:dyDescent="0.25">
      <c r="A43920" s="1" t="s">
        <v>29753</v>
      </c>
    </row>
    <row r="43921" spans="1:1" x14ac:dyDescent="0.25">
      <c r="A43921" s="1" t="s">
        <v>29753</v>
      </c>
    </row>
    <row r="43922" spans="1:1" x14ac:dyDescent="0.25">
      <c r="A43922" s="1" t="s">
        <v>29753</v>
      </c>
    </row>
    <row r="43923" spans="1:1" x14ac:dyDescent="0.25">
      <c r="A43923" s="1" t="s">
        <v>29753</v>
      </c>
    </row>
    <row r="43924" spans="1:1" x14ac:dyDescent="0.25">
      <c r="A43924" s="1" t="s">
        <v>29753</v>
      </c>
    </row>
    <row r="43925" spans="1:1" x14ac:dyDescent="0.25">
      <c r="A43925" s="1" t="s">
        <v>29753</v>
      </c>
    </row>
    <row r="43926" spans="1:1" x14ac:dyDescent="0.25">
      <c r="A43926" s="1" t="s">
        <v>29753</v>
      </c>
    </row>
    <row r="43927" spans="1:1" x14ac:dyDescent="0.25">
      <c r="A43927" s="1" t="s">
        <v>29753</v>
      </c>
    </row>
    <row r="43928" spans="1:1" x14ac:dyDescent="0.25">
      <c r="A43928" s="1" t="s">
        <v>29753</v>
      </c>
    </row>
    <row r="43929" spans="1:1" x14ac:dyDescent="0.25">
      <c r="A43929" s="1" t="s">
        <v>29754</v>
      </c>
    </row>
    <row r="43930" spans="1:1" x14ac:dyDescent="0.25">
      <c r="A43930" s="1" t="s">
        <v>29754</v>
      </c>
    </row>
    <row r="43931" spans="1:1" x14ac:dyDescent="0.25">
      <c r="A43931" s="1" t="s">
        <v>29754</v>
      </c>
    </row>
    <row r="43932" spans="1:1" x14ac:dyDescent="0.25">
      <c r="A43932" s="1" t="s">
        <v>29754</v>
      </c>
    </row>
    <row r="43933" spans="1:1" x14ac:dyDescent="0.25">
      <c r="A43933" s="1" t="s">
        <v>29754</v>
      </c>
    </row>
    <row r="43934" spans="1:1" x14ac:dyDescent="0.25">
      <c r="A43934" s="1" t="s">
        <v>29754</v>
      </c>
    </row>
    <row r="43935" spans="1:1" x14ac:dyDescent="0.25">
      <c r="A43935" s="1" t="s">
        <v>29754</v>
      </c>
    </row>
    <row r="43936" spans="1:1" x14ac:dyDescent="0.25">
      <c r="A43936" s="1" t="s">
        <v>29754</v>
      </c>
    </row>
    <row r="43937" spans="1:1" x14ac:dyDescent="0.25">
      <c r="A43937" s="1" t="s">
        <v>29754</v>
      </c>
    </row>
    <row r="43938" spans="1:1" x14ac:dyDescent="0.25">
      <c r="A43938" s="1" t="s">
        <v>29754</v>
      </c>
    </row>
    <row r="43939" spans="1:1" x14ac:dyDescent="0.25">
      <c r="A43939" s="1" t="s">
        <v>29754</v>
      </c>
    </row>
    <row r="43940" spans="1:1" x14ac:dyDescent="0.25">
      <c r="A43940" s="1" t="s">
        <v>29754</v>
      </c>
    </row>
    <row r="43941" spans="1:1" x14ac:dyDescent="0.25">
      <c r="A43941" s="1" t="s">
        <v>29754</v>
      </c>
    </row>
    <row r="43942" spans="1:1" x14ac:dyDescent="0.25">
      <c r="A43942" s="1" t="s">
        <v>29754</v>
      </c>
    </row>
    <row r="43943" spans="1:1" x14ac:dyDescent="0.25">
      <c r="A43943" s="1" t="s">
        <v>29754</v>
      </c>
    </row>
    <row r="43944" spans="1:1" x14ac:dyDescent="0.25">
      <c r="A43944" s="1" t="s">
        <v>29754</v>
      </c>
    </row>
    <row r="43945" spans="1:1" x14ac:dyDescent="0.25">
      <c r="A43945" s="1" t="s">
        <v>29754</v>
      </c>
    </row>
    <row r="43946" spans="1:1" x14ac:dyDescent="0.25">
      <c r="A43946" s="1" t="s">
        <v>29754</v>
      </c>
    </row>
    <row r="43947" spans="1:1" x14ac:dyDescent="0.25">
      <c r="A43947" s="1" t="s">
        <v>29754</v>
      </c>
    </row>
    <row r="43948" spans="1:1" x14ac:dyDescent="0.25">
      <c r="A43948" s="1" t="s">
        <v>29754</v>
      </c>
    </row>
    <row r="43949" spans="1:1" x14ac:dyDescent="0.25">
      <c r="A43949" s="1" t="s">
        <v>29754</v>
      </c>
    </row>
    <row r="43950" spans="1:1" x14ac:dyDescent="0.25">
      <c r="A43950" s="1" t="s">
        <v>29754</v>
      </c>
    </row>
    <row r="43951" spans="1:1" x14ac:dyDescent="0.25">
      <c r="A43951" s="1" t="s">
        <v>29754</v>
      </c>
    </row>
    <row r="43952" spans="1:1" x14ac:dyDescent="0.25">
      <c r="A43952" s="1" t="s">
        <v>29754</v>
      </c>
    </row>
    <row r="43953" spans="1:1" x14ac:dyDescent="0.25">
      <c r="A43953" s="1" t="s">
        <v>29754</v>
      </c>
    </row>
    <row r="43954" spans="1:1" x14ac:dyDescent="0.25">
      <c r="A43954" s="1" t="s">
        <v>29754</v>
      </c>
    </row>
    <row r="43955" spans="1:1" x14ac:dyDescent="0.25">
      <c r="A43955" s="1" t="s">
        <v>29755</v>
      </c>
    </row>
    <row r="43956" spans="1:1" x14ac:dyDescent="0.25">
      <c r="A43956" s="1" t="s">
        <v>29755</v>
      </c>
    </row>
    <row r="43957" spans="1:1" x14ac:dyDescent="0.25">
      <c r="A43957" s="1" t="s">
        <v>29755</v>
      </c>
    </row>
    <row r="43958" spans="1:1" x14ac:dyDescent="0.25">
      <c r="A43958" s="1" t="s">
        <v>29755</v>
      </c>
    </row>
    <row r="43959" spans="1:1" x14ac:dyDescent="0.25">
      <c r="A43959" s="1" t="s">
        <v>29755</v>
      </c>
    </row>
    <row r="43960" spans="1:1" x14ac:dyDescent="0.25">
      <c r="A43960" s="1" t="s">
        <v>29755</v>
      </c>
    </row>
    <row r="43961" spans="1:1" x14ac:dyDescent="0.25">
      <c r="A43961" s="1" t="s">
        <v>29755</v>
      </c>
    </row>
    <row r="43962" spans="1:1" x14ac:dyDescent="0.25">
      <c r="A43962" s="1" t="s">
        <v>29755</v>
      </c>
    </row>
    <row r="43963" spans="1:1" x14ac:dyDescent="0.25">
      <c r="A43963" s="1" t="s">
        <v>29755</v>
      </c>
    </row>
    <row r="43964" spans="1:1" x14ac:dyDescent="0.25">
      <c r="A43964" s="1" t="s">
        <v>29755</v>
      </c>
    </row>
    <row r="43965" spans="1:1" x14ac:dyDescent="0.25">
      <c r="A43965" s="1" t="s">
        <v>29755</v>
      </c>
    </row>
    <row r="43966" spans="1:1" x14ac:dyDescent="0.25">
      <c r="A43966" s="1" t="s">
        <v>29755</v>
      </c>
    </row>
    <row r="43967" spans="1:1" x14ac:dyDescent="0.25">
      <c r="A43967" s="1" t="s">
        <v>29755</v>
      </c>
    </row>
    <row r="43968" spans="1:1" x14ac:dyDescent="0.25">
      <c r="A43968" s="1" t="s">
        <v>29755</v>
      </c>
    </row>
    <row r="43969" spans="1:1" x14ac:dyDescent="0.25">
      <c r="A43969" s="1" t="s">
        <v>29755</v>
      </c>
    </row>
    <row r="43970" spans="1:1" x14ac:dyDescent="0.25">
      <c r="A43970" s="1" t="s">
        <v>29755</v>
      </c>
    </row>
    <row r="43971" spans="1:1" x14ac:dyDescent="0.25">
      <c r="A43971" s="1" t="s">
        <v>29755</v>
      </c>
    </row>
    <row r="43972" spans="1:1" x14ac:dyDescent="0.25">
      <c r="A43972" s="1" t="s">
        <v>29755</v>
      </c>
    </row>
    <row r="43973" spans="1:1" x14ac:dyDescent="0.25">
      <c r="A43973" s="1" t="s">
        <v>29755</v>
      </c>
    </row>
    <row r="43974" spans="1:1" x14ac:dyDescent="0.25">
      <c r="A43974" s="1" t="s">
        <v>29755</v>
      </c>
    </row>
    <row r="43975" spans="1:1" x14ac:dyDescent="0.25">
      <c r="A43975" s="1" t="s">
        <v>29755</v>
      </c>
    </row>
    <row r="43976" spans="1:1" x14ac:dyDescent="0.25">
      <c r="A43976" s="1" t="s">
        <v>29755</v>
      </c>
    </row>
    <row r="43977" spans="1:1" x14ac:dyDescent="0.25">
      <c r="A43977" s="1" t="s">
        <v>29755</v>
      </c>
    </row>
    <row r="43978" spans="1:1" x14ac:dyDescent="0.25">
      <c r="A43978" s="1" t="s">
        <v>29755</v>
      </c>
    </row>
    <row r="43979" spans="1:1" x14ac:dyDescent="0.25">
      <c r="A43979" s="1" t="s">
        <v>29755</v>
      </c>
    </row>
    <row r="43980" spans="1:1" x14ac:dyDescent="0.25">
      <c r="A43980" s="1" t="s">
        <v>29755</v>
      </c>
    </row>
    <row r="43981" spans="1:1" x14ac:dyDescent="0.25">
      <c r="A43981" s="1" t="s">
        <v>29756</v>
      </c>
    </row>
    <row r="43982" spans="1:1" x14ac:dyDescent="0.25">
      <c r="A43982" s="1" t="s">
        <v>29756</v>
      </c>
    </row>
    <row r="43983" spans="1:1" x14ac:dyDescent="0.25">
      <c r="A43983" s="1" t="s">
        <v>29756</v>
      </c>
    </row>
    <row r="43984" spans="1:1" x14ac:dyDescent="0.25">
      <c r="A43984" s="1" t="s">
        <v>29756</v>
      </c>
    </row>
    <row r="43985" spans="1:1" x14ac:dyDescent="0.25">
      <c r="A43985" s="1" t="s">
        <v>29756</v>
      </c>
    </row>
    <row r="43986" spans="1:1" x14ac:dyDescent="0.25">
      <c r="A43986" s="1" t="s">
        <v>29756</v>
      </c>
    </row>
    <row r="43987" spans="1:1" x14ac:dyDescent="0.25">
      <c r="A43987" s="1" t="s">
        <v>29756</v>
      </c>
    </row>
    <row r="43988" spans="1:1" x14ac:dyDescent="0.25">
      <c r="A43988" s="1" t="s">
        <v>29756</v>
      </c>
    </row>
    <row r="43989" spans="1:1" x14ac:dyDescent="0.25">
      <c r="A43989" s="1" t="s">
        <v>29756</v>
      </c>
    </row>
    <row r="43990" spans="1:1" x14ac:dyDescent="0.25">
      <c r="A43990" s="1" t="s">
        <v>29756</v>
      </c>
    </row>
    <row r="43991" spans="1:1" x14ac:dyDescent="0.25">
      <c r="A43991" s="1" t="s">
        <v>29756</v>
      </c>
    </row>
    <row r="43992" spans="1:1" x14ac:dyDescent="0.25">
      <c r="A43992" s="1" t="s">
        <v>29756</v>
      </c>
    </row>
    <row r="43993" spans="1:1" x14ac:dyDescent="0.25">
      <c r="A43993" s="1" t="s">
        <v>29756</v>
      </c>
    </row>
    <row r="43994" spans="1:1" x14ac:dyDescent="0.25">
      <c r="A43994" s="1" t="s">
        <v>29756</v>
      </c>
    </row>
    <row r="43995" spans="1:1" x14ac:dyDescent="0.25">
      <c r="A43995" s="1" t="s">
        <v>29756</v>
      </c>
    </row>
    <row r="43996" spans="1:1" x14ac:dyDescent="0.25">
      <c r="A43996" s="1" t="s">
        <v>29756</v>
      </c>
    </row>
    <row r="43997" spans="1:1" x14ac:dyDescent="0.25">
      <c r="A43997" s="1" t="s">
        <v>29756</v>
      </c>
    </row>
    <row r="43998" spans="1:1" x14ac:dyDescent="0.25">
      <c r="A43998" s="1" t="s">
        <v>29756</v>
      </c>
    </row>
    <row r="43999" spans="1:1" x14ac:dyDescent="0.25">
      <c r="A43999" s="1" t="s">
        <v>29756</v>
      </c>
    </row>
    <row r="44000" spans="1:1" x14ac:dyDescent="0.25">
      <c r="A44000" s="1" t="s">
        <v>29756</v>
      </c>
    </row>
    <row r="44001" spans="1:1" x14ac:dyDescent="0.25">
      <c r="A44001" s="1" t="s">
        <v>29756</v>
      </c>
    </row>
    <row r="44002" spans="1:1" x14ac:dyDescent="0.25">
      <c r="A44002" s="1" t="s">
        <v>29756</v>
      </c>
    </row>
    <row r="44003" spans="1:1" x14ac:dyDescent="0.25">
      <c r="A44003" s="1" t="s">
        <v>29756</v>
      </c>
    </row>
    <row r="44004" spans="1:1" x14ac:dyDescent="0.25">
      <c r="A44004" s="1" t="s">
        <v>29756</v>
      </c>
    </row>
    <row r="44005" spans="1:1" x14ac:dyDescent="0.25">
      <c r="A44005" s="1" t="s">
        <v>29756</v>
      </c>
    </row>
    <row r="44006" spans="1:1" x14ac:dyDescent="0.25">
      <c r="A44006" s="1" t="s">
        <v>29756</v>
      </c>
    </row>
    <row r="44007" spans="1:1" x14ac:dyDescent="0.25">
      <c r="A44007" s="1" t="s">
        <v>29757</v>
      </c>
    </row>
    <row r="44008" spans="1:1" x14ac:dyDescent="0.25">
      <c r="A44008" s="1" t="s">
        <v>29757</v>
      </c>
    </row>
    <row r="44009" spans="1:1" x14ac:dyDescent="0.25">
      <c r="A44009" s="1" t="s">
        <v>29757</v>
      </c>
    </row>
    <row r="44010" spans="1:1" x14ac:dyDescent="0.25">
      <c r="A44010" s="1" t="s">
        <v>29757</v>
      </c>
    </row>
    <row r="44011" spans="1:1" x14ac:dyDescent="0.25">
      <c r="A44011" s="1" t="s">
        <v>29757</v>
      </c>
    </row>
    <row r="44012" spans="1:1" x14ac:dyDescent="0.25">
      <c r="A44012" s="1" t="s">
        <v>29757</v>
      </c>
    </row>
    <row r="44013" spans="1:1" x14ac:dyDescent="0.25">
      <c r="A44013" s="1" t="s">
        <v>29757</v>
      </c>
    </row>
    <row r="44014" spans="1:1" x14ac:dyDescent="0.25">
      <c r="A44014" s="1" t="s">
        <v>29757</v>
      </c>
    </row>
    <row r="44015" spans="1:1" x14ac:dyDescent="0.25">
      <c r="A44015" s="1" t="s">
        <v>29757</v>
      </c>
    </row>
    <row r="44016" spans="1:1" x14ac:dyDescent="0.25">
      <c r="A44016" s="1" t="s">
        <v>29757</v>
      </c>
    </row>
    <row r="44017" spans="1:1" x14ac:dyDescent="0.25">
      <c r="A44017" s="1" t="s">
        <v>29757</v>
      </c>
    </row>
    <row r="44018" spans="1:1" x14ac:dyDescent="0.25">
      <c r="A44018" s="1" t="s">
        <v>29757</v>
      </c>
    </row>
    <row r="44019" spans="1:1" x14ac:dyDescent="0.25">
      <c r="A44019" s="1" t="s">
        <v>29757</v>
      </c>
    </row>
    <row r="44020" spans="1:1" x14ac:dyDescent="0.25">
      <c r="A44020" s="1" t="s">
        <v>29757</v>
      </c>
    </row>
    <row r="44021" spans="1:1" x14ac:dyDescent="0.25">
      <c r="A44021" s="1" t="s">
        <v>29757</v>
      </c>
    </row>
    <row r="44022" spans="1:1" x14ac:dyDescent="0.25">
      <c r="A44022" s="1" t="s">
        <v>29757</v>
      </c>
    </row>
    <row r="44023" spans="1:1" x14ac:dyDescent="0.25">
      <c r="A44023" s="1" t="s">
        <v>29757</v>
      </c>
    </row>
    <row r="44024" spans="1:1" x14ac:dyDescent="0.25">
      <c r="A44024" s="1" t="s">
        <v>29757</v>
      </c>
    </row>
    <row r="44025" spans="1:1" x14ac:dyDescent="0.25">
      <c r="A44025" s="1" t="s">
        <v>29757</v>
      </c>
    </row>
    <row r="44026" spans="1:1" x14ac:dyDescent="0.25">
      <c r="A44026" s="1" t="s">
        <v>29757</v>
      </c>
    </row>
    <row r="44027" spans="1:1" x14ac:dyDescent="0.25">
      <c r="A44027" s="1" t="s">
        <v>29757</v>
      </c>
    </row>
    <row r="44028" spans="1:1" x14ac:dyDescent="0.25">
      <c r="A44028" s="1" t="s">
        <v>29757</v>
      </c>
    </row>
    <row r="44029" spans="1:1" x14ac:dyDescent="0.25">
      <c r="A44029" s="1" t="s">
        <v>29757</v>
      </c>
    </row>
    <row r="44030" spans="1:1" x14ac:dyDescent="0.25">
      <c r="A44030" s="1" t="s">
        <v>29757</v>
      </c>
    </row>
    <row r="44031" spans="1:1" x14ac:dyDescent="0.25">
      <c r="A44031" s="1" t="s">
        <v>29757</v>
      </c>
    </row>
    <row r="44032" spans="1:1" x14ac:dyDescent="0.25">
      <c r="A44032" s="1" t="s">
        <v>29757</v>
      </c>
    </row>
    <row r="44033" spans="1:1" x14ac:dyDescent="0.25">
      <c r="A44033" s="1" t="s">
        <v>29758</v>
      </c>
    </row>
    <row r="44034" spans="1:1" x14ac:dyDescent="0.25">
      <c r="A44034" s="1" t="s">
        <v>29758</v>
      </c>
    </row>
    <row r="44035" spans="1:1" x14ac:dyDescent="0.25">
      <c r="A44035" s="1" t="s">
        <v>29758</v>
      </c>
    </row>
    <row r="44036" spans="1:1" x14ac:dyDescent="0.25">
      <c r="A44036" s="1" t="s">
        <v>29758</v>
      </c>
    </row>
    <row r="44037" spans="1:1" x14ac:dyDescent="0.25">
      <c r="A44037" s="1" t="s">
        <v>29758</v>
      </c>
    </row>
    <row r="44038" spans="1:1" x14ac:dyDescent="0.25">
      <c r="A44038" s="1" t="s">
        <v>29758</v>
      </c>
    </row>
    <row r="44039" spans="1:1" x14ac:dyDescent="0.25">
      <c r="A44039" s="1" t="s">
        <v>29758</v>
      </c>
    </row>
    <row r="44040" spans="1:1" x14ac:dyDescent="0.25">
      <c r="A44040" s="1" t="s">
        <v>29758</v>
      </c>
    </row>
    <row r="44041" spans="1:1" x14ac:dyDescent="0.25">
      <c r="A44041" s="1" t="s">
        <v>29758</v>
      </c>
    </row>
    <row r="44042" spans="1:1" x14ac:dyDescent="0.25">
      <c r="A44042" s="1" t="s">
        <v>29758</v>
      </c>
    </row>
    <row r="44043" spans="1:1" x14ac:dyDescent="0.25">
      <c r="A44043" s="1" t="s">
        <v>29758</v>
      </c>
    </row>
    <row r="44044" spans="1:1" x14ac:dyDescent="0.25">
      <c r="A44044" s="1" t="s">
        <v>29758</v>
      </c>
    </row>
    <row r="44045" spans="1:1" x14ac:dyDescent="0.25">
      <c r="A44045" s="1" t="s">
        <v>29758</v>
      </c>
    </row>
    <row r="44046" spans="1:1" x14ac:dyDescent="0.25">
      <c r="A44046" s="1" t="s">
        <v>29758</v>
      </c>
    </row>
    <row r="44047" spans="1:1" x14ac:dyDescent="0.25">
      <c r="A44047" s="1" t="s">
        <v>29758</v>
      </c>
    </row>
    <row r="44048" spans="1:1" x14ac:dyDescent="0.25">
      <c r="A44048" s="1" t="s">
        <v>29758</v>
      </c>
    </row>
    <row r="44049" spans="1:1" x14ac:dyDescent="0.25">
      <c r="A44049" s="1" t="s">
        <v>29758</v>
      </c>
    </row>
    <row r="44050" spans="1:1" x14ac:dyDescent="0.25">
      <c r="A44050" s="1" t="s">
        <v>29758</v>
      </c>
    </row>
    <row r="44051" spans="1:1" x14ac:dyDescent="0.25">
      <c r="A44051" s="1" t="s">
        <v>29758</v>
      </c>
    </row>
    <row r="44052" spans="1:1" x14ac:dyDescent="0.25">
      <c r="A44052" s="1" t="s">
        <v>29758</v>
      </c>
    </row>
    <row r="44053" spans="1:1" x14ac:dyDescent="0.25">
      <c r="A44053" s="1" t="s">
        <v>29758</v>
      </c>
    </row>
    <row r="44054" spans="1:1" x14ac:dyDescent="0.25">
      <c r="A44054" s="1" t="s">
        <v>29758</v>
      </c>
    </row>
    <row r="44055" spans="1:1" x14ac:dyDescent="0.25">
      <c r="A44055" s="1" t="s">
        <v>29758</v>
      </c>
    </row>
    <row r="44056" spans="1:1" x14ac:dyDescent="0.25">
      <c r="A44056" s="1" t="s">
        <v>29758</v>
      </c>
    </row>
    <row r="44057" spans="1:1" x14ac:dyDescent="0.25">
      <c r="A44057" s="1" t="s">
        <v>29758</v>
      </c>
    </row>
    <row r="44058" spans="1:1" x14ac:dyDescent="0.25">
      <c r="A44058" s="1" t="s">
        <v>29758</v>
      </c>
    </row>
    <row r="44059" spans="1:1" x14ac:dyDescent="0.25">
      <c r="A44059" s="1" t="s">
        <v>29758</v>
      </c>
    </row>
    <row r="44060" spans="1:1" x14ac:dyDescent="0.25">
      <c r="A44060" s="1" t="s">
        <v>29758</v>
      </c>
    </row>
    <row r="44061" spans="1:1" x14ac:dyDescent="0.25">
      <c r="A44061" s="1" t="s">
        <v>29758</v>
      </c>
    </row>
    <row r="44062" spans="1:1" x14ac:dyDescent="0.25">
      <c r="A44062" s="1" t="s">
        <v>29758</v>
      </c>
    </row>
    <row r="44063" spans="1:1" x14ac:dyDescent="0.25">
      <c r="A44063" s="1" t="s">
        <v>29758</v>
      </c>
    </row>
    <row r="44064" spans="1:1" x14ac:dyDescent="0.25">
      <c r="A44064" s="1" t="s">
        <v>29758</v>
      </c>
    </row>
    <row r="44065" spans="1:1" x14ac:dyDescent="0.25">
      <c r="A44065" s="1" t="s">
        <v>29758</v>
      </c>
    </row>
    <row r="44066" spans="1:1" x14ac:dyDescent="0.25">
      <c r="A44066" s="1" t="s">
        <v>29758</v>
      </c>
    </row>
    <row r="44067" spans="1:1" x14ac:dyDescent="0.25">
      <c r="A44067" s="1" t="s">
        <v>29758</v>
      </c>
    </row>
    <row r="44068" spans="1:1" x14ac:dyDescent="0.25">
      <c r="A44068" s="1" t="s">
        <v>29758</v>
      </c>
    </row>
    <row r="44069" spans="1:1" x14ac:dyDescent="0.25">
      <c r="A44069" s="1" t="s">
        <v>29758</v>
      </c>
    </row>
    <row r="44070" spans="1:1" x14ac:dyDescent="0.25">
      <c r="A44070" s="1" t="s">
        <v>29758</v>
      </c>
    </row>
    <row r="44071" spans="1:1" x14ac:dyDescent="0.25">
      <c r="A44071" s="1" t="s">
        <v>29758</v>
      </c>
    </row>
    <row r="44072" spans="1:1" x14ac:dyDescent="0.25">
      <c r="A44072" s="1" t="s">
        <v>29758</v>
      </c>
    </row>
    <row r="44073" spans="1:1" x14ac:dyDescent="0.25">
      <c r="A44073" s="1" t="s">
        <v>29758</v>
      </c>
    </row>
    <row r="44074" spans="1:1" x14ac:dyDescent="0.25">
      <c r="A44074" s="1" t="s">
        <v>29758</v>
      </c>
    </row>
    <row r="44075" spans="1:1" x14ac:dyDescent="0.25">
      <c r="A44075" s="1" t="s">
        <v>29758</v>
      </c>
    </row>
    <row r="44076" spans="1:1" x14ac:dyDescent="0.25">
      <c r="A44076" s="1" t="s">
        <v>29758</v>
      </c>
    </row>
    <row r="44077" spans="1:1" x14ac:dyDescent="0.25">
      <c r="A44077" s="1" t="s">
        <v>29758</v>
      </c>
    </row>
    <row r="44078" spans="1:1" x14ac:dyDescent="0.25">
      <c r="A44078" s="1" t="s">
        <v>29758</v>
      </c>
    </row>
    <row r="44079" spans="1:1" x14ac:dyDescent="0.25">
      <c r="A44079" s="1" t="s">
        <v>29758</v>
      </c>
    </row>
    <row r="44080" spans="1:1" x14ac:dyDescent="0.25">
      <c r="A44080" s="1" t="s">
        <v>29758</v>
      </c>
    </row>
    <row r="44081" spans="1:1" x14ac:dyDescent="0.25">
      <c r="A44081" s="1" t="s">
        <v>29758</v>
      </c>
    </row>
    <row r="44082" spans="1:1" x14ac:dyDescent="0.25">
      <c r="A44082" s="1" t="s">
        <v>29758</v>
      </c>
    </row>
    <row r="44083" spans="1:1" x14ac:dyDescent="0.25">
      <c r="A44083" s="1" t="s">
        <v>29758</v>
      </c>
    </row>
    <row r="44084" spans="1:1" x14ac:dyDescent="0.25">
      <c r="A44084" s="1" t="s">
        <v>29758</v>
      </c>
    </row>
    <row r="44085" spans="1:1" x14ac:dyDescent="0.25">
      <c r="A44085" s="1" t="s">
        <v>29758</v>
      </c>
    </row>
    <row r="44086" spans="1:1" x14ac:dyDescent="0.25">
      <c r="A44086" s="1" t="s">
        <v>29758</v>
      </c>
    </row>
    <row r="44087" spans="1:1" x14ac:dyDescent="0.25">
      <c r="A44087" s="1" t="s">
        <v>29758</v>
      </c>
    </row>
    <row r="44088" spans="1:1" x14ac:dyDescent="0.25">
      <c r="A44088" s="1" t="s">
        <v>29758</v>
      </c>
    </row>
    <row r="44089" spans="1:1" x14ac:dyDescent="0.25">
      <c r="A44089" s="1" t="s">
        <v>29758</v>
      </c>
    </row>
    <row r="44090" spans="1:1" x14ac:dyDescent="0.25">
      <c r="A44090" s="1" t="s">
        <v>29758</v>
      </c>
    </row>
    <row r="44091" spans="1:1" x14ac:dyDescent="0.25">
      <c r="A44091" s="1" t="s">
        <v>29758</v>
      </c>
    </row>
    <row r="44092" spans="1:1" x14ac:dyDescent="0.25">
      <c r="A44092" s="1" t="s">
        <v>29758</v>
      </c>
    </row>
    <row r="44093" spans="1:1" x14ac:dyDescent="0.25">
      <c r="A44093" s="1" t="s">
        <v>29758</v>
      </c>
    </row>
    <row r="44094" spans="1:1" x14ac:dyDescent="0.25">
      <c r="A44094" s="1" t="s">
        <v>29758</v>
      </c>
    </row>
    <row r="44095" spans="1:1" x14ac:dyDescent="0.25">
      <c r="A44095" s="1" t="s">
        <v>29758</v>
      </c>
    </row>
    <row r="44096" spans="1:1" x14ac:dyDescent="0.25">
      <c r="A44096" s="1" t="s">
        <v>29758</v>
      </c>
    </row>
    <row r="44097" spans="1:1" x14ac:dyDescent="0.25">
      <c r="A44097" s="1" t="s">
        <v>29758</v>
      </c>
    </row>
    <row r="44098" spans="1:1" x14ac:dyDescent="0.25">
      <c r="A44098" s="1" t="s">
        <v>29758</v>
      </c>
    </row>
    <row r="44099" spans="1:1" x14ac:dyDescent="0.25">
      <c r="A44099" s="1" t="s">
        <v>29758</v>
      </c>
    </row>
    <row r="44100" spans="1:1" x14ac:dyDescent="0.25">
      <c r="A44100" s="1" t="s">
        <v>29758</v>
      </c>
    </row>
    <row r="44101" spans="1:1" x14ac:dyDescent="0.25">
      <c r="A44101" s="1" t="s">
        <v>29758</v>
      </c>
    </row>
    <row r="44102" spans="1:1" x14ac:dyDescent="0.25">
      <c r="A44102" s="1" t="s">
        <v>29758</v>
      </c>
    </row>
    <row r="44103" spans="1:1" x14ac:dyDescent="0.25">
      <c r="A44103" s="1" t="s">
        <v>29758</v>
      </c>
    </row>
    <row r="44104" spans="1:1" x14ac:dyDescent="0.25">
      <c r="A44104" s="1" t="s">
        <v>29758</v>
      </c>
    </row>
    <row r="44105" spans="1:1" x14ac:dyDescent="0.25">
      <c r="A44105" s="1" t="s">
        <v>29758</v>
      </c>
    </row>
    <row r="44106" spans="1:1" x14ac:dyDescent="0.25">
      <c r="A44106" s="1" t="s">
        <v>29758</v>
      </c>
    </row>
    <row r="44107" spans="1:1" x14ac:dyDescent="0.25">
      <c r="A44107" s="1" t="s">
        <v>29758</v>
      </c>
    </row>
    <row r="44108" spans="1:1" x14ac:dyDescent="0.25">
      <c r="A44108" s="1" t="s">
        <v>29758</v>
      </c>
    </row>
    <row r="44109" spans="1:1" x14ac:dyDescent="0.25">
      <c r="A44109" s="1" t="s">
        <v>29759</v>
      </c>
    </row>
    <row r="44110" spans="1:1" x14ac:dyDescent="0.25">
      <c r="A44110" s="1" t="s">
        <v>29759</v>
      </c>
    </row>
    <row r="44111" spans="1:1" x14ac:dyDescent="0.25">
      <c r="A44111" s="1" t="s">
        <v>29759</v>
      </c>
    </row>
    <row r="44112" spans="1:1" x14ac:dyDescent="0.25">
      <c r="A44112" s="1" t="s">
        <v>29759</v>
      </c>
    </row>
    <row r="44113" spans="1:1" x14ac:dyDescent="0.25">
      <c r="A44113" s="1" t="s">
        <v>29759</v>
      </c>
    </row>
    <row r="44114" spans="1:1" x14ac:dyDescent="0.25">
      <c r="A44114" s="1" t="s">
        <v>29759</v>
      </c>
    </row>
    <row r="44115" spans="1:1" x14ac:dyDescent="0.25">
      <c r="A44115" s="1" t="s">
        <v>29759</v>
      </c>
    </row>
    <row r="44116" spans="1:1" x14ac:dyDescent="0.25">
      <c r="A44116" s="1" t="s">
        <v>29759</v>
      </c>
    </row>
    <row r="44117" spans="1:1" x14ac:dyDescent="0.25">
      <c r="A44117" s="1" t="s">
        <v>29759</v>
      </c>
    </row>
    <row r="44118" spans="1:1" x14ac:dyDescent="0.25">
      <c r="A44118" s="1" t="s">
        <v>29759</v>
      </c>
    </row>
    <row r="44119" spans="1:1" x14ac:dyDescent="0.25">
      <c r="A44119" s="1" t="s">
        <v>29759</v>
      </c>
    </row>
    <row r="44120" spans="1:1" x14ac:dyDescent="0.25">
      <c r="A44120" s="1" t="s">
        <v>29759</v>
      </c>
    </row>
    <row r="44121" spans="1:1" x14ac:dyDescent="0.25">
      <c r="A44121" s="1" t="s">
        <v>29759</v>
      </c>
    </row>
    <row r="44122" spans="1:1" x14ac:dyDescent="0.25">
      <c r="A44122" s="1" t="s">
        <v>29759</v>
      </c>
    </row>
    <row r="44123" spans="1:1" x14ac:dyDescent="0.25">
      <c r="A44123" s="1" t="s">
        <v>29759</v>
      </c>
    </row>
    <row r="44124" spans="1:1" x14ac:dyDescent="0.25">
      <c r="A44124" s="1" t="s">
        <v>29759</v>
      </c>
    </row>
    <row r="44125" spans="1:1" x14ac:dyDescent="0.25">
      <c r="A44125" s="1" t="s">
        <v>29759</v>
      </c>
    </row>
    <row r="44126" spans="1:1" x14ac:dyDescent="0.25">
      <c r="A44126" s="1" t="s">
        <v>29759</v>
      </c>
    </row>
    <row r="44127" spans="1:1" x14ac:dyDescent="0.25">
      <c r="A44127" s="1" t="s">
        <v>29759</v>
      </c>
    </row>
    <row r="44128" spans="1:1" x14ac:dyDescent="0.25">
      <c r="A44128" s="1" t="s">
        <v>29759</v>
      </c>
    </row>
    <row r="44129" spans="1:1" x14ac:dyDescent="0.25">
      <c r="A44129" s="1" t="s">
        <v>29759</v>
      </c>
    </row>
    <row r="44130" spans="1:1" x14ac:dyDescent="0.25">
      <c r="A44130" s="1" t="s">
        <v>29759</v>
      </c>
    </row>
    <row r="44131" spans="1:1" x14ac:dyDescent="0.25">
      <c r="A44131" s="1" t="s">
        <v>29759</v>
      </c>
    </row>
    <row r="44132" spans="1:1" x14ac:dyDescent="0.25">
      <c r="A44132" s="1" t="s">
        <v>29759</v>
      </c>
    </row>
    <row r="44133" spans="1:1" x14ac:dyDescent="0.25">
      <c r="A44133" s="1" t="s">
        <v>29759</v>
      </c>
    </row>
    <row r="44134" spans="1:1" x14ac:dyDescent="0.25">
      <c r="A44134" s="1" t="s">
        <v>29759</v>
      </c>
    </row>
    <row r="44135" spans="1:1" x14ac:dyDescent="0.25">
      <c r="A44135" s="1" t="s">
        <v>29760</v>
      </c>
    </row>
    <row r="44136" spans="1:1" x14ac:dyDescent="0.25">
      <c r="A44136" s="1" t="s">
        <v>29760</v>
      </c>
    </row>
    <row r="44137" spans="1:1" x14ac:dyDescent="0.25">
      <c r="A44137" s="1" t="s">
        <v>29760</v>
      </c>
    </row>
    <row r="44138" spans="1:1" x14ac:dyDescent="0.25">
      <c r="A44138" s="1" t="s">
        <v>29760</v>
      </c>
    </row>
    <row r="44139" spans="1:1" x14ac:dyDescent="0.25">
      <c r="A44139" s="1" t="s">
        <v>29760</v>
      </c>
    </row>
    <row r="44140" spans="1:1" x14ac:dyDescent="0.25">
      <c r="A44140" s="1" t="s">
        <v>29760</v>
      </c>
    </row>
    <row r="44141" spans="1:1" x14ac:dyDescent="0.25">
      <c r="A44141" s="1" t="s">
        <v>29760</v>
      </c>
    </row>
    <row r="44142" spans="1:1" x14ac:dyDescent="0.25">
      <c r="A44142" s="1" t="s">
        <v>29760</v>
      </c>
    </row>
    <row r="44143" spans="1:1" x14ac:dyDescent="0.25">
      <c r="A44143" s="1" t="s">
        <v>29760</v>
      </c>
    </row>
    <row r="44144" spans="1:1" x14ac:dyDescent="0.25">
      <c r="A44144" s="1" t="s">
        <v>29760</v>
      </c>
    </row>
    <row r="44145" spans="1:1" x14ac:dyDescent="0.25">
      <c r="A44145" s="1" t="s">
        <v>29760</v>
      </c>
    </row>
    <row r="44146" spans="1:1" x14ac:dyDescent="0.25">
      <c r="A44146" s="1" t="s">
        <v>29760</v>
      </c>
    </row>
    <row r="44147" spans="1:1" x14ac:dyDescent="0.25">
      <c r="A44147" s="1" t="s">
        <v>29760</v>
      </c>
    </row>
    <row r="44148" spans="1:1" x14ac:dyDescent="0.25">
      <c r="A44148" s="1" t="s">
        <v>29760</v>
      </c>
    </row>
    <row r="44149" spans="1:1" x14ac:dyDescent="0.25">
      <c r="A44149" s="1" t="s">
        <v>29760</v>
      </c>
    </row>
    <row r="44150" spans="1:1" x14ac:dyDescent="0.25">
      <c r="A44150" s="1" t="s">
        <v>29760</v>
      </c>
    </row>
    <row r="44151" spans="1:1" x14ac:dyDescent="0.25">
      <c r="A44151" s="1" t="s">
        <v>29760</v>
      </c>
    </row>
    <row r="44152" spans="1:1" x14ac:dyDescent="0.25">
      <c r="A44152" s="1" t="s">
        <v>29760</v>
      </c>
    </row>
    <row r="44153" spans="1:1" x14ac:dyDescent="0.25">
      <c r="A44153" s="1" t="s">
        <v>29760</v>
      </c>
    </row>
    <row r="44154" spans="1:1" x14ac:dyDescent="0.25">
      <c r="A44154" s="1" t="s">
        <v>29760</v>
      </c>
    </row>
    <row r="44155" spans="1:1" x14ac:dyDescent="0.25">
      <c r="A44155" s="1" t="s">
        <v>29760</v>
      </c>
    </row>
    <row r="44156" spans="1:1" x14ac:dyDescent="0.25">
      <c r="A44156" s="1" t="s">
        <v>29760</v>
      </c>
    </row>
    <row r="44157" spans="1:1" x14ac:dyDescent="0.25">
      <c r="A44157" s="1" t="s">
        <v>29760</v>
      </c>
    </row>
    <row r="44158" spans="1:1" x14ac:dyDescent="0.25">
      <c r="A44158" s="1" t="s">
        <v>29760</v>
      </c>
    </row>
    <row r="44159" spans="1:1" x14ac:dyDescent="0.25">
      <c r="A44159" s="1" t="s">
        <v>29760</v>
      </c>
    </row>
    <row r="44160" spans="1:1" x14ac:dyDescent="0.25">
      <c r="A44160" s="1" t="s">
        <v>29760</v>
      </c>
    </row>
    <row r="44161" spans="1:1" x14ac:dyDescent="0.25">
      <c r="A44161" s="1" t="s">
        <v>28326</v>
      </c>
    </row>
    <row r="44162" spans="1:1" x14ac:dyDescent="0.25">
      <c r="A44162" s="1" t="s">
        <v>28326</v>
      </c>
    </row>
    <row r="44163" spans="1:1" x14ac:dyDescent="0.25">
      <c r="A44163" s="1" t="s">
        <v>28326</v>
      </c>
    </row>
    <row r="44164" spans="1:1" x14ac:dyDescent="0.25">
      <c r="A44164" s="1" t="s">
        <v>28326</v>
      </c>
    </row>
    <row r="44165" spans="1:1" x14ac:dyDescent="0.25">
      <c r="A44165" s="1" t="s">
        <v>28326</v>
      </c>
    </row>
    <row r="44166" spans="1:1" x14ac:dyDescent="0.25">
      <c r="A44166" s="1" t="s">
        <v>28326</v>
      </c>
    </row>
    <row r="44167" spans="1:1" x14ac:dyDescent="0.25">
      <c r="A44167" s="1" t="s">
        <v>28326</v>
      </c>
    </row>
    <row r="44168" spans="1:1" x14ac:dyDescent="0.25">
      <c r="A44168" s="1" t="s">
        <v>28326</v>
      </c>
    </row>
    <row r="44169" spans="1:1" x14ac:dyDescent="0.25">
      <c r="A44169" s="1" t="s">
        <v>28326</v>
      </c>
    </row>
    <row r="44170" spans="1:1" x14ac:dyDescent="0.25">
      <c r="A44170" s="1" t="s">
        <v>28326</v>
      </c>
    </row>
    <row r="44171" spans="1:1" x14ac:dyDescent="0.25">
      <c r="A44171" s="1" t="s">
        <v>28326</v>
      </c>
    </row>
    <row r="44172" spans="1:1" x14ac:dyDescent="0.25">
      <c r="A44172" s="1" t="s">
        <v>28326</v>
      </c>
    </row>
    <row r="44173" spans="1:1" x14ac:dyDescent="0.25">
      <c r="A44173" s="1" t="s">
        <v>28326</v>
      </c>
    </row>
    <row r="44174" spans="1:1" x14ac:dyDescent="0.25">
      <c r="A44174" s="1" t="s">
        <v>28326</v>
      </c>
    </row>
    <row r="44175" spans="1:1" x14ac:dyDescent="0.25">
      <c r="A44175" s="1" t="s">
        <v>28326</v>
      </c>
    </row>
    <row r="44176" spans="1:1" x14ac:dyDescent="0.25">
      <c r="A44176" s="1" t="s">
        <v>28326</v>
      </c>
    </row>
    <row r="44177" spans="1:1" x14ac:dyDescent="0.25">
      <c r="A44177" s="1" t="s">
        <v>28326</v>
      </c>
    </row>
    <row r="44178" spans="1:1" x14ac:dyDescent="0.25">
      <c r="A44178" s="1" t="s">
        <v>28326</v>
      </c>
    </row>
    <row r="44179" spans="1:1" x14ac:dyDescent="0.25">
      <c r="A44179" s="1" t="s">
        <v>28326</v>
      </c>
    </row>
    <row r="44180" spans="1:1" x14ac:dyDescent="0.25">
      <c r="A44180" s="1" t="s">
        <v>28326</v>
      </c>
    </row>
    <row r="44181" spans="1:1" x14ac:dyDescent="0.25">
      <c r="A44181" s="1" t="s">
        <v>28326</v>
      </c>
    </row>
    <row r="44182" spans="1:1" x14ac:dyDescent="0.25">
      <c r="A44182" s="1" t="s">
        <v>28326</v>
      </c>
    </row>
    <row r="44183" spans="1:1" x14ac:dyDescent="0.25">
      <c r="A44183" s="1" t="s">
        <v>28326</v>
      </c>
    </row>
    <row r="44184" spans="1:1" x14ac:dyDescent="0.25">
      <c r="A44184" s="1" t="s">
        <v>28326</v>
      </c>
    </row>
    <row r="44185" spans="1:1" x14ac:dyDescent="0.25">
      <c r="A44185" s="1" t="s">
        <v>28326</v>
      </c>
    </row>
    <row r="44186" spans="1:1" x14ac:dyDescent="0.25">
      <c r="A44186" s="1" t="s">
        <v>28326</v>
      </c>
    </row>
    <row r="44187" spans="1:1" x14ac:dyDescent="0.25">
      <c r="A44187" s="1" t="s">
        <v>28428</v>
      </c>
    </row>
    <row r="44188" spans="1:1" x14ac:dyDescent="0.25">
      <c r="A44188" s="1" t="s">
        <v>28428</v>
      </c>
    </row>
    <row r="44189" spans="1:1" x14ac:dyDescent="0.25">
      <c r="A44189" s="1" t="s">
        <v>28428</v>
      </c>
    </row>
    <row r="44190" spans="1:1" x14ac:dyDescent="0.25">
      <c r="A44190" s="1" t="s">
        <v>28428</v>
      </c>
    </row>
    <row r="44191" spans="1:1" x14ac:dyDescent="0.25">
      <c r="A44191" s="1" t="s">
        <v>28428</v>
      </c>
    </row>
    <row r="44192" spans="1:1" x14ac:dyDescent="0.25">
      <c r="A44192" s="1" t="s">
        <v>28428</v>
      </c>
    </row>
    <row r="44193" spans="1:1" x14ac:dyDescent="0.25">
      <c r="A44193" s="1" t="s">
        <v>28428</v>
      </c>
    </row>
    <row r="44194" spans="1:1" x14ac:dyDescent="0.25">
      <c r="A44194" s="1" t="s">
        <v>28428</v>
      </c>
    </row>
    <row r="44195" spans="1:1" x14ac:dyDescent="0.25">
      <c r="A44195" s="1" t="s">
        <v>28428</v>
      </c>
    </row>
    <row r="44196" spans="1:1" x14ac:dyDescent="0.25">
      <c r="A44196" s="1" t="s">
        <v>28428</v>
      </c>
    </row>
    <row r="44197" spans="1:1" x14ac:dyDescent="0.25">
      <c r="A44197" s="1" t="s">
        <v>28428</v>
      </c>
    </row>
    <row r="44198" spans="1:1" x14ac:dyDescent="0.25">
      <c r="A44198" s="1" t="s">
        <v>28428</v>
      </c>
    </row>
    <row r="44199" spans="1:1" x14ac:dyDescent="0.25">
      <c r="A44199" s="1" t="s">
        <v>28428</v>
      </c>
    </row>
    <row r="44200" spans="1:1" x14ac:dyDescent="0.25">
      <c r="A44200" s="1" t="s">
        <v>28428</v>
      </c>
    </row>
    <row r="44201" spans="1:1" x14ac:dyDescent="0.25">
      <c r="A44201" s="1" t="s">
        <v>28428</v>
      </c>
    </row>
    <row r="44202" spans="1:1" x14ac:dyDescent="0.25">
      <c r="A44202" s="1" t="s">
        <v>28428</v>
      </c>
    </row>
    <row r="44203" spans="1:1" x14ac:dyDescent="0.25">
      <c r="A44203" s="1" t="s">
        <v>28428</v>
      </c>
    </row>
    <row r="44204" spans="1:1" x14ac:dyDescent="0.25">
      <c r="A44204" s="1" t="s">
        <v>28428</v>
      </c>
    </row>
    <row r="44205" spans="1:1" x14ac:dyDescent="0.25">
      <c r="A44205" s="1" t="s">
        <v>28428</v>
      </c>
    </row>
    <row r="44206" spans="1:1" x14ac:dyDescent="0.25">
      <c r="A44206" s="1" t="s">
        <v>28428</v>
      </c>
    </row>
    <row r="44207" spans="1:1" x14ac:dyDescent="0.25">
      <c r="A44207" s="1" t="s">
        <v>28428</v>
      </c>
    </row>
    <row r="44208" spans="1:1" x14ac:dyDescent="0.25">
      <c r="A44208" s="1" t="s">
        <v>28428</v>
      </c>
    </row>
    <row r="44209" spans="1:1" x14ac:dyDescent="0.25">
      <c r="A44209" s="1" t="s">
        <v>28428</v>
      </c>
    </row>
    <row r="44210" spans="1:1" x14ac:dyDescent="0.25">
      <c r="A44210" s="1" t="s">
        <v>28428</v>
      </c>
    </row>
    <row r="44211" spans="1:1" x14ac:dyDescent="0.25">
      <c r="A44211" s="1" t="s">
        <v>28428</v>
      </c>
    </row>
    <row r="44212" spans="1:1" x14ac:dyDescent="0.25">
      <c r="A44212" s="1" t="s">
        <v>28428</v>
      </c>
    </row>
    <row r="44213" spans="1:1" x14ac:dyDescent="0.25">
      <c r="A44213" s="1" t="s">
        <v>28428</v>
      </c>
    </row>
    <row r="44214" spans="1:1" x14ac:dyDescent="0.25">
      <c r="A44214" s="1" t="s">
        <v>28428</v>
      </c>
    </row>
    <row r="44215" spans="1:1" x14ac:dyDescent="0.25">
      <c r="A44215" s="1" t="s">
        <v>28428</v>
      </c>
    </row>
    <row r="44216" spans="1:1" x14ac:dyDescent="0.25">
      <c r="A44216" s="1" t="s">
        <v>28428</v>
      </c>
    </row>
    <row r="44217" spans="1:1" x14ac:dyDescent="0.25">
      <c r="A44217" s="1" t="s">
        <v>28428</v>
      </c>
    </row>
    <row r="44218" spans="1:1" x14ac:dyDescent="0.25">
      <c r="A44218" s="1" t="s">
        <v>28428</v>
      </c>
    </row>
    <row r="44219" spans="1:1" x14ac:dyDescent="0.25">
      <c r="A44219" s="1" t="s">
        <v>28428</v>
      </c>
    </row>
    <row r="44220" spans="1:1" x14ac:dyDescent="0.25">
      <c r="A44220" s="1" t="s">
        <v>28428</v>
      </c>
    </row>
    <row r="44221" spans="1:1" x14ac:dyDescent="0.25">
      <c r="A44221" s="1" t="s">
        <v>28428</v>
      </c>
    </row>
    <row r="44222" spans="1:1" x14ac:dyDescent="0.25">
      <c r="A44222" s="1" t="s">
        <v>28428</v>
      </c>
    </row>
    <row r="44223" spans="1:1" x14ac:dyDescent="0.25">
      <c r="A44223" s="1" t="s">
        <v>28428</v>
      </c>
    </row>
    <row r="44224" spans="1:1" x14ac:dyDescent="0.25">
      <c r="A44224" s="1" t="s">
        <v>28428</v>
      </c>
    </row>
    <row r="44225" spans="1:1" x14ac:dyDescent="0.25">
      <c r="A44225" s="1" t="s">
        <v>28428</v>
      </c>
    </row>
    <row r="44226" spans="1:1" x14ac:dyDescent="0.25">
      <c r="A44226" s="1" t="s">
        <v>28428</v>
      </c>
    </row>
    <row r="44227" spans="1:1" x14ac:dyDescent="0.25">
      <c r="A44227" s="1" t="s">
        <v>28428</v>
      </c>
    </row>
    <row r="44228" spans="1:1" x14ac:dyDescent="0.25">
      <c r="A44228" s="1" t="s">
        <v>28428</v>
      </c>
    </row>
    <row r="44229" spans="1:1" x14ac:dyDescent="0.25">
      <c r="A44229" s="1" t="s">
        <v>28428</v>
      </c>
    </row>
    <row r="44230" spans="1:1" x14ac:dyDescent="0.25">
      <c r="A44230" s="1" t="s">
        <v>28428</v>
      </c>
    </row>
    <row r="44231" spans="1:1" x14ac:dyDescent="0.25">
      <c r="A44231" s="1" t="s">
        <v>28428</v>
      </c>
    </row>
    <row r="44232" spans="1:1" x14ac:dyDescent="0.25">
      <c r="A44232" s="1" t="s">
        <v>28428</v>
      </c>
    </row>
    <row r="44233" spans="1:1" x14ac:dyDescent="0.25">
      <c r="A44233" s="1" t="s">
        <v>28428</v>
      </c>
    </row>
    <row r="44234" spans="1:1" x14ac:dyDescent="0.25">
      <c r="A44234" s="1" t="s">
        <v>28428</v>
      </c>
    </row>
    <row r="44235" spans="1:1" x14ac:dyDescent="0.25">
      <c r="A44235" s="1" t="s">
        <v>28428</v>
      </c>
    </row>
    <row r="44236" spans="1:1" x14ac:dyDescent="0.25">
      <c r="A44236" s="1" t="s">
        <v>28428</v>
      </c>
    </row>
    <row r="44237" spans="1:1" x14ac:dyDescent="0.25">
      <c r="A44237" s="1" t="s">
        <v>28428</v>
      </c>
    </row>
    <row r="44238" spans="1:1" x14ac:dyDescent="0.25">
      <c r="A44238" s="1" t="s">
        <v>28428</v>
      </c>
    </row>
    <row r="44239" spans="1:1" x14ac:dyDescent="0.25">
      <c r="A44239" s="1" t="s">
        <v>29761</v>
      </c>
    </row>
    <row r="44240" spans="1:1" x14ac:dyDescent="0.25">
      <c r="A44240" s="1" t="s">
        <v>29761</v>
      </c>
    </row>
    <row r="44241" spans="1:1" x14ac:dyDescent="0.25">
      <c r="A44241" s="1" t="s">
        <v>29761</v>
      </c>
    </row>
    <row r="44242" spans="1:1" x14ac:dyDescent="0.25">
      <c r="A44242" s="1" t="s">
        <v>29761</v>
      </c>
    </row>
    <row r="44243" spans="1:1" x14ac:dyDescent="0.25">
      <c r="A44243" s="1" t="s">
        <v>29761</v>
      </c>
    </row>
    <row r="44244" spans="1:1" x14ac:dyDescent="0.25">
      <c r="A44244" s="1" t="s">
        <v>29761</v>
      </c>
    </row>
    <row r="44245" spans="1:1" x14ac:dyDescent="0.25">
      <c r="A44245" s="1" t="s">
        <v>29761</v>
      </c>
    </row>
    <row r="44246" spans="1:1" x14ac:dyDescent="0.25">
      <c r="A44246" s="1" t="s">
        <v>29761</v>
      </c>
    </row>
    <row r="44247" spans="1:1" x14ac:dyDescent="0.25">
      <c r="A44247" s="1" t="s">
        <v>29761</v>
      </c>
    </row>
    <row r="44248" spans="1:1" x14ac:dyDescent="0.25">
      <c r="A44248" s="1" t="s">
        <v>29761</v>
      </c>
    </row>
    <row r="44249" spans="1:1" x14ac:dyDescent="0.25">
      <c r="A44249" s="1" t="s">
        <v>29761</v>
      </c>
    </row>
    <row r="44250" spans="1:1" x14ac:dyDescent="0.25">
      <c r="A44250" s="1" t="s">
        <v>29761</v>
      </c>
    </row>
    <row r="44251" spans="1:1" x14ac:dyDescent="0.25">
      <c r="A44251" s="1" t="s">
        <v>29761</v>
      </c>
    </row>
    <row r="44252" spans="1:1" x14ac:dyDescent="0.25">
      <c r="A44252" s="1" t="s">
        <v>29761</v>
      </c>
    </row>
    <row r="44253" spans="1:1" x14ac:dyDescent="0.25">
      <c r="A44253" s="1" t="s">
        <v>29761</v>
      </c>
    </row>
    <row r="44254" spans="1:1" x14ac:dyDescent="0.25">
      <c r="A44254" s="1" t="s">
        <v>29761</v>
      </c>
    </row>
    <row r="44255" spans="1:1" x14ac:dyDescent="0.25">
      <c r="A44255" s="1" t="s">
        <v>29761</v>
      </c>
    </row>
    <row r="44256" spans="1:1" x14ac:dyDescent="0.25">
      <c r="A44256" s="1" t="s">
        <v>29761</v>
      </c>
    </row>
    <row r="44257" spans="1:1" x14ac:dyDescent="0.25">
      <c r="A44257" s="1" t="s">
        <v>29761</v>
      </c>
    </row>
    <row r="44258" spans="1:1" x14ac:dyDescent="0.25">
      <c r="A44258" s="1" t="s">
        <v>29761</v>
      </c>
    </row>
    <row r="44259" spans="1:1" x14ac:dyDescent="0.25">
      <c r="A44259" s="1" t="s">
        <v>29761</v>
      </c>
    </row>
    <row r="44260" spans="1:1" x14ac:dyDescent="0.25">
      <c r="A44260" s="1" t="s">
        <v>29761</v>
      </c>
    </row>
    <row r="44261" spans="1:1" x14ac:dyDescent="0.25">
      <c r="A44261" s="1" t="s">
        <v>29761</v>
      </c>
    </row>
    <row r="44262" spans="1:1" x14ac:dyDescent="0.25">
      <c r="A44262" s="1" t="s">
        <v>29761</v>
      </c>
    </row>
    <row r="44263" spans="1:1" x14ac:dyDescent="0.25">
      <c r="A44263" s="1" t="s">
        <v>29761</v>
      </c>
    </row>
    <row r="44264" spans="1:1" x14ac:dyDescent="0.25">
      <c r="A44264" s="1" t="s">
        <v>29761</v>
      </c>
    </row>
    <row r="44265" spans="1:1" x14ac:dyDescent="0.25">
      <c r="A44265" s="1" t="s">
        <v>29762</v>
      </c>
    </row>
    <row r="44266" spans="1:1" x14ac:dyDescent="0.25">
      <c r="A44266" s="1" t="s">
        <v>29762</v>
      </c>
    </row>
    <row r="44267" spans="1:1" x14ac:dyDescent="0.25">
      <c r="A44267" s="1" t="s">
        <v>29762</v>
      </c>
    </row>
    <row r="44268" spans="1:1" x14ac:dyDescent="0.25">
      <c r="A44268" s="1" t="s">
        <v>29762</v>
      </c>
    </row>
    <row r="44269" spans="1:1" x14ac:dyDescent="0.25">
      <c r="A44269" s="1" t="s">
        <v>29762</v>
      </c>
    </row>
    <row r="44270" spans="1:1" x14ac:dyDescent="0.25">
      <c r="A44270" s="1" t="s">
        <v>29762</v>
      </c>
    </row>
    <row r="44271" spans="1:1" x14ac:dyDescent="0.25">
      <c r="A44271" s="1" t="s">
        <v>29762</v>
      </c>
    </row>
    <row r="44272" spans="1:1" x14ac:dyDescent="0.25">
      <c r="A44272" s="1" t="s">
        <v>29762</v>
      </c>
    </row>
    <row r="44273" spans="1:1" x14ac:dyDescent="0.25">
      <c r="A44273" s="1" t="s">
        <v>29762</v>
      </c>
    </row>
    <row r="44274" spans="1:1" x14ac:dyDescent="0.25">
      <c r="A44274" s="1" t="s">
        <v>29762</v>
      </c>
    </row>
    <row r="44275" spans="1:1" x14ac:dyDescent="0.25">
      <c r="A44275" s="1" t="s">
        <v>29762</v>
      </c>
    </row>
    <row r="44276" spans="1:1" x14ac:dyDescent="0.25">
      <c r="A44276" s="1" t="s">
        <v>29762</v>
      </c>
    </row>
    <row r="44277" spans="1:1" x14ac:dyDescent="0.25">
      <c r="A44277" s="1" t="s">
        <v>29762</v>
      </c>
    </row>
    <row r="44278" spans="1:1" x14ac:dyDescent="0.25">
      <c r="A44278" s="1" t="s">
        <v>29762</v>
      </c>
    </row>
    <row r="44279" spans="1:1" x14ac:dyDescent="0.25">
      <c r="A44279" s="1" t="s">
        <v>29762</v>
      </c>
    </row>
    <row r="44280" spans="1:1" x14ac:dyDescent="0.25">
      <c r="A44280" s="1" t="s">
        <v>29762</v>
      </c>
    </row>
    <row r="44281" spans="1:1" x14ac:dyDescent="0.25">
      <c r="A44281" s="1" t="s">
        <v>29762</v>
      </c>
    </row>
    <row r="44282" spans="1:1" x14ac:dyDescent="0.25">
      <c r="A44282" s="1" t="s">
        <v>29762</v>
      </c>
    </row>
    <row r="44283" spans="1:1" x14ac:dyDescent="0.25">
      <c r="A44283" s="1" t="s">
        <v>29762</v>
      </c>
    </row>
    <row r="44284" spans="1:1" x14ac:dyDescent="0.25">
      <c r="A44284" s="1" t="s">
        <v>29762</v>
      </c>
    </row>
    <row r="44285" spans="1:1" x14ac:dyDescent="0.25">
      <c r="A44285" s="1" t="s">
        <v>29762</v>
      </c>
    </row>
    <row r="44286" spans="1:1" x14ac:dyDescent="0.25">
      <c r="A44286" s="1" t="s">
        <v>29762</v>
      </c>
    </row>
    <row r="44287" spans="1:1" x14ac:dyDescent="0.25">
      <c r="A44287" s="1" t="s">
        <v>29762</v>
      </c>
    </row>
    <row r="44288" spans="1:1" x14ac:dyDescent="0.25">
      <c r="A44288" s="1" t="s">
        <v>29762</v>
      </c>
    </row>
    <row r="44289" spans="1:1" x14ac:dyDescent="0.25">
      <c r="A44289" s="1" t="s">
        <v>29762</v>
      </c>
    </row>
    <row r="44290" spans="1:1" x14ac:dyDescent="0.25">
      <c r="A44290" s="1" t="s">
        <v>29762</v>
      </c>
    </row>
    <row r="44291" spans="1:1" x14ac:dyDescent="0.25">
      <c r="A44291" s="1" t="s">
        <v>29763</v>
      </c>
    </row>
    <row r="44292" spans="1:1" x14ac:dyDescent="0.25">
      <c r="A44292" s="1" t="s">
        <v>29763</v>
      </c>
    </row>
    <row r="44293" spans="1:1" x14ac:dyDescent="0.25">
      <c r="A44293" s="1" t="s">
        <v>29763</v>
      </c>
    </row>
    <row r="44294" spans="1:1" x14ac:dyDescent="0.25">
      <c r="A44294" s="1" t="s">
        <v>29763</v>
      </c>
    </row>
    <row r="44295" spans="1:1" x14ac:dyDescent="0.25">
      <c r="A44295" s="1" t="s">
        <v>29763</v>
      </c>
    </row>
    <row r="44296" spans="1:1" x14ac:dyDescent="0.25">
      <c r="A44296" s="1" t="s">
        <v>29763</v>
      </c>
    </row>
    <row r="44297" spans="1:1" x14ac:dyDescent="0.25">
      <c r="A44297" s="1" t="s">
        <v>29763</v>
      </c>
    </row>
    <row r="44298" spans="1:1" x14ac:dyDescent="0.25">
      <c r="A44298" s="1" t="s">
        <v>29763</v>
      </c>
    </row>
    <row r="44299" spans="1:1" x14ac:dyDescent="0.25">
      <c r="A44299" s="1" t="s">
        <v>29763</v>
      </c>
    </row>
    <row r="44300" spans="1:1" x14ac:dyDescent="0.25">
      <c r="A44300" s="1" t="s">
        <v>29763</v>
      </c>
    </row>
    <row r="44301" spans="1:1" x14ac:dyDescent="0.25">
      <c r="A44301" s="1" t="s">
        <v>29763</v>
      </c>
    </row>
    <row r="44302" spans="1:1" x14ac:dyDescent="0.25">
      <c r="A44302" s="1" t="s">
        <v>29763</v>
      </c>
    </row>
    <row r="44303" spans="1:1" x14ac:dyDescent="0.25">
      <c r="A44303" s="1" t="s">
        <v>29763</v>
      </c>
    </row>
    <row r="44304" spans="1:1" x14ac:dyDescent="0.25">
      <c r="A44304" s="1" t="s">
        <v>29763</v>
      </c>
    </row>
    <row r="44305" spans="1:1" x14ac:dyDescent="0.25">
      <c r="A44305" s="1" t="s">
        <v>29763</v>
      </c>
    </row>
    <row r="44306" spans="1:1" x14ac:dyDescent="0.25">
      <c r="A44306" s="1" t="s">
        <v>29763</v>
      </c>
    </row>
    <row r="44307" spans="1:1" x14ac:dyDescent="0.25">
      <c r="A44307" s="1" t="s">
        <v>29763</v>
      </c>
    </row>
    <row r="44308" spans="1:1" x14ac:dyDescent="0.25">
      <c r="A44308" s="1" t="s">
        <v>29763</v>
      </c>
    </row>
    <row r="44309" spans="1:1" x14ac:dyDescent="0.25">
      <c r="A44309" s="1" t="s">
        <v>29763</v>
      </c>
    </row>
    <row r="44310" spans="1:1" x14ac:dyDescent="0.25">
      <c r="A44310" s="1" t="s">
        <v>29763</v>
      </c>
    </row>
    <row r="44311" spans="1:1" x14ac:dyDescent="0.25">
      <c r="A44311" s="1" t="s">
        <v>29763</v>
      </c>
    </row>
    <row r="44312" spans="1:1" x14ac:dyDescent="0.25">
      <c r="A44312" s="1" t="s">
        <v>29763</v>
      </c>
    </row>
    <row r="44313" spans="1:1" x14ac:dyDescent="0.25">
      <c r="A44313" s="1" t="s">
        <v>29763</v>
      </c>
    </row>
    <row r="44314" spans="1:1" x14ac:dyDescent="0.25">
      <c r="A44314" s="1" t="s">
        <v>29763</v>
      </c>
    </row>
    <row r="44315" spans="1:1" x14ac:dyDescent="0.25">
      <c r="A44315" s="1" t="s">
        <v>29763</v>
      </c>
    </row>
    <row r="44316" spans="1:1" x14ac:dyDescent="0.25">
      <c r="A44316" s="1" t="s">
        <v>29763</v>
      </c>
    </row>
    <row r="44317" spans="1:1" x14ac:dyDescent="0.25">
      <c r="A44317" s="1" t="s">
        <v>29764</v>
      </c>
    </row>
    <row r="44318" spans="1:1" x14ac:dyDescent="0.25">
      <c r="A44318" s="1" t="s">
        <v>29764</v>
      </c>
    </row>
    <row r="44319" spans="1:1" x14ac:dyDescent="0.25">
      <c r="A44319" s="1" t="s">
        <v>29764</v>
      </c>
    </row>
    <row r="44320" spans="1:1" x14ac:dyDescent="0.25">
      <c r="A44320" s="1" t="s">
        <v>29764</v>
      </c>
    </row>
    <row r="44321" spans="1:1" x14ac:dyDescent="0.25">
      <c r="A44321" s="1" t="s">
        <v>29764</v>
      </c>
    </row>
    <row r="44322" spans="1:1" x14ac:dyDescent="0.25">
      <c r="A44322" s="1" t="s">
        <v>29764</v>
      </c>
    </row>
    <row r="44323" spans="1:1" x14ac:dyDescent="0.25">
      <c r="A44323" s="1" t="s">
        <v>29764</v>
      </c>
    </row>
    <row r="44324" spans="1:1" x14ac:dyDescent="0.25">
      <c r="A44324" s="1" t="s">
        <v>29764</v>
      </c>
    </row>
    <row r="44325" spans="1:1" x14ac:dyDescent="0.25">
      <c r="A44325" s="1" t="s">
        <v>29764</v>
      </c>
    </row>
    <row r="44326" spans="1:1" x14ac:dyDescent="0.25">
      <c r="A44326" s="1" t="s">
        <v>29764</v>
      </c>
    </row>
    <row r="44327" spans="1:1" x14ac:dyDescent="0.25">
      <c r="A44327" s="1" t="s">
        <v>29764</v>
      </c>
    </row>
    <row r="44328" spans="1:1" x14ac:dyDescent="0.25">
      <c r="A44328" s="1" t="s">
        <v>29764</v>
      </c>
    </row>
    <row r="44329" spans="1:1" x14ac:dyDescent="0.25">
      <c r="A44329" s="1" t="s">
        <v>29764</v>
      </c>
    </row>
    <row r="44330" spans="1:1" x14ac:dyDescent="0.25">
      <c r="A44330" s="1" t="s">
        <v>29764</v>
      </c>
    </row>
    <row r="44331" spans="1:1" x14ac:dyDescent="0.25">
      <c r="A44331" s="1" t="s">
        <v>29764</v>
      </c>
    </row>
    <row r="44332" spans="1:1" x14ac:dyDescent="0.25">
      <c r="A44332" s="1" t="s">
        <v>29764</v>
      </c>
    </row>
    <row r="44333" spans="1:1" x14ac:dyDescent="0.25">
      <c r="A44333" s="1" t="s">
        <v>29764</v>
      </c>
    </row>
    <row r="44334" spans="1:1" x14ac:dyDescent="0.25">
      <c r="A44334" s="1" t="s">
        <v>29764</v>
      </c>
    </row>
    <row r="44335" spans="1:1" x14ac:dyDescent="0.25">
      <c r="A44335" s="1" t="s">
        <v>29764</v>
      </c>
    </row>
    <row r="44336" spans="1:1" x14ac:dyDescent="0.25">
      <c r="A44336" s="1" t="s">
        <v>29764</v>
      </c>
    </row>
    <row r="44337" spans="1:1" x14ac:dyDescent="0.25">
      <c r="A44337" s="1" t="s">
        <v>29764</v>
      </c>
    </row>
    <row r="44338" spans="1:1" x14ac:dyDescent="0.25">
      <c r="A44338" s="1" t="s">
        <v>29764</v>
      </c>
    </row>
    <row r="44339" spans="1:1" x14ac:dyDescent="0.25">
      <c r="A44339" s="1" t="s">
        <v>29764</v>
      </c>
    </row>
    <row r="44340" spans="1:1" x14ac:dyDescent="0.25">
      <c r="A44340" s="1" t="s">
        <v>29764</v>
      </c>
    </row>
    <row r="44341" spans="1:1" x14ac:dyDescent="0.25">
      <c r="A44341" s="1" t="s">
        <v>29764</v>
      </c>
    </row>
    <row r="44342" spans="1:1" x14ac:dyDescent="0.25">
      <c r="A44342" s="1" t="s">
        <v>29764</v>
      </c>
    </row>
    <row r="44343" spans="1:1" x14ac:dyDescent="0.25">
      <c r="A44343" s="1" t="s">
        <v>29765</v>
      </c>
    </row>
    <row r="44344" spans="1:1" x14ac:dyDescent="0.25">
      <c r="A44344" s="1" t="s">
        <v>29765</v>
      </c>
    </row>
    <row r="44345" spans="1:1" x14ac:dyDescent="0.25">
      <c r="A44345" s="1" t="s">
        <v>29765</v>
      </c>
    </row>
    <row r="44346" spans="1:1" x14ac:dyDescent="0.25">
      <c r="A44346" s="1" t="s">
        <v>29765</v>
      </c>
    </row>
    <row r="44347" spans="1:1" x14ac:dyDescent="0.25">
      <c r="A44347" s="1" t="s">
        <v>29765</v>
      </c>
    </row>
    <row r="44348" spans="1:1" x14ac:dyDescent="0.25">
      <c r="A44348" s="1" t="s">
        <v>29765</v>
      </c>
    </row>
    <row r="44349" spans="1:1" x14ac:dyDescent="0.25">
      <c r="A44349" s="1" t="s">
        <v>29765</v>
      </c>
    </row>
    <row r="44350" spans="1:1" x14ac:dyDescent="0.25">
      <c r="A44350" s="1" t="s">
        <v>29765</v>
      </c>
    </row>
    <row r="44351" spans="1:1" x14ac:dyDescent="0.25">
      <c r="A44351" s="1" t="s">
        <v>29765</v>
      </c>
    </row>
    <row r="44352" spans="1:1" x14ac:dyDescent="0.25">
      <c r="A44352" s="1" t="s">
        <v>29765</v>
      </c>
    </row>
    <row r="44353" spans="1:1" x14ac:dyDescent="0.25">
      <c r="A44353" s="1" t="s">
        <v>29765</v>
      </c>
    </row>
    <row r="44354" spans="1:1" x14ac:dyDescent="0.25">
      <c r="A44354" s="1" t="s">
        <v>29765</v>
      </c>
    </row>
    <row r="44355" spans="1:1" x14ac:dyDescent="0.25">
      <c r="A44355" s="1" t="s">
        <v>29765</v>
      </c>
    </row>
    <row r="44356" spans="1:1" x14ac:dyDescent="0.25">
      <c r="A44356" s="1" t="s">
        <v>29765</v>
      </c>
    </row>
    <row r="44357" spans="1:1" x14ac:dyDescent="0.25">
      <c r="A44357" s="1" t="s">
        <v>29765</v>
      </c>
    </row>
    <row r="44358" spans="1:1" x14ac:dyDescent="0.25">
      <c r="A44358" s="1" t="s">
        <v>29765</v>
      </c>
    </row>
    <row r="44359" spans="1:1" x14ac:dyDescent="0.25">
      <c r="A44359" s="1" t="s">
        <v>29765</v>
      </c>
    </row>
    <row r="44360" spans="1:1" x14ac:dyDescent="0.25">
      <c r="A44360" s="1" t="s">
        <v>29765</v>
      </c>
    </row>
    <row r="44361" spans="1:1" x14ac:dyDescent="0.25">
      <c r="A44361" s="1" t="s">
        <v>29765</v>
      </c>
    </row>
    <row r="44362" spans="1:1" x14ac:dyDescent="0.25">
      <c r="A44362" s="1" t="s">
        <v>29765</v>
      </c>
    </row>
    <row r="44363" spans="1:1" x14ac:dyDescent="0.25">
      <c r="A44363" s="1" t="s">
        <v>29765</v>
      </c>
    </row>
    <row r="44364" spans="1:1" x14ac:dyDescent="0.25">
      <c r="A44364" s="1" t="s">
        <v>29765</v>
      </c>
    </row>
    <row r="44365" spans="1:1" x14ac:dyDescent="0.25">
      <c r="A44365" s="1" t="s">
        <v>29765</v>
      </c>
    </row>
    <row r="44366" spans="1:1" x14ac:dyDescent="0.25">
      <c r="A44366" s="1" t="s">
        <v>29765</v>
      </c>
    </row>
    <row r="44367" spans="1:1" x14ac:dyDescent="0.25">
      <c r="A44367" s="1" t="s">
        <v>29765</v>
      </c>
    </row>
    <row r="44368" spans="1:1" x14ac:dyDescent="0.25">
      <c r="A44368" s="1" t="s">
        <v>29765</v>
      </c>
    </row>
    <row r="44369" spans="1:1" x14ac:dyDescent="0.25">
      <c r="A44369" s="1" t="s">
        <v>29765</v>
      </c>
    </row>
    <row r="44370" spans="1:1" x14ac:dyDescent="0.25">
      <c r="A44370" s="1" t="s">
        <v>29765</v>
      </c>
    </row>
    <row r="44371" spans="1:1" x14ac:dyDescent="0.25">
      <c r="A44371" s="1" t="s">
        <v>29765</v>
      </c>
    </row>
    <row r="44372" spans="1:1" x14ac:dyDescent="0.25">
      <c r="A44372" s="1" t="s">
        <v>29765</v>
      </c>
    </row>
    <row r="44373" spans="1:1" x14ac:dyDescent="0.25">
      <c r="A44373" s="1" t="s">
        <v>29765</v>
      </c>
    </row>
    <row r="44374" spans="1:1" x14ac:dyDescent="0.25">
      <c r="A44374" s="1" t="s">
        <v>29765</v>
      </c>
    </row>
    <row r="44375" spans="1:1" x14ac:dyDescent="0.25">
      <c r="A44375" s="1" t="s">
        <v>29765</v>
      </c>
    </row>
    <row r="44376" spans="1:1" x14ac:dyDescent="0.25">
      <c r="A44376" s="1" t="s">
        <v>29765</v>
      </c>
    </row>
    <row r="44377" spans="1:1" x14ac:dyDescent="0.25">
      <c r="A44377" s="1" t="s">
        <v>29765</v>
      </c>
    </row>
    <row r="44378" spans="1:1" x14ac:dyDescent="0.25">
      <c r="A44378" s="1" t="s">
        <v>29765</v>
      </c>
    </row>
    <row r="44379" spans="1:1" x14ac:dyDescent="0.25">
      <c r="A44379" s="1" t="s">
        <v>29765</v>
      </c>
    </row>
    <row r="44380" spans="1:1" x14ac:dyDescent="0.25">
      <c r="A44380" s="1" t="s">
        <v>29765</v>
      </c>
    </row>
    <row r="44381" spans="1:1" x14ac:dyDescent="0.25">
      <c r="A44381" s="1" t="s">
        <v>29765</v>
      </c>
    </row>
    <row r="44382" spans="1:1" x14ac:dyDescent="0.25">
      <c r="A44382" s="1" t="s">
        <v>29765</v>
      </c>
    </row>
    <row r="44383" spans="1:1" x14ac:dyDescent="0.25">
      <c r="A44383" s="1" t="s">
        <v>29765</v>
      </c>
    </row>
    <row r="44384" spans="1:1" x14ac:dyDescent="0.25">
      <c r="A44384" s="1" t="s">
        <v>29765</v>
      </c>
    </row>
    <row r="44385" spans="1:1" x14ac:dyDescent="0.25">
      <c r="A44385" s="1" t="s">
        <v>29765</v>
      </c>
    </row>
    <row r="44386" spans="1:1" x14ac:dyDescent="0.25">
      <c r="A44386" s="1" t="s">
        <v>29765</v>
      </c>
    </row>
    <row r="44387" spans="1:1" x14ac:dyDescent="0.25">
      <c r="A44387" s="1" t="s">
        <v>29765</v>
      </c>
    </row>
    <row r="44388" spans="1:1" x14ac:dyDescent="0.25">
      <c r="A44388" s="1" t="s">
        <v>29765</v>
      </c>
    </row>
    <row r="44389" spans="1:1" x14ac:dyDescent="0.25">
      <c r="A44389" s="1" t="s">
        <v>29765</v>
      </c>
    </row>
    <row r="44390" spans="1:1" x14ac:dyDescent="0.25">
      <c r="A44390" s="1" t="s">
        <v>29765</v>
      </c>
    </row>
    <row r="44391" spans="1:1" x14ac:dyDescent="0.25">
      <c r="A44391" s="1" t="s">
        <v>29765</v>
      </c>
    </row>
    <row r="44392" spans="1:1" x14ac:dyDescent="0.25">
      <c r="A44392" s="1" t="s">
        <v>29765</v>
      </c>
    </row>
    <row r="44393" spans="1:1" x14ac:dyDescent="0.25">
      <c r="A44393" s="1" t="s">
        <v>29765</v>
      </c>
    </row>
    <row r="44394" spans="1:1" x14ac:dyDescent="0.25">
      <c r="A44394" s="1" t="s">
        <v>29765</v>
      </c>
    </row>
    <row r="44395" spans="1:1" x14ac:dyDescent="0.25">
      <c r="A44395" s="1" t="s">
        <v>29765</v>
      </c>
    </row>
    <row r="44396" spans="1:1" x14ac:dyDescent="0.25">
      <c r="A44396" s="1" t="s">
        <v>29765</v>
      </c>
    </row>
    <row r="44397" spans="1:1" x14ac:dyDescent="0.25">
      <c r="A44397" s="1" t="s">
        <v>29765</v>
      </c>
    </row>
    <row r="44398" spans="1:1" x14ac:dyDescent="0.25">
      <c r="A44398" s="1" t="s">
        <v>29765</v>
      </c>
    </row>
    <row r="44399" spans="1:1" x14ac:dyDescent="0.25">
      <c r="A44399" s="1" t="s">
        <v>29765</v>
      </c>
    </row>
    <row r="44400" spans="1:1" x14ac:dyDescent="0.25">
      <c r="A44400" s="1" t="s">
        <v>29765</v>
      </c>
    </row>
    <row r="44401" spans="1:1" x14ac:dyDescent="0.25">
      <c r="A44401" s="1" t="s">
        <v>29765</v>
      </c>
    </row>
    <row r="44402" spans="1:1" x14ac:dyDescent="0.25">
      <c r="A44402" s="1" t="s">
        <v>29765</v>
      </c>
    </row>
    <row r="44403" spans="1:1" x14ac:dyDescent="0.25">
      <c r="A44403" s="1" t="s">
        <v>29765</v>
      </c>
    </row>
    <row r="44404" spans="1:1" x14ac:dyDescent="0.25">
      <c r="A44404" s="1" t="s">
        <v>29765</v>
      </c>
    </row>
    <row r="44405" spans="1:1" x14ac:dyDescent="0.25">
      <c r="A44405" s="1" t="s">
        <v>29765</v>
      </c>
    </row>
    <row r="44406" spans="1:1" x14ac:dyDescent="0.25">
      <c r="A44406" s="1" t="s">
        <v>29765</v>
      </c>
    </row>
    <row r="44407" spans="1:1" x14ac:dyDescent="0.25">
      <c r="A44407" s="1" t="s">
        <v>29765</v>
      </c>
    </row>
    <row r="44408" spans="1:1" x14ac:dyDescent="0.25">
      <c r="A44408" s="1" t="s">
        <v>29765</v>
      </c>
    </row>
    <row r="44409" spans="1:1" x14ac:dyDescent="0.25">
      <c r="A44409" s="1" t="s">
        <v>29765</v>
      </c>
    </row>
    <row r="44410" spans="1:1" x14ac:dyDescent="0.25">
      <c r="A44410" s="1" t="s">
        <v>29765</v>
      </c>
    </row>
    <row r="44411" spans="1:1" x14ac:dyDescent="0.25">
      <c r="A44411" s="1" t="s">
        <v>29765</v>
      </c>
    </row>
    <row r="44412" spans="1:1" x14ac:dyDescent="0.25">
      <c r="A44412" s="1" t="s">
        <v>29765</v>
      </c>
    </row>
    <row r="44413" spans="1:1" x14ac:dyDescent="0.25">
      <c r="A44413" s="1" t="s">
        <v>29765</v>
      </c>
    </row>
    <row r="44414" spans="1:1" x14ac:dyDescent="0.25">
      <c r="A44414" s="1" t="s">
        <v>29765</v>
      </c>
    </row>
    <row r="44415" spans="1:1" x14ac:dyDescent="0.25">
      <c r="A44415" s="1" t="s">
        <v>29765</v>
      </c>
    </row>
    <row r="44416" spans="1:1" x14ac:dyDescent="0.25">
      <c r="A44416" s="1" t="s">
        <v>29765</v>
      </c>
    </row>
    <row r="44417" spans="1:1" x14ac:dyDescent="0.25">
      <c r="A44417" s="1" t="s">
        <v>29765</v>
      </c>
    </row>
    <row r="44418" spans="1:1" x14ac:dyDescent="0.25">
      <c r="A44418" s="1" t="s">
        <v>29765</v>
      </c>
    </row>
    <row r="44419" spans="1:1" x14ac:dyDescent="0.25">
      <c r="A44419" s="1" t="s">
        <v>29766</v>
      </c>
    </row>
    <row r="44420" spans="1:1" x14ac:dyDescent="0.25">
      <c r="A44420" s="1" t="s">
        <v>29766</v>
      </c>
    </row>
    <row r="44421" spans="1:1" x14ac:dyDescent="0.25">
      <c r="A44421" s="1" t="s">
        <v>29766</v>
      </c>
    </row>
    <row r="44422" spans="1:1" x14ac:dyDescent="0.25">
      <c r="A44422" s="1" t="s">
        <v>29766</v>
      </c>
    </row>
    <row r="44423" spans="1:1" x14ac:dyDescent="0.25">
      <c r="A44423" s="1" t="s">
        <v>29766</v>
      </c>
    </row>
    <row r="44424" spans="1:1" x14ac:dyDescent="0.25">
      <c r="A44424" s="1" t="s">
        <v>29766</v>
      </c>
    </row>
    <row r="44425" spans="1:1" x14ac:dyDescent="0.25">
      <c r="A44425" s="1" t="s">
        <v>29766</v>
      </c>
    </row>
    <row r="44426" spans="1:1" x14ac:dyDescent="0.25">
      <c r="A44426" s="1" t="s">
        <v>29766</v>
      </c>
    </row>
    <row r="44427" spans="1:1" x14ac:dyDescent="0.25">
      <c r="A44427" s="1" t="s">
        <v>29766</v>
      </c>
    </row>
    <row r="44428" spans="1:1" x14ac:dyDescent="0.25">
      <c r="A44428" s="1" t="s">
        <v>29766</v>
      </c>
    </row>
    <row r="44429" spans="1:1" x14ac:dyDescent="0.25">
      <c r="A44429" s="1" t="s">
        <v>29766</v>
      </c>
    </row>
    <row r="44430" spans="1:1" x14ac:dyDescent="0.25">
      <c r="A44430" s="1" t="s">
        <v>29766</v>
      </c>
    </row>
    <row r="44431" spans="1:1" x14ac:dyDescent="0.25">
      <c r="A44431" s="1" t="s">
        <v>29766</v>
      </c>
    </row>
    <row r="44432" spans="1:1" x14ac:dyDescent="0.25">
      <c r="A44432" s="1" t="s">
        <v>29766</v>
      </c>
    </row>
    <row r="44433" spans="1:1" x14ac:dyDescent="0.25">
      <c r="A44433" s="1" t="s">
        <v>29766</v>
      </c>
    </row>
    <row r="44434" spans="1:1" x14ac:dyDescent="0.25">
      <c r="A44434" s="1" t="s">
        <v>29766</v>
      </c>
    </row>
    <row r="44435" spans="1:1" x14ac:dyDescent="0.25">
      <c r="A44435" s="1" t="s">
        <v>29766</v>
      </c>
    </row>
    <row r="44436" spans="1:1" x14ac:dyDescent="0.25">
      <c r="A44436" s="1" t="s">
        <v>29766</v>
      </c>
    </row>
    <row r="44437" spans="1:1" x14ac:dyDescent="0.25">
      <c r="A44437" s="1" t="s">
        <v>29766</v>
      </c>
    </row>
    <row r="44438" spans="1:1" x14ac:dyDescent="0.25">
      <c r="A44438" s="1" t="s">
        <v>29766</v>
      </c>
    </row>
    <row r="44439" spans="1:1" x14ac:dyDescent="0.25">
      <c r="A44439" s="1" t="s">
        <v>29766</v>
      </c>
    </row>
    <row r="44440" spans="1:1" x14ac:dyDescent="0.25">
      <c r="A44440" s="1" t="s">
        <v>29766</v>
      </c>
    </row>
    <row r="44441" spans="1:1" x14ac:dyDescent="0.25">
      <c r="A44441" s="1" t="s">
        <v>29766</v>
      </c>
    </row>
    <row r="44442" spans="1:1" x14ac:dyDescent="0.25">
      <c r="A44442" s="1" t="s">
        <v>29766</v>
      </c>
    </row>
    <row r="44443" spans="1:1" x14ac:dyDescent="0.25">
      <c r="A44443" s="1" t="s">
        <v>29766</v>
      </c>
    </row>
    <row r="44444" spans="1:1" x14ac:dyDescent="0.25">
      <c r="A44444" s="1" t="s">
        <v>29766</v>
      </c>
    </row>
    <row r="44445" spans="1:1" x14ac:dyDescent="0.25">
      <c r="A44445" s="1" t="s">
        <v>28365</v>
      </c>
    </row>
    <row r="44446" spans="1:1" x14ac:dyDescent="0.25">
      <c r="A44446" s="1" t="s">
        <v>28365</v>
      </c>
    </row>
    <row r="44447" spans="1:1" x14ac:dyDescent="0.25">
      <c r="A44447" s="1" t="s">
        <v>28365</v>
      </c>
    </row>
    <row r="44448" spans="1:1" x14ac:dyDescent="0.25">
      <c r="A44448" s="1" t="s">
        <v>28365</v>
      </c>
    </row>
    <row r="44449" spans="1:1" x14ac:dyDescent="0.25">
      <c r="A44449" s="1" t="s">
        <v>28365</v>
      </c>
    </row>
    <row r="44450" spans="1:1" x14ac:dyDescent="0.25">
      <c r="A44450" s="1" t="s">
        <v>28365</v>
      </c>
    </row>
    <row r="44451" spans="1:1" x14ac:dyDescent="0.25">
      <c r="A44451" s="1" t="s">
        <v>28365</v>
      </c>
    </row>
    <row r="44452" spans="1:1" x14ac:dyDescent="0.25">
      <c r="A44452" s="1" t="s">
        <v>28365</v>
      </c>
    </row>
    <row r="44453" spans="1:1" x14ac:dyDescent="0.25">
      <c r="A44453" s="1" t="s">
        <v>28365</v>
      </c>
    </row>
    <row r="44454" spans="1:1" x14ac:dyDescent="0.25">
      <c r="A44454" s="1" t="s">
        <v>28365</v>
      </c>
    </row>
    <row r="44455" spans="1:1" x14ac:dyDescent="0.25">
      <c r="A44455" s="1" t="s">
        <v>28365</v>
      </c>
    </row>
    <row r="44456" spans="1:1" x14ac:dyDescent="0.25">
      <c r="A44456" s="1" t="s">
        <v>28365</v>
      </c>
    </row>
    <row r="44457" spans="1:1" x14ac:dyDescent="0.25">
      <c r="A44457" s="1" t="s">
        <v>28365</v>
      </c>
    </row>
    <row r="44458" spans="1:1" x14ac:dyDescent="0.25">
      <c r="A44458" s="1" t="s">
        <v>28365</v>
      </c>
    </row>
    <row r="44459" spans="1:1" x14ac:dyDescent="0.25">
      <c r="A44459" s="1" t="s">
        <v>28365</v>
      </c>
    </row>
    <row r="44460" spans="1:1" x14ac:dyDescent="0.25">
      <c r="A44460" s="1" t="s">
        <v>28365</v>
      </c>
    </row>
    <row r="44461" spans="1:1" x14ac:dyDescent="0.25">
      <c r="A44461" s="1" t="s">
        <v>28365</v>
      </c>
    </row>
    <row r="44462" spans="1:1" x14ac:dyDescent="0.25">
      <c r="A44462" s="1" t="s">
        <v>28365</v>
      </c>
    </row>
    <row r="44463" spans="1:1" x14ac:dyDescent="0.25">
      <c r="A44463" s="1" t="s">
        <v>28365</v>
      </c>
    </row>
    <row r="44464" spans="1:1" x14ac:dyDescent="0.25">
      <c r="A44464" s="1" t="s">
        <v>28365</v>
      </c>
    </row>
    <row r="44465" spans="1:1" x14ac:dyDescent="0.25">
      <c r="A44465" s="1" t="s">
        <v>28365</v>
      </c>
    </row>
    <row r="44466" spans="1:1" x14ac:dyDescent="0.25">
      <c r="A44466" s="1" t="s">
        <v>28365</v>
      </c>
    </row>
    <row r="44467" spans="1:1" x14ac:dyDescent="0.25">
      <c r="A44467" s="1" t="s">
        <v>28365</v>
      </c>
    </row>
    <row r="44468" spans="1:1" x14ac:dyDescent="0.25">
      <c r="A44468" s="1" t="s">
        <v>28365</v>
      </c>
    </row>
    <row r="44469" spans="1:1" x14ac:dyDescent="0.25">
      <c r="A44469" s="1" t="s">
        <v>28365</v>
      </c>
    </row>
    <row r="44470" spans="1:1" x14ac:dyDescent="0.25">
      <c r="A44470" s="1" t="s">
        <v>28365</v>
      </c>
    </row>
    <row r="44471" spans="1:1" x14ac:dyDescent="0.25">
      <c r="A44471" s="1" t="s">
        <v>28365</v>
      </c>
    </row>
    <row r="44472" spans="1:1" x14ac:dyDescent="0.25">
      <c r="A44472" s="1" t="s">
        <v>28365</v>
      </c>
    </row>
    <row r="44473" spans="1:1" x14ac:dyDescent="0.25">
      <c r="A44473" s="1" t="s">
        <v>28365</v>
      </c>
    </row>
    <row r="44474" spans="1:1" x14ac:dyDescent="0.25">
      <c r="A44474" s="1" t="s">
        <v>28365</v>
      </c>
    </row>
    <row r="44475" spans="1:1" x14ac:dyDescent="0.25">
      <c r="A44475" s="1" t="s">
        <v>28365</v>
      </c>
    </row>
    <row r="44476" spans="1:1" x14ac:dyDescent="0.25">
      <c r="A44476" s="1" t="s">
        <v>28365</v>
      </c>
    </row>
    <row r="44477" spans="1:1" x14ac:dyDescent="0.25">
      <c r="A44477" s="1" t="s">
        <v>28365</v>
      </c>
    </row>
    <row r="44478" spans="1:1" x14ac:dyDescent="0.25">
      <c r="A44478" s="1" t="s">
        <v>28365</v>
      </c>
    </row>
    <row r="44479" spans="1:1" x14ac:dyDescent="0.25">
      <c r="A44479" s="1" t="s">
        <v>28365</v>
      </c>
    </row>
    <row r="44480" spans="1:1" x14ac:dyDescent="0.25">
      <c r="A44480" s="1" t="s">
        <v>28365</v>
      </c>
    </row>
    <row r="44481" spans="1:1" x14ac:dyDescent="0.25">
      <c r="A44481" s="1" t="s">
        <v>28365</v>
      </c>
    </row>
    <row r="44482" spans="1:1" x14ac:dyDescent="0.25">
      <c r="A44482" s="1" t="s">
        <v>28365</v>
      </c>
    </row>
    <row r="44483" spans="1:1" x14ac:dyDescent="0.25">
      <c r="A44483" s="1" t="s">
        <v>28365</v>
      </c>
    </row>
    <row r="44484" spans="1:1" x14ac:dyDescent="0.25">
      <c r="A44484" s="1" t="s">
        <v>28365</v>
      </c>
    </row>
    <row r="44485" spans="1:1" x14ac:dyDescent="0.25">
      <c r="A44485" s="1" t="s">
        <v>28365</v>
      </c>
    </row>
    <row r="44486" spans="1:1" x14ac:dyDescent="0.25">
      <c r="A44486" s="1" t="s">
        <v>28365</v>
      </c>
    </row>
    <row r="44487" spans="1:1" x14ac:dyDescent="0.25">
      <c r="A44487" s="1" t="s">
        <v>28365</v>
      </c>
    </row>
    <row r="44488" spans="1:1" x14ac:dyDescent="0.25">
      <c r="A44488" s="1" t="s">
        <v>28365</v>
      </c>
    </row>
    <row r="44489" spans="1:1" x14ac:dyDescent="0.25">
      <c r="A44489" s="1" t="s">
        <v>28365</v>
      </c>
    </row>
    <row r="44490" spans="1:1" x14ac:dyDescent="0.25">
      <c r="A44490" s="1" t="s">
        <v>28365</v>
      </c>
    </row>
    <row r="44491" spans="1:1" x14ac:dyDescent="0.25">
      <c r="A44491" s="1" t="s">
        <v>28365</v>
      </c>
    </row>
    <row r="44492" spans="1:1" x14ac:dyDescent="0.25">
      <c r="A44492" s="1" t="s">
        <v>28365</v>
      </c>
    </row>
    <row r="44493" spans="1:1" x14ac:dyDescent="0.25">
      <c r="A44493" s="1" t="s">
        <v>28365</v>
      </c>
    </row>
    <row r="44494" spans="1:1" x14ac:dyDescent="0.25">
      <c r="A44494" s="1" t="s">
        <v>28365</v>
      </c>
    </row>
    <row r="44495" spans="1:1" x14ac:dyDescent="0.25">
      <c r="A44495" s="1" t="s">
        <v>28365</v>
      </c>
    </row>
    <row r="44496" spans="1:1" x14ac:dyDescent="0.25">
      <c r="A44496" s="1" t="s">
        <v>29767</v>
      </c>
    </row>
    <row r="44497" spans="1:1" x14ac:dyDescent="0.25">
      <c r="A44497" s="1" t="s">
        <v>29767</v>
      </c>
    </row>
    <row r="44498" spans="1:1" x14ac:dyDescent="0.25">
      <c r="A44498" s="1" t="s">
        <v>29767</v>
      </c>
    </row>
    <row r="44499" spans="1:1" x14ac:dyDescent="0.25">
      <c r="A44499" s="1" t="s">
        <v>29767</v>
      </c>
    </row>
    <row r="44500" spans="1:1" x14ac:dyDescent="0.25">
      <c r="A44500" s="1" t="s">
        <v>29767</v>
      </c>
    </row>
    <row r="44501" spans="1:1" x14ac:dyDescent="0.25">
      <c r="A44501" s="1" t="s">
        <v>29767</v>
      </c>
    </row>
    <row r="44502" spans="1:1" x14ac:dyDescent="0.25">
      <c r="A44502" s="1" t="s">
        <v>29767</v>
      </c>
    </row>
    <row r="44503" spans="1:1" x14ac:dyDescent="0.25">
      <c r="A44503" s="1" t="s">
        <v>29767</v>
      </c>
    </row>
    <row r="44504" spans="1:1" x14ac:dyDescent="0.25">
      <c r="A44504" s="1" t="s">
        <v>29767</v>
      </c>
    </row>
    <row r="44505" spans="1:1" x14ac:dyDescent="0.25">
      <c r="A44505" s="1" t="s">
        <v>29767</v>
      </c>
    </row>
    <row r="44506" spans="1:1" x14ac:dyDescent="0.25">
      <c r="A44506" s="1" t="s">
        <v>29767</v>
      </c>
    </row>
    <row r="44507" spans="1:1" x14ac:dyDescent="0.25">
      <c r="A44507" s="1" t="s">
        <v>29767</v>
      </c>
    </row>
    <row r="44508" spans="1:1" x14ac:dyDescent="0.25">
      <c r="A44508" s="1" t="s">
        <v>29767</v>
      </c>
    </row>
    <row r="44509" spans="1:1" x14ac:dyDescent="0.25">
      <c r="A44509" s="1" t="s">
        <v>29767</v>
      </c>
    </row>
    <row r="44510" spans="1:1" x14ac:dyDescent="0.25">
      <c r="A44510" s="1" t="s">
        <v>29767</v>
      </c>
    </row>
    <row r="44511" spans="1:1" x14ac:dyDescent="0.25">
      <c r="A44511" s="1" t="s">
        <v>29767</v>
      </c>
    </row>
    <row r="44512" spans="1:1" x14ac:dyDescent="0.25">
      <c r="A44512" s="1" t="s">
        <v>29767</v>
      </c>
    </row>
    <row r="44513" spans="1:1" x14ac:dyDescent="0.25">
      <c r="A44513" s="1" t="s">
        <v>29767</v>
      </c>
    </row>
    <row r="44514" spans="1:1" x14ac:dyDescent="0.25">
      <c r="A44514" s="1" t="s">
        <v>29767</v>
      </c>
    </row>
    <row r="44515" spans="1:1" x14ac:dyDescent="0.25">
      <c r="A44515" s="1" t="s">
        <v>29767</v>
      </c>
    </row>
    <row r="44516" spans="1:1" x14ac:dyDescent="0.25">
      <c r="A44516" s="1" t="s">
        <v>29767</v>
      </c>
    </row>
    <row r="44517" spans="1:1" x14ac:dyDescent="0.25">
      <c r="A44517" s="1" t="s">
        <v>29767</v>
      </c>
    </row>
    <row r="44518" spans="1:1" x14ac:dyDescent="0.25">
      <c r="A44518" s="1" t="s">
        <v>29767</v>
      </c>
    </row>
    <row r="44519" spans="1:1" x14ac:dyDescent="0.25">
      <c r="A44519" s="1" t="s">
        <v>29767</v>
      </c>
    </row>
    <row r="44520" spans="1:1" x14ac:dyDescent="0.25">
      <c r="A44520" s="1" t="s">
        <v>29767</v>
      </c>
    </row>
    <row r="44521" spans="1:1" x14ac:dyDescent="0.25">
      <c r="A44521" s="1" t="s">
        <v>29767</v>
      </c>
    </row>
    <row r="44522" spans="1:1" x14ac:dyDescent="0.25">
      <c r="A44522" s="1" t="s">
        <v>29768</v>
      </c>
    </row>
    <row r="44523" spans="1:1" x14ac:dyDescent="0.25">
      <c r="A44523" s="1" t="s">
        <v>29768</v>
      </c>
    </row>
    <row r="44524" spans="1:1" x14ac:dyDescent="0.25">
      <c r="A44524" s="1" t="s">
        <v>29768</v>
      </c>
    </row>
    <row r="44525" spans="1:1" x14ac:dyDescent="0.25">
      <c r="A44525" s="1" t="s">
        <v>29768</v>
      </c>
    </row>
    <row r="44526" spans="1:1" x14ac:dyDescent="0.25">
      <c r="A44526" s="1" t="s">
        <v>29768</v>
      </c>
    </row>
    <row r="44527" spans="1:1" x14ac:dyDescent="0.25">
      <c r="A44527" s="1" t="s">
        <v>29768</v>
      </c>
    </row>
    <row r="44528" spans="1:1" x14ac:dyDescent="0.25">
      <c r="A44528" s="1" t="s">
        <v>29768</v>
      </c>
    </row>
    <row r="44529" spans="1:1" x14ac:dyDescent="0.25">
      <c r="A44529" s="1" t="s">
        <v>29768</v>
      </c>
    </row>
    <row r="44530" spans="1:1" x14ac:dyDescent="0.25">
      <c r="A44530" s="1" t="s">
        <v>29768</v>
      </c>
    </row>
    <row r="44531" spans="1:1" x14ac:dyDescent="0.25">
      <c r="A44531" s="1" t="s">
        <v>29768</v>
      </c>
    </row>
    <row r="44532" spans="1:1" x14ac:dyDescent="0.25">
      <c r="A44532" s="1" t="s">
        <v>29768</v>
      </c>
    </row>
    <row r="44533" spans="1:1" x14ac:dyDescent="0.25">
      <c r="A44533" s="1" t="s">
        <v>29768</v>
      </c>
    </row>
    <row r="44534" spans="1:1" x14ac:dyDescent="0.25">
      <c r="A44534" s="1" t="s">
        <v>29768</v>
      </c>
    </row>
    <row r="44535" spans="1:1" x14ac:dyDescent="0.25">
      <c r="A44535" s="1" t="s">
        <v>29768</v>
      </c>
    </row>
    <row r="44536" spans="1:1" x14ac:dyDescent="0.25">
      <c r="A44536" s="1" t="s">
        <v>29768</v>
      </c>
    </row>
    <row r="44537" spans="1:1" x14ac:dyDescent="0.25">
      <c r="A44537" s="1" t="s">
        <v>29768</v>
      </c>
    </row>
    <row r="44538" spans="1:1" x14ac:dyDescent="0.25">
      <c r="A44538" s="1" t="s">
        <v>29768</v>
      </c>
    </row>
    <row r="44539" spans="1:1" x14ac:dyDescent="0.25">
      <c r="A44539" s="1" t="s">
        <v>29768</v>
      </c>
    </row>
    <row r="44540" spans="1:1" x14ac:dyDescent="0.25">
      <c r="A44540" s="1" t="s">
        <v>29768</v>
      </c>
    </row>
    <row r="44541" spans="1:1" x14ac:dyDescent="0.25">
      <c r="A44541" s="1" t="s">
        <v>29768</v>
      </c>
    </row>
    <row r="44542" spans="1:1" x14ac:dyDescent="0.25">
      <c r="A44542" s="1" t="s">
        <v>29768</v>
      </c>
    </row>
    <row r="44543" spans="1:1" x14ac:dyDescent="0.25">
      <c r="A44543" s="1" t="s">
        <v>29768</v>
      </c>
    </row>
    <row r="44544" spans="1:1" x14ac:dyDescent="0.25">
      <c r="A44544" s="1" t="s">
        <v>29768</v>
      </c>
    </row>
    <row r="44545" spans="1:1" x14ac:dyDescent="0.25">
      <c r="A44545" s="1" t="s">
        <v>29768</v>
      </c>
    </row>
    <row r="44546" spans="1:1" x14ac:dyDescent="0.25">
      <c r="A44546" s="1" t="s">
        <v>29768</v>
      </c>
    </row>
    <row r="44547" spans="1:1" x14ac:dyDescent="0.25">
      <c r="A44547" s="1" t="s">
        <v>29768</v>
      </c>
    </row>
    <row r="44548" spans="1:1" x14ac:dyDescent="0.25">
      <c r="A44548" s="1" t="s">
        <v>29768</v>
      </c>
    </row>
    <row r="44549" spans="1:1" x14ac:dyDescent="0.25">
      <c r="A44549" s="1" t="s">
        <v>29768</v>
      </c>
    </row>
    <row r="44550" spans="1:1" x14ac:dyDescent="0.25">
      <c r="A44550" s="1" t="s">
        <v>29768</v>
      </c>
    </row>
    <row r="44551" spans="1:1" x14ac:dyDescent="0.25">
      <c r="A44551" s="1" t="s">
        <v>29768</v>
      </c>
    </row>
    <row r="44552" spans="1:1" x14ac:dyDescent="0.25">
      <c r="A44552" s="1" t="s">
        <v>29768</v>
      </c>
    </row>
    <row r="44553" spans="1:1" x14ac:dyDescent="0.25">
      <c r="A44553" s="1" t="s">
        <v>29768</v>
      </c>
    </row>
    <row r="44554" spans="1:1" x14ac:dyDescent="0.25">
      <c r="A44554" s="1" t="s">
        <v>29768</v>
      </c>
    </row>
    <row r="44555" spans="1:1" x14ac:dyDescent="0.25">
      <c r="A44555" s="1" t="s">
        <v>29768</v>
      </c>
    </row>
    <row r="44556" spans="1:1" x14ac:dyDescent="0.25">
      <c r="A44556" s="1" t="s">
        <v>29768</v>
      </c>
    </row>
    <row r="44557" spans="1:1" x14ac:dyDescent="0.25">
      <c r="A44557" s="1" t="s">
        <v>29768</v>
      </c>
    </row>
    <row r="44558" spans="1:1" x14ac:dyDescent="0.25">
      <c r="A44558" s="1" t="s">
        <v>29768</v>
      </c>
    </row>
    <row r="44559" spans="1:1" x14ac:dyDescent="0.25">
      <c r="A44559" s="1" t="s">
        <v>29768</v>
      </c>
    </row>
    <row r="44560" spans="1:1" x14ac:dyDescent="0.25">
      <c r="A44560" s="1" t="s">
        <v>29768</v>
      </c>
    </row>
    <row r="44561" spans="1:1" x14ac:dyDescent="0.25">
      <c r="A44561" s="1" t="s">
        <v>29768</v>
      </c>
    </row>
    <row r="44562" spans="1:1" x14ac:dyDescent="0.25">
      <c r="A44562" s="1" t="s">
        <v>29768</v>
      </c>
    </row>
    <row r="44563" spans="1:1" x14ac:dyDescent="0.25">
      <c r="A44563" s="1" t="s">
        <v>29768</v>
      </c>
    </row>
    <row r="44564" spans="1:1" x14ac:dyDescent="0.25">
      <c r="A44564" s="1" t="s">
        <v>29768</v>
      </c>
    </row>
    <row r="44565" spans="1:1" x14ac:dyDescent="0.25">
      <c r="A44565" s="1" t="s">
        <v>29768</v>
      </c>
    </row>
    <row r="44566" spans="1:1" x14ac:dyDescent="0.25">
      <c r="A44566" s="1" t="s">
        <v>29768</v>
      </c>
    </row>
    <row r="44567" spans="1:1" x14ac:dyDescent="0.25">
      <c r="A44567" s="1" t="s">
        <v>29768</v>
      </c>
    </row>
    <row r="44568" spans="1:1" x14ac:dyDescent="0.25">
      <c r="A44568" s="1" t="s">
        <v>29768</v>
      </c>
    </row>
    <row r="44569" spans="1:1" x14ac:dyDescent="0.25">
      <c r="A44569" s="1" t="s">
        <v>29768</v>
      </c>
    </row>
    <row r="44570" spans="1:1" x14ac:dyDescent="0.25">
      <c r="A44570" s="1" t="s">
        <v>29768</v>
      </c>
    </row>
    <row r="44571" spans="1:1" x14ac:dyDescent="0.25">
      <c r="A44571" s="1" t="s">
        <v>29768</v>
      </c>
    </row>
    <row r="44572" spans="1:1" x14ac:dyDescent="0.25">
      <c r="A44572" s="1" t="s">
        <v>29768</v>
      </c>
    </row>
    <row r="44573" spans="1:1" x14ac:dyDescent="0.25">
      <c r="A44573" s="1" t="s">
        <v>29769</v>
      </c>
    </row>
    <row r="44574" spans="1:1" x14ac:dyDescent="0.25">
      <c r="A44574" s="1" t="s">
        <v>29769</v>
      </c>
    </row>
    <row r="44575" spans="1:1" x14ac:dyDescent="0.25">
      <c r="A44575" s="1" t="s">
        <v>29769</v>
      </c>
    </row>
    <row r="44576" spans="1:1" x14ac:dyDescent="0.25">
      <c r="A44576" s="1" t="s">
        <v>29769</v>
      </c>
    </row>
    <row r="44577" spans="1:1" x14ac:dyDescent="0.25">
      <c r="A44577" s="1" t="s">
        <v>29769</v>
      </c>
    </row>
    <row r="44578" spans="1:1" x14ac:dyDescent="0.25">
      <c r="A44578" s="1" t="s">
        <v>29769</v>
      </c>
    </row>
    <row r="44579" spans="1:1" x14ac:dyDescent="0.25">
      <c r="A44579" s="1" t="s">
        <v>29769</v>
      </c>
    </row>
    <row r="44580" spans="1:1" x14ac:dyDescent="0.25">
      <c r="A44580" s="1" t="s">
        <v>29769</v>
      </c>
    </row>
    <row r="44581" spans="1:1" x14ac:dyDescent="0.25">
      <c r="A44581" s="1" t="s">
        <v>29769</v>
      </c>
    </row>
    <row r="44582" spans="1:1" x14ac:dyDescent="0.25">
      <c r="A44582" s="1" t="s">
        <v>29769</v>
      </c>
    </row>
    <row r="44583" spans="1:1" x14ac:dyDescent="0.25">
      <c r="A44583" s="1" t="s">
        <v>29769</v>
      </c>
    </row>
    <row r="44584" spans="1:1" x14ac:dyDescent="0.25">
      <c r="A44584" s="1" t="s">
        <v>29769</v>
      </c>
    </row>
    <row r="44585" spans="1:1" x14ac:dyDescent="0.25">
      <c r="A44585" s="1" t="s">
        <v>29769</v>
      </c>
    </row>
    <row r="44586" spans="1:1" x14ac:dyDescent="0.25">
      <c r="A44586" s="1" t="s">
        <v>29769</v>
      </c>
    </row>
    <row r="44587" spans="1:1" x14ac:dyDescent="0.25">
      <c r="A44587" s="1" t="s">
        <v>29769</v>
      </c>
    </row>
    <row r="44588" spans="1:1" x14ac:dyDescent="0.25">
      <c r="A44588" s="1" t="s">
        <v>29769</v>
      </c>
    </row>
    <row r="44589" spans="1:1" x14ac:dyDescent="0.25">
      <c r="A44589" s="1" t="s">
        <v>29769</v>
      </c>
    </row>
    <row r="44590" spans="1:1" x14ac:dyDescent="0.25">
      <c r="A44590" s="1" t="s">
        <v>29769</v>
      </c>
    </row>
    <row r="44591" spans="1:1" x14ac:dyDescent="0.25">
      <c r="A44591" s="1" t="s">
        <v>29769</v>
      </c>
    </row>
    <row r="44592" spans="1:1" x14ac:dyDescent="0.25">
      <c r="A44592" s="1" t="s">
        <v>29769</v>
      </c>
    </row>
    <row r="44593" spans="1:1" x14ac:dyDescent="0.25">
      <c r="A44593" s="1" t="s">
        <v>29769</v>
      </c>
    </row>
    <row r="44594" spans="1:1" x14ac:dyDescent="0.25">
      <c r="A44594" s="1" t="s">
        <v>29769</v>
      </c>
    </row>
    <row r="44595" spans="1:1" x14ac:dyDescent="0.25">
      <c r="A44595" s="1" t="s">
        <v>29769</v>
      </c>
    </row>
    <row r="44596" spans="1:1" x14ac:dyDescent="0.25">
      <c r="A44596" s="1" t="s">
        <v>29769</v>
      </c>
    </row>
    <row r="44597" spans="1:1" x14ac:dyDescent="0.25">
      <c r="A44597" s="1" t="s">
        <v>29769</v>
      </c>
    </row>
    <row r="44598" spans="1:1" x14ac:dyDescent="0.25">
      <c r="A44598" s="1" t="s">
        <v>29769</v>
      </c>
    </row>
    <row r="44599" spans="1:1" x14ac:dyDescent="0.25">
      <c r="A44599" s="1" t="s">
        <v>29769</v>
      </c>
    </row>
    <row r="44600" spans="1:1" x14ac:dyDescent="0.25">
      <c r="A44600" s="1" t="s">
        <v>29769</v>
      </c>
    </row>
    <row r="44601" spans="1:1" x14ac:dyDescent="0.25">
      <c r="A44601" s="1" t="s">
        <v>29769</v>
      </c>
    </row>
    <row r="44602" spans="1:1" x14ac:dyDescent="0.25">
      <c r="A44602" s="1" t="s">
        <v>29769</v>
      </c>
    </row>
    <row r="44603" spans="1:1" x14ac:dyDescent="0.25">
      <c r="A44603" s="1" t="s">
        <v>29769</v>
      </c>
    </row>
    <row r="44604" spans="1:1" x14ac:dyDescent="0.25">
      <c r="A44604" s="1" t="s">
        <v>29769</v>
      </c>
    </row>
    <row r="44605" spans="1:1" x14ac:dyDescent="0.25">
      <c r="A44605" s="1" t="s">
        <v>29769</v>
      </c>
    </row>
    <row r="44606" spans="1:1" x14ac:dyDescent="0.25">
      <c r="A44606" s="1" t="s">
        <v>29769</v>
      </c>
    </row>
    <row r="44607" spans="1:1" x14ac:dyDescent="0.25">
      <c r="A44607" s="1" t="s">
        <v>29769</v>
      </c>
    </row>
    <row r="44608" spans="1:1" x14ac:dyDescent="0.25">
      <c r="A44608" s="1" t="s">
        <v>29769</v>
      </c>
    </row>
    <row r="44609" spans="1:1" x14ac:dyDescent="0.25">
      <c r="A44609" s="1" t="s">
        <v>29769</v>
      </c>
    </row>
    <row r="44610" spans="1:1" x14ac:dyDescent="0.25">
      <c r="A44610" s="1" t="s">
        <v>29769</v>
      </c>
    </row>
    <row r="44611" spans="1:1" x14ac:dyDescent="0.25">
      <c r="A44611" s="1" t="s">
        <v>29769</v>
      </c>
    </row>
    <row r="44612" spans="1:1" x14ac:dyDescent="0.25">
      <c r="A44612" s="1" t="s">
        <v>29769</v>
      </c>
    </row>
    <row r="44613" spans="1:1" x14ac:dyDescent="0.25">
      <c r="A44613" s="1" t="s">
        <v>29769</v>
      </c>
    </row>
    <row r="44614" spans="1:1" x14ac:dyDescent="0.25">
      <c r="A44614" s="1" t="s">
        <v>29769</v>
      </c>
    </row>
    <row r="44615" spans="1:1" x14ac:dyDescent="0.25">
      <c r="A44615" s="1" t="s">
        <v>29769</v>
      </c>
    </row>
    <row r="44616" spans="1:1" x14ac:dyDescent="0.25">
      <c r="A44616" s="1" t="s">
        <v>29769</v>
      </c>
    </row>
    <row r="44617" spans="1:1" x14ac:dyDescent="0.25">
      <c r="A44617" s="1" t="s">
        <v>29769</v>
      </c>
    </row>
    <row r="44618" spans="1:1" x14ac:dyDescent="0.25">
      <c r="A44618" s="1" t="s">
        <v>29769</v>
      </c>
    </row>
    <row r="44619" spans="1:1" x14ac:dyDescent="0.25">
      <c r="A44619" s="1" t="s">
        <v>29769</v>
      </c>
    </row>
    <row r="44620" spans="1:1" x14ac:dyDescent="0.25">
      <c r="A44620" s="1" t="s">
        <v>29769</v>
      </c>
    </row>
    <row r="44621" spans="1:1" x14ac:dyDescent="0.25">
      <c r="A44621" s="1" t="s">
        <v>29769</v>
      </c>
    </row>
    <row r="44622" spans="1:1" x14ac:dyDescent="0.25">
      <c r="A44622" s="1" t="s">
        <v>29769</v>
      </c>
    </row>
    <row r="44623" spans="1:1" x14ac:dyDescent="0.25">
      <c r="A44623" s="1" t="s">
        <v>29769</v>
      </c>
    </row>
    <row r="44624" spans="1:1" x14ac:dyDescent="0.25">
      <c r="A44624" s="1" t="s">
        <v>29770</v>
      </c>
    </row>
    <row r="44625" spans="1:1" x14ac:dyDescent="0.25">
      <c r="A44625" s="1" t="s">
        <v>29770</v>
      </c>
    </row>
    <row r="44626" spans="1:1" x14ac:dyDescent="0.25">
      <c r="A44626" s="1" t="s">
        <v>29770</v>
      </c>
    </row>
    <row r="44627" spans="1:1" x14ac:dyDescent="0.25">
      <c r="A44627" s="1" t="s">
        <v>29770</v>
      </c>
    </row>
    <row r="44628" spans="1:1" x14ac:dyDescent="0.25">
      <c r="A44628" s="1" t="s">
        <v>29770</v>
      </c>
    </row>
    <row r="44629" spans="1:1" x14ac:dyDescent="0.25">
      <c r="A44629" s="1" t="s">
        <v>29770</v>
      </c>
    </row>
    <row r="44630" spans="1:1" x14ac:dyDescent="0.25">
      <c r="A44630" s="1" t="s">
        <v>29770</v>
      </c>
    </row>
    <row r="44631" spans="1:1" x14ac:dyDescent="0.25">
      <c r="A44631" s="1" t="s">
        <v>29770</v>
      </c>
    </row>
    <row r="44632" spans="1:1" x14ac:dyDescent="0.25">
      <c r="A44632" s="1" t="s">
        <v>29770</v>
      </c>
    </row>
    <row r="44633" spans="1:1" x14ac:dyDescent="0.25">
      <c r="A44633" s="1" t="s">
        <v>29770</v>
      </c>
    </row>
    <row r="44634" spans="1:1" x14ac:dyDescent="0.25">
      <c r="A44634" s="1" t="s">
        <v>29770</v>
      </c>
    </row>
    <row r="44635" spans="1:1" x14ac:dyDescent="0.25">
      <c r="A44635" s="1" t="s">
        <v>29770</v>
      </c>
    </row>
    <row r="44636" spans="1:1" x14ac:dyDescent="0.25">
      <c r="A44636" s="1" t="s">
        <v>29770</v>
      </c>
    </row>
    <row r="44637" spans="1:1" x14ac:dyDescent="0.25">
      <c r="A44637" s="1" t="s">
        <v>29770</v>
      </c>
    </row>
    <row r="44638" spans="1:1" x14ac:dyDescent="0.25">
      <c r="A44638" s="1" t="s">
        <v>29770</v>
      </c>
    </row>
    <row r="44639" spans="1:1" x14ac:dyDescent="0.25">
      <c r="A44639" s="1" t="s">
        <v>29770</v>
      </c>
    </row>
    <row r="44640" spans="1:1" x14ac:dyDescent="0.25">
      <c r="A44640" s="1" t="s">
        <v>29770</v>
      </c>
    </row>
    <row r="44641" spans="1:1" x14ac:dyDescent="0.25">
      <c r="A44641" s="1" t="s">
        <v>29770</v>
      </c>
    </row>
    <row r="44642" spans="1:1" x14ac:dyDescent="0.25">
      <c r="A44642" s="1" t="s">
        <v>29770</v>
      </c>
    </row>
    <row r="44643" spans="1:1" x14ac:dyDescent="0.25">
      <c r="A44643" s="1" t="s">
        <v>29770</v>
      </c>
    </row>
    <row r="44644" spans="1:1" x14ac:dyDescent="0.25">
      <c r="A44644" s="1" t="s">
        <v>29770</v>
      </c>
    </row>
    <row r="44645" spans="1:1" x14ac:dyDescent="0.25">
      <c r="A44645" s="1" t="s">
        <v>29770</v>
      </c>
    </row>
    <row r="44646" spans="1:1" x14ac:dyDescent="0.25">
      <c r="A44646" s="1" t="s">
        <v>29770</v>
      </c>
    </row>
    <row r="44647" spans="1:1" x14ac:dyDescent="0.25">
      <c r="A44647" s="1" t="s">
        <v>29770</v>
      </c>
    </row>
    <row r="44648" spans="1:1" x14ac:dyDescent="0.25">
      <c r="A44648" s="1" t="s">
        <v>29770</v>
      </c>
    </row>
    <row r="44649" spans="1:1" x14ac:dyDescent="0.25">
      <c r="A44649" s="1" t="s">
        <v>29770</v>
      </c>
    </row>
    <row r="44650" spans="1:1" x14ac:dyDescent="0.25">
      <c r="A44650" s="1" t="s">
        <v>29771</v>
      </c>
    </row>
    <row r="44651" spans="1:1" x14ac:dyDescent="0.25">
      <c r="A44651" s="1" t="s">
        <v>29771</v>
      </c>
    </row>
    <row r="44652" spans="1:1" x14ac:dyDescent="0.25">
      <c r="A44652" s="1" t="s">
        <v>29771</v>
      </c>
    </row>
    <row r="44653" spans="1:1" x14ac:dyDescent="0.25">
      <c r="A44653" s="1" t="s">
        <v>29771</v>
      </c>
    </row>
    <row r="44654" spans="1:1" x14ac:dyDescent="0.25">
      <c r="A44654" s="1" t="s">
        <v>29771</v>
      </c>
    </row>
    <row r="44655" spans="1:1" x14ac:dyDescent="0.25">
      <c r="A44655" s="1" t="s">
        <v>29771</v>
      </c>
    </row>
    <row r="44656" spans="1:1" x14ac:dyDescent="0.25">
      <c r="A44656" s="1" t="s">
        <v>29771</v>
      </c>
    </row>
    <row r="44657" spans="1:1" x14ac:dyDescent="0.25">
      <c r="A44657" s="1" t="s">
        <v>29771</v>
      </c>
    </row>
    <row r="44658" spans="1:1" x14ac:dyDescent="0.25">
      <c r="A44658" s="1" t="s">
        <v>29771</v>
      </c>
    </row>
    <row r="44659" spans="1:1" x14ac:dyDescent="0.25">
      <c r="A44659" s="1" t="s">
        <v>29771</v>
      </c>
    </row>
    <row r="44660" spans="1:1" x14ac:dyDescent="0.25">
      <c r="A44660" s="1" t="s">
        <v>29771</v>
      </c>
    </row>
    <row r="44661" spans="1:1" x14ac:dyDescent="0.25">
      <c r="A44661" s="1" t="s">
        <v>29771</v>
      </c>
    </row>
    <row r="44662" spans="1:1" x14ac:dyDescent="0.25">
      <c r="A44662" s="1" t="s">
        <v>29771</v>
      </c>
    </row>
    <row r="44663" spans="1:1" x14ac:dyDescent="0.25">
      <c r="A44663" s="1" t="s">
        <v>29771</v>
      </c>
    </row>
    <row r="44664" spans="1:1" x14ac:dyDescent="0.25">
      <c r="A44664" s="1" t="s">
        <v>29771</v>
      </c>
    </row>
    <row r="44665" spans="1:1" x14ac:dyDescent="0.25">
      <c r="A44665" s="1" t="s">
        <v>29771</v>
      </c>
    </row>
    <row r="44666" spans="1:1" x14ac:dyDescent="0.25">
      <c r="A44666" s="1" t="s">
        <v>29771</v>
      </c>
    </row>
    <row r="44667" spans="1:1" x14ac:dyDescent="0.25">
      <c r="A44667" s="1" t="s">
        <v>29771</v>
      </c>
    </row>
    <row r="44668" spans="1:1" x14ac:dyDescent="0.25">
      <c r="A44668" s="1" t="s">
        <v>29771</v>
      </c>
    </row>
    <row r="44669" spans="1:1" x14ac:dyDescent="0.25">
      <c r="A44669" s="1" t="s">
        <v>29771</v>
      </c>
    </row>
    <row r="44670" spans="1:1" x14ac:dyDescent="0.25">
      <c r="A44670" s="1" t="s">
        <v>29771</v>
      </c>
    </row>
    <row r="44671" spans="1:1" x14ac:dyDescent="0.25">
      <c r="A44671" s="1" t="s">
        <v>29771</v>
      </c>
    </row>
    <row r="44672" spans="1:1" x14ac:dyDescent="0.25">
      <c r="A44672" s="1" t="s">
        <v>29771</v>
      </c>
    </row>
    <row r="44673" spans="1:1" x14ac:dyDescent="0.25">
      <c r="A44673" s="1" t="s">
        <v>29771</v>
      </c>
    </row>
    <row r="44674" spans="1:1" x14ac:dyDescent="0.25">
      <c r="A44674" s="1" t="s">
        <v>29771</v>
      </c>
    </row>
    <row r="44675" spans="1:1" x14ac:dyDescent="0.25">
      <c r="A44675" s="1" t="s">
        <v>29771</v>
      </c>
    </row>
    <row r="44676" spans="1:1" x14ac:dyDescent="0.25">
      <c r="A44676" s="1" t="s">
        <v>29772</v>
      </c>
    </row>
    <row r="44677" spans="1:1" x14ac:dyDescent="0.25">
      <c r="A44677" s="1" t="s">
        <v>29772</v>
      </c>
    </row>
    <row r="44678" spans="1:1" x14ac:dyDescent="0.25">
      <c r="A44678" s="1" t="s">
        <v>29772</v>
      </c>
    </row>
    <row r="44679" spans="1:1" x14ac:dyDescent="0.25">
      <c r="A44679" s="1" t="s">
        <v>29772</v>
      </c>
    </row>
    <row r="44680" spans="1:1" x14ac:dyDescent="0.25">
      <c r="A44680" s="1" t="s">
        <v>29772</v>
      </c>
    </row>
    <row r="44681" spans="1:1" x14ac:dyDescent="0.25">
      <c r="A44681" s="1" t="s">
        <v>29772</v>
      </c>
    </row>
    <row r="44682" spans="1:1" x14ac:dyDescent="0.25">
      <c r="A44682" s="1" t="s">
        <v>29772</v>
      </c>
    </row>
    <row r="44683" spans="1:1" x14ac:dyDescent="0.25">
      <c r="A44683" s="1" t="s">
        <v>29772</v>
      </c>
    </row>
    <row r="44684" spans="1:1" x14ac:dyDescent="0.25">
      <c r="A44684" s="1" t="s">
        <v>29772</v>
      </c>
    </row>
    <row r="44685" spans="1:1" x14ac:dyDescent="0.25">
      <c r="A44685" s="1" t="s">
        <v>29772</v>
      </c>
    </row>
    <row r="44686" spans="1:1" x14ac:dyDescent="0.25">
      <c r="A44686" s="1" t="s">
        <v>29772</v>
      </c>
    </row>
    <row r="44687" spans="1:1" x14ac:dyDescent="0.25">
      <c r="A44687" s="1" t="s">
        <v>29772</v>
      </c>
    </row>
    <row r="44688" spans="1:1" x14ac:dyDescent="0.25">
      <c r="A44688" s="1" t="s">
        <v>29772</v>
      </c>
    </row>
    <row r="44689" spans="1:1" x14ac:dyDescent="0.25">
      <c r="A44689" s="1" t="s">
        <v>29772</v>
      </c>
    </row>
    <row r="44690" spans="1:1" x14ac:dyDescent="0.25">
      <c r="A44690" s="1" t="s">
        <v>29772</v>
      </c>
    </row>
    <row r="44691" spans="1:1" x14ac:dyDescent="0.25">
      <c r="A44691" s="1" t="s">
        <v>29772</v>
      </c>
    </row>
    <row r="44692" spans="1:1" x14ac:dyDescent="0.25">
      <c r="A44692" s="1" t="s">
        <v>29772</v>
      </c>
    </row>
    <row r="44693" spans="1:1" x14ac:dyDescent="0.25">
      <c r="A44693" s="1" t="s">
        <v>29772</v>
      </c>
    </row>
    <row r="44694" spans="1:1" x14ac:dyDescent="0.25">
      <c r="A44694" s="1" t="s">
        <v>29772</v>
      </c>
    </row>
    <row r="44695" spans="1:1" x14ac:dyDescent="0.25">
      <c r="A44695" s="1" t="s">
        <v>29772</v>
      </c>
    </row>
    <row r="44696" spans="1:1" x14ac:dyDescent="0.25">
      <c r="A44696" s="1" t="s">
        <v>29772</v>
      </c>
    </row>
    <row r="44697" spans="1:1" x14ac:dyDescent="0.25">
      <c r="A44697" s="1" t="s">
        <v>29772</v>
      </c>
    </row>
    <row r="44698" spans="1:1" x14ac:dyDescent="0.25">
      <c r="A44698" s="1" t="s">
        <v>29772</v>
      </c>
    </row>
    <row r="44699" spans="1:1" x14ac:dyDescent="0.25">
      <c r="A44699" s="1" t="s">
        <v>29772</v>
      </c>
    </row>
    <row r="44700" spans="1:1" x14ac:dyDescent="0.25">
      <c r="A44700" s="1" t="s">
        <v>29772</v>
      </c>
    </row>
    <row r="44701" spans="1:1" x14ac:dyDescent="0.25">
      <c r="A44701" s="1" t="s">
        <v>29772</v>
      </c>
    </row>
    <row r="44702" spans="1:1" x14ac:dyDescent="0.25">
      <c r="A44702" s="1" t="s">
        <v>29772</v>
      </c>
    </row>
    <row r="44703" spans="1:1" x14ac:dyDescent="0.25">
      <c r="A44703" s="1" t="s">
        <v>29772</v>
      </c>
    </row>
    <row r="44704" spans="1:1" x14ac:dyDescent="0.25">
      <c r="A44704" s="1" t="s">
        <v>29772</v>
      </c>
    </row>
    <row r="44705" spans="1:1" x14ac:dyDescent="0.25">
      <c r="A44705" s="1" t="s">
        <v>29772</v>
      </c>
    </row>
    <row r="44706" spans="1:1" x14ac:dyDescent="0.25">
      <c r="A44706" s="1" t="s">
        <v>29772</v>
      </c>
    </row>
    <row r="44707" spans="1:1" x14ac:dyDescent="0.25">
      <c r="A44707" s="1" t="s">
        <v>29772</v>
      </c>
    </row>
    <row r="44708" spans="1:1" x14ac:dyDescent="0.25">
      <c r="A44708" s="1" t="s">
        <v>29772</v>
      </c>
    </row>
    <row r="44709" spans="1:1" x14ac:dyDescent="0.25">
      <c r="A44709" s="1" t="s">
        <v>29772</v>
      </c>
    </row>
    <row r="44710" spans="1:1" x14ac:dyDescent="0.25">
      <c r="A44710" s="1" t="s">
        <v>29772</v>
      </c>
    </row>
    <row r="44711" spans="1:1" x14ac:dyDescent="0.25">
      <c r="A44711" s="1" t="s">
        <v>29772</v>
      </c>
    </row>
    <row r="44712" spans="1:1" x14ac:dyDescent="0.25">
      <c r="A44712" s="1" t="s">
        <v>29772</v>
      </c>
    </row>
    <row r="44713" spans="1:1" x14ac:dyDescent="0.25">
      <c r="A44713" s="1" t="s">
        <v>29772</v>
      </c>
    </row>
    <row r="44714" spans="1:1" x14ac:dyDescent="0.25">
      <c r="A44714" s="1" t="s">
        <v>29772</v>
      </c>
    </row>
    <row r="44715" spans="1:1" x14ac:dyDescent="0.25">
      <c r="A44715" s="1" t="s">
        <v>29772</v>
      </c>
    </row>
    <row r="44716" spans="1:1" x14ac:dyDescent="0.25">
      <c r="A44716" s="1" t="s">
        <v>29772</v>
      </c>
    </row>
    <row r="44717" spans="1:1" x14ac:dyDescent="0.25">
      <c r="A44717" s="1" t="s">
        <v>29772</v>
      </c>
    </row>
    <row r="44718" spans="1:1" x14ac:dyDescent="0.25">
      <c r="A44718" s="1" t="s">
        <v>29772</v>
      </c>
    </row>
    <row r="44719" spans="1:1" x14ac:dyDescent="0.25">
      <c r="A44719" s="1" t="s">
        <v>29772</v>
      </c>
    </row>
    <row r="44720" spans="1:1" x14ac:dyDescent="0.25">
      <c r="A44720" s="1" t="s">
        <v>29772</v>
      </c>
    </row>
    <row r="44721" spans="1:1" x14ac:dyDescent="0.25">
      <c r="A44721" s="1" t="s">
        <v>29772</v>
      </c>
    </row>
    <row r="44722" spans="1:1" x14ac:dyDescent="0.25">
      <c r="A44722" s="1" t="s">
        <v>29772</v>
      </c>
    </row>
    <row r="44723" spans="1:1" x14ac:dyDescent="0.25">
      <c r="A44723" s="1" t="s">
        <v>29772</v>
      </c>
    </row>
    <row r="44724" spans="1:1" x14ac:dyDescent="0.25">
      <c r="A44724" s="1" t="s">
        <v>29772</v>
      </c>
    </row>
    <row r="44725" spans="1:1" x14ac:dyDescent="0.25">
      <c r="A44725" s="1" t="s">
        <v>29772</v>
      </c>
    </row>
    <row r="44726" spans="1:1" x14ac:dyDescent="0.25">
      <c r="A44726" s="1" t="s">
        <v>29772</v>
      </c>
    </row>
    <row r="44727" spans="1:1" x14ac:dyDescent="0.25">
      <c r="A44727" s="1" t="s">
        <v>29772</v>
      </c>
    </row>
    <row r="44728" spans="1:1" x14ac:dyDescent="0.25">
      <c r="A44728" s="1" t="s">
        <v>29772</v>
      </c>
    </row>
    <row r="44729" spans="1:1" x14ac:dyDescent="0.25">
      <c r="A44729" s="1" t="s">
        <v>29772</v>
      </c>
    </row>
    <row r="44730" spans="1:1" x14ac:dyDescent="0.25">
      <c r="A44730" s="1" t="s">
        <v>29772</v>
      </c>
    </row>
    <row r="44731" spans="1:1" x14ac:dyDescent="0.25">
      <c r="A44731" s="1" t="s">
        <v>29772</v>
      </c>
    </row>
    <row r="44732" spans="1:1" x14ac:dyDescent="0.25">
      <c r="A44732" s="1" t="s">
        <v>29772</v>
      </c>
    </row>
    <row r="44733" spans="1:1" x14ac:dyDescent="0.25">
      <c r="A44733" s="1" t="s">
        <v>29772</v>
      </c>
    </row>
    <row r="44734" spans="1:1" x14ac:dyDescent="0.25">
      <c r="A44734" s="1" t="s">
        <v>29772</v>
      </c>
    </row>
    <row r="44735" spans="1:1" x14ac:dyDescent="0.25">
      <c r="A44735" s="1" t="s">
        <v>29772</v>
      </c>
    </row>
    <row r="44736" spans="1:1" x14ac:dyDescent="0.25">
      <c r="A44736" s="1" t="s">
        <v>29772</v>
      </c>
    </row>
    <row r="44737" spans="1:1" x14ac:dyDescent="0.25">
      <c r="A44737" s="1" t="s">
        <v>29772</v>
      </c>
    </row>
    <row r="44738" spans="1:1" x14ac:dyDescent="0.25">
      <c r="A44738" s="1" t="s">
        <v>29772</v>
      </c>
    </row>
    <row r="44739" spans="1:1" x14ac:dyDescent="0.25">
      <c r="A44739" s="1" t="s">
        <v>29772</v>
      </c>
    </row>
    <row r="44740" spans="1:1" x14ac:dyDescent="0.25">
      <c r="A44740" s="1" t="s">
        <v>29772</v>
      </c>
    </row>
    <row r="44741" spans="1:1" x14ac:dyDescent="0.25">
      <c r="A44741" s="1" t="s">
        <v>29772</v>
      </c>
    </row>
    <row r="44742" spans="1:1" x14ac:dyDescent="0.25">
      <c r="A44742" s="1" t="s">
        <v>29772</v>
      </c>
    </row>
    <row r="44743" spans="1:1" x14ac:dyDescent="0.25">
      <c r="A44743" s="1" t="s">
        <v>29772</v>
      </c>
    </row>
    <row r="44744" spans="1:1" x14ac:dyDescent="0.25">
      <c r="A44744" s="1" t="s">
        <v>29772</v>
      </c>
    </row>
    <row r="44745" spans="1:1" x14ac:dyDescent="0.25">
      <c r="A44745" s="1" t="s">
        <v>29772</v>
      </c>
    </row>
    <row r="44746" spans="1:1" x14ac:dyDescent="0.25">
      <c r="A44746" s="1" t="s">
        <v>29772</v>
      </c>
    </row>
    <row r="44747" spans="1:1" x14ac:dyDescent="0.25">
      <c r="A44747" s="1" t="s">
        <v>29772</v>
      </c>
    </row>
    <row r="44748" spans="1:1" x14ac:dyDescent="0.25">
      <c r="A44748" s="1" t="s">
        <v>29772</v>
      </c>
    </row>
    <row r="44749" spans="1:1" x14ac:dyDescent="0.25">
      <c r="A44749" s="1" t="s">
        <v>29772</v>
      </c>
    </row>
    <row r="44750" spans="1:1" x14ac:dyDescent="0.25">
      <c r="A44750" s="1" t="s">
        <v>29772</v>
      </c>
    </row>
    <row r="44751" spans="1:1" x14ac:dyDescent="0.25">
      <c r="A44751" s="1" t="s">
        <v>29772</v>
      </c>
    </row>
    <row r="44752" spans="1:1" x14ac:dyDescent="0.25">
      <c r="A44752" s="1" t="s">
        <v>29773</v>
      </c>
    </row>
    <row r="44753" spans="1:1" x14ac:dyDescent="0.25">
      <c r="A44753" s="1" t="s">
        <v>29773</v>
      </c>
    </row>
    <row r="44754" spans="1:1" x14ac:dyDescent="0.25">
      <c r="A44754" s="1" t="s">
        <v>29773</v>
      </c>
    </row>
    <row r="44755" spans="1:1" x14ac:dyDescent="0.25">
      <c r="A44755" s="1" t="s">
        <v>29773</v>
      </c>
    </row>
    <row r="44756" spans="1:1" x14ac:dyDescent="0.25">
      <c r="A44756" s="1" t="s">
        <v>29773</v>
      </c>
    </row>
    <row r="44757" spans="1:1" x14ac:dyDescent="0.25">
      <c r="A44757" s="1" t="s">
        <v>29773</v>
      </c>
    </row>
    <row r="44758" spans="1:1" x14ac:dyDescent="0.25">
      <c r="A44758" s="1" t="s">
        <v>29773</v>
      </c>
    </row>
    <row r="44759" spans="1:1" x14ac:dyDescent="0.25">
      <c r="A44759" s="1" t="s">
        <v>29773</v>
      </c>
    </row>
    <row r="44760" spans="1:1" x14ac:dyDescent="0.25">
      <c r="A44760" s="1" t="s">
        <v>29773</v>
      </c>
    </row>
    <row r="44761" spans="1:1" x14ac:dyDescent="0.25">
      <c r="A44761" s="1" t="s">
        <v>29773</v>
      </c>
    </row>
    <row r="44762" spans="1:1" x14ac:dyDescent="0.25">
      <c r="A44762" s="1" t="s">
        <v>29773</v>
      </c>
    </row>
    <row r="44763" spans="1:1" x14ac:dyDescent="0.25">
      <c r="A44763" s="1" t="s">
        <v>29773</v>
      </c>
    </row>
    <row r="44764" spans="1:1" x14ac:dyDescent="0.25">
      <c r="A44764" s="1" t="s">
        <v>29773</v>
      </c>
    </row>
    <row r="44765" spans="1:1" x14ac:dyDescent="0.25">
      <c r="A44765" s="1" t="s">
        <v>29773</v>
      </c>
    </row>
    <row r="44766" spans="1:1" x14ac:dyDescent="0.25">
      <c r="A44766" s="1" t="s">
        <v>29773</v>
      </c>
    </row>
    <row r="44767" spans="1:1" x14ac:dyDescent="0.25">
      <c r="A44767" s="1" t="s">
        <v>29773</v>
      </c>
    </row>
    <row r="44768" spans="1:1" x14ac:dyDescent="0.25">
      <c r="A44768" s="1" t="s">
        <v>29773</v>
      </c>
    </row>
    <row r="44769" spans="1:1" x14ac:dyDescent="0.25">
      <c r="A44769" s="1" t="s">
        <v>29773</v>
      </c>
    </row>
    <row r="44770" spans="1:1" x14ac:dyDescent="0.25">
      <c r="A44770" s="1" t="s">
        <v>29773</v>
      </c>
    </row>
    <row r="44771" spans="1:1" x14ac:dyDescent="0.25">
      <c r="A44771" s="1" t="s">
        <v>29773</v>
      </c>
    </row>
    <row r="44772" spans="1:1" x14ac:dyDescent="0.25">
      <c r="A44772" s="1" t="s">
        <v>29773</v>
      </c>
    </row>
    <row r="44773" spans="1:1" x14ac:dyDescent="0.25">
      <c r="A44773" s="1" t="s">
        <v>29773</v>
      </c>
    </row>
    <row r="44774" spans="1:1" x14ac:dyDescent="0.25">
      <c r="A44774" s="1" t="s">
        <v>29773</v>
      </c>
    </row>
    <row r="44775" spans="1:1" x14ac:dyDescent="0.25">
      <c r="A44775" s="1" t="s">
        <v>29773</v>
      </c>
    </row>
    <row r="44776" spans="1:1" x14ac:dyDescent="0.25">
      <c r="A44776" s="1" t="s">
        <v>29773</v>
      </c>
    </row>
    <row r="44777" spans="1:1" x14ac:dyDescent="0.25">
      <c r="A44777" s="1" t="s">
        <v>29773</v>
      </c>
    </row>
    <row r="44778" spans="1:1" x14ac:dyDescent="0.25">
      <c r="A44778" s="1" t="s">
        <v>29774</v>
      </c>
    </row>
    <row r="44779" spans="1:1" x14ac:dyDescent="0.25">
      <c r="A44779" s="1" t="s">
        <v>29774</v>
      </c>
    </row>
    <row r="44780" spans="1:1" x14ac:dyDescent="0.25">
      <c r="A44780" s="1" t="s">
        <v>29774</v>
      </c>
    </row>
    <row r="44781" spans="1:1" x14ac:dyDescent="0.25">
      <c r="A44781" s="1" t="s">
        <v>29774</v>
      </c>
    </row>
    <row r="44782" spans="1:1" x14ac:dyDescent="0.25">
      <c r="A44782" s="1" t="s">
        <v>29774</v>
      </c>
    </row>
    <row r="44783" spans="1:1" x14ac:dyDescent="0.25">
      <c r="A44783" s="1" t="s">
        <v>29774</v>
      </c>
    </row>
    <row r="44784" spans="1:1" x14ac:dyDescent="0.25">
      <c r="A44784" s="1" t="s">
        <v>29774</v>
      </c>
    </row>
    <row r="44785" spans="1:1" x14ac:dyDescent="0.25">
      <c r="A44785" s="1" t="s">
        <v>29774</v>
      </c>
    </row>
    <row r="44786" spans="1:1" x14ac:dyDescent="0.25">
      <c r="A44786" s="1" t="s">
        <v>29774</v>
      </c>
    </row>
    <row r="44787" spans="1:1" x14ac:dyDescent="0.25">
      <c r="A44787" s="1" t="s">
        <v>29774</v>
      </c>
    </row>
    <row r="44788" spans="1:1" x14ac:dyDescent="0.25">
      <c r="A44788" s="1" t="s">
        <v>29774</v>
      </c>
    </row>
    <row r="44789" spans="1:1" x14ac:dyDescent="0.25">
      <c r="A44789" s="1" t="s">
        <v>29774</v>
      </c>
    </row>
    <row r="44790" spans="1:1" x14ac:dyDescent="0.25">
      <c r="A44790" s="1" t="s">
        <v>29774</v>
      </c>
    </row>
    <row r="44791" spans="1:1" x14ac:dyDescent="0.25">
      <c r="A44791" s="1" t="s">
        <v>29774</v>
      </c>
    </row>
    <row r="44792" spans="1:1" x14ac:dyDescent="0.25">
      <c r="A44792" s="1" t="s">
        <v>29774</v>
      </c>
    </row>
    <row r="44793" spans="1:1" x14ac:dyDescent="0.25">
      <c r="A44793" s="1" t="s">
        <v>29774</v>
      </c>
    </row>
    <row r="44794" spans="1:1" x14ac:dyDescent="0.25">
      <c r="A44794" s="1" t="s">
        <v>29774</v>
      </c>
    </row>
    <row r="44795" spans="1:1" x14ac:dyDescent="0.25">
      <c r="A44795" s="1" t="s">
        <v>29774</v>
      </c>
    </row>
    <row r="44796" spans="1:1" x14ac:dyDescent="0.25">
      <c r="A44796" s="1" t="s">
        <v>29774</v>
      </c>
    </row>
    <row r="44797" spans="1:1" x14ac:dyDescent="0.25">
      <c r="A44797" s="1" t="s">
        <v>29774</v>
      </c>
    </row>
    <row r="44798" spans="1:1" x14ac:dyDescent="0.25">
      <c r="A44798" s="1" t="s">
        <v>29774</v>
      </c>
    </row>
    <row r="44799" spans="1:1" x14ac:dyDescent="0.25">
      <c r="A44799" s="1" t="s">
        <v>29774</v>
      </c>
    </row>
    <row r="44800" spans="1:1" x14ac:dyDescent="0.25">
      <c r="A44800" s="1" t="s">
        <v>29774</v>
      </c>
    </row>
    <row r="44801" spans="1:1" x14ac:dyDescent="0.25">
      <c r="A44801" s="1" t="s">
        <v>29774</v>
      </c>
    </row>
    <row r="44802" spans="1:1" x14ac:dyDescent="0.25">
      <c r="A44802" s="1" t="s">
        <v>29774</v>
      </c>
    </row>
    <row r="44803" spans="1:1" x14ac:dyDescent="0.25">
      <c r="A44803" s="1" t="s">
        <v>29774</v>
      </c>
    </row>
    <row r="44804" spans="1:1" x14ac:dyDescent="0.25">
      <c r="A44804" s="1" t="s">
        <v>29775</v>
      </c>
    </row>
    <row r="44805" spans="1:1" x14ac:dyDescent="0.25">
      <c r="A44805" s="1" t="s">
        <v>29775</v>
      </c>
    </row>
    <row r="44806" spans="1:1" x14ac:dyDescent="0.25">
      <c r="A44806" s="1" t="s">
        <v>29775</v>
      </c>
    </row>
    <row r="44807" spans="1:1" x14ac:dyDescent="0.25">
      <c r="A44807" s="1" t="s">
        <v>29775</v>
      </c>
    </row>
    <row r="44808" spans="1:1" x14ac:dyDescent="0.25">
      <c r="A44808" s="1" t="s">
        <v>29775</v>
      </c>
    </row>
    <row r="44809" spans="1:1" x14ac:dyDescent="0.25">
      <c r="A44809" s="1" t="s">
        <v>29775</v>
      </c>
    </row>
    <row r="44810" spans="1:1" x14ac:dyDescent="0.25">
      <c r="A44810" s="1" t="s">
        <v>29775</v>
      </c>
    </row>
    <row r="44811" spans="1:1" x14ac:dyDescent="0.25">
      <c r="A44811" s="1" t="s">
        <v>29775</v>
      </c>
    </row>
    <row r="44812" spans="1:1" x14ac:dyDescent="0.25">
      <c r="A44812" s="1" t="s">
        <v>29775</v>
      </c>
    </row>
    <row r="44813" spans="1:1" x14ac:dyDescent="0.25">
      <c r="A44813" s="1" t="s">
        <v>29775</v>
      </c>
    </row>
    <row r="44814" spans="1:1" x14ac:dyDescent="0.25">
      <c r="A44814" s="1" t="s">
        <v>29775</v>
      </c>
    </row>
    <row r="44815" spans="1:1" x14ac:dyDescent="0.25">
      <c r="A44815" s="1" t="s">
        <v>29775</v>
      </c>
    </row>
    <row r="44816" spans="1:1" x14ac:dyDescent="0.25">
      <c r="A44816" s="1" t="s">
        <v>29775</v>
      </c>
    </row>
    <row r="44817" spans="1:1" x14ac:dyDescent="0.25">
      <c r="A44817" s="1" t="s">
        <v>29775</v>
      </c>
    </row>
    <row r="44818" spans="1:1" x14ac:dyDescent="0.25">
      <c r="A44818" s="1" t="s">
        <v>29775</v>
      </c>
    </row>
    <row r="44819" spans="1:1" x14ac:dyDescent="0.25">
      <c r="A44819" s="1" t="s">
        <v>29775</v>
      </c>
    </row>
    <row r="44820" spans="1:1" x14ac:dyDescent="0.25">
      <c r="A44820" s="1" t="s">
        <v>29775</v>
      </c>
    </row>
    <row r="44821" spans="1:1" x14ac:dyDescent="0.25">
      <c r="A44821" s="1" t="s">
        <v>29775</v>
      </c>
    </row>
    <row r="44822" spans="1:1" x14ac:dyDescent="0.25">
      <c r="A44822" s="1" t="s">
        <v>29775</v>
      </c>
    </row>
    <row r="44823" spans="1:1" x14ac:dyDescent="0.25">
      <c r="A44823" s="1" t="s">
        <v>29775</v>
      </c>
    </row>
    <row r="44824" spans="1:1" x14ac:dyDescent="0.25">
      <c r="A44824" s="1" t="s">
        <v>29775</v>
      </c>
    </row>
    <row r="44825" spans="1:1" x14ac:dyDescent="0.25">
      <c r="A44825" s="1" t="s">
        <v>29775</v>
      </c>
    </row>
    <row r="44826" spans="1:1" x14ac:dyDescent="0.25">
      <c r="A44826" s="1" t="s">
        <v>29775</v>
      </c>
    </row>
    <row r="44827" spans="1:1" x14ac:dyDescent="0.25">
      <c r="A44827" s="1" t="s">
        <v>29775</v>
      </c>
    </row>
    <row r="44828" spans="1:1" x14ac:dyDescent="0.25">
      <c r="A44828" s="1" t="s">
        <v>29775</v>
      </c>
    </row>
    <row r="44829" spans="1:1" x14ac:dyDescent="0.25">
      <c r="A44829" s="1" t="s">
        <v>29775</v>
      </c>
    </row>
    <row r="44830" spans="1:1" x14ac:dyDescent="0.25">
      <c r="A44830" s="1" t="s">
        <v>29775</v>
      </c>
    </row>
    <row r="44831" spans="1:1" x14ac:dyDescent="0.25">
      <c r="A44831" s="1" t="s">
        <v>29775</v>
      </c>
    </row>
    <row r="44832" spans="1:1" x14ac:dyDescent="0.25">
      <c r="A44832" s="1" t="s">
        <v>29775</v>
      </c>
    </row>
    <row r="44833" spans="1:1" x14ac:dyDescent="0.25">
      <c r="A44833" s="1" t="s">
        <v>29775</v>
      </c>
    </row>
    <row r="44834" spans="1:1" x14ac:dyDescent="0.25">
      <c r="A44834" s="1" t="s">
        <v>29775</v>
      </c>
    </row>
    <row r="44835" spans="1:1" x14ac:dyDescent="0.25">
      <c r="A44835" s="1" t="s">
        <v>29775</v>
      </c>
    </row>
    <row r="44836" spans="1:1" x14ac:dyDescent="0.25">
      <c r="A44836" s="1" t="s">
        <v>29775</v>
      </c>
    </row>
    <row r="44837" spans="1:1" x14ac:dyDescent="0.25">
      <c r="A44837" s="1" t="s">
        <v>29775</v>
      </c>
    </row>
    <row r="44838" spans="1:1" x14ac:dyDescent="0.25">
      <c r="A44838" s="1" t="s">
        <v>29775</v>
      </c>
    </row>
    <row r="44839" spans="1:1" x14ac:dyDescent="0.25">
      <c r="A44839" s="1" t="s">
        <v>29775</v>
      </c>
    </row>
    <row r="44840" spans="1:1" x14ac:dyDescent="0.25">
      <c r="A44840" s="1" t="s">
        <v>29775</v>
      </c>
    </row>
    <row r="44841" spans="1:1" x14ac:dyDescent="0.25">
      <c r="A44841" s="1" t="s">
        <v>29775</v>
      </c>
    </row>
    <row r="44842" spans="1:1" x14ac:dyDescent="0.25">
      <c r="A44842" s="1" t="s">
        <v>29775</v>
      </c>
    </row>
    <row r="44843" spans="1:1" x14ac:dyDescent="0.25">
      <c r="A44843" s="1" t="s">
        <v>29775</v>
      </c>
    </row>
    <row r="44844" spans="1:1" x14ac:dyDescent="0.25">
      <c r="A44844" s="1" t="s">
        <v>29775</v>
      </c>
    </row>
    <row r="44845" spans="1:1" x14ac:dyDescent="0.25">
      <c r="A44845" s="1" t="s">
        <v>29775</v>
      </c>
    </row>
    <row r="44846" spans="1:1" x14ac:dyDescent="0.25">
      <c r="A44846" s="1" t="s">
        <v>29775</v>
      </c>
    </row>
    <row r="44847" spans="1:1" x14ac:dyDescent="0.25">
      <c r="A44847" s="1" t="s">
        <v>29775</v>
      </c>
    </row>
    <row r="44848" spans="1:1" x14ac:dyDescent="0.25">
      <c r="A44848" s="1" t="s">
        <v>29775</v>
      </c>
    </row>
    <row r="44849" spans="1:1" x14ac:dyDescent="0.25">
      <c r="A44849" s="1" t="s">
        <v>29775</v>
      </c>
    </row>
    <row r="44850" spans="1:1" x14ac:dyDescent="0.25">
      <c r="A44850" s="1" t="s">
        <v>29775</v>
      </c>
    </row>
    <row r="44851" spans="1:1" x14ac:dyDescent="0.25">
      <c r="A44851" s="1" t="s">
        <v>29775</v>
      </c>
    </row>
    <row r="44852" spans="1:1" x14ac:dyDescent="0.25">
      <c r="A44852" s="1" t="s">
        <v>29775</v>
      </c>
    </row>
    <row r="44853" spans="1:1" x14ac:dyDescent="0.25">
      <c r="A44853" s="1" t="s">
        <v>29775</v>
      </c>
    </row>
    <row r="44854" spans="1:1" x14ac:dyDescent="0.25">
      <c r="A44854" s="1" t="s">
        <v>29775</v>
      </c>
    </row>
    <row r="44855" spans="1:1" x14ac:dyDescent="0.25">
      <c r="A44855" s="1" t="s">
        <v>28391</v>
      </c>
    </row>
    <row r="44856" spans="1:1" x14ac:dyDescent="0.25">
      <c r="A44856" s="1" t="s">
        <v>28391</v>
      </c>
    </row>
    <row r="44857" spans="1:1" x14ac:dyDescent="0.25">
      <c r="A44857" s="1" t="s">
        <v>28391</v>
      </c>
    </row>
    <row r="44858" spans="1:1" x14ac:dyDescent="0.25">
      <c r="A44858" s="1" t="s">
        <v>28391</v>
      </c>
    </row>
    <row r="44859" spans="1:1" x14ac:dyDescent="0.25">
      <c r="A44859" s="1" t="s">
        <v>28391</v>
      </c>
    </row>
    <row r="44860" spans="1:1" x14ac:dyDescent="0.25">
      <c r="A44860" s="1" t="s">
        <v>28391</v>
      </c>
    </row>
    <row r="44861" spans="1:1" x14ac:dyDescent="0.25">
      <c r="A44861" s="1" t="s">
        <v>28391</v>
      </c>
    </row>
    <row r="44862" spans="1:1" x14ac:dyDescent="0.25">
      <c r="A44862" s="1" t="s">
        <v>28391</v>
      </c>
    </row>
    <row r="44863" spans="1:1" x14ac:dyDescent="0.25">
      <c r="A44863" s="1" t="s">
        <v>28391</v>
      </c>
    </row>
    <row r="44864" spans="1:1" x14ac:dyDescent="0.25">
      <c r="A44864" s="1" t="s">
        <v>28391</v>
      </c>
    </row>
    <row r="44865" spans="1:1" x14ac:dyDescent="0.25">
      <c r="A44865" s="1" t="s">
        <v>28391</v>
      </c>
    </row>
    <row r="44866" spans="1:1" x14ac:dyDescent="0.25">
      <c r="A44866" s="1" t="s">
        <v>28391</v>
      </c>
    </row>
    <row r="44867" spans="1:1" x14ac:dyDescent="0.25">
      <c r="A44867" s="1" t="s">
        <v>28391</v>
      </c>
    </row>
    <row r="44868" spans="1:1" x14ac:dyDescent="0.25">
      <c r="A44868" s="1" t="s">
        <v>28391</v>
      </c>
    </row>
    <row r="44869" spans="1:1" x14ac:dyDescent="0.25">
      <c r="A44869" s="1" t="s">
        <v>28391</v>
      </c>
    </row>
    <row r="44870" spans="1:1" x14ac:dyDescent="0.25">
      <c r="A44870" s="1" t="s">
        <v>28391</v>
      </c>
    </row>
    <row r="44871" spans="1:1" x14ac:dyDescent="0.25">
      <c r="A44871" s="1" t="s">
        <v>28391</v>
      </c>
    </row>
    <row r="44872" spans="1:1" x14ac:dyDescent="0.25">
      <c r="A44872" s="1" t="s">
        <v>28391</v>
      </c>
    </row>
    <row r="44873" spans="1:1" x14ac:dyDescent="0.25">
      <c r="A44873" s="1" t="s">
        <v>28391</v>
      </c>
    </row>
    <row r="44874" spans="1:1" x14ac:dyDescent="0.25">
      <c r="A44874" s="1" t="s">
        <v>28391</v>
      </c>
    </row>
    <row r="44875" spans="1:1" x14ac:dyDescent="0.25">
      <c r="A44875" s="1" t="s">
        <v>28391</v>
      </c>
    </row>
    <row r="44876" spans="1:1" x14ac:dyDescent="0.25">
      <c r="A44876" s="1" t="s">
        <v>28391</v>
      </c>
    </row>
    <row r="44877" spans="1:1" x14ac:dyDescent="0.25">
      <c r="A44877" s="1" t="s">
        <v>28391</v>
      </c>
    </row>
    <row r="44878" spans="1:1" x14ac:dyDescent="0.25">
      <c r="A44878" s="1" t="s">
        <v>28391</v>
      </c>
    </row>
    <row r="44879" spans="1:1" x14ac:dyDescent="0.25">
      <c r="A44879" s="1" t="s">
        <v>28391</v>
      </c>
    </row>
    <row r="44880" spans="1:1" x14ac:dyDescent="0.25">
      <c r="A44880" s="1" t="s">
        <v>28391</v>
      </c>
    </row>
    <row r="44881" spans="1:1" x14ac:dyDescent="0.25">
      <c r="A44881" s="1" t="s">
        <v>29776</v>
      </c>
    </row>
    <row r="44882" spans="1:1" x14ac:dyDescent="0.25">
      <c r="A44882" s="1" t="s">
        <v>29776</v>
      </c>
    </row>
    <row r="44883" spans="1:1" x14ac:dyDescent="0.25">
      <c r="A44883" s="1" t="s">
        <v>29776</v>
      </c>
    </row>
    <row r="44884" spans="1:1" x14ac:dyDescent="0.25">
      <c r="A44884" s="1" t="s">
        <v>29776</v>
      </c>
    </row>
    <row r="44885" spans="1:1" x14ac:dyDescent="0.25">
      <c r="A44885" s="1" t="s">
        <v>29776</v>
      </c>
    </row>
    <row r="44886" spans="1:1" x14ac:dyDescent="0.25">
      <c r="A44886" s="1" t="s">
        <v>29776</v>
      </c>
    </row>
    <row r="44887" spans="1:1" x14ac:dyDescent="0.25">
      <c r="A44887" s="1" t="s">
        <v>29776</v>
      </c>
    </row>
    <row r="44888" spans="1:1" x14ac:dyDescent="0.25">
      <c r="A44888" s="1" t="s">
        <v>29776</v>
      </c>
    </row>
    <row r="44889" spans="1:1" x14ac:dyDescent="0.25">
      <c r="A44889" s="1" t="s">
        <v>29776</v>
      </c>
    </row>
    <row r="44890" spans="1:1" x14ac:dyDescent="0.25">
      <c r="A44890" s="1" t="s">
        <v>29776</v>
      </c>
    </row>
    <row r="44891" spans="1:1" x14ac:dyDescent="0.25">
      <c r="A44891" s="1" t="s">
        <v>29776</v>
      </c>
    </row>
    <row r="44892" spans="1:1" x14ac:dyDescent="0.25">
      <c r="A44892" s="1" t="s">
        <v>29776</v>
      </c>
    </row>
    <row r="44893" spans="1:1" x14ac:dyDescent="0.25">
      <c r="A44893" s="1" t="s">
        <v>29776</v>
      </c>
    </row>
    <row r="44894" spans="1:1" x14ac:dyDescent="0.25">
      <c r="A44894" s="1" t="s">
        <v>29776</v>
      </c>
    </row>
    <row r="44895" spans="1:1" x14ac:dyDescent="0.25">
      <c r="A44895" s="1" t="s">
        <v>29776</v>
      </c>
    </row>
    <row r="44896" spans="1:1" x14ac:dyDescent="0.25">
      <c r="A44896" s="1" t="s">
        <v>29776</v>
      </c>
    </row>
    <row r="44897" spans="1:1" x14ac:dyDescent="0.25">
      <c r="A44897" s="1" t="s">
        <v>29776</v>
      </c>
    </row>
    <row r="44898" spans="1:1" x14ac:dyDescent="0.25">
      <c r="A44898" s="1" t="s">
        <v>29776</v>
      </c>
    </row>
    <row r="44899" spans="1:1" x14ac:dyDescent="0.25">
      <c r="A44899" s="1" t="s">
        <v>29776</v>
      </c>
    </row>
    <row r="44900" spans="1:1" x14ac:dyDescent="0.25">
      <c r="A44900" s="1" t="s">
        <v>29776</v>
      </c>
    </row>
    <row r="44901" spans="1:1" x14ac:dyDescent="0.25">
      <c r="A44901" s="1" t="s">
        <v>29776</v>
      </c>
    </row>
    <row r="44902" spans="1:1" x14ac:dyDescent="0.25">
      <c r="A44902" s="1" t="s">
        <v>29776</v>
      </c>
    </row>
    <row r="44903" spans="1:1" x14ac:dyDescent="0.25">
      <c r="A44903" s="1" t="s">
        <v>29776</v>
      </c>
    </row>
    <row r="44904" spans="1:1" x14ac:dyDescent="0.25">
      <c r="A44904" s="1" t="s">
        <v>29776</v>
      </c>
    </row>
    <row r="44905" spans="1:1" x14ac:dyDescent="0.25">
      <c r="A44905" s="1" t="s">
        <v>29776</v>
      </c>
    </row>
    <row r="44906" spans="1:1" x14ac:dyDescent="0.25">
      <c r="A44906" s="1" t="s">
        <v>29776</v>
      </c>
    </row>
    <row r="44907" spans="1:1" x14ac:dyDescent="0.25">
      <c r="A44907" s="1" t="s">
        <v>28374</v>
      </c>
    </row>
    <row r="44908" spans="1:1" x14ac:dyDescent="0.25">
      <c r="A44908" s="1" t="s">
        <v>28374</v>
      </c>
    </row>
    <row r="44909" spans="1:1" x14ac:dyDescent="0.25">
      <c r="A44909" s="1" t="s">
        <v>28374</v>
      </c>
    </row>
    <row r="44910" spans="1:1" x14ac:dyDescent="0.25">
      <c r="A44910" s="1" t="s">
        <v>28374</v>
      </c>
    </row>
    <row r="44911" spans="1:1" x14ac:dyDescent="0.25">
      <c r="A44911" s="1" t="s">
        <v>28374</v>
      </c>
    </row>
    <row r="44912" spans="1:1" x14ac:dyDescent="0.25">
      <c r="A44912" s="1" t="s">
        <v>28374</v>
      </c>
    </row>
    <row r="44913" spans="1:1" x14ac:dyDescent="0.25">
      <c r="A44913" s="1" t="s">
        <v>28374</v>
      </c>
    </row>
    <row r="44914" spans="1:1" x14ac:dyDescent="0.25">
      <c r="A44914" s="1" t="s">
        <v>28374</v>
      </c>
    </row>
    <row r="44915" spans="1:1" x14ac:dyDescent="0.25">
      <c r="A44915" s="1" t="s">
        <v>28374</v>
      </c>
    </row>
    <row r="44916" spans="1:1" x14ac:dyDescent="0.25">
      <c r="A44916" s="1" t="s">
        <v>28374</v>
      </c>
    </row>
    <row r="44917" spans="1:1" x14ac:dyDescent="0.25">
      <c r="A44917" s="1" t="s">
        <v>28374</v>
      </c>
    </row>
    <row r="44918" spans="1:1" x14ac:dyDescent="0.25">
      <c r="A44918" s="1" t="s">
        <v>28374</v>
      </c>
    </row>
    <row r="44919" spans="1:1" x14ac:dyDescent="0.25">
      <c r="A44919" s="1" t="s">
        <v>28374</v>
      </c>
    </row>
    <row r="44920" spans="1:1" x14ac:dyDescent="0.25">
      <c r="A44920" s="1" t="s">
        <v>28374</v>
      </c>
    </row>
    <row r="44921" spans="1:1" x14ac:dyDescent="0.25">
      <c r="A44921" s="1" t="s">
        <v>28374</v>
      </c>
    </row>
    <row r="44922" spans="1:1" x14ac:dyDescent="0.25">
      <c r="A44922" s="1" t="s">
        <v>28374</v>
      </c>
    </row>
    <row r="44923" spans="1:1" x14ac:dyDescent="0.25">
      <c r="A44923" s="1" t="s">
        <v>28374</v>
      </c>
    </row>
    <row r="44924" spans="1:1" x14ac:dyDescent="0.25">
      <c r="A44924" s="1" t="s">
        <v>28374</v>
      </c>
    </row>
    <row r="44925" spans="1:1" x14ac:dyDescent="0.25">
      <c r="A44925" s="1" t="s">
        <v>28374</v>
      </c>
    </row>
    <row r="44926" spans="1:1" x14ac:dyDescent="0.25">
      <c r="A44926" s="1" t="s">
        <v>28374</v>
      </c>
    </row>
    <row r="44927" spans="1:1" x14ac:dyDescent="0.25">
      <c r="A44927" s="1" t="s">
        <v>28374</v>
      </c>
    </row>
    <row r="44928" spans="1:1" x14ac:dyDescent="0.25">
      <c r="A44928" s="1" t="s">
        <v>28374</v>
      </c>
    </row>
    <row r="44929" spans="1:1" x14ac:dyDescent="0.25">
      <c r="A44929" s="1" t="s">
        <v>28374</v>
      </c>
    </row>
    <row r="44930" spans="1:1" x14ac:dyDescent="0.25">
      <c r="A44930" s="1" t="s">
        <v>28374</v>
      </c>
    </row>
    <row r="44931" spans="1:1" x14ac:dyDescent="0.25">
      <c r="A44931" s="1" t="s">
        <v>28374</v>
      </c>
    </row>
    <row r="44932" spans="1:1" x14ac:dyDescent="0.25">
      <c r="A44932" s="1" t="s">
        <v>28374</v>
      </c>
    </row>
    <row r="44933" spans="1:1" x14ac:dyDescent="0.25">
      <c r="A44933" s="1" t="s">
        <v>29777</v>
      </c>
    </row>
    <row r="44934" spans="1:1" x14ac:dyDescent="0.25">
      <c r="A44934" s="1" t="s">
        <v>29777</v>
      </c>
    </row>
    <row r="44935" spans="1:1" x14ac:dyDescent="0.25">
      <c r="A44935" s="1" t="s">
        <v>29777</v>
      </c>
    </row>
    <row r="44936" spans="1:1" x14ac:dyDescent="0.25">
      <c r="A44936" s="1" t="s">
        <v>29777</v>
      </c>
    </row>
    <row r="44937" spans="1:1" x14ac:dyDescent="0.25">
      <c r="A44937" s="1" t="s">
        <v>29777</v>
      </c>
    </row>
    <row r="44938" spans="1:1" x14ac:dyDescent="0.25">
      <c r="A44938" s="1" t="s">
        <v>29777</v>
      </c>
    </row>
    <row r="44939" spans="1:1" x14ac:dyDescent="0.25">
      <c r="A44939" s="1" t="s">
        <v>29777</v>
      </c>
    </row>
    <row r="44940" spans="1:1" x14ac:dyDescent="0.25">
      <c r="A44940" s="1" t="s">
        <v>29777</v>
      </c>
    </row>
    <row r="44941" spans="1:1" x14ac:dyDescent="0.25">
      <c r="A44941" s="1" t="s">
        <v>29777</v>
      </c>
    </row>
    <row r="44942" spans="1:1" x14ac:dyDescent="0.25">
      <c r="A44942" s="1" t="s">
        <v>29777</v>
      </c>
    </row>
    <row r="44943" spans="1:1" x14ac:dyDescent="0.25">
      <c r="A44943" s="1" t="s">
        <v>29777</v>
      </c>
    </row>
    <row r="44944" spans="1:1" x14ac:dyDescent="0.25">
      <c r="A44944" s="1" t="s">
        <v>29777</v>
      </c>
    </row>
    <row r="44945" spans="1:1" x14ac:dyDescent="0.25">
      <c r="A44945" s="1" t="s">
        <v>29777</v>
      </c>
    </row>
    <row r="44946" spans="1:1" x14ac:dyDescent="0.25">
      <c r="A44946" s="1" t="s">
        <v>29777</v>
      </c>
    </row>
    <row r="44947" spans="1:1" x14ac:dyDescent="0.25">
      <c r="A44947" s="1" t="s">
        <v>29777</v>
      </c>
    </row>
    <row r="44948" spans="1:1" x14ac:dyDescent="0.25">
      <c r="A44948" s="1" t="s">
        <v>29777</v>
      </c>
    </row>
    <row r="44949" spans="1:1" x14ac:dyDescent="0.25">
      <c r="A44949" s="1" t="s">
        <v>29777</v>
      </c>
    </row>
    <row r="44950" spans="1:1" x14ac:dyDescent="0.25">
      <c r="A44950" s="1" t="s">
        <v>29777</v>
      </c>
    </row>
    <row r="44951" spans="1:1" x14ac:dyDescent="0.25">
      <c r="A44951" s="1" t="s">
        <v>29777</v>
      </c>
    </row>
    <row r="44952" spans="1:1" x14ac:dyDescent="0.25">
      <c r="A44952" s="1" t="s">
        <v>29777</v>
      </c>
    </row>
    <row r="44953" spans="1:1" x14ac:dyDescent="0.25">
      <c r="A44953" s="1" t="s">
        <v>29777</v>
      </c>
    </row>
    <row r="44954" spans="1:1" x14ac:dyDescent="0.25">
      <c r="A44954" s="1" t="s">
        <v>29777</v>
      </c>
    </row>
    <row r="44955" spans="1:1" x14ac:dyDescent="0.25">
      <c r="A44955" s="1" t="s">
        <v>29777</v>
      </c>
    </row>
    <row r="44956" spans="1:1" x14ac:dyDescent="0.25">
      <c r="A44956" s="1" t="s">
        <v>29777</v>
      </c>
    </row>
    <row r="44957" spans="1:1" x14ac:dyDescent="0.25">
      <c r="A44957" s="1" t="s">
        <v>29777</v>
      </c>
    </row>
    <row r="44958" spans="1:1" x14ac:dyDescent="0.25">
      <c r="A44958" s="1" t="s">
        <v>29777</v>
      </c>
    </row>
    <row r="44959" spans="1:1" x14ac:dyDescent="0.25">
      <c r="A44959" s="1" t="s">
        <v>29778</v>
      </c>
    </row>
    <row r="44960" spans="1:1" x14ac:dyDescent="0.25">
      <c r="A44960" s="1" t="s">
        <v>29778</v>
      </c>
    </row>
    <row r="44961" spans="1:1" x14ac:dyDescent="0.25">
      <c r="A44961" s="1" t="s">
        <v>29778</v>
      </c>
    </row>
    <row r="44962" spans="1:1" x14ac:dyDescent="0.25">
      <c r="A44962" s="1" t="s">
        <v>29778</v>
      </c>
    </row>
    <row r="44963" spans="1:1" x14ac:dyDescent="0.25">
      <c r="A44963" s="1" t="s">
        <v>29778</v>
      </c>
    </row>
    <row r="44964" spans="1:1" x14ac:dyDescent="0.25">
      <c r="A44964" s="1" t="s">
        <v>29778</v>
      </c>
    </row>
    <row r="44965" spans="1:1" x14ac:dyDescent="0.25">
      <c r="A44965" s="1" t="s">
        <v>29778</v>
      </c>
    </row>
    <row r="44966" spans="1:1" x14ac:dyDescent="0.25">
      <c r="A44966" s="1" t="s">
        <v>29778</v>
      </c>
    </row>
    <row r="44967" spans="1:1" x14ac:dyDescent="0.25">
      <c r="A44967" s="1" t="s">
        <v>29778</v>
      </c>
    </row>
    <row r="44968" spans="1:1" x14ac:dyDescent="0.25">
      <c r="A44968" s="1" t="s">
        <v>29778</v>
      </c>
    </row>
    <row r="44969" spans="1:1" x14ac:dyDescent="0.25">
      <c r="A44969" s="1" t="s">
        <v>29778</v>
      </c>
    </row>
    <row r="44970" spans="1:1" x14ac:dyDescent="0.25">
      <c r="A44970" s="1" t="s">
        <v>29778</v>
      </c>
    </row>
    <row r="44971" spans="1:1" x14ac:dyDescent="0.25">
      <c r="A44971" s="1" t="s">
        <v>29778</v>
      </c>
    </row>
    <row r="44972" spans="1:1" x14ac:dyDescent="0.25">
      <c r="A44972" s="1" t="s">
        <v>29778</v>
      </c>
    </row>
    <row r="44973" spans="1:1" x14ac:dyDescent="0.25">
      <c r="A44973" s="1" t="s">
        <v>29778</v>
      </c>
    </row>
    <row r="44974" spans="1:1" x14ac:dyDescent="0.25">
      <c r="A44974" s="1" t="s">
        <v>29778</v>
      </c>
    </row>
    <row r="44975" spans="1:1" x14ac:dyDescent="0.25">
      <c r="A44975" s="1" t="s">
        <v>29778</v>
      </c>
    </row>
    <row r="44976" spans="1:1" x14ac:dyDescent="0.25">
      <c r="A44976" s="1" t="s">
        <v>29778</v>
      </c>
    </row>
    <row r="44977" spans="1:1" x14ac:dyDescent="0.25">
      <c r="A44977" s="1" t="s">
        <v>29778</v>
      </c>
    </row>
    <row r="44978" spans="1:1" x14ac:dyDescent="0.25">
      <c r="A44978" s="1" t="s">
        <v>29778</v>
      </c>
    </row>
    <row r="44979" spans="1:1" x14ac:dyDescent="0.25">
      <c r="A44979" s="1" t="s">
        <v>29778</v>
      </c>
    </row>
    <row r="44980" spans="1:1" x14ac:dyDescent="0.25">
      <c r="A44980" s="1" t="s">
        <v>29778</v>
      </c>
    </row>
    <row r="44981" spans="1:1" x14ac:dyDescent="0.25">
      <c r="A44981" s="1" t="s">
        <v>29778</v>
      </c>
    </row>
    <row r="44982" spans="1:1" x14ac:dyDescent="0.25">
      <c r="A44982" s="1" t="s">
        <v>29778</v>
      </c>
    </row>
    <row r="44983" spans="1:1" x14ac:dyDescent="0.25">
      <c r="A44983" s="1" t="s">
        <v>29778</v>
      </c>
    </row>
    <row r="44984" spans="1:1" x14ac:dyDescent="0.25">
      <c r="A44984" s="1" t="s">
        <v>29778</v>
      </c>
    </row>
    <row r="44985" spans="1:1" x14ac:dyDescent="0.25">
      <c r="A44985" s="1" t="s">
        <v>29779</v>
      </c>
    </row>
    <row r="44986" spans="1:1" x14ac:dyDescent="0.25">
      <c r="A44986" s="1" t="s">
        <v>29779</v>
      </c>
    </row>
    <row r="44987" spans="1:1" x14ac:dyDescent="0.25">
      <c r="A44987" s="1" t="s">
        <v>29779</v>
      </c>
    </row>
    <row r="44988" spans="1:1" x14ac:dyDescent="0.25">
      <c r="A44988" s="1" t="s">
        <v>29779</v>
      </c>
    </row>
    <row r="44989" spans="1:1" x14ac:dyDescent="0.25">
      <c r="A44989" s="1" t="s">
        <v>29779</v>
      </c>
    </row>
    <row r="44990" spans="1:1" x14ac:dyDescent="0.25">
      <c r="A44990" s="1" t="s">
        <v>29779</v>
      </c>
    </row>
    <row r="44991" spans="1:1" x14ac:dyDescent="0.25">
      <c r="A44991" s="1" t="s">
        <v>29779</v>
      </c>
    </row>
    <row r="44992" spans="1:1" x14ac:dyDescent="0.25">
      <c r="A44992" s="1" t="s">
        <v>29779</v>
      </c>
    </row>
    <row r="44993" spans="1:1" x14ac:dyDescent="0.25">
      <c r="A44993" s="1" t="s">
        <v>29779</v>
      </c>
    </row>
    <row r="44994" spans="1:1" x14ac:dyDescent="0.25">
      <c r="A44994" s="1" t="s">
        <v>29779</v>
      </c>
    </row>
    <row r="44995" spans="1:1" x14ac:dyDescent="0.25">
      <c r="A44995" s="1" t="s">
        <v>29779</v>
      </c>
    </row>
    <row r="44996" spans="1:1" x14ac:dyDescent="0.25">
      <c r="A44996" s="1" t="s">
        <v>29779</v>
      </c>
    </row>
    <row r="44997" spans="1:1" x14ac:dyDescent="0.25">
      <c r="A44997" s="1" t="s">
        <v>29779</v>
      </c>
    </row>
    <row r="44998" spans="1:1" x14ac:dyDescent="0.25">
      <c r="A44998" s="1" t="s">
        <v>29779</v>
      </c>
    </row>
    <row r="44999" spans="1:1" x14ac:dyDescent="0.25">
      <c r="A44999" s="1" t="s">
        <v>29779</v>
      </c>
    </row>
    <row r="45000" spans="1:1" x14ac:dyDescent="0.25">
      <c r="A45000" s="1" t="s">
        <v>29779</v>
      </c>
    </row>
    <row r="45001" spans="1:1" x14ac:dyDescent="0.25">
      <c r="A45001" s="1" t="s">
        <v>29779</v>
      </c>
    </row>
    <row r="45002" spans="1:1" x14ac:dyDescent="0.25">
      <c r="A45002" s="1" t="s">
        <v>29779</v>
      </c>
    </row>
    <row r="45003" spans="1:1" x14ac:dyDescent="0.25">
      <c r="A45003" s="1" t="s">
        <v>29779</v>
      </c>
    </row>
    <row r="45004" spans="1:1" x14ac:dyDescent="0.25">
      <c r="A45004" s="1" t="s">
        <v>29779</v>
      </c>
    </row>
    <row r="45005" spans="1:1" x14ac:dyDescent="0.25">
      <c r="A45005" s="1" t="s">
        <v>29779</v>
      </c>
    </row>
    <row r="45006" spans="1:1" x14ac:dyDescent="0.25">
      <c r="A45006" s="1" t="s">
        <v>29779</v>
      </c>
    </row>
    <row r="45007" spans="1:1" x14ac:dyDescent="0.25">
      <c r="A45007" s="1" t="s">
        <v>29779</v>
      </c>
    </row>
    <row r="45008" spans="1:1" x14ac:dyDescent="0.25">
      <c r="A45008" s="1" t="s">
        <v>29779</v>
      </c>
    </row>
    <row r="45009" spans="1:1" x14ac:dyDescent="0.25">
      <c r="A45009" s="1" t="s">
        <v>29779</v>
      </c>
    </row>
    <row r="45010" spans="1:1" x14ac:dyDescent="0.25">
      <c r="A45010" s="1" t="s">
        <v>29779</v>
      </c>
    </row>
    <row r="45011" spans="1:1" x14ac:dyDescent="0.25">
      <c r="A45011" s="1" t="s">
        <v>29779</v>
      </c>
    </row>
    <row r="45012" spans="1:1" x14ac:dyDescent="0.25">
      <c r="A45012" s="1" t="s">
        <v>29779</v>
      </c>
    </row>
    <row r="45013" spans="1:1" x14ac:dyDescent="0.25">
      <c r="A45013" s="1" t="s">
        <v>29779</v>
      </c>
    </row>
    <row r="45014" spans="1:1" x14ac:dyDescent="0.25">
      <c r="A45014" s="1" t="s">
        <v>29779</v>
      </c>
    </row>
    <row r="45015" spans="1:1" x14ac:dyDescent="0.25">
      <c r="A45015" s="1" t="s">
        <v>29779</v>
      </c>
    </row>
    <row r="45016" spans="1:1" x14ac:dyDescent="0.25">
      <c r="A45016" s="1" t="s">
        <v>29779</v>
      </c>
    </row>
    <row r="45017" spans="1:1" x14ac:dyDescent="0.25">
      <c r="A45017" s="1" t="s">
        <v>29779</v>
      </c>
    </row>
    <row r="45018" spans="1:1" x14ac:dyDescent="0.25">
      <c r="A45018" s="1" t="s">
        <v>29779</v>
      </c>
    </row>
    <row r="45019" spans="1:1" x14ac:dyDescent="0.25">
      <c r="A45019" s="1" t="s">
        <v>29779</v>
      </c>
    </row>
    <row r="45020" spans="1:1" x14ac:dyDescent="0.25">
      <c r="A45020" s="1" t="s">
        <v>29779</v>
      </c>
    </row>
    <row r="45021" spans="1:1" x14ac:dyDescent="0.25">
      <c r="A45021" s="1" t="s">
        <v>29779</v>
      </c>
    </row>
    <row r="45022" spans="1:1" x14ac:dyDescent="0.25">
      <c r="A45022" s="1" t="s">
        <v>29779</v>
      </c>
    </row>
    <row r="45023" spans="1:1" x14ac:dyDescent="0.25">
      <c r="A45023" s="1" t="s">
        <v>29779</v>
      </c>
    </row>
    <row r="45024" spans="1:1" x14ac:dyDescent="0.25">
      <c r="A45024" s="1" t="s">
        <v>29779</v>
      </c>
    </row>
    <row r="45025" spans="1:1" x14ac:dyDescent="0.25">
      <c r="A45025" s="1" t="s">
        <v>29779</v>
      </c>
    </row>
    <row r="45026" spans="1:1" x14ac:dyDescent="0.25">
      <c r="A45026" s="1" t="s">
        <v>29779</v>
      </c>
    </row>
    <row r="45027" spans="1:1" x14ac:dyDescent="0.25">
      <c r="A45027" s="1" t="s">
        <v>29779</v>
      </c>
    </row>
    <row r="45028" spans="1:1" x14ac:dyDescent="0.25">
      <c r="A45028" s="1" t="s">
        <v>29779</v>
      </c>
    </row>
    <row r="45029" spans="1:1" x14ac:dyDescent="0.25">
      <c r="A45029" s="1" t="s">
        <v>29779</v>
      </c>
    </row>
    <row r="45030" spans="1:1" x14ac:dyDescent="0.25">
      <c r="A45030" s="1" t="s">
        <v>29779</v>
      </c>
    </row>
    <row r="45031" spans="1:1" x14ac:dyDescent="0.25">
      <c r="A45031" s="1" t="s">
        <v>29779</v>
      </c>
    </row>
    <row r="45032" spans="1:1" x14ac:dyDescent="0.25">
      <c r="A45032" s="1" t="s">
        <v>29779</v>
      </c>
    </row>
    <row r="45033" spans="1:1" x14ac:dyDescent="0.25">
      <c r="A45033" s="1" t="s">
        <v>29779</v>
      </c>
    </row>
    <row r="45034" spans="1:1" x14ac:dyDescent="0.25">
      <c r="A45034" s="1" t="s">
        <v>29779</v>
      </c>
    </row>
    <row r="45035" spans="1:1" x14ac:dyDescent="0.25">
      <c r="A45035" s="1" t="s">
        <v>29779</v>
      </c>
    </row>
    <row r="45036" spans="1:1" x14ac:dyDescent="0.25">
      <c r="A45036" s="1" t="s">
        <v>28415</v>
      </c>
    </row>
    <row r="45037" spans="1:1" x14ac:dyDescent="0.25">
      <c r="A45037" s="1" t="s">
        <v>28415</v>
      </c>
    </row>
    <row r="45038" spans="1:1" x14ac:dyDescent="0.25">
      <c r="A45038" s="1" t="s">
        <v>28415</v>
      </c>
    </row>
    <row r="45039" spans="1:1" x14ac:dyDescent="0.25">
      <c r="A45039" s="1" t="s">
        <v>28415</v>
      </c>
    </row>
    <row r="45040" spans="1:1" x14ac:dyDescent="0.25">
      <c r="A45040" s="1" t="s">
        <v>28415</v>
      </c>
    </row>
    <row r="45041" spans="1:1" x14ac:dyDescent="0.25">
      <c r="A45041" s="1" t="s">
        <v>28415</v>
      </c>
    </row>
    <row r="45042" spans="1:1" x14ac:dyDescent="0.25">
      <c r="A45042" s="1" t="s">
        <v>28415</v>
      </c>
    </row>
    <row r="45043" spans="1:1" x14ac:dyDescent="0.25">
      <c r="A45043" s="1" t="s">
        <v>28415</v>
      </c>
    </row>
    <row r="45044" spans="1:1" x14ac:dyDescent="0.25">
      <c r="A45044" s="1" t="s">
        <v>28415</v>
      </c>
    </row>
    <row r="45045" spans="1:1" x14ac:dyDescent="0.25">
      <c r="A45045" s="1" t="s">
        <v>28415</v>
      </c>
    </row>
    <row r="45046" spans="1:1" x14ac:dyDescent="0.25">
      <c r="A45046" s="1" t="s">
        <v>28415</v>
      </c>
    </row>
    <row r="45047" spans="1:1" x14ac:dyDescent="0.25">
      <c r="A45047" s="1" t="s">
        <v>28415</v>
      </c>
    </row>
    <row r="45048" spans="1:1" x14ac:dyDescent="0.25">
      <c r="A45048" s="1" t="s">
        <v>28415</v>
      </c>
    </row>
    <row r="45049" spans="1:1" x14ac:dyDescent="0.25">
      <c r="A45049" s="1" t="s">
        <v>28415</v>
      </c>
    </row>
    <row r="45050" spans="1:1" x14ac:dyDescent="0.25">
      <c r="A45050" s="1" t="s">
        <v>28415</v>
      </c>
    </row>
    <row r="45051" spans="1:1" x14ac:dyDescent="0.25">
      <c r="A45051" s="1" t="s">
        <v>28415</v>
      </c>
    </row>
    <row r="45052" spans="1:1" x14ac:dyDescent="0.25">
      <c r="A45052" s="1" t="s">
        <v>28415</v>
      </c>
    </row>
    <row r="45053" spans="1:1" x14ac:dyDescent="0.25">
      <c r="A45053" s="1" t="s">
        <v>28415</v>
      </c>
    </row>
    <row r="45054" spans="1:1" x14ac:dyDescent="0.25">
      <c r="A45054" s="1" t="s">
        <v>28415</v>
      </c>
    </row>
    <row r="45055" spans="1:1" x14ac:dyDescent="0.25">
      <c r="A45055" s="1" t="s">
        <v>28415</v>
      </c>
    </row>
    <row r="45056" spans="1:1" x14ac:dyDescent="0.25">
      <c r="A45056" s="1" t="s">
        <v>28415</v>
      </c>
    </row>
    <row r="45057" spans="1:1" x14ac:dyDescent="0.25">
      <c r="A45057" s="1" t="s">
        <v>28415</v>
      </c>
    </row>
    <row r="45058" spans="1:1" x14ac:dyDescent="0.25">
      <c r="A45058" s="1" t="s">
        <v>28415</v>
      </c>
    </row>
    <row r="45059" spans="1:1" x14ac:dyDescent="0.25">
      <c r="A45059" s="1" t="s">
        <v>28415</v>
      </c>
    </row>
    <row r="45060" spans="1:1" x14ac:dyDescent="0.25">
      <c r="A45060" s="1" t="s">
        <v>28415</v>
      </c>
    </row>
    <row r="45061" spans="1:1" x14ac:dyDescent="0.25">
      <c r="A45061" s="1" t="s">
        <v>28415</v>
      </c>
    </row>
    <row r="45062" spans="1:1" x14ac:dyDescent="0.25">
      <c r="A45062" s="1" t="s">
        <v>29780</v>
      </c>
    </row>
    <row r="45063" spans="1:1" x14ac:dyDescent="0.25">
      <c r="A45063" s="1" t="s">
        <v>29780</v>
      </c>
    </row>
    <row r="45064" spans="1:1" x14ac:dyDescent="0.25">
      <c r="A45064" s="1" t="s">
        <v>29780</v>
      </c>
    </row>
    <row r="45065" spans="1:1" x14ac:dyDescent="0.25">
      <c r="A45065" s="1" t="s">
        <v>29780</v>
      </c>
    </row>
    <row r="45066" spans="1:1" x14ac:dyDescent="0.25">
      <c r="A45066" s="1" t="s">
        <v>29780</v>
      </c>
    </row>
    <row r="45067" spans="1:1" x14ac:dyDescent="0.25">
      <c r="A45067" s="1" t="s">
        <v>29780</v>
      </c>
    </row>
    <row r="45068" spans="1:1" x14ac:dyDescent="0.25">
      <c r="A45068" s="1" t="s">
        <v>29780</v>
      </c>
    </row>
    <row r="45069" spans="1:1" x14ac:dyDescent="0.25">
      <c r="A45069" s="1" t="s">
        <v>29780</v>
      </c>
    </row>
    <row r="45070" spans="1:1" x14ac:dyDescent="0.25">
      <c r="A45070" s="1" t="s">
        <v>29780</v>
      </c>
    </row>
    <row r="45071" spans="1:1" x14ac:dyDescent="0.25">
      <c r="A45071" s="1" t="s">
        <v>29780</v>
      </c>
    </row>
    <row r="45072" spans="1:1" x14ac:dyDescent="0.25">
      <c r="A45072" s="1" t="s">
        <v>29780</v>
      </c>
    </row>
    <row r="45073" spans="1:1" x14ac:dyDescent="0.25">
      <c r="A45073" s="1" t="s">
        <v>29780</v>
      </c>
    </row>
    <row r="45074" spans="1:1" x14ac:dyDescent="0.25">
      <c r="A45074" s="1" t="s">
        <v>29780</v>
      </c>
    </row>
    <row r="45075" spans="1:1" x14ac:dyDescent="0.25">
      <c r="A45075" s="1" t="s">
        <v>29780</v>
      </c>
    </row>
    <row r="45076" spans="1:1" x14ac:dyDescent="0.25">
      <c r="A45076" s="1" t="s">
        <v>29780</v>
      </c>
    </row>
    <row r="45077" spans="1:1" x14ac:dyDescent="0.25">
      <c r="A45077" s="1" t="s">
        <v>29780</v>
      </c>
    </row>
    <row r="45078" spans="1:1" x14ac:dyDescent="0.25">
      <c r="A45078" s="1" t="s">
        <v>29780</v>
      </c>
    </row>
    <row r="45079" spans="1:1" x14ac:dyDescent="0.25">
      <c r="A45079" s="1" t="s">
        <v>29780</v>
      </c>
    </row>
    <row r="45080" spans="1:1" x14ac:dyDescent="0.25">
      <c r="A45080" s="1" t="s">
        <v>29780</v>
      </c>
    </row>
    <row r="45081" spans="1:1" x14ac:dyDescent="0.25">
      <c r="A45081" s="1" t="s">
        <v>29780</v>
      </c>
    </row>
    <row r="45082" spans="1:1" x14ac:dyDescent="0.25">
      <c r="A45082" s="1" t="s">
        <v>29780</v>
      </c>
    </row>
    <row r="45083" spans="1:1" x14ac:dyDescent="0.25">
      <c r="A45083" s="1" t="s">
        <v>29780</v>
      </c>
    </row>
    <row r="45084" spans="1:1" x14ac:dyDescent="0.25">
      <c r="A45084" s="1" t="s">
        <v>29780</v>
      </c>
    </row>
    <row r="45085" spans="1:1" x14ac:dyDescent="0.25">
      <c r="A45085" s="1" t="s">
        <v>29780</v>
      </c>
    </row>
    <row r="45086" spans="1:1" x14ac:dyDescent="0.25">
      <c r="A45086" s="1" t="s">
        <v>29780</v>
      </c>
    </row>
    <row r="45087" spans="1:1" x14ac:dyDescent="0.25">
      <c r="A45087" s="1" t="s">
        <v>29780</v>
      </c>
    </row>
    <row r="45088" spans="1:1" x14ac:dyDescent="0.25">
      <c r="A45088" s="1" t="s">
        <v>29781</v>
      </c>
    </row>
    <row r="45089" spans="1:1" x14ac:dyDescent="0.25">
      <c r="A45089" s="1" t="s">
        <v>29781</v>
      </c>
    </row>
    <row r="45090" spans="1:1" x14ac:dyDescent="0.25">
      <c r="A45090" s="1" t="s">
        <v>29781</v>
      </c>
    </row>
    <row r="45091" spans="1:1" x14ac:dyDescent="0.25">
      <c r="A45091" s="1" t="s">
        <v>29781</v>
      </c>
    </row>
    <row r="45092" spans="1:1" x14ac:dyDescent="0.25">
      <c r="A45092" s="1" t="s">
        <v>29781</v>
      </c>
    </row>
    <row r="45093" spans="1:1" x14ac:dyDescent="0.25">
      <c r="A45093" s="1" t="s">
        <v>29781</v>
      </c>
    </row>
    <row r="45094" spans="1:1" x14ac:dyDescent="0.25">
      <c r="A45094" s="1" t="s">
        <v>29781</v>
      </c>
    </row>
    <row r="45095" spans="1:1" x14ac:dyDescent="0.25">
      <c r="A45095" s="1" t="s">
        <v>29781</v>
      </c>
    </row>
    <row r="45096" spans="1:1" x14ac:dyDescent="0.25">
      <c r="A45096" s="1" t="s">
        <v>29781</v>
      </c>
    </row>
    <row r="45097" spans="1:1" x14ac:dyDescent="0.25">
      <c r="A45097" s="1" t="s">
        <v>29781</v>
      </c>
    </row>
    <row r="45098" spans="1:1" x14ac:dyDescent="0.25">
      <c r="A45098" s="1" t="s">
        <v>29781</v>
      </c>
    </row>
    <row r="45099" spans="1:1" x14ac:dyDescent="0.25">
      <c r="A45099" s="1" t="s">
        <v>29781</v>
      </c>
    </row>
    <row r="45100" spans="1:1" x14ac:dyDescent="0.25">
      <c r="A45100" s="1" t="s">
        <v>29781</v>
      </c>
    </row>
    <row r="45101" spans="1:1" x14ac:dyDescent="0.25">
      <c r="A45101" s="1" t="s">
        <v>29781</v>
      </c>
    </row>
    <row r="45102" spans="1:1" x14ac:dyDescent="0.25">
      <c r="A45102" s="1" t="s">
        <v>29781</v>
      </c>
    </row>
    <row r="45103" spans="1:1" x14ac:dyDescent="0.25">
      <c r="A45103" s="1" t="s">
        <v>29781</v>
      </c>
    </row>
    <row r="45104" spans="1:1" x14ac:dyDescent="0.25">
      <c r="A45104" s="1" t="s">
        <v>29781</v>
      </c>
    </row>
    <row r="45105" spans="1:1" x14ac:dyDescent="0.25">
      <c r="A45105" s="1" t="s">
        <v>29781</v>
      </c>
    </row>
    <row r="45106" spans="1:1" x14ac:dyDescent="0.25">
      <c r="A45106" s="1" t="s">
        <v>29781</v>
      </c>
    </row>
    <row r="45107" spans="1:1" x14ac:dyDescent="0.25">
      <c r="A45107" s="1" t="s">
        <v>29781</v>
      </c>
    </row>
    <row r="45108" spans="1:1" x14ac:dyDescent="0.25">
      <c r="A45108" s="1" t="s">
        <v>29781</v>
      </c>
    </row>
    <row r="45109" spans="1:1" x14ac:dyDescent="0.25">
      <c r="A45109" s="1" t="s">
        <v>29781</v>
      </c>
    </row>
    <row r="45110" spans="1:1" x14ac:dyDescent="0.25">
      <c r="A45110" s="1" t="s">
        <v>29781</v>
      </c>
    </row>
    <row r="45111" spans="1:1" x14ac:dyDescent="0.25">
      <c r="A45111" s="1" t="s">
        <v>29781</v>
      </c>
    </row>
    <row r="45112" spans="1:1" x14ac:dyDescent="0.25">
      <c r="A45112" s="1" t="s">
        <v>29781</v>
      </c>
    </row>
    <row r="45113" spans="1:1" x14ac:dyDescent="0.25">
      <c r="A45113" s="1" t="s">
        <v>29781</v>
      </c>
    </row>
    <row r="45114" spans="1:1" x14ac:dyDescent="0.25">
      <c r="A45114" s="1" t="s">
        <v>29782</v>
      </c>
    </row>
    <row r="45115" spans="1:1" x14ac:dyDescent="0.25">
      <c r="A45115" s="1" t="s">
        <v>29782</v>
      </c>
    </row>
    <row r="45116" spans="1:1" x14ac:dyDescent="0.25">
      <c r="A45116" s="1" t="s">
        <v>29782</v>
      </c>
    </row>
    <row r="45117" spans="1:1" x14ac:dyDescent="0.25">
      <c r="A45117" s="1" t="s">
        <v>29782</v>
      </c>
    </row>
    <row r="45118" spans="1:1" x14ac:dyDescent="0.25">
      <c r="A45118" s="1" t="s">
        <v>29782</v>
      </c>
    </row>
    <row r="45119" spans="1:1" x14ac:dyDescent="0.25">
      <c r="A45119" s="1" t="s">
        <v>29782</v>
      </c>
    </row>
    <row r="45120" spans="1:1" x14ac:dyDescent="0.25">
      <c r="A45120" s="1" t="s">
        <v>29782</v>
      </c>
    </row>
    <row r="45121" spans="1:1" x14ac:dyDescent="0.25">
      <c r="A45121" s="1" t="s">
        <v>29782</v>
      </c>
    </row>
    <row r="45122" spans="1:1" x14ac:dyDescent="0.25">
      <c r="A45122" s="1" t="s">
        <v>29782</v>
      </c>
    </row>
    <row r="45123" spans="1:1" x14ac:dyDescent="0.25">
      <c r="A45123" s="1" t="s">
        <v>29782</v>
      </c>
    </row>
    <row r="45124" spans="1:1" x14ac:dyDescent="0.25">
      <c r="A45124" s="1" t="s">
        <v>29782</v>
      </c>
    </row>
    <row r="45125" spans="1:1" x14ac:dyDescent="0.25">
      <c r="A45125" s="1" t="s">
        <v>29782</v>
      </c>
    </row>
    <row r="45126" spans="1:1" x14ac:dyDescent="0.25">
      <c r="A45126" s="1" t="s">
        <v>29782</v>
      </c>
    </row>
    <row r="45127" spans="1:1" x14ac:dyDescent="0.25">
      <c r="A45127" s="1" t="s">
        <v>29782</v>
      </c>
    </row>
    <row r="45128" spans="1:1" x14ac:dyDescent="0.25">
      <c r="A45128" s="1" t="s">
        <v>29782</v>
      </c>
    </row>
    <row r="45129" spans="1:1" x14ac:dyDescent="0.25">
      <c r="A45129" s="1" t="s">
        <v>29782</v>
      </c>
    </row>
    <row r="45130" spans="1:1" x14ac:dyDescent="0.25">
      <c r="A45130" s="1" t="s">
        <v>29782</v>
      </c>
    </row>
    <row r="45131" spans="1:1" x14ac:dyDescent="0.25">
      <c r="A45131" s="1" t="s">
        <v>29782</v>
      </c>
    </row>
    <row r="45132" spans="1:1" x14ac:dyDescent="0.25">
      <c r="A45132" s="1" t="s">
        <v>29782</v>
      </c>
    </row>
    <row r="45133" spans="1:1" x14ac:dyDescent="0.25">
      <c r="A45133" s="1" t="s">
        <v>29782</v>
      </c>
    </row>
    <row r="45134" spans="1:1" x14ac:dyDescent="0.25">
      <c r="A45134" s="1" t="s">
        <v>29782</v>
      </c>
    </row>
    <row r="45135" spans="1:1" x14ac:dyDescent="0.25">
      <c r="A45135" s="1" t="s">
        <v>29782</v>
      </c>
    </row>
    <row r="45136" spans="1:1" x14ac:dyDescent="0.25">
      <c r="A45136" s="1" t="s">
        <v>29782</v>
      </c>
    </row>
    <row r="45137" spans="1:1" x14ac:dyDescent="0.25">
      <c r="A45137" s="1" t="s">
        <v>29782</v>
      </c>
    </row>
    <row r="45138" spans="1:1" x14ac:dyDescent="0.25">
      <c r="A45138" s="1" t="s">
        <v>29782</v>
      </c>
    </row>
    <row r="45139" spans="1:1" x14ac:dyDescent="0.25">
      <c r="A45139" s="1" t="s">
        <v>29782</v>
      </c>
    </row>
    <row r="45140" spans="1:1" x14ac:dyDescent="0.25">
      <c r="A45140" s="1" t="s">
        <v>29783</v>
      </c>
    </row>
    <row r="45141" spans="1:1" x14ac:dyDescent="0.25">
      <c r="A45141" s="1" t="s">
        <v>29783</v>
      </c>
    </row>
    <row r="45142" spans="1:1" x14ac:dyDescent="0.25">
      <c r="A45142" s="1" t="s">
        <v>29783</v>
      </c>
    </row>
    <row r="45143" spans="1:1" x14ac:dyDescent="0.25">
      <c r="A45143" s="1" t="s">
        <v>29783</v>
      </c>
    </row>
    <row r="45144" spans="1:1" x14ac:dyDescent="0.25">
      <c r="A45144" s="1" t="s">
        <v>29783</v>
      </c>
    </row>
    <row r="45145" spans="1:1" x14ac:dyDescent="0.25">
      <c r="A45145" s="1" t="s">
        <v>29783</v>
      </c>
    </row>
    <row r="45146" spans="1:1" x14ac:dyDescent="0.25">
      <c r="A45146" s="1" t="s">
        <v>29783</v>
      </c>
    </row>
    <row r="45147" spans="1:1" x14ac:dyDescent="0.25">
      <c r="A45147" s="1" t="s">
        <v>29783</v>
      </c>
    </row>
    <row r="45148" spans="1:1" x14ac:dyDescent="0.25">
      <c r="A45148" s="1" t="s">
        <v>29783</v>
      </c>
    </row>
    <row r="45149" spans="1:1" x14ac:dyDescent="0.25">
      <c r="A45149" s="1" t="s">
        <v>29783</v>
      </c>
    </row>
    <row r="45150" spans="1:1" x14ac:dyDescent="0.25">
      <c r="A45150" s="1" t="s">
        <v>29783</v>
      </c>
    </row>
    <row r="45151" spans="1:1" x14ac:dyDescent="0.25">
      <c r="A45151" s="1" t="s">
        <v>29783</v>
      </c>
    </row>
    <row r="45152" spans="1:1" x14ac:dyDescent="0.25">
      <c r="A45152" s="1" t="s">
        <v>29783</v>
      </c>
    </row>
    <row r="45153" spans="1:1" x14ac:dyDescent="0.25">
      <c r="A45153" s="1" t="s">
        <v>29783</v>
      </c>
    </row>
    <row r="45154" spans="1:1" x14ac:dyDescent="0.25">
      <c r="A45154" s="1" t="s">
        <v>29783</v>
      </c>
    </row>
    <row r="45155" spans="1:1" x14ac:dyDescent="0.25">
      <c r="A45155" s="1" t="s">
        <v>29783</v>
      </c>
    </row>
    <row r="45156" spans="1:1" x14ac:dyDescent="0.25">
      <c r="A45156" s="1" t="s">
        <v>29783</v>
      </c>
    </row>
    <row r="45157" spans="1:1" x14ac:dyDescent="0.25">
      <c r="A45157" s="1" t="s">
        <v>29783</v>
      </c>
    </row>
    <row r="45158" spans="1:1" x14ac:dyDescent="0.25">
      <c r="A45158" s="1" t="s">
        <v>29783</v>
      </c>
    </row>
    <row r="45159" spans="1:1" x14ac:dyDescent="0.25">
      <c r="A45159" s="1" t="s">
        <v>29783</v>
      </c>
    </row>
    <row r="45160" spans="1:1" x14ac:dyDescent="0.25">
      <c r="A45160" s="1" t="s">
        <v>29783</v>
      </c>
    </row>
    <row r="45161" spans="1:1" x14ac:dyDescent="0.25">
      <c r="A45161" s="1" t="s">
        <v>29783</v>
      </c>
    </row>
    <row r="45162" spans="1:1" x14ac:dyDescent="0.25">
      <c r="A45162" s="1" t="s">
        <v>29783</v>
      </c>
    </row>
    <row r="45163" spans="1:1" x14ac:dyDescent="0.25">
      <c r="A45163" s="1" t="s">
        <v>29783</v>
      </c>
    </row>
    <row r="45164" spans="1:1" x14ac:dyDescent="0.25">
      <c r="A45164" s="1" t="s">
        <v>29783</v>
      </c>
    </row>
    <row r="45165" spans="1:1" x14ac:dyDescent="0.25">
      <c r="A45165" s="1" t="s">
        <v>29783</v>
      </c>
    </row>
    <row r="45166" spans="1:1" x14ac:dyDescent="0.25">
      <c r="A45166" s="1" t="s">
        <v>29783</v>
      </c>
    </row>
    <row r="45167" spans="1:1" x14ac:dyDescent="0.25">
      <c r="A45167" s="1" t="s">
        <v>29783</v>
      </c>
    </row>
    <row r="45168" spans="1:1" x14ac:dyDescent="0.25">
      <c r="A45168" s="1" t="s">
        <v>29783</v>
      </c>
    </row>
    <row r="45169" spans="1:1" x14ac:dyDescent="0.25">
      <c r="A45169" s="1" t="s">
        <v>29783</v>
      </c>
    </row>
    <row r="45170" spans="1:1" x14ac:dyDescent="0.25">
      <c r="A45170" s="1" t="s">
        <v>29783</v>
      </c>
    </row>
    <row r="45171" spans="1:1" x14ac:dyDescent="0.25">
      <c r="A45171" s="1" t="s">
        <v>29783</v>
      </c>
    </row>
    <row r="45172" spans="1:1" x14ac:dyDescent="0.25">
      <c r="A45172" s="1" t="s">
        <v>29783</v>
      </c>
    </row>
    <row r="45173" spans="1:1" x14ac:dyDescent="0.25">
      <c r="A45173" s="1" t="s">
        <v>29783</v>
      </c>
    </row>
    <row r="45174" spans="1:1" x14ac:dyDescent="0.25">
      <c r="A45174" s="1" t="s">
        <v>29783</v>
      </c>
    </row>
    <row r="45175" spans="1:1" x14ac:dyDescent="0.25">
      <c r="A45175" s="1" t="s">
        <v>29783</v>
      </c>
    </row>
    <row r="45176" spans="1:1" x14ac:dyDescent="0.25">
      <c r="A45176" s="1" t="s">
        <v>29783</v>
      </c>
    </row>
    <row r="45177" spans="1:1" x14ac:dyDescent="0.25">
      <c r="A45177" s="1" t="s">
        <v>29783</v>
      </c>
    </row>
    <row r="45178" spans="1:1" x14ac:dyDescent="0.25">
      <c r="A45178" s="1" t="s">
        <v>29783</v>
      </c>
    </row>
    <row r="45179" spans="1:1" x14ac:dyDescent="0.25">
      <c r="A45179" s="1" t="s">
        <v>29783</v>
      </c>
    </row>
    <row r="45180" spans="1:1" x14ac:dyDescent="0.25">
      <c r="A45180" s="1" t="s">
        <v>29783</v>
      </c>
    </row>
    <row r="45181" spans="1:1" x14ac:dyDescent="0.25">
      <c r="A45181" s="1" t="s">
        <v>29783</v>
      </c>
    </row>
    <row r="45182" spans="1:1" x14ac:dyDescent="0.25">
      <c r="A45182" s="1" t="s">
        <v>29783</v>
      </c>
    </row>
    <row r="45183" spans="1:1" x14ac:dyDescent="0.25">
      <c r="A45183" s="1" t="s">
        <v>29783</v>
      </c>
    </row>
    <row r="45184" spans="1:1" x14ac:dyDescent="0.25">
      <c r="A45184" s="1" t="s">
        <v>29783</v>
      </c>
    </row>
    <row r="45185" spans="1:1" x14ac:dyDescent="0.25">
      <c r="A45185" s="1" t="s">
        <v>29783</v>
      </c>
    </row>
    <row r="45186" spans="1:1" x14ac:dyDescent="0.25">
      <c r="A45186" s="1" t="s">
        <v>29783</v>
      </c>
    </row>
    <row r="45187" spans="1:1" x14ac:dyDescent="0.25">
      <c r="A45187" s="1" t="s">
        <v>29783</v>
      </c>
    </row>
    <row r="45188" spans="1:1" x14ac:dyDescent="0.25">
      <c r="A45188" s="1" t="s">
        <v>29783</v>
      </c>
    </row>
    <row r="45189" spans="1:1" x14ac:dyDescent="0.25">
      <c r="A45189" s="1" t="s">
        <v>29783</v>
      </c>
    </row>
    <row r="45190" spans="1:1" x14ac:dyDescent="0.25">
      <c r="A45190" s="1" t="s">
        <v>29783</v>
      </c>
    </row>
    <row r="45191" spans="1:1" x14ac:dyDescent="0.25">
      <c r="A45191" s="1" t="s">
        <v>29783</v>
      </c>
    </row>
    <row r="45192" spans="1:1" x14ac:dyDescent="0.25">
      <c r="A45192" s="1" t="s">
        <v>29783</v>
      </c>
    </row>
    <row r="45193" spans="1:1" x14ac:dyDescent="0.25">
      <c r="A45193" s="1" t="s">
        <v>29783</v>
      </c>
    </row>
    <row r="45194" spans="1:1" x14ac:dyDescent="0.25">
      <c r="A45194" s="1" t="s">
        <v>29783</v>
      </c>
    </row>
    <row r="45195" spans="1:1" x14ac:dyDescent="0.25">
      <c r="A45195" s="1" t="s">
        <v>29783</v>
      </c>
    </row>
    <row r="45196" spans="1:1" x14ac:dyDescent="0.25">
      <c r="A45196" s="1" t="s">
        <v>29783</v>
      </c>
    </row>
    <row r="45197" spans="1:1" x14ac:dyDescent="0.25">
      <c r="A45197" s="1" t="s">
        <v>29783</v>
      </c>
    </row>
    <row r="45198" spans="1:1" x14ac:dyDescent="0.25">
      <c r="A45198" s="1" t="s">
        <v>29783</v>
      </c>
    </row>
    <row r="45199" spans="1:1" x14ac:dyDescent="0.25">
      <c r="A45199" s="1" t="s">
        <v>29783</v>
      </c>
    </row>
    <row r="45200" spans="1:1" x14ac:dyDescent="0.25">
      <c r="A45200" s="1" t="s">
        <v>29783</v>
      </c>
    </row>
    <row r="45201" spans="1:1" x14ac:dyDescent="0.25">
      <c r="A45201" s="1" t="s">
        <v>29783</v>
      </c>
    </row>
    <row r="45202" spans="1:1" x14ac:dyDescent="0.25">
      <c r="A45202" s="1" t="s">
        <v>29783</v>
      </c>
    </row>
    <row r="45203" spans="1:1" x14ac:dyDescent="0.25">
      <c r="A45203" s="1" t="s">
        <v>29783</v>
      </c>
    </row>
    <row r="45204" spans="1:1" x14ac:dyDescent="0.25">
      <c r="A45204" s="1" t="s">
        <v>29783</v>
      </c>
    </row>
    <row r="45205" spans="1:1" x14ac:dyDescent="0.25">
      <c r="A45205" s="1" t="s">
        <v>29783</v>
      </c>
    </row>
    <row r="45206" spans="1:1" x14ac:dyDescent="0.25">
      <c r="A45206" s="1" t="s">
        <v>29783</v>
      </c>
    </row>
    <row r="45207" spans="1:1" x14ac:dyDescent="0.25">
      <c r="A45207" s="1" t="s">
        <v>29783</v>
      </c>
    </row>
    <row r="45208" spans="1:1" x14ac:dyDescent="0.25">
      <c r="A45208" s="1" t="s">
        <v>29783</v>
      </c>
    </row>
    <row r="45209" spans="1:1" x14ac:dyDescent="0.25">
      <c r="A45209" s="1" t="s">
        <v>29783</v>
      </c>
    </row>
    <row r="45210" spans="1:1" x14ac:dyDescent="0.25">
      <c r="A45210" s="1" t="s">
        <v>29783</v>
      </c>
    </row>
    <row r="45211" spans="1:1" x14ac:dyDescent="0.25">
      <c r="A45211" s="1" t="s">
        <v>29783</v>
      </c>
    </row>
    <row r="45212" spans="1:1" x14ac:dyDescent="0.25">
      <c r="A45212" s="1" t="s">
        <v>29783</v>
      </c>
    </row>
    <row r="45213" spans="1:1" x14ac:dyDescent="0.25">
      <c r="A45213" s="1" t="s">
        <v>29783</v>
      </c>
    </row>
    <row r="45214" spans="1:1" x14ac:dyDescent="0.25">
      <c r="A45214" s="1" t="s">
        <v>29783</v>
      </c>
    </row>
    <row r="45215" spans="1:1" x14ac:dyDescent="0.25">
      <c r="A45215" s="1" t="s">
        <v>29783</v>
      </c>
    </row>
    <row r="45216" spans="1:1" x14ac:dyDescent="0.25">
      <c r="A45216" s="1" t="s">
        <v>29784</v>
      </c>
    </row>
    <row r="45217" spans="1:1" x14ac:dyDescent="0.25">
      <c r="A45217" s="1" t="s">
        <v>29784</v>
      </c>
    </row>
    <row r="45218" spans="1:1" x14ac:dyDescent="0.25">
      <c r="A45218" s="1" t="s">
        <v>29784</v>
      </c>
    </row>
    <row r="45219" spans="1:1" x14ac:dyDescent="0.25">
      <c r="A45219" s="1" t="s">
        <v>29784</v>
      </c>
    </row>
    <row r="45220" spans="1:1" x14ac:dyDescent="0.25">
      <c r="A45220" s="1" t="s">
        <v>29784</v>
      </c>
    </row>
    <row r="45221" spans="1:1" x14ac:dyDescent="0.25">
      <c r="A45221" s="1" t="s">
        <v>29784</v>
      </c>
    </row>
    <row r="45222" spans="1:1" x14ac:dyDescent="0.25">
      <c r="A45222" s="1" t="s">
        <v>29784</v>
      </c>
    </row>
    <row r="45223" spans="1:1" x14ac:dyDescent="0.25">
      <c r="A45223" s="1" t="s">
        <v>29784</v>
      </c>
    </row>
    <row r="45224" spans="1:1" x14ac:dyDescent="0.25">
      <c r="A45224" s="1" t="s">
        <v>29784</v>
      </c>
    </row>
    <row r="45225" spans="1:1" x14ac:dyDescent="0.25">
      <c r="A45225" s="1" t="s">
        <v>29784</v>
      </c>
    </row>
    <row r="45226" spans="1:1" x14ac:dyDescent="0.25">
      <c r="A45226" s="1" t="s">
        <v>29784</v>
      </c>
    </row>
    <row r="45227" spans="1:1" x14ac:dyDescent="0.25">
      <c r="A45227" s="1" t="s">
        <v>29784</v>
      </c>
    </row>
    <row r="45228" spans="1:1" x14ac:dyDescent="0.25">
      <c r="A45228" s="1" t="s">
        <v>29784</v>
      </c>
    </row>
    <row r="45229" spans="1:1" x14ac:dyDescent="0.25">
      <c r="A45229" s="1" t="s">
        <v>29784</v>
      </c>
    </row>
    <row r="45230" spans="1:1" x14ac:dyDescent="0.25">
      <c r="A45230" s="1" t="s">
        <v>29784</v>
      </c>
    </row>
    <row r="45231" spans="1:1" x14ac:dyDescent="0.25">
      <c r="A45231" s="1" t="s">
        <v>29784</v>
      </c>
    </row>
    <row r="45232" spans="1:1" x14ac:dyDescent="0.25">
      <c r="A45232" s="1" t="s">
        <v>29784</v>
      </c>
    </row>
    <row r="45233" spans="1:1" x14ac:dyDescent="0.25">
      <c r="A45233" s="1" t="s">
        <v>29784</v>
      </c>
    </row>
    <row r="45234" spans="1:1" x14ac:dyDescent="0.25">
      <c r="A45234" s="1" t="s">
        <v>29784</v>
      </c>
    </row>
    <row r="45235" spans="1:1" x14ac:dyDescent="0.25">
      <c r="A45235" s="1" t="s">
        <v>29784</v>
      </c>
    </row>
    <row r="45236" spans="1:1" x14ac:dyDescent="0.25">
      <c r="A45236" s="1" t="s">
        <v>29784</v>
      </c>
    </row>
    <row r="45237" spans="1:1" x14ac:dyDescent="0.25">
      <c r="A45237" s="1" t="s">
        <v>29784</v>
      </c>
    </row>
    <row r="45238" spans="1:1" x14ac:dyDescent="0.25">
      <c r="A45238" s="1" t="s">
        <v>29784</v>
      </c>
    </row>
    <row r="45239" spans="1:1" x14ac:dyDescent="0.25">
      <c r="A45239" s="1" t="s">
        <v>29784</v>
      </c>
    </row>
    <row r="45240" spans="1:1" x14ac:dyDescent="0.25">
      <c r="A45240" s="1" t="s">
        <v>29784</v>
      </c>
    </row>
    <row r="45241" spans="1:1" x14ac:dyDescent="0.25">
      <c r="A45241" s="1" t="s">
        <v>29784</v>
      </c>
    </row>
    <row r="45242" spans="1:1" x14ac:dyDescent="0.25">
      <c r="A45242" s="1" t="s">
        <v>28323</v>
      </c>
    </row>
    <row r="45243" spans="1:1" x14ac:dyDescent="0.25">
      <c r="A45243" s="1" t="s">
        <v>28323</v>
      </c>
    </row>
    <row r="45244" spans="1:1" x14ac:dyDescent="0.25">
      <c r="A45244" s="1" t="s">
        <v>28323</v>
      </c>
    </row>
    <row r="45245" spans="1:1" x14ac:dyDescent="0.25">
      <c r="A45245" s="1" t="s">
        <v>28323</v>
      </c>
    </row>
    <row r="45246" spans="1:1" x14ac:dyDescent="0.25">
      <c r="A45246" s="1" t="s">
        <v>28323</v>
      </c>
    </row>
    <row r="45247" spans="1:1" x14ac:dyDescent="0.25">
      <c r="A45247" s="1" t="s">
        <v>28323</v>
      </c>
    </row>
    <row r="45248" spans="1:1" x14ac:dyDescent="0.25">
      <c r="A45248" s="1" t="s">
        <v>28323</v>
      </c>
    </row>
    <row r="45249" spans="1:1" x14ac:dyDescent="0.25">
      <c r="A45249" s="1" t="s">
        <v>28323</v>
      </c>
    </row>
    <row r="45250" spans="1:1" x14ac:dyDescent="0.25">
      <c r="A45250" s="1" t="s">
        <v>28323</v>
      </c>
    </row>
    <row r="45251" spans="1:1" x14ac:dyDescent="0.25">
      <c r="A45251" s="1" t="s">
        <v>28323</v>
      </c>
    </row>
    <row r="45252" spans="1:1" x14ac:dyDescent="0.25">
      <c r="A45252" s="1" t="s">
        <v>28323</v>
      </c>
    </row>
    <row r="45253" spans="1:1" x14ac:dyDescent="0.25">
      <c r="A45253" s="1" t="s">
        <v>28323</v>
      </c>
    </row>
    <row r="45254" spans="1:1" x14ac:dyDescent="0.25">
      <c r="A45254" s="1" t="s">
        <v>28323</v>
      </c>
    </row>
    <row r="45255" spans="1:1" x14ac:dyDescent="0.25">
      <c r="A45255" s="1" t="s">
        <v>28323</v>
      </c>
    </row>
    <row r="45256" spans="1:1" x14ac:dyDescent="0.25">
      <c r="A45256" s="1" t="s">
        <v>28323</v>
      </c>
    </row>
    <row r="45257" spans="1:1" x14ac:dyDescent="0.25">
      <c r="A45257" s="1" t="s">
        <v>28323</v>
      </c>
    </row>
    <row r="45258" spans="1:1" x14ac:dyDescent="0.25">
      <c r="A45258" s="1" t="s">
        <v>28323</v>
      </c>
    </row>
    <row r="45259" spans="1:1" x14ac:dyDescent="0.25">
      <c r="A45259" s="1" t="s">
        <v>28323</v>
      </c>
    </row>
    <row r="45260" spans="1:1" x14ac:dyDescent="0.25">
      <c r="A45260" s="1" t="s">
        <v>28323</v>
      </c>
    </row>
    <row r="45261" spans="1:1" x14ac:dyDescent="0.25">
      <c r="A45261" s="1" t="s">
        <v>28323</v>
      </c>
    </row>
    <row r="45262" spans="1:1" x14ac:dyDescent="0.25">
      <c r="A45262" s="1" t="s">
        <v>28323</v>
      </c>
    </row>
    <row r="45263" spans="1:1" x14ac:dyDescent="0.25">
      <c r="A45263" s="1" t="s">
        <v>28323</v>
      </c>
    </row>
    <row r="45264" spans="1:1" x14ac:dyDescent="0.25">
      <c r="A45264" s="1" t="s">
        <v>28323</v>
      </c>
    </row>
    <row r="45265" spans="1:1" x14ac:dyDescent="0.25">
      <c r="A45265" s="1" t="s">
        <v>28323</v>
      </c>
    </row>
    <row r="45266" spans="1:1" x14ac:dyDescent="0.25">
      <c r="A45266" s="1" t="s">
        <v>28323</v>
      </c>
    </row>
    <row r="45267" spans="1:1" x14ac:dyDescent="0.25">
      <c r="A45267" s="1" t="s">
        <v>28323</v>
      </c>
    </row>
    <row r="45268" spans="1:1" x14ac:dyDescent="0.25">
      <c r="A45268" s="1" t="s">
        <v>29785</v>
      </c>
    </row>
    <row r="45269" spans="1:1" x14ac:dyDescent="0.25">
      <c r="A45269" s="1" t="s">
        <v>29785</v>
      </c>
    </row>
    <row r="45270" spans="1:1" x14ac:dyDescent="0.25">
      <c r="A45270" s="1" t="s">
        <v>29785</v>
      </c>
    </row>
    <row r="45271" spans="1:1" x14ac:dyDescent="0.25">
      <c r="A45271" s="1" t="s">
        <v>29785</v>
      </c>
    </row>
    <row r="45272" spans="1:1" x14ac:dyDescent="0.25">
      <c r="A45272" s="1" t="s">
        <v>29785</v>
      </c>
    </row>
    <row r="45273" spans="1:1" x14ac:dyDescent="0.25">
      <c r="A45273" s="1" t="s">
        <v>29785</v>
      </c>
    </row>
    <row r="45274" spans="1:1" x14ac:dyDescent="0.25">
      <c r="A45274" s="1" t="s">
        <v>29785</v>
      </c>
    </row>
    <row r="45275" spans="1:1" x14ac:dyDescent="0.25">
      <c r="A45275" s="1" t="s">
        <v>29785</v>
      </c>
    </row>
    <row r="45276" spans="1:1" x14ac:dyDescent="0.25">
      <c r="A45276" s="1" t="s">
        <v>29785</v>
      </c>
    </row>
    <row r="45277" spans="1:1" x14ac:dyDescent="0.25">
      <c r="A45277" s="1" t="s">
        <v>29785</v>
      </c>
    </row>
    <row r="45278" spans="1:1" x14ac:dyDescent="0.25">
      <c r="A45278" s="1" t="s">
        <v>29785</v>
      </c>
    </row>
    <row r="45279" spans="1:1" x14ac:dyDescent="0.25">
      <c r="A45279" s="1" t="s">
        <v>29785</v>
      </c>
    </row>
    <row r="45280" spans="1:1" x14ac:dyDescent="0.25">
      <c r="A45280" s="1" t="s">
        <v>29785</v>
      </c>
    </row>
    <row r="45281" spans="1:1" x14ac:dyDescent="0.25">
      <c r="A45281" s="1" t="s">
        <v>29785</v>
      </c>
    </row>
    <row r="45282" spans="1:1" x14ac:dyDescent="0.25">
      <c r="A45282" s="1" t="s">
        <v>29785</v>
      </c>
    </row>
    <row r="45283" spans="1:1" x14ac:dyDescent="0.25">
      <c r="A45283" s="1" t="s">
        <v>29785</v>
      </c>
    </row>
    <row r="45284" spans="1:1" x14ac:dyDescent="0.25">
      <c r="A45284" s="1" t="s">
        <v>29785</v>
      </c>
    </row>
    <row r="45285" spans="1:1" x14ac:dyDescent="0.25">
      <c r="A45285" s="1" t="s">
        <v>29785</v>
      </c>
    </row>
    <row r="45286" spans="1:1" x14ac:dyDescent="0.25">
      <c r="A45286" s="1" t="s">
        <v>29785</v>
      </c>
    </row>
    <row r="45287" spans="1:1" x14ac:dyDescent="0.25">
      <c r="A45287" s="1" t="s">
        <v>29785</v>
      </c>
    </row>
    <row r="45288" spans="1:1" x14ac:dyDescent="0.25">
      <c r="A45288" s="1" t="s">
        <v>29785</v>
      </c>
    </row>
    <row r="45289" spans="1:1" x14ac:dyDescent="0.25">
      <c r="A45289" s="1" t="s">
        <v>29785</v>
      </c>
    </row>
    <row r="45290" spans="1:1" x14ac:dyDescent="0.25">
      <c r="A45290" s="1" t="s">
        <v>29785</v>
      </c>
    </row>
    <row r="45291" spans="1:1" x14ac:dyDescent="0.25">
      <c r="A45291" s="1" t="s">
        <v>29785</v>
      </c>
    </row>
    <row r="45292" spans="1:1" x14ac:dyDescent="0.25">
      <c r="A45292" s="1" t="s">
        <v>29785</v>
      </c>
    </row>
    <row r="45293" spans="1:1" x14ac:dyDescent="0.25">
      <c r="A45293" s="1" t="s">
        <v>29785</v>
      </c>
    </row>
    <row r="45294" spans="1:1" x14ac:dyDescent="0.25">
      <c r="A45294" s="1" t="s">
        <v>29786</v>
      </c>
    </row>
    <row r="45295" spans="1:1" x14ac:dyDescent="0.25">
      <c r="A45295" s="1" t="s">
        <v>29786</v>
      </c>
    </row>
    <row r="45296" spans="1:1" x14ac:dyDescent="0.25">
      <c r="A45296" s="1" t="s">
        <v>29786</v>
      </c>
    </row>
    <row r="45297" spans="1:1" x14ac:dyDescent="0.25">
      <c r="A45297" s="1" t="s">
        <v>29786</v>
      </c>
    </row>
    <row r="45298" spans="1:1" x14ac:dyDescent="0.25">
      <c r="A45298" s="1" t="s">
        <v>29786</v>
      </c>
    </row>
    <row r="45299" spans="1:1" x14ac:dyDescent="0.25">
      <c r="A45299" s="1" t="s">
        <v>29786</v>
      </c>
    </row>
    <row r="45300" spans="1:1" x14ac:dyDescent="0.25">
      <c r="A45300" s="1" t="s">
        <v>29786</v>
      </c>
    </row>
    <row r="45301" spans="1:1" x14ac:dyDescent="0.25">
      <c r="A45301" s="1" t="s">
        <v>29786</v>
      </c>
    </row>
    <row r="45302" spans="1:1" x14ac:dyDescent="0.25">
      <c r="A45302" s="1" t="s">
        <v>29786</v>
      </c>
    </row>
    <row r="45303" spans="1:1" x14ac:dyDescent="0.25">
      <c r="A45303" s="1" t="s">
        <v>29786</v>
      </c>
    </row>
    <row r="45304" spans="1:1" x14ac:dyDescent="0.25">
      <c r="A45304" s="1" t="s">
        <v>29786</v>
      </c>
    </row>
    <row r="45305" spans="1:1" x14ac:dyDescent="0.25">
      <c r="A45305" s="1" t="s">
        <v>29786</v>
      </c>
    </row>
    <row r="45306" spans="1:1" x14ac:dyDescent="0.25">
      <c r="A45306" s="1" t="s">
        <v>29786</v>
      </c>
    </row>
    <row r="45307" spans="1:1" x14ac:dyDescent="0.25">
      <c r="A45307" s="1" t="s">
        <v>29786</v>
      </c>
    </row>
    <row r="45308" spans="1:1" x14ac:dyDescent="0.25">
      <c r="A45308" s="1" t="s">
        <v>29786</v>
      </c>
    </row>
    <row r="45309" spans="1:1" x14ac:dyDescent="0.25">
      <c r="A45309" s="1" t="s">
        <v>29786</v>
      </c>
    </row>
    <row r="45310" spans="1:1" x14ac:dyDescent="0.25">
      <c r="A45310" s="1" t="s">
        <v>29786</v>
      </c>
    </row>
    <row r="45311" spans="1:1" x14ac:dyDescent="0.25">
      <c r="A45311" s="1" t="s">
        <v>29786</v>
      </c>
    </row>
    <row r="45312" spans="1:1" x14ac:dyDescent="0.25">
      <c r="A45312" s="1" t="s">
        <v>29786</v>
      </c>
    </row>
    <row r="45313" spans="1:1" x14ac:dyDescent="0.25">
      <c r="A45313" s="1" t="s">
        <v>29786</v>
      </c>
    </row>
    <row r="45314" spans="1:1" x14ac:dyDescent="0.25">
      <c r="A45314" s="1" t="s">
        <v>29786</v>
      </c>
    </row>
    <row r="45315" spans="1:1" x14ac:dyDescent="0.25">
      <c r="A45315" s="1" t="s">
        <v>29786</v>
      </c>
    </row>
    <row r="45316" spans="1:1" x14ac:dyDescent="0.25">
      <c r="A45316" s="1" t="s">
        <v>29786</v>
      </c>
    </row>
    <row r="45317" spans="1:1" x14ac:dyDescent="0.25">
      <c r="A45317" s="1" t="s">
        <v>29786</v>
      </c>
    </row>
    <row r="45318" spans="1:1" x14ac:dyDescent="0.25">
      <c r="A45318" s="1" t="s">
        <v>29786</v>
      </c>
    </row>
    <row r="45319" spans="1:1" x14ac:dyDescent="0.25">
      <c r="A45319" s="1" t="s">
        <v>29786</v>
      </c>
    </row>
    <row r="45320" spans="1:1" x14ac:dyDescent="0.25">
      <c r="A45320" s="1" t="s">
        <v>29787</v>
      </c>
    </row>
    <row r="45321" spans="1:1" x14ac:dyDescent="0.25">
      <c r="A45321" s="1" t="s">
        <v>29787</v>
      </c>
    </row>
    <row r="45322" spans="1:1" x14ac:dyDescent="0.25">
      <c r="A45322" s="1" t="s">
        <v>29787</v>
      </c>
    </row>
    <row r="45323" spans="1:1" x14ac:dyDescent="0.25">
      <c r="A45323" s="1" t="s">
        <v>29787</v>
      </c>
    </row>
    <row r="45324" spans="1:1" x14ac:dyDescent="0.25">
      <c r="A45324" s="1" t="s">
        <v>29787</v>
      </c>
    </row>
    <row r="45325" spans="1:1" x14ac:dyDescent="0.25">
      <c r="A45325" s="1" t="s">
        <v>29787</v>
      </c>
    </row>
    <row r="45326" spans="1:1" x14ac:dyDescent="0.25">
      <c r="A45326" s="1" t="s">
        <v>29787</v>
      </c>
    </row>
    <row r="45327" spans="1:1" x14ac:dyDescent="0.25">
      <c r="A45327" s="1" t="s">
        <v>29787</v>
      </c>
    </row>
    <row r="45328" spans="1:1" x14ac:dyDescent="0.25">
      <c r="A45328" s="1" t="s">
        <v>29787</v>
      </c>
    </row>
    <row r="45329" spans="1:1" x14ac:dyDescent="0.25">
      <c r="A45329" s="1" t="s">
        <v>29787</v>
      </c>
    </row>
    <row r="45330" spans="1:1" x14ac:dyDescent="0.25">
      <c r="A45330" s="1" t="s">
        <v>29787</v>
      </c>
    </row>
    <row r="45331" spans="1:1" x14ac:dyDescent="0.25">
      <c r="A45331" s="1" t="s">
        <v>29787</v>
      </c>
    </row>
    <row r="45332" spans="1:1" x14ac:dyDescent="0.25">
      <c r="A45332" s="1" t="s">
        <v>29787</v>
      </c>
    </row>
    <row r="45333" spans="1:1" x14ac:dyDescent="0.25">
      <c r="A45333" s="1" t="s">
        <v>29787</v>
      </c>
    </row>
    <row r="45334" spans="1:1" x14ac:dyDescent="0.25">
      <c r="A45334" s="1" t="s">
        <v>29787</v>
      </c>
    </row>
    <row r="45335" spans="1:1" x14ac:dyDescent="0.25">
      <c r="A45335" s="1" t="s">
        <v>29787</v>
      </c>
    </row>
    <row r="45336" spans="1:1" x14ac:dyDescent="0.25">
      <c r="A45336" s="1" t="s">
        <v>29787</v>
      </c>
    </row>
    <row r="45337" spans="1:1" x14ac:dyDescent="0.25">
      <c r="A45337" s="1" t="s">
        <v>29787</v>
      </c>
    </row>
    <row r="45338" spans="1:1" x14ac:dyDescent="0.25">
      <c r="A45338" s="1" t="s">
        <v>29787</v>
      </c>
    </row>
    <row r="45339" spans="1:1" x14ac:dyDescent="0.25">
      <c r="A45339" s="1" t="s">
        <v>29787</v>
      </c>
    </row>
    <row r="45340" spans="1:1" x14ac:dyDescent="0.25">
      <c r="A45340" s="1" t="s">
        <v>29787</v>
      </c>
    </row>
    <row r="45341" spans="1:1" x14ac:dyDescent="0.25">
      <c r="A45341" s="1" t="s">
        <v>29787</v>
      </c>
    </row>
    <row r="45342" spans="1:1" x14ac:dyDescent="0.25">
      <c r="A45342" s="1" t="s">
        <v>29787</v>
      </c>
    </row>
    <row r="45343" spans="1:1" x14ac:dyDescent="0.25">
      <c r="A45343" s="1" t="s">
        <v>29787</v>
      </c>
    </row>
    <row r="45344" spans="1:1" x14ac:dyDescent="0.25">
      <c r="A45344" s="1" t="s">
        <v>29787</v>
      </c>
    </row>
    <row r="45345" spans="1:1" x14ac:dyDescent="0.25">
      <c r="A45345" s="1" t="s">
        <v>29787</v>
      </c>
    </row>
    <row r="45346" spans="1:1" x14ac:dyDescent="0.25">
      <c r="A45346" s="1" t="s">
        <v>29788</v>
      </c>
    </row>
    <row r="45347" spans="1:1" x14ac:dyDescent="0.25">
      <c r="A45347" s="1" t="s">
        <v>29788</v>
      </c>
    </row>
    <row r="45348" spans="1:1" x14ac:dyDescent="0.25">
      <c r="A45348" s="1" t="s">
        <v>29788</v>
      </c>
    </row>
    <row r="45349" spans="1:1" x14ac:dyDescent="0.25">
      <c r="A45349" s="1" t="s">
        <v>29788</v>
      </c>
    </row>
    <row r="45350" spans="1:1" x14ac:dyDescent="0.25">
      <c r="A45350" s="1" t="s">
        <v>29788</v>
      </c>
    </row>
    <row r="45351" spans="1:1" x14ac:dyDescent="0.25">
      <c r="A45351" s="1" t="s">
        <v>29788</v>
      </c>
    </row>
    <row r="45352" spans="1:1" x14ac:dyDescent="0.25">
      <c r="A45352" s="1" t="s">
        <v>29788</v>
      </c>
    </row>
    <row r="45353" spans="1:1" x14ac:dyDescent="0.25">
      <c r="A45353" s="1" t="s">
        <v>29788</v>
      </c>
    </row>
    <row r="45354" spans="1:1" x14ac:dyDescent="0.25">
      <c r="A45354" s="1" t="s">
        <v>29788</v>
      </c>
    </row>
    <row r="45355" spans="1:1" x14ac:dyDescent="0.25">
      <c r="A45355" s="1" t="s">
        <v>29788</v>
      </c>
    </row>
    <row r="45356" spans="1:1" x14ac:dyDescent="0.25">
      <c r="A45356" s="1" t="s">
        <v>29788</v>
      </c>
    </row>
    <row r="45357" spans="1:1" x14ac:dyDescent="0.25">
      <c r="A45357" s="1" t="s">
        <v>29788</v>
      </c>
    </row>
    <row r="45358" spans="1:1" x14ac:dyDescent="0.25">
      <c r="A45358" s="1" t="s">
        <v>29788</v>
      </c>
    </row>
    <row r="45359" spans="1:1" x14ac:dyDescent="0.25">
      <c r="A45359" s="1" t="s">
        <v>29788</v>
      </c>
    </row>
    <row r="45360" spans="1:1" x14ac:dyDescent="0.25">
      <c r="A45360" s="1" t="s">
        <v>29788</v>
      </c>
    </row>
    <row r="45361" spans="1:1" x14ac:dyDescent="0.25">
      <c r="A45361" s="1" t="s">
        <v>29788</v>
      </c>
    </row>
    <row r="45362" spans="1:1" x14ac:dyDescent="0.25">
      <c r="A45362" s="1" t="s">
        <v>29788</v>
      </c>
    </row>
    <row r="45363" spans="1:1" x14ac:dyDescent="0.25">
      <c r="A45363" s="1" t="s">
        <v>29788</v>
      </c>
    </row>
    <row r="45364" spans="1:1" x14ac:dyDescent="0.25">
      <c r="A45364" s="1" t="s">
        <v>29788</v>
      </c>
    </row>
    <row r="45365" spans="1:1" x14ac:dyDescent="0.25">
      <c r="A45365" s="1" t="s">
        <v>29788</v>
      </c>
    </row>
    <row r="45366" spans="1:1" x14ac:dyDescent="0.25">
      <c r="A45366" s="1" t="s">
        <v>29788</v>
      </c>
    </row>
    <row r="45367" spans="1:1" x14ac:dyDescent="0.25">
      <c r="A45367" s="1" t="s">
        <v>29788</v>
      </c>
    </row>
    <row r="45368" spans="1:1" x14ac:dyDescent="0.25">
      <c r="A45368" s="1" t="s">
        <v>29788</v>
      </c>
    </row>
    <row r="45369" spans="1:1" x14ac:dyDescent="0.25">
      <c r="A45369" s="1" t="s">
        <v>29788</v>
      </c>
    </row>
    <row r="45370" spans="1:1" x14ac:dyDescent="0.25">
      <c r="A45370" s="1" t="s">
        <v>29788</v>
      </c>
    </row>
    <row r="45371" spans="1:1" x14ac:dyDescent="0.25">
      <c r="A45371" s="1" t="s">
        <v>29788</v>
      </c>
    </row>
    <row r="45372" spans="1:1" x14ac:dyDescent="0.25">
      <c r="A45372" s="1" t="s">
        <v>29789</v>
      </c>
    </row>
    <row r="45373" spans="1:1" x14ac:dyDescent="0.25">
      <c r="A45373" s="1" t="s">
        <v>29789</v>
      </c>
    </row>
    <row r="45374" spans="1:1" x14ac:dyDescent="0.25">
      <c r="A45374" s="1" t="s">
        <v>29789</v>
      </c>
    </row>
    <row r="45375" spans="1:1" x14ac:dyDescent="0.25">
      <c r="A45375" s="1" t="s">
        <v>29789</v>
      </c>
    </row>
    <row r="45376" spans="1:1" x14ac:dyDescent="0.25">
      <c r="A45376" s="1" t="s">
        <v>29789</v>
      </c>
    </row>
    <row r="45377" spans="1:1" x14ac:dyDescent="0.25">
      <c r="A45377" s="1" t="s">
        <v>29789</v>
      </c>
    </row>
    <row r="45378" spans="1:1" x14ac:dyDescent="0.25">
      <c r="A45378" s="1" t="s">
        <v>29789</v>
      </c>
    </row>
    <row r="45379" spans="1:1" x14ac:dyDescent="0.25">
      <c r="A45379" s="1" t="s">
        <v>29789</v>
      </c>
    </row>
    <row r="45380" spans="1:1" x14ac:dyDescent="0.25">
      <c r="A45380" s="1" t="s">
        <v>29789</v>
      </c>
    </row>
    <row r="45381" spans="1:1" x14ac:dyDescent="0.25">
      <c r="A45381" s="1" t="s">
        <v>29789</v>
      </c>
    </row>
    <row r="45382" spans="1:1" x14ac:dyDescent="0.25">
      <c r="A45382" s="1" t="s">
        <v>29789</v>
      </c>
    </row>
    <row r="45383" spans="1:1" x14ac:dyDescent="0.25">
      <c r="A45383" s="1" t="s">
        <v>29789</v>
      </c>
    </row>
    <row r="45384" spans="1:1" x14ac:dyDescent="0.25">
      <c r="A45384" s="1" t="s">
        <v>29789</v>
      </c>
    </row>
    <row r="45385" spans="1:1" x14ac:dyDescent="0.25">
      <c r="A45385" s="1" t="s">
        <v>29789</v>
      </c>
    </row>
    <row r="45386" spans="1:1" x14ac:dyDescent="0.25">
      <c r="A45386" s="1" t="s">
        <v>29789</v>
      </c>
    </row>
    <row r="45387" spans="1:1" x14ac:dyDescent="0.25">
      <c r="A45387" s="1" t="s">
        <v>29789</v>
      </c>
    </row>
    <row r="45388" spans="1:1" x14ac:dyDescent="0.25">
      <c r="A45388" s="1" t="s">
        <v>29789</v>
      </c>
    </row>
    <row r="45389" spans="1:1" x14ac:dyDescent="0.25">
      <c r="A45389" s="1" t="s">
        <v>29789</v>
      </c>
    </row>
    <row r="45390" spans="1:1" x14ac:dyDescent="0.25">
      <c r="A45390" s="1" t="s">
        <v>29789</v>
      </c>
    </row>
    <row r="45391" spans="1:1" x14ac:dyDescent="0.25">
      <c r="A45391" s="1" t="s">
        <v>29789</v>
      </c>
    </row>
    <row r="45392" spans="1:1" x14ac:dyDescent="0.25">
      <c r="A45392" s="1" t="s">
        <v>29789</v>
      </c>
    </row>
    <row r="45393" spans="1:1" x14ac:dyDescent="0.25">
      <c r="A45393" s="1" t="s">
        <v>29789</v>
      </c>
    </row>
    <row r="45394" spans="1:1" x14ac:dyDescent="0.25">
      <c r="A45394" s="1" t="s">
        <v>29789</v>
      </c>
    </row>
    <row r="45395" spans="1:1" x14ac:dyDescent="0.25">
      <c r="A45395" s="1" t="s">
        <v>29789</v>
      </c>
    </row>
    <row r="45396" spans="1:1" x14ac:dyDescent="0.25">
      <c r="A45396" s="1" t="s">
        <v>29789</v>
      </c>
    </row>
    <row r="45397" spans="1:1" x14ac:dyDescent="0.25">
      <c r="A45397" s="1" t="s">
        <v>29789</v>
      </c>
    </row>
    <row r="45398" spans="1:1" x14ac:dyDescent="0.25">
      <c r="A45398" s="1" t="s">
        <v>28344</v>
      </c>
    </row>
    <row r="45399" spans="1:1" x14ac:dyDescent="0.25">
      <c r="A45399" s="1" t="s">
        <v>28344</v>
      </c>
    </row>
    <row r="45400" spans="1:1" x14ac:dyDescent="0.25">
      <c r="A45400" s="1" t="s">
        <v>28344</v>
      </c>
    </row>
    <row r="45401" spans="1:1" x14ac:dyDescent="0.25">
      <c r="A45401" s="1" t="s">
        <v>28344</v>
      </c>
    </row>
    <row r="45402" spans="1:1" x14ac:dyDescent="0.25">
      <c r="A45402" s="1" t="s">
        <v>28344</v>
      </c>
    </row>
    <row r="45403" spans="1:1" x14ac:dyDescent="0.25">
      <c r="A45403" s="1" t="s">
        <v>28344</v>
      </c>
    </row>
    <row r="45404" spans="1:1" x14ac:dyDescent="0.25">
      <c r="A45404" s="1" t="s">
        <v>28344</v>
      </c>
    </row>
    <row r="45405" spans="1:1" x14ac:dyDescent="0.25">
      <c r="A45405" s="1" t="s">
        <v>28344</v>
      </c>
    </row>
    <row r="45406" spans="1:1" x14ac:dyDescent="0.25">
      <c r="A45406" s="1" t="s">
        <v>28344</v>
      </c>
    </row>
    <row r="45407" spans="1:1" x14ac:dyDescent="0.25">
      <c r="A45407" s="1" t="s">
        <v>28344</v>
      </c>
    </row>
    <row r="45408" spans="1:1" x14ac:dyDescent="0.25">
      <c r="A45408" s="1" t="s">
        <v>28344</v>
      </c>
    </row>
    <row r="45409" spans="1:1" x14ac:dyDescent="0.25">
      <c r="A45409" s="1" t="s">
        <v>28344</v>
      </c>
    </row>
    <row r="45410" spans="1:1" x14ac:dyDescent="0.25">
      <c r="A45410" s="1" t="s">
        <v>28344</v>
      </c>
    </row>
    <row r="45411" spans="1:1" x14ac:dyDescent="0.25">
      <c r="A45411" s="1" t="s">
        <v>28344</v>
      </c>
    </row>
    <row r="45412" spans="1:1" x14ac:dyDescent="0.25">
      <c r="A45412" s="1" t="s">
        <v>28344</v>
      </c>
    </row>
    <row r="45413" spans="1:1" x14ac:dyDescent="0.25">
      <c r="A45413" s="1" t="s">
        <v>28344</v>
      </c>
    </row>
    <row r="45414" spans="1:1" x14ac:dyDescent="0.25">
      <c r="A45414" s="1" t="s">
        <v>28344</v>
      </c>
    </row>
    <row r="45415" spans="1:1" x14ac:dyDescent="0.25">
      <c r="A45415" s="1" t="s">
        <v>28344</v>
      </c>
    </row>
    <row r="45416" spans="1:1" x14ac:dyDescent="0.25">
      <c r="A45416" s="1" t="s">
        <v>28344</v>
      </c>
    </row>
    <row r="45417" spans="1:1" x14ac:dyDescent="0.25">
      <c r="A45417" s="1" t="s">
        <v>28344</v>
      </c>
    </row>
    <row r="45418" spans="1:1" x14ac:dyDescent="0.25">
      <c r="A45418" s="1" t="s">
        <v>28344</v>
      </c>
    </row>
    <row r="45419" spans="1:1" x14ac:dyDescent="0.25">
      <c r="A45419" s="1" t="s">
        <v>28344</v>
      </c>
    </row>
    <row r="45420" spans="1:1" x14ac:dyDescent="0.25">
      <c r="A45420" s="1" t="s">
        <v>28344</v>
      </c>
    </row>
    <row r="45421" spans="1:1" x14ac:dyDescent="0.25">
      <c r="A45421" s="1" t="s">
        <v>28344</v>
      </c>
    </row>
    <row r="45422" spans="1:1" x14ac:dyDescent="0.25">
      <c r="A45422" s="1" t="s">
        <v>28344</v>
      </c>
    </row>
    <row r="45423" spans="1:1" x14ac:dyDescent="0.25">
      <c r="A45423" s="1" t="s">
        <v>28344</v>
      </c>
    </row>
    <row r="45424" spans="1:1" x14ac:dyDescent="0.25">
      <c r="A45424" s="1" t="s">
        <v>29790</v>
      </c>
    </row>
    <row r="45425" spans="1:1" x14ac:dyDescent="0.25">
      <c r="A45425" s="1" t="s">
        <v>29790</v>
      </c>
    </row>
    <row r="45426" spans="1:1" x14ac:dyDescent="0.25">
      <c r="A45426" s="1" t="s">
        <v>29790</v>
      </c>
    </row>
    <row r="45427" spans="1:1" x14ac:dyDescent="0.25">
      <c r="A45427" s="1" t="s">
        <v>29790</v>
      </c>
    </row>
    <row r="45428" spans="1:1" x14ac:dyDescent="0.25">
      <c r="A45428" s="1" t="s">
        <v>29790</v>
      </c>
    </row>
    <row r="45429" spans="1:1" x14ac:dyDescent="0.25">
      <c r="A45429" s="1" t="s">
        <v>29790</v>
      </c>
    </row>
    <row r="45430" spans="1:1" x14ac:dyDescent="0.25">
      <c r="A45430" s="1" t="s">
        <v>29790</v>
      </c>
    </row>
    <row r="45431" spans="1:1" x14ac:dyDescent="0.25">
      <c r="A45431" s="1" t="s">
        <v>29790</v>
      </c>
    </row>
    <row r="45432" spans="1:1" x14ac:dyDescent="0.25">
      <c r="A45432" s="1" t="s">
        <v>29790</v>
      </c>
    </row>
    <row r="45433" spans="1:1" x14ac:dyDescent="0.25">
      <c r="A45433" s="1" t="s">
        <v>29790</v>
      </c>
    </row>
    <row r="45434" spans="1:1" x14ac:dyDescent="0.25">
      <c r="A45434" s="1" t="s">
        <v>29790</v>
      </c>
    </row>
    <row r="45435" spans="1:1" x14ac:dyDescent="0.25">
      <c r="A45435" s="1" t="s">
        <v>29790</v>
      </c>
    </row>
    <row r="45436" spans="1:1" x14ac:dyDescent="0.25">
      <c r="A45436" s="1" t="s">
        <v>29790</v>
      </c>
    </row>
    <row r="45437" spans="1:1" x14ac:dyDescent="0.25">
      <c r="A45437" s="1" t="s">
        <v>29790</v>
      </c>
    </row>
    <row r="45438" spans="1:1" x14ac:dyDescent="0.25">
      <c r="A45438" s="1" t="s">
        <v>29790</v>
      </c>
    </row>
    <row r="45439" spans="1:1" x14ac:dyDescent="0.25">
      <c r="A45439" s="1" t="s">
        <v>29790</v>
      </c>
    </row>
    <row r="45440" spans="1:1" x14ac:dyDescent="0.25">
      <c r="A45440" s="1" t="s">
        <v>29790</v>
      </c>
    </row>
    <row r="45441" spans="1:1" x14ac:dyDescent="0.25">
      <c r="A45441" s="1" t="s">
        <v>29790</v>
      </c>
    </row>
    <row r="45442" spans="1:1" x14ac:dyDescent="0.25">
      <c r="A45442" s="1" t="s">
        <v>29790</v>
      </c>
    </row>
    <row r="45443" spans="1:1" x14ac:dyDescent="0.25">
      <c r="A45443" s="1" t="s">
        <v>29790</v>
      </c>
    </row>
    <row r="45444" spans="1:1" x14ac:dyDescent="0.25">
      <c r="A45444" s="1" t="s">
        <v>29790</v>
      </c>
    </row>
    <row r="45445" spans="1:1" x14ac:dyDescent="0.25">
      <c r="A45445" s="1" t="s">
        <v>29790</v>
      </c>
    </row>
    <row r="45446" spans="1:1" x14ac:dyDescent="0.25">
      <c r="A45446" s="1" t="s">
        <v>29790</v>
      </c>
    </row>
    <row r="45447" spans="1:1" x14ac:dyDescent="0.25">
      <c r="A45447" s="1" t="s">
        <v>29790</v>
      </c>
    </row>
    <row r="45448" spans="1:1" x14ac:dyDescent="0.25">
      <c r="A45448" s="1" t="s">
        <v>29790</v>
      </c>
    </row>
    <row r="45449" spans="1:1" x14ac:dyDescent="0.25">
      <c r="A45449" s="1" t="s">
        <v>29790</v>
      </c>
    </row>
    <row r="45450" spans="1:1" x14ac:dyDescent="0.25">
      <c r="A45450" s="1" t="s">
        <v>29791</v>
      </c>
    </row>
    <row r="45451" spans="1:1" x14ac:dyDescent="0.25">
      <c r="A45451" s="1" t="s">
        <v>29791</v>
      </c>
    </row>
    <row r="45452" spans="1:1" x14ac:dyDescent="0.25">
      <c r="A45452" s="1" t="s">
        <v>29791</v>
      </c>
    </row>
    <row r="45453" spans="1:1" x14ac:dyDescent="0.25">
      <c r="A45453" s="1" t="s">
        <v>29791</v>
      </c>
    </row>
    <row r="45454" spans="1:1" x14ac:dyDescent="0.25">
      <c r="A45454" s="1" t="s">
        <v>29791</v>
      </c>
    </row>
    <row r="45455" spans="1:1" x14ac:dyDescent="0.25">
      <c r="A45455" s="1" t="s">
        <v>29791</v>
      </c>
    </row>
    <row r="45456" spans="1:1" x14ac:dyDescent="0.25">
      <c r="A45456" s="1" t="s">
        <v>29791</v>
      </c>
    </row>
    <row r="45457" spans="1:1" x14ac:dyDescent="0.25">
      <c r="A45457" s="1" t="s">
        <v>29791</v>
      </c>
    </row>
    <row r="45458" spans="1:1" x14ac:dyDescent="0.25">
      <c r="A45458" s="1" t="s">
        <v>29791</v>
      </c>
    </row>
    <row r="45459" spans="1:1" x14ac:dyDescent="0.25">
      <c r="A45459" s="1" t="s">
        <v>29791</v>
      </c>
    </row>
    <row r="45460" spans="1:1" x14ac:dyDescent="0.25">
      <c r="A45460" s="1" t="s">
        <v>29791</v>
      </c>
    </row>
    <row r="45461" spans="1:1" x14ac:dyDescent="0.25">
      <c r="A45461" s="1" t="s">
        <v>29791</v>
      </c>
    </row>
    <row r="45462" spans="1:1" x14ac:dyDescent="0.25">
      <c r="A45462" s="1" t="s">
        <v>29791</v>
      </c>
    </row>
    <row r="45463" spans="1:1" x14ac:dyDescent="0.25">
      <c r="A45463" s="1" t="s">
        <v>29791</v>
      </c>
    </row>
    <row r="45464" spans="1:1" x14ac:dyDescent="0.25">
      <c r="A45464" s="1" t="s">
        <v>29791</v>
      </c>
    </row>
    <row r="45465" spans="1:1" x14ac:dyDescent="0.25">
      <c r="A45465" s="1" t="s">
        <v>29791</v>
      </c>
    </row>
    <row r="45466" spans="1:1" x14ac:dyDescent="0.25">
      <c r="A45466" s="1" t="s">
        <v>29791</v>
      </c>
    </row>
    <row r="45467" spans="1:1" x14ac:dyDescent="0.25">
      <c r="A45467" s="1" t="s">
        <v>29791</v>
      </c>
    </row>
    <row r="45468" spans="1:1" x14ac:dyDescent="0.25">
      <c r="A45468" s="1" t="s">
        <v>29791</v>
      </c>
    </row>
    <row r="45469" spans="1:1" x14ac:dyDescent="0.25">
      <c r="A45469" s="1" t="s">
        <v>29791</v>
      </c>
    </row>
    <row r="45470" spans="1:1" x14ac:dyDescent="0.25">
      <c r="A45470" s="1" t="s">
        <v>29791</v>
      </c>
    </row>
    <row r="45471" spans="1:1" x14ac:dyDescent="0.25">
      <c r="A45471" s="1" t="s">
        <v>29791</v>
      </c>
    </row>
    <row r="45472" spans="1:1" x14ac:dyDescent="0.25">
      <c r="A45472" s="1" t="s">
        <v>29791</v>
      </c>
    </row>
    <row r="45473" spans="1:1" x14ac:dyDescent="0.25">
      <c r="A45473" s="1" t="s">
        <v>29791</v>
      </c>
    </row>
    <row r="45474" spans="1:1" x14ac:dyDescent="0.25">
      <c r="A45474" s="1" t="s">
        <v>29791</v>
      </c>
    </row>
    <row r="45475" spans="1:1" x14ac:dyDescent="0.25">
      <c r="A45475" s="1" t="s">
        <v>29791</v>
      </c>
    </row>
    <row r="45476" spans="1:1" x14ac:dyDescent="0.25">
      <c r="A45476" s="1" t="s">
        <v>29792</v>
      </c>
    </row>
    <row r="45477" spans="1:1" x14ac:dyDescent="0.25">
      <c r="A45477" s="1" t="s">
        <v>29792</v>
      </c>
    </row>
    <row r="45478" spans="1:1" x14ac:dyDescent="0.25">
      <c r="A45478" s="1" t="s">
        <v>29792</v>
      </c>
    </row>
    <row r="45479" spans="1:1" x14ac:dyDescent="0.25">
      <c r="A45479" s="1" t="s">
        <v>29792</v>
      </c>
    </row>
    <row r="45480" spans="1:1" x14ac:dyDescent="0.25">
      <c r="A45480" s="1" t="s">
        <v>29792</v>
      </c>
    </row>
    <row r="45481" spans="1:1" x14ac:dyDescent="0.25">
      <c r="A45481" s="1" t="s">
        <v>29792</v>
      </c>
    </row>
    <row r="45482" spans="1:1" x14ac:dyDescent="0.25">
      <c r="A45482" s="1" t="s">
        <v>29792</v>
      </c>
    </row>
    <row r="45483" spans="1:1" x14ac:dyDescent="0.25">
      <c r="A45483" s="1" t="s">
        <v>29792</v>
      </c>
    </row>
    <row r="45484" spans="1:1" x14ac:dyDescent="0.25">
      <c r="A45484" s="1" t="s">
        <v>29792</v>
      </c>
    </row>
    <row r="45485" spans="1:1" x14ac:dyDescent="0.25">
      <c r="A45485" s="1" t="s">
        <v>29792</v>
      </c>
    </row>
    <row r="45486" spans="1:1" x14ac:dyDescent="0.25">
      <c r="A45486" s="1" t="s">
        <v>29792</v>
      </c>
    </row>
    <row r="45487" spans="1:1" x14ac:dyDescent="0.25">
      <c r="A45487" s="1" t="s">
        <v>29792</v>
      </c>
    </row>
    <row r="45488" spans="1:1" x14ac:dyDescent="0.25">
      <c r="A45488" s="1" t="s">
        <v>29792</v>
      </c>
    </row>
    <row r="45489" spans="1:1" x14ac:dyDescent="0.25">
      <c r="A45489" s="1" t="s">
        <v>29792</v>
      </c>
    </row>
    <row r="45490" spans="1:1" x14ac:dyDescent="0.25">
      <c r="A45490" s="1" t="s">
        <v>29792</v>
      </c>
    </row>
    <row r="45491" spans="1:1" x14ac:dyDescent="0.25">
      <c r="A45491" s="1" t="s">
        <v>29792</v>
      </c>
    </row>
    <row r="45492" spans="1:1" x14ac:dyDescent="0.25">
      <c r="A45492" s="1" t="s">
        <v>29792</v>
      </c>
    </row>
    <row r="45493" spans="1:1" x14ac:dyDescent="0.25">
      <c r="A45493" s="1" t="s">
        <v>29792</v>
      </c>
    </row>
    <row r="45494" spans="1:1" x14ac:dyDescent="0.25">
      <c r="A45494" s="1" t="s">
        <v>29792</v>
      </c>
    </row>
    <row r="45495" spans="1:1" x14ac:dyDescent="0.25">
      <c r="A45495" s="1" t="s">
        <v>29792</v>
      </c>
    </row>
    <row r="45496" spans="1:1" x14ac:dyDescent="0.25">
      <c r="A45496" s="1" t="s">
        <v>29792</v>
      </c>
    </row>
    <row r="45497" spans="1:1" x14ac:dyDescent="0.25">
      <c r="A45497" s="1" t="s">
        <v>29792</v>
      </c>
    </row>
    <row r="45498" spans="1:1" x14ac:dyDescent="0.25">
      <c r="A45498" s="1" t="s">
        <v>29792</v>
      </c>
    </row>
    <row r="45499" spans="1:1" x14ac:dyDescent="0.25">
      <c r="A45499" s="1" t="s">
        <v>29792</v>
      </c>
    </row>
    <row r="45500" spans="1:1" x14ac:dyDescent="0.25">
      <c r="A45500" s="1" t="s">
        <v>29792</v>
      </c>
    </row>
    <row r="45501" spans="1:1" x14ac:dyDescent="0.25">
      <c r="A45501" s="1" t="s">
        <v>29792</v>
      </c>
    </row>
    <row r="45502" spans="1:1" x14ac:dyDescent="0.25">
      <c r="A45502" s="1" t="s">
        <v>29793</v>
      </c>
    </row>
    <row r="45503" spans="1:1" x14ac:dyDescent="0.25">
      <c r="A45503" s="1" t="s">
        <v>29793</v>
      </c>
    </row>
    <row r="45504" spans="1:1" x14ac:dyDescent="0.25">
      <c r="A45504" s="1" t="s">
        <v>29793</v>
      </c>
    </row>
    <row r="45505" spans="1:1" x14ac:dyDescent="0.25">
      <c r="A45505" s="1" t="s">
        <v>29793</v>
      </c>
    </row>
    <row r="45506" spans="1:1" x14ac:dyDescent="0.25">
      <c r="A45506" s="1" t="s">
        <v>29793</v>
      </c>
    </row>
    <row r="45507" spans="1:1" x14ac:dyDescent="0.25">
      <c r="A45507" s="1" t="s">
        <v>29793</v>
      </c>
    </row>
    <row r="45508" spans="1:1" x14ac:dyDescent="0.25">
      <c r="A45508" s="1" t="s">
        <v>29793</v>
      </c>
    </row>
    <row r="45509" spans="1:1" x14ac:dyDescent="0.25">
      <c r="A45509" s="1" t="s">
        <v>29793</v>
      </c>
    </row>
    <row r="45510" spans="1:1" x14ac:dyDescent="0.25">
      <c r="A45510" s="1" t="s">
        <v>29793</v>
      </c>
    </row>
    <row r="45511" spans="1:1" x14ac:dyDescent="0.25">
      <c r="A45511" s="1" t="s">
        <v>29793</v>
      </c>
    </row>
    <row r="45512" spans="1:1" x14ac:dyDescent="0.25">
      <c r="A45512" s="1" t="s">
        <v>29793</v>
      </c>
    </row>
    <row r="45513" spans="1:1" x14ac:dyDescent="0.25">
      <c r="A45513" s="1" t="s">
        <v>29793</v>
      </c>
    </row>
    <row r="45514" spans="1:1" x14ac:dyDescent="0.25">
      <c r="A45514" s="1" t="s">
        <v>29793</v>
      </c>
    </row>
    <row r="45515" spans="1:1" x14ac:dyDescent="0.25">
      <c r="A45515" s="1" t="s">
        <v>29793</v>
      </c>
    </row>
    <row r="45516" spans="1:1" x14ac:dyDescent="0.25">
      <c r="A45516" s="1" t="s">
        <v>29793</v>
      </c>
    </row>
    <row r="45517" spans="1:1" x14ac:dyDescent="0.25">
      <c r="A45517" s="1" t="s">
        <v>29793</v>
      </c>
    </row>
    <row r="45518" spans="1:1" x14ac:dyDescent="0.25">
      <c r="A45518" s="1" t="s">
        <v>29793</v>
      </c>
    </row>
    <row r="45519" spans="1:1" x14ac:dyDescent="0.25">
      <c r="A45519" s="1" t="s">
        <v>29793</v>
      </c>
    </row>
    <row r="45520" spans="1:1" x14ac:dyDescent="0.25">
      <c r="A45520" s="1" t="s">
        <v>29793</v>
      </c>
    </row>
    <row r="45521" spans="1:1" x14ac:dyDescent="0.25">
      <c r="A45521" s="1" t="s">
        <v>29793</v>
      </c>
    </row>
    <row r="45522" spans="1:1" x14ac:dyDescent="0.25">
      <c r="A45522" s="1" t="s">
        <v>29793</v>
      </c>
    </row>
    <row r="45523" spans="1:1" x14ac:dyDescent="0.25">
      <c r="A45523" s="1" t="s">
        <v>29793</v>
      </c>
    </row>
    <row r="45524" spans="1:1" x14ac:dyDescent="0.25">
      <c r="A45524" s="1" t="s">
        <v>29793</v>
      </c>
    </row>
    <row r="45525" spans="1:1" x14ac:dyDescent="0.25">
      <c r="A45525" s="1" t="s">
        <v>29793</v>
      </c>
    </row>
    <row r="45526" spans="1:1" x14ac:dyDescent="0.25">
      <c r="A45526" s="1" t="s">
        <v>29793</v>
      </c>
    </row>
    <row r="45527" spans="1:1" x14ac:dyDescent="0.25">
      <c r="A45527" s="1" t="s">
        <v>29793</v>
      </c>
    </row>
    <row r="45528" spans="1:1" x14ac:dyDescent="0.25">
      <c r="A45528" s="1" t="s">
        <v>29793</v>
      </c>
    </row>
    <row r="45529" spans="1:1" x14ac:dyDescent="0.25">
      <c r="A45529" s="1" t="s">
        <v>29793</v>
      </c>
    </row>
    <row r="45530" spans="1:1" x14ac:dyDescent="0.25">
      <c r="A45530" s="1" t="s">
        <v>29793</v>
      </c>
    </row>
    <row r="45531" spans="1:1" x14ac:dyDescent="0.25">
      <c r="A45531" s="1" t="s">
        <v>29793</v>
      </c>
    </row>
    <row r="45532" spans="1:1" x14ac:dyDescent="0.25">
      <c r="A45532" s="1" t="s">
        <v>29793</v>
      </c>
    </row>
    <row r="45533" spans="1:1" x14ac:dyDescent="0.25">
      <c r="A45533" s="1" t="s">
        <v>29793</v>
      </c>
    </row>
    <row r="45534" spans="1:1" x14ac:dyDescent="0.25">
      <c r="A45534" s="1" t="s">
        <v>29793</v>
      </c>
    </row>
    <row r="45535" spans="1:1" x14ac:dyDescent="0.25">
      <c r="A45535" s="1" t="s">
        <v>29793</v>
      </c>
    </row>
    <row r="45536" spans="1:1" x14ac:dyDescent="0.25">
      <c r="A45536" s="1" t="s">
        <v>29793</v>
      </c>
    </row>
    <row r="45537" spans="1:1" x14ac:dyDescent="0.25">
      <c r="A45537" s="1" t="s">
        <v>29793</v>
      </c>
    </row>
    <row r="45538" spans="1:1" x14ac:dyDescent="0.25">
      <c r="A45538" s="1" t="s">
        <v>29793</v>
      </c>
    </row>
    <row r="45539" spans="1:1" x14ac:dyDescent="0.25">
      <c r="A45539" s="1" t="s">
        <v>29793</v>
      </c>
    </row>
    <row r="45540" spans="1:1" x14ac:dyDescent="0.25">
      <c r="A45540" s="1" t="s">
        <v>29793</v>
      </c>
    </row>
    <row r="45541" spans="1:1" x14ac:dyDescent="0.25">
      <c r="A45541" s="1" t="s">
        <v>29793</v>
      </c>
    </row>
    <row r="45542" spans="1:1" x14ac:dyDescent="0.25">
      <c r="A45542" s="1" t="s">
        <v>29793</v>
      </c>
    </row>
    <row r="45543" spans="1:1" x14ac:dyDescent="0.25">
      <c r="A45543" s="1" t="s">
        <v>29793</v>
      </c>
    </row>
    <row r="45544" spans="1:1" x14ac:dyDescent="0.25">
      <c r="A45544" s="1" t="s">
        <v>29793</v>
      </c>
    </row>
    <row r="45545" spans="1:1" x14ac:dyDescent="0.25">
      <c r="A45545" s="1" t="s">
        <v>29793</v>
      </c>
    </row>
    <row r="45546" spans="1:1" x14ac:dyDescent="0.25">
      <c r="A45546" s="1" t="s">
        <v>29793</v>
      </c>
    </row>
    <row r="45547" spans="1:1" x14ac:dyDescent="0.25">
      <c r="A45547" s="1" t="s">
        <v>29793</v>
      </c>
    </row>
    <row r="45548" spans="1:1" x14ac:dyDescent="0.25">
      <c r="A45548" s="1" t="s">
        <v>29793</v>
      </c>
    </row>
    <row r="45549" spans="1:1" x14ac:dyDescent="0.25">
      <c r="A45549" s="1" t="s">
        <v>29793</v>
      </c>
    </row>
    <row r="45550" spans="1:1" x14ac:dyDescent="0.25">
      <c r="A45550" s="1" t="s">
        <v>29793</v>
      </c>
    </row>
    <row r="45551" spans="1:1" x14ac:dyDescent="0.25">
      <c r="A45551" s="1" t="s">
        <v>29793</v>
      </c>
    </row>
    <row r="45552" spans="1:1" x14ac:dyDescent="0.25">
      <c r="A45552" s="1" t="s">
        <v>29793</v>
      </c>
    </row>
    <row r="45553" spans="1:1" x14ac:dyDescent="0.25">
      <c r="A45553" s="1" t="s">
        <v>29793</v>
      </c>
    </row>
    <row r="45554" spans="1:1" x14ac:dyDescent="0.25">
      <c r="A45554" s="1" t="s">
        <v>29793</v>
      </c>
    </row>
    <row r="45555" spans="1:1" x14ac:dyDescent="0.25">
      <c r="A45555" s="1" t="s">
        <v>29793</v>
      </c>
    </row>
    <row r="45556" spans="1:1" x14ac:dyDescent="0.25">
      <c r="A45556" s="1" t="s">
        <v>29793</v>
      </c>
    </row>
    <row r="45557" spans="1:1" x14ac:dyDescent="0.25">
      <c r="A45557" s="1" t="s">
        <v>29793</v>
      </c>
    </row>
    <row r="45558" spans="1:1" x14ac:dyDescent="0.25">
      <c r="A45558" s="1" t="s">
        <v>29793</v>
      </c>
    </row>
    <row r="45559" spans="1:1" x14ac:dyDescent="0.25">
      <c r="A45559" s="1" t="s">
        <v>29793</v>
      </c>
    </row>
    <row r="45560" spans="1:1" x14ac:dyDescent="0.25">
      <c r="A45560" s="1" t="s">
        <v>29793</v>
      </c>
    </row>
    <row r="45561" spans="1:1" x14ac:dyDescent="0.25">
      <c r="A45561" s="1" t="s">
        <v>29793</v>
      </c>
    </row>
    <row r="45562" spans="1:1" x14ac:dyDescent="0.25">
      <c r="A45562" s="1" t="s">
        <v>29793</v>
      </c>
    </row>
    <row r="45563" spans="1:1" x14ac:dyDescent="0.25">
      <c r="A45563" s="1" t="s">
        <v>29793</v>
      </c>
    </row>
    <row r="45564" spans="1:1" x14ac:dyDescent="0.25">
      <c r="A45564" s="1" t="s">
        <v>29793</v>
      </c>
    </row>
    <row r="45565" spans="1:1" x14ac:dyDescent="0.25">
      <c r="A45565" s="1" t="s">
        <v>29793</v>
      </c>
    </row>
    <row r="45566" spans="1:1" x14ac:dyDescent="0.25">
      <c r="A45566" s="1" t="s">
        <v>29793</v>
      </c>
    </row>
    <row r="45567" spans="1:1" x14ac:dyDescent="0.25">
      <c r="A45567" s="1" t="s">
        <v>29793</v>
      </c>
    </row>
    <row r="45568" spans="1:1" x14ac:dyDescent="0.25">
      <c r="A45568" s="1" t="s">
        <v>29793</v>
      </c>
    </row>
    <row r="45569" spans="1:1" x14ac:dyDescent="0.25">
      <c r="A45569" s="1" t="s">
        <v>29793</v>
      </c>
    </row>
    <row r="45570" spans="1:1" x14ac:dyDescent="0.25">
      <c r="A45570" s="1" t="s">
        <v>29793</v>
      </c>
    </row>
    <row r="45571" spans="1:1" x14ac:dyDescent="0.25">
      <c r="A45571" s="1" t="s">
        <v>29793</v>
      </c>
    </row>
    <row r="45572" spans="1:1" x14ac:dyDescent="0.25">
      <c r="A45572" s="1" t="s">
        <v>29793</v>
      </c>
    </row>
    <row r="45573" spans="1:1" x14ac:dyDescent="0.25">
      <c r="A45573" s="1" t="s">
        <v>29793</v>
      </c>
    </row>
    <row r="45574" spans="1:1" x14ac:dyDescent="0.25">
      <c r="A45574" s="1" t="s">
        <v>29793</v>
      </c>
    </row>
    <row r="45575" spans="1:1" x14ac:dyDescent="0.25">
      <c r="A45575" s="1" t="s">
        <v>29793</v>
      </c>
    </row>
    <row r="45576" spans="1:1" x14ac:dyDescent="0.25">
      <c r="A45576" s="1" t="s">
        <v>29793</v>
      </c>
    </row>
    <row r="45577" spans="1:1" x14ac:dyDescent="0.25">
      <c r="A45577" s="1" t="s">
        <v>29793</v>
      </c>
    </row>
    <row r="45578" spans="1:1" x14ac:dyDescent="0.25">
      <c r="A45578" s="1" t="s">
        <v>29794</v>
      </c>
    </row>
    <row r="45579" spans="1:1" x14ac:dyDescent="0.25">
      <c r="A45579" s="1" t="s">
        <v>29794</v>
      </c>
    </row>
    <row r="45580" spans="1:1" x14ac:dyDescent="0.25">
      <c r="A45580" s="1" t="s">
        <v>29794</v>
      </c>
    </row>
    <row r="45581" spans="1:1" x14ac:dyDescent="0.25">
      <c r="A45581" s="1" t="s">
        <v>29794</v>
      </c>
    </row>
    <row r="45582" spans="1:1" x14ac:dyDescent="0.25">
      <c r="A45582" s="1" t="s">
        <v>29794</v>
      </c>
    </row>
    <row r="45583" spans="1:1" x14ac:dyDescent="0.25">
      <c r="A45583" s="1" t="s">
        <v>29794</v>
      </c>
    </row>
    <row r="45584" spans="1:1" x14ac:dyDescent="0.25">
      <c r="A45584" s="1" t="s">
        <v>29794</v>
      </c>
    </row>
    <row r="45585" spans="1:1" x14ac:dyDescent="0.25">
      <c r="A45585" s="1" t="s">
        <v>29794</v>
      </c>
    </row>
    <row r="45586" spans="1:1" x14ac:dyDescent="0.25">
      <c r="A45586" s="1" t="s">
        <v>29794</v>
      </c>
    </row>
    <row r="45587" spans="1:1" x14ac:dyDescent="0.25">
      <c r="A45587" s="1" t="s">
        <v>29794</v>
      </c>
    </row>
    <row r="45588" spans="1:1" x14ac:dyDescent="0.25">
      <c r="A45588" s="1" t="s">
        <v>29794</v>
      </c>
    </row>
    <row r="45589" spans="1:1" x14ac:dyDescent="0.25">
      <c r="A45589" s="1" t="s">
        <v>29794</v>
      </c>
    </row>
    <row r="45590" spans="1:1" x14ac:dyDescent="0.25">
      <c r="A45590" s="1" t="s">
        <v>29794</v>
      </c>
    </row>
    <row r="45591" spans="1:1" x14ac:dyDescent="0.25">
      <c r="A45591" s="1" t="s">
        <v>29794</v>
      </c>
    </row>
    <row r="45592" spans="1:1" x14ac:dyDescent="0.25">
      <c r="A45592" s="1" t="s">
        <v>29794</v>
      </c>
    </row>
    <row r="45593" spans="1:1" x14ac:dyDescent="0.25">
      <c r="A45593" s="1" t="s">
        <v>29794</v>
      </c>
    </row>
    <row r="45594" spans="1:1" x14ac:dyDescent="0.25">
      <c r="A45594" s="1" t="s">
        <v>29794</v>
      </c>
    </row>
    <row r="45595" spans="1:1" x14ac:dyDescent="0.25">
      <c r="A45595" s="1" t="s">
        <v>29794</v>
      </c>
    </row>
    <row r="45596" spans="1:1" x14ac:dyDescent="0.25">
      <c r="A45596" s="1" t="s">
        <v>29794</v>
      </c>
    </row>
    <row r="45597" spans="1:1" x14ac:dyDescent="0.25">
      <c r="A45597" s="1" t="s">
        <v>29794</v>
      </c>
    </row>
    <row r="45598" spans="1:1" x14ac:dyDescent="0.25">
      <c r="A45598" s="1" t="s">
        <v>29794</v>
      </c>
    </row>
    <row r="45599" spans="1:1" x14ac:dyDescent="0.25">
      <c r="A45599" s="1" t="s">
        <v>29794</v>
      </c>
    </row>
    <row r="45600" spans="1:1" x14ac:dyDescent="0.25">
      <c r="A45600" s="1" t="s">
        <v>29794</v>
      </c>
    </row>
    <row r="45601" spans="1:1" x14ac:dyDescent="0.25">
      <c r="A45601" s="1" t="s">
        <v>29794</v>
      </c>
    </row>
    <row r="45602" spans="1:1" x14ac:dyDescent="0.25">
      <c r="A45602" s="1" t="s">
        <v>29794</v>
      </c>
    </row>
    <row r="45603" spans="1:1" x14ac:dyDescent="0.25">
      <c r="A45603" s="1" t="s">
        <v>29794</v>
      </c>
    </row>
    <row r="45604" spans="1:1" x14ac:dyDescent="0.25">
      <c r="A45604" s="1" t="s">
        <v>29794</v>
      </c>
    </row>
    <row r="45605" spans="1:1" x14ac:dyDescent="0.25">
      <c r="A45605" s="1" t="s">
        <v>29794</v>
      </c>
    </row>
    <row r="45606" spans="1:1" x14ac:dyDescent="0.25">
      <c r="A45606" s="1" t="s">
        <v>29794</v>
      </c>
    </row>
    <row r="45607" spans="1:1" x14ac:dyDescent="0.25">
      <c r="A45607" s="1" t="s">
        <v>29794</v>
      </c>
    </row>
    <row r="45608" spans="1:1" x14ac:dyDescent="0.25">
      <c r="A45608" s="1" t="s">
        <v>29794</v>
      </c>
    </row>
    <row r="45609" spans="1:1" x14ac:dyDescent="0.25">
      <c r="A45609" s="1" t="s">
        <v>29794</v>
      </c>
    </row>
    <row r="45610" spans="1:1" x14ac:dyDescent="0.25">
      <c r="A45610" s="1" t="s">
        <v>29794</v>
      </c>
    </row>
    <row r="45611" spans="1:1" x14ac:dyDescent="0.25">
      <c r="A45611" s="1" t="s">
        <v>29794</v>
      </c>
    </row>
    <row r="45612" spans="1:1" x14ac:dyDescent="0.25">
      <c r="A45612" s="1" t="s">
        <v>29794</v>
      </c>
    </row>
    <row r="45613" spans="1:1" x14ac:dyDescent="0.25">
      <c r="A45613" s="1" t="s">
        <v>29794</v>
      </c>
    </row>
    <row r="45614" spans="1:1" x14ac:dyDescent="0.25">
      <c r="A45614" s="1" t="s">
        <v>29794</v>
      </c>
    </row>
    <row r="45615" spans="1:1" x14ac:dyDescent="0.25">
      <c r="A45615" s="1" t="s">
        <v>29794</v>
      </c>
    </row>
    <row r="45616" spans="1:1" x14ac:dyDescent="0.25">
      <c r="A45616" s="1" t="s">
        <v>29794</v>
      </c>
    </row>
    <row r="45617" spans="1:1" x14ac:dyDescent="0.25">
      <c r="A45617" s="1" t="s">
        <v>29794</v>
      </c>
    </row>
    <row r="45618" spans="1:1" x14ac:dyDescent="0.25">
      <c r="A45618" s="1" t="s">
        <v>29794</v>
      </c>
    </row>
    <row r="45619" spans="1:1" x14ac:dyDescent="0.25">
      <c r="A45619" s="1" t="s">
        <v>29794</v>
      </c>
    </row>
    <row r="45620" spans="1:1" x14ac:dyDescent="0.25">
      <c r="A45620" s="1" t="s">
        <v>29794</v>
      </c>
    </row>
    <row r="45621" spans="1:1" x14ac:dyDescent="0.25">
      <c r="A45621" s="1" t="s">
        <v>29794</v>
      </c>
    </row>
    <row r="45622" spans="1:1" x14ac:dyDescent="0.25">
      <c r="A45622" s="1" t="s">
        <v>29794</v>
      </c>
    </row>
    <row r="45623" spans="1:1" x14ac:dyDescent="0.25">
      <c r="A45623" s="1" t="s">
        <v>29794</v>
      </c>
    </row>
    <row r="45624" spans="1:1" x14ac:dyDescent="0.25">
      <c r="A45624" s="1" t="s">
        <v>29794</v>
      </c>
    </row>
    <row r="45625" spans="1:1" x14ac:dyDescent="0.25">
      <c r="A45625" s="1" t="s">
        <v>29794</v>
      </c>
    </row>
    <row r="45626" spans="1:1" x14ac:dyDescent="0.25">
      <c r="A45626" s="1" t="s">
        <v>29794</v>
      </c>
    </row>
    <row r="45627" spans="1:1" x14ac:dyDescent="0.25">
      <c r="A45627" s="1" t="s">
        <v>29794</v>
      </c>
    </row>
    <row r="45628" spans="1:1" x14ac:dyDescent="0.25">
      <c r="A45628" s="1" t="s">
        <v>29794</v>
      </c>
    </row>
    <row r="45629" spans="1:1" x14ac:dyDescent="0.25">
      <c r="A45629" s="1" t="s">
        <v>29794</v>
      </c>
    </row>
    <row r="45630" spans="1:1" x14ac:dyDescent="0.25">
      <c r="A45630" s="1" t="s">
        <v>29794</v>
      </c>
    </row>
    <row r="45631" spans="1:1" x14ac:dyDescent="0.25">
      <c r="A45631" s="1" t="s">
        <v>29794</v>
      </c>
    </row>
    <row r="45632" spans="1:1" x14ac:dyDescent="0.25">
      <c r="A45632" s="1" t="s">
        <v>29794</v>
      </c>
    </row>
    <row r="45633" spans="1:1" x14ac:dyDescent="0.25">
      <c r="A45633" s="1" t="s">
        <v>29794</v>
      </c>
    </row>
    <row r="45634" spans="1:1" x14ac:dyDescent="0.25">
      <c r="A45634" s="1" t="s">
        <v>29794</v>
      </c>
    </row>
    <row r="45635" spans="1:1" x14ac:dyDescent="0.25">
      <c r="A45635" s="1" t="s">
        <v>29794</v>
      </c>
    </row>
    <row r="45636" spans="1:1" x14ac:dyDescent="0.25">
      <c r="A45636" s="1" t="s">
        <v>29794</v>
      </c>
    </row>
    <row r="45637" spans="1:1" x14ac:dyDescent="0.25">
      <c r="A45637" s="1" t="s">
        <v>29794</v>
      </c>
    </row>
    <row r="45638" spans="1:1" x14ac:dyDescent="0.25">
      <c r="A45638" s="1" t="s">
        <v>29794</v>
      </c>
    </row>
    <row r="45639" spans="1:1" x14ac:dyDescent="0.25">
      <c r="A45639" s="1" t="s">
        <v>29794</v>
      </c>
    </row>
    <row r="45640" spans="1:1" x14ac:dyDescent="0.25">
      <c r="A45640" s="1" t="s">
        <v>29794</v>
      </c>
    </row>
    <row r="45641" spans="1:1" x14ac:dyDescent="0.25">
      <c r="A45641" s="1" t="s">
        <v>29794</v>
      </c>
    </row>
    <row r="45642" spans="1:1" x14ac:dyDescent="0.25">
      <c r="A45642" s="1" t="s">
        <v>29794</v>
      </c>
    </row>
    <row r="45643" spans="1:1" x14ac:dyDescent="0.25">
      <c r="A45643" s="1" t="s">
        <v>29794</v>
      </c>
    </row>
    <row r="45644" spans="1:1" x14ac:dyDescent="0.25">
      <c r="A45644" s="1" t="s">
        <v>29794</v>
      </c>
    </row>
    <row r="45645" spans="1:1" x14ac:dyDescent="0.25">
      <c r="A45645" s="1" t="s">
        <v>29794</v>
      </c>
    </row>
    <row r="45646" spans="1:1" x14ac:dyDescent="0.25">
      <c r="A45646" s="1" t="s">
        <v>29794</v>
      </c>
    </row>
    <row r="45647" spans="1:1" x14ac:dyDescent="0.25">
      <c r="A45647" s="1" t="s">
        <v>29794</v>
      </c>
    </row>
    <row r="45648" spans="1:1" x14ac:dyDescent="0.25">
      <c r="A45648" s="1" t="s">
        <v>29794</v>
      </c>
    </row>
    <row r="45649" spans="1:1" x14ac:dyDescent="0.25">
      <c r="A45649" s="1" t="s">
        <v>29794</v>
      </c>
    </row>
    <row r="45650" spans="1:1" x14ac:dyDescent="0.25">
      <c r="A45650" s="1" t="s">
        <v>29794</v>
      </c>
    </row>
    <row r="45651" spans="1:1" x14ac:dyDescent="0.25">
      <c r="A45651" s="1" t="s">
        <v>29794</v>
      </c>
    </row>
    <row r="45652" spans="1:1" x14ac:dyDescent="0.25">
      <c r="A45652" s="1" t="s">
        <v>29794</v>
      </c>
    </row>
    <row r="45653" spans="1:1" x14ac:dyDescent="0.25">
      <c r="A45653" s="1" t="s">
        <v>29794</v>
      </c>
    </row>
    <row r="45654" spans="1:1" x14ac:dyDescent="0.25">
      <c r="A45654" s="1" t="s">
        <v>29795</v>
      </c>
    </row>
    <row r="45655" spans="1:1" x14ac:dyDescent="0.25">
      <c r="A45655" s="1" t="s">
        <v>29795</v>
      </c>
    </row>
    <row r="45656" spans="1:1" x14ac:dyDescent="0.25">
      <c r="A45656" s="1" t="s">
        <v>29795</v>
      </c>
    </row>
    <row r="45657" spans="1:1" x14ac:dyDescent="0.25">
      <c r="A45657" s="1" t="s">
        <v>29795</v>
      </c>
    </row>
    <row r="45658" spans="1:1" x14ac:dyDescent="0.25">
      <c r="A45658" s="1" t="s">
        <v>29795</v>
      </c>
    </row>
    <row r="45659" spans="1:1" x14ac:dyDescent="0.25">
      <c r="A45659" s="1" t="s">
        <v>29795</v>
      </c>
    </row>
    <row r="45660" spans="1:1" x14ac:dyDescent="0.25">
      <c r="A45660" s="1" t="s">
        <v>29795</v>
      </c>
    </row>
    <row r="45661" spans="1:1" x14ac:dyDescent="0.25">
      <c r="A45661" s="1" t="s">
        <v>29795</v>
      </c>
    </row>
    <row r="45662" spans="1:1" x14ac:dyDescent="0.25">
      <c r="A45662" s="1" t="s">
        <v>29795</v>
      </c>
    </row>
    <row r="45663" spans="1:1" x14ac:dyDescent="0.25">
      <c r="A45663" s="1" t="s">
        <v>29795</v>
      </c>
    </row>
    <row r="45664" spans="1:1" x14ac:dyDescent="0.25">
      <c r="A45664" s="1" t="s">
        <v>29795</v>
      </c>
    </row>
    <row r="45665" spans="1:1" x14ac:dyDescent="0.25">
      <c r="A45665" s="1" t="s">
        <v>29795</v>
      </c>
    </row>
    <row r="45666" spans="1:1" x14ac:dyDescent="0.25">
      <c r="A45666" s="1" t="s">
        <v>29795</v>
      </c>
    </row>
    <row r="45667" spans="1:1" x14ac:dyDescent="0.25">
      <c r="A45667" s="1" t="s">
        <v>29795</v>
      </c>
    </row>
    <row r="45668" spans="1:1" x14ac:dyDescent="0.25">
      <c r="A45668" s="1" t="s">
        <v>29795</v>
      </c>
    </row>
    <row r="45669" spans="1:1" x14ac:dyDescent="0.25">
      <c r="A45669" s="1" t="s">
        <v>29795</v>
      </c>
    </row>
    <row r="45670" spans="1:1" x14ac:dyDescent="0.25">
      <c r="A45670" s="1" t="s">
        <v>29795</v>
      </c>
    </row>
    <row r="45671" spans="1:1" x14ac:dyDescent="0.25">
      <c r="A45671" s="1" t="s">
        <v>29795</v>
      </c>
    </row>
    <row r="45672" spans="1:1" x14ac:dyDescent="0.25">
      <c r="A45672" s="1" t="s">
        <v>29795</v>
      </c>
    </row>
    <row r="45673" spans="1:1" x14ac:dyDescent="0.25">
      <c r="A45673" s="1" t="s">
        <v>29795</v>
      </c>
    </row>
    <row r="45674" spans="1:1" x14ac:dyDescent="0.25">
      <c r="A45674" s="1" t="s">
        <v>29795</v>
      </c>
    </row>
    <row r="45675" spans="1:1" x14ac:dyDescent="0.25">
      <c r="A45675" s="1" t="s">
        <v>29795</v>
      </c>
    </row>
    <row r="45676" spans="1:1" x14ac:dyDescent="0.25">
      <c r="A45676" s="1" t="s">
        <v>29795</v>
      </c>
    </row>
    <row r="45677" spans="1:1" x14ac:dyDescent="0.25">
      <c r="A45677" s="1" t="s">
        <v>29795</v>
      </c>
    </row>
    <row r="45678" spans="1:1" x14ac:dyDescent="0.25">
      <c r="A45678" s="1" t="s">
        <v>29795</v>
      </c>
    </row>
    <row r="45679" spans="1:1" x14ac:dyDescent="0.25">
      <c r="A45679" s="1" t="s">
        <v>29795</v>
      </c>
    </row>
    <row r="45680" spans="1:1" x14ac:dyDescent="0.25">
      <c r="A45680" s="1" t="s">
        <v>29796</v>
      </c>
    </row>
    <row r="45681" spans="1:1" x14ac:dyDescent="0.25">
      <c r="A45681" s="1" t="s">
        <v>29796</v>
      </c>
    </row>
    <row r="45682" spans="1:1" x14ac:dyDescent="0.25">
      <c r="A45682" s="1" t="s">
        <v>29796</v>
      </c>
    </row>
    <row r="45683" spans="1:1" x14ac:dyDescent="0.25">
      <c r="A45683" s="1" t="s">
        <v>29796</v>
      </c>
    </row>
    <row r="45684" spans="1:1" x14ac:dyDescent="0.25">
      <c r="A45684" s="1" t="s">
        <v>29796</v>
      </c>
    </row>
    <row r="45685" spans="1:1" x14ac:dyDescent="0.25">
      <c r="A45685" s="1" t="s">
        <v>29796</v>
      </c>
    </row>
    <row r="45686" spans="1:1" x14ac:dyDescent="0.25">
      <c r="A45686" s="1" t="s">
        <v>29796</v>
      </c>
    </row>
    <row r="45687" spans="1:1" x14ac:dyDescent="0.25">
      <c r="A45687" s="1" t="s">
        <v>29796</v>
      </c>
    </row>
    <row r="45688" spans="1:1" x14ac:dyDescent="0.25">
      <c r="A45688" s="1" t="s">
        <v>29796</v>
      </c>
    </row>
    <row r="45689" spans="1:1" x14ac:dyDescent="0.25">
      <c r="A45689" s="1" t="s">
        <v>29796</v>
      </c>
    </row>
    <row r="45690" spans="1:1" x14ac:dyDescent="0.25">
      <c r="A45690" s="1" t="s">
        <v>29796</v>
      </c>
    </row>
    <row r="45691" spans="1:1" x14ac:dyDescent="0.25">
      <c r="A45691" s="1" t="s">
        <v>29796</v>
      </c>
    </row>
    <row r="45692" spans="1:1" x14ac:dyDescent="0.25">
      <c r="A45692" s="1" t="s">
        <v>29796</v>
      </c>
    </row>
    <row r="45693" spans="1:1" x14ac:dyDescent="0.25">
      <c r="A45693" s="1" t="s">
        <v>29796</v>
      </c>
    </row>
    <row r="45694" spans="1:1" x14ac:dyDescent="0.25">
      <c r="A45694" s="1" t="s">
        <v>29796</v>
      </c>
    </row>
    <row r="45695" spans="1:1" x14ac:dyDescent="0.25">
      <c r="A45695" s="1" t="s">
        <v>29796</v>
      </c>
    </row>
    <row r="45696" spans="1:1" x14ac:dyDescent="0.25">
      <c r="A45696" s="1" t="s">
        <v>29796</v>
      </c>
    </row>
    <row r="45697" spans="1:1" x14ac:dyDescent="0.25">
      <c r="A45697" s="1" t="s">
        <v>29796</v>
      </c>
    </row>
    <row r="45698" spans="1:1" x14ac:dyDescent="0.25">
      <c r="A45698" s="1" t="s">
        <v>29796</v>
      </c>
    </row>
    <row r="45699" spans="1:1" x14ac:dyDescent="0.25">
      <c r="A45699" s="1" t="s">
        <v>29796</v>
      </c>
    </row>
    <row r="45700" spans="1:1" x14ac:dyDescent="0.25">
      <c r="A45700" s="1" t="s">
        <v>29796</v>
      </c>
    </row>
    <row r="45701" spans="1:1" x14ac:dyDescent="0.25">
      <c r="A45701" s="1" t="s">
        <v>29796</v>
      </c>
    </row>
    <row r="45702" spans="1:1" x14ac:dyDescent="0.25">
      <c r="A45702" s="1" t="s">
        <v>29796</v>
      </c>
    </row>
    <row r="45703" spans="1:1" x14ac:dyDescent="0.25">
      <c r="A45703" s="1" t="s">
        <v>29796</v>
      </c>
    </row>
    <row r="45704" spans="1:1" x14ac:dyDescent="0.25">
      <c r="A45704" s="1" t="s">
        <v>29796</v>
      </c>
    </row>
    <row r="45705" spans="1:1" x14ac:dyDescent="0.25">
      <c r="A45705" s="1" t="s">
        <v>29796</v>
      </c>
    </row>
    <row r="45706" spans="1:1" x14ac:dyDescent="0.25">
      <c r="A45706" s="1" t="s">
        <v>29797</v>
      </c>
    </row>
    <row r="45707" spans="1:1" x14ac:dyDescent="0.25">
      <c r="A45707" s="1" t="s">
        <v>29797</v>
      </c>
    </row>
    <row r="45708" spans="1:1" x14ac:dyDescent="0.25">
      <c r="A45708" s="1" t="s">
        <v>29797</v>
      </c>
    </row>
    <row r="45709" spans="1:1" x14ac:dyDescent="0.25">
      <c r="A45709" s="1" t="s">
        <v>29797</v>
      </c>
    </row>
    <row r="45710" spans="1:1" x14ac:dyDescent="0.25">
      <c r="A45710" s="1" t="s">
        <v>29797</v>
      </c>
    </row>
    <row r="45711" spans="1:1" x14ac:dyDescent="0.25">
      <c r="A45711" s="1" t="s">
        <v>29797</v>
      </c>
    </row>
    <row r="45712" spans="1:1" x14ac:dyDescent="0.25">
      <c r="A45712" s="1" t="s">
        <v>29797</v>
      </c>
    </row>
    <row r="45713" spans="1:1" x14ac:dyDescent="0.25">
      <c r="A45713" s="1" t="s">
        <v>29797</v>
      </c>
    </row>
    <row r="45714" spans="1:1" x14ac:dyDescent="0.25">
      <c r="A45714" s="1" t="s">
        <v>29797</v>
      </c>
    </row>
    <row r="45715" spans="1:1" x14ac:dyDescent="0.25">
      <c r="A45715" s="1" t="s">
        <v>29797</v>
      </c>
    </row>
    <row r="45716" spans="1:1" x14ac:dyDescent="0.25">
      <c r="A45716" s="1" t="s">
        <v>29797</v>
      </c>
    </row>
    <row r="45717" spans="1:1" x14ac:dyDescent="0.25">
      <c r="A45717" s="1" t="s">
        <v>29797</v>
      </c>
    </row>
    <row r="45718" spans="1:1" x14ac:dyDescent="0.25">
      <c r="A45718" s="1" t="s">
        <v>29797</v>
      </c>
    </row>
    <row r="45719" spans="1:1" x14ac:dyDescent="0.25">
      <c r="A45719" s="1" t="s">
        <v>29797</v>
      </c>
    </row>
    <row r="45720" spans="1:1" x14ac:dyDescent="0.25">
      <c r="A45720" s="1" t="s">
        <v>29797</v>
      </c>
    </row>
    <row r="45721" spans="1:1" x14ac:dyDescent="0.25">
      <c r="A45721" s="1" t="s">
        <v>29797</v>
      </c>
    </row>
    <row r="45722" spans="1:1" x14ac:dyDescent="0.25">
      <c r="A45722" s="1" t="s">
        <v>29797</v>
      </c>
    </row>
    <row r="45723" spans="1:1" x14ac:dyDescent="0.25">
      <c r="A45723" s="1" t="s">
        <v>29797</v>
      </c>
    </row>
    <row r="45724" spans="1:1" x14ac:dyDescent="0.25">
      <c r="A45724" s="1" t="s">
        <v>29797</v>
      </c>
    </row>
    <row r="45725" spans="1:1" x14ac:dyDescent="0.25">
      <c r="A45725" s="1" t="s">
        <v>29797</v>
      </c>
    </row>
    <row r="45726" spans="1:1" x14ac:dyDescent="0.25">
      <c r="A45726" s="1" t="s">
        <v>29797</v>
      </c>
    </row>
    <row r="45727" spans="1:1" x14ac:dyDescent="0.25">
      <c r="A45727" s="1" t="s">
        <v>29797</v>
      </c>
    </row>
    <row r="45728" spans="1:1" x14ac:dyDescent="0.25">
      <c r="A45728" s="1" t="s">
        <v>29797</v>
      </c>
    </row>
    <row r="45729" spans="1:1" x14ac:dyDescent="0.25">
      <c r="A45729" s="1" t="s">
        <v>29797</v>
      </c>
    </row>
    <row r="45730" spans="1:1" x14ac:dyDescent="0.25">
      <c r="A45730" s="1" t="s">
        <v>29797</v>
      </c>
    </row>
    <row r="45731" spans="1:1" x14ac:dyDescent="0.25">
      <c r="A45731" s="1" t="s">
        <v>29797</v>
      </c>
    </row>
    <row r="45732" spans="1:1" x14ac:dyDescent="0.25">
      <c r="A45732" s="1" t="s">
        <v>29798</v>
      </c>
    </row>
    <row r="45733" spans="1:1" x14ac:dyDescent="0.25">
      <c r="A45733" s="1" t="s">
        <v>29798</v>
      </c>
    </row>
    <row r="45734" spans="1:1" x14ac:dyDescent="0.25">
      <c r="A45734" s="1" t="s">
        <v>29798</v>
      </c>
    </row>
    <row r="45735" spans="1:1" x14ac:dyDescent="0.25">
      <c r="A45735" s="1" t="s">
        <v>29798</v>
      </c>
    </row>
    <row r="45736" spans="1:1" x14ac:dyDescent="0.25">
      <c r="A45736" s="1" t="s">
        <v>29798</v>
      </c>
    </row>
    <row r="45737" spans="1:1" x14ac:dyDescent="0.25">
      <c r="A45737" s="1" t="s">
        <v>29798</v>
      </c>
    </row>
    <row r="45738" spans="1:1" x14ac:dyDescent="0.25">
      <c r="A45738" s="1" t="s">
        <v>29798</v>
      </c>
    </row>
    <row r="45739" spans="1:1" x14ac:dyDescent="0.25">
      <c r="A45739" s="1" t="s">
        <v>29798</v>
      </c>
    </row>
    <row r="45740" spans="1:1" x14ac:dyDescent="0.25">
      <c r="A45740" s="1" t="s">
        <v>29798</v>
      </c>
    </row>
    <row r="45741" spans="1:1" x14ac:dyDescent="0.25">
      <c r="A45741" s="1" t="s">
        <v>29798</v>
      </c>
    </row>
    <row r="45742" spans="1:1" x14ac:dyDescent="0.25">
      <c r="A45742" s="1" t="s">
        <v>29798</v>
      </c>
    </row>
    <row r="45743" spans="1:1" x14ac:dyDescent="0.25">
      <c r="A45743" s="1" t="s">
        <v>29798</v>
      </c>
    </row>
    <row r="45744" spans="1:1" x14ac:dyDescent="0.25">
      <c r="A45744" s="1" t="s">
        <v>29798</v>
      </c>
    </row>
    <row r="45745" spans="1:1" x14ac:dyDescent="0.25">
      <c r="A45745" s="1" t="s">
        <v>29798</v>
      </c>
    </row>
    <row r="45746" spans="1:1" x14ac:dyDescent="0.25">
      <c r="A45746" s="1" t="s">
        <v>29798</v>
      </c>
    </row>
    <row r="45747" spans="1:1" x14ac:dyDescent="0.25">
      <c r="A45747" s="1" t="s">
        <v>29798</v>
      </c>
    </row>
    <row r="45748" spans="1:1" x14ac:dyDescent="0.25">
      <c r="A45748" s="1" t="s">
        <v>29798</v>
      </c>
    </row>
    <row r="45749" spans="1:1" x14ac:dyDescent="0.25">
      <c r="A45749" s="1" t="s">
        <v>29798</v>
      </c>
    </row>
    <row r="45750" spans="1:1" x14ac:dyDescent="0.25">
      <c r="A45750" s="1" t="s">
        <v>29798</v>
      </c>
    </row>
    <row r="45751" spans="1:1" x14ac:dyDescent="0.25">
      <c r="A45751" s="1" t="s">
        <v>29798</v>
      </c>
    </row>
    <row r="45752" spans="1:1" x14ac:dyDescent="0.25">
      <c r="A45752" s="1" t="s">
        <v>29798</v>
      </c>
    </row>
    <row r="45753" spans="1:1" x14ac:dyDescent="0.25">
      <c r="A45753" s="1" t="s">
        <v>29798</v>
      </c>
    </row>
    <row r="45754" spans="1:1" x14ac:dyDescent="0.25">
      <c r="A45754" s="1" t="s">
        <v>29798</v>
      </c>
    </row>
    <row r="45755" spans="1:1" x14ac:dyDescent="0.25">
      <c r="A45755" s="1" t="s">
        <v>29798</v>
      </c>
    </row>
    <row r="45756" spans="1:1" x14ac:dyDescent="0.25">
      <c r="A45756" s="1" t="s">
        <v>29798</v>
      </c>
    </row>
    <row r="45757" spans="1:1" x14ac:dyDescent="0.25">
      <c r="A45757" s="1" t="s">
        <v>29798</v>
      </c>
    </row>
    <row r="45758" spans="1:1" x14ac:dyDescent="0.25">
      <c r="A45758" s="1" t="s">
        <v>29799</v>
      </c>
    </row>
    <row r="45759" spans="1:1" x14ac:dyDescent="0.25">
      <c r="A45759" s="1" t="s">
        <v>29799</v>
      </c>
    </row>
    <row r="45760" spans="1:1" x14ac:dyDescent="0.25">
      <c r="A45760" s="1" t="s">
        <v>29799</v>
      </c>
    </row>
    <row r="45761" spans="1:1" x14ac:dyDescent="0.25">
      <c r="A45761" s="1" t="s">
        <v>29799</v>
      </c>
    </row>
    <row r="45762" spans="1:1" x14ac:dyDescent="0.25">
      <c r="A45762" s="1" t="s">
        <v>29799</v>
      </c>
    </row>
    <row r="45763" spans="1:1" x14ac:dyDescent="0.25">
      <c r="A45763" s="1" t="s">
        <v>29799</v>
      </c>
    </row>
    <row r="45764" spans="1:1" x14ac:dyDescent="0.25">
      <c r="A45764" s="1" t="s">
        <v>29799</v>
      </c>
    </row>
    <row r="45765" spans="1:1" x14ac:dyDescent="0.25">
      <c r="A45765" s="1" t="s">
        <v>29799</v>
      </c>
    </row>
    <row r="45766" spans="1:1" x14ac:dyDescent="0.25">
      <c r="A45766" s="1" t="s">
        <v>29799</v>
      </c>
    </row>
    <row r="45767" spans="1:1" x14ac:dyDescent="0.25">
      <c r="A45767" s="1" t="s">
        <v>29799</v>
      </c>
    </row>
    <row r="45768" spans="1:1" x14ac:dyDescent="0.25">
      <c r="A45768" s="1" t="s">
        <v>29799</v>
      </c>
    </row>
    <row r="45769" spans="1:1" x14ac:dyDescent="0.25">
      <c r="A45769" s="1" t="s">
        <v>29799</v>
      </c>
    </row>
    <row r="45770" spans="1:1" x14ac:dyDescent="0.25">
      <c r="A45770" s="1" t="s">
        <v>29799</v>
      </c>
    </row>
    <row r="45771" spans="1:1" x14ac:dyDescent="0.25">
      <c r="A45771" s="1" t="s">
        <v>29799</v>
      </c>
    </row>
    <row r="45772" spans="1:1" x14ac:dyDescent="0.25">
      <c r="A45772" s="1" t="s">
        <v>29799</v>
      </c>
    </row>
    <row r="45773" spans="1:1" x14ac:dyDescent="0.25">
      <c r="A45773" s="1" t="s">
        <v>29799</v>
      </c>
    </row>
    <row r="45774" spans="1:1" x14ac:dyDescent="0.25">
      <c r="A45774" s="1" t="s">
        <v>29799</v>
      </c>
    </row>
    <row r="45775" spans="1:1" x14ac:dyDescent="0.25">
      <c r="A45775" s="1" t="s">
        <v>29799</v>
      </c>
    </row>
    <row r="45776" spans="1:1" x14ac:dyDescent="0.25">
      <c r="A45776" s="1" t="s">
        <v>29799</v>
      </c>
    </row>
    <row r="45777" spans="1:1" x14ac:dyDescent="0.25">
      <c r="A45777" s="1" t="s">
        <v>29799</v>
      </c>
    </row>
    <row r="45778" spans="1:1" x14ac:dyDescent="0.25">
      <c r="A45778" s="1" t="s">
        <v>29799</v>
      </c>
    </row>
    <row r="45779" spans="1:1" x14ac:dyDescent="0.25">
      <c r="A45779" s="1" t="s">
        <v>29799</v>
      </c>
    </row>
    <row r="45780" spans="1:1" x14ac:dyDescent="0.25">
      <c r="A45780" s="1" t="s">
        <v>29799</v>
      </c>
    </row>
    <row r="45781" spans="1:1" x14ac:dyDescent="0.25">
      <c r="A45781" s="1" t="s">
        <v>29799</v>
      </c>
    </row>
    <row r="45782" spans="1:1" x14ac:dyDescent="0.25">
      <c r="A45782" s="1" t="s">
        <v>29799</v>
      </c>
    </row>
    <row r="45783" spans="1:1" x14ac:dyDescent="0.25">
      <c r="A45783" s="1" t="s">
        <v>29799</v>
      </c>
    </row>
    <row r="45784" spans="1:1" x14ac:dyDescent="0.25">
      <c r="A45784" s="1" t="s">
        <v>29800</v>
      </c>
    </row>
    <row r="45785" spans="1:1" x14ac:dyDescent="0.25">
      <c r="A45785" s="1" t="s">
        <v>29800</v>
      </c>
    </row>
    <row r="45786" spans="1:1" x14ac:dyDescent="0.25">
      <c r="A45786" s="1" t="s">
        <v>29800</v>
      </c>
    </row>
    <row r="45787" spans="1:1" x14ac:dyDescent="0.25">
      <c r="A45787" s="1" t="s">
        <v>29800</v>
      </c>
    </row>
    <row r="45788" spans="1:1" x14ac:dyDescent="0.25">
      <c r="A45788" s="1" t="s">
        <v>29800</v>
      </c>
    </row>
    <row r="45789" spans="1:1" x14ac:dyDescent="0.25">
      <c r="A45789" s="1" t="s">
        <v>29800</v>
      </c>
    </row>
    <row r="45790" spans="1:1" x14ac:dyDescent="0.25">
      <c r="A45790" s="1" t="s">
        <v>29800</v>
      </c>
    </row>
    <row r="45791" spans="1:1" x14ac:dyDescent="0.25">
      <c r="A45791" s="1" t="s">
        <v>29800</v>
      </c>
    </row>
    <row r="45792" spans="1:1" x14ac:dyDescent="0.25">
      <c r="A45792" s="1" t="s">
        <v>29800</v>
      </c>
    </row>
    <row r="45793" spans="1:1" x14ac:dyDescent="0.25">
      <c r="A45793" s="1" t="s">
        <v>29800</v>
      </c>
    </row>
    <row r="45794" spans="1:1" x14ac:dyDescent="0.25">
      <c r="A45794" s="1" t="s">
        <v>29800</v>
      </c>
    </row>
    <row r="45795" spans="1:1" x14ac:dyDescent="0.25">
      <c r="A45795" s="1" t="s">
        <v>29800</v>
      </c>
    </row>
    <row r="45796" spans="1:1" x14ac:dyDescent="0.25">
      <c r="A45796" s="1" t="s">
        <v>29800</v>
      </c>
    </row>
    <row r="45797" spans="1:1" x14ac:dyDescent="0.25">
      <c r="A45797" s="1" t="s">
        <v>29800</v>
      </c>
    </row>
    <row r="45798" spans="1:1" x14ac:dyDescent="0.25">
      <c r="A45798" s="1" t="s">
        <v>29800</v>
      </c>
    </row>
    <row r="45799" spans="1:1" x14ac:dyDescent="0.25">
      <c r="A45799" s="1" t="s">
        <v>29800</v>
      </c>
    </row>
    <row r="45800" spans="1:1" x14ac:dyDescent="0.25">
      <c r="A45800" s="1" t="s">
        <v>29800</v>
      </c>
    </row>
    <row r="45801" spans="1:1" x14ac:dyDescent="0.25">
      <c r="A45801" s="1" t="s">
        <v>29800</v>
      </c>
    </row>
    <row r="45802" spans="1:1" x14ac:dyDescent="0.25">
      <c r="A45802" s="1" t="s">
        <v>29800</v>
      </c>
    </row>
    <row r="45803" spans="1:1" x14ac:dyDescent="0.25">
      <c r="A45803" s="1" t="s">
        <v>29800</v>
      </c>
    </row>
    <row r="45804" spans="1:1" x14ac:dyDescent="0.25">
      <c r="A45804" s="1" t="s">
        <v>29800</v>
      </c>
    </row>
    <row r="45805" spans="1:1" x14ac:dyDescent="0.25">
      <c r="A45805" s="1" t="s">
        <v>29800</v>
      </c>
    </row>
    <row r="45806" spans="1:1" x14ac:dyDescent="0.25">
      <c r="A45806" s="1" t="s">
        <v>29800</v>
      </c>
    </row>
    <row r="45807" spans="1:1" x14ac:dyDescent="0.25">
      <c r="A45807" s="1" t="s">
        <v>29800</v>
      </c>
    </row>
    <row r="45808" spans="1:1" x14ac:dyDescent="0.25">
      <c r="A45808" s="1" t="s">
        <v>29800</v>
      </c>
    </row>
    <row r="45809" spans="1:1" x14ac:dyDescent="0.25">
      <c r="A45809" s="1" t="s">
        <v>29800</v>
      </c>
    </row>
    <row r="45810" spans="1:1" x14ac:dyDescent="0.25">
      <c r="A45810" s="1" t="s">
        <v>29801</v>
      </c>
    </row>
    <row r="45811" spans="1:1" x14ac:dyDescent="0.25">
      <c r="A45811" s="1" t="s">
        <v>29801</v>
      </c>
    </row>
    <row r="45812" spans="1:1" x14ac:dyDescent="0.25">
      <c r="A45812" s="1" t="s">
        <v>29801</v>
      </c>
    </row>
    <row r="45813" spans="1:1" x14ac:dyDescent="0.25">
      <c r="A45813" s="1" t="s">
        <v>29801</v>
      </c>
    </row>
    <row r="45814" spans="1:1" x14ac:dyDescent="0.25">
      <c r="A45814" s="1" t="s">
        <v>29801</v>
      </c>
    </row>
    <row r="45815" spans="1:1" x14ac:dyDescent="0.25">
      <c r="A45815" s="1" t="s">
        <v>29801</v>
      </c>
    </row>
    <row r="45816" spans="1:1" x14ac:dyDescent="0.25">
      <c r="A45816" s="1" t="s">
        <v>29801</v>
      </c>
    </row>
    <row r="45817" spans="1:1" x14ac:dyDescent="0.25">
      <c r="A45817" s="1" t="s">
        <v>29801</v>
      </c>
    </row>
    <row r="45818" spans="1:1" x14ac:dyDescent="0.25">
      <c r="A45818" s="1" t="s">
        <v>29801</v>
      </c>
    </row>
    <row r="45819" spans="1:1" x14ac:dyDescent="0.25">
      <c r="A45819" s="1" t="s">
        <v>29801</v>
      </c>
    </row>
    <row r="45820" spans="1:1" x14ac:dyDescent="0.25">
      <c r="A45820" s="1" t="s">
        <v>29801</v>
      </c>
    </row>
    <row r="45821" spans="1:1" x14ac:dyDescent="0.25">
      <c r="A45821" s="1" t="s">
        <v>29801</v>
      </c>
    </row>
    <row r="45822" spans="1:1" x14ac:dyDescent="0.25">
      <c r="A45822" s="1" t="s">
        <v>29801</v>
      </c>
    </row>
    <row r="45823" spans="1:1" x14ac:dyDescent="0.25">
      <c r="A45823" s="1" t="s">
        <v>29801</v>
      </c>
    </row>
    <row r="45824" spans="1:1" x14ac:dyDescent="0.25">
      <c r="A45824" s="1" t="s">
        <v>29801</v>
      </c>
    </row>
    <row r="45825" spans="1:1" x14ac:dyDescent="0.25">
      <c r="A45825" s="1" t="s">
        <v>29801</v>
      </c>
    </row>
    <row r="45826" spans="1:1" x14ac:dyDescent="0.25">
      <c r="A45826" s="1" t="s">
        <v>29801</v>
      </c>
    </row>
    <row r="45827" spans="1:1" x14ac:dyDescent="0.25">
      <c r="A45827" s="1" t="s">
        <v>29801</v>
      </c>
    </row>
    <row r="45828" spans="1:1" x14ac:dyDescent="0.25">
      <c r="A45828" s="1" t="s">
        <v>29801</v>
      </c>
    </row>
    <row r="45829" spans="1:1" x14ac:dyDescent="0.25">
      <c r="A45829" s="1" t="s">
        <v>29801</v>
      </c>
    </row>
    <row r="45830" spans="1:1" x14ac:dyDescent="0.25">
      <c r="A45830" s="1" t="s">
        <v>29801</v>
      </c>
    </row>
    <row r="45831" spans="1:1" x14ac:dyDescent="0.25">
      <c r="A45831" s="1" t="s">
        <v>29801</v>
      </c>
    </row>
    <row r="45832" spans="1:1" x14ac:dyDescent="0.25">
      <c r="A45832" s="1" t="s">
        <v>29801</v>
      </c>
    </row>
    <row r="45833" spans="1:1" x14ac:dyDescent="0.25">
      <c r="A45833" s="1" t="s">
        <v>29801</v>
      </c>
    </row>
    <row r="45834" spans="1:1" x14ac:dyDescent="0.25">
      <c r="A45834" s="1" t="s">
        <v>29801</v>
      </c>
    </row>
    <row r="45835" spans="1:1" x14ac:dyDescent="0.25">
      <c r="A45835" s="1" t="s">
        <v>29801</v>
      </c>
    </row>
    <row r="45836" spans="1:1" x14ac:dyDescent="0.25">
      <c r="A45836" s="1" t="s">
        <v>29802</v>
      </c>
    </row>
    <row r="45837" spans="1:1" x14ac:dyDescent="0.25">
      <c r="A45837" s="1" t="s">
        <v>29802</v>
      </c>
    </row>
    <row r="45838" spans="1:1" x14ac:dyDescent="0.25">
      <c r="A45838" s="1" t="s">
        <v>29802</v>
      </c>
    </row>
    <row r="45839" spans="1:1" x14ac:dyDescent="0.25">
      <c r="A45839" s="1" t="s">
        <v>29802</v>
      </c>
    </row>
    <row r="45840" spans="1:1" x14ac:dyDescent="0.25">
      <c r="A45840" s="1" t="s">
        <v>29802</v>
      </c>
    </row>
    <row r="45841" spans="1:1" x14ac:dyDescent="0.25">
      <c r="A45841" s="1" t="s">
        <v>29802</v>
      </c>
    </row>
    <row r="45842" spans="1:1" x14ac:dyDescent="0.25">
      <c r="A45842" s="1" t="s">
        <v>29802</v>
      </c>
    </row>
    <row r="45843" spans="1:1" x14ac:dyDescent="0.25">
      <c r="A45843" s="1" t="s">
        <v>29802</v>
      </c>
    </row>
    <row r="45844" spans="1:1" x14ac:dyDescent="0.25">
      <c r="A45844" s="1" t="s">
        <v>29802</v>
      </c>
    </row>
    <row r="45845" spans="1:1" x14ac:dyDescent="0.25">
      <c r="A45845" s="1" t="s">
        <v>29802</v>
      </c>
    </row>
    <row r="45846" spans="1:1" x14ac:dyDescent="0.25">
      <c r="A45846" s="1" t="s">
        <v>29802</v>
      </c>
    </row>
    <row r="45847" spans="1:1" x14ac:dyDescent="0.25">
      <c r="A45847" s="1" t="s">
        <v>29802</v>
      </c>
    </row>
    <row r="45848" spans="1:1" x14ac:dyDescent="0.25">
      <c r="A45848" s="1" t="s">
        <v>29802</v>
      </c>
    </row>
    <row r="45849" spans="1:1" x14ac:dyDescent="0.25">
      <c r="A45849" s="1" t="s">
        <v>29802</v>
      </c>
    </row>
    <row r="45850" spans="1:1" x14ac:dyDescent="0.25">
      <c r="A45850" s="1" t="s">
        <v>29802</v>
      </c>
    </row>
    <row r="45851" spans="1:1" x14ac:dyDescent="0.25">
      <c r="A45851" s="1" t="s">
        <v>29802</v>
      </c>
    </row>
    <row r="45852" spans="1:1" x14ac:dyDescent="0.25">
      <c r="A45852" s="1" t="s">
        <v>29802</v>
      </c>
    </row>
    <row r="45853" spans="1:1" x14ac:dyDescent="0.25">
      <c r="A45853" s="1" t="s">
        <v>29802</v>
      </c>
    </row>
    <row r="45854" spans="1:1" x14ac:dyDescent="0.25">
      <c r="A45854" s="1" t="s">
        <v>29802</v>
      </c>
    </row>
    <row r="45855" spans="1:1" x14ac:dyDescent="0.25">
      <c r="A45855" s="1" t="s">
        <v>29802</v>
      </c>
    </row>
    <row r="45856" spans="1:1" x14ac:dyDescent="0.25">
      <c r="A45856" s="1" t="s">
        <v>29802</v>
      </c>
    </row>
    <row r="45857" spans="1:1" x14ac:dyDescent="0.25">
      <c r="A45857" s="1" t="s">
        <v>29802</v>
      </c>
    </row>
    <row r="45858" spans="1:1" x14ac:dyDescent="0.25">
      <c r="A45858" s="1" t="s">
        <v>29802</v>
      </c>
    </row>
    <row r="45859" spans="1:1" x14ac:dyDescent="0.25">
      <c r="A45859" s="1" t="s">
        <v>29802</v>
      </c>
    </row>
    <row r="45860" spans="1:1" x14ac:dyDescent="0.25">
      <c r="A45860" s="1" t="s">
        <v>29802</v>
      </c>
    </row>
    <row r="45861" spans="1:1" x14ac:dyDescent="0.25">
      <c r="A45861" s="1" t="s">
        <v>29802</v>
      </c>
    </row>
    <row r="45862" spans="1:1" x14ac:dyDescent="0.25">
      <c r="A45862" s="1" t="s">
        <v>28466</v>
      </c>
    </row>
    <row r="45863" spans="1:1" x14ac:dyDescent="0.25">
      <c r="A45863" s="1" t="s">
        <v>28466</v>
      </c>
    </row>
    <row r="45864" spans="1:1" x14ac:dyDescent="0.25">
      <c r="A45864" s="1" t="s">
        <v>28466</v>
      </c>
    </row>
    <row r="45865" spans="1:1" x14ac:dyDescent="0.25">
      <c r="A45865" s="1" t="s">
        <v>28466</v>
      </c>
    </row>
    <row r="45866" spans="1:1" x14ac:dyDescent="0.25">
      <c r="A45866" s="1" t="s">
        <v>28466</v>
      </c>
    </row>
    <row r="45867" spans="1:1" x14ac:dyDescent="0.25">
      <c r="A45867" s="1" t="s">
        <v>28466</v>
      </c>
    </row>
    <row r="45868" spans="1:1" x14ac:dyDescent="0.25">
      <c r="A45868" s="1" t="s">
        <v>28466</v>
      </c>
    </row>
    <row r="45869" spans="1:1" x14ac:dyDescent="0.25">
      <c r="A45869" s="1" t="s">
        <v>28466</v>
      </c>
    </row>
    <row r="45870" spans="1:1" x14ac:dyDescent="0.25">
      <c r="A45870" s="1" t="s">
        <v>28466</v>
      </c>
    </row>
    <row r="45871" spans="1:1" x14ac:dyDescent="0.25">
      <c r="A45871" s="1" t="s">
        <v>28466</v>
      </c>
    </row>
    <row r="45872" spans="1:1" x14ac:dyDescent="0.25">
      <c r="A45872" s="1" t="s">
        <v>28466</v>
      </c>
    </row>
    <row r="45873" spans="1:1" x14ac:dyDescent="0.25">
      <c r="A45873" s="1" t="s">
        <v>28466</v>
      </c>
    </row>
    <row r="45874" spans="1:1" x14ac:dyDescent="0.25">
      <c r="A45874" s="1" t="s">
        <v>28466</v>
      </c>
    </row>
    <row r="45875" spans="1:1" x14ac:dyDescent="0.25">
      <c r="A45875" s="1" t="s">
        <v>28466</v>
      </c>
    </row>
    <row r="45876" spans="1:1" x14ac:dyDescent="0.25">
      <c r="A45876" s="1" t="s">
        <v>28466</v>
      </c>
    </row>
    <row r="45877" spans="1:1" x14ac:dyDescent="0.25">
      <c r="A45877" s="1" t="s">
        <v>28466</v>
      </c>
    </row>
    <row r="45878" spans="1:1" x14ac:dyDescent="0.25">
      <c r="A45878" s="1" t="s">
        <v>28466</v>
      </c>
    </row>
    <row r="45879" spans="1:1" x14ac:dyDescent="0.25">
      <c r="A45879" s="1" t="s">
        <v>28466</v>
      </c>
    </row>
    <row r="45880" spans="1:1" x14ac:dyDescent="0.25">
      <c r="A45880" s="1" t="s">
        <v>28466</v>
      </c>
    </row>
    <row r="45881" spans="1:1" x14ac:dyDescent="0.25">
      <c r="A45881" s="1" t="s">
        <v>28466</v>
      </c>
    </row>
    <row r="45882" spans="1:1" x14ac:dyDescent="0.25">
      <c r="A45882" s="1" t="s">
        <v>28466</v>
      </c>
    </row>
    <row r="45883" spans="1:1" x14ac:dyDescent="0.25">
      <c r="A45883" s="1" t="s">
        <v>28466</v>
      </c>
    </row>
    <row r="45884" spans="1:1" x14ac:dyDescent="0.25">
      <c r="A45884" s="1" t="s">
        <v>28466</v>
      </c>
    </row>
    <row r="45885" spans="1:1" x14ac:dyDescent="0.25">
      <c r="A45885" s="1" t="s">
        <v>28466</v>
      </c>
    </row>
    <row r="45886" spans="1:1" x14ac:dyDescent="0.25">
      <c r="A45886" s="1" t="s">
        <v>28466</v>
      </c>
    </row>
    <row r="45887" spans="1:1" x14ac:dyDescent="0.25">
      <c r="A45887" s="1" t="s">
        <v>28466</v>
      </c>
    </row>
    <row r="45888" spans="1:1" x14ac:dyDescent="0.25">
      <c r="A45888" s="1" t="s">
        <v>28466</v>
      </c>
    </row>
    <row r="45889" spans="1:1" x14ac:dyDescent="0.25">
      <c r="A45889" s="1" t="s">
        <v>28466</v>
      </c>
    </row>
    <row r="45890" spans="1:1" x14ac:dyDescent="0.25">
      <c r="A45890" s="1" t="s">
        <v>28466</v>
      </c>
    </row>
    <row r="45891" spans="1:1" x14ac:dyDescent="0.25">
      <c r="A45891" s="1" t="s">
        <v>28466</v>
      </c>
    </row>
    <row r="45892" spans="1:1" x14ac:dyDescent="0.25">
      <c r="A45892" s="1" t="s">
        <v>28466</v>
      </c>
    </row>
    <row r="45893" spans="1:1" x14ac:dyDescent="0.25">
      <c r="A45893" s="1" t="s">
        <v>28466</v>
      </c>
    </row>
    <row r="45894" spans="1:1" x14ac:dyDescent="0.25">
      <c r="A45894" s="1" t="s">
        <v>28466</v>
      </c>
    </row>
    <row r="45895" spans="1:1" x14ac:dyDescent="0.25">
      <c r="A45895" s="1" t="s">
        <v>28466</v>
      </c>
    </row>
    <row r="45896" spans="1:1" x14ac:dyDescent="0.25">
      <c r="A45896" s="1" t="s">
        <v>28466</v>
      </c>
    </row>
    <row r="45897" spans="1:1" x14ac:dyDescent="0.25">
      <c r="A45897" s="1" t="s">
        <v>29803</v>
      </c>
    </row>
    <row r="45898" spans="1:1" x14ac:dyDescent="0.25">
      <c r="A45898" s="1" t="s">
        <v>29803</v>
      </c>
    </row>
    <row r="45899" spans="1:1" x14ac:dyDescent="0.25">
      <c r="A45899" s="1" t="s">
        <v>29803</v>
      </c>
    </row>
    <row r="45900" spans="1:1" x14ac:dyDescent="0.25">
      <c r="A45900" s="1" t="s">
        <v>29803</v>
      </c>
    </row>
    <row r="45901" spans="1:1" x14ac:dyDescent="0.25">
      <c r="A45901" s="1" t="s">
        <v>29803</v>
      </c>
    </row>
    <row r="45902" spans="1:1" x14ac:dyDescent="0.25">
      <c r="A45902" s="1" t="s">
        <v>29803</v>
      </c>
    </row>
    <row r="45903" spans="1:1" x14ac:dyDescent="0.25">
      <c r="A45903" s="1" t="s">
        <v>29803</v>
      </c>
    </row>
    <row r="45904" spans="1:1" x14ac:dyDescent="0.25">
      <c r="A45904" s="1" t="s">
        <v>29803</v>
      </c>
    </row>
    <row r="45905" spans="1:1" x14ac:dyDescent="0.25">
      <c r="A45905" s="1" t="s">
        <v>29803</v>
      </c>
    </row>
    <row r="45906" spans="1:1" x14ac:dyDescent="0.25">
      <c r="A45906" s="1" t="s">
        <v>29803</v>
      </c>
    </row>
    <row r="45907" spans="1:1" x14ac:dyDescent="0.25">
      <c r="A45907" s="1" t="s">
        <v>29803</v>
      </c>
    </row>
    <row r="45908" spans="1:1" x14ac:dyDescent="0.25">
      <c r="A45908" s="1" t="s">
        <v>29803</v>
      </c>
    </row>
    <row r="45909" spans="1:1" x14ac:dyDescent="0.25">
      <c r="A45909" s="1" t="s">
        <v>29803</v>
      </c>
    </row>
    <row r="45910" spans="1:1" x14ac:dyDescent="0.25">
      <c r="A45910" s="1" t="s">
        <v>29803</v>
      </c>
    </row>
    <row r="45911" spans="1:1" x14ac:dyDescent="0.25">
      <c r="A45911" s="1" t="s">
        <v>29803</v>
      </c>
    </row>
    <row r="45912" spans="1:1" x14ac:dyDescent="0.25">
      <c r="A45912" s="1" t="s">
        <v>29803</v>
      </c>
    </row>
    <row r="45913" spans="1:1" x14ac:dyDescent="0.25">
      <c r="A45913" s="1" t="s">
        <v>29803</v>
      </c>
    </row>
    <row r="45914" spans="1:1" x14ac:dyDescent="0.25">
      <c r="A45914" s="1" t="s">
        <v>29803</v>
      </c>
    </row>
    <row r="45915" spans="1:1" x14ac:dyDescent="0.25">
      <c r="A45915" s="1" t="s">
        <v>29803</v>
      </c>
    </row>
    <row r="45916" spans="1:1" x14ac:dyDescent="0.25">
      <c r="A45916" s="1" t="s">
        <v>29803</v>
      </c>
    </row>
    <row r="45917" spans="1:1" x14ac:dyDescent="0.25">
      <c r="A45917" s="1" t="s">
        <v>29803</v>
      </c>
    </row>
    <row r="45918" spans="1:1" x14ac:dyDescent="0.25">
      <c r="A45918" s="1" t="s">
        <v>29803</v>
      </c>
    </row>
    <row r="45919" spans="1:1" x14ac:dyDescent="0.25">
      <c r="A45919" s="1" t="s">
        <v>29803</v>
      </c>
    </row>
    <row r="45920" spans="1:1" x14ac:dyDescent="0.25">
      <c r="A45920" s="1" t="s">
        <v>29803</v>
      </c>
    </row>
    <row r="45921" spans="1:1" x14ac:dyDescent="0.25">
      <c r="A45921" s="1" t="s">
        <v>29803</v>
      </c>
    </row>
    <row r="45922" spans="1:1" x14ac:dyDescent="0.25">
      <c r="A45922" s="1" t="s">
        <v>29803</v>
      </c>
    </row>
    <row r="45923" spans="1:1" x14ac:dyDescent="0.25">
      <c r="A45923" s="1" t="s">
        <v>29804</v>
      </c>
    </row>
    <row r="45924" spans="1:1" x14ac:dyDescent="0.25">
      <c r="A45924" s="1" t="s">
        <v>29804</v>
      </c>
    </row>
    <row r="45925" spans="1:1" x14ac:dyDescent="0.25">
      <c r="A45925" s="1" t="s">
        <v>29804</v>
      </c>
    </row>
    <row r="45926" spans="1:1" x14ac:dyDescent="0.25">
      <c r="A45926" s="1" t="s">
        <v>29804</v>
      </c>
    </row>
    <row r="45927" spans="1:1" x14ac:dyDescent="0.25">
      <c r="A45927" s="1" t="s">
        <v>29804</v>
      </c>
    </row>
    <row r="45928" spans="1:1" x14ac:dyDescent="0.25">
      <c r="A45928" s="1" t="s">
        <v>29804</v>
      </c>
    </row>
    <row r="45929" spans="1:1" x14ac:dyDescent="0.25">
      <c r="A45929" s="1" t="s">
        <v>29804</v>
      </c>
    </row>
    <row r="45930" spans="1:1" x14ac:dyDescent="0.25">
      <c r="A45930" s="1" t="s">
        <v>29804</v>
      </c>
    </row>
    <row r="45931" spans="1:1" x14ac:dyDescent="0.25">
      <c r="A45931" s="1" t="s">
        <v>29804</v>
      </c>
    </row>
    <row r="45932" spans="1:1" x14ac:dyDescent="0.25">
      <c r="A45932" s="1" t="s">
        <v>29804</v>
      </c>
    </row>
    <row r="45933" spans="1:1" x14ac:dyDescent="0.25">
      <c r="A45933" s="1" t="s">
        <v>29804</v>
      </c>
    </row>
    <row r="45934" spans="1:1" x14ac:dyDescent="0.25">
      <c r="A45934" s="1" t="s">
        <v>29804</v>
      </c>
    </row>
    <row r="45935" spans="1:1" x14ac:dyDescent="0.25">
      <c r="A45935" s="1" t="s">
        <v>29804</v>
      </c>
    </row>
    <row r="45936" spans="1:1" x14ac:dyDescent="0.25">
      <c r="A45936" s="1" t="s">
        <v>29804</v>
      </c>
    </row>
    <row r="45937" spans="1:1" x14ac:dyDescent="0.25">
      <c r="A45937" s="1" t="s">
        <v>29804</v>
      </c>
    </row>
    <row r="45938" spans="1:1" x14ac:dyDescent="0.25">
      <c r="A45938" s="1" t="s">
        <v>29804</v>
      </c>
    </row>
    <row r="45939" spans="1:1" x14ac:dyDescent="0.25">
      <c r="A45939" s="1" t="s">
        <v>29804</v>
      </c>
    </row>
    <row r="45940" spans="1:1" x14ac:dyDescent="0.25">
      <c r="A45940" s="1" t="s">
        <v>29804</v>
      </c>
    </row>
    <row r="45941" spans="1:1" x14ac:dyDescent="0.25">
      <c r="A45941" s="1" t="s">
        <v>29804</v>
      </c>
    </row>
    <row r="45942" spans="1:1" x14ac:dyDescent="0.25">
      <c r="A45942" s="1" t="s">
        <v>29804</v>
      </c>
    </row>
    <row r="45943" spans="1:1" x14ac:dyDescent="0.25">
      <c r="A45943" s="1" t="s">
        <v>29804</v>
      </c>
    </row>
    <row r="45944" spans="1:1" x14ac:dyDescent="0.25">
      <c r="A45944" s="1" t="s">
        <v>29804</v>
      </c>
    </row>
    <row r="45945" spans="1:1" x14ac:dyDescent="0.25">
      <c r="A45945" s="1" t="s">
        <v>29804</v>
      </c>
    </row>
    <row r="45946" spans="1:1" x14ac:dyDescent="0.25">
      <c r="A45946" s="1" t="s">
        <v>29804</v>
      </c>
    </row>
    <row r="45947" spans="1:1" x14ac:dyDescent="0.25">
      <c r="A45947" s="1" t="s">
        <v>29804</v>
      </c>
    </row>
    <row r="45948" spans="1:1" x14ac:dyDescent="0.25">
      <c r="A45948" s="1" t="s">
        <v>29804</v>
      </c>
    </row>
    <row r="45949" spans="1:1" x14ac:dyDescent="0.25">
      <c r="A45949" s="1" t="s">
        <v>29805</v>
      </c>
    </row>
    <row r="45950" spans="1:1" x14ac:dyDescent="0.25">
      <c r="A45950" s="1" t="s">
        <v>29805</v>
      </c>
    </row>
    <row r="45951" spans="1:1" x14ac:dyDescent="0.25">
      <c r="A45951" s="1" t="s">
        <v>29805</v>
      </c>
    </row>
    <row r="45952" spans="1:1" x14ac:dyDescent="0.25">
      <c r="A45952" s="1" t="s">
        <v>29805</v>
      </c>
    </row>
    <row r="45953" spans="1:1" x14ac:dyDescent="0.25">
      <c r="A45953" s="1" t="s">
        <v>29805</v>
      </c>
    </row>
    <row r="45954" spans="1:1" x14ac:dyDescent="0.25">
      <c r="A45954" s="1" t="s">
        <v>29805</v>
      </c>
    </row>
    <row r="45955" spans="1:1" x14ac:dyDescent="0.25">
      <c r="A45955" s="1" t="s">
        <v>29805</v>
      </c>
    </row>
    <row r="45956" spans="1:1" x14ac:dyDescent="0.25">
      <c r="A45956" s="1" t="s">
        <v>29805</v>
      </c>
    </row>
    <row r="45957" spans="1:1" x14ac:dyDescent="0.25">
      <c r="A45957" s="1" t="s">
        <v>29805</v>
      </c>
    </row>
    <row r="45958" spans="1:1" x14ac:dyDescent="0.25">
      <c r="A45958" s="1" t="s">
        <v>29805</v>
      </c>
    </row>
    <row r="45959" spans="1:1" x14ac:dyDescent="0.25">
      <c r="A45959" s="1" t="s">
        <v>29805</v>
      </c>
    </row>
    <row r="45960" spans="1:1" x14ac:dyDescent="0.25">
      <c r="A45960" s="1" t="s">
        <v>29805</v>
      </c>
    </row>
    <row r="45961" spans="1:1" x14ac:dyDescent="0.25">
      <c r="A45961" s="1" t="s">
        <v>29805</v>
      </c>
    </row>
    <row r="45962" spans="1:1" x14ac:dyDescent="0.25">
      <c r="A45962" s="1" t="s">
        <v>29805</v>
      </c>
    </row>
    <row r="45963" spans="1:1" x14ac:dyDescent="0.25">
      <c r="A45963" s="1" t="s">
        <v>29805</v>
      </c>
    </row>
    <row r="45964" spans="1:1" x14ac:dyDescent="0.25">
      <c r="A45964" s="1" t="s">
        <v>29805</v>
      </c>
    </row>
    <row r="45965" spans="1:1" x14ac:dyDescent="0.25">
      <c r="A45965" s="1" t="s">
        <v>29805</v>
      </c>
    </row>
    <row r="45966" spans="1:1" x14ac:dyDescent="0.25">
      <c r="A45966" s="1" t="s">
        <v>29805</v>
      </c>
    </row>
    <row r="45967" spans="1:1" x14ac:dyDescent="0.25">
      <c r="A45967" s="1" t="s">
        <v>29805</v>
      </c>
    </row>
    <row r="45968" spans="1:1" x14ac:dyDescent="0.25">
      <c r="A45968" s="1" t="s">
        <v>29805</v>
      </c>
    </row>
    <row r="45969" spans="1:1" x14ac:dyDescent="0.25">
      <c r="A45969" s="1" t="s">
        <v>29805</v>
      </c>
    </row>
    <row r="45970" spans="1:1" x14ac:dyDescent="0.25">
      <c r="A45970" s="1" t="s">
        <v>29805</v>
      </c>
    </row>
    <row r="45971" spans="1:1" x14ac:dyDescent="0.25">
      <c r="A45971" s="1" t="s">
        <v>29805</v>
      </c>
    </row>
    <row r="45972" spans="1:1" x14ac:dyDescent="0.25">
      <c r="A45972" s="1" t="s">
        <v>29805</v>
      </c>
    </row>
    <row r="45973" spans="1:1" x14ac:dyDescent="0.25">
      <c r="A45973" s="1" t="s">
        <v>29805</v>
      </c>
    </row>
    <row r="45974" spans="1:1" x14ac:dyDescent="0.25">
      <c r="A45974" s="1" t="s">
        <v>29805</v>
      </c>
    </row>
    <row r="45975" spans="1:1" x14ac:dyDescent="0.25">
      <c r="A45975" s="1" t="s">
        <v>29806</v>
      </c>
    </row>
    <row r="45976" spans="1:1" x14ac:dyDescent="0.25">
      <c r="A45976" s="1" t="s">
        <v>29806</v>
      </c>
    </row>
    <row r="45977" spans="1:1" x14ac:dyDescent="0.25">
      <c r="A45977" s="1" t="s">
        <v>29806</v>
      </c>
    </row>
    <row r="45978" spans="1:1" x14ac:dyDescent="0.25">
      <c r="A45978" s="1" t="s">
        <v>29806</v>
      </c>
    </row>
    <row r="45979" spans="1:1" x14ac:dyDescent="0.25">
      <c r="A45979" s="1" t="s">
        <v>29806</v>
      </c>
    </row>
    <row r="45980" spans="1:1" x14ac:dyDescent="0.25">
      <c r="A45980" s="1" t="s">
        <v>29806</v>
      </c>
    </row>
    <row r="45981" spans="1:1" x14ac:dyDescent="0.25">
      <c r="A45981" s="1" t="s">
        <v>29806</v>
      </c>
    </row>
    <row r="45982" spans="1:1" x14ac:dyDescent="0.25">
      <c r="A45982" s="1" t="s">
        <v>29806</v>
      </c>
    </row>
    <row r="45983" spans="1:1" x14ac:dyDescent="0.25">
      <c r="A45983" s="1" t="s">
        <v>29806</v>
      </c>
    </row>
    <row r="45984" spans="1:1" x14ac:dyDescent="0.25">
      <c r="A45984" s="1" t="s">
        <v>29806</v>
      </c>
    </row>
    <row r="45985" spans="1:1" x14ac:dyDescent="0.25">
      <c r="A45985" s="1" t="s">
        <v>29806</v>
      </c>
    </row>
    <row r="45986" spans="1:1" x14ac:dyDescent="0.25">
      <c r="A45986" s="1" t="s">
        <v>29806</v>
      </c>
    </row>
    <row r="45987" spans="1:1" x14ac:dyDescent="0.25">
      <c r="A45987" s="1" t="s">
        <v>29806</v>
      </c>
    </row>
    <row r="45988" spans="1:1" x14ac:dyDescent="0.25">
      <c r="A45988" s="1" t="s">
        <v>29806</v>
      </c>
    </row>
    <row r="45989" spans="1:1" x14ac:dyDescent="0.25">
      <c r="A45989" s="1" t="s">
        <v>29806</v>
      </c>
    </row>
    <row r="45990" spans="1:1" x14ac:dyDescent="0.25">
      <c r="A45990" s="1" t="s">
        <v>29806</v>
      </c>
    </row>
    <row r="45991" spans="1:1" x14ac:dyDescent="0.25">
      <c r="A45991" s="1" t="s">
        <v>29806</v>
      </c>
    </row>
    <row r="45992" spans="1:1" x14ac:dyDescent="0.25">
      <c r="A45992" s="1" t="s">
        <v>29806</v>
      </c>
    </row>
    <row r="45993" spans="1:1" x14ac:dyDescent="0.25">
      <c r="A45993" s="1" t="s">
        <v>29806</v>
      </c>
    </row>
    <row r="45994" spans="1:1" x14ac:dyDescent="0.25">
      <c r="A45994" s="1" t="s">
        <v>29806</v>
      </c>
    </row>
    <row r="45995" spans="1:1" x14ac:dyDescent="0.25">
      <c r="A45995" s="1" t="s">
        <v>29806</v>
      </c>
    </row>
    <row r="45996" spans="1:1" x14ac:dyDescent="0.25">
      <c r="A45996" s="1" t="s">
        <v>29806</v>
      </c>
    </row>
    <row r="45997" spans="1:1" x14ac:dyDescent="0.25">
      <c r="A45997" s="1" t="s">
        <v>29806</v>
      </c>
    </row>
    <row r="45998" spans="1:1" x14ac:dyDescent="0.25">
      <c r="A45998" s="1" t="s">
        <v>29806</v>
      </c>
    </row>
    <row r="45999" spans="1:1" x14ac:dyDescent="0.25">
      <c r="A45999" s="1" t="s">
        <v>29806</v>
      </c>
    </row>
    <row r="46000" spans="1:1" x14ac:dyDescent="0.25">
      <c r="A46000" s="1" t="s">
        <v>29806</v>
      </c>
    </row>
    <row r="46001" spans="1:1" x14ac:dyDescent="0.25">
      <c r="A46001" s="1" t="s">
        <v>29806</v>
      </c>
    </row>
    <row r="46002" spans="1:1" x14ac:dyDescent="0.25">
      <c r="A46002" s="1" t="s">
        <v>29806</v>
      </c>
    </row>
    <row r="46003" spans="1:1" x14ac:dyDescent="0.25">
      <c r="A46003" s="1" t="s">
        <v>29806</v>
      </c>
    </row>
    <row r="46004" spans="1:1" x14ac:dyDescent="0.25">
      <c r="A46004" s="1" t="s">
        <v>29806</v>
      </c>
    </row>
    <row r="46005" spans="1:1" x14ac:dyDescent="0.25">
      <c r="A46005" s="1" t="s">
        <v>29806</v>
      </c>
    </row>
    <row r="46006" spans="1:1" x14ac:dyDescent="0.25">
      <c r="A46006" s="1" t="s">
        <v>29806</v>
      </c>
    </row>
    <row r="46007" spans="1:1" x14ac:dyDescent="0.25">
      <c r="A46007" s="1" t="s">
        <v>29806</v>
      </c>
    </row>
    <row r="46008" spans="1:1" x14ac:dyDescent="0.25">
      <c r="A46008" s="1" t="s">
        <v>29806</v>
      </c>
    </row>
    <row r="46009" spans="1:1" x14ac:dyDescent="0.25">
      <c r="A46009" s="1" t="s">
        <v>29806</v>
      </c>
    </row>
    <row r="46010" spans="1:1" x14ac:dyDescent="0.25">
      <c r="A46010" s="1" t="s">
        <v>29806</v>
      </c>
    </row>
    <row r="46011" spans="1:1" x14ac:dyDescent="0.25">
      <c r="A46011" s="1" t="s">
        <v>29806</v>
      </c>
    </row>
    <row r="46012" spans="1:1" x14ac:dyDescent="0.25">
      <c r="A46012" s="1" t="s">
        <v>29806</v>
      </c>
    </row>
    <row r="46013" spans="1:1" x14ac:dyDescent="0.25">
      <c r="A46013" s="1" t="s">
        <v>29806</v>
      </c>
    </row>
    <row r="46014" spans="1:1" x14ac:dyDescent="0.25">
      <c r="A46014" s="1" t="s">
        <v>29806</v>
      </c>
    </row>
    <row r="46015" spans="1:1" x14ac:dyDescent="0.25">
      <c r="A46015" s="1" t="s">
        <v>29806</v>
      </c>
    </row>
    <row r="46016" spans="1:1" x14ac:dyDescent="0.25">
      <c r="A46016" s="1" t="s">
        <v>29806</v>
      </c>
    </row>
    <row r="46017" spans="1:1" x14ac:dyDescent="0.25">
      <c r="A46017" s="1" t="s">
        <v>29806</v>
      </c>
    </row>
    <row r="46018" spans="1:1" x14ac:dyDescent="0.25">
      <c r="A46018" s="1" t="s">
        <v>29806</v>
      </c>
    </row>
    <row r="46019" spans="1:1" x14ac:dyDescent="0.25">
      <c r="A46019" s="1" t="s">
        <v>29806</v>
      </c>
    </row>
    <row r="46020" spans="1:1" x14ac:dyDescent="0.25">
      <c r="A46020" s="1" t="s">
        <v>29806</v>
      </c>
    </row>
    <row r="46021" spans="1:1" x14ac:dyDescent="0.25">
      <c r="A46021" s="1" t="s">
        <v>29806</v>
      </c>
    </row>
    <row r="46022" spans="1:1" x14ac:dyDescent="0.25">
      <c r="A46022" s="1" t="s">
        <v>29806</v>
      </c>
    </row>
    <row r="46023" spans="1:1" x14ac:dyDescent="0.25">
      <c r="A46023" s="1" t="s">
        <v>29806</v>
      </c>
    </row>
    <row r="46024" spans="1:1" x14ac:dyDescent="0.25">
      <c r="A46024" s="1" t="s">
        <v>29806</v>
      </c>
    </row>
    <row r="46025" spans="1:1" x14ac:dyDescent="0.25">
      <c r="A46025" s="1" t="s">
        <v>29806</v>
      </c>
    </row>
    <row r="46026" spans="1:1" x14ac:dyDescent="0.25">
      <c r="A46026" s="1" t="s">
        <v>29807</v>
      </c>
    </row>
    <row r="46027" spans="1:1" x14ac:dyDescent="0.25">
      <c r="A46027" s="1" t="s">
        <v>29807</v>
      </c>
    </row>
    <row r="46028" spans="1:1" x14ac:dyDescent="0.25">
      <c r="A46028" s="1" t="s">
        <v>29807</v>
      </c>
    </row>
    <row r="46029" spans="1:1" x14ac:dyDescent="0.25">
      <c r="A46029" s="1" t="s">
        <v>29807</v>
      </c>
    </row>
    <row r="46030" spans="1:1" x14ac:dyDescent="0.25">
      <c r="A46030" s="1" t="s">
        <v>29807</v>
      </c>
    </row>
    <row r="46031" spans="1:1" x14ac:dyDescent="0.25">
      <c r="A46031" s="1" t="s">
        <v>29807</v>
      </c>
    </row>
    <row r="46032" spans="1:1" x14ac:dyDescent="0.25">
      <c r="A46032" s="1" t="s">
        <v>29807</v>
      </c>
    </row>
    <row r="46033" spans="1:1" x14ac:dyDescent="0.25">
      <c r="A46033" s="1" t="s">
        <v>29807</v>
      </c>
    </row>
    <row r="46034" spans="1:1" x14ac:dyDescent="0.25">
      <c r="A46034" s="1" t="s">
        <v>29807</v>
      </c>
    </row>
    <row r="46035" spans="1:1" x14ac:dyDescent="0.25">
      <c r="A46035" s="1" t="s">
        <v>29807</v>
      </c>
    </row>
    <row r="46036" spans="1:1" x14ac:dyDescent="0.25">
      <c r="A46036" s="1" t="s">
        <v>29807</v>
      </c>
    </row>
    <row r="46037" spans="1:1" x14ac:dyDescent="0.25">
      <c r="A46037" s="1" t="s">
        <v>29807</v>
      </c>
    </row>
    <row r="46038" spans="1:1" x14ac:dyDescent="0.25">
      <c r="A46038" s="1" t="s">
        <v>29807</v>
      </c>
    </row>
    <row r="46039" spans="1:1" x14ac:dyDescent="0.25">
      <c r="A46039" s="1" t="s">
        <v>29807</v>
      </c>
    </row>
    <row r="46040" spans="1:1" x14ac:dyDescent="0.25">
      <c r="A46040" s="1" t="s">
        <v>29807</v>
      </c>
    </row>
    <row r="46041" spans="1:1" x14ac:dyDescent="0.25">
      <c r="A46041" s="1" t="s">
        <v>29807</v>
      </c>
    </row>
    <row r="46042" spans="1:1" x14ac:dyDescent="0.25">
      <c r="A46042" s="1" t="s">
        <v>29807</v>
      </c>
    </row>
    <row r="46043" spans="1:1" x14ac:dyDescent="0.25">
      <c r="A46043" s="1" t="s">
        <v>29807</v>
      </c>
    </row>
    <row r="46044" spans="1:1" x14ac:dyDescent="0.25">
      <c r="A46044" s="1" t="s">
        <v>29807</v>
      </c>
    </row>
    <row r="46045" spans="1:1" x14ac:dyDescent="0.25">
      <c r="A46045" s="1" t="s">
        <v>29807</v>
      </c>
    </row>
    <row r="46046" spans="1:1" x14ac:dyDescent="0.25">
      <c r="A46046" s="1" t="s">
        <v>29807</v>
      </c>
    </row>
    <row r="46047" spans="1:1" x14ac:dyDescent="0.25">
      <c r="A46047" s="1" t="s">
        <v>29807</v>
      </c>
    </row>
    <row r="46048" spans="1:1" x14ac:dyDescent="0.25">
      <c r="A46048" s="1" t="s">
        <v>29807</v>
      </c>
    </row>
    <row r="46049" spans="1:1" x14ac:dyDescent="0.25">
      <c r="A46049" s="1" t="s">
        <v>29807</v>
      </c>
    </row>
    <row r="46050" spans="1:1" x14ac:dyDescent="0.25">
      <c r="A46050" s="1" t="s">
        <v>29807</v>
      </c>
    </row>
    <row r="46051" spans="1:1" x14ac:dyDescent="0.25">
      <c r="A46051" s="1" t="s">
        <v>29807</v>
      </c>
    </row>
    <row r="46052" spans="1:1" x14ac:dyDescent="0.25">
      <c r="A46052" s="1" t="s">
        <v>29808</v>
      </c>
    </row>
    <row r="46053" spans="1:1" x14ac:dyDescent="0.25">
      <c r="A46053" s="1" t="s">
        <v>29808</v>
      </c>
    </row>
    <row r="46054" spans="1:1" x14ac:dyDescent="0.25">
      <c r="A46054" s="1" t="s">
        <v>29808</v>
      </c>
    </row>
    <row r="46055" spans="1:1" x14ac:dyDescent="0.25">
      <c r="A46055" s="1" t="s">
        <v>29808</v>
      </c>
    </row>
    <row r="46056" spans="1:1" x14ac:dyDescent="0.25">
      <c r="A46056" s="1" t="s">
        <v>29808</v>
      </c>
    </row>
    <row r="46057" spans="1:1" x14ac:dyDescent="0.25">
      <c r="A46057" s="1" t="s">
        <v>29808</v>
      </c>
    </row>
    <row r="46058" spans="1:1" x14ac:dyDescent="0.25">
      <c r="A46058" s="1" t="s">
        <v>29808</v>
      </c>
    </row>
    <row r="46059" spans="1:1" x14ac:dyDescent="0.25">
      <c r="A46059" s="1" t="s">
        <v>29808</v>
      </c>
    </row>
    <row r="46060" spans="1:1" x14ac:dyDescent="0.25">
      <c r="A46060" s="1" t="s">
        <v>29808</v>
      </c>
    </row>
    <row r="46061" spans="1:1" x14ac:dyDescent="0.25">
      <c r="A46061" s="1" t="s">
        <v>29808</v>
      </c>
    </row>
    <row r="46062" spans="1:1" x14ac:dyDescent="0.25">
      <c r="A46062" s="1" t="s">
        <v>29808</v>
      </c>
    </row>
    <row r="46063" spans="1:1" x14ac:dyDescent="0.25">
      <c r="A46063" s="1" t="s">
        <v>29808</v>
      </c>
    </row>
    <row r="46064" spans="1:1" x14ac:dyDescent="0.25">
      <c r="A46064" s="1" t="s">
        <v>29808</v>
      </c>
    </row>
    <row r="46065" spans="1:1" x14ac:dyDescent="0.25">
      <c r="A46065" s="1" t="s">
        <v>29808</v>
      </c>
    </row>
    <row r="46066" spans="1:1" x14ac:dyDescent="0.25">
      <c r="A46066" s="1" t="s">
        <v>29808</v>
      </c>
    </row>
    <row r="46067" spans="1:1" x14ac:dyDescent="0.25">
      <c r="A46067" s="1" t="s">
        <v>29808</v>
      </c>
    </row>
    <row r="46068" spans="1:1" x14ac:dyDescent="0.25">
      <c r="A46068" s="1" t="s">
        <v>29808</v>
      </c>
    </row>
    <row r="46069" spans="1:1" x14ac:dyDescent="0.25">
      <c r="A46069" s="1" t="s">
        <v>29808</v>
      </c>
    </row>
    <row r="46070" spans="1:1" x14ac:dyDescent="0.25">
      <c r="A46070" s="1" t="s">
        <v>29808</v>
      </c>
    </row>
    <row r="46071" spans="1:1" x14ac:dyDescent="0.25">
      <c r="A46071" s="1" t="s">
        <v>29808</v>
      </c>
    </row>
    <row r="46072" spans="1:1" x14ac:dyDescent="0.25">
      <c r="A46072" s="1" t="s">
        <v>29808</v>
      </c>
    </row>
    <row r="46073" spans="1:1" x14ac:dyDescent="0.25">
      <c r="A46073" s="1" t="s">
        <v>29808</v>
      </c>
    </row>
    <row r="46074" spans="1:1" x14ac:dyDescent="0.25">
      <c r="A46074" s="1" t="s">
        <v>29808</v>
      </c>
    </row>
    <row r="46075" spans="1:1" x14ac:dyDescent="0.25">
      <c r="A46075" s="1" t="s">
        <v>29808</v>
      </c>
    </row>
    <row r="46076" spans="1:1" x14ac:dyDescent="0.25">
      <c r="A46076" s="1" t="s">
        <v>29808</v>
      </c>
    </row>
    <row r="46077" spans="1:1" x14ac:dyDescent="0.25">
      <c r="A46077" s="1" t="s">
        <v>29808</v>
      </c>
    </row>
    <row r="46078" spans="1:1" x14ac:dyDescent="0.25">
      <c r="A46078" s="1" t="s">
        <v>29809</v>
      </c>
    </row>
    <row r="46079" spans="1:1" x14ac:dyDescent="0.25">
      <c r="A46079" s="1" t="s">
        <v>29809</v>
      </c>
    </row>
    <row r="46080" spans="1:1" x14ac:dyDescent="0.25">
      <c r="A46080" s="1" t="s">
        <v>29809</v>
      </c>
    </row>
    <row r="46081" spans="1:1" x14ac:dyDescent="0.25">
      <c r="A46081" s="1" t="s">
        <v>29809</v>
      </c>
    </row>
    <row r="46082" spans="1:1" x14ac:dyDescent="0.25">
      <c r="A46082" s="1" t="s">
        <v>29809</v>
      </c>
    </row>
    <row r="46083" spans="1:1" x14ac:dyDescent="0.25">
      <c r="A46083" s="1" t="s">
        <v>29809</v>
      </c>
    </row>
    <row r="46084" spans="1:1" x14ac:dyDescent="0.25">
      <c r="A46084" s="1" t="s">
        <v>29809</v>
      </c>
    </row>
    <row r="46085" spans="1:1" x14ac:dyDescent="0.25">
      <c r="A46085" s="1" t="s">
        <v>29809</v>
      </c>
    </row>
    <row r="46086" spans="1:1" x14ac:dyDescent="0.25">
      <c r="A46086" s="1" t="s">
        <v>29809</v>
      </c>
    </row>
    <row r="46087" spans="1:1" x14ac:dyDescent="0.25">
      <c r="A46087" s="1" t="s">
        <v>29809</v>
      </c>
    </row>
    <row r="46088" spans="1:1" x14ac:dyDescent="0.25">
      <c r="A46088" s="1" t="s">
        <v>29809</v>
      </c>
    </row>
    <row r="46089" spans="1:1" x14ac:dyDescent="0.25">
      <c r="A46089" s="1" t="s">
        <v>29809</v>
      </c>
    </row>
    <row r="46090" spans="1:1" x14ac:dyDescent="0.25">
      <c r="A46090" s="1" t="s">
        <v>29809</v>
      </c>
    </row>
    <row r="46091" spans="1:1" x14ac:dyDescent="0.25">
      <c r="A46091" s="1" t="s">
        <v>29809</v>
      </c>
    </row>
    <row r="46092" spans="1:1" x14ac:dyDescent="0.25">
      <c r="A46092" s="1" t="s">
        <v>29809</v>
      </c>
    </row>
    <row r="46093" spans="1:1" x14ac:dyDescent="0.25">
      <c r="A46093" s="1" t="s">
        <v>29809</v>
      </c>
    </row>
    <row r="46094" spans="1:1" x14ac:dyDescent="0.25">
      <c r="A46094" s="1" t="s">
        <v>29809</v>
      </c>
    </row>
    <row r="46095" spans="1:1" x14ac:dyDescent="0.25">
      <c r="A46095" s="1" t="s">
        <v>29809</v>
      </c>
    </row>
    <row r="46096" spans="1:1" x14ac:dyDescent="0.25">
      <c r="A46096" s="1" t="s">
        <v>29809</v>
      </c>
    </row>
    <row r="46097" spans="1:1" x14ac:dyDescent="0.25">
      <c r="A46097" s="1" t="s">
        <v>29809</v>
      </c>
    </row>
    <row r="46098" spans="1:1" x14ac:dyDescent="0.25">
      <c r="A46098" s="1" t="s">
        <v>29809</v>
      </c>
    </row>
    <row r="46099" spans="1:1" x14ac:dyDescent="0.25">
      <c r="A46099" s="1" t="s">
        <v>29809</v>
      </c>
    </row>
    <row r="46100" spans="1:1" x14ac:dyDescent="0.25">
      <c r="A46100" s="1" t="s">
        <v>29809</v>
      </c>
    </row>
    <row r="46101" spans="1:1" x14ac:dyDescent="0.25">
      <c r="A46101" s="1" t="s">
        <v>29809</v>
      </c>
    </row>
    <row r="46102" spans="1:1" x14ac:dyDescent="0.25">
      <c r="A46102" s="1" t="s">
        <v>29809</v>
      </c>
    </row>
    <row r="46103" spans="1:1" x14ac:dyDescent="0.25">
      <c r="A46103" s="1" t="s">
        <v>29809</v>
      </c>
    </row>
    <row r="46104" spans="1:1" x14ac:dyDescent="0.25">
      <c r="A46104" s="1" t="s">
        <v>29810</v>
      </c>
    </row>
    <row r="46105" spans="1:1" x14ac:dyDescent="0.25">
      <c r="A46105" s="1" t="s">
        <v>29810</v>
      </c>
    </row>
    <row r="46106" spans="1:1" x14ac:dyDescent="0.25">
      <c r="A46106" s="1" t="s">
        <v>29810</v>
      </c>
    </row>
    <row r="46107" spans="1:1" x14ac:dyDescent="0.25">
      <c r="A46107" s="1" t="s">
        <v>29810</v>
      </c>
    </row>
    <row r="46108" spans="1:1" x14ac:dyDescent="0.25">
      <c r="A46108" s="1" t="s">
        <v>29810</v>
      </c>
    </row>
    <row r="46109" spans="1:1" x14ac:dyDescent="0.25">
      <c r="A46109" s="1" t="s">
        <v>29810</v>
      </c>
    </row>
    <row r="46110" spans="1:1" x14ac:dyDescent="0.25">
      <c r="A46110" s="1" t="s">
        <v>29810</v>
      </c>
    </row>
    <row r="46111" spans="1:1" x14ac:dyDescent="0.25">
      <c r="A46111" s="1" t="s">
        <v>29810</v>
      </c>
    </row>
    <row r="46112" spans="1:1" x14ac:dyDescent="0.25">
      <c r="A46112" s="1" t="s">
        <v>29810</v>
      </c>
    </row>
    <row r="46113" spans="1:1" x14ac:dyDescent="0.25">
      <c r="A46113" s="1" t="s">
        <v>29810</v>
      </c>
    </row>
    <row r="46114" spans="1:1" x14ac:dyDescent="0.25">
      <c r="A46114" s="1" t="s">
        <v>29810</v>
      </c>
    </row>
    <row r="46115" spans="1:1" x14ac:dyDescent="0.25">
      <c r="A46115" s="1" t="s">
        <v>29810</v>
      </c>
    </row>
    <row r="46116" spans="1:1" x14ac:dyDescent="0.25">
      <c r="A46116" s="1" t="s">
        <v>29810</v>
      </c>
    </row>
    <row r="46117" spans="1:1" x14ac:dyDescent="0.25">
      <c r="A46117" s="1" t="s">
        <v>29810</v>
      </c>
    </row>
    <row r="46118" spans="1:1" x14ac:dyDescent="0.25">
      <c r="A46118" s="1" t="s">
        <v>29810</v>
      </c>
    </row>
    <row r="46119" spans="1:1" x14ac:dyDescent="0.25">
      <c r="A46119" s="1" t="s">
        <v>29810</v>
      </c>
    </row>
    <row r="46120" spans="1:1" x14ac:dyDescent="0.25">
      <c r="A46120" s="1" t="s">
        <v>29810</v>
      </c>
    </row>
    <row r="46121" spans="1:1" x14ac:dyDescent="0.25">
      <c r="A46121" s="1" t="s">
        <v>29810</v>
      </c>
    </row>
    <row r="46122" spans="1:1" x14ac:dyDescent="0.25">
      <c r="A46122" s="1" t="s">
        <v>29810</v>
      </c>
    </row>
    <row r="46123" spans="1:1" x14ac:dyDescent="0.25">
      <c r="A46123" s="1" t="s">
        <v>29810</v>
      </c>
    </row>
    <row r="46124" spans="1:1" x14ac:dyDescent="0.25">
      <c r="A46124" s="1" t="s">
        <v>29810</v>
      </c>
    </row>
    <row r="46125" spans="1:1" x14ac:dyDescent="0.25">
      <c r="A46125" s="1" t="s">
        <v>29810</v>
      </c>
    </row>
    <row r="46126" spans="1:1" x14ac:dyDescent="0.25">
      <c r="A46126" s="1" t="s">
        <v>29810</v>
      </c>
    </row>
    <row r="46127" spans="1:1" x14ac:dyDescent="0.25">
      <c r="A46127" s="1" t="s">
        <v>29810</v>
      </c>
    </row>
    <row r="46128" spans="1:1" x14ac:dyDescent="0.25">
      <c r="A46128" s="1" t="s">
        <v>29810</v>
      </c>
    </row>
    <row r="46129" spans="1:1" x14ac:dyDescent="0.25">
      <c r="A46129" s="1" t="s">
        <v>29810</v>
      </c>
    </row>
    <row r="46130" spans="1:1" x14ac:dyDescent="0.25">
      <c r="A46130" s="1" t="s">
        <v>29811</v>
      </c>
    </row>
    <row r="46131" spans="1:1" x14ac:dyDescent="0.25">
      <c r="A46131" s="1" t="s">
        <v>29811</v>
      </c>
    </row>
    <row r="46132" spans="1:1" x14ac:dyDescent="0.25">
      <c r="A46132" s="1" t="s">
        <v>29811</v>
      </c>
    </row>
    <row r="46133" spans="1:1" x14ac:dyDescent="0.25">
      <c r="A46133" s="1" t="s">
        <v>29811</v>
      </c>
    </row>
    <row r="46134" spans="1:1" x14ac:dyDescent="0.25">
      <c r="A46134" s="1" t="s">
        <v>29811</v>
      </c>
    </row>
    <row r="46135" spans="1:1" x14ac:dyDescent="0.25">
      <c r="A46135" s="1" t="s">
        <v>29811</v>
      </c>
    </row>
    <row r="46136" spans="1:1" x14ac:dyDescent="0.25">
      <c r="A46136" s="1" t="s">
        <v>29811</v>
      </c>
    </row>
    <row r="46137" spans="1:1" x14ac:dyDescent="0.25">
      <c r="A46137" s="1" t="s">
        <v>29811</v>
      </c>
    </row>
    <row r="46138" spans="1:1" x14ac:dyDescent="0.25">
      <c r="A46138" s="1" t="s">
        <v>29811</v>
      </c>
    </row>
    <row r="46139" spans="1:1" x14ac:dyDescent="0.25">
      <c r="A46139" s="1" t="s">
        <v>29811</v>
      </c>
    </row>
    <row r="46140" spans="1:1" x14ac:dyDescent="0.25">
      <c r="A46140" s="1" t="s">
        <v>29811</v>
      </c>
    </row>
    <row r="46141" spans="1:1" x14ac:dyDescent="0.25">
      <c r="A46141" s="1" t="s">
        <v>29811</v>
      </c>
    </row>
    <row r="46142" spans="1:1" x14ac:dyDescent="0.25">
      <c r="A46142" s="1" t="s">
        <v>29811</v>
      </c>
    </row>
    <row r="46143" spans="1:1" x14ac:dyDescent="0.25">
      <c r="A46143" s="1" t="s">
        <v>29811</v>
      </c>
    </row>
    <row r="46144" spans="1:1" x14ac:dyDescent="0.25">
      <c r="A46144" s="1" t="s">
        <v>29811</v>
      </c>
    </row>
    <row r="46145" spans="1:1" x14ac:dyDescent="0.25">
      <c r="A46145" s="1" t="s">
        <v>29811</v>
      </c>
    </row>
    <row r="46146" spans="1:1" x14ac:dyDescent="0.25">
      <c r="A46146" s="1" t="s">
        <v>29811</v>
      </c>
    </row>
    <row r="46147" spans="1:1" x14ac:dyDescent="0.25">
      <c r="A46147" s="1" t="s">
        <v>29811</v>
      </c>
    </row>
    <row r="46148" spans="1:1" x14ac:dyDescent="0.25">
      <c r="A46148" s="1" t="s">
        <v>29811</v>
      </c>
    </row>
    <row r="46149" spans="1:1" x14ac:dyDescent="0.25">
      <c r="A46149" s="1" t="s">
        <v>29811</v>
      </c>
    </row>
    <row r="46150" spans="1:1" x14ac:dyDescent="0.25">
      <c r="A46150" s="1" t="s">
        <v>29811</v>
      </c>
    </row>
    <row r="46151" spans="1:1" x14ac:dyDescent="0.25">
      <c r="A46151" s="1" t="s">
        <v>29811</v>
      </c>
    </row>
    <row r="46152" spans="1:1" x14ac:dyDescent="0.25">
      <c r="A46152" s="1" t="s">
        <v>29811</v>
      </c>
    </row>
    <row r="46153" spans="1:1" x14ac:dyDescent="0.25">
      <c r="A46153" s="1" t="s">
        <v>29811</v>
      </c>
    </row>
    <row r="46154" spans="1:1" x14ac:dyDescent="0.25">
      <c r="A46154" s="1" t="s">
        <v>29811</v>
      </c>
    </row>
    <row r="46155" spans="1:1" x14ac:dyDescent="0.25">
      <c r="A46155" s="1" t="s">
        <v>29811</v>
      </c>
    </row>
    <row r="46156" spans="1:1" x14ac:dyDescent="0.25">
      <c r="A46156" s="1" t="s">
        <v>29811</v>
      </c>
    </row>
    <row r="46157" spans="1:1" x14ac:dyDescent="0.25">
      <c r="A46157" s="1" t="s">
        <v>29811</v>
      </c>
    </row>
    <row r="46158" spans="1:1" x14ac:dyDescent="0.25">
      <c r="A46158" s="1" t="s">
        <v>29811</v>
      </c>
    </row>
    <row r="46159" spans="1:1" x14ac:dyDescent="0.25">
      <c r="A46159" s="1" t="s">
        <v>29811</v>
      </c>
    </row>
    <row r="46160" spans="1:1" x14ac:dyDescent="0.25">
      <c r="A46160" s="1" t="s">
        <v>29811</v>
      </c>
    </row>
    <row r="46161" spans="1:1" x14ac:dyDescent="0.25">
      <c r="A46161" s="1" t="s">
        <v>29811</v>
      </c>
    </row>
    <row r="46162" spans="1:1" x14ac:dyDescent="0.25">
      <c r="A46162" s="1" t="s">
        <v>29811</v>
      </c>
    </row>
    <row r="46163" spans="1:1" x14ac:dyDescent="0.25">
      <c r="A46163" s="1" t="s">
        <v>29811</v>
      </c>
    </row>
    <row r="46164" spans="1:1" x14ac:dyDescent="0.25">
      <c r="A46164" s="1" t="s">
        <v>29811</v>
      </c>
    </row>
    <row r="46165" spans="1:1" x14ac:dyDescent="0.25">
      <c r="A46165" s="1" t="s">
        <v>29811</v>
      </c>
    </row>
    <row r="46166" spans="1:1" x14ac:dyDescent="0.25">
      <c r="A46166" s="1" t="s">
        <v>29811</v>
      </c>
    </row>
    <row r="46167" spans="1:1" x14ac:dyDescent="0.25">
      <c r="A46167" s="1" t="s">
        <v>29811</v>
      </c>
    </row>
    <row r="46168" spans="1:1" x14ac:dyDescent="0.25">
      <c r="A46168" s="1" t="s">
        <v>29811</v>
      </c>
    </row>
    <row r="46169" spans="1:1" x14ac:dyDescent="0.25">
      <c r="A46169" s="1" t="s">
        <v>29811</v>
      </c>
    </row>
    <row r="46170" spans="1:1" x14ac:dyDescent="0.25">
      <c r="A46170" s="1" t="s">
        <v>29811</v>
      </c>
    </row>
    <row r="46171" spans="1:1" x14ac:dyDescent="0.25">
      <c r="A46171" s="1" t="s">
        <v>29811</v>
      </c>
    </row>
    <row r="46172" spans="1:1" x14ac:dyDescent="0.25">
      <c r="A46172" s="1" t="s">
        <v>29811</v>
      </c>
    </row>
    <row r="46173" spans="1:1" x14ac:dyDescent="0.25">
      <c r="A46173" s="1" t="s">
        <v>29811</v>
      </c>
    </row>
    <row r="46174" spans="1:1" x14ac:dyDescent="0.25">
      <c r="A46174" s="1" t="s">
        <v>29811</v>
      </c>
    </row>
    <row r="46175" spans="1:1" x14ac:dyDescent="0.25">
      <c r="A46175" s="1" t="s">
        <v>29811</v>
      </c>
    </row>
    <row r="46176" spans="1:1" x14ac:dyDescent="0.25">
      <c r="A46176" s="1" t="s">
        <v>29811</v>
      </c>
    </row>
    <row r="46177" spans="1:1" x14ac:dyDescent="0.25">
      <c r="A46177" s="1" t="s">
        <v>29811</v>
      </c>
    </row>
    <row r="46178" spans="1:1" x14ac:dyDescent="0.25">
      <c r="A46178" s="1" t="s">
        <v>29811</v>
      </c>
    </row>
    <row r="46179" spans="1:1" x14ac:dyDescent="0.25">
      <c r="A46179" s="1" t="s">
        <v>29811</v>
      </c>
    </row>
    <row r="46180" spans="1:1" x14ac:dyDescent="0.25">
      <c r="A46180" s="1" t="s">
        <v>29811</v>
      </c>
    </row>
    <row r="46181" spans="1:1" x14ac:dyDescent="0.25">
      <c r="A46181" s="1" t="s">
        <v>29812</v>
      </c>
    </row>
    <row r="46182" spans="1:1" x14ac:dyDescent="0.25">
      <c r="A46182" s="1" t="s">
        <v>29812</v>
      </c>
    </row>
    <row r="46183" spans="1:1" x14ac:dyDescent="0.25">
      <c r="A46183" s="1" t="s">
        <v>29812</v>
      </c>
    </row>
    <row r="46184" spans="1:1" x14ac:dyDescent="0.25">
      <c r="A46184" s="1" t="s">
        <v>29812</v>
      </c>
    </row>
    <row r="46185" spans="1:1" x14ac:dyDescent="0.25">
      <c r="A46185" s="1" t="s">
        <v>29812</v>
      </c>
    </row>
    <row r="46186" spans="1:1" x14ac:dyDescent="0.25">
      <c r="A46186" s="1" t="s">
        <v>29812</v>
      </c>
    </row>
    <row r="46187" spans="1:1" x14ac:dyDescent="0.25">
      <c r="A46187" s="1" t="s">
        <v>29812</v>
      </c>
    </row>
    <row r="46188" spans="1:1" x14ac:dyDescent="0.25">
      <c r="A46188" s="1" t="s">
        <v>29812</v>
      </c>
    </row>
    <row r="46189" spans="1:1" x14ac:dyDescent="0.25">
      <c r="A46189" s="1" t="s">
        <v>29812</v>
      </c>
    </row>
    <row r="46190" spans="1:1" x14ac:dyDescent="0.25">
      <c r="A46190" s="1" t="s">
        <v>29812</v>
      </c>
    </row>
    <row r="46191" spans="1:1" x14ac:dyDescent="0.25">
      <c r="A46191" s="1" t="s">
        <v>29812</v>
      </c>
    </row>
    <row r="46192" spans="1:1" x14ac:dyDescent="0.25">
      <c r="A46192" s="1" t="s">
        <v>29812</v>
      </c>
    </row>
    <row r="46193" spans="1:1" x14ac:dyDescent="0.25">
      <c r="A46193" s="1" t="s">
        <v>29812</v>
      </c>
    </row>
    <row r="46194" spans="1:1" x14ac:dyDescent="0.25">
      <c r="A46194" s="1" t="s">
        <v>29812</v>
      </c>
    </row>
    <row r="46195" spans="1:1" x14ac:dyDescent="0.25">
      <c r="A46195" s="1" t="s">
        <v>29812</v>
      </c>
    </row>
    <row r="46196" spans="1:1" x14ac:dyDescent="0.25">
      <c r="A46196" s="1" t="s">
        <v>29812</v>
      </c>
    </row>
    <row r="46197" spans="1:1" x14ac:dyDescent="0.25">
      <c r="A46197" s="1" t="s">
        <v>29812</v>
      </c>
    </row>
    <row r="46198" spans="1:1" x14ac:dyDescent="0.25">
      <c r="A46198" s="1" t="s">
        <v>29812</v>
      </c>
    </row>
    <row r="46199" spans="1:1" x14ac:dyDescent="0.25">
      <c r="A46199" s="1" t="s">
        <v>29812</v>
      </c>
    </row>
    <row r="46200" spans="1:1" x14ac:dyDescent="0.25">
      <c r="A46200" s="1" t="s">
        <v>29812</v>
      </c>
    </row>
    <row r="46201" spans="1:1" x14ac:dyDescent="0.25">
      <c r="A46201" s="1" t="s">
        <v>29812</v>
      </c>
    </row>
    <row r="46202" spans="1:1" x14ac:dyDescent="0.25">
      <c r="A46202" s="1" t="s">
        <v>29812</v>
      </c>
    </row>
    <row r="46203" spans="1:1" x14ac:dyDescent="0.25">
      <c r="A46203" s="1" t="s">
        <v>29812</v>
      </c>
    </row>
    <row r="46204" spans="1:1" x14ac:dyDescent="0.25">
      <c r="A46204" s="1" t="s">
        <v>29812</v>
      </c>
    </row>
    <row r="46205" spans="1:1" x14ac:dyDescent="0.25">
      <c r="A46205" s="1" t="s">
        <v>29812</v>
      </c>
    </row>
    <row r="46206" spans="1:1" x14ac:dyDescent="0.25">
      <c r="A46206" s="1" t="s">
        <v>29812</v>
      </c>
    </row>
    <row r="46207" spans="1:1" x14ac:dyDescent="0.25">
      <c r="A46207" s="1" t="s">
        <v>29813</v>
      </c>
    </row>
    <row r="46208" spans="1:1" x14ac:dyDescent="0.25">
      <c r="A46208" s="1" t="s">
        <v>29813</v>
      </c>
    </row>
    <row r="46209" spans="1:1" x14ac:dyDescent="0.25">
      <c r="A46209" s="1" t="s">
        <v>29813</v>
      </c>
    </row>
    <row r="46210" spans="1:1" x14ac:dyDescent="0.25">
      <c r="A46210" s="1" t="s">
        <v>29813</v>
      </c>
    </row>
    <row r="46211" spans="1:1" x14ac:dyDescent="0.25">
      <c r="A46211" s="1" t="s">
        <v>29813</v>
      </c>
    </row>
    <row r="46212" spans="1:1" x14ac:dyDescent="0.25">
      <c r="A46212" s="1" t="s">
        <v>29813</v>
      </c>
    </row>
    <row r="46213" spans="1:1" x14ac:dyDescent="0.25">
      <c r="A46213" s="1" t="s">
        <v>29813</v>
      </c>
    </row>
    <row r="46214" spans="1:1" x14ac:dyDescent="0.25">
      <c r="A46214" s="1" t="s">
        <v>29813</v>
      </c>
    </row>
    <row r="46215" spans="1:1" x14ac:dyDescent="0.25">
      <c r="A46215" s="1" t="s">
        <v>29813</v>
      </c>
    </row>
    <row r="46216" spans="1:1" x14ac:dyDescent="0.25">
      <c r="A46216" s="1" t="s">
        <v>29813</v>
      </c>
    </row>
    <row r="46217" spans="1:1" x14ac:dyDescent="0.25">
      <c r="A46217" s="1" t="s">
        <v>29813</v>
      </c>
    </row>
    <row r="46218" spans="1:1" x14ac:dyDescent="0.25">
      <c r="A46218" s="1" t="s">
        <v>29813</v>
      </c>
    </row>
    <row r="46219" spans="1:1" x14ac:dyDescent="0.25">
      <c r="A46219" s="1" t="s">
        <v>29813</v>
      </c>
    </row>
    <row r="46220" spans="1:1" x14ac:dyDescent="0.25">
      <c r="A46220" s="1" t="s">
        <v>29813</v>
      </c>
    </row>
    <row r="46221" spans="1:1" x14ac:dyDescent="0.25">
      <c r="A46221" s="1" t="s">
        <v>29813</v>
      </c>
    </row>
    <row r="46222" spans="1:1" x14ac:dyDescent="0.25">
      <c r="A46222" s="1" t="s">
        <v>29813</v>
      </c>
    </row>
    <row r="46223" spans="1:1" x14ac:dyDescent="0.25">
      <c r="A46223" s="1" t="s">
        <v>29813</v>
      </c>
    </row>
    <row r="46224" spans="1:1" x14ac:dyDescent="0.25">
      <c r="A46224" s="1" t="s">
        <v>29813</v>
      </c>
    </row>
    <row r="46225" spans="1:1" x14ac:dyDescent="0.25">
      <c r="A46225" s="1" t="s">
        <v>29813</v>
      </c>
    </row>
    <row r="46226" spans="1:1" x14ac:dyDescent="0.25">
      <c r="A46226" s="1" t="s">
        <v>29813</v>
      </c>
    </row>
    <row r="46227" spans="1:1" x14ac:dyDescent="0.25">
      <c r="A46227" s="1" t="s">
        <v>29813</v>
      </c>
    </row>
    <row r="46228" spans="1:1" x14ac:dyDescent="0.25">
      <c r="A46228" s="1" t="s">
        <v>29813</v>
      </c>
    </row>
    <row r="46229" spans="1:1" x14ac:dyDescent="0.25">
      <c r="A46229" s="1" t="s">
        <v>29813</v>
      </c>
    </row>
    <row r="46230" spans="1:1" x14ac:dyDescent="0.25">
      <c r="A46230" s="1" t="s">
        <v>29813</v>
      </c>
    </row>
    <row r="46231" spans="1:1" x14ac:dyDescent="0.25">
      <c r="A46231" s="1" t="s">
        <v>29813</v>
      </c>
    </row>
    <row r="46232" spans="1:1" x14ac:dyDescent="0.25">
      <c r="A46232" s="1" t="s">
        <v>29813</v>
      </c>
    </row>
    <row r="46233" spans="1:1" x14ac:dyDescent="0.25">
      <c r="A46233" s="1" t="s">
        <v>29814</v>
      </c>
    </row>
    <row r="46234" spans="1:1" x14ac:dyDescent="0.25">
      <c r="A46234" s="1" t="s">
        <v>29814</v>
      </c>
    </row>
    <row r="46235" spans="1:1" x14ac:dyDescent="0.25">
      <c r="A46235" s="1" t="s">
        <v>29814</v>
      </c>
    </row>
    <row r="46236" spans="1:1" x14ac:dyDescent="0.25">
      <c r="A46236" s="1" t="s">
        <v>29814</v>
      </c>
    </row>
    <row r="46237" spans="1:1" x14ac:dyDescent="0.25">
      <c r="A46237" s="1" t="s">
        <v>29814</v>
      </c>
    </row>
    <row r="46238" spans="1:1" x14ac:dyDescent="0.25">
      <c r="A46238" s="1" t="s">
        <v>29814</v>
      </c>
    </row>
    <row r="46239" spans="1:1" x14ac:dyDescent="0.25">
      <c r="A46239" s="1" t="s">
        <v>29814</v>
      </c>
    </row>
    <row r="46240" spans="1:1" x14ac:dyDescent="0.25">
      <c r="A46240" s="1" t="s">
        <v>29814</v>
      </c>
    </row>
    <row r="46241" spans="1:1" x14ac:dyDescent="0.25">
      <c r="A46241" s="1" t="s">
        <v>29814</v>
      </c>
    </row>
    <row r="46242" spans="1:1" x14ac:dyDescent="0.25">
      <c r="A46242" s="1" t="s">
        <v>29814</v>
      </c>
    </row>
    <row r="46243" spans="1:1" x14ac:dyDescent="0.25">
      <c r="A46243" s="1" t="s">
        <v>29814</v>
      </c>
    </row>
    <row r="46244" spans="1:1" x14ac:dyDescent="0.25">
      <c r="A46244" s="1" t="s">
        <v>29814</v>
      </c>
    </row>
    <row r="46245" spans="1:1" x14ac:dyDescent="0.25">
      <c r="A46245" s="1" t="s">
        <v>29814</v>
      </c>
    </row>
    <row r="46246" spans="1:1" x14ac:dyDescent="0.25">
      <c r="A46246" s="1" t="s">
        <v>29814</v>
      </c>
    </row>
    <row r="46247" spans="1:1" x14ac:dyDescent="0.25">
      <c r="A46247" s="1" t="s">
        <v>29814</v>
      </c>
    </row>
    <row r="46248" spans="1:1" x14ac:dyDescent="0.25">
      <c r="A46248" s="1" t="s">
        <v>29814</v>
      </c>
    </row>
    <row r="46249" spans="1:1" x14ac:dyDescent="0.25">
      <c r="A46249" s="1" t="s">
        <v>29814</v>
      </c>
    </row>
    <row r="46250" spans="1:1" x14ac:dyDescent="0.25">
      <c r="A46250" s="1" t="s">
        <v>29814</v>
      </c>
    </row>
    <row r="46251" spans="1:1" x14ac:dyDescent="0.25">
      <c r="A46251" s="1" t="s">
        <v>29814</v>
      </c>
    </row>
    <row r="46252" spans="1:1" x14ac:dyDescent="0.25">
      <c r="A46252" s="1" t="s">
        <v>29814</v>
      </c>
    </row>
    <row r="46253" spans="1:1" x14ac:dyDescent="0.25">
      <c r="A46253" s="1" t="s">
        <v>29814</v>
      </c>
    </row>
    <row r="46254" spans="1:1" x14ac:dyDescent="0.25">
      <c r="A46254" s="1" t="s">
        <v>29814</v>
      </c>
    </row>
    <row r="46255" spans="1:1" x14ac:dyDescent="0.25">
      <c r="A46255" s="1" t="s">
        <v>29814</v>
      </c>
    </row>
    <row r="46256" spans="1:1" x14ac:dyDescent="0.25">
      <c r="A46256" s="1" t="s">
        <v>29814</v>
      </c>
    </row>
    <row r="46257" spans="1:1" x14ac:dyDescent="0.25">
      <c r="A46257" s="1" t="s">
        <v>29814</v>
      </c>
    </row>
    <row r="46258" spans="1:1" x14ac:dyDescent="0.25">
      <c r="A46258" s="1" t="s">
        <v>29814</v>
      </c>
    </row>
    <row r="46259" spans="1:1" x14ac:dyDescent="0.25">
      <c r="A46259" s="1" t="s">
        <v>29814</v>
      </c>
    </row>
    <row r="46260" spans="1:1" x14ac:dyDescent="0.25">
      <c r="A46260" s="1" t="s">
        <v>29814</v>
      </c>
    </row>
    <row r="46261" spans="1:1" x14ac:dyDescent="0.25">
      <c r="A46261" s="1" t="s">
        <v>29814</v>
      </c>
    </row>
    <row r="46262" spans="1:1" x14ac:dyDescent="0.25">
      <c r="A46262" s="1" t="s">
        <v>29814</v>
      </c>
    </row>
    <row r="46263" spans="1:1" x14ac:dyDescent="0.25">
      <c r="A46263" s="1" t="s">
        <v>29814</v>
      </c>
    </row>
    <row r="46264" spans="1:1" x14ac:dyDescent="0.25">
      <c r="A46264" s="1" t="s">
        <v>29814</v>
      </c>
    </row>
    <row r="46265" spans="1:1" x14ac:dyDescent="0.25">
      <c r="A46265" s="1" t="s">
        <v>29814</v>
      </c>
    </row>
    <row r="46266" spans="1:1" x14ac:dyDescent="0.25">
      <c r="A46266" s="1" t="s">
        <v>29814</v>
      </c>
    </row>
    <row r="46267" spans="1:1" x14ac:dyDescent="0.25">
      <c r="A46267" s="1" t="s">
        <v>29814</v>
      </c>
    </row>
    <row r="46268" spans="1:1" x14ac:dyDescent="0.25">
      <c r="A46268" s="1" t="s">
        <v>29814</v>
      </c>
    </row>
    <row r="46269" spans="1:1" x14ac:dyDescent="0.25">
      <c r="A46269" s="1" t="s">
        <v>29814</v>
      </c>
    </row>
    <row r="46270" spans="1:1" x14ac:dyDescent="0.25">
      <c r="A46270" s="1" t="s">
        <v>29814</v>
      </c>
    </row>
    <row r="46271" spans="1:1" x14ac:dyDescent="0.25">
      <c r="A46271" s="1" t="s">
        <v>29814</v>
      </c>
    </row>
    <row r="46272" spans="1:1" x14ac:dyDescent="0.25">
      <c r="A46272" s="1" t="s">
        <v>29814</v>
      </c>
    </row>
    <row r="46273" spans="1:1" x14ac:dyDescent="0.25">
      <c r="A46273" s="1" t="s">
        <v>29814</v>
      </c>
    </row>
    <row r="46274" spans="1:1" x14ac:dyDescent="0.25">
      <c r="A46274" s="1" t="s">
        <v>29814</v>
      </c>
    </row>
    <row r="46275" spans="1:1" x14ac:dyDescent="0.25">
      <c r="A46275" s="1" t="s">
        <v>29814</v>
      </c>
    </row>
    <row r="46276" spans="1:1" x14ac:dyDescent="0.25">
      <c r="A46276" s="1" t="s">
        <v>29814</v>
      </c>
    </row>
    <row r="46277" spans="1:1" x14ac:dyDescent="0.25">
      <c r="A46277" s="1" t="s">
        <v>29814</v>
      </c>
    </row>
    <row r="46278" spans="1:1" x14ac:dyDescent="0.25">
      <c r="A46278" s="1" t="s">
        <v>29814</v>
      </c>
    </row>
    <row r="46279" spans="1:1" x14ac:dyDescent="0.25">
      <c r="A46279" s="1" t="s">
        <v>29814</v>
      </c>
    </row>
    <row r="46280" spans="1:1" x14ac:dyDescent="0.25">
      <c r="A46280" s="1" t="s">
        <v>29814</v>
      </c>
    </row>
    <row r="46281" spans="1:1" x14ac:dyDescent="0.25">
      <c r="A46281" s="1" t="s">
        <v>29814</v>
      </c>
    </row>
    <row r="46282" spans="1:1" x14ac:dyDescent="0.25">
      <c r="A46282" s="1" t="s">
        <v>29814</v>
      </c>
    </row>
    <row r="46283" spans="1:1" x14ac:dyDescent="0.25">
      <c r="A46283" s="1" t="s">
        <v>29814</v>
      </c>
    </row>
    <row r="46284" spans="1:1" x14ac:dyDescent="0.25">
      <c r="A46284" s="1" t="s">
        <v>29814</v>
      </c>
    </row>
    <row r="46285" spans="1:1" x14ac:dyDescent="0.25">
      <c r="A46285" s="1" t="s">
        <v>29814</v>
      </c>
    </row>
    <row r="46286" spans="1:1" x14ac:dyDescent="0.25">
      <c r="A46286" s="1" t="s">
        <v>29814</v>
      </c>
    </row>
    <row r="46287" spans="1:1" x14ac:dyDescent="0.25">
      <c r="A46287" s="1" t="s">
        <v>29814</v>
      </c>
    </row>
    <row r="46288" spans="1:1" x14ac:dyDescent="0.25">
      <c r="A46288" s="1" t="s">
        <v>29814</v>
      </c>
    </row>
    <row r="46289" spans="1:1" x14ac:dyDescent="0.25">
      <c r="A46289" s="1" t="s">
        <v>29814</v>
      </c>
    </row>
    <row r="46290" spans="1:1" x14ac:dyDescent="0.25">
      <c r="A46290" s="1" t="s">
        <v>29814</v>
      </c>
    </row>
    <row r="46291" spans="1:1" x14ac:dyDescent="0.25">
      <c r="A46291" s="1" t="s">
        <v>29814</v>
      </c>
    </row>
    <row r="46292" spans="1:1" x14ac:dyDescent="0.25">
      <c r="A46292" s="1" t="s">
        <v>29814</v>
      </c>
    </row>
    <row r="46293" spans="1:1" x14ac:dyDescent="0.25">
      <c r="A46293" s="1" t="s">
        <v>29814</v>
      </c>
    </row>
    <row r="46294" spans="1:1" x14ac:dyDescent="0.25">
      <c r="A46294" s="1" t="s">
        <v>29814</v>
      </c>
    </row>
    <row r="46295" spans="1:1" x14ac:dyDescent="0.25">
      <c r="A46295" s="1" t="s">
        <v>29814</v>
      </c>
    </row>
    <row r="46296" spans="1:1" x14ac:dyDescent="0.25">
      <c r="A46296" s="1" t="s">
        <v>29814</v>
      </c>
    </row>
    <row r="46297" spans="1:1" x14ac:dyDescent="0.25">
      <c r="A46297" s="1" t="s">
        <v>29814</v>
      </c>
    </row>
    <row r="46298" spans="1:1" x14ac:dyDescent="0.25">
      <c r="A46298" s="1" t="s">
        <v>29814</v>
      </c>
    </row>
    <row r="46299" spans="1:1" x14ac:dyDescent="0.25">
      <c r="A46299" s="1" t="s">
        <v>29814</v>
      </c>
    </row>
    <row r="46300" spans="1:1" x14ac:dyDescent="0.25">
      <c r="A46300" s="1" t="s">
        <v>29814</v>
      </c>
    </row>
    <row r="46301" spans="1:1" x14ac:dyDescent="0.25">
      <c r="A46301" s="1" t="s">
        <v>29814</v>
      </c>
    </row>
    <row r="46302" spans="1:1" x14ac:dyDescent="0.25">
      <c r="A46302" s="1" t="s">
        <v>29814</v>
      </c>
    </row>
    <row r="46303" spans="1:1" x14ac:dyDescent="0.25">
      <c r="A46303" s="1" t="s">
        <v>29814</v>
      </c>
    </row>
    <row r="46304" spans="1:1" x14ac:dyDescent="0.25">
      <c r="A46304" s="1" t="s">
        <v>29814</v>
      </c>
    </row>
    <row r="46305" spans="1:1" x14ac:dyDescent="0.25">
      <c r="A46305" s="1" t="s">
        <v>29814</v>
      </c>
    </row>
    <row r="46306" spans="1:1" x14ac:dyDescent="0.25">
      <c r="A46306" s="1" t="s">
        <v>29814</v>
      </c>
    </row>
    <row r="46307" spans="1:1" x14ac:dyDescent="0.25">
      <c r="A46307" s="1" t="s">
        <v>29814</v>
      </c>
    </row>
    <row r="46308" spans="1:1" x14ac:dyDescent="0.25">
      <c r="A46308" s="1" t="s">
        <v>29814</v>
      </c>
    </row>
    <row r="46309" spans="1:1" x14ac:dyDescent="0.25">
      <c r="A46309" s="1" t="s">
        <v>29815</v>
      </c>
    </row>
    <row r="46310" spans="1:1" x14ac:dyDescent="0.25">
      <c r="A46310" s="1" t="s">
        <v>29815</v>
      </c>
    </row>
    <row r="46311" spans="1:1" x14ac:dyDescent="0.25">
      <c r="A46311" s="1" t="s">
        <v>29815</v>
      </c>
    </row>
    <row r="46312" spans="1:1" x14ac:dyDescent="0.25">
      <c r="A46312" s="1" t="s">
        <v>29815</v>
      </c>
    </row>
    <row r="46313" spans="1:1" x14ac:dyDescent="0.25">
      <c r="A46313" s="1" t="s">
        <v>29815</v>
      </c>
    </row>
    <row r="46314" spans="1:1" x14ac:dyDescent="0.25">
      <c r="A46314" s="1" t="s">
        <v>29815</v>
      </c>
    </row>
    <row r="46315" spans="1:1" x14ac:dyDescent="0.25">
      <c r="A46315" s="1" t="s">
        <v>29815</v>
      </c>
    </row>
    <row r="46316" spans="1:1" x14ac:dyDescent="0.25">
      <c r="A46316" s="1" t="s">
        <v>29815</v>
      </c>
    </row>
    <row r="46317" spans="1:1" x14ac:dyDescent="0.25">
      <c r="A46317" s="1" t="s">
        <v>29815</v>
      </c>
    </row>
    <row r="46318" spans="1:1" x14ac:dyDescent="0.25">
      <c r="A46318" s="1" t="s">
        <v>29815</v>
      </c>
    </row>
    <row r="46319" spans="1:1" x14ac:dyDescent="0.25">
      <c r="A46319" s="1" t="s">
        <v>29815</v>
      </c>
    </row>
    <row r="46320" spans="1:1" x14ac:dyDescent="0.25">
      <c r="A46320" s="1" t="s">
        <v>29815</v>
      </c>
    </row>
    <row r="46321" spans="1:1" x14ac:dyDescent="0.25">
      <c r="A46321" s="1" t="s">
        <v>29815</v>
      </c>
    </row>
    <row r="46322" spans="1:1" x14ac:dyDescent="0.25">
      <c r="A46322" s="1" t="s">
        <v>29815</v>
      </c>
    </row>
    <row r="46323" spans="1:1" x14ac:dyDescent="0.25">
      <c r="A46323" s="1" t="s">
        <v>29815</v>
      </c>
    </row>
    <row r="46324" spans="1:1" x14ac:dyDescent="0.25">
      <c r="A46324" s="1" t="s">
        <v>29815</v>
      </c>
    </row>
    <row r="46325" spans="1:1" x14ac:dyDescent="0.25">
      <c r="A46325" s="1" t="s">
        <v>29815</v>
      </c>
    </row>
    <row r="46326" spans="1:1" x14ac:dyDescent="0.25">
      <c r="A46326" s="1" t="s">
        <v>29815</v>
      </c>
    </row>
    <row r="46327" spans="1:1" x14ac:dyDescent="0.25">
      <c r="A46327" s="1" t="s">
        <v>29815</v>
      </c>
    </row>
    <row r="46328" spans="1:1" x14ac:dyDescent="0.25">
      <c r="A46328" s="1" t="s">
        <v>29815</v>
      </c>
    </row>
    <row r="46329" spans="1:1" x14ac:dyDescent="0.25">
      <c r="A46329" s="1" t="s">
        <v>29815</v>
      </c>
    </row>
    <row r="46330" spans="1:1" x14ac:dyDescent="0.25">
      <c r="A46330" s="1" t="s">
        <v>29815</v>
      </c>
    </row>
    <row r="46331" spans="1:1" x14ac:dyDescent="0.25">
      <c r="A46331" s="1" t="s">
        <v>29815</v>
      </c>
    </row>
    <row r="46332" spans="1:1" x14ac:dyDescent="0.25">
      <c r="A46332" s="1" t="s">
        <v>29815</v>
      </c>
    </row>
    <row r="46333" spans="1:1" x14ac:dyDescent="0.25">
      <c r="A46333" s="1" t="s">
        <v>29815</v>
      </c>
    </row>
    <row r="46334" spans="1:1" x14ac:dyDescent="0.25">
      <c r="A46334" s="1" t="s">
        <v>29815</v>
      </c>
    </row>
    <row r="46335" spans="1:1" x14ac:dyDescent="0.25">
      <c r="A46335" s="1" t="s">
        <v>29816</v>
      </c>
    </row>
    <row r="46336" spans="1:1" x14ac:dyDescent="0.25">
      <c r="A46336" s="1" t="s">
        <v>29816</v>
      </c>
    </row>
    <row r="46337" spans="1:1" x14ac:dyDescent="0.25">
      <c r="A46337" s="1" t="s">
        <v>29816</v>
      </c>
    </row>
    <row r="46338" spans="1:1" x14ac:dyDescent="0.25">
      <c r="A46338" s="1" t="s">
        <v>29816</v>
      </c>
    </row>
    <row r="46339" spans="1:1" x14ac:dyDescent="0.25">
      <c r="A46339" s="1" t="s">
        <v>29816</v>
      </c>
    </row>
    <row r="46340" spans="1:1" x14ac:dyDescent="0.25">
      <c r="A46340" s="1" t="s">
        <v>29816</v>
      </c>
    </row>
    <row r="46341" spans="1:1" x14ac:dyDescent="0.25">
      <c r="A46341" s="1" t="s">
        <v>29816</v>
      </c>
    </row>
    <row r="46342" spans="1:1" x14ac:dyDescent="0.25">
      <c r="A46342" s="1" t="s">
        <v>29816</v>
      </c>
    </row>
    <row r="46343" spans="1:1" x14ac:dyDescent="0.25">
      <c r="A46343" s="1" t="s">
        <v>29816</v>
      </c>
    </row>
    <row r="46344" spans="1:1" x14ac:dyDescent="0.25">
      <c r="A46344" s="1" t="s">
        <v>29816</v>
      </c>
    </row>
    <row r="46345" spans="1:1" x14ac:dyDescent="0.25">
      <c r="A46345" s="1" t="s">
        <v>29816</v>
      </c>
    </row>
    <row r="46346" spans="1:1" x14ac:dyDescent="0.25">
      <c r="A46346" s="1" t="s">
        <v>29816</v>
      </c>
    </row>
    <row r="46347" spans="1:1" x14ac:dyDescent="0.25">
      <c r="A46347" s="1" t="s">
        <v>29816</v>
      </c>
    </row>
    <row r="46348" spans="1:1" x14ac:dyDescent="0.25">
      <c r="A46348" s="1" t="s">
        <v>29816</v>
      </c>
    </row>
    <row r="46349" spans="1:1" x14ac:dyDescent="0.25">
      <c r="A46349" s="1" t="s">
        <v>29816</v>
      </c>
    </row>
    <row r="46350" spans="1:1" x14ac:dyDescent="0.25">
      <c r="A46350" s="1" t="s">
        <v>29816</v>
      </c>
    </row>
    <row r="46351" spans="1:1" x14ac:dyDescent="0.25">
      <c r="A46351" s="1" t="s">
        <v>29816</v>
      </c>
    </row>
    <row r="46352" spans="1:1" x14ac:dyDescent="0.25">
      <c r="A46352" s="1" t="s">
        <v>29816</v>
      </c>
    </row>
    <row r="46353" spans="1:1" x14ac:dyDescent="0.25">
      <c r="A46353" s="1" t="s">
        <v>29816</v>
      </c>
    </row>
    <row r="46354" spans="1:1" x14ac:dyDescent="0.25">
      <c r="A46354" s="1" t="s">
        <v>29816</v>
      </c>
    </row>
    <row r="46355" spans="1:1" x14ac:dyDescent="0.25">
      <c r="A46355" s="1" t="s">
        <v>29816</v>
      </c>
    </row>
    <row r="46356" spans="1:1" x14ac:dyDescent="0.25">
      <c r="A46356" s="1" t="s">
        <v>29816</v>
      </c>
    </row>
    <row r="46357" spans="1:1" x14ac:dyDescent="0.25">
      <c r="A46357" s="1" t="s">
        <v>29816</v>
      </c>
    </row>
    <row r="46358" spans="1:1" x14ac:dyDescent="0.25">
      <c r="A46358" s="1" t="s">
        <v>29816</v>
      </c>
    </row>
    <row r="46359" spans="1:1" x14ac:dyDescent="0.25">
      <c r="A46359" s="1" t="s">
        <v>29816</v>
      </c>
    </row>
    <row r="46360" spans="1:1" x14ac:dyDescent="0.25">
      <c r="A46360" s="1" t="s">
        <v>29816</v>
      </c>
    </row>
    <row r="46361" spans="1:1" x14ac:dyDescent="0.25">
      <c r="A46361" s="1" t="s">
        <v>29817</v>
      </c>
    </row>
    <row r="46362" spans="1:1" x14ac:dyDescent="0.25">
      <c r="A46362" s="1" t="s">
        <v>29817</v>
      </c>
    </row>
    <row r="46363" spans="1:1" x14ac:dyDescent="0.25">
      <c r="A46363" s="1" t="s">
        <v>29817</v>
      </c>
    </row>
    <row r="46364" spans="1:1" x14ac:dyDescent="0.25">
      <c r="A46364" s="1" t="s">
        <v>29817</v>
      </c>
    </row>
    <row r="46365" spans="1:1" x14ac:dyDescent="0.25">
      <c r="A46365" s="1" t="s">
        <v>29817</v>
      </c>
    </row>
    <row r="46366" spans="1:1" x14ac:dyDescent="0.25">
      <c r="A46366" s="1" t="s">
        <v>29817</v>
      </c>
    </row>
    <row r="46367" spans="1:1" x14ac:dyDescent="0.25">
      <c r="A46367" s="1" t="s">
        <v>29817</v>
      </c>
    </row>
    <row r="46368" spans="1:1" x14ac:dyDescent="0.25">
      <c r="A46368" s="1" t="s">
        <v>29817</v>
      </c>
    </row>
    <row r="46369" spans="1:1" x14ac:dyDescent="0.25">
      <c r="A46369" s="1" t="s">
        <v>29817</v>
      </c>
    </row>
    <row r="46370" spans="1:1" x14ac:dyDescent="0.25">
      <c r="A46370" s="1" t="s">
        <v>29817</v>
      </c>
    </row>
    <row r="46371" spans="1:1" x14ac:dyDescent="0.25">
      <c r="A46371" s="1" t="s">
        <v>29817</v>
      </c>
    </row>
    <row r="46372" spans="1:1" x14ac:dyDescent="0.25">
      <c r="A46372" s="1" t="s">
        <v>29817</v>
      </c>
    </row>
    <row r="46373" spans="1:1" x14ac:dyDescent="0.25">
      <c r="A46373" s="1" t="s">
        <v>29817</v>
      </c>
    </row>
    <row r="46374" spans="1:1" x14ac:dyDescent="0.25">
      <c r="A46374" s="1" t="s">
        <v>29817</v>
      </c>
    </row>
    <row r="46375" spans="1:1" x14ac:dyDescent="0.25">
      <c r="A46375" s="1" t="s">
        <v>29817</v>
      </c>
    </row>
    <row r="46376" spans="1:1" x14ac:dyDescent="0.25">
      <c r="A46376" s="1" t="s">
        <v>29817</v>
      </c>
    </row>
    <row r="46377" spans="1:1" x14ac:dyDescent="0.25">
      <c r="A46377" s="1" t="s">
        <v>29817</v>
      </c>
    </row>
    <row r="46378" spans="1:1" x14ac:dyDescent="0.25">
      <c r="A46378" s="1" t="s">
        <v>29817</v>
      </c>
    </row>
    <row r="46379" spans="1:1" x14ac:dyDescent="0.25">
      <c r="A46379" s="1" t="s">
        <v>29817</v>
      </c>
    </row>
    <row r="46380" spans="1:1" x14ac:dyDescent="0.25">
      <c r="A46380" s="1" t="s">
        <v>29817</v>
      </c>
    </row>
    <row r="46381" spans="1:1" x14ac:dyDescent="0.25">
      <c r="A46381" s="1" t="s">
        <v>29817</v>
      </c>
    </row>
    <row r="46382" spans="1:1" x14ac:dyDescent="0.25">
      <c r="A46382" s="1" t="s">
        <v>29817</v>
      </c>
    </row>
    <row r="46383" spans="1:1" x14ac:dyDescent="0.25">
      <c r="A46383" s="1" t="s">
        <v>29817</v>
      </c>
    </row>
    <row r="46384" spans="1:1" x14ac:dyDescent="0.25">
      <c r="A46384" s="1" t="s">
        <v>29817</v>
      </c>
    </row>
    <row r="46385" spans="1:1" x14ac:dyDescent="0.25">
      <c r="A46385" s="1" t="s">
        <v>29817</v>
      </c>
    </row>
    <row r="46386" spans="1:1" x14ac:dyDescent="0.25">
      <c r="A46386" s="1" t="s">
        <v>29817</v>
      </c>
    </row>
    <row r="46387" spans="1:1" x14ac:dyDescent="0.25">
      <c r="A46387" s="1" t="s">
        <v>29818</v>
      </c>
    </row>
    <row r="46388" spans="1:1" x14ac:dyDescent="0.25">
      <c r="A46388" s="1" t="s">
        <v>29818</v>
      </c>
    </row>
    <row r="46389" spans="1:1" x14ac:dyDescent="0.25">
      <c r="A46389" s="1" t="s">
        <v>29818</v>
      </c>
    </row>
    <row r="46390" spans="1:1" x14ac:dyDescent="0.25">
      <c r="A46390" s="1" t="s">
        <v>29818</v>
      </c>
    </row>
    <row r="46391" spans="1:1" x14ac:dyDescent="0.25">
      <c r="A46391" s="1" t="s">
        <v>29818</v>
      </c>
    </row>
    <row r="46392" spans="1:1" x14ac:dyDescent="0.25">
      <c r="A46392" s="1" t="s">
        <v>29818</v>
      </c>
    </row>
    <row r="46393" spans="1:1" x14ac:dyDescent="0.25">
      <c r="A46393" s="1" t="s">
        <v>29818</v>
      </c>
    </row>
    <row r="46394" spans="1:1" x14ac:dyDescent="0.25">
      <c r="A46394" s="1" t="s">
        <v>29818</v>
      </c>
    </row>
    <row r="46395" spans="1:1" x14ac:dyDescent="0.25">
      <c r="A46395" s="1" t="s">
        <v>29818</v>
      </c>
    </row>
    <row r="46396" spans="1:1" x14ac:dyDescent="0.25">
      <c r="A46396" s="1" t="s">
        <v>29818</v>
      </c>
    </row>
    <row r="46397" spans="1:1" x14ac:dyDescent="0.25">
      <c r="A46397" s="1" t="s">
        <v>29818</v>
      </c>
    </row>
    <row r="46398" spans="1:1" x14ac:dyDescent="0.25">
      <c r="A46398" s="1" t="s">
        <v>29818</v>
      </c>
    </row>
    <row r="46399" spans="1:1" x14ac:dyDescent="0.25">
      <c r="A46399" s="1" t="s">
        <v>29818</v>
      </c>
    </row>
    <row r="46400" spans="1:1" x14ac:dyDescent="0.25">
      <c r="A46400" s="1" t="s">
        <v>29818</v>
      </c>
    </row>
    <row r="46401" spans="1:1" x14ac:dyDescent="0.25">
      <c r="A46401" s="1" t="s">
        <v>29818</v>
      </c>
    </row>
    <row r="46402" spans="1:1" x14ac:dyDescent="0.25">
      <c r="A46402" s="1" t="s">
        <v>29818</v>
      </c>
    </row>
    <row r="46403" spans="1:1" x14ac:dyDescent="0.25">
      <c r="A46403" s="1" t="s">
        <v>29818</v>
      </c>
    </row>
    <row r="46404" spans="1:1" x14ac:dyDescent="0.25">
      <c r="A46404" s="1" t="s">
        <v>29818</v>
      </c>
    </row>
    <row r="46405" spans="1:1" x14ac:dyDescent="0.25">
      <c r="A46405" s="1" t="s">
        <v>29818</v>
      </c>
    </row>
    <row r="46406" spans="1:1" x14ac:dyDescent="0.25">
      <c r="A46406" s="1" t="s">
        <v>29818</v>
      </c>
    </row>
    <row r="46407" spans="1:1" x14ac:dyDescent="0.25">
      <c r="A46407" s="1" t="s">
        <v>29818</v>
      </c>
    </row>
    <row r="46408" spans="1:1" x14ac:dyDescent="0.25">
      <c r="A46408" s="1" t="s">
        <v>29818</v>
      </c>
    </row>
    <row r="46409" spans="1:1" x14ac:dyDescent="0.25">
      <c r="A46409" s="1" t="s">
        <v>29818</v>
      </c>
    </row>
    <row r="46410" spans="1:1" x14ac:dyDescent="0.25">
      <c r="A46410" s="1" t="s">
        <v>29818</v>
      </c>
    </row>
    <row r="46411" spans="1:1" x14ac:dyDescent="0.25">
      <c r="A46411" s="1" t="s">
        <v>29818</v>
      </c>
    </row>
    <row r="46412" spans="1:1" x14ac:dyDescent="0.25">
      <c r="A46412" s="1" t="s">
        <v>29818</v>
      </c>
    </row>
    <row r="46413" spans="1:1" x14ac:dyDescent="0.25">
      <c r="A46413" s="1" t="s">
        <v>29818</v>
      </c>
    </row>
    <row r="46414" spans="1:1" x14ac:dyDescent="0.25">
      <c r="A46414" s="1" t="s">
        <v>29818</v>
      </c>
    </row>
    <row r="46415" spans="1:1" x14ac:dyDescent="0.25">
      <c r="A46415" s="1" t="s">
        <v>29818</v>
      </c>
    </row>
    <row r="46416" spans="1:1" x14ac:dyDescent="0.25">
      <c r="A46416" s="1" t="s">
        <v>29818</v>
      </c>
    </row>
    <row r="46417" spans="1:1" x14ac:dyDescent="0.25">
      <c r="A46417" s="1" t="s">
        <v>29818</v>
      </c>
    </row>
    <row r="46418" spans="1:1" x14ac:dyDescent="0.25">
      <c r="A46418" s="1" t="s">
        <v>29818</v>
      </c>
    </row>
    <row r="46419" spans="1:1" x14ac:dyDescent="0.25">
      <c r="A46419" s="1" t="s">
        <v>29818</v>
      </c>
    </row>
    <row r="46420" spans="1:1" x14ac:dyDescent="0.25">
      <c r="A46420" s="1" t="s">
        <v>29818</v>
      </c>
    </row>
    <row r="46421" spans="1:1" x14ac:dyDescent="0.25">
      <c r="A46421" s="1" t="s">
        <v>29818</v>
      </c>
    </row>
    <row r="46422" spans="1:1" x14ac:dyDescent="0.25">
      <c r="A46422" s="1" t="s">
        <v>29818</v>
      </c>
    </row>
    <row r="46423" spans="1:1" x14ac:dyDescent="0.25">
      <c r="A46423" s="1" t="s">
        <v>29818</v>
      </c>
    </row>
    <row r="46424" spans="1:1" x14ac:dyDescent="0.25">
      <c r="A46424" s="1" t="s">
        <v>29818</v>
      </c>
    </row>
    <row r="46425" spans="1:1" x14ac:dyDescent="0.25">
      <c r="A46425" s="1" t="s">
        <v>29818</v>
      </c>
    </row>
    <row r="46426" spans="1:1" x14ac:dyDescent="0.25">
      <c r="A46426" s="1" t="s">
        <v>29818</v>
      </c>
    </row>
    <row r="46427" spans="1:1" x14ac:dyDescent="0.25">
      <c r="A46427" s="1" t="s">
        <v>29818</v>
      </c>
    </row>
    <row r="46428" spans="1:1" x14ac:dyDescent="0.25">
      <c r="A46428" s="1" t="s">
        <v>29818</v>
      </c>
    </row>
    <row r="46429" spans="1:1" x14ac:dyDescent="0.25">
      <c r="A46429" s="1" t="s">
        <v>29818</v>
      </c>
    </row>
    <row r="46430" spans="1:1" x14ac:dyDescent="0.25">
      <c r="A46430" s="1" t="s">
        <v>29818</v>
      </c>
    </row>
    <row r="46431" spans="1:1" x14ac:dyDescent="0.25">
      <c r="A46431" s="1" t="s">
        <v>29818</v>
      </c>
    </row>
    <row r="46432" spans="1:1" x14ac:dyDescent="0.25">
      <c r="A46432" s="1" t="s">
        <v>29818</v>
      </c>
    </row>
    <row r="46433" spans="1:1" x14ac:dyDescent="0.25">
      <c r="A46433" s="1" t="s">
        <v>29818</v>
      </c>
    </row>
    <row r="46434" spans="1:1" x14ac:dyDescent="0.25">
      <c r="A46434" s="1" t="s">
        <v>29818</v>
      </c>
    </row>
    <row r="46435" spans="1:1" x14ac:dyDescent="0.25">
      <c r="A46435" s="1" t="s">
        <v>29818</v>
      </c>
    </row>
    <row r="46436" spans="1:1" x14ac:dyDescent="0.25">
      <c r="A46436" s="1" t="s">
        <v>29818</v>
      </c>
    </row>
    <row r="46437" spans="1:1" x14ac:dyDescent="0.25">
      <c r="A46437" s="1" t="s">
        <v>29818</v>
      </c>
    </row>
    <row r="46438" spans="1:1" x14ac:dyDescent="0.25">
      <c r="A46438" s="1" t="s">
        <v>29818</v>
      </c>
    </row>
    <row r="46439" spans="1:1" x14ac:dyDescent="0.25">
      <c r="A46439" s="1" t="s">
        <v>29819</v>
      </c>
    </row>
    <row r="46440" spans="1:1" x14ac:dyDescent="0.25">
      <c r="A46440" s="1" t="s">
        <v>29819</v>
      </c>
    </row>
    <row r="46441" spans="1:1" x14ac:dyDescent="0.25">
      <c r="A46441" s="1" t="s">
        <v>29819</v>
      </c>
    </row>
    <row r="46442" spans="1:1" x14ac:dyDescent="0.25">
      <c r="A46442" s="1" t="s">
        <v>29819</v>
      </c>
    </row>
    <row r="46443" spans="1:1" x14ac:dyDescent="0.25">
      <c r="A46443" s="1" t="s">
        <v>29819</v>
      </c>
    </row>
    <row r="46444" spans="1:1" x14ac:dyDescent="0.25">
      <c r="A46444" s="1" t="s">
        <v>29819</v>
      </c>
    </row>
    <row r="46445" spans="1:1" x14ac:dyDescent="0.25">
      <c r="A46445" s="1" t="s">
        <v>29819</v>
      </c>
    </row>
    <row r="46446" spans="1:1" x14ac:dyDescent="0.25">
      <c r="A46446" s="1" t="s">
        <v>29819</v>
      </c>
    </row>
    <row r="46447" spans="1:1" x14ac:dyDescent="0.25">
      <c r="A46447" s="1" t="s">
        <v>29819</v>
      </c>
    </row>
    <row r="46448" spans="1:1" x14ac:dyDescent="0.25">
      <c r="A46448" s="1" t="s">
        <v>29819</v>
      </c>
    </row>
    <row r="46449" spans="1:1" x14ac:dyDescent="0.25">
      <c r="A46449" s="1" t="s">
        <v>29819</v>
      </c>
    </row>
    <row r="46450" spans="1:1" x14ac:dyDescent="0.25">
      <c r="A46450" s="1" t="s">
        <v>29819</v>
      </c>
    </row>
    <row r="46451" spans="1:1" x14ac:dyDescent="0.25">
      <c r="A46451" s="1" t="s">
        <v>29819</v>
      </c>
    </row>
    <row r="46452" spans="1:1" x14ac:dyDescent="0.25">
      <c r="A46452" s="1" t="s">
        <v>29819</v>
      </c>
    </row>
    <row r="46453" spans="1:1" x14ac:dyDescent="0.25">
      <c r="A46453" s="1" t="s">
        <v>29819</v>
      </c>
    </row>
    <row r="46454" spans="1:1" x14ac:dyDescent="0.25">
      <c r="A46454" s="1" t="s">
        <v>29819</v>
      </c>
    </row>
    <row r="46455" spans="1:1" x14ac:dyDescent="0.25">
      <c r="A46455" s="1" t="s">
        <v>29819</v>
      </c>
    </row>
    <row r="46456" spans="1:1" x14ac:dyDescent="0.25">
      <c r="A46456" s="1" t="s">
        <v>29819</v>
      </c>
    </row>
    <row r="46457" spans="1:1" x14ac:dyDescent="0.25">
      <c r="A46457" s="1" t="s">
        <v>29819</v>
      </c>
    </row>
    <row r="46458" spans="1:1" x14ac:dyDescent="0.25">
      <c r="A46458" s="1" t="s">
        <v>29819</v>
      </c>
    </row>
    <row r="46459" spans="1:1" x14ac:dyDescent="0.25">
      <c r="A46459" s="1" t="s">
        <v>29819</v>
      </c>
    </row>
    <row r="46460" spans="1:1" x14ac:dyDescent="0.25">
      <c r="A46460" s="1" t="s">
        <v>29819</v>
      </c>
    </row>
    <row r="46461" spans="1:1" x14ac:dyDescent="0.25">
      <c r="A46461" s="1" t="s">
        <v>29819</v>
      </c>
    </row>
    <row r="46462" spans="1:1" x14ac:dyDescent="0.25">
      <c r="A46462" s="1" t="s">
        <v>29819</v>
      </c>
    </row>
    <row r="46463" spans="1:1" x14ac:dyDescent="0.25">
      <c r="A46463" s="1" t="s">
        <v>29819</v>
      </c>
    </row>
    <row r="46464" spans="1:1" x14ac:dyDescent="0.25">
      <c r="A46464" s="1" t="s">
        <v>29819</v>
      </c>
    </row>
    <row r="46465" spans="1:1" x14ac:dyDescent="0.25">
      <c r="A46465" s="1" t="s">
        <v>29819</v>
      </c>
    </row>
    <row r="46466" spans="1:1" x14ac:dyDescent="0.25">
      <c r="A46466" s="1" t="s">
        <v>29819</v>
      </c>
    </row>
    <row r="46467" spans="1:1" x14ac:dyDescent="0.25">
      <c r="A46467" s="1" t="s">
        <v>29819</v>
      </c>
    </row>
    <row r="46468" spans="1:1" x14ac:dyDescent="0.25">
      <c r="A46468" s="1" t="s">
        <v>29819</v>
      </c>
    </row>
    <row r="46469" spans="1:1" x14ac:dyDescent="0.25">
      <c r="A46469" s="1" t="s">
        <v>29819</v>
      </c>
    </row>
    <row r="46470" spans="1:1" x14ac:dyDescent="0.25">
      <c r="A46470" s="1" t="s">
        <v>29819</v>
      </c>
    </row>
    <row r="46471" spans="1:1" x14ac:dyDescent="0.25">
      <c r="A46471" s="1" t="s">
        <v>29819</v>
      </c>
    </row>
    <row r="46472" spans="1:1" x14ac:dyDescent="0.25">
      <c r="A46472" s="1" t="s">
        <v>29819</v>
      </c>
    </row>
    <row r="46473" spans="1:1" x14ac:dyDescent="0.25">
      <c r="A46473" s="1" t="s">
        <v>29819</v>
      </c>
    </row>
    <row r="46474" spans="1:1" x14ac:dyDescent="0.25">
      <c r="A46474" s="1" t="s">
        <v>29819</v>
      </c>
    </row>
    <row r="46475" spans="1:1" x14ac:dyDescent="0.25">
      <c r="A46475" s="1" t="s">
        <v>29819</v>
      </c>
    </row>
    <row r="46476" spans="1:1" x14ac:dyDescent="0.25">
      <c r="A46476" s="1" t="s">
        <v>29819</v>
      </c>
    </row>
    <row r="46477" spans="1:1" x14ac:dyDescent="0.25">
      <c r="A46477" s="1" t="s">
        <v>29819</v>
      </c>
    </row>
    <row r="46478" spans="1:1" x14ac:dyDescent="0.25">
      <c r="A46478" s="1" t="s">
        <v>29819</v>
      </c>
    </row>
    <row r="46479" spans="1:1" x14ac:dyDescent="0.25">
      <c r="A46479" s="1" t="s">
        <v>29819</v>
      </c>
    </row>
    <row r="46480" spans="1:1" x14ac:dyDescent="0.25">
      <c r="A46480" s="1" t="s">
        <v>29819</v>
      </c>
    </row>
    <row r="46481" spans="1:1" x14ac:dyDescent="0.25">
      <c r="A46481" s="1" t="s">
        <v>29819</v>
      </c>
    </row>
    <row r="46482" spans="1:1" x14ac:dyDescent="0.25">
      <c r="A46482" s="1" t="s">
        <v>29819</v>
      </c>
    </row>
    <row r="46483" spans="1:1" x14ac:dyDescent="0.25">
      <c r="A46483" s="1" t="s">
        <v>29819</v>
      </c>
    </row>
    <row r="46484" spans="1:1" x14ac:dyDescent="0.25">
      <c r="A46484" s="1" t="s">
        <v>29819</v>
      </c>
    </row>
    <row r="46485" spans="1:1" x14ac:dyDescent="0.25">
      <c r="A46485" s="1" t="s">
        <v>29819</v>
      </c>
    </row>
    <row r="46486" spans="1:1" x14ac:dyDescent="0.25">
      <c r="A46486" s="1" t="s">
        <v>29819</v>
      </c>
    </row>
    <row r="46487" spans="1:1" x14ac:dyDescent="0.25">
      <c r="A46487" s="1" t="s">
        <v>29819</v>
      </c>
    </row>
    <row r="46488" spans="1:1" x14ac:dyDescent="0.25">
      <c r="A46488" s="1" t="s">
        <v>29819</v>
      </c>
    </row>
    <row r="46489" spans="1:1" x14ac:dyDescent="0.25">
      <c r="A46489" s="1" t="s">
        <v>29819</v>
      </c>
    </row>
    <row r="46490" spans="1:1" x14ac:dyDescent="0.25">
      <c r="A46490" s="1" t="s">
        <v>29820</v>
      </c>
    </row>
    <row r="46491" spans="1:1" x14ac:dyDescent="0.25">
      <c r="A46491" s="1" t="s">
        <v>29820</v>
      </c>
    </row>
    <row r="46492" spans="1:1" x14ac:dyDescent="0.25">
      <c r="A46492" s="1" t="s">
        <v>29820</v>
      </c>
    </row>
    <row r="46493" spans="1:1" x14ac:dyDescent="0.25">
      <c r="A46493" s="1" t="s">
        <v>29820</v>
      </c>
    </row>
    <row r="46494" spans="1:1" x14ac:dyDescent="0.25">
      <c r="A46494" s="1" t="s">
        <v>29820</v>
      </c>
    </row>
    <row r="46495" spans="1:1" x14ac:dyDescent="0.25">
      <c r="A46495" s="1" t="s">
        <v>29820</v>
      </c>
    </row>
    <row r="46496" spans="1:1" x14ac:dyDescent="0.25">
      <c r="A46496" s="1" t="s">
        <v>29820</v>
      </c>
    </row>
    <row r="46497" spans="1:1" x14ac:dyDescent="0.25">
      <c r="A46497" s="1" t="s">
        <v>29820</v>
      </c>
    </row>
    <row r="46498" spans="1:1" x14ac:dyDescent="0.25">
      <c r="A46498" s="1" t="s">
        <v>29820</v>
      </c>
    </row>
    <row r="46499" spans="1:1" x14ac:dyDescent="0.25">
      <c r="A46499" s="1" t="s">
        <v>29820</v>
      </c>
    </row>
    <row r="46500" spans="1:1" x14ac:dyDescent="0.25">
      <c r="A46500" s="1" t="s">
        <v>29820</v>
      </c>
    </row>
    <row r="46501" spans="1:1" x14ac:dyDescent="0.25">
      <c r="A46501" s="1" t="s">
        <v>29820</v>
      </c>
    </row>
    <row r="46502" spans="1:1" x14ac:dyDescent="0.25">
      <c r="A46502" s="1" t="s">
        <v>29820</v>
      </c>
    </row>
    <row r="46503" spans="1:1" x14ac:dyDescent="0.25">
      <c r="A46503" s="1" t="s">
        <v>29820</v>
      </c>
    </row>
    <row r="46504" spans="1:1" x14ac:dyDescent="0.25">
      <c r="A46504" s="1" t="s">
        <v>29820</v>
      </c>
    </row>
    <row r="46505" spans="1:1" x14ac:dyDescent="0.25">
      <c r="A46505" s="1" t="s">
        <v>29820</v>
      </c>
    </row>
    <row r="46506" spans="1:1" x14ac:dyDescent="0.25">
      <c r="A46506" s="1" t="s">
        <v>29820</v>
      </c>
    </row>
    <row r="46507" spans="1:1" x14ac:dyDescent="0.25">
      <c r="A46507" s="1" t="s">
        <v>29820</v>
      </c>
    </row>
    <row r="46508" spans="1:1" x14ac:dyDescent="0.25">
      <c r="A46508" s="1" t="s">
        <v>29820</v>
      </c>
    </row>
    <row r="46509" spans="1:1" x14ac:dyDescent="0.25">
      <c r="A46509" s="1" t="s">
        <v>29820</v>
      </c>
    </row>
    <row r="46510" spans="1:1" x14ac:dyDescent="0.25">
      <c r="A46510" s="1" t="s">
        <v>29820</v>
      </c>
    </row>
    <row r="46511" spans="1:1" x14ac:dyDescent="0.25">
      <c r="A46511" s="1" t="s">
        <v>29820</v>
      </c>
    </row>
    <row r="46512" spans="1:1" x14ac:dyDescent="0.25">
      <c r="A46512" s="1" t="s">
        <v>29820</v>
      </c>
    </row>
    <row r="46513" spans="1:1" x14ac:dyDescent="0.25">
      <c r="A46513" s="1" t="s">
        <v>29820</v>
      </c>
    </row>
    <row r="46514" spans="1:1" x14ac:dyDescent="0.25">
      <c r="A46514" s="1" t="s">
        <v>29820</v>
      </c>
    </row>
    <row r="46515" spans="1:1" x14ac:dyDescent="0.25">
      <c r="A46515" s="1" t="s">
        <v>29820</v>
      </c>
    </row>
    <row r="46516" spans="1:1" x14ac:dyDescent="0.25">
      <c r="A46516" s="1" t="s">
        <v>29821</v>
      </c>
    </row>
    <row r="46517" spans="1:1" x14ac:dyDescent="0.25">
      <c r="A46517" s="1" t="s">
        <v>29821</v>
      </c>
    </row>
    <row r="46518" spans="1:1" x14ac:dyDescent="0.25">
      <c r="A46518" s="1" t="s">
        <v>29821</v>
      </c>
    </row>
    <row r="46519" spans="1:1" x14ac:dyDescent="0.25">
      <c r="A46519" s="1" t="s">
        <v>29821</v>
      </c>
    </row>
    <row r="46520" spans="1:1" x14ac:dyDescent="0.25">
      <c r="A46520" s="1" t="s">
        <v>29821</v>
      </c>
    </row>
    <row r="46521" spans="1:1" x14ac:dyDescent="0.25">
      <c r="A46521" s="1" t="s">
        <v>29821</v>
      </c>
    </row>
    <row r="46522" spans="1:1" x14ac:dyDescent="0.25">
      <c r="A46522" s="1" t="s">
        <v>29821</v>
      </c>
    </row>
    <row r="46523" spans="1:1" x14ac:dyDescent="0.25">
      <c r="A46523" s="1" t="s">
        <v>29821</v>
      </c>
    </row>
    <row r="46524" spans="1:1" x14ac:dyDescent="0.25">
      <c r="A46524" s="1" t="s">
        <v>29821</v>
      </c>
    </row>
    <row r="46525" spans="1:1" x14ac:dyDescent="0.25">
      <c r="A46525" s="1" t="s">
        <v>29821</v>
      </c>
    </row>
    <row r="46526" spans="1:1" x14ac:dyDescent="0.25">
      <c r="A46526" s="1" t="s">
        <v>29821</v>
      </c>
    </row>
    <row r="46527" spans="1:1" x14ac:dyDescent="0.25">
      <c r="A46527" s="1" t="s">
        <v>29821</v>
      </c>
    </row>
    <row r="46528" spans="1:1" x14ac:dyDescent="0.25">
      <c r="A46528" s="1" t="s">
        <v>29821</v>
      </c>
    </row>
    <row r="46529" spans="1:1" x14ac:dyDescent="0.25">
      <c r="A46529" s="1" t="s">
        <v>29821</v>
      </c>
    </row>
    <row r="46530" spans="1:1" x14ac:dyDescent="0.25">
      <c r="A46530" s="1" t="s">
        <v>29821</v>
      </c>
    </row>
    <row r="46531" spans="1:1" x14ac:dyDescent="0.25">
      <c r="A46531" s="1" t="s">
        <v>29821</v>
      </c>
    </row>
    <row r="46532" spans="1:1" x14ac:dyDescent="0.25">
      <c r="A46532" s="1" t="s">
        <v>29821</v>
      </c>
    </row>
    <row r="46533" spans="1:1" x14ac:dyDescent="0.25">
      <c r="A46533" s="1" t="s">
        <v>29821</v>
      </c>
    </row>
    <row r="46534" spans="1:1" x14ac:dyDescent="0.25">
      <c r="A46534" s="1" t="s">
        <v>29821</v>
      </c>
    </row>
    <row r="46535" spans="1:1" x14ac:dyDescent="0.25">
      <c r="A46535" s="1" t="s">
        <v>29821</v>
      </c>
    </row>
    <row r="46536" spans="1:1" x14ac:dyDescent="0.25">
      <c r="A46536" s="1" t="s">
        <v>29821</v>
      </c>
    </row>
    <row r="46537" spans="1:1" x14ac:dyDescent="0.25">
      <c r="A46537" s="1" t="s">
        <v>29821</v>
      </c>
    </row>
    <row r="46538" spans="1:1" x14ac:dyDescent="0.25">
      <c r="A46538" s="1" t="s">
        <v>29821</v>
      </c>
    </row>
    <row r="46539" spans="1:1" x14ac:dyDescent="0.25">
      <c r="A46539" s="1" t="s">
        <v>29821</v>
      </c>
    </row>
    <row r="46540" spans="1:1" x14ac:dyDescent="0.25">
      <c r="A46540" s="1" t="s">
        <v>29821</v>
      </c>
    </row>
    <row r="46541" spans="1:1" x14ac:dyDescent="0.25">
      <c r="A46541" s="1" t="s">
        <v>29821</v>
      </c>
    </row>
    <row r="46542" spans="1:1" x14ac:dyDescent="0.25">
      <c r="A46542" s="1" t="s">
        <v>28385</v>
      </c>
    </row>
    <row r="46543" spans="1:1" x14ac:dyDescent="0.25">
      <c r="A46543" s="1" t="s">
        <v>28385</v>
      </c>
    </row>
    <row r="46544" spans="1:1" x14ac:dyDescent="0.25">
      <c r="A46544" s="1" t="s">
        <v>28385</v>
      </c>
    </row>
    <row r="46545" spans="1:1" x14ac:dyDescent="0.25">
      <c r="A46545" s="1" t="s">
        <v>28385</v>
      </c>
    </row>
    <row r="46546" spans="1:1" x14ac:dyDescent="0.25">
      <c r="A46546" s="1" t="s">
        <v>28385</v>
      </c>
    </row>
    <row r="46547" spans="1:1" x14ac:dyDescent="0.25">
      <c r="A46547" s="1" t="s">
        <v>28385</v>
      </c>
    </row>
    <row r="46548" spans="1:1" x14ac:dyDescent="0.25">
      <c r="A46548" s="1" t="s">
        <v>28385</v>
      </c>
    </row>
    <row r="46549" spans="1:1" x14ac:dyDescent="0.25">
      <c r="A46549" s="1" t="s">
        <v>28385</v>
      </c>
    </row>
    <row r="46550" spans="1:1" x14ac:dyDescent="0.25">
      <c r="A46550" s="1" t="s">
        <v>28385</v>
      </c>
    </row>
    <row r="46551" spans="1:1" x14ac:dyDescent="0.25">
      <c r="A46551" s="1" t="s">
        <v>28385</v>
      </c>
    </row>
    <row r="46552" spans="1:1" x14ac:dyDescent="0.25">
      <c r="A46552" s="1" t="s">
        <v>28385</v>
      </c>
    </row>
    <row r="46553" spans="1:1" x14ac:dyDescent="0.25">
      <c r="A46553" s="1" t="s">
        <v>28385</v>
      </c>
    </row>
    <row r="46554" spans="1:1" x14ac:dyDescent="0.25">
      <c r="A46554" s="1" t="s">
        <v>28385</v>
      </c>
    </row>
    <row r="46555" spans="1:1" x14ac:dyDescent="0.25">
      <c r="A46555" s="1" t="s">
        <v>28385</v>
      </c>
    </row>
    <row r="46556" spans="1:1" x14ac:dyDescent="0.25">
      <c r="A46556" s="1" t="s">
        <v>28385</v>
      </c>
    </row>
    <row r="46557" spans="1:1" x14ac:dyDescent="0.25">
      <c r="A46557" s="1" t="s">
        <v>28385</v>
      </c>
    </row>
    <row r="46558" spans="1:1" x14ac:dyDescent="0.25">
      <c r="A46558" s="1" t="s">
        <v>28385</v>
      </c>
    </row>
    <row r="46559" spans="1:1" x14ac:dyDescent="0.25">
      <c r="A46559" s="1" t="s">
        <v>28385</v>
      </c>
    </row>
    <row r="46560" spans="1:1" x14ac:dyDescent="0.25">
      <c r="A46560" s="1" t="s">
        <v>28385</v>
      </c>
    </row>
    <row r="46561" spans="1:1" x14ac:dyDescent="0.25">
      <c r="A46561" s="1" t="s">
        <v>28385</v>
      </c>
    </row>
    <row r="46562" spans="1:1" x14ac:dyDescent="0.25">
      <c r="A46562" s="1" t="s">
        <v>28385</v>
      </c>
    </row>
    <row r="46563" spans="1:1" x14ac:dyDescent="0.25">
      <c r="A46563" s="1" t="s">
        <v>28385</v>
      </c>
    </row>
    <row r="46564" spans="1:1" x14ac:dyDescent="0.25">
      <c r="A46564" s="1" t="s">
        <v>28385</v>
      </c>
    </row>
    <row r="46565" spans="1:1" x14ac:dyDescent="0.25">
      <c r="A46565" s="1" t="s">
        <v>28385</v>
      </c>
    </row>
    <row r="46566" spans="1:1" x14ac:dyDescent="0.25">
      <c r="A46566" s="1" t="s">
        <v>28385</v>
      </c>
    </row>
    <row r="46567" spans="1:1" x14ac:dyDescent="0.25">
      <c r="A46567" s="1" t="s">
        <v>28385</v>
      </c>
    </row>
    <row r="46568" spans="1:1" x14ac:dyDescent="0.25">
      <c r="A46568" s="1" t="s">
        <v>29822</v>
      </c>
    </row>
    <row r="46569" spans="1:1" x14ac:dyDescent="0.25">
      <c r="A46569" s="1" t="s">
        <v>29822</v>
      </c>
    </row>
    <row r="46570" spans="1:1" x14ac:dyDescent="0.25">
      <c r="A46570" s="1" t="s">
        <v>29822</v>
      </c>
    </row>
    <row r="46571" spans="1:1" x14ac:dyDescent="0.25">
      <c r="A46571" s="1" t="s">
        <v>29822</v>
      </c>
    </row>
    <row r="46572" spans="1:1" x14ac:dyDescent="0.25">
      <c r="A46572" s="1" t="s">
        <v>29822</v>
      </c>
    </row>
    <row r="46573" spans="1:1" x14ac:dyDescent="0.25">
      <c r="A46573" s="1" t="s">
        <v>29822</v>
      </c>
    </row>
    <row r="46574" spans="1:1" x14ac:dyDescent="0.25">
      <c r="A46574" s="1" t="s">
        <v>29822</v>
      </c>
    </row>
    <row r="46575" spans="1:1" x14ac:dyDescent="0.25">
      <c r="A46575" s="1" t="s">
        <v>29822</v>
      </c>
    </row>
    <row r="46576" spans="1:1" x14ac:dyDescent="0.25">
      <c r="A46576" s="1" t="s">
        <v>29822</v>
      </c>
    </row>
    <row r="46577" spans="1:1" x14ac:dyDescent="0.25">
      <c r="A46577" s="1" t="s">
        <v>29822</v>
      </c>
    </row>
    <row r="46578" spans="1:1" x14ac:dyDescent="0.25">
      <c r="A46578" s="1" t="s">
        <v>29822</v>
      </c>
    </row>
    <row r="46579" spans="1:1" x14ac:dyDescent="0.25">
      <c r="A46579" s="1" t="s">
        <v>29822</v>
      </c>
    </row>
    <row r="46580" spans="1:1" x14ac:dyDescent="0.25">
      <c r="A46580" s="1" t="s">
        <v>29822</v>
      </c>
    </row>
    <row r="46581" spans="1:1" x14ac:dyDescent="0.25">
      <c r="A46581" s="1" t="s">
        <v>29822</v>
      </c>
    </row>
    <row r="46582" spans="1:1" x14ac:dyDescent="0.25">
      <c r="A46582" s="1" t="s">
        <v>29822</v>
      </c>
    </row>
    <row r="46583" spans="1:1" x14ac:dyDescent="0.25">
      <c r="A46583" s="1" t="s">
        <v>29822</v>
      </c>
    </row>
    <row r="46584" spans="1:1" x14ac:dyDescent="0.25">
      <c r="A46584" s="1" t="s">
        <v>29822</v>
      </c>
    </row>
    <row r="46585" spans="1:1" x14ac:dyDescent="0.25">
      <c r="A46585" s="1" t="s">
        <v>29822</v>
      </c>
    </row>
    <row r="46586" spans="1:1" x14ac:dyDescent="0.25">
      <c r="A46586" s="1" t="s">
        <v>29822</v>
      </c>
    </row>
    <row r="46587" spans="1:1" x14ac:dyDescent="0.25">
      <c r="A46587" s="1" t="s">
        <v>29822</v>
      </c>
    </row>
    <row r="46588" spans="1:1" x14ac:dyDescent="0.25">
      <c r="A46588" s="1" t="s">
        <v>29822</v>
      </c>
    </row>
    <row r="46589" spans="1:1" x14ac:dyDescent="0.25">
      <c r="A46589" s="1" t="s">
        <v>29822</v>
      </c>
    </row>
    <row r="46590" spans="1:1" x14ac:dyDescent="0.25">
      <c r="A46590" s="1" t="s">
        <v>29822</v>
      </c>
    </row>
    <row r="46591" spans="1:1" x14ac:dyDescent="0.25">
      <c r="A46591" s="1" t="s">
        <v>29822</v>
      </c>
    </row>
    <row r="46592" spans="1:1" x14ac:dyDescent="0.25">
      <c r="A46592" s="1" t="s">
        <v>29822</v>
      </c>
    </row>
    <row r="46593" spans="1:1" x14ac:dyDescent="0.25">
      <c r="A46593" s="1" t="s">
        <v>29822</v>
      </c>
    </row>
    <row r="46594" spans="1:1" x14ac:dyDescent="0.25">
      <c r="A46594" s="1" t="s">
        <v>29823</v>
      </c>
    </row>
    <row r="46595" spans="1:1" x14ac:dyDescent="0.25">
      <c r="A46595" s="1" t="s">
        <v>29823</v>
      </c>
    </row>
    <row r="46596" spans="1:1" x14ac:dyDescent="0.25">
      <c r="A46596" s="1" t="s">
        <v>29823</v>
      </c>
    </row>
    <row r="46597" spans="1:1" x14ac:dyDescent="0.25">
      <c r="A46597" s="1" t="s">
        <v>29823</v>
      </c>
    </row>
    <row r="46598" spans="1:1" x14ac:dyDescent="0.25">
      <c r="A46598" s="1" t="s">
        <v>29823</v>
      </c>
    </row>
    <row r="46599" spans="1:1" x14ac:dyDescent="0.25">
      <c r="A46599" s="1" t="s">
        <v>29823</v>
      </c>
    </row>
    <row r="46600" spans="1:1" x14ac:dyDescent="0.25">
      <c r="A46600" s="1" t="s">
        <v>29823</v>
      </c>
    </row>
    <row r="46601" spans="1:1" x14ac:dyDescent="0.25">
      <c r="A46601" s="1" t="s">
        <v>29823</v>
      </c>
    </row>
    <row r="46602" spans="1:1" x14ac:dyDescent="0.25">
      <c r="A46602" s="1" t="s">
        <v>29823</v>
      </c>
    </row>
    <row r="46603" spans="1:1" x14ac:dyDescent="0.25">
      <c r="A46603" s="1" t="s">
        <v>29823</v>
      </c>
    </row>
    <row r="46604" spans="1:1" x14ac:dyDescent="0.25">
      <c r="A46604" s="1" t="s">
        <v>29823</v>
      </c>
    </row>
    <row r="46605" spans="1:1" x14ac:dyDescent="0.25">
      <c r="A46605" s="1" t="s">
        <v>29823</v>
      </c>
    </row>
    <row r="46606" spans="1:1" x14ac:dyDescent="0.25">
      <c r="A46606" s="1" t="s">
        <v>29823</v>
      </c>
    </row>
    <row r="46607" spans="1:1" x14ac:dyDescent="0.25">
      <c r="A46607" s="1" t="s">
        <v>29823</v>
      </c>
    </row>
    <row r="46608" spans="1:1" x14ac:dyDescent="0.25">
      <c r="A46608" s="1" t="s">
        <v>29823</v>
      </c>
    </row>
    <row r="46609" spans="1:1" x14ac:dyDescent="0.25">
      <c r="A46609" s="1" t="s">
        <v>29823</v>
      </c>
    </row>
    <row r="46610" spans="1:1" x14ac:dyDescent="0.25">
      <c r="A46610" s="1" t="s">
        <v>29823</v>
      </c>
    </row>
    <row r="46611" spans="1:1" x14ac:dyDescent="0.25">
      <c r="A46611" s="1" t="s">
        <v>29823</v>
      </c>
    </row>
    <row r="46612" spans="1:1" x14ac:dyDescent="0.25">
      <c r="A46612" s="1" t="s">
        <v>29823</v>
      </c>
    </row>
    <row r="46613" spans="1:1" x14ac:dyDescent="0.25">
      <c r="A46613" s="1" t="s">
        <v>29823</v>
      </c>
    </row>
    <row r="46614" spans="1:1" x14ac:dyDescent="0.25">
      <c r="A46614" s="1" t="s">
        <v>29823</v>
      </c>
    </row>
    <row r="46615" spans="1:1" x14ac:dyDescent="0.25">
      <c r="A46615" s="1" t="s">
        <v>29823</v>
      </c>
    </row>
    <row r="46616" spans="1:1" x14ac:dyDescent="0.25">
      <c r="A46616" s="1" t="s">
        <v>29823</v>
      </c>
    </row>
    <row r="46617" spans="1:1" x14ac:dyDescent="0.25">
      <c r="A46617" s="1" t="s">
        <v>29823</v>
      </c>
    </row>
    <row r="46618" spans="1:1" x14ac:dyDescent="0.25">
      <c r="A46618" s="1" t="s">
        <v>29823</v>
      </c>
    </row>
    <row r="46619" spans="1:1" x14ac:dyDescent="0.25">
      <c r="A46619" s="1" t="s">
        <v>29823</v>
      </c>
    </row>
    <row r="46620" spans="1:1" x14ac:dyDescent="0.25">
      <c r="A46620" s="1" t="s">
        <v>29824</v>
      </c>
    </row>
    <row r="46621" spans="1:1" x14ac:dyDescent="0.25">
      <c r="A46621" s="1" t="s">
        <v>29824</v>
      </c>
    </row>
    <row r="46622" spans="1:1" x14ac:dyDescent="0.25">
      <c r="A46622" s="1" t="s">
        <v>29824</v>
      </c>
    </row>
    <row r="46623" spans="1:1" x14ac:dyDescent="0.25">
      <c r="A46623" s="1" t="s">
        <v>29824</v>
      </c>
    </row>
    <row r="46624" spans="1:1" x14ac:dyDescent="0.25">
      <c r="A46624" s="1" t="s">
        <v>29824</v>
      </c>
    </row>
    <row r="46625" spans="1:1" x14ac:dyDescent="0.25">
      <c r="A46625" s="1" t="s">
        <v>29824</v>
      </c>
    </row>
    <row r="46626" spans="1:1" x14ac:dyDescent="0.25">
      <c r="A46626" s="1" t="s">
        <v>29824</v>
      </c>
    </row>
    <row r="46627" spans="1:1" x14ac:dyDescent="0.25">
      <c r="A46627" s="1" t="s">
        <v>29824</v>
      </c>
    </row>
    <row r="46628" spans="1:1" x14ac:dyDescent="0.25">
      <c r="A46628" s="1" t="s">
        <v>29824</v>
      </c>
    </row>
    <row r="46629" spans="1:1" x14ac:dyDescent="0.25">
      <c r="A46629" s="1" t="s">
        <v>29824</v>
      </c>
    </row>
    <row r="46630" spans="1:1" x14ac:dyDescent="0.25">
      <c r="A46630" s="1" t="s">
        <v>29824</v>
      </c>
    </row>
    <row r="46631" spans="1:1" x14ac:dyDescent="0.25">
      <c r="A46631" s="1" t="s">
        <v>29824</v>
      </c>
    </row>
    <row r="46632" spans="1:1" x14ac:dyDescent="0.25">
      <c r="A46632" s="1" t="s">
        <v>29824</v>
      </c>
    </row>
    <row r="46633" spans="1:1" x14ac:dyDescent="0.25">
      <c r="A46633" s="1" t="s">
        <v>29824</v>
      </c>
    </row>
    <row r="46634" spans="1:1" x14ac:dyDescent="0.25">
      <c r="A46634" s="1" t="s">
        <v>29824</v>
      </c>
    </row>
    <row r="46635" spans="1:1" x14ac:dyDescent="0.25">
      <c r="A46635" s="1" t="s">
        <v>29824</v>
      </c>
    </row>
    <row r="46636" spans="1:1" x14ac:dyDescent="0.25">
      <c r="A46636" s="1" t="s">
        <v>29824</v>
      </c>
    </row>
    <row r="46637" spans="1:1" x14ac:dyDescent="0.25">
      <c r="A46637" s="1" t="s">
        <v>29824</v>
      </c>
    </row>
    <row r="46638" spans="1:1" x14ac:dyDescent="0.25">
      <c r="A46638" s="1" t="s">
        <v>29824</v>
      </c>
    </row>
    <row r="46639" spans="1:1" x14ac:dyDescent="0.25">
      <c r="A46639" s="1" t="s">
        <v>29824</v>
      </c>
    </row>
    <row r="46640" spans="1:1" x14ac:dyDescent="0.25">
      <c r="A46640" s="1" t="s">
        <v>29824</v>
      </c>
    </row>
    <row r="46641" spans="1:1" x14ac:dyDescent="0.25">
      <c r="A46641" s="1" t="s">
        <v>29824</v>
      </c>
    </row>
    <row r="46642" spans="1:1" x14ac:dyDescent="0.25">
      <c r="A46642" s="1" t="s">
        <v>29824</v>
      </c>
    </row>
    <row r="46643" spans="1:1" x14ac:dyDescent="0.25">
      <c r="A46643" s="1" t="s">
        <v>29824</v>
      </c>
    </row>
    <row r="46644" spans="1:1" x14ac:dyDescent="0.25">
      <c r="A46644" s="1" t="s">
        <v>29824</v>
      </c>
    </row>
    <row r="46645" spans="1:1" x14ac:dyDescent="0.25">
      <c r="A46645" s="1" t="s">
        <v>29824</v>
      </c>
    </row>
    <row r="46646" spans="1:1" x14ac:dyDescent="0.25">
      <c r="A46646" s="1" t="s">
        <v>29824</v>
      </c>
    </row>
    <row r="46647" spans="1:1" x14ac:dyDescent="0.25">
      <c r="A46647" s="1" t="s">
        <v>29824</v>
      </c>
    </row>
    <row r="46648" spans="1:1" x14ac:dyDescent="0.25">
      <c r="A46648" s="1" t="s">
        <v>29824</v>
      </c>
    </row>
    <row r="46649" spans="1:1" x14ac:dyDescent="0.25">
      <c r="A46649" s="1" t="s">
        <v>29824</v>
      </c>
    </row>
    <row r="46650" spans="1:1" x14ac:dyDescent="0.25">
      <c r="A46650" s="1" t="s">
        <v>29824</v>
      </c>
    </row>
    <row r="46651" spans="1:1" x14ac:dyDescent="0.25">
      <c r="A46651" s="1" t="s">
        <v>29824</v>
      </c>
    </row>
    <row r="46652" spans="1:1" x14ac:dyDescent="0.25">
      <c r="A46652" s="1" t="s">
        <v>29824</v>
      </c>
    </row>
    <row r="46653" spans="1:1" x14ac:dyDescent="0.25">
      <c r="A46653" s="1" t="s">
        <v>29824</v>
      </c>
    </row>
    <row r="46654" spans="1:1" x14ac:dyDescent="0.25">
      <c r="A46654" s="1" t="s">
        <v>29824</v>
      </c>
    </row>
    <row r="46655" spans="1:1" x14ac:dyDescent="0.25">
      <c r="A46655" s="1" t="s">
        <v>29824</v>
      </c>
    </row>
    <row r="46656" spans="1:1" x14ac:dyDescent="0.25">
      <c r="A46656" s="1" t="s">
        <v>29824</v>
      </c>
    </row>
    <row r="46657" spans="1:1" x14ac:dyDescent="0.25">
      <c r="A46657" s="1" t="s">
        <v>29824</v>
      </c>
    </row>
    <row r="46658" spans="1:1" x14ac:dyDescent="0.25">
      <c r="A46658" s="1" t="s">
        <v>29824</v>
      </c>
    </row>
    <row r="46659" spans="1:1" x14ac:dyDescent="0.25">
      <c r="A46659" s="1" t="s">
        <v>29824</v>
      </c>
    </row>
    <row r="46660" spans="1:1" x14ac:dyDescent="0.25">
      <c r="A46660" s="1" t="s">
        <v>29824</v>
      </c>
    </row>
    <row r="46661" spans="1:1" x14ac:dyDescent="0.25">
      <c r="A46661" s="1" t="s">
        <v>29824</v>
      </c>
    </row>
    <row r="46662" spans="1:1" x14ac:dyDescent="0.25">
      <c r="A46662" s="1" t="s">
        <v>29824</v>
      </c>
    </row>
    <row r="46663" spans="1:1" x14ac:dyDescent="0.25">
      <c r="A46663" s="1" t="s">
        <v>29824</v>
      </c>
    </row>
    <row r="46664" spans="1:1" x14ac:dyDescent="0.25">
      <c r="A46664" s="1" t="s">
        <v>29824</v>
      </c>
    </row>
    <row r="46665" spans="1:1" x14ac:dyDescent="0.25">
      <c r="A46665" s="1" t="s">
        <v>29824</v>
      </c>
    </row>
    <row r="46666" spans="1:1" x14ac:dyDescent="0.25">
      <c r="A46666" s="1" t="s">
        <v>29824</v>
      </c>
    </row>
    <row r="46667" spans="1:1" x14ac:dyDescent="0.25">
      <c r="A46667" s="1" t="s">
        <v>29824</v>
      </c>
    </row>
    <row r="46668" spans="1:1" x14ac:dyDescent="0.25">
      <c r="A46668" s="1" t="s">
        <v>29824</v>
      </c>
    </row>
    <row r="46669" spans="1:1" x14ac:dyDescent="0.25">
      <c r="A46669" s="1" t="s">
        <v>29824</v>
      </c>
    </row>
    <row r="46670" spans="1:1" x14ac:dyDescent="0.25">
      <c r="A46670" s="1" t="s">
        <v>29824</v>
      </c>
    </row>
    <row r="46671" spans="1:1" x14ac:dyDescent="0.25">
      <c r="A46671" s="1" t="s">
        <v>29825</v>
      </c>
    </row>
    <row r="46672" spans="1:1" x14ac:dyDescent="0.25">
      <c r="A46672" s="1" t="s">
        <v>29825</v>
      </c>
    </row>
    <row r="46673" spans="1:1" x14ac:dyDescent="0.25">
      <c r="A46673" s="1" t="s">
        <v>29825</v>
      </c>
    </row>
    <row r="46674" spans="1:1" x14ac:dyDescent="0.25">
      <c r="A46674" s="1" t="s">
        <v>29825</v>
      </c>
    </row>
    <row r="46675" spans="1:1" x14ac:dyDescent="0.25">
      <c r="A46675" s="1" t="s">
        <v>29825</v>
      </c>
    </row>
    <row r="46676" spans="1:1" x14ac:dyDescent="0.25">
      <c r="A46676" s="1" t="s">
        <v>29825</v>
      </c>
    </row>
    <row r="46677" spans="1:1" x14ac:dyDescent="0.25">
      <c r="A46677" s="1" t="s">
        <v>29825</v>
      </c>
    </row>
    <row r="46678" spans="1:1" x14ac:dyDescent="0.25">
      <c r="A46678" s="1" t="s">
        <v>29825</v>
      </c>
    </row>
    <row r="46679" spans="1:1" x14ac:dyDescent="0.25">
      <c r="A46679" s="1" t="s">
        <v>29825</v>
      </c>
    </row>
    <row r="46680" spans="1:1" x14ac:dyDescent="0.25">
      <c r="A46680" s="1" t="s">
        <v>29825</v>
      </c>
    </row>
    <row r="46681" spans="1:1" x14ac:dyDescent="0.25">
      <c r="A46681" s="1" t="s">
        <v>29825</v>
      </c>
    </row>
    <row r="46682" spans="1:1" x14ac:dyDescent="0.25">
      <c r="A46682" s="1" t="s">
        <v>29825</v>
      </c>
    </row>
    <row r="46683" spans="1:1" x14ac:dyDescent="0.25">
      <c r="A46683" s="1" t="s">
        <v>29825</v>
      </c>
    </row>
    <row r="46684" spans="1:1" x14ac:dyDescent="0.25">
      <c r="A46684" s="1" t="s">
        <v>29825</v>
      </c>
    </row>
    <row r="46685" spans="1:1" x14ac:dyDescent="0.25">
      <c r="A46685" s="1" t="s">
        <v>29825</v>
      </c>
    </row>
    <row r="46686" spans="1:1" x14ac:dyDescent="0.25">
      <c r="A46686" s="1" t="s">
        <v>29825</v>
      </c>
    </row>
    <row r="46687" spans="1:1" x14ac:dyDescent="0.25">
      <c r="A46687" s="1" t="s">
        <v>29825</v>
      </c>
    </row>
    <row r="46688" spans="1:1" x14ac:dyDescent="0.25">
      <c r="A46688" s="1" t="s">
        <v>29825</v>
      </c>
    </row>
    <row r="46689" spans="1:1" x14ac:dyDescent="0.25">
      <c r="A46689" s="1" t="s">
        <v>29825</v>
      </c>
    </row>
    <row r="46690" spans="1:1" x14ac:dyDescent="0.25">
      <c r="A46690" s="1" t="s">
        <v>29825</v>
      </c>
    </row>
    <row r="46691" spans="1:1" x14ac:dyDescent="0.25">
      <c r="A46691" s="1" t="s">
        <v>29825</v>
      </c>
    </row>
    <row r="46692" spans="1:1" x14ac:dyDescent="0.25">
      <c r="A46692" s="1" t="s">
        <v>29825</v>
      </c>
    </row>
    <row r="46693" spans="1:1" x14ac:dyDescent="0.25">
      <c r="A46693" s="1" t="s">
        <v>29825</v>
      </c>
    </row>
    <row r="46694" spans="1:1" x14ac:dyDescent="0.25">
      <c r="A46694" s="1" t="s">
        <v>29825</v>
      </c>
    </row>
    <row r="46695" spans="1:1" x14ac:dyDescent="0.25">
      <c r="A46695" s="1" t="s">
        <v>29825</v>
      </c>
    </row>
    <row r="46696" spans="1:1" x14ac:dyDescent="0.25">
      <c r="A46696" s="1" t="s">
        <v>29825</v>
      </c>
    </row>
    <row r="46697" spans="1:1" x14ac:dyDescent="0.25">
      <c r="A46697" s="1" t="s">
        <v>29826</v>
      </c>
    </row>
    <row r="46698" spans="1:1" x14ac:dyDescent="0.25">
      <c r="A46698" s="1" t="s">
        <v>29826</v>
      </c>
    </row>
    <row r="46699" spans="1:1" x14ac:dyDescent="0.25">
      <c r="A46699" s="1" t="s">
        <v>29826</v>
      </c>
    </row>
    <row r="46700" spans="1:1" x14ac:dyDescent="0.25">
      <c r="A46700" s="1" t="s">
        <v>29826</v>
      </c>
    </row>
    <row r="46701" spans="1:1" x14ac:dyDescent="0.25">
      <c r="A46701" s="1" t="s">
        <v>29826</v>
      </c>
    </row>
    <row r="46702" spans="1:1" x14ac:dyDescent="0.25">
      <c r="A46702" s="1" t="s">
        <v>29826</v>
      </c>
    </row>
    <row r="46703" spans="1:1" x14ac:dyDescent="0.25">
      <c r="A46703" s="1" t="s">
        <v>29826</v>
      </c>
    </row>
    <row r="46704" spans="1:1" x14ac:dyDescent="0.25">
      <c r="A46704" s="1" t="s">
        <v>29826</v>
      </c>
    </row>
    <row r="46705" spans="1:1" x14ac:dyDescent="0.25">
      <c r="A46705" s="1" t="s">
        <v>29826</v>
      </c>
    </row>
    <row r="46706" spans="1:1" x14ac:dyDescent="0.25">
      <c r="A46706" s="1" t="s">
        <v>29826</v>
      </c>
    </row>
    <row r="46707" spans="1:1" x14ac:dyDescent="0.25">
      <c r="A46707" s="1" t="s">
        <v>29826</v>
      </c>
    </row>
    <row r="46708" spans="1:1" x14ac:dyDescent="0.25">
      <c r="A46708" s="1" t="s">
        <v>29826</v>
      </c>
    </row>
    <row r="46709" spans="1:1" x14ac:dyDescent="0.25">
      <c r="A46709" s="1" t="s">
        <v>29826</v>
      </c>
    </row>
    <row r="46710" spans="1:1" x14ac:dyDescent="0.25">
      <c r="A46710" s="1" t="s">
        <v>29826</v>
      </c>
    </row>
    <row r="46711" spans="1:1" x14ac:dyDescent="0.25">
      <c r="A46711" s="1" t="s">
        <v>29826</v>
      </c>
    </row>
    <row r="46712" spans="1:1" x14ac:dyDescent="0.25">
      <c r="A46712" s="1" t="s">
        <v>29826</v>
      </c>
    </row>
    <row r="46713" spans="1:1" x14ac:dyDescent="0.25">
      <c r="A46713" s="1" t="s">
        <v>29826</v>
      </c>
    </row>
    <row r="46714" spans="1:1" x14ac:dyDescent="0.25">
      <c r="A46714" s="1" t="s">
        <v>29826</v>
      </c>
    </row>
    <row r="46715" spans="1:1" x14ac:dyDescent="0.25">
      <c r="A46715" s="1" t="s">
        <v>29826</v>
      </c>
    </row>
    <row r="46716" spans="1:1" x14ac:dyDescent="0.25">
      <c r="A46716" s="1" t="s">
        <v>29826</v>
      </c>
    </row>
    <row r="46717" spans="1:1" x14ac:dyDescent="0.25">
      <c r="A46717" s="1" t="s">
        <v>29826</v>
      </c>
    </row>
    <row r="46718" spans="1:1" x14ac:dyDescent="0.25">
      <c r="A46718" s="1" t="s">
        <v>29826</v>
      </c>
    </row>
    <row r="46719" spans="1:1" x14ac:dyDescent="0.25">
      <c r="A46719" s="1" t="s">
        <v>29826</v>
      </c>
    </row>
    <row r="46720" spans="1:1" x14ac:dyDescent="0.25">
      <c r="A46720" s="1" t="s">
        <v>29826</v>
      </c>
    </row>
    <row r="46721" spans="1:1" x14ac:dyDescent="0.25">
      <c r="A46721" s="1" t="s">
        <v>29826</v>
      </c>
    </row>
    <row r="46722" spans="1:1" x14ac:dyDescent="0.25">
      <c r="A46722" s="1" t="s">
        <v>29826</v>
      </c>
    </row>
    <row r="46723" spans="1:1" x14ac:dyDescent="0.25">
      <c r="A46723" s="1" t="s">
        <v>29827</v>
      </c>
    </row>
    <row r="46724" spans="1:1" x14ac:dyDescent="0.25">
      <c r="A46724" s="1" t="s">
        <v>29827</v>
      </c>
    </row>
    <row r="46725" spans="1:1" x14ac:dyDescent="0.25">
      <c r="A46725" s="1" t="s">
        <v>29827</v>
      </c>
    </row>
    <row r="46726" spans="1:1" x14ac:dyDescent="0.25">
      <c r="A46726" s="1" t="s">
        <v>29827</v>
      </c>
    </row>
    <row r="46727" spans="1:1" x14ac:dyDescent="0.25">
      <c r="A46727" s="1" t="s">
        <v>29827</v>
      </c>
    </row>
    <row r="46728" spans="1:1" x14ac:dyDescent="0.25">
      <c r="A46728" s="1" t="s">
        <v>29827</v>
      </c>
    </row>
    <row r="46729" spans="1:1" x14ac:dyDescent="0.25">
      <c r="A46729" s="1" t="s">
        <v>29827</v>
      </c>
    </row>
    <row r="46730" spans="1:1" x14ac:dyDescent="0.25">
      <c r="A46730" s="1" t="s">
        <v>29827</v>
      </c>
    </row>
    <row r="46731" spans="1:1" x14ac:dyDescent="0.25">
      <c r="A46731" s="1" t="s">
        <v>29827</v>
      </c>
    </row>
    <row r="46732" spans="1:1" x14ac:dyDescent="0.25">
      <c r="A46732" s="1" t="s">
        <v>29827</v>
      </c>
    </row>
    <row r="46733" spans="1:1" x14ac:dyDescent="0.25">
      <c r="A46733" s="1" t="s">
        <v>29827</v>
      </c>
    </row>
    <row r="46734" spans="1:1" x14ac:dyDescent="0.25">
      <c r="A46734" s="1" t="s">
        <v>29827</v>
      </c>
    </row>
    <row r="46735" spans="1:1" x14ac:dyDescent="0.25">
      <c r="A46735" s="1" t="s">
        <v>29827</v>
      </c>
    </row>
    <row r="46736" spans="1:1" x14ac:dyDescent="0.25">
      <c r="A46736" s="1" t="s">
        <v>29827</v>
      </c>
    </row>
    <row r="46737" spans="1:1" x14ac:dyDescent="0.25">
      <c r="A46737" s="1" t="s">
        <v>29827</v>
      </c>
    </row>
    <row r="46738" spans="1:1" x14ac:dyDescent="0.25">
      <c r="A46738" s="1" t="s">
        <v>29827</v>
      </c>
    </row>
    <row r="46739" spans="1:1" x14ac:dyDescent="0.25">
      <c r="A46739" s="1" t="s">
        <v>29827</v>
      </c>
    </row>
    <row r="46740" spans="1:1" x14ac:dyDescent="0.25">
      <c r="A46740" s="1" t="s">
        <v>29827</v>
      </c>
    </row>
    <row r="46741" spans="1:1" x14ac:dyDescent="0.25">
      <c r="A46741" s="1" t="s">
        <v>29827</v>
      </c>
    </row>
    <row r="46742" spans="1:1" x14ac:dyDescent="0.25">
      <c r="A46742" s="1" t="s">
        <v>29827</v>
      </c>
    </row>
    <row r="46743" spans="1:1" x14ac:dyDescent="0.25">
      <c r="A46743" s="1" t="s">
        <v>29827</v>
      </c>
    </row>
    <row r="46744" spans="1:1" x14ac:dyDescent="0.25">
      <c r="A46744" s="1" t="s">
        <v>29827</v>
      </c>
    </row>
    <row r="46745" spans="1:1" x14ac:dyDescent="0.25">
      <c r="A46745" s="1" t="s">
        <v>29827</v>
      </c>
    </row>
    <row r="46746" spans="1:1" x14ac:dyDescent="0.25">
      <c r="A46746" s="1" t="s">
        <v>29827</v>
      </c>
    </row>
    <row r="46747" spans="1:1" x14ac:dyDescent="0.25">
      <c r="A46747" s="1" t="s">
        <v>29827</v>
      </c>
    </row>
    <row r="46748" spans="1:1" x14ac:dyDescent="0.25">
      <c r="A46748" s="1" t="s">
        <v>29827</v>
      </c>
    </row>
    <row r="46749" spans="1:1" x14ac:dyDescent="0.25">
      <c r="A46749" s="1" t="s">
        <v>29828</v>
      </c>
    </row>
    <row r="46750" spans="1:1" x14ac:dyDescent="0.25">
      <c r="A46750" s="1" t="s">
        <v>29828</v>
      </c>
    </row>
    <row r="46751" spans="1:1" x14ac:dyDescent="0.25">
      <c r="A46751" s="1" t="s">
        <v>29828</v>
      </c>
    </row>
    <row r="46752" spans="1:1" x14ac:dyDescent="0.25">
      <c r="A46752" s="1" t="s">
        <v>29828</v>
      </c>
    </row>
    <row r="46753" spans="1:1" x14ac:dyDescent="0.25">
      <c r="A46753" s="1" t="s">
        <v>29828</v>
      </c>
    </row>
    <row r="46754" spans="1:1" x14ac:dyDescent="0.25">
      <c r="A46754" s="1" t="s">
        <v>29828</v>
      </c>
    </row>
    <row r="46755" spans="1:1" x14ac:dyDescent="0.25">
      <c r="A46755" s="1" t="s">
        <v>29828</v>
      </c>
    </row>
    <row r="46756" spans="1:1" x14ac:dyDescent="0.25">
      <c r="A46756" s="1" t="s">
        <v>29828</v>
      </c>
    </row>
    <row r="46757" spans="1:1" x14ac:dyDescent="0.25">
      <c r="A46757" s="1" t="s">
        <v>29828</v>
      </c>
    </row>
    <row r="46758" spans="1:1" x14ac:dyDescent="0.25">
      <c r="A46758" s="1" t="s">
        <v>29828</v>
      </c>
    </row>
    <row r="46759" spans="1:1" x14ac:dyDescent="0.25">
      <c r="A46759" s="1" t="s">
        <v>29828</v>
      </c>
    </row>
    <row r="46760" spans="1:1" x14ac:dyDescent="0.25">
      <c r="A46760" s="1" t="s">
        <v>29828</v>
      </c>
    </row>
    <row r="46761" spans="1:1" x14ac:dyDescent="0.25">
      <c r="A46761" s="1" t="s">
        <v>29828</v>
      </c>
    </row>
    <row r="46762" spans="1:1" x14ac:dyDescent="0.25">
      <c r="A46762" s="1" t="s">
        <v>29828</v>
      </c>
    </row>
    <row r="46763" spans="1:1" x14ac:dyDescent="0.25">
      <c r="A46763" s="1" t="s">
        <v>29828</v>
      </c>
    </row>
    <row r="46764" spans="1:1" x14ac:dyDescent="0.25">
      <c r="A46764" s="1" t="s">
        <v>29828</v>
      </c>
    </row>
    <row r="46765" spans="1:1" x14ac:dyDescent="0.25">
      <c r="A46765" s="1" t="s">
        <v>29828</v>
      </c>
    </row>
    <row r="46766" spans="1:1" x14ac:dyDescent="0.25">
      <c r="A46766" s="1" t="s">
        <v>29828</v>
      </c>
    </row>
    <row r="46767" spans="1:1" x14ac:dyDescent="0.25">
      <c r="A46767" s="1" t="s">
        <v>29828</v>
      </c>
    </row>
    <row r="46768" spans="1:1" x14ac:dyDescent="0.25">
      <c r="A46768" s="1" t="s">
        <v>29828</v>
      </c>
    </row>
    <row r="46769" spans="1:1" x14ac:dyDescent="0.25">
      <c r="A46769" s="1" t="s">
        <v>29828</v>
      </c>
    </row>
    <row r="46770" spans="1:1" x14ac:dyDescent="0.25">
      <c r="A46770" s="1" t="s">
        <v>29828</v>
      </c>
    </row>
    <row r="46771" spans="1:1" x14ac:dyDescent="0.25">
      <c r="A46771" s="1" t="s">
        <v>29828</v>
      </c>
    </row>
    <row r="46772" spans="1:1" x14ac:dyDescent="0.25">
      <c r="A46772" s="1" t="s">
        <v>29828</v>
      </c>
    </row>
    <row r="46773" spans="1:1" x14ac:dyDescent="0.25">
      <c r="A46773" s="1" t="s">
        <v>29828</v>
      </c>
    </row>
    <row r="46774" spans="1:1" x14ac:dyDescent="0.25">
      <c r="A46774" s="1" t="s">
        <v>29828</v>
      </c>
    </row>
    <row r="46775" spans="1:1" x14ac:dyDescent="0.25">
      <c r="A46775" s="1" t="s">
        <v>29829</v>
      </c>
    </row>
    <row r="46776" spans="1:1" x14ac:dyDescent="0.25">
      <c r="A46776" s="1" t="s">
        <v>29829</v>
      </c>
    </row>
    <row r="46777" spans="1:1" x14ac:dyDescent="0.25">
      <c r="A46777" s="1" t="s">
        <v>29829</v>
      </c>
    </row>
    <row r="46778" spans="1:1" x14ac:dyDescent="0.25">
      <c r="A46778" s="1" t="s">
        <v>29829</v>
      </c>
    </row>
    <row r="46779" spans="1:1" x14ac:dyDescent="0.25">
      <c r="A46779" s="1" t="s">
        <v>29829</v>
      </c>
    </row>
    <row r="46780" spans="1:1" x14ac:dyDescent="0.25">
      <c r="A46780" s="1" t="s">
        <v>29829</v>
      </c>
    </row>
    <row r="46781" spans="1:1" x14ac:dyDescent="0.25">
      <c r="A46781" s="1" t="s">
        <v>29829</v>
      </c>
    </row>
    <row r="46782" spans="1:1" x14ac:dyDescent="0.25">
      <c r="A46782" s="1" t="s">
        <v>29829</v>
      </c>
    </row>
    <row r="46783" spans="1:1" x14ac:dyDescent="0.25">
      <c r="A46783" s="1" t="s">
        <v>29829</v>
      </c>
    </row>
    <row r="46784" spans="1:1" x14ac:dyDescent="0.25">
      <c r="A46784" s="1" t="s">
        <v>29829</v>
      </c>
    </row>
    <row r="46785" spans="1:1" x14ac:dyDescent="0.25">
      <c r="A46785" s="1" t="s">
        <v>29829</v>
      </c>
    </row>
    <row r="46786" spans="1:1" x14ac:dyDescent="0.25">
      <c r="A46786" s="1" t="s">
        <v>29829</v>
      </c>
    </row>
    <row r="46787" spans="1:1" x14ac:dyDescent="0.25">
      <c r="A46787" s="1" t="s">
        <v>29829</v>
      </c>
    </row>
    <row r="46788" spans="1:1" x14ac:dyDescent="0.25">
      <c r="A46788" s="1" t="s">
        <v>29829</v>
      </c>
    </row>
    <row r="46789" spans="1:1" x14ac:dyDescent="0.25">
      <c r="A46789" s="1" t="s">
        <v>29829</v>
      </c>
    </row>
    <row r="46790" spans="1:1" x14ac:dyDescent="0.25">
      <c r="A46790" s="1" t="s">
        <v>29829</v>
      </c>
    </row>
    <row r="46791" spans="1:1" x14ac:dyDescent="0.25">
      <c r="A46791" s="1" t="s">
        <v>29829</v>
      </c>
    </row>
    <row r="46792" spans="1:1" x14ac:dyDescent="0.25">
      <c r="A46792" s="1" t="s">
        <v>29829</v>
      </c>
    </row>
    <row r="46793" spans="1:1" x14ac:dyDescent="0.25">
      <c r="A46793" s="1" t="s">
        <v>29829</v>
      </c>
    </row>
    <row r="46794" spans="1:1" x14ac:dyDescent="0.25">
      <c r="A46794" s="1" t="s">
        <v>29829</v>
      </c>
    </row>
    <row r="46795" spans="1:1" x14ac:dyDescent="0.25">
      <c r="A46795" s="1" t="s">
        <v>29829</v>
      </c>
    </row>
    <row r="46796" spans="1:1" x14ac:dyDescent="0.25">
      <c r="A46796" s="1" t="s">
        <v>29829</v>
      </c>
    </row>
    <row r="46797" spans="1:1" x14ac:dyDescent="0.25">
      <c r="A46797" s="1" t="s">
        <v>29829</v>
      </c>
    </row>
    <row r="46798" spans="1:1" x14ac:dyDescent="0.25">
      <c r="A46798" s="1" t="s">
        <v>29829</v>
      </c>
    </row>
    <row r="46799" spans="1:1" x14ac:dyDescent="0.25">
      <c r="A46799" s="1" t="s">
        <v>29829</v>
      </c>
    </row>
    <row r="46800" spans="1:1" x14ac:dyDescent="0.25">
      <c r="A46800" s="1" t="s">
        <v>29829</v>
      </c>
    </row>
    <row r="46801" spans="1:1" x14ac:dyDescent="0.25">
      <c r="A46801" s="1" t="s">
        <v>29830</v>
      </c>
    </row>
    <row r="46802" spans="1:1" x14ac:dyDescent="0.25">
      <c r="A46802" s="1" t="s">
        <v>29830</v>
      </c>
    </row>
    <row r="46803" spans="1:1" x14ac:dyDescent="0.25">
      <c r="A46803" s="1" t="s">
        <v>29830</v>
      </c>
    </row>
    <row r="46804" spans="1:1" x14ac:dyDescent="0.25">
      <c r="A46804" s="1" t="s">
        <v>29830</v>
      </c>
    </row>
    <row r="46805" spans="1:1" x14ac:dyDescent="0.25">
      <c r="A46805" s="1" t="s">
        <v>29830</v>
      </c>
    </row>
    <row r="46806" spans="1:1" x14ac:dyDescent="0.25">
      <c r="A46806" s="1" t="s">
        <v>29830</v>
      </c>
    </row>
    <row r="46807" spans="1:1" x14ac:dyDescent="0.25">
      <c r="A46807" s="1" t="s">
        <v>29830</v>
      </c>
    </row>
    <row r="46808" spans="1:1" x14ac:dyDescent="0.25">
      <c r="A46808" s="1" t="s">
        <v>29830</v>
      </c>
    </row>
    <row r="46809" spans="1:1" x14ac:dyDescent="0.25">
      <c r="A46809" s="1" t="s">
        <v>29830</v>
      </c>
    </row>
    <row r="46810" spans="1:1" x14ac:dyDescent="0.25">
      <c r="A46810" s="1" t="s">
        <v>29830</v>
      </c>
    </row>
    <row r="46811" spans="1:1" x14ac:dyDescent="0.25">
      <c r="A46811" s="1" t="s">
        <v>29830</v>
      </c>
    </row>
    <row r="46812" spans="1:1" x14ac:dyDescent="0.25">
      <c r="A46812" s="1" t="s">
        <v>29830</v>
      </c>
    </row>
    <row r="46813" spans="1:1" x14ac:dyDescent="0.25">
      <c r="A46813" s="1" t="s">
        <v>29830</v>
      </c>
    </row>
    <row r="46814" spans="1:1" x14ac:dyDescent="0.25">
      <c r="A46814" s="1" t="s">
        <v>29830</v>
      </c>
    </row>
    <row r="46815" spans="1:1" x14ac:dyDescent="0.25">
      <c r="A46815" s="1" t="s">
        <v>29830</v>
      </c>
    </row>
    <row r="46816" spans="1:1" x14ac:dyDescent="0.25">
      <c r="A46816" s="1" t="s">
        <v>29830</v>
      </c>
    </row>
    <row r="46817" spans="1:1" x14ac:dyDescent="0.25">
      <c r="A46817" s="1" t="s">
        <v>29830</v>
      </c>
    </row>
    <row r="46818" spans="1:1" x14ac:dyDescent="0.25">
      <c r="A46818" s="1" t="s">
        <v>29830</v>
      </c>
    </row>
    <row r="46819" spans="1:1" x14ac:dyDescent="0.25">
      <c r="A46819" s="1" t="s">
        <v>29830</v>
      </c>
    </row>
    <row r="46820" spans="1:1" x14ac:dyDescent="0.25">
      <c r="A46820" s="1" t="s">
        <v>29830</v>
      </c>
    </row>
    <row r="46821" spans="1:1" x14ac:dyDescent="0.25">
      <c r="A46821" s="1" t="s">
        <v>29830</v>
      </c>
    </row>
    <row r="46822" spans="1:1" x14ac:dyDescent="0.25">
      <c r="A46822" s="1" t="s">
        <v>29830</v>
      </c>
    </row>
    <row r="46823" spans="1:1" x14ac:dyDescent="0.25">
      <c r="A46823" s="1" t="s">
        <v>29830</v>
      </c>
    </row>
    <row r="46824" spans="1:1" x14ac:dyDescent="0.25">
      <c r="A46824" s="1" t="s">
        <v>29830</v>
      </c>
    </row>
    <row r="46825" spans="1:1" x14ac:dyDescent="0.25">
      <c r="A46825" s="1" t="s">
        <v>29830</v>
      </c>
    </row>
    <row r="46826" spans="1:1" x14ac:dyDescent="0.25">
      <c r="A46826" s="1" t="s">
        <v>29830</v>
      </c>
    </row>
    <row r="46827" spans="1:1" x14ac:dyDescent="0.25">
      <c r="A46827" s="1" t="s">
        <v>29831</v>
      </c>
    </row>
    <row r="46828" spans="1:1" x14ac:dyDescent="0.25">
      <c r="A46828" s="1" t="s">
        <v>29831</v>
      </c>
    </row>
    <row r="46829" spans="1:1" x14ac:dyDescent="0.25">
      <c r="A46829" s="1" t="s">
        <v>29831</v>
      </c>
    </row>
    <row r="46830" spans="1:1" x14ac:dyDescent="0.25">
      <c r="A46830" s="1" t="s">
        <v>29831</v>
      </c>
    </row>
    <row r="46831" spans="1:1" x14ac:dyDescent="0.25">
      <c r="A46831" s="1" t="s">
        <v>29831</v>
      </c>
    </row>
    <row r="46832" spans="1:1" x14ac:dyDescent="0.25">
      <c r="A46832" s="1" t="s">
        <v>29831</v>
      </c>
    </row>
    <row r="46833" spans="1:1" x14ac:dyDescent="0.25">
      <c r="A46833" s="1" t="s">
        <v>29831</v>
      </c>
    </row>
    <row r="46834" spans="1:1" x14ac:dyDescent="0.25">
      <c r="A46834" s="1" t="s">
        <v>29831</v>
      </c>
    </row>
    <row r="46835" spans="1:1" x14ac:dyDescent="0.25">
      <c r="A46835" s="1" t="s">
        <v>29831</v>
      </c>
    </row>
    <row r="46836" spans="1:1" x14ac:dyDescent="0.25">
      <c r="A46836" s="1" t="s">
        <v>29831</v>
      </c>
    </row>
    <row r="46837" spans="1:1" x14ac:dyDescent="0.25">
      <c r="A46837" s="1" t="s">
        <v>29831</v>
      </c>
    </row>
    <row r="46838" spans="1:1" x14ac:dyDescent="0.25">
      <c r="A46838" s="1" t="s">
        <v>29831</v>
      </c>
    </row>
    <row r="46839" spans="1:1" x14ac:dyDescent="0.25">
      <c r="A46839" s="1" t="s">
        <v>29831</v>
      </c>
    </row>
    <row r="46840" spans="1:1" x14ac:dyDescent="0.25">
      <c r="A46840" s="1" t="s">
        <v>29831</v>
      </c>
    </row>
    <row r="46841" spans="1:1" x14ac:dyDescent="0.25">
      <c r="A46841" s="1" t="s">
        <v>29831</v>
      </c>
    </row>
    <row r="46842" spans="1:1" x14ac:dyDescent="0.25">
      <c r="A46842" s="1" t="s">
        <v>29831</v>
      </c>
    </row>
    <row r="46843" spans="1:1" x14ac:dyDescent="0.25">
      <c r="A46843" s="1" t="s">
        <v>29831</v>
      </c>
    </row>
    <row r="46844" spans="1:1" x14ac:dyDescent="0.25">
      <c r="A46844" s="1" t="s">
        <v>29831</v>
      </c>
    </row>
    <row r="46845" spans="1:1" x14ac:dyDescent="0.25">
      <c r="A46845" s="1" t="s">
        <v>29831</v>
      </c>
    </row>
    <row r="46846" spans="1:1" x14ac:dyDescent="0.25">
      <c r="A46846" s="1" t="s">
        <v>29831</v>
      </c>
    </row>
    <row r="46847" spans="1:1" x14ac:dyDescent="0.25">
      <c r="A46847" s="1" t="s">
        <v>29831</v>
      </c>
    </row>
    <row r="46848" spans="1:1" x14ac:dyDescent="0.25">
      <c r="A46848" s="1" t="s">
        <v>29831</v>
      </c>
    </row>
    <row r="46849" spans="1:1" x14ac:dyDescent="0.25">
      <c r="A46849" s="1" t="s">
        <v>29831</v>
      </c>
    </row>
    <row r="46850" spans="1:1" x14ac:dyDescent="0.25">
      <c r="A46850" s="1" t="s">
        <v>29831</v>
      </c>
    </row>
    <row r="46851" spans="1:1" x14ac:dyDescent="0.25">
      <c r="A46851" s="1" t="s">
        <v>29831</v>
      </c>
    </row>
    <row r="46852" spans="1:1" x14ac:dyDescent="0.25">
      <c r="A46852" s="1" t="s">
        <v>29831</v>
      </c>
    </row>
    <row r="46853" spans="1:1" x14ac:dyDescent="0.25">
      <c r="A46853" s="1" t="s">
        <v>29832</v>
      </c>
    </row>
    <row r="46854" spans="1:1" x14ac:dyDescent="0.25">
      <c r="A46854" s="1" t="s">
        <v>29832</v>
      </c>
    </row>
    <row r="46855" spans="1:1" x14ac:dyDescent="0.25">
      <c r="A46855" s="1" t="s">
        <v>29832</v>
      </c>
    </row>
    <row r="46856" spans="1:1" x14ac:dyDescent="0.25">
      <c r="A46856" s="1" t="s">
        <v>29832</v>
      </c>
    </row>
    <row r="46857" spans="1:1" x14ac:dyDescent="0.25">
      <c r="A46857" s="1" t="s">
        <v>29832</v>
      </c>
    </row>
    <row r="46858" spans="1:1" x14ac:dyDescent="0.25">
      <c r="A46858" s="1" t="s">
        <v>29832</v>
      </c>
    </row>
    <row r="46859" spans="1:1" x14ac:dyDescent="0.25">
      <c r="A46859" s="1" t="s">
        <v>29832</v>
      </c>
    </row>
    <row r="46860" spans="1:1" x14ac:dyDescent="0.25">
      <c r="A46860" s="1" t="s">
        <v>29832</v>
      </c>
    </row>
    <row r="46861" spans="1:1" x14ac:dyDescent="0.25">
      <c r="A46861" s="1" t="s">
        <v>29832</v>
      </c>
    </row>
    <row r="46862" spans="1:1" x14ac:dyDescent="0.25">
      <c r="A46862" s="1" t="s">
        <v>29832</v>
      </c>
    </row>
    <row r="46863" spans="1:1" x14ac:dyDescent="0.25">
      <c r="A46863" s="1" t="s">
        <v>29832</v>
      </c>
    </row>
    <row r="46864" spans="1:1" x14ac:dyDescent="0.25">
      <c r="A46864" s="1" t="s">
        <v>29832</v>
      </c>
    </row>
    <row r="46865" spans="1:1" x14ac:dyDescent="0.25">
      <c r="A46865" s="1" t="s">
        <v>29832</v>
      </c>
    </row>
    <row r="46866" spans="1:1" x14ac:dyDescent="0.25">
      <c r="A46866" s="1" t="s">
        <v>29832</v>
      </c>
    </row>
    <row r="46867" spans="1:1" x14ac:dyDescent="0.25">
      <c r="A46867" s="1" t="s">
        <v>29832</v>
      </c>
    </row>
    <row r="46868" spans="1:1" x14ac:dyDescent="0.25">
      <c r="A46868" s="1" t="s">
        <v>29832</v>
      </c>
    </row>
    <row r="46869" spans="1:1" x14ac:dyDescent="0.25">
      <c r="A46869" s="1" t="s">
        <v>29832</v>
      </c>
    </row>
    <row r="46870" spans="1:1" x14ac:dyDescent="0.25">
      <c r="A46870" s="1" t="s">
        <v>29832</v>
      </c>
    </row>
    <row r="46871" spans="1:1" x14ac:dyDescent="0.25">
      <c r="A46871" s="1" t="s">
        <v>29832</v>
      </c>
    </row>
    <row r="46872" spans="1:1" x14ac:dyDescent="0.25">
      <c r="A46872" s="1" t="s">
        <v>29832</v>
      </c>
    </row>
    <row r="46873" spans="1:1" x14ac:dyDescent="0.25">
      <c r="A46873" s="1" t="s">
        <v>29832</v>
      </c>
    </row>
    <row r="46874" spans="1:1" x14ac:dyDescent="0.25">
      <c r="A46874" s="1" t="s">
        <v>29832</v>
      </c>
    </row>
    <row r="46875" spans="1:1" x14ac:dyDescent="0.25">
      <c r="A46875" s="1" t="s">
        <v>29832</v>
      </c>
    </row>
    <row r="46876" spans="1:1" x14ac:dyDescent="0.25">
      <c r="A46876" s="1" t="s">
        <v>29832</v>
      </c>
    </row>
    <row r="46877" spans="1:1" x14ac:dyDescent="0.25">
      <c r="A46877" s="1" t="s">
        <v>29832</v>
      </c>
    </row>
    <row r="46878" spans="1:1" x14ac:dyDescent="0.25">
      <c r="A46878" s="1" t="s">
        <v>29832</v>
      </c>
    </row>
    <row r="46879" spans="1:1" x14ac:dyDescent="0.25">
      <c r="A46879" s="1" t="s">
        <v>29833</v>
      </c>
    </row>
    <row r="46880" spans="1:1" x14ac:dyDescent="0.25">
      <c r="A46880" s="1" t="s">
        <v>29833</v>
      </c>
    </row>
    <row r="46881" spans="1:1" x14ac:dyDescent="0.25">
      <c r="A46881" s="1" t="s">
        <v>29833</v>
      </c>
    </row>
    <row r="46882" spans="1:1" x14ac:dyDescent="0.25">
      <c r="A46882" s="1" t="s">
        <v>29833</v>
      </c>
    </row>
    <row r="46883" spans="1:1" x14ac:dyDescent="0.25">
      <c r="A46883" s="1" t="s">
        <v>29833</v>
      </c>
    </row>
    <row r="46884" spans="1:1" x14ac:dyDescent="0.25">
      <c r="A46884" s="1" t="s">
        <v>29833</v>
      </c>
    </row>
    <row r="46885" spans="1:1" x14ac:dyDescent="0.25">
      <c r="A46885" s="1" t="s">
        <v>29833</v>
      </c>
    </row>
    <row r="46886" spans="1:1" x14ac:dyDescent="0.25">
      <c r="A46886" s="1" t="s">
        <v>29833</v>
      </c>
    </row>
    <row r="46887" spans="1:1" x14ac:dyDescent="0.25">
      <c r="A46887" s="1" t="s">
        <v>29833</v>
      </c>
    </row>
    <row r="46888" spans="1:1" x14ac:dyDescent="0.25">
      <c r="A46888" s="1" t="s">
        <v>29833</v>
      </c>
    </row>
    <row r="46889" spans="1:1" x14ac:dyDescent="0.25">
      <c r="A46889" s="1" t="s">
        <v>29833</v>
      </c>
    </row>
    <row r="46890" spans="1:1" x14ac:dyDescent="0.25">
      <c r="A46890" s="1" t="s">
        <v>29833</v>
      </c>
    </row>
    <row r="46891" spans="1:1" x14ac:dyDescent="0.25">
      <c r="A46891" s="1" t="s">
        <v>29833</v>
      </c>
    </row>
    <row r="46892" spans="1:1" x14ac:dyDescent="0.25">
      <c r="A46892" s="1" t="s">
        <v>29833</v>
      </c>
    </row>
    <row r="46893" spans="1:1" x14ac:dyDescent="0.25">
      <c r="A46893" s="1" t="s">
        <v>29833</v>
      </c>
    </row>
    <row r="46894" spans="1:1" x14ac:dyDescent="0.25">
      <c r="A46894" s="1" t="s">
        <v>29833</v>
      </c>
    </row>
    <row r="46895" spans="1:1" x14ac:dyDescent="0.25">
      <c r="A46895" s="1" t="s">
        <v>29833</v>
      </c>
    </row>
    <row r="46896" spans="1:1" x14ac:dyDescent="0.25">
      <c r="A46896" s="1" t="s">
        <v>29833</v>
      </c>
    </row>
    <row r="46897" spans="1:1" x14ac:dyDescent="0.25">
      <c r="A46897" s="1" t="s">
        <v>29834</v>
      </c>
    </row>
    <row r="46898" spans="1:1" x14ac:dyDescent="0.25">
      <c r="A46898" s="1" t="s">
        <v>29834</v>
      </c>
    </row>
    <row r="46899" spans="1:1" x14ac:dyDescent="0.25">
      <c r="A46899" s="1" t="s">
        <v>29834</v>
      </c>
    </row>
    <row r="46900" spans="1:1" x14ac:dyDescent="0.25">
      <c r="A46900" s="1" t="s">
        <v>29834</v>
      </c>
    </row>
    <row r="46901" spans="1:1" x14ac:dyDescent="0.25">
      <c r="A46901" s="1" t="s">
        <v>29834</v>
      </c>
    </row>
    <row r="46902" spans="1:1" x14ac:dyDescent="0.25">
      <c r="A46902" s="1" t="s">
        <v>29834</v>
      </c>
    </row>
    <row r="46903" spans="1:1" x14ac:dyDescent="0.25">
      <c r="A46903" s="1" t="s">
        <v>29834</v>
      </c>
    </row>
    <row r="46904" spans="1:1" x14ac:dyDescent="0.25">
      <c r="A46904" s="1" t="s">
        <v>29834</v>
      </c>
    </row>
    <row r="46905" spans="1:1" x14ac:dyDescent="0.25">
      <c r="A46905" s="1" t="s">
        <v>29834</v>
      </c>
    </row>
    <row r="46906" spans="1:1" x14ac:dyDescent="0.25">
      <c r="A46906" s="1" t="s">
        <v>29834</v>
      </c>
    </row>
    <row r="46907" spans="1:1" x14ac:dyDescent="0.25">
      <c r="A46907" s="1" t="s">
        <v>29834</v>
      </c>
    </row>
    <row r="46908" spans="1:1" x14ac:dyDescent="0.25">
      <c r="A46908" s="1" t="s">
        <v>29834</v>
      </c>
    </row>
    <row r="46909" spans="1:1" x14ac:dyDescent="0.25">
      <c r="A46909" s="1" t="s">
        <v>29834</v>
      </c>
    </row>
    <row r="46910" spans="1:1" x14ac:dyDescent="0.25">
      <c r="A46910" s="1" t="s">
        <v>29834</v>
      </c>
    </row>
    <row r="46911" spans="1:1" x14ac:dyDescent="0.25">
      <c r="A46911" s="1" t="s">
        <v>29834</v>
      </c>
    </row>
    <row r="46912" spans="1:1" x14ac:dyDescent="0.25">
      <c r="A46912" s="1" t="s">
        <v>29834</v>
      </c>
    </row>
    <row r="46913" spans="1:1" x14ac:dyDescent="0.25">
      <c r="A46913" s="1" t="s">
        <v>29834</v>
      </c>
    </row>
    <row r="46914" spans="1:1" x14ac:dyDescent="0.25">
      <c r="A46914" s="1" t="s">
        <v>29834</v>
      </c>
    </row>
    <row r="46915" spans="1:1" x14ac:dyDescent="0.25">
      <c r="A46915" s="1" t="s">
        <v>29834</v>
      </c>
    </row>
    <row r="46916" spans="1:1" x14ac:dyDescent="0.25">
      <c r="A46916" s="1" t="s">
        <v>29834</v>
      </c>
    </row>
    <row r="46917" spans="1:1" x14ac:dyDescent="0.25">
      <c r="A46917" s="1" t="s">
        <v>29834</v>
      </c>
    </row>
    <row r="46918" spans="1:1" x14ac:dyDescent="0.25">
      <c r="A46918" s="1" t="s">
        <v>29834</v>
      </c>
    </row>
    <row r="46919" spans="1:1" x14ac:dyDescent="0.25">
      <c r="A46919" s="1" t="s">
        <v>29834</v>
      </c>
    </row>
    <row r="46920" spans="1:1" x14ac:dyDescent="0.25">
      <c r="A46920" s="1" t="s">
        <v>29834</v>
      </c>
    </row>
    <row r="46921" spans="1:1" x14ac:dyDescent="0.25">
      <c r="A46921" s="1" t="s">
        <v>29834</v>
      </c>
    </row>
    <row r="46922" spans="1:1" x14ac:dyDescent="0.25">
      <c r="A46922" s="1" t="s">
        <v>29834</v>
      </c>
    </row>
    <row r="46923" spans="1:1" x14ac:dyDescent="0.25">
      <c r="A46923" s="1" t="s">
        <v>29835</v>
      </c>
    </row>
    <row r="46924" spans="1:1" x14ac:dyDescent="0.25">
      <c r="A46924" s="1" t="s">
        <v>29835</v>
      </c>
    </row>
    <row r="46925" spans="1:1" x14ac:dyDescent="0.25">
      <c r="A46925" s="1" t="s">
        <v>29835</v>
      </c>
    </row>
    <row r="46926" spans="1:1" x14ac:dyDescent="0.25">
      <c r="A46926" s="1" t="s">
        <v>29835</v>
      </c>
    </row>
    <row r="46927" spans="1:1" x14ac:dyDescent="0.25">
      <c r="A46927" s="1" t="s">
        <v>29835</v>
      </c>
    </row>
    <row r="46928" spans="1:1" x14ac:dyDescent="0.25">
      <c r="A46928" s="1" t="s">
        <v>29835</v>
      </c>
    </row>
    <row r="46929" spans="1:1" x14ac:dyDescent="0.25">
      <c r="A46929" s="1" t="s">
        <v>29835</v>
      </c>
    </row>
    <row r="46930" spans="1:1" x14ac:dyDescent="0.25">
      <c r="A46930" s="1" t="s">
        <v>29835</v>
      </c>
    </row>
    <row r="46931" spans="1:1" x14ac:dyDescent="0.25">
      <c r="A46931" s="1" t="s">
        <v>29835</v>
      </c>
    </row>
    <row r="46932" spans="1:1" x14ac:dyDescent="0.25">
      <c r="A46932" s="1" t="s">
        <v>29835</v>
      </c>
    </row>
    <row r="46933" spans="1:1" x14ac:dyDescent="0.25">
      <c r="A46933" s="1" t="s">
        <v>29835</v>
      </c>
    </row>
    <row r="46934" spans="1:1" x14ac:dyDescent="0.25">
      <c r="A46934" s="1" t="s">
        <v>29835</v>
      </c>
    </row>
    <row r="46935" spans="1:1" x14ac:dyDescent="0.25">
      <c r="A46935" s="1" t="s">
        <v>29835</v>
      </c>
    </row>
    <row r="46936" spans="1:1" x14ac:dyDescent="0.25">
      <c r="A46936" s="1" t="s">
        <v>29835</v>
      </c>
    </row>
    <row r="46937" spans="1:1" x14ac:dyDescent="0.25">
      <c r="A46937" s="1" t="s">
        <v>29835</v>
      </c>
    </row>
    <row r="46938" spans="1:1" x14ac:dyDescent="0.25">
      <c r="A46938" s="1" t="s">
        <v>29835</v>
      </c>
    </row>
    <row r="46939" spans="1:1" x14ac:dyDescent="0.25">
      <c r="A46939" s="1" t="s">
        <v>29835</v>
      </c>
    </row>
    <row r="46940" spans="1:1" x14ac:dyDescent="0.25">
      <c r="A46940" s="1" t="s">
        <v>29835</v>
      </c>
    </row>
    <row r="46941" spans="1:1" x14ac:dyDescent="0.25">
      <c r="A46941" s="1" t="s">
        <v>29835</v>
      </c>
    </row>
    <row r="46942" spans="1:1" x14ac:dyDescent="0.25">
      <c r="A46942" s="1" t="s">
        <v>29835</v>
      </c>
    </row>
    <row r="46943" spans="1:1" x14ac:dyDescent="0.25">
      <c r="A46943" s="1" t="s">
        <v>29835</v>
      </c>
    </row>
    <row r="46944" spans="1:1" x14ac:dyDescent="0.25">
      <c r="A46944" s="1" t="s">
        <v>29835</v>
      </c>
    </row>
    <row r="46945" spans="1:1" x14ac:dyDescent="0.25">
      <c r="A46945" s="1" t="s">
        <v>29835</v>
      </c>
    </row>
    <row r="46946" spans="1:1" x14ac:dyDescent="0.25">
      <c r="A46946" s="1" t="s">
        <v>29835</v>
      </c>
    </row>
    <row r="46947" spans="1:1" x14ac:dyDescent="0.25">
      <c r="A46947" s="1" t="s">
        <v>29835</v>
      </c>
    </row>
    <row r="46948" spans="1:1" x14ac:dyDescent="0.25">
      <c r="A46948" s="1" t="s">
        <v>29835</v>
      </c>
    </row>
    <row r="46949" spans="1:1" x14ac:dyDescent="0.25">
      <c r="A46949" s="1" t="s">
        <v>28382</v>
      </c>
    </row>
    <row r="46950" spans="1:1" x14ac:dyDescent="0.25">
      <c r="A46950" s="1" t="s">
        <v>28382</v>
      </c>
    </row>
    <row r="46951" spans="1:1" x14ac:dyDescent="0.25">
      <c r="A46951" s="1" t="s">
        <v>28382</v>
      </c>
    </row>
    <row r="46952" spans="1:1" x14ac:dyDescent="0.25">
      <c r="A46952" s="1" t="s">
        <v>28382</v>
      </c>
    </row>
    <row r="46953" spans="1:1" x14ac:dyDescent="0.25">
      <c r="A46953" s="1" t="s">
        <v>28382</v>
      </c>
    </row>
    <row r="46954" spans="1:1" x14ac:dyDescent="0.25">
      <c r="A46954" s="1" t="s">
        <v>28382</v>
      </c>
    </row>
    <row r="46955" spans="1:1" x14ac:dyDescent="0.25">
      <c r="A46955" s="1" t="s">
        <v>28382</v>
      </c>
    </row>
    <row r="46956" spans="1:1" x14ac:dyDescent="0.25">
      <c r="A46956" s="1" t="s">
        <v>28382</v>
      </c>
    </row>
    <row r="46957" spans="1:1" x14ac:dyDescent="0.25">
      <c r="A46957" s="1" t="s">
        <v>28382</v>
      </c>
    </row>
    <row r="46958" spans="1:1" x14ac:dyDescent="0.25">
      <c r="A46958" s="1" t="s">
        <v>28382</v>
      </c>
    </row>
    <row r="46959" spans="1:1" x14ac:dyDescent="0.25">
      <c r="A46959" s="1" t="s">
        <v>28382</v>
      </c>
    </row>
    <row r="46960" spans="1:1" x14ac:dyDescent="0.25">
      <c r="A46960" s="1" t="s">
        <v>28382</v>
      </c>
    </row>
    <row r="46961" spans="1:1" x14ac:dyDescent="0.25">
      <c r="A46961" s="1" t="s">
        <v>28382</v>
      </c>
    </row>
    <row r="46962" spans="1:1" x14ac:dyDescent="0.25">
      <c r="A46962" s="1" t="s">
        <v>28382</v>
      </c>
    </row>
    <row r="46963" spans="1:1" x14ac:dyDescent="0.25">
      <c r="A46963" s="1" t="s">
        <v>28382</v>
      </c>
    </row>
    <row r="46964" spans="1:1" x14ac:dyDescent="0.25">
      <c r="A46964" s="1" t="s">
        <v>28382</v>
      </c>
    </row>
    <row r="46965" spans="1:1" x14ac:dyDescent="0.25">
      <c r="A46965" s="1" t="s">
        <v>28382</v>
      </c>
    </row>
    <row r="46966" spans="1:1" x14ac:dyDescent="0.25">
      <c r="A46966" s="1" t="s">
        <v>28382</v>
      </c>
    </row>
    <row r="46967" spans="1:1" x14ac:dyDescent="0.25">
      <c r="A46967" s="1" t="s">
        <v>28382</v>
      </c>
    </row>
    <row r="46968" spans="1:1" x14ac:dyDescent="0.25">
      <c r="A46968" s="1" t="s">
        <v>28382</v>
      </c>
    </row>
    <row r="46969" spans="1:1" x14ac:dyDescent="0.25">
      <c r="A46969" s="1" t="s">
        <v>28382</v>
      </c>
    </row>
    <row r="46970" spans="1:1" x14ac:dyDescent="0.25">
      <c r="A46970" s="1" t="s">
        <v>28382</v>
      </c>
    </row>
    <row r="46971" spans="1:1" x14ac:dyDescent="0.25">
      <c r="A46971" s="1" t="s">
        <v>28382</v>
      </c>
    </row>
    <row r="46972" spans="1:1" x14ac:dyDescent="0.25">
      <c r="A46972" s="1" t="s">
        <v>28382</v>
      </c>
    </row>
    <row r="46973" spans="1:1" x14ac:dyDescent="0.25">
      <c r="A46973" s="1" t="s">
        <v>28382</v>
      </c>
    </row>
    <row r="46974" spans="1:1" x14ac:dyDescent="0.25">
      <c r="A46974" s="1" t="s">
        <v>28382</v>
      </c>
    </row>
    <row r="46975" spans="1:1" x14ac:dyDescent="0.25">
      <c r="A46975" s="1" t="s">
        <v>29836</v>
      </c>
    </row>
    <row r="46976" spans="1:1" x14ac:dyDescent="0.25">
      <c r="A46976" s="1" t="s">
        <v>29836</v>
      </c>
    </row>
    <row r="46977" spans="1:1" x14ac:dyDescent="0.25">
      <c r="A46977" s="1" t="s">
        <v>29836</v>
      </c>
    </row>
    <row r="46978" spans="1:1" x14ac:dyDescent="0.25">
      <c r="A46978" s="1" t="s">
        <v>29836</v>
      </c>
    </row>
    <row r="46979" spans="1:1" x14ac:dyDescent="0.25">
      <c r="A46979" s="1" t="s">
        <v>29836</v>
      </c>
    </row>
    <row r="46980" spans="1:1" x14ac:dyDescent="0.25">
      <c r="A46980" s="1" t="s">
        <v>29836</v>
      </c>
    </row>
    <row r="46981" spans="1:1" x14ac:dyDescent="0.25">
      <c r="A46981" s="1" t="s">
        <v>29836</v>
      </c>
    </row>
    <row r="46982" spans="1:1" x14ac:dyDescent="0.25">
      <c r="A46982" s="1" t="s">
        <v>29836</v>
      </c>
    </row>
    <row r="46983" spans="1:1" x14ac:dyDescent="0.25">
      <c r="A46983" s="1" t="s">
        <v>29836</v>
      </c>
    </row>
    <row r="46984" spans="1:1" x14ac:dyDescent="0.25">
      <c r="A46984" s="1" t="s">
        <v>29836</v>
      </c>
    </row>
    <row r="46985" spans="1:1" x14ac:dyDescent="0.25">
      <c r="A46985" s="1" t="s">
        <v>29836</v>
      </c>
    </row>
    <row r="46986" spans="1:1" x14ac:dyDescent="0.25">
      <c r="A46986" s="1" t="s">
        <v>29836</v>
      </c>
    </row>
    <row r="46987" spans="1:1" x14ac:dyDescent="0.25">
      <c r="A46987" s="1" t="s">
        <v>29836</v>
      </c>
    </row>
    <row r="46988" spans="1:1" x14ac:dyDescent="0.25">
      <c r="A46988" s="1" t="s">
        <v>29836</v>
      </c>
    </row>
    <row r="46989" spans="1:1" x14ac:dyDescent="0.25">
      <c r="A46989" s="1" t="s">
        <v>29836</v>
      </c>
    </row>
    <row r="46990" spans="1:1" x14ac:dyDescent="0.25">
      <c r="A46990" s="1" t="s">
        <v>29836</v>
      </c>
    </row>
    <row r="46991" spans="1:1" x14ac:dyDescent="0.25">
      <c r="A46991" s="1" t="s">
        <v>29836</v>
      </c>
    </row>
    <row r="46992" spans="1:1" x14ac:dyDescent="0.25">
      <c r="A46992" s="1" t="s">
        <v>29836</v>
      </c>
    </row>
    <row r="46993" spans="1:1" x14ac:dyDescent="0.25">
      <c r="A46993" s="1" t="s">
        <v>29836</v>
      </c>
    </row>
    <row r="46994" spans="1:1" x14ac:dyDescent="0.25">
      <c r="A46994" s="1" t="s">
        <v>29836</v>
      </c>
    </row>
    <row r="46995" spans="1:1" x14ac:dyDescent="0.25">
      <c r="A46995" s="1" t="s">
        <v>29836</v>
      </c>
    </row>
    <row r="46996" spans="1:1" x14ac:dyDescent="0.25">
      <c r="A46996" s="1" t="s">
        <v>29836</v>
      </c>
    </row>
    <row r="46997" spans="1:1" x14ac:dyDescent="0.25">
      <c r="A46997" s="1" t="s">
        <v>29836</v>
      </c>
    </row>
    <row r="46998" spans="1:1" x14ac:dyDescent="0.25">
      <c r="A46998" s="1" t="s">
        <v>29836</v>
      </c>
    </row>
    <row r="46999" spans="1:1" x14ac:dyDescent="0.25">
      <c r="A46999" s="1" t="s">
        <v>29836</v>
      </c>
    </row>
    <row r="47000" spans="1:1" x14ac:dyDescent="0.25">
      <c r="A47000" s="1" t="s">
        <v>29836</v>
      </c>
    </row>
    <row r="47001" spans="1:1" x14ac:dyDescent="0.25">
      <c r="A47001" s="1" t="s">
        <v>28426</v>
      </c>
    </row>
    <row r="47002" spans="1:1" x14ac:dyDescent="0.25">
      <c r="A47002" s="1" t="s">
        <v>28426</v>
      </c>
    </row>
    <row r="47003" spans="1:1" x14ac:dyDescent="0.25">
      <c r="A47003" s="1" t="s">
        <v>28426</v>
      </c>
    </row>
    <row r="47004" spans="1:1" x14ac:dyDescent="0.25">
      <c r="A47004" s="1" t="s">
        <v>28426</v>
      </c>
    </row>
    <row r="47005" spans="1:1" x14ac:dyDescent="0.25">
      <c r="A47005" s="1" t="s">
        <v>28426</v>
      </c>
    </row>
    <row r="47006" spans="1:1" x14ac:dyDescent="0.25">
      <c r="A47006" s="1" t="s">
        <v>28426</v>
      </c>
    </row>
    <row r="47007" spans="1:1" x14ac:dyDescent="0.25">
      <c r="A47007" s="1" t="s">
        <v>28426</v>
      </c>
    </row>
    <row r="47008" spans="1:1" x14ac:dyDescent="0.25">
      <c r="A47008" s="1" t="s">
        <v>28426</v>
      </c>
    </row>
    <row r="47009" spans="1:1" x14ac:dyDescent="0.25">
      <c r="A47009" s="1" t="s">
        <v>28426</v>
      </c>
    </row>
    <row r="47010" spans="1:1" x14ac:dyDescent="0.25">
      <c r="A47010" s="1" t="s">
        <v>28426</v>
      </c>
    </row>
    <row r="47011" spans="1:1" x14ac:dyDescent="0.25">
      <c r="A47011" s="1" t="s">
        <v>28426</v>
      </c>
    </row>
    <row r="47012" spans="1:1" x14ac:dyDescent="0.25">
      <c r="A47012" s="1" t="s">
        <v>28426</v>
      </c>
    </row>
    <row r="47013" spans="1:1" x14ac:dyDescent="0.25">
      <c r="A47013" s="1" t="s">
        <v>28426</v>
      </c>
    </row>
    <row r="47014" spans="1:1" x14ac:dyDescent="0.25">
      <c r="A47014" s="1" t="s">
        <v>28426</v>
      </c>
    </row>
    <row r="47015" spans="1:1" x14ac:dyDescent="0.25">
      <c r="A47015" s="1" t="s">
        <v>28426</v>
      </c>
    </row>
    <row r="47016" spans="1:1" x14ac:dyDescent="0.25">
      <c r="A47016" s="1" t="s">
        <v>28426</v>
      </c>
    </row>
    <row r="47017" spans="1:1" x14ac:dyDescent="0.25">
      <c r="A47017" s="1" t="s">
        <v>28426</v>
      </c>
    </row>
    <row r="47018" spans="1:1" x14ac:dyDescent="0.25">
      <c r="A47018" s="1" t="s">
        <v>28426</v>
      </c>
    </row>
    <row r="47019" spans="1:1" x14ac:dyDescent="0.25">
      <c r="A47019" s="1" t="s">
        <v>28426</v>
      </c>
    </row>
    <row r="47020" spans="1:1" x14ac:dyDescent="0.25">
      <c r="A47020" s="1" t="s">
        <v>28426</v>
      </c>
    </row>
    <row r="47021" spans="1:1" x14ac:dyDescent="0.25">
      <c r="A47021" s="1" t="s">
        <v>28426</v>
      </c>
    </row>
    <row r="47022" spans="1:1" x14ac:dyDescent="0.25">
      <c r="A47022" s="1" t="s">
        <v>28426</v>
      </c>
    </row>
    <row r="47023" spans="1:1" x14ac:dyDescent="0.25">
      <c r="A47023" s="1" t="s">
        <v>28426</v>
      </c>
    </row>
    <row r="47024" spans="1:1" x14ac:dyDescent="0.25">
      <c r="A47024" s="1" t="s">
        <v>28426</v>
      </c>
    </row>
    <row r="47025" spans="1:1" x14ac:dyDescent="0.25">
      <c r="A47025" s="1" t="s">
        <v>28426</v>
      </c>
    </row>
    <row r="47026" spans="1:1" x14ac:dyDescent="0.25">
      <c r="A47026" s="1" t="s">
        <v>28426</v>
      </c>
    </row>
    <row r="47027" spans="1:1" x14ac:dyDescent="0.25">
      <c r="A47027" s="1" t="s">
        <v>29837</v>
      </c>
    </row>
    <row r="47028" spans="1:1" x14ac:dyDescent="0.25">
      <c r="A47028" s="1" t="s">
        <v>29837</v>
      </c>
    </row>
    <row r="47029" spans="1:1" x14ac:dyDescent="0.25">
      <c r="A47029" s="1" t="s">
        <v>29837</v>
      </c>
    </row>
    <row r="47030" spans="1:1" x14ac:dyDescent="0.25">
      <c r="A47030" s="1" t="s">
        <v>29837</v>
      </c>
    </row>
    <row r="47031" spans="1:1" x14ac:dyDescent="0.25">
      <c r="A47031" s="1" t="s">
        <v>29837</v>
      </c>
    </row>
    <row r="47032" spans="1:1" x14ac:dyDescent="0.25">
      <c r="A47032" s="1" t="s">
        <v>29837</v>
      </c>
    </row>
    <row r="47033" spans="1:1" x14ac:dyDescent="0.25">
      <c r="A47033" s="1" t="s">
        <v>29837</v>
      </c>
    </row>
    <row r="47034" spans="1:1" x14ac:dyDescent="0.25">
      <c r="A47034" s="1" t="s">
        <v>29837</v>
      </c>
    </row>
    <row r="47035" spans="1:1" x14ac:dyDescent="0.25">
      <c r="A47035" s="1" t="s">
        <v>29837</v>
      </c>
    </row>
    <row r="47036" spans="1:1" x14ac:dyDescent="0.25">
      <c r="A47036" s="1" t="s">
        <v>29837</v>
      </c>
    </row>
    <row r="47037" spans="1:1" x14ac:dyDescent="0.25">
      <c r="A47037" s="1" t="s">
        <v>29837</v>
      </c>
    </row>
    <row r="47038" spans="1:1" x14ac:dyDescent="0.25">
      <c r="A47038" s="1" t="s">
        <v>29837</v>
      </c>
    </row>
    <row r="47039" spans="1:1" x14ac:dyDescent="0.25">
      <c r="A47039" s="1" t="s">
        <v>29837</v>
      </c>
    </row>
    <row r="47040" spans="1:1" x14ac:dyDescent="0.25">
      <c r="A47040" s="1" t="s">
        <v>29837</v>
      </c>
    </row>
    <row r="47041" spans="1:1" x14ac:dyDescent="0.25">
      <c r="A47041" s="1" t="s">
        <v>29837</v>
      </c>
    </row>
    <row r="47042" spans="1:1" x14ac:dyDescent="0.25">
      <c r="A47042" s="1" t="s">
        <v>29837</v>
      </c>
    </row>
    <row r="47043" spans="1:1" x14ac:dyDescent="0.25">
      <c r="A47043" s="1" t="s">
        <v>29837</v>
      </c>
    </row>
    <row r="47044" spans="1:1" x14ac:dyDescent="0.25">
      <c r="A47044" s="1" t="s">
        <v>29837</v>
      </c>
    </row>
    <row r="47045" spans="1:1" x14ac:dyDescent="0.25">
      <c r="A47045" s="1" t="s">
        <v>29837</v>
      </c>
    </row>
    <row r="47046" spans="1:1" x14ac:dyDescent="0.25">
      <c r="A47046" s="1" t="s">
        <v>29837</v>
      </c>
    </row>
    <row r="47047" spans="1:1" x14ac:dyDescent="0.25">
      <c r="A47047" s="1" t="s">
        <v>29837</v>
      </c>
    </row>
    <row r="47048" spans="1:1" x14ac:dyDescent="0.25">
      <c r="A47048" s="1" t="s">
        <v>29837</v>
      </c>
    </row>
    <row r="47049" spans="1:1" x14ac:dyDescent="0.25">
      <c r="A47049" s="1" t="s">
        <v>29837</v>
      </c>
    </row>
    <row r="47050" spans="1:1" x14ac:dyDescent="0.25">
      <c r="A47050" s="1" t="s">
        <v>29837</v>
      </c>
    </row>
    <row r="47051" spans="1:1" x14ac:dyDescent="0.25">
      <c r="A47051" s="1" t="s">
        <v>29837</v>
      </c>
    </row>
    <row r="47052" spans="1:1" x14ac:dyDescent="0.25">
      <c r="A47052" s="1" t="s">
        <v>29837</v>
      </c>
    </row>
    <row r="47053" spans="1:1" x14ac:dyDescent="0.25">
      <c r="A47053" s="1" t="s">
        <v>29837</v>
      </c>
    </row>
    <row r="47054" spans="1:1" x14ac:dyDescent="0.25">
      <c r="A47054" s="1" t="s">
        <v>29837</v>
      </c>
    </row>
    <row r="47055" spans="1:1" x14ac:dyDescent="0.25">
      <c r="A47055" s="1" t="s">
        <v>29837</v>
      </c>
    </row>
    <row r="47056" spans="1:1" x14ac:dyDescent="0.25">
      <c r="A47056" s="1" t="s">
        <v>29837</v>
      </c>
    </row>
    <row r="47057" spans="1:1" x14ac:dyDescent="0.25">
      <c r="A47057" s="1" t="s">
        <v>29837</v>
      </c>
    </row>
    <row r="47058" spans="1:1" x14ac:dyDescent="0.25">
      <c r="A47058" s="1" t="s">
        <v>29837</v>
      </c>
    </row>
    <row r="47059" spans="1:1" x14ac:dyDescent="0.25">
      <c r="A47059" s="1" t="s">
        <v>29837</v>
      </c>
    </row>
    <row r="47060" spans="1:1" x14ac:dyDescent="0.25">
      <c r="A47060" s="1" t="s">
        <v>29837</v>
      </c>
    </row>
    <row r="47061" spans="1:1" x14ac:dyDescent="0.25">
      <c r="A47061" s="1" t="s">
        <v>29837</v>
      </c>
    </row>
    <row r="47062" spans="1:1" x14ac:dyDescent="0.25">
      <c r="A47062" s="1" t="s">
        <v>29837</v>
      </c>
    </row>
    <row r="47063" spans="1:1" x14ac:dyDescent="0.25">
      <c r="A47063" s="1" t="s">
        <v>29837</v>
      </c>
    </row>
    <row r="47064" spans="1:1" x14ac:dyDescent="0.25">
      <c r="A47064" s="1" t="s">
        <v>29837</v>
      </c>
    </row>
    <row r="47065" spans="1:1" x14ac:dyDescent="0.25">
      <c r="A47065" s="1" t="s">
        <v>29837</v>
      </c>
    </row>
    <row r="47066" spans="1:1" x14ac:dyDescent="0.25">
      <c r="A47066" s="1" t="s">
        <v>29837</v>
      </c>
    </row>
    <row r="47067" spans="1:1" x14ac:dyDescent="0.25">
      <c r="A47067" s="1" t="s">
        <v>29837</v>
      </c>
    </row>
    <row r="47068" spans="1:1" x14ac:dyDescent="0.25">
      <c r="A47068" s="1" t="s">
        <v>29837</v>
      </c>
    </row>
    <row r="47069" spans="1:1" x14ac:dyDescent="0.25">
      <c r="A47069" s="1" t="s">
        <v>29837</v>
      </c>
    </row>
    <row r="47070" spans="1:1" x14ac:dyDescent="0.25">
      <c r="A47070" s="1" t="s">
        <v>29837</v>
      </c>
    </row>
    <row r="47071" spans="1:1" x14ac:dyDescent="0.25">
      <c r="A47071" s="1" t="s">
        <v>29837</v>
      </c>
    </row>
    <row r="47072" spans="1:1" x14ac:dyDescent="0.25">
      <c r="A47072" s="1" t="s">
        <v>29837</v>
      </c>
    </row>
    <row r="47073" spans="1:1" x14ac:dyDescent="0.25">
      <c r="A47073" s="1" t="s">
        <v>29837</v>
      </c>
    </row>
    <row r="47074" spans="1:1" x14ac:dyDescent="0.25">
      <c r="A47074" s="1" t="s">
        <v>29837</v>
      </c>
    </row>
    <row r="47075" spans="1:1" x14ac:dyDescent="0.25">
      <c r="A47075" s="1" t="s">
        <v>29837</v>
      </c>
    </row>
    <row r="47076" spans="1:1" x14ac:dyDescent="0.25">
      <c r="A47076" s="1" t="s">
        <v>29837</v>
      </c>
    </row>
    <row r="47077" spans="1:1" x14ac:dyDescent="0.25">
      <c r="A47077" s="1" t="s">
        <v>29837</v>
      </c>
    </row>
    <row r="47078" spans="1:1" x14ac:dyDescent="0.25">
      <c r="A47078" s="1" t="s">
        <v>29837</v>
      </c>
    </row>
    <row r="47079" spans="1:1" x14ac:dyDescent="0.25">
      <c r="A47079" s="1" t="s">
        <v>29838</v>
      </c>
    </row>
    <row r="47080" spans="1:1" x14ac:dyDescent="0.25">
      <c r="A47080" s="1" t="s">
        <v>29838</v>
      </c>
    </row>
    <row r="47081" spans="1:1" x14ac:dyDescent="0.25">
      <c r="A47081" s="1" t="s">
        <v>29838</v>
      </c>
    </row>
    <row r="47082" spans="1:1" x14ac:dyDescent="0.25">
      <c r="A47082" s="1" t="s">
        <v>29838</v>
      </c>
    </row>
    <row r="47083" spans="1:1" x14ac:dyDescent="0.25">
      <c r="A47083" s="1" t="s">
        <v>29838</v>
      </c>
    </row>
    <row r="47084" spans="1:1" x14ac:dyDescent="0.25">
      <c r="A47084" s="1" t="s">
        <v>29838</v>
      </c>
    </row>
    <row r="47085" spans="1:1" x14ac:dyDescent="0.25">
      <c r="A47085" s="1" t="s">
        <v>29838</v>
      </c>
    </row>
    <row r="47086" spans="1:1" x14ac:dyDescent="0.25">
      <c r="A47086" s="1" t="s">
        <v>29838</v>
      </c>
    </row>
    <row r="47087" spans="1:1" x14ac:dyDescent="0.25">
      <c r="A47087" s="1" t="s">
        <v>29838</v>
      </c>
    </row>
    <row r="47088" spans="1:1" x14ac:dyDescent="0.25">
      <c r="A47088" s="1" t="s">
        <v>29838</v>
      </c>
    </row>
    <row r="47089" spans="1:1" x14ac:dyDescent="0.25">
      <c r="A47089" s="1" t="s">
        <v>29838</v>
      </c>
    </row>
    <row r="47090" spans="1:1" x14ac:dyDescent="0.25">
      <c r="A47090" s="1" t="s">
        <v>29838</v>
      </c>
    </row>
    <row r="47091" spans="1:1" x14ac:dyDescent="0.25">
      <c r="A47091" s="1" t="s">
        <v>29838</v>
      </c>
    </row>
    <row r="47092" spans="1:1" x14ac:dyDescent="0.25">
      <c r="A47092" s="1" t="s">
        <v>29838</v>
      </c>
    </row>
    <row r="47093" spans="1:1" x14ac:dyDescent="0.25">
      <c r="A47093" s="1" t="s">
        <v>29838</v>
      </c>
    </row>
    <row r="47094" spans="1:1" x14ac:dyDescent="0.25">
      <c r="A47094" s="1" t="s">
        <v>29838</v>
      </c>
    </row>
    <row r="47095" spans="1:1" x14ac:dyDescent="0.25">
      <c r="A47095" s="1" t="s">
        <v>29838</v>
      </c>
    </row>
    <row r="47096" spans="1:1" x14ac:dyDescent="0.25">
      <c r="A47096" s="1" t="s">
        <v>29838</v>
      </c>
    </row>
    <row r="47097" spans="1:1" x14ac:dyDescent="0.25">
      <c r="A47097" s="1" t="s">
        <v>29838</v>
      </c>
    </row>
    <row r="47098" spans="1:1" x14ac:dyDescent="0.25">
      <c r="A47098" s="1" t="s">
        <v>29838</v>
      </c>
    </row>
    <row r="47099" spans="1:1" x14ac:dyDescent="0.25">
      <c r="A47099" s="1" t="s">
        <v>29838</v>
      </c>
    </row>
    <row r="47100" spans="1:1" x14ac:dyDescent="0.25">
      <c r="A47100" s="1" t="s">
        <v>29838</v>
      </c>
    </row>
    <row r="47101" spans="1:1" x14ac:dyDescent="0.25">
      <c r="A47101" s="1" t="s">
        <v>29838</v>
      </c>
    </row>
    <row r="47102" spans="1:1" x14ac:dyDescent="0.25">
      <c r="A47102" s="1" t="s">
        <v>29838</v>
      </c>
    </row>
    <row r="47103" spans="1:1" x14ac:dyDescent="0.25">
      <c r="A47103" s="1" t="s">
        <v>29838</v>
      </c>
    </row>
    <row r="47104" spans="1:1" x14ac:dyDescent="0.25">
      <c r="A47104" s="1" t="s">
        <v>29838</v>
      </c>
    </row>
    <row r="47105" spans="1:1" x14ac:dyDescent="0.25">
      <c r="A47105" s="1" t="s">
        <v>29839</v>
      </c>
    </row>
    <row r="47106" spans="1:1" x14ac:dyDescent="0.25">
      <c r="A47106" s="1" t="s">
        <v>29839</v>
      </c>
    </row>
    <row r="47107" spans="1:1" x14ac:dyDescent="0.25">
      <c r="A47107" s="1" t="s">
        <v>29839</v>
      </c>
    </row>
    <row r="47108" spans="1:1" x14ac:dyDescent="0.25">
      <c r="A47108" s="1" t="s">
        <v>29839</v>
      </c>
    </row>
    <row r="47109" spans="1:1" x14ac:dyDescent="0.25">
      <c r="A47109" s="1" t="s">
        <v>29839</v>
      </c>
    </row>
    <row r="47110" spans="1:1" x14ac:dyDescent="0.25">
      <c r="A47110" s="1" t="s">
        <v>29839</v>
      </c>
    </row>
    <row r="47111" spans="1:1" x14ac:dyDescent="0.25">
      <c r="A47111" s="1" t="s">
        <v>29839</v>
      </c>
    </row>
    <row r="47112" spans="1:1" x14ac:dyDescent="0.25">
      <c r="A47112" s="1" t="s">
        <v>29839</v>
      </c>
    </row>
    <row r="47113" spans="1:1" x14ac:dyDescent="0.25">
      <c r="A47113" s="1" t="s">
        <v>29839</v>
      </c>
    </row>
    <row r="47114" spans="1:1" x14ac:dyDescent="0.25">
      <c r="A47114" s="1" t="s">
        <v>29839</v>
      </c>
    </row>
    <row r="47115" spans="1:1" x14ac:dyDescent="0.25">
      <c r="A47115" s="1" t="s">
        <v>29839</v>
      </c>
    </row>
    <row r="47116" spans="1:1" x14ac:dyDescent="0.25">
      <c r="A47116" s="1" t="s">
        <v>29839</v>
      </c>
    </row>
    <row r="47117" spans="1:1" x14ac:dyDescent="0.25">
      <c r="A47117" s="1" t="s">
        <v>29839</v>
      </c>
    </row>
    <row r="47118" spans="1:1" x14ac:dyDescent="0.25">
      <c r="A47118" s="1" t="s">
        <v>29839</v>
      </c>
    </row>
    <row r="47119" spans="1:1" x14ac:dyDescent="0.25">
      <c r="A47119" s="1" t="s">
        <v>29839</v>
      </c>
    </row>
    <row r="47120" spans="1:1" x14ac:dyDescent="0.25">
      <c r="A47120" s="1" t="s">
        <v>29839</v>
      </c>
    </row>
    <row r="47121" spans="1:1" x14ac:dyDescent="0.25">
      <c r="A47121" s="1" t="s">
        <v>29839</v>
      </c>
    </row>
    <row r="47122" spans="1:1" x14ac:dyDescent="0.25">
      <c r="A47122" s="1" t="s">
        <v>29839</v>
      </c>
    </row>
    <row r="47123" spans="1:1" x14ac:dyDescent="0.25">
      <c r="A47123" s="1" t="s">
        <v>29839</v>
      </c>
    </row>
    <row r="47124" spans="1:1" x14ac:dyDescent="0.25">
      <c r="A47124" s="1" t="s">
        <v>29839</v>
      </c>
    </row>
    <row r="47125" spans="1:1" x14ac:dyDescent="0.25">
      <c r="A47125" s="1" t="s">
        <v>29839</v>
      </c>
    </row>
    <row r="47126" spans="1:1" x14ac:dyDescent="0.25">
      <c r="A47126" s="1" t="s">
        <v>29839</v>
      </c>
    </row>
    <row r="47127" spans="1:1" x14ac:dyDescent="0.25">
      <c r="A47127" s="1" t="s">
        <v>29839</v>
      </c>
    </row>
    <row r="47128" spans="1:1" x14ac:dyDescent="0.25">
      <c r="A47128" s="1" t="s">
        <v>29839</v>
      </c>
    </row>
    <row r="47129" spans="1:1" x14ac:dyDescent="0.25">
      <c r="A47129" s="1" t="s">
        <v>29839</v>
      </c>
    </row>
    <row r="47130" spans="1:1" x14ac:dyDescent="0.25">
      <c r="A47130" s="1" t="s">
        <v>29839</v>
      </c>
    </row>
    <row r="47131" spans="1:1" x14ac:dyDescent="0.25">
      <c r="A47131" s="1" t="s">
        <v>29839</v>
      </c>
    </row>
    <row r="47132" spans="1:1" x14ac:dyDescent="0.25">
      <c r="A47132" s="1" t="s">
        <v>29839</v>
      </c>
    </row>
    <row r="47133" spans="1:1" x14ac:dyDescent="0.25">
      <c r="A47133" s="1" t="s">
        <v>29839</v>
      </c>
    </row>
    <row r="47134" spans="1:1" x14ac:dyDescent="0.25">
      <c r="A47134" s="1" t="s">
        <v>29839</v>
      </c>
    </row>
    <row r="47135" spans="1:1" x14ac:dyDescent="0.25">
      <c r="A47135" s="1" t="s">
        <v>29839</v>
      </c>
    </row>
    <row r="47136" spans="1:1" x14ac:dyDescent="0.25">
      <c r="A47136" s="1" t="s">
        <v>29839</v>
      </c>
    </row>
    <row r="47137" spans="1:1" x14ac:dyDescent="0.25">
      <c r="A47137" s="1" t="s">
        <v>29839</v>
      </c>
    </row>
    <row r="47138" spans="1:1" x14ac:dyDescent="0.25">
      <c r="A47138" s="1" t="s">
        <v>29839</v>
      </c>
    </row>
    <row r="47139" spans="1:1" x14ac:dyDescent="0.25">
      <c r="A47139" s="1" t="s">
        <v>29839</v>
      </c>
    </row>
    <row r="47140" spans="1:1" x14ac:dyDescent="0.25">
      <c r="A47140" s="1" t="s">
        <v>29839</v>
      </c>
    </row>
    <row r="47141" spans="1:1" x14ac:dyDescent="0.25">
      <c r="A47141" s="1" t="s">
        <v>29839</v>
      </c>
    </row>
    <row r="47142" spans="1:1" x14ac:dyDescent="0.25">
      <c r="A47142" s="1" t="s">
        <v>29839</v>
      </c>
    </row>
    <row r="47143" spans="1:1" x14ac:dyDescent="0.25">
      <c r="A47143" s="1" t="s">
        <v>29839</v>
      </c>
    </row>
    <row r="47144" spans="1:1" x14ac:dyDescent="0.25">
      <c r="A47144" s="1" t="s">
        <v>29839</v>
      </c>
    </row>
    <row r="47145" spans="1:1" x14ac:dyDescent="0.25">
      <c r="A47145" s="1" t="s">
        <v>29839</v>
      </c>
    </row>
    <row r="47146" spans="1:1" x14ac:dyDescent="0.25">
      <c r="A47146" s="1" t="s">
        <v>29839</v>
      </c>
    </row>
    <row r="47147" spans="1:1" x14ac:dyDescent="0.25">
      <c r="A47147" s="1" t="s">
        <v>29839</v>
      </c>
    </row>
    <row r="47148" spans="1:1" x14ac:dyDescent="0.25">
      <c r="A47148" s="1" t="s">
        <v>29839</v>
      </c>
    </row>
    <row r="47149" spans="1:1" x14ac:dyDescent="0.25">
      <c r="A47149" s="1" t="s">
        <v>29839</v>
      </c>
    </row>
    <row r="47150" spans="1:1" x14ac:dyDescent="0.25">
      <c r="A47150" s="1" t="s">
        <v>29839</v>
      </c>
    </row>
    <row r="47151" spans="1:1" x14ac:dyDescent="0.25">
      <c r="A47151" s="1" t="s">
        <v>29839</v>
      </c>
    </row>
    <row r="47152" spans="1:1" x14ac:dyDescent="0.25">
      <c r="A47152" s="1" t="s">
        <v>29839</v>
      </c>
    </row>
    <row r="47153" spans="1:1" x14ac:dyDescent="0.25">
      <c r="A47153" s="1" t="s">
        <v>29839</v>
      </c>
    </row>
    <row r="47154" spans="1:1" x14ac:dyDescent="0.25">
      <c r="A47154" s="1" t="s">
        <v>29839</v>
      </c>
    </row>
    <row r="47155" spans="1:1" x14ac:dyDescent="0.25">
      <c r="A47155" s="1" t="s">
        <v>29839</v>
      </c>
    </row>
    <row r="47156" spans="1:1" x14ac:dyDescent="0.25">
      <c r="A47156" s="1" t="s">
        <v>29840</v>
      </c>
    </row>
    <row r="47157" spans="1:1" x14ac:dyDescent="0.25">
      <c r="A47157" s="1" t="s">
        <v>29840</v>
      </c>
    </row>
    <row r="47158" spans="1:1" x14ac:dyDescent="0.25">
      <c r="A47158" s="1" t="s">
        <v>29840</v>
      </c>
    </row>
    <row r="47159" spans="1:1" x14ac:dyDescent="0.25">
      <c r="A47159" s="1" t="s">
        <v>29840</v>
      </c>
    </row>
    <row r="47160" spans="1:1" x14ac:dyDescent="0.25">
      <c r="A47160" s="1" t="s">
        <v>29840</v>
      </c>
    </row>
    <row r="47161" spans="1:1" x14ac:dyDescent="0.25">
      <c r="A47161" s="1" t="s">
        <v>29840</v>
      </c>
    </row>
    <row r="47162" spans="1:1" x14ac:dyDescent="0.25">
      <c r="A47162" s="1" t="s">
        <v>29840</v>
      </c>
    </row>
    <row r="47163" spans="1:1" x14ac:dyDescent="0.25">
      <c r="A47163" s="1" t="s">
        <v>29840</v>
      </c>
    </row>
    <row r="47164" spans="1:1" x14ac:dyDescent="0.25">
      <c r="A47164" s="1" t="s">
        <v>29840</v>
      </c>
    </row>
    <row r="47165" spans="1:1" x14ac:dyDescent="0.25">
      <c r="A47165" s="1" t="s">
        <v>29840</v>
      </c>
    </row>
    <row r="47166" spans="1:1" x14ac:dyDescent="0.25">
      <c r="A47166" s="1" t="s">
        <v>29840</v>
      </c>
    </row>
    <row r="47167" spans="1:1" x14ac:dyDescent="0.25">
      <c r="A47167" s="1" t="s">
        <v>29840</v>
      </c>
    </row>
    <row r="47168" spans="1:1" x14ac:dyDescent="0.25">
      <c r="A47168" s="1" t="s">
        <v>29840</v>
      </c>
    </row>
    <row r="47169" spans="1:1" x14ac:dyDescent="0.25">
      <c r="A47169" s="1" t="s">
        <v>29840</v>
      </c>
    </row>
    <row r="47170" spans="1:1" x14ac:dyDescent="0.25">
      <c r="A47170" s="1" t="s">
        <v>29840</v>
      </c>
    </row>
    <row r="47171" spans="1:1" x14ac:dyDescent="0.25">
      <c r="A47171" s="1" t="s">
        <v>29840</v>
      </c>
    </row>
    <row r="47172" spans="1:1" x14ac:dyDescent="0.25">
      <c r="A47172" s="1" t="s">
        <v>29840</v>
      </c>
    </row>
    <row r="47173" spans="1:1" x14ac:dyDescent="0.25">
      <c r="A47173" s="1" t="s">
        <v>29840</v>
      </c>
    </row>
    <row r="47174" spans="1:1" x14ac:dyDescent="0.25">
      <c r="A47174" s="1" t="s">
        <v>29840</v>
      </c>
    </row>
    <row r="47175" spans="1:1" x14ac:dyDescent="0.25">
      <c r="A47175" s="1" t="s">
        <v>29840</v>
      </c>
    </row>
    <row r="47176" spans="1:1" x14ac:dyDescent="0.25">
      <c r="A47176" s="1" t="s">
        <v>29840</v>
      </c>
    </row>
    <row r="47177" spans="1:1" x14ac:dyDescent="0.25">
      <c r="A47177" s="1" t="s">
        <v>29840</v>
      </c>
    </row>
    <row r="47178" spans="1:1" x14ac:dyDescent="0.25">
      <c r="A47178" s="1" t="s">
        <v>29840</v>
      </c>
    </row>
    <row r="47179" spans="1:1" x14ac:dyDescent="0.25">
      <c r="A47179" s="1" t="s">
        <v>29840</v>
      </c>
    </row>
    <row r="47180" spans="1:1" x14ac:dyDescent="0.25">
      <c r="A47180" s="1" t="s">
        <v>29840</v>
      </c>
    </row>
    <row r="47181" spans="1:1" x14ac:dyDescent="0.25">
      <c r="A47181" s="1" t="s">
        <v>29840</v>
      </c>
    </row>
    <row r="47182" spans="1:1" x14ac:dyDescent="0.25">
      <c r="A47182" s="1" t="s">
        <v>29841</v>
      </c>
    </row>
    <row r="47183" spans="1:1" x14ac:dyDescent="0.25">
      <c r="A47183" s="1" t="s">
        <v>29841</v>
      </c>
    </row>
    <row r="47184" spans="1:1" x14ac:dyDescent="0.25">
      <c r="A47184" s="1" t="s">
        <v>29841</v>
      </c>
    </row>
    <row r="47185" spans="1:1" x14ac:dyDescent="0.25">
      <c r="A47185" s="1" t="s">
        <v>29841</v>
      </c>
    </row>
    <row r="47186" spans="1:1" x14ac:dyDescent="0.25">
      <c r="A47186" s="1" t="s">
        <v>29841</v>
      </c>
    </row>
    <row r="47187" spans="1:1" x14ac:dyDescent="0.25">
      <c r="A47187" s="1" t="s">
        <v>29841</v>
      </c>
    </row>
    <row r="47188" spans="1:1" x14ac:dyDescent="0.25">
      <c r="A47188" s="1" t="s">
        <v>29841</v>
      </c>
    </row>
    <row r="47189" spans="1:1" x14ac:dyDescent="0.25">
      <c r="A47189" s="1" t="s">
        <v>29841</v>
      </c>
    </row>
    <row r="47190" spans="1:1" x14ac:dyDescent="0.25">
      <c r="A47190" s="1" t="s">
        <v>29841</v>
      </c>
    </row>
    <row r="47191" spans="1:1" x14ac:dyDescent="0.25">
      <c r="A47191" s="1" t="s">
        <v>29841</v>
      </c>
    </row>
    <row r="47192" spans="1:1" x14ac:dyDescent="0.25">
      <c r="A47192" s="1" t="s">
        <v>29841</v>
      </c>
    </row>
    <row r="47193" spans="1:1" x14ac:dyDescent="0.25">
      <c r="A47193" s="1" t="s">
        <v>29841</v>
      </c>
    </row>
    <row r="47194" spans="1:1" x14ac:dyDescent="0.25">
      <c r="A47194" s="1" t="s">
        <v>29841</v>
      </c>
    </row>
    <row r="47195" spans="1:1" x14ac:dyDescent="0.25">
      <c r="A47195" s="1" t="s">
        <v>29841</v>
      </c>
    </row>
    <row r="47196" spans="1:1" x14ac:dyDescent="0.25">
      <c r="A47196" s="1" t="s">
        <v>29841</v>
      </c>
    </row>
    <row r="47197" spans="1:1" x14ac:dyDescent="0.25">
      <c r="A47197" s="1" t="s">
        <v>29841</v>
      </c>
    </row>
    <row r="47198" spans="1:1" x14ac:dyDescent="0.25">
      <c r="A47198" s="1" t="s">
        <v>29841</v>
      </c>
    </row>
    <row r="47199" spans="1:1" x14ac:dyDescent="0.25">
      <c r="A47199" s="1" t="s">
        <v>29841</v>
      </c>
    </row>
    <row r="47200" spans="1:1" x14ac:dyDescent="0.25">
      <c r="A47200" s="1" t="s">
        <v>29841</v>
      </c>
    </row>
    <row r="47201" spans="1:1" x14ac:dyDescent="0.25">
      <c r="A47201" s="1" t="s">
        <v>29841</v>
      </c>
    </row>
    <row r="47202" spans="1:1" x14ac:dyDescent="0.25">
      <c r="A47202" s="1" t="s">
        <v>29841</v>
      </c>
    </row>
    <row r="47203" spans="1:1" x14ac:dyDescent="0.25">
      <c r="A47203" s="1" t="s">
        <v>29841</v>
      </c>
    </row>
    <row r="47204" spans="1:1" x14ac:dyDescent="0.25">
      <c r="A47204" s="1" t="s">
        <v>29841</v>
      </c>
    </row>
    <row r="47205" spans="1:1" x14ac:dyDescent="0.25">
      <c r="A47205" s="1" t="s">
        <v>29841</v>
      </c>
    </row>
    <row r="47206" spans="1:1" x14ac:dyDescent="0.25">
      <c r="A47206" s="1" t="s">
        <v>29841</v>
      </c>
    </row>
    <row r="47207" spans="1:1" x14ac:dyDescent="0.25">
      <c r="A47207" s="1" t="s">
        <v>29841</v>
      </c>
    </row>
    <row r="47208" spans="1:1" x14ac:dyDescent="0.25">
      <c r="A47208" s="1" t="s">
        <v>29842</v>
      </c>
    </row>
    <row r="47209" spans="1:1" x14ac:dyDescent="0.25">
      <c r="A47209" s="1" t="s">
        <v>29842</v>
      </c>
    </row>
    <row r="47210" spans="1:1" x14ac:dyDescent="0.25">
      <c r="A47210" s="1" t="s">
        <v>29842</v>
      </c>
    </row>
    <row r="47211" spans="1:1" x14ac:dyDescent="0.25">
      <c r="A47211" s="1" t="s">
        <v>29842</v>
      </c>
    </row>
    <row r="47212" spans="1:1" x14ac:dyDescent="0.25">
      <c r="A47212" s="1" t="s">
        <v>29842</v>
      </c>
    </row>
    <row r="47213" spans="1:1" x14ac:dyDescent="0.25">
      <c r="A47213" s="1" t="s">
        <v>29842</v>
      </c>
    </row>
    <row r="47214" spans="1:1" x14ac:dyDescent="0.25">
      <c r="A47214" s="1" t="s">
        <v>29842</v>
      </c>
    </row>
    <row r="47215" spans="1:1" x14ac:dyDescent="0.25">
      <c r="A47215" s="1" t="s">
        <v>29842</v>
      </c>
    </row>
    <row r="47216" spans="1:1" x14ac:dyDescent="0.25">
      <c r="A47216" s="1" t="s">
        <v>29842</v>
      </c>
    </row>
    <row r="47217" spans="1:1" x14ac:dyDescent="0.25">
      <c r="A47217" s="1" t="s">
        <v>29842</v>
      </c>
    </row>
    <row r="47218" spans="1:1" x14ac:dyDescent="0.25">
      <c r="A47218" s="1" t="s">
        <v>29842</v>
      </c>
    </row>
    <row r="47219" spans="1:1" x14ac:dyDescent="0.25">
      <c r="A47219" s="1" t="s">
        <v>29842</v>
      </c>
    </row>
    <row r="47220" spans="1:1" x14ac:dyDescent="0.25">
      <c r="A47220" s="1" t="s">
        <v>29842</v>
      </c>
    </row>
    <row r="47221" spans="1:1" x14ac:dyDescent="0.25">
      <c r="A47221" s="1" t="s">
        <v>29842</v>
      </c>
    </row>
    <row r="47222" spans="1:1" x14ac:dyDescent="0.25">
      <c r="A47222" s="1" t="s">
        <v>29842</v>
      </c>
    </row>
    <row r="47223" spans="1:1" x14ac:dyDescent="0.25">
      <c r="A47223" s="1" t="s">
        <v>29842</v>
      </c>
    </row>
    <row r="47224" spans="1:1" x14ac:dyDescent="0.25">
      <c r="A47224" s="1" t="s">
        <v>29842</v>
      </c>
    </row>
    <row r="47225" spans="1:1" x14ac:dyDescent="0.25">
      <c r="A47225" s="1" t="s">
        <v>29842</v>
      </c>
    </row>
    <row r="47226" spans="1:1" x14ac:dyDescent="0.25">
      <c r="A47226" s="1" t="s">
        <v>29842</v>
      </c>
    </row>
    <row r="47227" spans="1:1" x14ac:dyDescent="0.25">
      <c r="A47227" s="1" t="s">
        <v>29842</v>
      </c>
    </row>
    <row r="47228" spans="1:1" x14ac:dyDescent="0.25">
      <c r="A47228" s="1" t="s">
        <v>29842</v>
      </c>
    </row>
    <row r="47229" spans="1:1" x14ac:dyDescent="0.25">
      <c r="A47229" s="1" t="s">
        <v>29842</v>
      </c>
    </row>
    <row r="47230" spans="1:1" x14ac:dyDescent="0.25">
      <c r="A47230" s="1" t="s">
        <v>29842</v>
      </c>
    </row>
    <row r="47231" spans="1:1" x14ac:dyDescent="0.25">
      <c r="A47231" s="1" t="s">
        <v>29842</v>
      </c>
    </row>
    <row r="47232" spans="1:1" x14ac:dyDescent="0.25">
      <c r="A47232" s="1" t="s">
        <v>29842</v>
      </c>
    </row>
    <row r="47233" spans="1:1" x14ac:dyDescent="0.25">
      <c r="A47233" s="1" t="s">
        <v>29842</v>
      </c>
    </row>
    <row r="47234" spans="1:1" x14ac:dyDescent="0.25">
      <c r="A47234" s="1" t="s">
        <v>29843</v>
      </c>
    </row>
    <row r="47235" spans="1:1" x14ac:dyDescent="0.25">
      <c r="A47235" s="1" t="s">
        <v>29843</v>
      </c>
    </row>
    <row r="47236" spans="1:1" x14ac:dyDescent="0.25">
      <c r="A47236" s="1" t="s">
        <v>29843</v>
      </c>
    </row>
    <row r="47237" spans="1:1" x14ac:dyDescent="0.25">
      <c r="A47237" s="1" t="s">
        <v>29843</v>
      </c>
    </row>
    <row r="47238" spans="1:1" x14ac:dyDescent="0.25">
      <c r="A47238" s="1" t="s">
        <v>29843</v>
      </c>
    </row>
    <row r="47239" spans="1:1" x14ac:dyDescent="0.25">
      <c r="A47239" s="1" t="s">
        <v>29843</v>
      </c>
    </row>
    <row r="47240" spans="1:1" x14ac:dyDescent="0.25">
      <c r="A47240" s="1" t="s">
        <v>29843</v>
      </c>
    </row>
    <row r="47241" spans="1:1" x14ac:dyDescent="0.25">
      <c r="A47241" s="1" t="s">
        <v>29843</v>
      </c>
    </row>
    <row r="47242" spans="1:1" x14ac:dyDescent="0.25">
      <c r="A47242" s="1" t="s">
        <v>29843</v>
      </c>
    </row>
    <row r="47243" spans="1:1" x14ac:dyDescent="0.25">
      <c r="A47243" s="1" t="s">
        <v>29843</v>
      </c>
    </row>
    <row r="47244" spans="1:1" x14ac:dyDescent="0.25">
      <c r="A47244" s="1" t="s">
        <v>29843</v>
      </c>
    </row>
    <row r="47245" spans="1:1" x14ac:dyDescent="0.25">
      <c r="A47245" s="1" t="s">
        <v>29843</v>
      </c>
    </row>
    <row r="47246" spans="1:1" x14ac:dyDescent="0.25">
      <c r="A47246" s="1" t="s">
        <v>29843</v>
      </c>
    </row>
    <row r="47247" spans="1:1" x14ac:dyDescent="0.25">
      <c r="A47247" s="1" t="s">
        <v>29843</v>
      </c>
    </row>
    <row r="47248" spans="1:1" x14ac:dyDescent="0.25">
      <c r="A47248" s="1" t="s">
        <v>29843</v>
      </c>
    </row>
    <row r="47249" spans="1:1" x14ac:dyDescent="0.25">
      <c r="A47249" s="1" t="s">
        <v>29843</v>
      </c>
    </row>
    <row r="47250" spans="1:1" x14ac:dyDescent="0.25">
      <c r="A47250" s="1" t="s">
        <v>29843</v>
      </c>
    </row>
    <row r="47251" spans="1:1" x14ac:dyDescent="0.25">
      <c r="A47251" s="1" t="s">
        <v>29843</v>
      </c>
    </row>
    <row r="47252" spans="1:1" x14ac:dyDescent="0.25">
      <c r="A47252" s="1" t="s">
        <v>29843</v>
      </c>
    </row>
    <row r="47253" spans="1:1" x14ac:dyDescent="0.25">
      <c r="A47253" s="1" t="s">
        <v>29843</v>
      </c>
    </row>
    <row r="47254" spans="1:1" x14ac:dyDescent="0.25">
      <c r="A47254" s="1" t="s">
        <v>29843</v>
      </c>
    </row>
    <row r="47255" spans="1:1" x14ac:dyDescent="0.25">
      <c r="A47255" s="1" t="s">
        <v>29843</v>
      </c>
    </row>
    <row r="47256" spans="1:1" x14ac:dyDescent="0.25">
      <c r="A47256" s="1" t="s">
        <v>29843</v>
      </c>
    </row>
    <row r="47257" spans="1:1" x14ac:dyDescent="0.25">
      <c r="A47257" s="1" t="s">
        <v>29843</v>
      </c>
    </row>
    <row r="47258" spans="1:1" x14ac:dyDescent="0.25">
      <c r="A47258" s="1" t="s">
        <v>29843</v>
      </c>
    </row>
    <row r="47259" spans="1:1" x14ac:dyDescent="0.25">
      <c r="A47259" s="1" t="s">
        <v>29843</v>
      </c>
    </row>
    <row r="47260" spans="1:1" x14ac:dyDescent="0.25">
      <c r="A47260" s="1" t="s">
        <v>29843</v>
      </c>
    </row>
    <row r="47261" spans="1:1" x14ac:dyDescent="0.25">
      <c r="A47261" s="1" t="s">
        <v>29843</v>
      </c>
    </row>
    <row r="47262" spans="1:1" x14ac:dyDescent="0.25">
      <c r="A47262" s="1" t="s">
        <v>29843</v>
      </c>
    </row>
    <row r="47263" spans="1:1" x14ac:dyDescent="0.25">
      <c r="A47263" s="1" t="s">
        <v>29843</v>
      </c>
    </row>
    <row r="47264" spans="1:1" x14ac:dyDescent="0.25">
      <c r="A47264" s="1" t="s">
        <v>29843</v>
      </c>
    </row>
    <row r="47265" spans="1:1" x14ac:dyDescent="0.25">
      <c r="A47265" s="1" t="s">
        <v>29843</v>
      </c>
    </row>
    <row r="47266" spans="1:1" x14ac:dyDescent="0.25">
      <c r="A47266" s="1" t="s">
        <v>29843</v>
      </c>
    </row>
    <row r="47267" spans="1:1" x14ac:dyDescent="0.25">
      <c r="A47267" s="1" t="s">
        <v>29843</v>
      </c>
    </row>
    <row r="47268" spans="1:1" x14ac:dyDescent="0.25">
      <c r="A47268" s="1" t="s">
        <v>29843</v>
      </c>
    </row>
    <row r="47269" spans="1:1" x14ac:dyDescent="0.25">
      <c r="A47269" s="1" t="s">
        <v>29843</v>
      </c>
    </row>
    <row r="47270" spans="1:1" x14ac:dyDescent="0.25">
      <c r="A47270" s="1" t="s">
        <v>29843</v>
      </c>
    </row>
    <row r="47271" spans="1:1" x14ac:dyDescent="0.25">
      <c r="A47271" s="1" t="s">
        <v>29843</v>
      </c>
    </row>
    <row r="47272" spans="1:1" x14ac:dyDescent="0.25">
      <c r="A47272" s="1" t="s">
        <v>29843</v>
      </c>
    </row>
    <row r="47273" spans="1:1" x14ac:dyDescent="0.25">
      <c r="A47273" s="1" t="s">
        <v>29843</v>
      </c>
    </row>
    <row r="47274" spans="1:1" x14ac:dyDescent="0.25">
      <c r="A47274" s="1" t="s">
        <v>29843</v>
      </c>
    </row>
    <row r="47275" spans="1:1" x14ac:dyDescent="0.25">
      <c r="A47275" s="1" t="s">
        <v>29843</v>
      </c>
    </row>
    <row r="47276" spans="1:1" x14ac:dyDescent="0.25">
      <c r="A47276" s="1" t="s">
        <v>29843</v>
      </c>
    </row>
    <row r="47277" spans="1:1" x14ac:dyDescent="0.25">
      <c r="A47277" s="1" t="s">
        <v>29843</v>
      </c>
    </row>
    <row r="47278" spans="1:1" x14ac:dyDescent="0.25">
      <c r="A47278" s="1" t="s">
        <v>29843</v>
      </c>
    </row>
    <row r="47279" spans="1:1" x14ac:dyDescent="0.25">
      <c r="A47279" s="1" t="s">
        <v>29843</v>
      </c>
    </row>
    <row r="47280" spans="1:1" x14ac:dyDescent="0.25">
      <c r="A47280" s="1" t="s">
        <v>29843</v>
      </c>
    </row>
    <row r="47281" spans="1:1" x14ac:dyDescent="0.25">
      <c r="A47281" s="1" t="s">
        <v>29843</v>
      </c>
    </row>
    <row r="47282" spans="1:1" x14ac:dyDescent="0.25">
      <c r="A47282" s="1" t="s">
        <v>29843</v>
      </c>
    </row>
    <row r="47283" spans="1:1" x14ac:dyDescent="0.25">
      <c r="A47283" s="1" t="s">
        <v>29843</v>
      </c>
    </row>
    <row r="47284" spans="1:1" x14ac:dyDescent="0.25">
      <c r="A47284" s="1" t="s">
        <v>29843</v>
      </c>
    </row>
    <row r="47285" spans="1:1" x14ac:dyDescent="0.25">
      <c r="A47285" s="1" t="s">
        <v>29844</v>
      </c>
    </row>
    <row r="47286" spans="1:1" x14ac:dyDescent="0.25">
      <c r="A47286" s="1" t="s">
        <v>29844</v>
      </c>
    </row>
    <row r="47287" spans="1:1" x14ac:dyDescent="0.25">
      <c r="A47287" s="1" t="s">
        <v>29844</v>
      </c>
    </row>
    <row r="47288" spans="1:1" x14ac:dyDescent="0.25">
      <c r="A47288" s="1" t="s">
        <v>29844</v>
      </c>
    </row>
    <row r="47289" spans="1:1" x14ac:dyDescent="0.25">
      <c r="A47289" s="1" t="s">
        <v>29844</v>
      </c>
    </row>
    <row r="47290" spans="1:1" x14ac:dyDescent="0.25">
      <c r="A47290" s="1" t="s">
        <v>29844</v>
      </c>
    </row>
    <row r="47291" spans="1:1" x14ac:dyDescent="0.25">
      <c r="A47291" s="1" t="s">
        <v>29844</v>
      </c>
    </row>
    <row r="47292" spans="1:1" x14ac:dyDescent="0.25">
      <c r="A47292" s="1" t="s">
        <v>29844</v>
      </c>
    </row>
    <row r="47293" spans="1:1" x14ac:dyDescent="0.25">
      <c r="A47293" s="1" t="s">
        <v>29844</v>
      </c>
    </row>
    <row r="47294" spans="1:1" x14ac:dyDescent="0.25">
      <c r="A47294" s="1" t="s">
        <v>29844</v>
      </c>
    </row>
    <row r="47295" spans="1:1" x14ac:dyDescent="0.25">
      <c r="A47295" s="1" t="s">
        <v>29844</v>
      </c>
    </row>
    <row r="47296" spans="1:1" x14ac:dyDescent="0.25">
      <c r="A47296" s="1" t="s">
        <v>29844</v>
      </c>
    </row>
    <row r="47297" spans="1:1" x14ac:dyDescent="0.25">
      <c r="A47297" s="1" t="s">
        <v>29844</v>
      </c>
    </row>
    <row r="47298" spans="1:1" x14ac:dyDescent="0.25">
      <c r="A47298" s="1" t="s">
        <v>29844</v>
      </c>
    </row>
    <row r="47299" spans="1:1" x14ac:dyDescent="0.25">
      <c r="A47299" s="1" t="s">
        <v>29844</v>
      </c>
    </row>
    <row r="47300" spans="1:1" x14ac:dyDescent="0.25">
      <c r="A47300" s="1" t="s">
        <v>29844</v>
      </c>
    </row>
    <row r="47301" spans="1:1" x14ac:dyDescent="0.25">
      <c r="A47301" s="1" t="s">
        <v>29844</v>
      </c>
    </row>
    <row r="47302" spans="1:1" x14ac:dyDescent="0.25">
      <c r="A47302" s="1" t="s">
        <v>29844</v>
      </c>
    </row>
    <row r="47303" spans="1:1" x14ac:dyDescent="0.25">
      <c r="A47303" s="1" t="s">
        <v>29844</v>
      </c>
    </row>
    <row r="47304" spans="1:1" x14ac:dyDescent="0.25">
      <c r="A47304" s="1" t="s">
        <v>29844</v>
      </c>
    </row>
    <row r="47305" spans="1:1" x14ac:dyDescent="0.25">
      <c r="A47305" s="1" t="s">
        <v>29844</v>
      </c>
    </row>
    <row r="47306" spans="1:1" x14ac:dyDescent="0.25">
      <c r="A47306" s="1" t="s">
        <v>29844</v>
      </c>
    </row>
    <row r="47307" spans="1:1" x14ac:dyDescent="0.25">
      <c r="A47307" s="1" t="s">
        <v>29844</v>
      </c>
    </row>
    <row r="47308" spans="1:1" x14ac:dyDescent="0.25">
      <c r="A47308" s="1" t="s">
        <v>29844</v>
      </c>
    </row>
    <row r="47309" spans="1:1" x14ac:dyDescent="0.25">
      <c r="A47309" s="1" t="s">
        <v>29844</v>
      </c>
    </row>
    <row r="47310" spans="1:1" x14ac:dyDescent="0.25">
      <c r="A47310" s="1" t="s">
        <v>29844</v>
      </c>
    </row>
    <row r="47311" spans="1:1" x14ac:dyDescent="0.25">
      <c r="A47311" s="1" t="s">
        <v>29845</v>
      </c>
    </row>
    <row r="47312" spans="1:1" x14ac:dyDescent="0.25">
      <c r="A47312" s="1" t="s">
        <v>29845</v>
      </c>
    </row>
    <row r="47313" spans="1:1" x14ac:dyDescent="0.25">
      <c r="A47313" s="1" t="s">
        <v>29845</v>
      </c>
    </row>
    <row r="47314" spans="1:1" x14ac:dyDescent="0.25">
      <c r="A47314" s="1" t="s">
        <v>29845</v>
      </c>
    </row>
    <row r="47315" spans="1:1" x14ac:dyDescent="0.25">
      <c r="A47315" s="1" t="s">
        <v>29845</v>
      </c>
    </row>
    <row r="47316" spans="1:1" x14ac:dyDescent="0.25">
      <c r="A47316" s="1" t="s">
        <v>29845</v>
      </c>
    </row>
    <row r="47317" spans="1:1" x14ac:dyDescent="0.25">
      <c r="A47317" s="1" t="s">
        <v>29845</v>
      </c>
    </row>
    <row r="47318" spans="1:1" x14ac:dyDescent="0.25">
      <c r="A47318" s="1" t="s">
        <v>29845</v>
      </c>
    </row>
    <row r="47319" spans="1:1" x14ac:dyDescent="0.25">
      <c r="A47319" s="1" t="s">
        <v>29845</v>
      </c>
    </row>
    <row r="47320" spans="1:1" x14ac:dyDescent="0.25">
      <c r="A47320" s="1" t="s">
        <v>29845</v>
      </c>
    </row>
    <row r="47321" spans="1:1" x14ac:dyDescent="0.25">
      <c r="A47321" s="1" t="s">
        <v>29845</v>
      </c>
    </row>
    <row r="47322" spans="1:1" x14ac:dyDescent="0.25">
      <c r="A47322" s="1" t="s">
        <v>29845</v>
      </c>
    </row>
    <row r="47323" spans="1:1" x14ac:dyDescent="0.25">
      <c r="A47323" s="1" t="s">
        <v>29845</v>
      </c>
    </row>
    <row r="47324" spans="1:1" x14ac:dyDescent="0.25">
      <c r="A47324" s="1" t="s">
        <v>29845</v>
      </c>
    </row>
    <row r="47325" spans="1:1" x14ac:dyDescent="0.25">
      <c r="A47325" s="1" t="s">
        <v>29845</v>
      </c>
    </row>
    <row r="47326" spans="1:1" x14ac:dyDescent="0.25">
      <c r="A47326" s="1" t="s">
        <v>29845</v>
      </c>
    </row>
    <row r="47327" spans="1:1" x14ac:dyDescent="0.25">
      <c r="A47327" s="1" t="s">
        <v>29845</v>
      </c>
    </row>
    <row r="47328" spans="1:1" x14ac:dyDescent="0.25">
      <c r="A47328" s="1" t="s">
        <v>29845</v>
      </c>
    </row>
    <row r="47329" spans="1:1" x14ac:dyDescent="0.25">
      <c r="A47329" s="1" t="s">
        <v>29845</v>
      </c>
    </row>
    <row r="47330" spans="1:1" x14ac:dyDescent="0.25">
      <c r="A47330" s="1" t="s">
        <v>29845</v>
      </c>
    </row>
    <row r="47331" spans="1:1" x14ac:dyDescent="0.25">
      <c r="A47331" s="1" t="s">
        <v>29845</v>
      </c>
    </row>
    <row r="47332" spans="1:1" x14ac:dyDescent="0.25">
      <c r="A47332" s="1" t="s">
        <v>29845</v>
      </c>
    </row>
    <row r="47333" spans="1:1" x14ac:dyDescent="0.25">
      <c r="A47333" s="1" t="s">
        <v>29845</v>
      </c>
    </row>
    <row r="47334" spans="1:1" x14ac:dyDescent="0.25">
      <c r="A47334" s="1" t="s">
        <v>29845</v>
      </c>
    </row>
    <row r="47335" spans="1:1" x14ac:dyDescent="0.25">
      <c r="A47335" s="1" t="s">
        <v>29845</v>
      </c>
    </row>
    <row r="47336" spans="1:1" x14ac:dyDescent="0.25">
      <c r="A47336" s="1" t="s">
        <v>29845</v>
      </c>
    </row>
    <row r="47337" spans="1:1" x14ac:dyDescent="0.25">
      <c r="A47337" s="1" t="s">
        <v>29846</v>
      </c>
    </row>
    <row r="47338" spans="1:1" x14ac:dyDescent="0.25">
      <c r="A47338" s="1" t="s">
        <v>29846</v>
      </c>
    </row>
    <row r="47339" spans="1:1" x14ac:dyDescent="0.25">
      <c r="A47339" s="1" t="s">
        <v>29846</v>
      </c>
    </row>
    <row r="47340" spans="1:1" x14ac:dyDescent="0.25">
      <c r="A47340" s="1" t="s">
        <v>29846</v>
      </c>
    </row>
    <row r="47341" spans="1:1" x14ac:dyDescent="0.25">
      <c r="A47341" s="1" t="s">
        <v>29846</v>
      </c>
    </row>
    <row r="47342" spans="1:1" x14ac:dyDescent="0.25">
      <c r="A47342" s="1" t="s">
        <v>29846</v>
      </c>
    </row>
    <row r="47343" spans="1:1" x14ac:dyDescent="0.25">
      <c r="A47343" s="1" t="s">
        <v>29846</v>
      </c>
    </row>
    <row r="47344" spans="1:1" x14ac:dyDescent="0.25">
      <c r="A47344" s="1" t="s">
        <v>29846</v>
      </c>
    </row>
    <row r="47345" spans="1:1" x14ac:dyDescent="0.25">
      <c r="A47345" s="1" t="s">
        <v>29846</v>
      </c>
    </row>
    <row r="47346" spans="1:1" x14ac:dyDescent="0.25">
      <c r="A47346" s="1" t="s">
        <v>29846</v>
      </c>
    </row>
    <row r="47347" spans="1:1" x14ac:dyDescent="0.25">
      <c r="A47347" s="1" t="s">
        <v>29846</v>
      </c>
    </row>
    <row r="47348" spans="1:1" x14ac:dyDescent="0.25">
      <c r="A47348" s="1" t="s">
        <v>29846</v>
      </c>
    </row>
    <row r="47349" spans="1:1" x14ac:dyDescent="0.25">
      <c r="A47349" s="1" t="s">
        <v>29846</v>
      </c>
    </row>
    <row r="47350" spans="1:1" x14ac:dyDescent="0.25">
      <c r="A47350" s="1" t="s">
        <v>29846</v>
      </c>
    </row>
    <row r="47351" spans="1:1" x14ac:dyDescent="0.25">
      <c r="A47351" s="1" t="s">
        <v>29846</v>
      </c>
    </row>
    <row r="47352" spans="1:1" x14ac:dyDescent="0.25">
      <c r="A47352" s="1" t="s">
        <v>29846</v>
      </c>
    </row>
    <row r="47353" spans="1:1" x14ac:dyDescent="0.25">
      <c r="A47353" s="1" t="s">
        <v>29846</v>
      </c>
    </row>
    <row r="47354" spans="1:1" x14ac:dyDescent="0.25">
      <c r="A47354" s="1" t="s">
        <v>29846</v>
      </c>
    </row>
    <row r="47355" spans="1:1" x14ac:dyDescent="0.25">
      <c r="A47355" s="1" t="s">
        <v>29846</v>
      </c>
    </row>
    <row r="47356" spans="1:1" x14ac:dyDescent="0.25">
      <c r="A47356" s="1" t="s">
        <v>29846</v>
      </c>
    </row>
    <row r="47357" spans="1:1" x14ac:dyDescent="0.25">
      <c r="A47357" s="1" t="s">
        <v>29846</v>
      </c>
    </row>
    <row r="47358" spans="1:1" x14ac:dyDescent="0.25">
      <c r="A47358" s="1" t="s">
        <v>29846</v>
      </c>
    </row>
    <row r="47359" spans="1:1" x14ac:dyDescent="0.25">
      <c r="A47359" s="1" t="s">
        <v>29846</v>
      </c>
    </row>
    <row r="47360" spans="1:1" x14ac:dyDescent="0.25">
      <c r="A47360" s="1" t="s">
        <v>29846</v>
      </c>
    </row>
    <row r="47361" spans="1:1" x14ac:dyDescent="0.25">
      <c r="A47361" s="1" t="s">
        <v>29846</v>
      </c>
    </row>
    <row r="47362" spans="1:1" x14ac:dyDescent="0.25">
      <c r="A47362" s="1" t="s">
        <v>29846</v>
      </c>
    </row>
    <row r="47363" spans="1:1" x14ac:dyDescent="0.25">
      <c r="A47363" s="1" t="s">
        <v>29846</v>
      </c>
    </row>
    <row r="47364" spans="1:1" x14ac:dyDescent="0.25">
      <c r="A47364" s="1" t="s">
        <v>29846</v>
      </c>
    </row>
    <row r="47365" spans="1:1" x14ac:dyDescent="0.25">
      <c r="A47365" s="1" t="s">
        <v>29846</v>
      </c>
    </row>
    <row r="47366" spans="1:1" x14ac:dyDescent="0.25">
      <c r="A47366" s="1" t="s">
        <v>29846</v>
      </c>
    </row>
    <row r="47367" spans="1:1" x14ac:dyDescent="0.25">
      <c r="A47367" s="1" t="s">
        <v>29846</v>
      </c>
    </row>
    <row r="47368" spans="1:1" x14ac:dyDescent="0.25">
      <c r="A47368" s="1" t="s">
        <v>29846</v>
      </c>
    </row>
    <row r="47369" spans="1:1" x14ac:dyDescent="0.25">
      <c r="A47369" s="1" t="s">
        <v>29846</v>
      </c>
    </row>
    <row r="47370" spans="1:1" x14ac:dyDescent="0.25">
      <c r="A47370" s="1" t="s">
        <v>29846</v>
      </c>
    </row>
    <row r="47371" spans="1:1" x14ac:dyDescent="0.25">
      <c r="A47371" s="1" t="s">
        <v>29846</v>
      </c>
    </row>
    <row r="47372" spans="1:1" x14ac:dyDescent="0.25">
      <c r="A47372" s="1" t="s">
        <v>29846</v>
      </c>
    </row>
    <row r="47373" spans="1:1" x14ac:dyDescent="0.25">
      <c r="A47373" s="1" t="s">
        <v>29846</v>
      </c>
    </row>
    <row r="47374" spans="1:1" x14ac:dyDescent="0.25">
      <c r="A47374" s="1" t="s">
        <v>29846</v>
      </c>
    </row>
    <row r="47375" spans="1:1" x14ac:dyDescent="0.25">
      <c r="A47375" s="1" t="s">
        <v>29846</v>
      </c>
    </row>
    <row r="47376" spans="1:1" x14ac:dyDescent="0.25">
      <c r="A47376" s="1" t="s">
        <v>29846</v>
      </c>
    </row>
    <row r="47377" spans="1:1" x14ac:dyDescent="0.25">
      <c r="A47377" s="1" t="s">
        <v>29846</v>
      </c>
    </row>
    <row r="47378" spans="1:1" x14ac:dyDescent="0.25">
      <c r="A47378" s="1" t="s">
        <v>29846</v>
      </c>
    </row>
    <row r="47379" spans="1:1" x14ac:dyDescent="0.25">
      <c r="A47379" s="1" t="s">
        <v>29846</v>
      </c>
    </row>
    <row r="47380" spans="1:1" x14ac:dyDescent="0.25">
      <c r="A47380" s="1" t="s">
        <v>29846</v>
      </c>
    </row>
    <row r="47381" spans="1:1" x14ac:dyDescent="0.25">
      <c r="A47381" s="1" t="s">
        <v>29846</v>
      </c>
    </row>
    <row r="47382" spans="1:1" x14ac:dyDescent="0.25">
      <c r="A47382" s="1" t="s">
        <v>29846</v>
      </c>
    </row>
    <row r="47383" spans="1:1" x14ac:dyDescent="0.25">
      <c r="A47383" s="1" t="s">
        <v>29846</v>
      </c>
    </row>
    <row r="47384" spans="1:1" x14ac:dyDescent="0.25">
      <c r="A47384" s="1" t="s">
        <v>29846</v>
      </c>
    </row>
    <row r="47385" spans="1:1" x14ac:dyDescent="0.25">
      <c r="A47385" s="1" t="s">
        <v>29846</v>
      </c>
    </row>
    <row r="47386" spans="1:1" x14ac:dyDescent="0.25">
      <c r="A47386" s="1" t="s">
        <v>29846</v>
      </c>
    </row>
    <row r="47387" spans="1:1" x14ac:dyDescent="0.25">
      <c r="A47387" s="1" t="s">
        <v>29846</v>
      </c>
    </row>
    <row r="47388" spans="1:1" x14ac:dyDescent="0.25">
      <c r="A47388" s="1" t="s">
        <v>29846</v>
      </c>
    </row>
    <row r="47389" spans="1:1" x14ac:dyDescent="0.25">
      <c r="A47389" s="1" t="s">
        <v>29846</v>
      </c>
    </row>
    <row r="47390" spans="1:1" x14ac:dyDescent="0.25">
      <c r="A47390" s="1" t="s">
        <v>29846</v>
      </c>
    </row>
    <row r="47391" spans="1:1" x14ac:dyDescent="0.25">
      <c r="A47391" s="1" t="s">
        <v>29846</v>
      </c>
    </row>
    <row r="47392" spans="1:1" x14ac:dyDescent="0.25">
      <c r="A47392" s="1" t="s">
        <v>29846</v>
      </c>
    </row>
    <row r="47393" spans="1:1" x14ac:dyDescent="0.25">
      <c r="A47393" s="1" t="s">
        <v>29846</v>
      </c>
    </row>
    <row r="47394" spans="1:1" x14ac:dyDescent="0.25">
      <c r="A47394" s="1" t="s">
        <v>29846</v>
      </c>
    </row>
    <row r="47395" spans="1:1" x14ac:dyDescent="0.25">
      <c r="A47395" s="1" t="s">
        <v>29846</v>
      </c>
    </row>
    <row r="47396" spans="1:1" x14ac:dyDescent="0.25">
      <c r="A47396" s="1" t="s">
        <v>29846</v>
      </c>
    </row>
    <row r="47397" spans="1:1" x14ac:dyDescent="0.25">
      <c r="A47397" s="1" t="s">
        <v>29846</v>
      </c>
    </row>
    <row r="47398" spans="1:1" x14ac:dyDescent="0.25">
      <c r="A47398" s="1" t="s">
        <v>29846</v>
      </c>
    </row>
    <row r="47399" spans="1:1" x14ac:dyDescent="0.25">
      <c r="A47399" s="1" t="s">
        <v>29846</v>
      </c>
    </row>
    <row r="47400" spans="1:1" x14ac:dyDescent="0.25">
      <c r="A47400" s="1" t="s">
        <v>29846</v>
      </c>
    </row>
    <row r="47401" spans="1:1" x14ac:dyDescent="0.25">
      <c r="A47401" s="1" t="s">
        <v>29846</v>
      </c>
    </row>
    <row r="47402" spans="1:1" x14ac:dyDescent="0.25">
      <c r="A47402" s="1" t="s">
        <v>29846</v>
      </c>
    </row>
    <row r="47403" spans="1:1" x14ac:dyDescent="0.25">
      <c r="A47403" s="1" t="s">
        <v>29846</v>
      </c>
    </row>
    <row r="47404" spans="1:1" x14ac:dyDescent="0.25">
      <c r="A47404" s="1" t="s">
        <v>29846</v>
      </c>
    </row>
    <row r="47405" spans="1:1" x14ac:dyDescent="0.25">
      <c r="A47405" s="1" t="s">
        <v>29846</v>
      </c>
    </row>
    <row r="47406" spans="1:1" x14ac:dyDescent="0.25">
      <c r="A47406" s="1" t="s">
        <v>29846</v>
      </c>
    </row>
    <row r="47407" spans="1:1" x14ac:dyDescent="0.25">
      <c r="A47407" s="1" t="s">
        <v>29846</v>
      </c>
    </row>
    <row r="47408" spans="1:1" x14ac:dyDescent="0.25">
      <c r="A47408" s="1" t="s">
        <v>29846</v>
      </c>
    </row>
    <row r="47409" spans="1:1" x14ac:dyDescent="0.25">
      <c r="A47409" s="1" t="s">
        <v>29846</v>
      </c>
    </row>
    <row r="47410" spans="1:1" x14ac:dyDescent="0.25">
      <c r="A47410" s="1" t="s">
        <v>29846</v>
      </c>
    </row>
    <row r="47411" spans="1:1" x14ac:dyDescent="0.25">
      <c r="A47411" s="1" t="s">
        <v>29846</v>
      </c>
    </row>
    <row r="47412" spans="1:1" x14ac:dyDescent="0.25">
      <c r="A47412" s="1" t="s">
        <v>29846</v>
      </c>
    </row>
    <row r="47413" spans="1:1" x14ac:dyDescent="0.25">
      <c r="A47413" s="1" t="s">
        <v>29847</v>
      </c>
    </row>
    <row r="47414" spans="1:1" x14ac:dyDescent="0.25">
      <c r="A47414" s="1" t="s">
        <v>29847</v>
      </c>
    </row>
    <row r="47415" spans="1:1" x14ac:dyDescent="0.25">
      <c r="A47415" s="1" t="s">
        <v>29847</v>
      </c>
    </row>
    <row r="47416" spans="1:1" x14ac:dyDescent="0.25">
      <c r="A47416" s="1" t="s">
        <v>29847</v>
      </c>
    </row>
    <row r="47417" spans="1:1" x14ac:dyDescent="0.25">
      <c r="A47417" s="1" t="s">
        <v>29847</v>
      </c>
    </row>
    <row r="47418" spans="1:1" x14ac:dyDescent="0.25">
      <c r="A47418" s="1" t="s">
        <v>29847</v>
      </c>
    </row>
    <row r="47419" spans="1:1" x14ac:dyDescent="0.25">
      <c r="A47419" s="1" t="s">
        <v>29847</v>
      </c>
    </row>
    <row r="47420" spans="1:1" x14ac:dyDescent="0.25">
      <c r="A47420" s="1" t="s">
        <v>29847</v>
      </c>
    </row>
    <row r="47421" spans="1:1" x14ac:dyDescent="0.25">
      <c r="A47421" s="1" t="s">
        <v>29847</v>
      </c>
    </row>
    <row r="47422" spans="1:1" x14ac:dyDescent="0.25">
      <c r="A47422" s="1" t="s">
        <v>29847</v>
      </c>
    </row>
    <row r="47423" spans="1:1" x14ac:dyDescent="0.25">
      <c r="A47423" s="1" t="s">
        <v>29847</v>
      </c>
    </row>
    <row r="47424" spans="1:1" x14ac:dyDescent="0.25">
      <c r="A47424" s="1" t="s">
        <v>29847</v>
      </c>
    </row>
    <row r="47425" spans="1:1" x14ac:dyDescent="0.25">
      <c r="A47425" s="1" t="s">
        <v>29847</v>
      </c>
    </row>
    <row r="47426" spans="1:1" x14ac:dyDescent="0.25">
      <c r="A47426" s="1" t="s">
        <v>29847</v>
      </c>
    </row>
    <row r="47427" spans="1:1" x14ac:dyDescent="0.25">
      <c r="A47427" s="1" t="s">
        <v>29847</v>
      </c>
    </row>
    <row r="47428" spans="1:1" x14ac:dyDescent="0.25">
      <c r="A47428" s="1" t="s">
        <v>29847</v>
      </c>
    </row>
    <row r="47429" spans="1:1" x14ac:dyDescent="0.25">
      <c r="A47429" s="1" t="s">
        <v>29847</v>
      </c>
    </row>
    <row r="47430" spans="1:1" x14ac:dyDescent="0.25">
      <c r="A47430" s="1" t="s">
        <v>29847</v>
      </c>
    </row>
    <row r="47431" spans="1:1" x14ac:dyDescent="0.25">
      <c r="A47431" s="1" t="s">
        <v>29847</v>
      </c>
    </row>
    <row r="47432" spans="1:1" x14ac:dyDescent="0.25">
      <c r="A47432" s="1" t="s">
        <v>29847</v>
      </c>
    </row>
    <row r="47433" spans="1:1" x14ac:dyDescent="0.25">
      <c r="A47433" s="1" t="s">
        <v>29847</v>
      </c>
    </row>
    <row r="47434" spans="1:1" x14ac:dyDescent="0.25">
      <c r="A47434" s="1" t="s">
        <v>29847</v>
      </c>
    </row>
    <row r="47435" spans="1:1" x14ac:dyDescent="0.25">
      <c r="A47435" s="1" t="s">
        <v>29847</v>
      </c>
    </row>
    <row r="47436" spans="1:1" x14ac:dyDescent="0.25">
      <c r="A47436" s="1" t="s">
        <v>29847</v>
      </c>
    </row>
    <row r="47437" spans="1:1" x14ac:dyDescent="0.25">
      <c r="A47437" s="1" t="s">
        <v>29847</v>
      </c>
    </row>
    <row r="47438" spans="1:1" x14ac:dyDescent="0.25">
      <c r="A47438" s="1" t="s">
        <v>29847</v>
      </c>
    </row>
    <row r="47439" spans="1:1" x14ac:dyDescent="0.25">
      <c r="A47439" s="1" t="s">
        <v>29848</v>
      </c>
    </row>
    <row r="47440" spans="1:1" x14ac:dyDescent="0.25">
      <c r="A47440" s="1" t="s">
        <v>29848</v>
      </c>
    </row>
    <row r="47441" spans="1:1" x14ac:dyDescent="0.25">
      <c r="A47441" s="1" t="s">
        <v>29848</v>
      </c>
    </row>
    <row r="47442" spans="1:1" x14ac:dyDescent="0.25">
      <c r="A47442" s="1" t="s">
        <v>29848</v>
      </c>
    </row>
    <row r="47443" spans="1:1" x14ac:dyDescent="0.25">
      <c r="A47443" s="1" t="s">
        <v>29848</v>
      </c>
    </row>
    <row r="47444" spans="1:1" x14ac:dyDescent="0.25">
      <c r="A47444" s="1" t="s">
        <v>29848</v>
      </c>
    </row>
    <row r="47445" spans="1:1" x14ac:dyDescent="0.25">
      <c r="A47445" s="1" t="s">
        <v>29848</v>
      </c>
    </row>
    <row r="47446" spans="1:1" x14ac:dyDescent="0.25">
      <c r="A47446" s="1" t="s">
        <v>29848</v>
      </c>
    </row>
    <row r="47447" spans="1:1" x14ac:dyDescent="0.25">
      <c r="A47447" s="1" t="s">
        <v>29848</v>
      </c>
    </row>
    <row r="47448" spans="1:1" x14ac:dyDescent="0.25">
      <c r="A47448" s="1" t="s">
        <v>29848</v>
      </c>
    </row>
    <row r="47449" spans="1:1" x14ac:dyDescent="0.25">
      <c r="A47449" s="1" t="s">
        <v>29848</v>
      </c>
    </row>
    <row r="47450" spans="1:1" x14ac:dyDescent="0.25">
      <c r="A47450" s="1" t="s">
        <v>29848</v>
      </c>
    </row>
    <row r="47451" spans="1:1" x14ac:dyDescent="0.25">
      <c r="A47451" s="1" t="s">
        <v>29848</v>
      </c>
    </row>
    <row r="47452" spans="1:1" x14ac:dyDescent="0.25">
      <c r="A47452" s="1" t="s">
        <v>29848</v>
      </c>
    </row>
    <row r="47453" spans="1:1" x14ac:dyDescent="0.25">
      <c r="A47453" s="1" t="s">
        <v>29848</v>
      </c>
    </row>
    <row r="47454" spans="1:1" x14ac:dyDescent="0.25">
      <c r="A47454" s="1" t="s">
        <v>29848</v>
      </c>
    </row>
    <row r="47455" spans="1:1" x14ac:dyDescent="0.25">
      <c r="A47455" s="1" t="s">
        <v>29848</v>
      </c>
    </row>
    <row r="47456" spans="1:1" x14ac:dyDescent="0.25">
      <c r="A47456" s="1" t="s">
        <v>29848</v>
      </c>
    </row>
    <row r="47457" spans="1:1" x14ac:dyDescent="0.25">
      <c r="A47457" s="1" t="s">
        <v>29848</v>
      </c>
    </row>
    <row r="47458" spans="1:1" x14ac:dyDescent="0.25">
      <c r="A47458" s="1" t="s">
        <v>29848</v>
      </c>
    </row>
    <row r="47459" spans="1:1" x14ac:dyDescent="0.25">
      <c r="A47459" s="1" t="s">
        <v>29848</v>
      </c>
    </row>
    <row r="47460" spans="1:1" x14ac:dyDescent="0.25">
      <c r="A47460" s="1" t="s">
        <v>29848</v>
      </c>
    </row>
    <row r="47461" spans="1:1" x14ac:dyDescent="0.25">
      <c r="A47461" s="1" t="s">
        <v>29848</v>
      </c>
    </row>
    <row r="47462" spans="1:1" x14ac:dyDescent="0.25">
      <c r="A47462" s="1" t="s">
        <v>29848</v>
      </c>
    </row>
    <row r="47463" spans="1:1" x14ac:dyDescent="0.25">
      <c r="A47463" s="1" t="s">
        <v>29848</v>
      </c>
    </row>
    <row r="47464" spans="1:1" x14ac:dyDescent="0.25">
      <c r="A47464" s="1" t="s">
        <v>29848</v>
      </c>
    </row>
    <row r="47465" spans="1:1" x14ac:dyDescent="0.25">
      <c r="A47465" s="1" t="s">
        <v>29849</v>
      </c>
    </row>
    <row r="47466" spans="1:1" x14ac:dyDescent="0.25">
      <c r="A47466" s="1" t="s">
        <v>29849</v>
      </c>
    </row>
    <row r="47467" spans="1:1" x14ac:dyDescent="0.25">
      <c r="A47467" s="1" t="s">
        <v>29849</v>
      </c>
    </row>
    <row r="47468" spans="1:1" x14ac:dyDescent="0.25">
      <c r="A47468" s="1" t="s">
        <v>29849</v>
      </c>
    </row>
    <row r="47469" spans="1:1" x14ac:dyDescent="0.25">
      <c r="A47469" s="1" t="s">
        <v>29849</v>
      </c>
    </row>
    <row r="47470" spans="1:1" x14ac:dyDescent="0.25">
      <c r="A47470" s="1" t="s">
        <v>29849</v>
      </c>
    </row>
    <row r="47471" spans="1:1" x14ac:dyDescent="0.25">
      <c r="A47471" s="1" t="s">
        <v>29849</v>
      </c>
    </row>
    <row r="47472" spans="1:1" x14ac:dyDescent="0.25">
      <c r="A47472" s="1" t="s">
        <v>29849</v>
      </c>
    </row>
    <row r="47473" spans="1:1" x14ac:dyDescent="0.25">
      <c r="A47473" s="1" t="s">
        <v>29849</v>
      </c>
    </row>
    <row r="47474" spans="1:1" x14ac:dyDescent="0.25">
      <c r="A47474" s="1" t="s">
        <v>29849</v>
      </c>
    </row>
    <row r="47475" spans="1:1" x14ac:dyDescent="0.25">
      <c r="A47475" s="1" t="s">
        <v>29849</v>
      </c>
    </row>
    <row r="47476" spans="1:1" x14ac:dyDescent="0.25">
      <c r="A47476" s="1" t="s">
        <v>29849</v>
      </c>
    </row>
    <row r="47477" spans="1:1" x14ac:dyDescent="0.25">
      <c r="A47477" s="1" t="s">
        <v>29849</v>
      </c>
    </row>
    <row r="47478" spans="1:1" x14ac:dyDescent="0.25">
      <c r="A47478" s="1" t="s">
        <v>29849</v>
      </c>
    </row>
    <row r="47479" spans="1:1" x14ac:dyDescent="0.25">
      <c r="A47479" s="1" t="s">
        <v>29849</v>
      </c>
    </row>
    <row r="47480" spans="1:1" x14ac:dyDescent="0.25">
      <c r="A47480" s="1" t="s">
        <v>29849</v>
      </c>
    </row>
    <row r="47481" spans="1:1" x14ac:dyDescent="0.25">
      <c r="A47481" s="1" t="s">
        <v>29849</v>
      </c>
    </row>
    <row r="47482" spans="1:1" x14ac:dyDescent="0.25">
      <c r="A47482" s="1" t="s">
        <v>29849</v>
      </c>
    </row>
    <row r="47483" spans="1:1" x14ac:dyDescent="0.25">
      <c r="A47483" s="1" t="s">
        <v>29849</v>
      </c>
    </row>
    <row r="47484" spans="1:1" x14ac:dyDescent="0.25">
      <c r="A47484" s="1" t="s">
        <v>29849</v>
      </c>
    </row>
    <row r="47485" spans="1:1" x14ac:dyDescent="0.25">
      <c r="A47485" s="1" t="s">
        <v>29849</v>
      </c>
    </row>
    <row r="47486" spans="1:1" x14ac:dyDescent="0.25">
      <c r="A47486" s="1" t="s">
        <v>29849</v>
      </c>
    </row>
    <row r="47487" spans="1:1" x14ac:dyDescent="0.25">
      <c r="A47487" s="1" t="s">
        <v>29849</v>
      </c>
    </row>
    <row r="47488" spans="1:1" x14ac:dyDescent="0.25">
      <c r="A47488" s="1" t="s">
        <v>29849</v>
      </c>
    </row>
    <row r="47489" spans="1:1" x14ac:dyDescent="0.25">
      <c r="A47489" s="1" t="s">
        <v>29849</v>
      </c>
    </row>
    <row r="47490" spans="1:1" x14ac:dyDescent="0.25">
      <c r="A47490" s="1" t="s">
        <v>29849</v>
      </c>
    </row>
    <row r="47491" spans="1:1" x14ac:dyDescent="0.25">
      <c r="A47491" s="1" t="s">
        <v>29850</v>
      </c>
    </row>
    <row r="47492" spans="1:1" x14ac:dyDescent="0.25">
      <c r="A47492" s="1" t="s">
        <v>29850</v>
      </c>
    </row>
    <row r="47493" spans="1:1" x14ac:dyDescent="0.25">
      <c r="A47493" s="1" t="s">
        <v>29850</v>
      </c>
    </row>
    <row r="47494" spans="1:1" x14ac:dyDescent="0.25">
      <c r="A47494" s="1" t="s">
        <v>29850</v>
      </c>
    </row>
    <row r="47495" spans="1:1" x14ac:dyDescent="0.25">
      <c r="A47495" s="1" t="s">
        <v>29850</v>
      </c>
    </row>
    <row r="47496" spans="1:1" x14ac:dyDescent="0.25">
      <c r="A47496" s="1" t="s">
        <v>29850</v>
      </c>
    </row>
    <row r="47497" spans="1:1" x14ac:dyDescent="0.25">
      <c r="A47497" s="1" t="s">
        <v>29850</v>
      </c>
    </row>
    <row r="47498" spans="1:1" x14ac:dyDescent="0.25">
      <c r="A47498" s="1" t="s">
        <v>29850</v>
      </c>
    </row>
    <row r="47499" spans="1:1" x14ac:dyDescent="0.25">
      <c r="A47499" s="1" t="s">
        <v>29850</v>
      </c>
    </row>
    <row r="47500" spans="1:1" x14ac:dyDescent="0.25">
      <c r="A47500" s="1" t="s">
        <v>29850</v>
      </c>
    </row>
    <row r="47501" spans="1:1" x14ac:dyDescent="0.25">
      <c r="A47501" s="1" t="s">
        <v>29850</v>
      </c>
    </row>
    <row r="47502" spans="1:1" x14ac:dyDescent="0.25">
      <c r="A47502" s="1" t="s">
        <v>29850</v>
      </c>
    </row>
    <row r="47503" spans="1:1" x14ac:dyDescent="0.25">
      <c r="A47503" s="1" t="s">
        <v>29850</v>
      </c>
    </row>
    <row r="47504" spans="1:1" x14ac:dyDescent="0.25">
      <c r="A47504" s="1" t="s">
        <v>29850</v>
      </c>
    </row>
    <row r="47505" spans="1:1" x14ac:dyDescent="0.25">
      <c r="A47505" s="1" t="s">
        <v>29850</v>
      </c>
    </row>
    <row r="47506" spans="1:1" x14ac:dyDescent="0.25">
      <c r="A47506" s="1" t="s">
        <v>29850</v>
      </c>
    </row>
    <row r="47507" spans="1:1" x14ac:dyDescent="0.25">
      <c r="A47507" s="1" t="s">
        <v>29850</v>
      </c>
    </row>
    <row r="47508" spans="1:1" x14ac:dyDescent="0.25">
      <c r="A47508" s="1" t="s">
        <v>29850</v>
      </c>
    </row>
    <row r="47509" spans="1:1" x14ac:dyDescent="0.25">
      <c r="A47509" s="1" t="s">
        <v>29850</v>
      </c>
    </row>
    <row r="47510" spans="1:1" x14ac:dyDescent="0.25">
      <c r="A47510" s="1" t="s">
        <v>29850</v>
      </c>
    </row>
    <row r="47511" spans="1:1" x14ac:dyDescent="0.25">
      <c r="A47511" s="1" t="s">
        <v>29850</v>
      </c>
    </row>
    <row r="47512" spans="1:1" x14ac:dyDescent="0.25">
      <c r="A47512" s="1" t="s">
        <v>29850</v>
      </c>
    </row>
    <row r="47513" spans="1:1" x14ac:dyDescent="0.25">
      <c r="A47513" s="1" t="s">
        <v>29850</v>
      </c>
    </row>
    <row r="47514" spans="1:1" x14ac:dyDescent="0.25">
      <c r="A47514" s="1" t="s">
        <v>29850</v>
      </c>
    </row>
    <row r="47515" spans="1:1" x14ac:dyDescent="0.25">
      <c r="A47515" s="1" t="s">
        <v>29850</v>
      </c>
    </row>
    <row r="47516" spans="1:1" x14ac:dyDescent="0.25">
      <c r="A47516" s="1" t="s">
        <v>29850</v>
      </c>
    </row>
    <row r="47517" spans="1:1" x14ac:dyDescent="0.25">
      <c r="A47517" s="1" t="s">
        <v>29851</v>
      </c>
    </row>
    <row r="47518" spans="1:1" x14ac:dyDescent="0.25">
      <c r="A47518" s="1" t="s">
        <v>29851</v>
      </c>
    </row>
    <row r="47519" spans="1:1" x14ac:dyDescent="0.25">
      <c r="A47519" s="1" t="s">
        <v>29851</v>
      </c>
    </row>
    <row r="47520" spans="1:1" x14ac:dyDescent="0.25">
      <c r="A47520" s="1" t="s">
        <v>29851</v>
      </c>
    </row>
    <row r="47521" spans="1:1" x14ac:dyDescent="0.25">
      <c r="A47521" s="1" t="s">
        <v>29851</v>
      </c>
    </row>
    <row r="47522" spans="1:1" x14ac:dyDescent="0.25">
      <c r="A47522" s="1" t="s">
        <v>29851</v>
      </c>
    </row>
    <row r="47523" spans="1:1" x14ac:dyDescent="0.25">
      <c r="A47523" s="1" t="s">
        <v>29851</v>
      </c>
    </row>
    <row r="47524" spans="1:1" x14ac:dyDescent="0.25">
      <c r="A47524" s="1" t="s">
        <v>29851</v>
      </c>
    </row>
    <row r="47525" spans="1:1" x14ac:dyDescent="0.25">
      <c r="A47525" s="1" t="s">
        <v>29851</v>
      </c>
    </row>
    <row r="47526" spans="1:1" x14ac:dyDescent="0.25">
      <c r="A47526" s="1" t="s">
        <v>29851</v>
      </c>
    </row>
    <row r="47527" spans="1:1" x14ac:dyDescent="0.25">
      <c r="A47527" s="1" t="s">
        <v>29851</v>
      </c>
    </row>
    <row r="47528" spans="1:1" x14ac:dyDescent="0.25">
      <c r="A47528" s="1" t="s">
        <v>29851</v>
      </c>
    </row>
    <row r="47529" spans="1:1" x14ac:dyDescent="0.25">
      <c r="A47529" s="1" t="s">
        <v>29851</v>
      </c>
    </row>
    <row r="47530" spans="1:1" x14ac:dyDescent="0.25">
      <c r="A47530" s="1" t="s">
        <v>29851</v>
      </c>
    </row>
    <row r="47531" spans="1:1" x14ac:dyDescent="0.25">
      <c r="A47531" s="1" t="s">
        <v>29851</v>
      </c>
    </row>
    <row r="47532" spans="1:1" x14ac:dyDescent="0.25">
      <c r="A47532" s="1" t="s">
        <v>29851</v>
      </c>
    </row>
    <row r="47533" spans="1:1" x14ac:dyDescent="0.25">
      <c r="A47533" s="1" t="s">
        <v>29851</v>
      </c>
    </row>
    <row r="47534" spans="1:1" x14ac:dyDescent="0.25">
      <c r="A47534" s="1" t="s">
        <v>29851</v>
      </c>
    </row>
    <row r="47535" spans="1:1" x14ac:dyDescent="0.25">
      <c r="A47535" s="1" t="s">
        <v>29851</v>
      </c>
    </row>
    <row r="47536" spans="1:1" x14ac:dyDescent="0.25">
      <c r="A47536" s="1" t="s">
        <v>29851</v>
      </c>
    </row>
    <row r="47537" spans="1:1" x14ac:dyDescent="0.25">
      <c r="A47537" s="1" t="s">
        <v>29851</v>
      </c>
    </row>
    <row r="47538" spans="1:1" x14ac:dyDescent="0.25">
      <c r="A47538" s="1" t="s">
        <v>29851</v>
      </c>
    </row>
    <row r="47539" spans="1:1" x14ac:dyDescent="0.25">
      <c r="A47539" s="1" t="s">
        <v>29851</v>
      </c>
    </row>
    <row r="47540" spans="1:1" x14ac:dyDescent="0.25">
      <c r="A47540" s="1" t="s">
        <v>29851</v>
      </c>
    </row>
    <row r="47541" spans="1:1" x14ac:dyDescent="0.25">
      <c r="A47541" s="1" t="s">
        <v>29851</v>
      </c>
    </row>
    <row r="47542" spans="1:1" x14ac:dyDescent="0.25">
      <c r="A47542" s="1" t="s">
        <v>29851</v>
      </c>
    </row>
    <row r="47543" spans="1:1" x14ac:dyDescent="0.25">
      <c r="A47543" s="1" t="s">
        <v>29852</v>
      </c>
    </row>
    <row r="47544" spans="1:1" x14ac:dyDescent="0.25">
      <c r="A47544" s="1" t="s">
        <v>29852</v>
      </c>
    </row>
    <row r="47545" spans="1:1" x14ac:dyDescent="0.25">
      <c r="A47545" s="1" t="s">
        <v>29852</v>
      </c>
    </row>
    <row r="47546" spans="1:1" x14ac:dyDescent="0.25">
      <c r="A47546" s="1" t="s">
        <v>29852</v>
      </c>
    </row>
    <row r="47547" spans="1:1" x14ac:dyDescent="0.25">
      <c r="A47547" s="1" t="s">
        <v>29852</v>
      </c>
    </row>
    <row r="47548" spans="1:1" x14ac:dyDescent="0.25">
      <c r="A47548" s="1" t="s">
        <v>29852</v>
      </c>
    </row>
    <row r="47549" spans="1:1" x14ac:dyDescent="0.25">
      <c r="A47549" s="1" t="s">
        <v>29852</v>
      </c>
    </row>
    <row r="47550" spans="1:1" x14ac:dyDescent="0.25">
      <c r="A47550" s="1" t="s">
        <v>29852</v>
      </c>
    </row>
    <row r="47551" spans="1:1" x14ac:dyDescent="0.25">
      <c r="A47551" s="1" t="s">
        <v>29852</v>
      </c>
    </row>
    <row r="47552" spans="1:1" x14ac:dyDescent="0.25">
      <c r="A47552" s="1" t="s">
        <v>29852</v>
      </c>
    </row>
    <row r="47553" spans="1:1" x14ac:dyDescent="0.25">
      <c r="A47553" s="1" t="s">
        <v>29852</v>
      </c>
    </row>
    <row r="47554" spans="1:1" x14ac:dyDescent="0.25">
      <c r="A47554" s="1" t="s">
        <v>29852</v>
      </c>
    </row>
    <row r="47555" spans="1:1" x14ac:dyDescent="0.25">
      <c r="A47555" s="1" t="s">
        <v>29852</v>
      </c>
    </row>
    <row r="47556" spans="1:1" x14ac:dyDescent="0.25">
      <c r="A47556" s="1" t="s">
        <v>29852</v>
      </c>
    </row>
    <row r="47557" spans="1:1" x14ac:dyDescent="0.25">
      <c r="A47557" s="1" t="s">
        <v>29852</v>
      </c>
    </row>
    <row r="47558" spans="1:1" x14ac:dyDescent="0.25">
      <c r="A47558" s="1" t="s">
        <v>29852</v>
      </c>
    </row>
    <row r="47559" spans="1:1" x14ac:dyDescent="0.25">
      <c r="A47559" s="1" t="s">
        <v>29852</v>
      </c>
    </row>
    <row r="47560" spans="1:1" x14ac:dyDescent="0.25">
      <c r="A47560" s="1" t="s">
        <v>29852</v>
      </c>
    </row>
    <row r="47561" spans="1:1" x14ac:dyDescent="0.25">
      <c r="A47561" s="1" t="s">
        <v>29852</v>
      </c>
    </row>
    <row r="47562" spans="1:1" x14ac:dyDescent="0.25">
      <c r="A47562" s="1" t="s">
        <v>29852</v>
      </c>
    </row>
    <row r="47563" spans="1:1" x14ac:dyDescent="0.25">
      <c r="A47563" s="1" t="s">
        <v>29852</v>
      </c>
    </row>
    <row r="47564" spans="1:1" x14ac:dyDescent="0.25">
      <c r="A47564" s="1" t="s">
        <v>29852</v>
      </c>
    </row>
    <row r="47565" spans="1:1" x14ac:dyDescent="0.25">
      <c r="A47565" s="1" t="s">
        <v>29852</v>
      </c>
    </row>
    <row r="47566" spans="1:1" x14ac:dyDescent="0.25">
      <c r="A47566" s="1" t="s">
        <v>29852</v>
      </c>
    </row>
    <row r="47567" spans="1:1" x14ac:dyDescent="0.25">
      <c r="A47567" s="1" t="s">
        <v>29852</v>
      </c>
    </row>
    <row r="47568" spans="1:1" x14ac:dyDescent="0.25">
      <c r="A47568" s="1" t="s">
        <v>29852</v>
      </c>
    </row>
    <row r="47569" spans="1:1" x14ac:dyDescent="0.25">
      <c r="A47569" s="1" t="s">
        <v>29853</v>
      </c>
    </row>
    <row r="47570" spans="1:1" x14ac:dyDescent="0.25">
      <c r="A47570" s="1" t="s">
        <v>29853</v>
      </c>
    </row>
    <row r="47571" spans="1:1" x14ac:dyDescent="0.25">
      <c r="A47571" s="1" t="s">
        <v>29853</v>
      </c>
    </row>
    <row r="47572" spans="1:1" x14ac:dyDescent="0.25">
      <c r="A47572" s="1" t="s">
        <v>29853</v>
      </c>
    </row>
    <row r="47573" spans="1:1" x14ac:dyDescent="0.25">
      <c r="A47573" s="1" t="s">
        <v>29853</v>
      </c>
    </row>
    <row r="47574" spans="1:1" x14ac:dyDescent="0.25">
      <c r="A47574" s="1" t="s">
        <v>29853</v>
      </c>
    </row>
    <row r="47575" spans="1:1" x14ac:dyDescent="0.25">
      <c r="A47575" s="1" t="s">
        <v>29853</v>
      </c>
    </row>
    <row r="47576" spans="1:1" x14ac:dyDescent="0.25">
      <c r="A47576" s="1" t="s">
        <v>29853</v>
      </c>
    </row>
    <row r="47577" spans="1:1" x14ac:dyDescent="0.25">
      <c r="A47577" s="1" t="s">
        <v>29853</v>
      </c>
    </row>
    <row r="47578" spans="1:1" x14ac:dyDescent="0.25">
      <c r="A47578" s="1" t="s">
        <v>29853</v>
      </c>
    </row>
    <row r="47579" spans="1:1" x14ac:dyDescent="0.25">
      <c r="A47579" s="1" t="s">
        <v>29853</v>
      </c>
    </row>
    <row r="47580" spans="1:1" x14ac:dyDescent="0.25">
      <c r="A47580" s="1" t="s">
        <v>29853</v>
      </c>
    </row>
    <row r="47581" spans="1:1" x14ac:dyDescent="0.25">
      <c r="A47581" s="1" t="s">
        <v>29853</v>
      </c>
    </row>
    <row r="47582" spans="1:1" x14ac:dyDescent="0.25">
      <c r="A47582" s="1" t="s">
        <v>29853</v>
      </c>
    </row>
    <row r="47583" spans="1:1" x14ac:dyDescent="0.25">
      <c r="A47583" s="1" t="s">
        <v>29853</v>
      </c>
    </row>
    <row r="47584" spans="1:1" x14ac:dyDescent="0.25">
      <c r="A47584" s="1" t="s">
        <v>29853</v>
      </c>
    </row>
    <row r="47585" spans="1:1" x14ac:dyDescent="0.25">
      <c r="A47585" s="1" t="s">
        <v>29853</v>
      </c>
    </row>
    <row r="47586" spans="1:1" x14ac:dyDescent="0.25">
      <c r="A47586" s="1" t="s">
        <v>29853</v>
      </c>
    </row>
    <row r="47587" spans="1:1" x14ac:dyDescent="0.25">
      <c r="A47587" s="1" t="s">
        <v>29853</v>
      </c>
    </row>
    <row r="47588" spans="1:1" x14ac:dyDescent="0.25">
      <c r="A47588" s="1" t="s">
        <v>29853</v>
      </c>
    </row>
    <row r="47589" spans="1:1" x14ac:dyDescent="0.25">
      <c r="A47589" s="1" t="s">
        <v>29853</v>
      </c>
    </row>
    <row r="47590" spans="1:1" x14ac:dyDescent="0.25">
      <c r="A47590" s="1" t="s">
        <v>29853</v>
      </c>
    </row>
    <row r="47591" spans="1:1" x14ac:dyDescent="0.25">
      <c r="A47591" s="1" t="s">
        <v>29853</v>
      </c>
    </row>
    <row r="47592" spans="1:1" x14ac:dyDescent="0.25">
      <c r="A47592" s="1" t="s">
        <v>29853</v>
      </c>
    </row>
    <row r="47593" spans="1:1" x14ac:dyDescent="0.25">
      <c r="A47593" s="1" t="s">
        <v>29853</v>
      </c>
    </row>
    <row r="47594" spans="1:1" x14ac:dyDescent="0.25">
      <c r="A47594" s="1" t="s">
        <v>29853</v>
      </c>
    </row>
    <row r="47595" spans="1:1" x14ac:dyDescent="0.25">
      <c r="A47595" s="1" t="s">
        <v>29854</v>
      </c>
    </row>
    <row r="47596" spans="1:1" x14ac:dyDescent="0.25">
      <c r="A47596" s="1" t="s">
        <v>29854</v>
      </c>
    </row>
    <row r="47597" spans="1:1" x14ac:dyDescent="0.25">
      <c r="A47597" s="1" t="s">
        <v>29854</v>
      </c>
    </row>
    <row r="47598" spans="1:1" x14ac:dyDescent="0.25">
      <c r="A47598" s="1" t="s">
        <v>29854</v>
      </c>
    </row>
    <row r="47599" spans="1:1" x14ac:dyDescent="0.25">
      <c r="A47599" s="1" t="s">
        <v>29854</v>
      </c>
    </row>
    <row r="47600" spans="1:1" x14ac:dyDescent="0.25">
      <c r="A47600" s="1" t="s">
        <v>29854</v>
      </c>
    </row>
    <row r="47601" spans="1:1" x14ac:dyDescent="0.25">
      <c r="A47601" s="1" t="s">
        <v>29854</v>
      </c>
    </row>
    <row r="47602" spans="1:1" x14ac:dyDescent="0.25">
      <c r="A47602" s="1" t="s">
        <v>29854</v>
      </c>
    </row>
    <row r="47603" spans="1:1" x14ac:dyDescent="0.25">
      <c r="A47603" s="1" t="s">
        <v>29854</v>
      </c>
    </row>
    <row r="47604" spans="1:1" x14ac:dyDescent="0.25">
      <c r="A47604" s="1" t="s">
        <v>29854</v>
      </c>
    </row>
    <row r="47605" spans="1:1" x14ac:dyDescent="0.25">
      <c r="A47605" s="1" t="s">
        <v>29854</v>
      </c>
    </row>
    <row r="47606" spans="1:1" x14ac:dyDescent="0.25">
      <c r="A47606" s="1" t="s">
        <v>29854</v>
      </c>
    </row>
    <row r="47607" spans="1:1" x14ac:dyDescent="0.25">
      <c r="A47607" s="1" t="s">
        <v>29854</v>
      </c>
    </row>
    <row r="47608" spans="1:1" x14ac:dyDescent="0.25">
      <c r="A47608" s="1" t="s">
        <v>29854</v>
      </c>
    </row>
    <row r="47609" spans="1:1" x14ac:dyDescent="0.25">
      <c r="A47609" s="1" t="s">
        <v>29854</v>
      </c>
    </row>
    <row r="47610" spans="1:1" x14ac:dyDescent="0.25">
      <c r="A47610" s="1" t="s">
        <v>29854</v>
      </c>
    </row>
    <row r="47611" spans="1:1" x14ac:dyDescent="0.25">
      <c r="A47611" s="1" t="s">
        <v>29854</v>
      </c>
    </row>
    <row r="47612" spans="1:1" x14ac:dyDescent="0.25">
      <c r="A47612" s="1" t="s">
        <v>29854</v>
      </c>
    </row>
    <row r="47613" spans="1:1" x14ac:dyDescent="0.25">
      <c r="A47613" s="1" t="s">
        <v>29854</v>
      </c>
    </row>
    <row r="47614" spans="1:1" x14ac:dyDescent="0.25">
      <c r="A47614" s="1" t="s">
        <v>29854</v>
      </c>
    </row>
    <row r="47615" spans="1:1" x14ac:dyDescent="0.25">
      <c r="A47615" s="1" t="s">
        <v>29854</v>
      </c>
    </row>
    <row r="47616" spans="1:1" x14ac:dyDescent="0.25">
      <c r="A47616" s="1" t="s">
        <v>29854</v>
      </c>
    </row>
    <row r="47617" spans="1:1" x14ac:dyDescent="0.25">
      <c r="A47617" s="1" t="s">
        <v>29854</v>
      </c>
    </row>
    <row r="47618" spans="1:1" x14ac:dyDescent="0.25">
      <c r="A47618" s="1" t="s">
        <v>29854</v>
      </c>
    </row>
    <row r="47619" spans="1:1" x14ac:dyDescent="0.25">
      <c r="A47619" s="1" t="s">
        <v>29854</v>
      </c>
    </row>
    <row r="47620" spans="1:1" x14ac:dyDescent="0.25">
      <c r="A47620" s="1" t="s">
        <v>29854</v>
      </c>
    </row>
    <row r="47621" spans="1:1" x14ac:dyDescent="0.25">
      <c r="A47621" s="1" t="s">
        <v>28359</v>
      </c>
    </row>
    <row r="47622" spans="1:1" x14ac:dyDescent="0.25">
      <c r="A47622" s="1" t="s">
        <v>28359</v>
      </c>
    </row>
    <row r="47623" spans="1:1" x14ac:dyDescent="0.25">
      <c r="A47623" s="1" t="s">
        <v>28359</v>
      </c>
    </row>
    <row r="47624" spans="1:1" x14ac:dyDescent="0.25">
      <c r="A47624" s="1" t="s">
        <v>28359</v>
      </c>
    </row>
    <row r="47625" spans="1:1" x14ac:dyDescent="0.25">
      <c r="A47625" s="1" t="s">
        <v>28359</v>
      </c>
    </row>
    <row r="47626" spans="1:1" x14ac:dyDescent="0.25">
      <c r="A47626" s="1" t="s">
        <v>28359</v>
      </c>
    </row>
    <row r="47627" spans="1:1" x14ac:dyDescent="0.25">
      <c r="A47627" s="1" t="s">
        <v>28359</v>
      </c>
    </row>
    <row r="47628" spans="1:1" x14ac:dyDescent="0.25">
      <c r="A47628" s="1" t="s">
        <v>28359</v>
      </c>
    </row>
    <row r="47629" spans="1:1" x14ac:dyDescent="0.25">
      <c r="A47629" s="1" t="s">
        <v>28359</v>
      </c>
    </row>
    <row r="47630" spans="1:1" x14ac:dyDescent="0.25">
      <c r="A47630" s="1" t="s">
        <v>28359</v>
      </c>
    </row>
    <row r="47631" spans="1:1" x14ac:dyDescent="0.25">
      <c r="A47631" s="1" t="s">
        <v>28359</v>
      </c>
    </row>
    <row r="47632" spans="1:1" x14ac:dyDescent="0.25">
      <c r="A47632" s="1" t="s">
        <v>28359</v>
      </c>
    </row>
    <row r="47633" spans="1:1" x14ac:dyDescent="0.25">
      <c r="A47633" s="1" t="s">
        <v>28359</v>
      </c>
    </row>
    <row r="47634" spans="1:1" x14ac:dyDescent="0.25">
      <c r="A47634" s="1" t="s">
        <v>28359</v>
      </c>
    </row>
    <row r="47635" spans="1:1" x14ac:dyDescent="0.25">
      <c r="A47635" s="1" t="s">
        <v>28359</v>
      </c>
    </row>
    <row r="47636" spans="1:1" x14ac:dyDescent="0.25">
      <c r="A47636" s="1" t="s">
        <v>28359</v>
      </c>
    </row>
    <row r="47637" spans="1:1" x14ac:dyDescent="0.25">
      <c r="A47637" s="1" t="s">
        <v>28359</v>
      </c>
    </row>
    <row r="47638" spans="1:1" x14ac:dyDescent="0.25">
      <c r="A47638" s="1" t="s">
        <v>28359</v>
      </c>
    </row>
    <row r="47639" spans="1:1" x14ac:dyDescent="0.25">
      <c r="A47639" s="1" t="s">
        <v>28359</v>
      </c>
    </row>
    <row r="47640" spans="1:1" x14ac:dyDescent="0.25">
      <c r="A47640" s="1" t="s">
        <v>28359</v>
      </c>
    </row>
    <row r="47641" spans="1:1" x14ac:dyDescent="0.25">
      <c r="A47641" s="1" t="s">
        <v>28359</v>
      </c>
    </row>
    <row r="47642" spans="1:1" x14ac:dyDescent="0.25">
      <c r="A47642" s="1" t="s">
        <v>28359</v>
      </c>
    </row>
    <row r="47643" spans="1:1" x14ac:dyDescent="0.25">
      <c r="A47643" s="1" t="s">
        <v>28359</v>
      </c>
    </row>
    <row r="47644" spans="1:1" x14ac:dyDescent="0.25">
      <c r="A47644" s="1" t="s">
        <v>28359</v>
      </c>
    </row>
    <row r="47645" spans="1:1" x14ac:dyDescent="0.25">
      <c r="A47645" s="1" t="s">
        <v>28359</v>
      </c>
    </row>
    <row r="47646" spans="1:1" x14ac:dyDescent="0.25">
      <c r="A47646" s="1" t="s">
        <v>28359</v>
      </c>
    </row>
    <row r="47647" spans="1:1" x14ac:dyDescent="0.25">
      <c r="A47647" s="1" t="s">
        <v>29855</v>
      </c>
    </row>
    <row r="47648" spans="1:1" x14ac:dyDescent="0.25">
      <c r="A47648" s="1" t="s">
        <v>29855</v>
      </c>
    </row>
    <row r="47649" spans="1:1" x14ac:dyDescent="0.25">
      <c r="A47649" s="1" t="s">
        <v>29855</v>
      </c>
    </row>
    <row r="47650" spans="1:1" x14ac:dyDescent="0.25">
      <c r="A47650" s="1" t="s">
        <v>29855</v>
      </c>
    </row>
    <row r="47651" spans="1:1" x14ac:dyDescent="0.25">
      <c r="A47651" s="1" t="s">
        <v>29855</v>
      </c>
    </row>
    <row r="47652" spans="1:1" x14ac:dyDescent="0.25">
      <c r="A47652" s="1" t="s">
        <v>29855</v>
      </c>
    </row>
    <row r="47653" spans="1:1" x14ac:dyDescent="0.25">
      <c r="A47653" s="1" t="s">
        <v>29855</v>
      </c>
    </row>
    <row r="47654" spans="1:1" x14ac:dyDescent="0.25">
      <c r="A47654" s="1" t="s">
        <v>29855</v>
      </c>
    </row>
    <row r="47655" spans="1:1" x14ac:dyDescent="0.25">
      <c r="A47655" s="1" t="s">
        <v>29855</v>
      </c>
    </row>
    <row r="47656" spans="1:1" x14ac:dyDescent="0.25">
      <c r="A47656" s="1" t="s">
        <v>29855</v>
      </c>
    </row>
    <row r="47657" spans="1:1" x14ac:dyDescent="0.25">
      <c r="A47657" s="1" t="s">
        <v>29855</v>
      </c>
    </row>
    <row r="47658" spans="1:1" x14ac:dyDescent="0.25">
      <c r="A47658" s="1" t="s">
        <v>29855</v>
      </c>
    </row>
    <row r="47659" spans="1:1" x14ac:dyDescent="0.25">
      <c r="A47659" s="1" t="s">
        <v>29855</v>
      </c>
    </row>
    <row r="47660" spans="1:1" x14ac:dyDescent="0.25">
      <c r="A47660" s="1" t="s">
        <v>29855</v>
      </c>
    </row>
    <row r="47661" spans="1:1" x14ac:dyDescent="0.25">
      <c r="A47661" s="1" t="s">
        <v>29855</v>
      </c>
    </row>
    <row r="47662" spans="1:1" x14ac:dyDescent="0.25">
      <c r="A47662" s="1" t="s">
        <v>29855</v>
      </c>
    </row>
    <row r="47663" spans="1:1" x14ac:dyDescent="0.25">
      <c r="A47663" s="1" t="s">
        <v>29855</v>
      </c>
    </row>
    <row r="47664" spans="1:1" x14ac:dyDescent="0.25">
      <c r="A47664" s="1" t="s">
        <v>29855</v>
      </c>
    </row>
    <row r="47665" spans="1:1" x14ac:dyDescent="0.25">
      <c r="A47665" s="1" t="s">
        <v>29855</v>
      </c>
    </row>
    <row r="47666" spans="1:1" x14ac:dyDescent="0.25">
      <c r="A47666" s="1" t="s">
        <v>29855</v>
      </c>
    </row>
    <row r="47667" spans="1:1" x14ac:dyDescent="0.25">
      <c r="A47667" s="1" t="s">
        <v>29855</v>
      </c>
    </row>
    <row r="47668" spans="1:1" x14ac:dyDescent="0.25">
      <c r="A47668" s="1" t="s">
        <v>29855</v>
      </c>
    </row>
    <row r="47669" spans="1:1" x14ac:dyDescent="0.25">
      <c r="A47669" s="1" t="s">
        <v>29855</v>
      </c>
    </row>
    <row r="47670" spans="1:1" x14ac:dyDescent="0.25">
      <c r="A47670" s="1" t="s">
        <v>29855</v>
      </c>
    </row>
    <row r="47671" spans="1:1" x14ac:dyDescent="0.25">
      <c r="A47671" s="1" t="s">
        <v>29855</v>
      </c>
    </row>
    <row r="47672" spans="1:1" x14ac:dyDescent="0.25">
      <c r="A47672" s="1" t="s">
        <v>29855</v>
      </c>
    </row>
    <row r="47673" spans="1:1" x14ac:dyDescent="0.25">
      <c r="A47673" s="1" t="s">
        <v>29855</v>
      </c>
    </row>
    <row r="47674" spans="1:1" x14ac:dyDescent="0.25">
      <c r="A47674" s="1" t="s">
        <v>29855</v>
      </c>
    </row>
    <row r="47675" spans="1:1" x14ac:dyDescent="0.25">
      <c r="A47675" s="1" t="s">
        <v>29855</v>
      </c>
    </row>
    <row r="47676" spans="1:1" x14ac:dyDescent="0.25">
      <c r="A47676" s="1" t="s">
        <v>29855</v>
      </c>
    </row>
    <row r="47677" spans="1:1" x14ac:dyDescent="0.25">
      <c r="A47677" s="1" t="s">
        <v>29855</v>
      </c>
    </row>
    <row r="47678" spans="1:1" x14ac:dyDescent="0.25">
      <c r="A47678" s="1" t="s">
        <v>29855</v>
      </c>
    </row>
    <row r="47679" spans="1:1" x14ac:dyDescent="0.25">
      <c r="A47679" s="1" t="s">
        <v>29855</v>
      </c>
    </row>
    <row r="47680" spans="1:1" x14ac:dyDescent="0.25">
      <c r="A47680" s="1" t="s">
        <v>29855</v>
      </c>
    </row>
    <row r="47681" spans="1:1" x14ac:dyDescent="0.25">
      <c r="A47681" s="1" t="s">
        <v>29855</v>
      </c>
    </row>
    <row r="47682" spans="1:1" x14ac:dyDescent="0.25">
      <c r="A47682" s="1" t="s">
        <v>29855</v>
      </c>
    </row>
    <row r="47683" spans="1:1" x14ac:dyDescent="0.25">
      <c r="A47683" s="1" t="s">
        <v>29855</v>
      </c>
    </row>
    <row r="47684" spans="1:1" x14ac:dyDescent="0.25">
      <c r="A47684" s="1" t="s">
        <v>29855</v>
      </c>
    </row>
    <row r="47685" spans="1:1" x14ac:dyDescent="0.25">
      <c r="A47685" s="1" t="s">
        <v>29855</v>
      </c>
    </row>
    <row r="47686" spans="1:1" x14ac:dyDescent="0.25">
      <c r="A47686" s="1" t="s">
        <v>29855</v>
      </c>
    </row>
    <row r="47687" spans="1:1" x14ac:dyDescent="0.25">
      <c r="A47687" s="1" t="s">
        <v>29855</v>
      </c>
    </row>
    <row r="47688" spans="1:1" x14ac:dyDescent="0.25">
      <c r="A47688" s="1" t="s">
        <v>29855</v>
      </c>
    </row>
    <row r="47689" spans="1:1" x14ac:dyDescent="0.25">
      <c r="A47689" s="1" t="s">
        <v>29855</v>
      </c>
    </row>
    <row r="47690" spans="1:1" x14ac:dyDescent="0.25">
      <c r="A47690" s="1" t="s">
        <v>29855</v>
      </c>
    </row>
    <row r="47691" spans="1:1" x14ac:dyDescent="0.25">
      <c r="A47691" s="1" t="s">
        <v>29855</v>
      </c>
    </row>
    <row r="47692" spans="1:1" x14ac:dyDescent="0.25">
      <c r="A47692" s="1" t="s">
        <v>29855</v>
      </c>
    </row>
    <row r="47693" spans="1:1" x14ac:dyDescent="0.25">
      <c r="A47693" s="1" t="s">
        <v>29855</v>
      </c>
    </row>
    <row r="47694" spans="1:1" x14ac:dyDescent="0.25">
      <c r="A47694" s="1" t="s">
        <v>29855</v>
      </c>
    </row>
    <row r="47695" spans="1:1" x14ac:dyDescent="0.25">
      <c r="A47695" s="1" t="s">
        <v>29855</v>
      </c>
    </row>
    <row r="47696" spans="1:1" x14ac:dyDescent="0.25">
      <c r="A47696" s="1" t="s">
        <v>29855</v>
      </c>
    </row>
    <row r="47697" spans="1:1" x14ac:dyDescent="0.25">
      <c r="A47697" s="1" t="s">
        <v>29855</v>
      </c>
    </row>
    <row r="47698" spans="1:1" x14ac:dyDescent="0.25">
      <c r="A47698" s="1" t="s">
        <v>29855</v>
      </c>
    </row>
    <row r="47699" spans="1:1" x14ac:dyDescent="0.25">
      <c r="A47699" s="1" t="s">
        <v>29855</v>
      </c>
    </row>
    <row r="47700" spans="1:1" x14ac:dyDescent="0.25">
      <c r="A47700" s="1" t="s">
        <v>29855</v>
      </c>
    </row>
    <row r="47701" spans="1:1" x14ac:dyDescent="0.25">
      <c r="A47701" s="1" t="s">
        <v>29855</v>
      </c>
    </row>
    <row r="47702" spans="1:1" x14ac:dyDescent="0.25">
      <c r="A47702" s="1" t="s">
        <v>29855</v>
      </c>
    </row>
    <row r="47703" spans="1:1" x14ac:dyDescent="0.25">
      <c r="A47703" s="1" t="s">
        <v>29855</v>
      </c>
    </row>
    <row r="47704" spans="1:1" x14ac:dyDescent="0.25">
      <c r="A47704" s="1" t="s">
        <v>29855</v>
      </c>
    </row>
    <row r="47705" spans="1:1" x14ac:dyDescent="0.25">
      <c r="A47705" s="1" t="s">
        <v>29855</v>
      </c>
    </row>
    <row r="47706" spans="1:1" x14ac:dyDescent="0.25">
      <c r="A47706" s="1" t="s">
        <v>29855</v>
      </c>
    </row>
    <row r="47707" spans="1:1" x14ac:dyDescent="0.25">
      <c r="A47707" s="1" t="s">
        <v>29855</v>
      </c>
    </row>
    <row r="47708" spans="1:1" x14ac:dyDescent="0.25">
      <c r="A47708" s="1" t="s">
        <v>29855</v>
      </c>
    </row>
    <row r="47709" spans="1:1" x14ac:dyDescent="0.25">
      <c r="A47709" s="1" t="s">
        <v>29855</v>
      </c>
    </row>
    <row r="47710" spans="1:1" x14ac:dyDescent="0.25">
      <c r="A47710" s="1" t="s">
        <v>29855</v>
      </c>
    </row>
    <row r="47711" spans="1:1" x14ac:dyDescent="0.25">
      <c r="A47711" s="1" t="s">
        <v>29855</v>
      </c>
    </row>
    <row r="47712" spans="1:1" x14ac:dyDescent="0.25">
      <c r="A47712" s="1" t="s">
        <v>29855</v>
      </c>
    </row>
    <row r="47713" spans="1:1" x14ac:dyDescent="0.25">
      <c r="A47713" s="1" t="s">
        <v>29855</v>
      </c>
    </row>
    <row r="47714" spans="1:1" x14ac:dyDescent="0.25">
      <c r="A47714" s="1" t="s">
        <v>29855</v>
      </c>
    </row>
    <row r="47715" spans="1:1" x14ac:dyDescent="0.25">
      <c r="A47715" s="1" t="s">
        <v>29855</v>
      </c>
    </row>
    <row r="47716" spans="1:1" x14ac:dyDescent="0.25">
      <c r="A47716" s="1" t="s">
        <v>29855</v>
      </c>
    </row>
    <row r="47717" spans="1:1" x14ac:dyDescent="0.25">
      <c r="A47717" s="1" t="s">
        <v>29855</v>
      </c>
    </row>
    <row r="47718" spans="1:1" x14ac:dyDescent="0.25">
      <c r="A47718" s="1" t="s">
        <v>29855</v>
      </c>
    </row>
    <row r="47719" spans="1:1" x14ac:dyDescent="0.25">
      <c r="A47719" s="1" t="s">
        <v>29855</v>
      </c>
    </row>
    <row r="47720" spans="1:1" x14ac:dyDescent="0.25">
      <c r="A47720" s="1" t="s">
        <v>29855</v>
      </c>
    </row>
    <row r="47721" spans="1:1" x14ac:dyDescent="0.25">
      <c r="A47721" s="1" t="s">
        <v>29855</v>
      </c>
    </row>
    <row r="47722" spans="1:1" x14ac:dyDescent="0.25">
      <c r="A47722" s="1" t="s">
        <v>29855</v>
      </c>
    </row>
    <row r="47723" spans="1:1" x14ac:dyDescent="0.25">
      <c r="A47723" s="1" t="s">
        <v>29855</v>
      </c>
    </row>
    <row r="47724" spans="1:1" x14ac:dyDescent="0.25">
      <c r="A47724" s="1" t="s">
        <v>29855</v>
      </c>
    </row>
    <row r="47725" spans="1:1" x14ac:dyDescent="0.25">
      <c r="A47725" s="1" t="s">
        <v>29855</v>
      </c>
    </row>
    <row r="47726" spans="1:1" x14ac:dyDescent="0.25">
      <c r="A47726" s="1" t="s">
        <v>29855</v>
      </c>
    </row>
    <row r="47727" spans="1:1" x14ac:dyDescent="0.25">
      <c r="A47727" s="1" t="s">
        <v>29855</v>
      </c>
    </row>
    <row r="47728" spans="1:1" x14ac:dyDescent="0.25">
      <c r="A47728" s="1" t="s">
        <v>29855</v>
      </c>
    </row>
    <row r="47729" spans="1:1" x14ac:dyDescent="0.25">
      <c r="A47729" s="1" t="s">
        <v>29855</v>
      </c>
    </row>
    <row r="47730" spans="1:1" x14ac:dyDescent="0.25">
      <c r="A47730" s="1" t="s">
        <v>29855</v>
      </c>
    </row>
    <row r="47731" spans="1:1" x14ac:dyDescent="0.25">
      <c r="A47731" s="1" t="s">
        <v>29855</v>
      </c>
    </row>
    <row r="47732" spans="1:1" x14ac:dyDescent="0.25">
      <c r="A47732" s="1" t="s">
        <v>29855</v>
      </c>
    </row>
    <row r="47733" spans="1:1" x14ac:dyDescent="0.25">
      <c r="A47733" s="1" t="s">
        <v>29855</v>
      </c>
    </row>
    <row r="47734" spans="1:1" x14ac:dyDescent="0.25">
      <c r="A47734" s="1" t="s">
        <v>29855</v>
      </c>
    </row>
    <row r="47735" spans="1:1" x14ac:dyDescent="0.25">
      <c r="A47735" s="1" t="s">
        <v>29855</v>
      </c>
    </row>
    <row r="47736" spans="1:1" x14ac:dyDescent="0.25">
      <c r="A47736" s="1" t="s">
        <v>29855</v>
      </c>
    </row>
    <row r="47737" spans="1:1" x14ac:dyDescent="0.25">
      <c r="A47737" s="1" t="s">
        <v>29855</v>
      </c>
    </row>
    <row r="47738" spans="1:1" x14ac:dyDescent="0.25">
      <c r="A47738" s="1" t="s">
        <v>29855</v>
      </c>
    </row>
    <row r="47739" spans="1:1" x14ac:dyDescent="0.25">
      <c r="A47739" s="1" t="s">
        <v>29855</v>
      </c>
    </row>
    <row r="47740" spans="1:1" x14ac:dyDescent="0.25">
      <c r="A47740" s="1" t="s">
        <v>29855</v>
      </c>
    </row>
    <row r="47741" spans="1:1" x14ac:dyDescent="0.25">
      <c r="A47741" s="1" t="s">
        <v>29855</v>
      </c>
    </row>
    <row r="47742" spans="1:1" x14ac:dyDescent="0.25">
      <c r="A47742" s="1" t="s">
        <v>29855</v>
      </c>
    </row>
    <row r="47743" spans="1:1" x14ac:dyDescent="0.25">
      <c r="A47743" s="1" t="s">
        <v>29855</v>
      </c>
    </row>
    <row r="47744" spans="1:1" x14ac:dyDescent="0.25">
      <c r="A47744" s="1" t="s">
        <v>29855</v>
      </c>
    </row>
    <row r="47745" spans="1:1" x14ac:dyDescent="0.25">
      <c r="A47745" s="1" t="s">
        <v>29855</v>
      </c>
    </row>
    <row r="47746" spans="1:1" x14ac:dyDescent="0.25">
      <c r="A47746" s="1" t="s">
        <v>29855</v>
      </c>
    </row>
    <row r="47747" spans="1:1" x14ac:dyDescent="0.25">
      <c r="A47747" s="1" t="s">
        <v>29855</v>
      </c>
    </row>
    <row r="47748" spans="1:1" x14ac:dyDescent="0.25">
      <c r="A47748" s="1" t="s">
        <v>29855</v>
      </c>
    </row>
    <row r="47749" spans="1:1" x14ac:dyDescent="0.25">
      <c r="A47749" s="1" t="s">
        <v>29855</v>
      </c>
    </row>
    <row r="47750" spans="1:1" x14ac:dyDescent="0.25">
      <c r="A47750" s="1" t="s">
        <v>29855</v>
      </c>
    </row>
    <row r="47751" spans="1:1" x14ac:dyDescent="0.25">
      <c r="A47751" s="1" t="s">
        <v>29855</v>
      </c>
    </row>
    <row r="47752" spans="1:1" x14ac:dyDescent="0.25">
      <c r="A47752" s="1" t="s">
        <v>29855</v>
      </c>
    </row>
    <row r="47753" spans="1:1" x14ac:dyDescent="0.25">
      <c r="A47753" s="1" t="s">
        <v>29855</v>
      </c>
    </row>
    <row r="47754" spans="1:1" x14ac:dyDescent="0.25">
      <c r="A47754" s="1" t="s">
        <v>29855</v>
      </c>
    </row>
    <row r="47755" spans="1:1" x14ac:dyDescent="0.25">
      <c r="A47755" s="1" t="s">
        <v>29855</v>
      </c>
    </row>
    <row r="47756" spans="1:1" x14ac:dyDescent="0.25">
      <c r="A47756" s="1" t="s">
        <v>29855</v>
      </c>
    </row>
    <row r="47757" spans="1:1" x14ac:dyDescent="0.25">
      <c r="A47757" s="1" t="s">
        <v>29855</v>
      </c>
    </row>
    <row r="47758" spans="1:1" x14ac:dyDescent="0.25">
      <c r="A47758" s="1" t="s">
        <v>29855</v>
      </c>
    </row>
    <row r="47759" spans="1:1" x14ac:dyDescent="0.25">
      <c r="A47759" s="1" t="s">
        <v>29855</v>
      </c>
    </row>
    <row r="47760" spans="1:1" x14ac:dyDescent="0.25">
      <c r="A47760" s="1" t="s">
        <v>29855</v>
      </c>
    </row>
    <row r="47761" spans="1:1" x14ac:dyDescent="0.25">
      <c r="A47761" s="1" t="s">
        <v>29855</v>
      </c>
    </row>
    <row r="47762" spans="1:1" x14ac:dyDescent="0.25">
      <c r="A47762" s="1" t="s">
        <v>29855</v>
      </c>
    </row>
    <row r="47763" spans="1:1" x14ac:dyDescent="0.25">
      <c r="A47763" s="1" t="s">
        <v>29855</v>
      </c>
    </row>
    <row r="47764" spans="1:1" x14ac:dyDescent="0.25">
      <c r="A47764" s="1" t="s">
        <v>29855</v>
      </c>
    </row>
    <row r="47765" spans="1:1" x14ac:dyDescent="0.25">
      <c r="A47765" s="1" t="s">
        <v>29855</v>
      </c>
    </row>
    <row r="47766" spans="1:1" x14ac:dyDescent="0.25">
      <c r="A47766" s="1" t="s">
        <v>29855</v>
      </c>
    </row>
    <row r="47767" spans="1:1" x14ac:dyDescent="0.25">
      <c r="A47767" s="1" t="s">
        <v>29855</v>
      </c>
    </row>
    <row r="47768" spans="1:1" x14ac:dyDescent="0.25">
      <c r="A47768" s="1" t="s">
        <v>29855</v>
      </c>
    </row>
    <row r="47769" spans="1:1" x14ac:dyDescent="0.25">
      <c r="A47769" s="1" t="s">
        <v>29855</v>
      </c>
    </row>
    <row r="47770" spans="1:1" x14ac:dyDescent="0.25">
      <c r="A47770" s="1" t="s">
        <v>29855</v>
      </c>
    </row>
    <row r="47771" spans="1:1" x14ac:dyDescent="0.25">
      <c r="A47771" s="1" t="s">
        <v>29855</v>
      </c>
    </row>
    <row r="47772" spans="1:1" x14ac:dyDescent="0.25">
      <c r="A47772" s="1" t="s">
        <v>29855</v>
      </c>
    </row>
    <row r="47773" spans="1:1" x14ac:dyDescent="0.25">
      <c r="A47773" s="1" t="s">
        <v>29855</v>
      </c>
    </row>
    <row r="47774" spans="1:1" x14ac:dyDescent="0.25">
      <c r="A47774" s="1" t="s">
        <v>29855</v>
      </c>
    </row>
    <row r="47775" spans="1:1" x14ac:dyDescent="0.25">
      <c r="A47775" s="1" t="s">
        <v>29855</v>
      </c>
    </row>
    <row r="47776" spans="1:1" x14ac:dyDescent="0.25">
      <c r="A47776" s="1" t="s">
        <v>29855</v>
      </c>
    </row>
    <row r="47777" spans="1:1" x14ac:dyDescent="0.25">
      <c r="A47777" s="1" t="s">
        <v>29855</v>
      </c>
    </row>
    <row r="47778" spans="1:1" x14ac:dyDescent="0.25">
      <c r="A47778" s="1" t="s">
        <v>29855</v>
      </c>
    </row>
    <row r="47779" spans="1:1" x14ac:dyDescent="0.25">
      <c r="A47779" s="1" t="s">
        <v>29855</v>
      </c>
    </row>
    <row r="47780" spans="1:1" x14ac:dyDescent="0.25">
      <c r="A47780" s="1" t="s">
        <v>29855</v>
      </c>
    </row>
    <row r="47781" spans="1:1" x14ac:dyDescent="0.25">
      <c r="A47781" s="1" t="s">
        <v>29855</v>
      </c>
    </row>
    <row r="47782" spans="1:1" x14ac:dyDescent="0.25">
      <c r="A47782" s="1" t="s">
        <v>29855</v>
      </c>
    </row>
    <row r="47783" spans="1:1" x14ac:dyDescent="0.25">
      <c r="A47783" s="1" t="s">
        <v>29855</v>
      </c>
    </row>
    <row r="47784" spans="1:1" x14ac:dyDescent="0.25">
      <c r="A47784" s="1" t="s">
        <v>29855</v>
      </c>
    </row>
    <row r="47785" spans="1:1" x14ac:dyDescent="0.25">
      <c r="A47785" s="1" t="s">
        <v>29855</v>
      </c>
    </row>
    <row r="47786" spans="1:1" x14ac:dyDescent="0.25">
      <c r="A47786" s="1" t="s">
        <v>29855</v>
      </c>
    </row>
    <row r="47787" spans="1:1" x14ac:dyDescent="0.25">
      <c r="A47787" s="1" t="s">
        <v>29855</v>
      </c>
    </row>
    <row r="47788" spans="1:1" x14ac:dyDescent="0.25">
      <c r="A47788" s="1" t="s">
        <v>29855</v>
      </c>
    </row>
    <row r="47789" spans="1:1" x14ac:dyDescent="0.25">
      <c r="A47789" s="1" t="s">
        <v>29855</v>
      </c>
    </row>
    <row r="47790" spans="1:1" x14ac:dyDescent="0.25">
      <c r="A47790" s="1" t="s">
        <v>29856</v>
      </c>
    </row>
    <row r="47791" spans="1:1" x14ac:dyDescent="0.25">
      <c r="A47791" s="1" t="s">
        <v>29856</v>
      </c>
    </row>
    <row r="47792" spans="1:1" x14ac:dyDescent="0.25">
      <c r="A47792" s="1" t="s">
        <v>29856</v>
      </c>
    </row>
    <row r="47793" spans="1:1" x14ac:dyDescent="0.25">
      <c r="A47793" s="1" t="s">
        <v>29856</v>
      </c>
    </row>
    <row r="47794" spans="1:1" x14ac:dyDescent="0.25">
      <c r="A47794" s="1" t="s">
        <v>29856</v>
      </c>
    </row>
    <row r="47795" spans="1:1" x14ac:dyDescent="0.25">
      <c r="A47795" s="1" t="s">
        <v>29856</v>
      </c>
    </row>
    <row r="47796" spans="1:1" x14ac:dyDescent="0.25">
      <c r="A47796" s="1" t="s">
        <v>29856</v>
      </c>
    </row>
    <row r="47797" spans="1:1" x14ac:dyDescent="0.25">
      <c r="A47797" s="1" t="s">
        <v>29856</v>
      </c>
    </row>
    <row r="47798" spans="1:1" x14ac:dyDescent="0.25">
      <c r="A47798" s="1" t="s">
        <v>29856</v>
      </c>
    </row>
    <row r="47799" spans="1:1" x14ac:dyDescent="0.25">
      <c r="A47799" s="1" t="s">
        <v>29856</v>
      </c>
    </row>
    <row r="47800" spans="1:1" x14ac:dyDescent="0.25">
      <c r="A47800" s="1" t="s">
        <v>29856</v>
      </c>
    </row>
    <row r="47801" spans="1:1" x14ac:dyDescent="0.25">
      <c r="A47801" s="1" t="s">
        <v>29856</v>
      </c>
    </row>
    <row r="47802" spans="1:1" x14ac:dyDescent="0.25">
      <c r="A47802" s="1" t="s">
        <v>29856</v>
      </c>
    </row>
    <row r="47803" spans="1:1" x14ac:dyDescent="0.25">
      <c r="A47803" s="1" t="s">
        <v>29856</v>
      </c>
    </row>
    <row r="47804" spans="1:1" x14ac:dyDescent="0.25">
      <c r="A47804" s="1" t="s">
        <v>29856</v>
      </c>
    </row>
    <row r="47805" spans="1:1" x14ac:dyDescent="0.25">
      <c r="A47805" s="1" t="s">
        <v>29856</v>
      </c>
    </row>
    <row r="47806" spans="1:1" x14ac:dyDescent="0.25">
      <c r="A47806" s="1" t="s">
        <v>29856</v>
      </c>
    </row>
    <row r="47807" spans="1:1" x14ac:dyDescent="0.25">
      <c r="A47807" s="1" t="s">
        <v>29856</v>
      </c>
    </row>
    <row r="47808" spans="1:1" x14ac:dyDescent="0.25">
      <c r="A47808" s="1" t="s">
        <v>29856</v>
      </c>
    </row>
    <row r="47809" spans="1:1" x14ac:dyDescent="0.25">
      <c r="A47809" s="1" t="s">
        <v>29856</v>
      </c>
    </row>
    <row r="47810" spans="1:1" x14ac:dyDescent="0.25">
      <c r="A47810" s="1" t="s">
        <v>29856</v>
      </c>
    </row>
    <row r="47811" spans="1:1" x14ac:dyDescent="0.25">
      <c r="A47811" s="1" t="s">
        <v>29856</v>
      </c>
    </row>
    <row r="47812" spans="1:1" x14ac:dyDescent="0.25">
      <c r="A47812" s="1" t="s">
        <v>29856</v>
      </c>
    </row>
    <row r="47813" spans="1:1" x14ac:dyDescent="0.25">
      <c r="A47813" s="1" t="s">
        <v>29856</v>
      </c>
    </row>
    <row r="47814" spans="1:1" x14ac:dyDescent="0.25">
      <c r="A47814" s="1" t="s">
        <v>29856</v>
      </c>
    </row>
    <row r="47815" spans="1:1" x14ac:dyDescent="0.25">
      <c r="A47815" s="1" t="s">
        <v>29856</v>
      </c>
    </row>
    <row r="47816" spans="1:1" x14ac:dyDescent="0.25">
      <c r="A47816" s="1" t="s">
        <v>29857</v>
      </c>
    </row>
    <row r="47817" spans="1:1" x14ac:dyDescent="0.25">
      <c r="A47817" s="1" t="s">
        <v>29857</v>
      </c>
    </row>
    <row r="47818" spans="1:1" x14ac:dyDescent="0.25">
      <c r="A47818" s="1" t="s">
        <v>29857</v>
      </c>
    </row>
    <row r="47819" spans="1:1" x14ac:dyDescent="0.25">
      <c r="A47819" s="1" t="s">
        <v>29857</v>
      </c>
    </row>
    <row r="47820" spans="1:1" x14ac:dyDescent="0.25">
      <c r="A47820" s="1" t="s">
        <v>29857</v>
      </c>
    </row>
    <row r="47821" spans="1:1" x14ac:dyDescent="0.25">
      <c r="A47821" s="1" t="s">
        <v>29857</v>
      </c>
    </row>
    <row r="47822" spans="1:1" x14ac:dyDescent="0.25">
      <c r="A47822" s="1" t="s">
        <v>29857</v>
      </c>
    </row>
    <row r="47823" spans="1:1" x14ac:dyDescent="0.25">
      <c r="A47823" s="1" t="s">
        <v>29857</v>
      </c>
    </row>
    <row r="47824" spans="1:1" x14ac:dyDescent="0.25">
      <c r="A47824" s="1" t="s">
        <v>29857</v>
      </c>
    </row>
    <row r="47825" spans="1:1" x14ac:dyDescent="0.25">
      <c r="A47825" s="1" t="s">
        <v>29857</v>
      </c>
    </row>
    <row r="47826" spans="1:1" x14ac:dyDescent="0.25">
      <c r="A47826" s="1" t="s">
        <v>29857</v>
      </c>
    </row>
    <row r="47827" spans="1:1" x14ac:dyDescent="0.25">
      <c r="A47827" s="1" t="s">
        <v>29857</v>
      </c>
    </row>
    <row r="47828" spans="1:1" x14ac:dyDescent="0.25">
      <c r="A47828" s="1" t="s">
        <v>29857</v>
      </c>
    </row>
    <row r="47829" spans="1:1" x14ac:dyDescent="0.25">
      <c r="A47829" s="1" t="s">
        <v>29857</v>
      </c>
    </row>
    <row r="47830" spans="1:1" x14ac:dyDescent="0.25">
      <c r="A47830" s="1" t="s">
        <v>29857</v>
      </c>
    </row>
    <row r="47831" spans="1:1" x14ac:dyDescent="0.25">
      <c r="A47831" s="1" t="s">
        <v>29857</v>
      </c>
    </row>
    <row r="47832" spans="1:1" x14ac:dyDescent="0.25">
      <c r="A47832" s="1" t="s">
        <v>29857</v>
      </c>
    </row>
    <row r="47833" spans="1:1" x14ac:dyDescent="0.25">
      <c r="A47833" s="1" t="s">
        <v>29857</v>
      </c>
    </row>
    <row r="47834" spans="1:1" x14ac:dyDescent="0.25">
      <c r="A47834" s="1" t="s">
        <v>29857</v>
      </c>
    </row>
    <row r="47835" spans="1:1" x14ac:dyDescent="0.25">
      <c r="A47835" s="1" t="s">
        <v>29857</v>
      </c>
    </row>
    <row r="47836" spans="1:1" x14ac:dyDescent="0.25">
      <c r="A47836" s="1" t="s">
        <v>29857</v>
      </c>
    </row>
    <row r="47837" spans="1:1" x14ac:dyDescent="0.25">
      <c r="A47837" s="1" t="s">
        <v>29857</v>
      </c>
    </row>
    <row r="47838" spans="1:1" x14ac:dyDescent="0.25">
      <c r="A47838" s="1" t="s">
        <v>29857</v>
      </c>
    </row>
    <row r="47839" spans="1:1" x14ac:dyDescent="0.25">
      <c r="A47839" s="1" t="s">
        <v>29857</v>
      </c>
    </row>
    <row r="47840" spans="1:1" x14ac:dyDescent="0.25">
      <c r="A47840" s="1" t="s">
        <v>29857</v>
      </c>
    </row>
    <row r="47841" spans="1:1" x14ac:dyDescent="0.25">
      <c r="A47841" s="1" t="s">
        <v>29857</v>
      </c>
    </row>
    <row r="47842" spans="1:1" x14ac:dyDescent="0.25">
      <c r="A47842" s="1" t="s">
        <v>29858</v>
      </c>
    </row>
    <row r="47843" spans="1:1" x14ac:dyDescent="0.25">
      <c r="A47843" s="1" t="s">
        <v>29858</v>
      </c>
    </row>
    <row r="47844" spans="1:1" x14ac:dyDescent="0.25">
      <c r="A47844" s="1" t="s">
        <v>29858</v>
      </c>
    </row>
    <row r="47845" spans="1:1" x14ac:dyDescent="0.25">
      <c r="A47845" s="1" t="s">
        <v>29858</v>
      </c>
    </row>
    <row r="47846" spans="1:1" x14ac:dyDescent="0.25">
      <c r="A47846" s="1" t="s">
        <v>29858</v>
      </c>
    </row>
    <row r="47847" spans="1:1" x14ac:dyDescent="0.25">
      <c r="A47847" s="1" t="s">
        <v>29858</v>
      </c>
    </row>
    <row r="47848" spans="1:1" x14ac:dyDescent="0.25">
      <c r="A47848" s="1" t="s">
        <v>29858</v>
      </c>
    </row>
    <row r="47849" spans="1:1" x14ac:dyDescent="0.25">
      <c r="A47849" s="1" t="s">
        <v>29858</v>
      </c>
    </row>
    <row r="47850" spans="1:1" x14ac:dyDescent="0.25">
      <c r="A47850" s="1" t="s">
        <v>29858</v>
      </c>
    </row>
    <row r="47851" spans="1:1" x14ac:dyDescent="0.25">
      <c r="A47851" s="1" t="s">
        <v>29858</v>
      </c>
    </row>
    <row r="47852" spans="1:1" x14ac:dyDescent="0.25">
      <c r="A47852" s="1" t="s">
        <v>29858</v>
      </c>
    </row>
    <row r="47853" spans="1:1" x14ac:dyDescent="0.25">
      <c r="A47853" s="1" t="s">
        <v>29858</v>
      </c>
    </row>
    <row r="47854" spans="1:1" x14ac:dyDescent="0.25">
      <c r="A47854" s="1" t="s">
        <v>29858</v>
      </c>
    </row>
    <row r="47855" spans="1:1" x14ac:dyDescent="0.25">
      <c r="A47855" s="1" t="s">
        <v>29858</v>
      </c>
    </row>
    <row r="47856" spans="1:1" x14ac:dyDescent="0.25">
      <c r="A47856" s="1" t="s">
        <v>29858</v>
      </c>
    </row>
    <row r="47857" spans="1:1" x14ac:dyDescent="0.25">
      <c r="A47857" s="1" t="s">
        <v>29858</v>
      </c>
    </row>
    <row r="47858" spans="1:1" x14ac:dyDescent="0.25">
      <c r="A47858" s="1" t="s">
        <v>29858</v>
      </c>
    </row>
    <row r="47859" spans="1:1" x14ac:dyDescent="0.25">
      <c r="A47859" s="1" t="s">
        <v>29858</v>
      </c>
    </row>
    <row r="47860" spans="1:1" x14ac:dyDescent="0.25">
      <c r="A47860" s="1" t="s">
        <v>29858</v>
      </c>
    </row>
    <row r="47861" spans="1:1" x14ac:dyDescent="0.25">
      <c r="A47861" s="1" t="s">
        <v>29858</v>
      </c>
    </row>
    <row r="47862" spans="1:1" x14ac:dyDescent="0.25">
      <c r="A47862" s="1" t="s">
        <v>29858</v>
      </c>
    </row>
    <row r="47863" spans="1:1" x14ac:dyDescent="0.25">
      <c r="A47863" s="1" t="s">
        <v>29858</v>
      </c>
    </row>
    <row r="47864" spans="1:1" x14ac:dyDescent="0.25">
      <c r="A47864" s="1" t="s">
        <v>29858</v>
      </c>
    </row>
    <row r="47865" spans="1:1" x14ac:dyDescent="0.25">
      <c r="A47865" s="1" t="s">
        <v>29858</v>
      </c>
    </row>
    <row r="47866" spans="1:1" x14ac:dyDescent="0.25">
      <c r="A47866" s="1" t="s">
        <v>29858</v>
      </c>
    </row>
    <row r="47867" spans="1:1" x14ac:dyDescent="0.25">
      <c r="A47867" s="1" t="s">
        <v>29858</v>
      </c>
    </row>
    <row r="47868" spans="1:1" x14ac:dyDescent="0.25">
      <c r="A47868" s="1" t="s">
        <v>29859</v>
      </c>
    </row>
    <row r="47869" spans="1:1" x14ac:dyDescent="0.25">
      <c r="A47869" s="1" t="s">
        <v>29859</v>
      </c>
    </row>
    <row r="47870" spans="1:1" x14ac:dyDescent="0.25">
      <c r="A47870" s="1" t="s">
        <v>29859</v>
      </c>
    </row>
    <row r="47871" spans="1:1" x14ac:dyDescent="0.25">
      <c r="A47871" s="1" t="s">
        <v>29859</v>
      </c>
    </row>
    <row r="47872" spans="1:1" x14ac:dyDescent="0.25">
      <c r="A47872" s="1" t="s">
        <v>29859</v>
      </c>
    </row>
    <row r="47873" spans="1:1" x14ac:dyDescent="0.25">
      <c r="A47873" s="1" t="s">
        <v>29859</v>
      </c>
    </row>
    <row r="47874" spans="1:1" x14ac:dyDescent="0.25">
      <c r="A47874" s="1" t="s">
        <v>29859</v>
      </c>
    </row>
    <row r="47875" spans="1:1" x14ac:dyDescent="0.25">
      <c r="A47875" s="1" t="s">
        <v>29859</v>
      </c>
    </row>
    <row r="47876" spans="1:1" x14ac:dyDescent="0.25">
      <c r="A47876" s="1" t="s">
        <v>29859</v>
      </c>
    </row>
    <row r="47877" spans="1:1" x14ac:dyDescent="0.25">
      <c r="A47877" s="1" t="s">
        <v>29859</v>
      </c>
    </row>
    <row r="47878" spans="1:1" x14ac:dyDescent="0.25">
      <c r="A47878" s="1" t="s">
        <v>29859</v>
      </c>
    </row>
    <row r="47879" spans="1:1" x14ac:dyDescent="0.25">
      <c r="A47879" s="1" t="s">
        <v>29859</v>
      </c>
    </row>
    <row r="47880" spans="1:1" x14ac:dyDescent="0.25">
      <c r="A47880" s="1" t="s">
        <v>29859</v>
      </c>
    </row>
    <row r="47881" spans="1:1" x14ac:dyDescent="0.25">
      <c r="A47881" s="1" t="s">
        <v>29859</v>
      </c>
    </row>
    <row r="47882" spans="1:1" x14ac:dyDescent="0.25">
      <c r="A47882" s="1" t="s">
        <v>29859</v>
      </c>
    </row>
    <row r="47883" spans="1:1" x14ac:dyDescent="0.25">
      <c r="A47883" s="1" t="s">
        <v>29859</v>
      </c>
    </row>
    <row r="47884" spans="1:1" x14ac:dyDescent="0.25">
      <c r="A47884" s="1" t="s">
        <v>29859</v>
      </c>
    </row>
    <row r="47885" spans="1:1" x14ac:dyDescent="0.25">
      <c r="A47885" s="1" t="s">
        <v>29859</v>
      </c>
    </row>
    <row r="47886" spans="1:1" x14ac:dyDescent="0.25">
      <c r="A47886" s="1" t="s">
        <v>29859</v>
      </c>
    </row>
    <row r="47887" spans="1:1" x14ac:dyDescent="0.25">
      <c r="A47887" s="1" t="s">
        <v>29859</v>
      </c>
    </row>
    <row r="47888" spans="1:1" x14ac:dyDescent="0.25">
      <c r="A47888" s="1" t="s">
        <v>29859</v>
      </c>
    </row>
    <row r="47889" spans="1:1" x14ac:dyDescent="0.25">
      <c r="A47889" s="1" t="s">
        <v>29859</v>
      </c>
    </row>
    <row r="47890" spans="1:1" x14ac:dyDescent="0.25">
      <c r="A47890" s="1" t="s">
        <v>29859</v>
      </c>
    </row>
    <row r="47891" spans="1:1" x14ac:dyDescent="0.25">
      <c r="A47891" s="1" t="s">
        <v>29859</v>
      </c>
    </row>
    <row r="47892" spans="1:1" x14ac:dyDescent="0.25">
      <c r="A47892" s="1" t="s">
        <v>29859</v>
      </c>
    </row>
    <row r="47893" spans="1:1" x14ac:dyDescent="0.25">
      <c r="A47893" s="1" t="s">
        <v>29859</v>
      </c>
    </row>
    <row r="47894" spans="1:1" x14ac:dyDescent="0.25">
      <c r="A47894" s="1" t="s">
        <v>29860</v>
      </c>
    </row>
    <row r="47895" spans="1:1" x14ac:dyDescent="0.25">
      <c r="A47895" s="1" t="s">
        <v>29860</v>
      </c>
    </row>
    <row r="47896" spans="1:1" x14ac:dyDescent="0.25">
      <c r="A47896" s="1" t="s">
        <v>29860</v>
      </c>
    </row>
    <row r="47897" spans="1:1" x14ac:dyDescent="0.25">
      <c r="A47897" s="1" t="s">
        <v>29860</v>
      </c>
    </row>
    <row r="47898" spans="1:1" x14ac:dyDescent="0.25">
      <c r="A47898" s="1" t="s">
        <v>29860</v>
      </c>
    </row>
    <row r="47899" spans="1:1" x14ac:dyDescent="0.25">
      <c r="A47899" s="1" t="s">
        <v>29860</v>
      </c>
    </row>
    <row r="47900" spans="1:1" x14ac:dyDescent="0.25">
      <c r="A47900" s="1" t="s">
        <v>29860</v>
      </c>
    </row>
    <row r="47901" spans="1:1" x14ac:dyDescent="0.25">
      <c r="A47901" s="1" t="s">
        <v>29860</v>
      </c>
    </row>
    <row r="47902" spans="1:1" x14ac:dyDescent="0.25">
      <c r="A47902" s="1" t="s">
        <v>29860</v>
      </c>
    </row>
    <row r="47903" spans="1:1" x14ac:dyDescent="0.25">
      <c r="A47903" s="1" t="s">
        <v>29860</v>
      </c>
    </row>
    <row r="47904" spans="1:1" x14ac:dyDescent="0.25">
      <c r="A47904" s="1" t="s">
        <v>29860</v>
      </c>
    </row>
    <row r="47905" spans="1:1" x14ac:dyDescent="0.25">
      <c r="A47905" s="1" t="s">
        <v>29860</v>
      </c>
    </row>
    <row r="47906" spans="1:1" x14ac:dyDescent="0.25">
      <c r="A47906" s="1" t="s">
        <v>29860</v>
      </c>
    </row>
    <row r="47907" spans="1:1" x14ac:dyDescent="0.25">
      <c r="A47907" s="1" t="s">
        <v>29860</v>
      </c>
    </row>
    <row r="47908" spans="1:1" x14ac:dyDescent="0.25">
      <c r="A47908" s="1" t="s">
        <v>29860</v>
      </c>
    </row>
    <row r="47909" spans="1:1" x14ac:dyDescent="0.25">
      <c r="A47909" s="1" t="s">
        <v>29860</v>
      </c>
    </row>
    <row r="47910" spans="1:1" x14ac:dyDescent="0.25">
      <c r="A47910" s="1" t="s">
        <v>29860</v>
      </c>
    </row>
    <row r="47911" spans="1:1" x14ac:dyDescent="0.25">
      <c r="A47911" s="1" t="s">
        <v>29860</v>
      </c>
    </row>
    <row r="47912" spans="1:1" x14ac:dyDescent="0.25">
      <c r="A47912" s="1" t="s">
        <v>29860</v>
      </c>
    </row>
    <row r="47913" spans="1:1" x14ac:dyDescent="0.25">
      <c r="A47913" s="1" t="s">
        <v>29860</v>
      </c>
    </row>
    <row r="47914" spans="1:1" x14ac:dyDescent="0.25">
      <c r="A47914" s="1" t="s">
        <v>29860</v>
      </c>
    </row>
    <row r="47915" spans="1:1" x14ac:dyDescent="0.25">
      <c r="A47915" s="1" t="s">
        <v>29860</v>
      </c>
    </row>
    <row r="47916" spans="1:1" x14ac:dyDescent="0.25">
      <c r="A47916" s="1" t="s">
        <v>29860</v>
      </c>
    </row>
    <row r="47917" spans="1:1" x14ac:dyDescent="0.25">
      <c r="A47917" s="1" t="s">
        <v>29860</v>
      </c>
    </row>
    <row r="47918" spans="1:1" x14ac:dyDescent="0.25">
      <c r="A47918" s="1" t="s">
        <v>29860</v>
      </c>
    </row>
    <row r="47919" spans="1:1" x14ac:dyDescent="0.25">
      <c r="A47919" s="1" t="s">
        <v>29860</v>
      </c>
    </row>
    <row r="47920" spans="1:1" x14ac:dyDescent="0.25">
      <c r="A47920" s="1" t="s">
        <v>29861</v>
      </c>
    </row>
    <row r="47921" spans="1:1" x14ac:dyDescent="0.25">
      <c r="A47921" s="1" t="s">
        <v>29861</v>
      </c>
    </row>
    <row r="47922" spans="1:1" x14ac:dyDescent="0.25">
      <c r="A47922" s="1" t="s">
        <v>29861</v>
      </c>
    </row>
    <row r="47923" spans="1:1" x14ac:dyDescent="0.25">
      <c r="A47923" s="1" t="s">
        <v>29861</v>
      </c>
    </row>
    <row r="47924" spans="1:1" x14ac:dyDescent="0.25">
      <c r="A47924" s="1" t="s">
        <v>29861</v>
      </c>
    </row>
    <row r="47925" spans="1:1" x14ac:dyDescent="0.25">
      <c r="A47925" s="1" t="s">
        <v>29861</v>
      </c>
    </row>
    <row r="47926" spans="1:1" x14ac:dyDescent="0.25">
      <c r="A47926" s="1" t="s">
        <v>29861</v>
      </c>
    </row>
    <row r="47927" spans="1:1" x14ac:dyDescent="0.25">
      <c r="A47927" s="1" t="s">
        <v>29861</v>
      </c>
    </row>
    <row r="47928" spans="1:1" x14ac:dyDescent="0.25">
      <c r="A47928" s="1" t="s">
        <v>29861</v>
      </c>
    </row>
    <row r="47929" spans="1:1" x14ac:dyDescent="0.25">
      <c r="A47929" s="1" t="s">
        <v>29861</v>
      </c>
    </row>
    <row r="47930" spans="1:1" x14ac:dyDescent="0.25">
      <c r="A47930" s="1" t="s">
        <v>29861</v>
      </c>
    </row>
    <row r="47931" spans="1:1" x14ac:dyDescent="0.25">
      <c r="A47931" s="1" t="s">
        <v>29861</v>
      </c>
    </row>
    <row r="47932" spans="1:1" x14ac:dyDescent="0.25">
      <c r="A47932" s="1" t="s">
        <v>29861</v>
      </c>
    </row>
    <row r="47933" spans="1:1" x14ac:dyDescent="0.25">
      <c r="A47933" s="1" t="s">
        <v>29861</v>
      </c>
    </row>
    <row r="47934" spans="1:1" x14ac:dyDescent="0.25">
      <c r="A47934" s="1" t="s">
        <v>29861</v>
      </c>
    </row>
    <row r="47935" spans="1:1" x14ac:dyDescent="0.25">
      <c r="A47935" s="1" t="s">
        <v>29861</v>
      </c>
    </row>
    <row r="47936" spans="1:1" x14ac:dyDescent="0.25">
      <c r="A47936" s="1" t="s">
        <v>29861</v>
      </c>
    </row>
    <row r="47937" spans="1:1" x14ac:dyDescent="0.25">
      <c r="A47937" s="1" t="s">
        <v>29861</v>
      </c>
    </row>
    <row r="47938" spans="1:1" x14ac:dyDescent="0.25">
      <c r="A47938" s="1" t="s">
        <v>29861</v>
      </c>
    </row>
    <row r="47939" spans="1:1" x14ac:dyDescent="0.25">
      <c r="A47939" s="1" t="s">
        <v>29861</v>
      </c>
    </row>
    <row r="47940" spans="1:1" x14ac:dyDescent="0.25">
      <c r="A47940" s="1" t="s">
        <v>29861</v>
      </c>
    </row>
    <row r="47941" spans="1:1" x14ac:dyDescent="0.25">
      <c r="A47941" s="1" t="s">
        <v>29861</v>
      </c>
    </row>
    <row r="47942" spans="1:1" x14ac:dyDescent="0.25">
      <c r="A47942" s="1" t="s">
        <v>29861</v>
      </c>
    </row>
    <row r="47943" spans="1:1" x14ac:dyDescent="0.25">
      <c r="A47943" s="1" t="s">
        <v>29861</v>
      </c>
    </row>
    <row r="47944" spans="1:1" x14ac:dyDescent="0.25">
      <c r="A47944" s="1" t="s">
        <v>29861</v>
      </c>
    </row>
    <row r="47945" spans="1:1" x14ac:dyDescent="0.25">
      <c r="A47945" s="1" t="s">
        <v>29861</v>
      </c>
    </row>
    <row r="47946" spans="1:1" x14ac:dyDescent="0.25">
      <c r="A47946" s="1" t="s">
        <v>29862</v>
      </c>
    </row>
    <row r="47947" spans="1:1" x14ac:dyDescent="0.25">
      <c r="A47947" s="1" t="s">
        <v>29862</v>
      </c>
    </row>
    <row r="47948" spans="1:1" x14ac:dyDescent="0.25">
      <c r="A47948" s="1" t="s">
        <v>29862</v>
      </c>
    </row>
    <row r="47949" spans="1:1" x14ac:dyDescent="0.25">
      <c r="A47949" s="1" t="s">
        <v>29862</v>
      </c>
    </row>
    <row r="47950" spans="1:1" x14ac:dyDescent="0.25">
      <c r="A47950" s="1" t="s">
        <v>29862</v>
      </c>
    </row>
    <row r="47951" spans="1:1" x14ac:dyDescent="0.25">
      <c r="A47951" s="1" t="s">
        <v>29862</v>
      </c>
    </row>
    <row r="47952" spans="1:1" x14ac:dyDescent="0.25">
      <c r="A47952" s="1" t="s">
        <v>29862</v>
      </c>
    </row>
    <row r="47953" spans="1:1" x14ac:dyDescent="0.25">
      <c r="A47953" s="1" t="s">
        <v>29862</v>
      </c>
    </row>
    <row r="47954" spans="1:1" x14ac:dyDescent="0.25">
      <c r="A47954" s="1" t="s">
        <v>29862</v>
      </c>
    </row>
    <row r="47955" spans="1:1" x14ac:dyDescent="0.25">
      <c r="A47955" s="1" t="s">
        <v>29862</v>
      </c>
    </row>
    <row r="47956" spans="1:1" x14ac:dyDescent="0.25">
      <c r="A47956" s="1" t="s">
        <v>29862</v>
      </c>
    </row>
    <row r="47957" spans="1:1" x14ac:dyDescent="0.25">
      <c r="A47957" s="1" t="s">
        <v>29862</v>
      </c>
    </row>
    <row r="47958" spans="1:1" x14ac:dyDescent="0.25">
      <c r="A47958" s="1" t="s">
        <v>29862</v>
      </c>
    </row>
    <row r="47959" spans="1:1" x14ac:dyDescent="0.25">
      <c r="A47959" s="1" t="s">
        <v>29862</v>
      </c>
    </row>
    <row r="47960" spans="1:1" x14ac:dyDescent="0.25">
      <c r="A47960" s="1" t="s">
        <v>29862</v>
      </c>
    </row>
    <row r="47961" spans="1:1" x14ac:dyDescent="0.25">
      <c r="A47961" s="1" t="s">
        <v>29862</v>
      </c>
    </row>
    <row r="47962" spans="1:1" x14ac:dyDescent="0.25">
      <c r="A47962" s="1" t="s">
        <v>29862</v>
      </c>
    </row>
    <row r="47963" spans="1:1" x14ac:dyDescent="0.25">
      <c r="A47963" s="1" t="s">
        <v>29862</v>
      </c>
    </row>
    <row r="47964" spans="1:1" x14ac:dyDescent="0.25">
      <c r="A47964" s="1" t="s">
        <v>29862</v>
      </c>
    </row>
    <row r="47965" spans="1:1" x14ac:dyDescent="0.25">
      <c r="A47965" s="1" t="s">
        <v>29862</v>
      </c>
    </row>
    <row r="47966" spans="1:1" x14ac:dyDescent="0.25">
      <c r="A47966" s="1" t="s">
        <v>29862</v>
      </c>
    </row>
    <row r="47967" spans="1:1" x14ac:dyDescent="0.25">
      <c r="A47967" s="1" t="s">
        <v>29862</v>
      </c>
    </row>
    <row r="47968" spans="1:1" x14ac:dyDescent="0.25">
      <c r="A47968" s="1" t="s">
        <v>29862</v>
      </c>
    </row>
    <row r="47969" spans="1:1" x14ac:dyDescent="0.25">
      <c r="A47969" s="1" t="s">
        <v>29862</v>
      </c>
    </row>
    <row r="47970" spans="1:1" x14ac:dyDescent="0.25">
      <c r="A47970" s="1" t="s">
        <v>29862</v>
      </c>
    </row>
    <row r="47971" spans="1:1" x14ac:dyDescent="0.25">
      <c r="A47971" s="1" t="s">
        <v>29862</v>
      </c>
    </row>
    <row r="47972" spans="1:1" x14ac:dyDescent="0.25">
      <c r="A47972" s="1" t="s">
        <v>29863</v>
      </c>
    </row>
    <row r="47973" spans="1:1" x14ac:dyDescent="0.25">
      <c r="A47973" s="1" t="s">
        <v>29863</v>
      </c>
    </row>
    <row r="47974" spans="1:1" x14ac:dyDescent="0.25">
      <c r="A47974" s="1" t="s">
        <v>29863</v>
      </c>
    </row>
    <row r="47975" spans="1:1" x14ac:dyDescent="0.25">
      <c r="A47975" s="1" t="s">
        <v>29863</v>
      </c>
    </row>
    <row r="47976" spans="1:1" x14ac:dyDescent="0.25">
      <c r="A47976" s="1" t="s">
        <v>29863</v>
      </c>
    </row>
    <row r="47977" spans="1:1" x14ac:dyDescent="0.25">
      <c r="A47977" s="1" t="s">
        <v>29863</v>
      </c>
    </row>
    <row r="47978" spans="1:1" x14ac:dyDescent="0.25">
      <c r="A47978" s="1" t="s">
        <v>29863</v>
      </c>
    </row>
    <row r="47979" spans="1:1" x14ac:dyDescent="0.25">
      <c r="A47979" s="1" t="s">
        <v>29863</v>
      </c>
    </row>
    <row r="47980" spans="1:1" x14ac:dyDescent="0.25">
      <c r="A47980" s="1" t="s">
        <v>29863</v>
      </c>
    </row>
    <row r="47981" spans="1:1" x14ac:dyDescent="0.25">
      <c r="A47981" s="1" t="s">
        <v>29863</v>
      </c>
    </row>
    <row r="47982" spans="1:1" x14ac:dyDescent="0.25">
      <c r="A47982" s="1" t="s">
        <v>29863</v>
      </c>
    </row>
    <row r="47983" spans="1:1" x14ac:dyDescent="0.25">
      <c r="A47983" s="1" t="s">
        <v>29863</v>
      </c>
    </row>
    <row r="47984" spans="1:1" x14ac:dyDescent="0.25">
      <c r="A47984" s="1" t="s">
        <v>29863</v>
      </c>
    </row>
    <row r="47985" spans="1:1" x14ac:dyDescent="0.25">
      <c r="A47985" s="1" t="s">
        <v>29863</v>
      </c>
    </row>
    <row r="47986" spans="1:1" x14ac:dyDescent="0.25">
      <c r="A47986" s="1" t="s">
        <v>29863</v>
      </c>
    </row>
    <row r="47987" spans="1:1" x14ac:dyDescent="0.25">
      <c r="A47987" s="1" t="s">
        <v>29863</v>
      </c>
    </row>
    <row r="47988" spans="1:1" x14ac:dyDescent="0.25">
      <c r="A47988" s="1" t="s">
        <v>29863</v>
      </c>
    </row>
    <row r="47989" spans="1:1" x14ac:dyDescent="0.25">
      <c r="A47989" s="1" t="s">
        <v>29863</v>
      </c>
    </row>
    <row r="47990" spans="1:1" x14ac:dyDescent="0.25">
      <c r="A47990" s="1" t="s">
        <v>29863</v>
      </c>
    </row>
    <row r="47991" spans="1:1" x14ac:dyDescent="0.25">
      <c r="A47991" s="1" t="s">
        <v>29863</v>
      </c>
    </row>
    <row r="47992" spans="1:1" x14ac:dyDescent="0.25">
      <c r="A47992" s="1" t="s">
        <v>29863</v>
      </c>
    </row>
    <row r="47993" spans="1:1" x14ac:dyDescent="0.25">
      <c r="A47993" s="1" t="s">
        <v>29863</v>
      </c>
    </row>
    <row r="47994" spans="1:1" x14ac:dyDescent="0.25">
      <c r="A47994" s="1" t="s">
        <v>29863</v>
      </c>
    </row>
    <row r="47995" spans="1:1" x14ac:dyDescent="0.25">
      <c r="A47995" s="1" t="s">
        <v>29863</v>
      </c>
    </row>
    <row r="47996" spans="1:1" x14ac:dyDescent="0.25">
      <c r="A47996" s="1" t="s">
        <v>29863</v>
      </c>
    </row>
    <row r="47997" spans="1:1" x14ac:dyDescent="0.25">
      <c r="A47997" s="1" t="s">
        <v>29863</v>
      </c>
    </row>
    <row r="47998" spans="1:1" x14ac:dyDescent="0.25">
      <c r="A47998" s="1" t="s">
        <v>29864</v>
      </c>
    </row>
    <row r="47999" spans="1:1" x14ac:dyDescent="0.25">
      <c r="A47999" s="1" t="s">
        <v>29864</v>
      </c>
    </row>
    <row r="48000" spans="1:1" x14ac:dyDescent="0.25">
      <c r="A48000" s="1" t="s">
        <v>29864</v>
      </c>
    </row>
    <row r="48001" spans="1:1" x14ac:dyDescent="0.25">
      <c r="A48001" s="1" t="s">
        <v>29864</v>
      </c>
    </row>
    <row r="48002" spans="1:1" x14ac:dyDescent="0.25">
      <c r="A48002" s="1" t="s">
        <v>29864</v>
      </c>
    </row>
    <row r="48003" spans="1:1" x14ac:dyDescent="0.25">
      <c r="A48003" s="1" t="s">
        <v>29864</v>
      </c>
    </row>
    <row r="48004" spans="1:1" x14ac:dyDescent="0.25">
      <c r="A48004" s="1" t="s">
        <v>29864</v>
      </c>
    </row>
    <row r="48005" spans="1:1" x14ac:dyDescent="0.25">
      <c r="A48005" s="1" t="s">
        <v>29864</v>
      </c>
    </row>
    <row r="48006" spans="1:1" x14ac:dyDescent="0.25">
      <c r="A48006" s="1" t="s">
        <v>29864</v>
      </c>
    </row>
    <row r="48007" spans="1:1" x14ac:dyDescent="0.25">
      <c r="A48007" s="1" t="s">
        <v>29864</v>
      </c>
    </row>
    <row r="48008" spans="1:1" x14ac:dyDescent="0.25">
      <c r="A48008" s="1" t="s">
        <v>29864</v>
      </c>
    </row>
    <row r="48009" spans="1:1" x14ac:dyDescent="0.25">
      <c r="A48009" s="1" t="s">
        <v>29864</v>
      </c>
    </row>
    <row r="48010" spans="1:1" x14ac:dyDescent="0.25">
      <c r="A48010" s="1" t="s">
        <v>29864</v>
      </c>
    </row>
    <row r="48011" spans="1:1" x14ac:dyDescent="0.25">
      <c r="A48011" s="1" t="s">
        <v>29864</v>
      </c>
    </row>
    <row r="48012" spans="1:1" x14ac:dyDescent="0.25">
      <c r="A48012" s="1" t="s">
        <v>29864</v>
      </c>
    </row>
    <row r="48013" spans="1:1" x14ac:dyDescent="0.25">
      <c r="A48013" s="1" t="s">
        <v>29864</v>
      </c>
    </row>
    <row r="48014" spans="1:1" x14ac:dyDescent="0.25">
      <c r="A48014" s="1" t="s">
        <v>29864</v>
      </c>
    </row>
    <row r="48015" spans="1:1" x14ac:dyDescent="0.25">
      <c r="A48015" s="1" t="s">
        <v>29864</v>
      </c>
    </row>
    <row r="48016" spans="1:1" x14ac:dyDescent="0.25">
      <c r="A48016" s="1" t="s">
        <v>29864</v>
      </c>
    </row>
    <row r="48017" spans="1:1" x14ac:dyDescent="0.25">
      <c r="A48017" s="1" t="s">
        <v>29864</v>
      </c>
    </row>
    <row r="48018" spans="1:1" x14ac:dyDescent="0.25">
      <c r="A48018" s="1" t="s">
        <v>29864</v>
      </c>
    </row>
    <row r="48019" spans="1:1" x14ac:dyDescent="0.25">
      <c r="A48019" s="1" t="s">
        <v>29864</v>
      </c>
    </row>
    <row r="48020" spans="1:1" x14ac:dyDescent="0.25">
      <c r="A48020" s="1" t="s">
        <v>29864</v>
      </c>
    </row>
    <row r="48021" spans="1:1" x14ac:dyDescent="0.25">
      <c r="A48021" s="1" t="s">
        <v>29864</v>
      </c>
    </row>
    <row r="48022" spans="1:1" x14ac:dyDescent="0.25">
      <c r="A48022" s="1" t="s">
        <v>29864</v>
      </c>
    </row>
    <row r="48023" spans="1:1" x14ac:dyDescent="0.25">
      <c r="A48023" s="1" t="s">
        <v>29864</v>
      </c>
    </row>
    <row r="48024" spans="1:1" x14ac:dyDescent="0.25">
      <c r="A48024" s="1" t="s">
        <v>29865</v>
      </c>
    </row>
    <row r="48025" spans="1:1" x14ac:dyDescent="0.25">
      <c r="A48025" s="1" t="s">
        <v>29865</v>
      </c>
    </row>
    <row r="48026" spans="1:1" x14ac:dyDescent="0.25">
      <c r="A48026" s="1" t="s">
        <v>29865</v>
      </c>
    </row>
    <row r="48027" spans="1:1" x14ac:dyDescent="0.25">
      <c r="A48027" s="1" t="s">
        <v>29865</v>
      </c>
    </row>
    <row r="48028" spans="1:1" x14ac:dyDescent="0.25">
      <c r="A48028" s="1" t="s">
        <v>29865</v>
      </c>
    </row>
    <row r="48029" spans="1:1" x14ac:dyDescent="0.25">
      <c r="A48029" s="1" t="s">
        <v>29865</v>
      </c>
    </row>
    <row r="48030" spans="1:1" x14ac:dyDescent="0.25">
      <c r="A48030" s="1" t="s">
        <v>29865</v>
      </c>
    </row>
    <row r="48031" spans="1:1" x14ac:dyDescent="0.25">
      <c r="A48031" s="1" t="s">
        <v>29865</v>
      </c>
    </row>
    <row r="48032" spans="1:1" x14ac:dyDescent="0.25">
      <c r="A48032" s="1" t="s">
        <v>29865</v>
      </c>
    </row>
    <row r="48033" spans="1:1" x14ac:dyDescent="0.25">
      <c r="A48033" s="1" t="s">
        <v>29865</v>
      </c>
    </row>
    <row r="48034" spans="1:1" x14ac:dyDescent="0.25">
      <c r="A48034" s="1" t="s">
        <v>29865</v>
      </c>
    </row>
    <row r="48035" spans="1:1" x14ac:dyDescent="0.25">
      <c r="A48035" s="1" t="s">
        <v>29865</v>
      </c>
    </row>
    <row r="48036" spans="1:1" x14ac:dyDescent="0.25">
      <c r="A48036" s="1" t="s">
        <v>29865</v>
      </c>
    </row>
    <row r="48037" spans="1:1" x14ac:dyDescent="0.25">
      <c r="A48037" s="1" t="s">
        <v>29865</v>
      </c>
    </row>
    <row r="48038" spans="1:1" x14ac:dyDescent="0.25">
      <c r="A48038" s="1" t="s">
        <v>29865</v>
      </c>
    </row>
    <row r="48039" spans="1:1" x14ac:dyDescent="0.25">
      <c r="A48039" s="1" t="s">
        <v>29865</v>
      </c>
    </row>
    <row r="48040" spans="1:1" x14ac:dyDescent="0.25">
      <c r="A48040" s="1" t="s">
        <v>29865</v>
      </c>
    </row>
    <row r="48041" spans="1:1" x14ac:dyDescent="0.25">
      <c r="A48041" s="1" t="s">
        <v>29865</v>
      </c>
    </row>
    <row r="48042" spans="1:1" x14ac:dyDescent="0.25">
      <c r="A48042" s="1" t="s">
        <v>29865</v>
      </c>
    </row>
    <row r="48043" spans="1:1" x14ac:dyDescent="0.25">
      <c r="A48043" s="1" t="s">
        <v>29865</v>
      </c>
    </row>
    <row r="48044" spans="1:1" x14ac:dyDescent="0.25">
      <c r="A48044" s="1" t="s">
        <v>29865</v>
      </c>
    </row>
    <row r="48045" spans="1:1" x14ac:dyDescent="0.25">
      <c r="A48045" s="1" t="s">
        <v>29865</v>
      </c>
    </row>
    <row r="48046" spans="1:1" x14ac:dyDescent="0.25">
      <c r="A48046" s="1" t="s">
        <v>29865</v>
      </c>
    </row>
    <row r="48047" spans="1:1" x14ac:dyDescent="0.25">
      <c r="A48047" s="1" t="s">
        <v>29865</v>
      </c>
    </row>
    <row r="48048" spans="1:1" x14ac:dyDescent="0.25">
      <c r="A48048" s="1" t="s">
        <v>29865</v>
      </c>
    </row>
    <row r="48049" spans="1:1" x14ac:dyDescent="0.25">
      <c r="A48049" s="1" t="s">
        <v>29865</v>
      </c>
    </row>
    <row r="48050" spans="1:1" x14ac:dyDescent="0.25">
      <c r="A48050" s="1" t="s">
        <v>29865</v>
      </c>
    </row>
    <row r="48051" spans="1:1" x14ac:dyDescent="0.25">
      <c r="A48051" s="1" t="s">
        <v>29865</v>
      </c>
    </row>
    <row r="48052" spans="1:1" x14ac:dyDescent="0.25">
      <c r="A48052" s="1" t="s">
        <v>29865</v>
      </c>
    </row>
    <row r="48053" spans="1:1" x14ac:dyDescent="0.25">
      <c r="A48053" s="1" t="s">
        <v>29865</v>
      </c>
    </row>
    <row r="48054" spans="1:1" x14ac:dyDescent="0.25">
      <c r="A48054" s="1" t="s">
        <v>29865</v>
      </c>
    </row>
    <row r="48055" spans="1:1" x14ac:dyDescent="0.25">
      <c r="A48055" s="1" t="s">
        <v>29865</v>
      </c>
    </row>
    <row r="48056" spans="1:1" x14ac:dyDescent="0.25">
      <c r="A48056" s="1" t="s">
        <v>29865</v>
      </c>
    </row>
    <row r="48057" spans="1:1" x14ac:dyDescent="0.25">
      <c r="A48057" s="1" t="s">
        <v>29865</v>
      </c>
    </row>
    <row r="48058" spans="1:1" x14ac:dyDescent="0.25">
      <c r="A48058" s="1" t="s">
        <v>29865</v>
      </c>
    </row>
    <row r="48059" spans="1:1" x14ac:dyDescent="0.25">
      <c r="A48059" s="1" t="s">
        <v>29865</v>
      </c>
    </row>
    <row r="48060" spans="1:1" x14ac:dyDescent="0.25">
      <c r="A48060" s="1" t="s">
        <v>29865</v>
      </c>
    </row>
    <row r="48061" spans="1:1" x14ac:dyDescent="0.25">
      <c r="A48061" s="1" t="s">
        <v>29865</v>
      </c>
    </row>
    <row r="48062" spans="1:1" x14ac:dyDescent="0.25">
      <c r="A48062" s="1" t="s">
        <v>29865</v>
      </c>
    </row>
    <row r="48063" spans="1:1" x14ac:dyDescent="0.25">
      <c r="A48063" s="1" t="s">
        <v>29865</v>
      </c>
    </row>
    <row r="48064" spans="1:1" x14ac:dyDescent="0.25">
      <c r="A48064" s="1" t="s">
        <v>29865</v>
      </c>
    </row>
    <row r="48065" spans="1:1" x14ac:dyDescent="0.25">
      <c r="A48065" s="1" t="s">
        <v>29865</v>
      </c>
    </row>
    <row r="48066" spans="1:1" x14ac:dyDescent="0.25">
      <c r="A48066" s="1" t="s">
        <v>29865</v>
      </c>
    </row>
    <row r="48067" spans="1:1" x14ac:dyDescent="0.25">
      <c r="A48067" s="1" t="s">
        <v>29865</v>
      </c>
    </row>
    <row r="48068" spans="1:1" x14ac:dyDescent="0.25">
      <c r="A48068" s="1" t="s">
        <v>29865</v>
      </c>
    </row>
    <row r="48069" spans="1:1" x14ac:dyDescent="0.25">
      <c r="A48069" s="1" t="s">
        <v>29865</v>
      </c>
    </row>
    <row r="48070" spans="1:1" x14ac:dyDescent="0.25">
      <c r="A48070" s="1" t="s">
        <v>29865</v>
      </c>
    </row>
    <row r="48071" spans="1:1" x14ac:dyDescent="0.25">
      <c r="A48071" s="1" t="s">
        <v>29865</v>
      </c>
    </row>
    <row r="48072" spans="1:1" x14ac:dyDescent="0.25">
      <c r="A48072" s="1" t="s">
        <v>29865</v>
      </c>
    </row>
    <row r="48073" spans="1:1" x14ac:dyDescent="0.25">
      <c r="A48073" s="1" t="s">
        <v>29865</v>
      </c>
    </row>
    <row r="48074" spans="1:1" x14ac:dyDescent="0.25">
      <c r="A48074" s="1" t="s">
        <v>29865</v>
      </c>
    </row>
    <row r="48075" spans="1:1" x14ac:dyDescent="0.25">
      <c r="A48075" s="1" t="s">
        <v>29865</v>
      </c>
    </row>
    <row r="48076" spans="1:1" x14ac:dyDescent="0.25">
      <c r="A48076" s="1" t="s">
        <v>29865</v>
      </c>
    </row>
    <row r="48077" spans="1:1" x14ac:dyDescent="0.25">
      <c r="A48077" s="1" t="s">
        <v>29865</v>
      </c>
    </row>
    <row r="48078" spans="1:1" x14ac:dyDescent="0.25">
      <c r="A48078" s="1" t="s">
        <v>29865</v>
      </c>
    </row>
    <row r="48079" spans="1:1" x14ac:dyDescent="0.25">
      <c r="A48079" s="1" t="s">
        <v>29865</v>
      </c>
    </row>
    <row r="48080" spans="1:1" x14ac:dyDescent="0.25">
      <c r="A48080" s="1" t="s">
        <v>29865</v>
      </c>
    </row>
    <row r="48081" spans="1:1" x14ac:dyDescent="0.25">
      <c r="A48081" s="1" t="s">
        <v>29865</v>
      </c>
    </row>
    <row r="48082" spans="1:1" x14ac:dyDescent="0.25">
      <c r="A48082" s="1" t="s">
        <v>29865</v>
      </c>
    </row>
    <row r="48083" spans="1:1" x14ac:dyDescent="0.25">
      <c r="A48083" s="1" t="s">
        <v>29865</v>
      </c>
    </row>
    <row r="48084" spans="1:1" x14ac:dyDescent="0.25">
      <c r="A48084" s="1" t="s">
        <v>29865</v>
      </c>
    </row>
    <row r="48085" spans="1:1" x14ac:dyDescent="0.25">
      <c r="A48085" s="1" t="s">
        <v>29865</v>
      </c>
    </row>
    <row r="48086" spans="1:1" x14ac:dyDescent="0.25">
      <c r="A48086" s="1" t="s">
        <v>29865</v>
      </c>
    </row>
    <row r="48087" spans="1:1" x14ac:dyDescent="0.25">
      <c r="A48087" s="1" t="s">
        <v>29865</v>
      </c>
    </row>
    <row r="48088" spans="1:1" x14ac:dyDescent="0.25">
      <c r="A48088" s="1" t="s">
        <v>29865</v>
      </c>
    </row>
    <row r="48089" spans="1:1" x14ac:dyDescent="0.25">
      <c r="A48089" s="1" t="s">
        <v>29865</v>
      </c>
    </row>
    <row r="48090" spans="1:1" x14ac:dyDescent="0.25">
      <c r="A48090" s="1" t="s">
        <v>29865</v>
      </c>
    </row>
    <row r="48091" spans="1:1" x14ac:dyDescent="0.25">
      <c r="A48091" s="1" t="s">
        <v>29865</v>
      </c>
    </row>
    <row r="48092" spans="1:1" x14ac:dyDescent="0.25">
      <c r="A48092" s="1" t="s">
        <v>29865</v>
      </c>
    </row>
    <row r="48093" spans="1:1" x14ac:dyDescent="0.25">
      <c r="A48093" s="1" t="s">
        <v>29865</v>
      </c>
    </row>
    <row r="48094" spans="1:1" x14ac:dyDescent="0.25">
      <c r="A48094" s="1" t="s">
        <v>29865</v>
      </c>
    </row>
    <row r="48095" spans="1:1" x14ac:dyDescent="0.25">
      <c r="A48095" s="1" t="s">
        <v>29865</v>
      </c>
    </row>
    <row r="48096" spans="1:1" x14ac:dyDescent="0.25">
      <c r="A48096" s="1" t="s">
        <v>29865</v>
      </c>
    </row>
    <row r="48097" spans="1:1" x14ac:dyDescent="0.25">
      <c r="A48097" s="1" t="s">
        <v>29865</v>
      </c>
    </row>
    <row r="48098" spans="1:1" x14ac:dyDescent="0.25">
      <c r="A48098" s="1" t="s">
        <v>29865</v>
      </c>
    </row>
    <row r="48099" spans="1:1" x14ac:dyDescent="0.25">
      <c r="A48099" s="1" t="s">
        <v>29865</v>
      </c>
    </row>
    <row r="48100" spans="1:1" x14ac:dyDescent="0.25">
      <c r="A48100" s="1" t="s">
        <v>29866</v>
      </c>
    </row>
    <row r="48101" spans="1:1" x14ac:dyDescent="0.25">
      <c r="A48101" s="1" t="s">
        <v>29866</v>
      </c>
    </row>
    <row r="48102" spans="1:1" x14ac:dyDescent="0.25">
      <c r="A48102" s="1" t="s">
        <v>29866</v>
      </c>
    </row>
    <row r="48103" spans="1:1" x14ac:dyDescent="0.25">
      <c r="A48103" s="1" t="s">
        <v>29866</v>
      </c>
    </row>
    <row r="48104" spans="1:1" x14ac:dyDescent="0.25">
      <c r="A48104" s="1" t="s">
        <v>29866</v>
      </c>
    </row>
    <row r="48105" spans="1:1" x14ac:dyDescent="0.25">
      <c r="A48105" s="1" t="s">
        <v>29866</v>
      </c>
    </row>
    <row r="48106" spans="1:1" x14ac:dyDescent="0.25">
      <c r="A48106" s="1" t="s">
        <v>29866</v>
      </c>
    </row>
    <row r="48107" spans="1:1" x14ac:dyDescent="0.25">
      <c r="A48107" s="1" t="s">
        <v>29866</v>
      </c>
    </row>
    <row r="48108" spans="1:1" x14ac:dyDescent="0.25">
      <c r="A48108" s="1" t="s">
        <v>29866</v>
      </c>
    </row>
    <row r="48109" spans="1:1" x14ac:dyDescent="0.25">
      <c r="A48109" s="1" t="s">
        <v>29866</v>
      </c>
    </row>
    <row r="48110" spans="1:1" x14ac:dyDescent="0.25">
      <c r="A48110" s="1" t="s">
        <v>29866</v>
      </c>
    </row>
    <row r="48111" spans="1:1" x14ac:dyDescent="0.25">
      <c r="A48111" s="1" t="s">
        <v>29866</v>
      </c>
    </row>
    <row r="48112" spans="1:1" x14ac:dyDescent="0.25">
      <c r="A48112" s="1" t="s">
        <v>29866</v>
      </c>
    </row>
    <row r="48113" spans="1:1" x14ac:dyDescent="0.25">
      <c r="A48113" s="1" t="s">
        <v>29866</v>
      </c>
    </row>
    <row r="48114" spans="1:1" x14ac:dyDescent="0.25">
      <c r="A48114" s="1" t="s">
        <v>29866</v>
      </c>
    </row>
    <row r="48115" spans="1:1" x14ac:dyDescent="0.25">
      <c r="A48115" s="1" t="s">
        <v>29866</v>
      </c>
    </row>
    <row r="48116" spans="1:1" x14ac:dyDescent="0.25">
      <c r="A48116" s="1" t="s">
        <v>29866</v>
      </c>
    </row>
    <row r="48117" spans="1:1" x14ac:dyDescent="0.25">
      <c r="A48117" s="1" t="s">
        <v>29866</v>
      </c>
    </row>
    <row r="48118" spans="1:1" x14ac:dyDescent="0.25">
      <c r="A48118" s="1" t="s">
        <v>29866</v>
      </c>
    </row>
    <row r="48119" spans="1:1" x14ac:dyDescent="0.25">
      <c r="A48119" s="1" t="s">
        <v>29866</v>
      </c>
    </row>
    <row r="48120" spans="1:1" x14ac:dyDescent="0.25">
      <c r="A48120" s="1" t="s">
        <v>29866</v>
      </c>
    </row>
    <row r="48121" spans="1:1" x14ac:dyDescent="0.25">
      <c r="A48121" s="1" t="s">
        <v>29866</v>
      </c>
    </row>
    <row r="48122" spans="1:1" x14ac:dyDescent="0.25">
      <c r="A48122" s="1" t="s">
        <v>29866</v>
      </c>
    </row>
    <row r="48123" spans="1:1" x14ac:dyDescent="0.25">
      <c r="A48123" s="1" t="s">
        <v>29866</v>
      </c>
    </row>
    <row r="48124" spans="1:1" x14ac:dyDescent="0.25">
      <c r="A48124" s="1" t="s">
        <v>29866</v>
      </c>
    </row>
    <row r="48125" spans="1:1" x14ac:dyDescent="0.25">
      <c r="A48125" s="1" t="s">
        <v>29866</v>
      </c>
    </row>
    <row r="48126" spans="1:1" x14ac:dyDescent="0.25">
      <c r="A48126" s="1" t="s">
        <v>29867</v>
      </c>
    </row>
    <row r="48127" spans="1:1" x14ac:dyDescent="0.25">
      <c r="A48127" s="1" t="s">
        <v>29867</v>
      </c>
    </row>
    <row r="48128" spans="1:1" x14ac:dyDescent="0.25">
      <c r="A48128" s="1" t="s">
        <v>29867</v>
      </c>
    </row>
    <row r="48129" spans="1:1" x14ac:dyDescent="0.25">
      <c r="A48129" s="1" t="s">
        <v>29867</v>
      </c>
    </row>
    <row r="48130" spans="1:1" x14ac:dyDescent="0.25">
      <c r="A48130" s="1" t="s">
        <v>29867</v>
      </c>
    </row>
    <row r="48131" spans="1:1" x14ac:dyDescent="0.25">
      <c r="A48131" s="1" t="s">
        <v>29867</v>
      </c>
    </row>
    <row r="48132" spans="1:1" x14ac:dyDescent="0.25">
      <c r="A48132" s="1" t="s">
        <v>29867</v>
      </c>
    </row>
    <row r="48133" spans="1:1" x14ac:dyDescent="0.25">
      <c r="A48133" s="1" t="s">
        <v>29867</v>
      </c>
    </row>
    <row r="48134" spans="1:1" x14ac:dyDescent="0.25">
      <c r="A48134" s="1" t="s">
        <v>29867</v>
      </c>
    </row>
    <row r="48135" spans="1:1" x14ac:dyDescent="0.25">
      <c r="A48135" s="1" t="s">
        <v>29867</v>
      </c>
    </row>
    <row r="48136" spans="1:1" x14ac:dyDescent="0.25">
      <c r="A48136" s="1" t="s">
        <v>29867</v>
      </c>
    </row>
    <row r="48137" spans="1:1" x14ac:dyDescent="0.25">
      <c r="A48137" s="1" t="s">
        <v>29867</v>
      </c>
    </row>
    <row r="48138" spans="1:1" x14ac:dyDescent="0.25">
      <c r="A48138" s="1" t="s">
        <v>29867</v>
      </c>
    </row>
    <row r="48139" spans="1:1" x14ac:dyDescent="0.25">
      <c r="A48139" s="1" t="s">
        <v>29867</v>
      </c>
    </row>
    <row r="48140" spans="1:1" x14ac:dyDescent="0.25">
      <c r="A48140" s="1" t="s">
        <v>29867</v>
      </c>
    </row>
    <row r="48141" spans="1:1" x14ac:dyDescent="0.25">
      <c r="A48141" s="1" t="s">
        <v>29867</v>
      </c>
    </row>
    <row r="48142" spans="1:1" x14ac:dyDescent="0.25">
      <c r="A48142" s="1" t="s">
        <v>29867</v>
      </c>
    </row>
    <row r="48143" spans="1:1" x14ac:dyDescent="0.25">
      <c r="A48143" s="1" t="s">
        <v>29867</v>
      </c>
    </row>
    <row r="48144" spans="1:1" x14ac:dyDescent="0.25">
      <c r="A48144" s="1" t="s">
        <v>29867</v>
      </c>
    </row>
    <row r="48145" spans="1:1" x14ac:dyDescent="0.25">
      <c r="A48145" s="1" t="s">
        <v>29867</v>
      </c>
    </row>
    <row r="48146" spans="1:1" x14ac:dyDescent="0.25">
      <c r="A48146" s="1" t="s">
        <v>29867</v>
      </c>
    </row>
    <row r="48147" spans="1:1" x14ac:dyDescent="0.25">
      <c r="A48147" s="1" t="s">
        <v>29867</v>
      </c>
    </row>
    <row r="48148" spans="1:1" x14ac:dyDescent="0.25">
      <c r="A48148" s="1" t="s">
        <v>29867</v>
      </c>
    </row>
    <row r="48149" spans="1:1" x14ac:dyDescent="0.25">
      <c r="A48149" s="1" t="s">
        <v>29867</v>
      </c>
    </row>
    <row r="48150" spans="1:1" x14ac:dyDescent="0.25">
      <c r="A48150" s="1" t="s">
        <v>29867</v>
      </c>
    </row>
    <row r="48151" spans="1:1" x14ac:dyDescent="0.25">
      <c r="A48151" s="1" t="s">
        <v>29867</v>
      </c>
    </row>
    <row r="48152" spans="1:1" x14ac:dyDescent="0.25">
      <c r="A48152" s="1" t="s">
        <v>29868</v>
      </c>
    </row>
    <row r="48153" spans="1:1" x14ac:dyDescent="0.25">
      <c r="A48153" s="1" t="s">
        <v>29868</v>
      </c>
    </row>
    <row r="48154" spans="1:1" x14ac:dyDescent="0.25">
      <c r="A48154" s="1" t="s">
        <v>29868</v>
      </c>
    </row>
    <row r="48155" spans="1:1" x14ac:dyDescent="0.25">
      <c r="A48155" s="1" t="s">
        <v>29868</v>
      </c>
    </row>
    <row r="48156" spans="1:1" x14ac:dyDescent="0.25">
      <c r="A48156" s="1" t="s">
        <v>29868</v>
      </c>
    </row>
    <row r="48157" spans="1:1" x14ac:dyDescent="0.25">
      <c r="A48157" s="1" t="s">
        <v>29868</v>
      </c>
    </row>
    <row r="48158" spans="1:1" x14ac:dyDescent="0.25">
      <c r="A48158" s="1" t="s">
        <v>29868</v>
      </c>
    </row>
    <row r="48159" spans="1:1" x14ac:dyDescent="0.25">
      <c r="A48159" s="1" t="s">
        <v>29868</v>
      </c>
    </row>
    <row r="48160" spans="1:1" x14ac:dyDescent="0.25">
      <c r="A48160" s="1" t="s">
        <v>29868</v>
      </c>
    </row>
    <row r="48161" spans="1:1" x14ac:dyDescent="0.25">
      <c r="A48161" s="1" t="s">
        <v>29868</v>
      </c>
    </row>
    <row r="48162" spans="1:1" x14ac:dyDescent="0.25">
      <c r="A48162" s="1" t="s">
        <v>29868</v>
      </c>
    </row>
    <row r="48163" spans="1:1" x14ac:dyDescent="0.25">
      <c r="A48163" s="1" t="s">
        <v>29868</v>
      </c>
    </row>
    <row r="48164" spans="1:1" x14ac:dyDescent="0.25">
      <c r="A48164" s="1" t="s">
        <v>29868</v>
      </c>
    </row>
    <row r="48165" spans="1:1" x14ac:dyDescent="0.25">
      <c r="A48165" s="1" t="s">
        <v>29868</v>
      </c>
    </row>
    <row r="48166" spans="1:1" x14ac:dyDescent="0.25">
      <c r="A48166" s="1" t="s">
        <v>29868</v>
      </c>
    </row>
    <row r="48167" spans="1:1" x14ac:dyDescent="0.25">
      <c r="A48167" s="1" t="s">
        <v>29868</v>
      </c>
    </row>
    <row r="48168" spans="1:1" x14ac:dyDescent="0.25">
      <c r="A48168" s="1" t="s">
        <v>29868</v>
      </c>
    </row>
    <row r="48169" spans="1:1" x14ac:dyDescent="0.25">
      <c r="A48169" s="1" t="s">
        <v>29868</v>
      </c>
    </row>
    <row r="48170" spans="1:1" x14ac:dyDescent="0.25">
      <c r="A48170" s="1" t="s">
        <v>29868</v>
      </c>
    </row>
    <row r="48171" spans="1:1" x14ac:dyDescent="0.25">
      <c r="A48171" s="1" t="s">
        <v>29868</v>
      </c>
    </row>
    <row r="48172" spans="1:1" x14ac:dyDescent="0.25">
      <c r="A48172" s="1" t="s">
        <v>29868</v>
      </c>
    </row>
    <row r="48173" spans="1:1" x14ac:dyDescent="0.25">
      <c r="A48173" s="1" t="s">
        <v>29868</v>
      </c>
    </row>
    <row r="48174" spans="1:1" x14ac:dyDescent="0.25">
      <c r="A48174" s="1" t="s">
        <v>29868</v>
      </c>
    </row>
    <row r="48175" spans="1:1" x14ac:dyDescent="0.25">
      <c r="A48175" s="1" t="s">
        <v>29868</v>
      </c>
    </row>
    <row r="48176" spans="1:1" x14ac:dyDescent="0.25">
      <c r="A48176" s="1" t="s">
        <v>29868</v>
      </c>
    </row>
    <row r="48177" spans="1:1" x14ac:dyDescent="0.25">
      <c r="A48177" s="1" t="s">
        <v>29868</v>
      </c>
    </row>
    <row r="48178" spans="1:1" x14ac:dyDescent="0.25">
      <c r="A48178" s="1" t="s">
        <v>29869</v>
      </c>
    </row>
    <row r="48179" spans="1:1" x14ac:dyDescent="0.25">
      <c r="A48179" s="1" t="s">
        <v>29869</v>
      </c>
    </row>
    <row r="48180" spans="1:1" x14ac:dyDescent="0.25">
      <c r="A48180" s="1" t="s">
        <v>29869</v>
      </c>
    </row>
    <row r="48181" spans="1:1" x14ac:dyDescent="0.25">
      <c r="A48181" s="1" t="s">
        <v>29869</v>
      </c>
    </row>
    <row r="48182" spans="1:1" x14ac:dyDescent="0.25">
      <c r="A48182" s="1" t="s">
        <v>29869</v>
      </c>
    </row>
    <row r="48183" spans="1:1" x14ac:dyDescent="0.25">
      <c r="A48183" s="1" t="s">
        <v>29869</v>
      </c>
    </row>
    <row r="48184" spans="1:1" x14ac:dyDescent="0.25">
      <c r="A48184" s="1" t="s">
        <v>29869</v>
      </c>
    </row>
    <row r="48185" spans="1:1" x14ac:dyDescent="0.25">
      <c r="A48185" s="1" t="s">
        <v>29869</v>
      </c>
    </row>
    <row r="48186" spans="1:1" x14ac:dyDescent="0.25">
      <c r="A48186" s="1" t="s">
        <v>29869</v>
      </c>
    </row>
    <row r="48187" spans="1:1" x14ac:dyDescent="0.25">
      <c r="A48187" s="1" t="s">
        <v>29869</v>
      </c>
    </row>
    <row r="48188" spans="1:1" x14ac:dyDescent="0.25">
      <c r="A48188" s="1" t="s">
        <v>29869</v>
      </c>
    </row>
    <row r="48189" spans="1:1" x14ac:dyDescent="0.25">
      <c r="A48189" s="1" t="s">
        <v>29869</v>
      </c>
    </row>
    <row r="48190" spans="1:1" x14ac:dyDescent="0.25">
      <c r="A48190" s="1" t="s">
        <v>29869</v>
      </c>
    </row>
    <row r="48191" spans="1:1" x14ac:dyDescent="0.25">
      <c r="A48191" s="1" t="s">
        <v>29869</v>
      </c>
    </row>
    <row r="48192" spans="1:1" x14ac:dyDescent="0.25">
      <c r="A48192" s="1" t="s">
        <v>29869</v>
      </c>
    </row>
    <row r="48193" spans="1:1" x14ac:dyDescent="0.25">
      <c r="A48193" s="1" t="s">
        <v>29869</v>
      </c>
    </row>
    <row r="48194" spans="1:1" x14ac:dyDescent="0.25">
      <c r="A48194" s="1" t="s">
        <v>29869</v>
      </c>
    </row>
    <row r="48195" spans="1:1" x14ac:dyDescent="0.25">
      <c r="A48195" s="1" t="s">
        <v>29869</v>
      </c>
    </row>
    <row r="48196" spans="1:1" x14ac:dyDescent="0.25">
      <c r="A48196" s="1" t="s">
        <v>29869</v>
      </c>
    </row>
    <row r="48197" spans="1:1" x14ac:dyDescent="0.25">
      <c r="A48197" s="1" t="s">
        <v>29869</v>
      </c>
    </row>
    <row r="48198" spans="1:1" x14ac:dyDescent="0.25">
      <c r="A48198" s="1" t="s">
        <v>29869</v>
      </c>
    </row>
    <row r="48199" spans="1:1" x14ac:dyDescent="0.25">
      <c r="A48199" s="1" t="s">
        <v>29869</v>
      </c>
    </row>
    <row r="48200" spans="1:1" x14ac:dyDescent="0.25">
      <c r="A48200" s="1" t="s">
        <v>29869</v>
      </c>
    </row>
    <row r="48201" spans="1:1" x14ac:dyDescent="0.25">
      <c r="A48201" s="1" t="s">
        <v>29869</v>
      </c>
    </row>
    <row r="48202" spans="1:1" x14ac:dyDescent="0.25">
      <c r="A48202" s="1" t="s">
        <v>29869</v>
      </c>
    </row>
    <row r="48203" spans="1:1" x14ac:dyDescent="0.25">
      <c r="A48203" s="1" t="s">
        <v>29869</v>
      </c>
    </row>
    <row r="48204" spans="1:1" x14ac:dyDescent="0.25">
      <c r="A48204" s="1" t="s">
        <v>29870</v>
      </c>
    </row>
    <row r="48205" spans="1:1" x14ac:dyDescent="0.25">
      <c r="A48205" s="1" t="s">
        <v>29870</v>
      </c>
    </row>
    <row r="48206" spans="1:1" x14ac:dyDescent="0.25">
      <c r="A48206" s="1" t="s">
        <v>29870</v>
      </c>
    </row>
    <row r="48207" spans="1:1" x14ac:dyDescent="0.25">
      <c r="A48207" s="1" t="s">
        <v>29870</v>
      </c>
    </row>
    <row r="48208" spans="1:1" x14ac:dyDescent="0.25">
      <c r="A48208" s="1" t="s">
        <v>29870</v>
      </c>
    </row>
    <row r="48209" spans="1:1" x14ac:dyDescent="0.25">
      <c r="A48209" s="1" t="s">
        <v>29870</v>
      </c>
    </row>
    <row r="48210" spans="1:1" x14ac:dyDescent="0.25">
      <c r="A48210" s="1" t="s">
        <v>29870</v>
      </c>
    </row>
    <row r="48211" spans="1:1" x14ac:dyDescent="0.25">
      <c r="A48211" s="1" t="s">
        <v>29870</v>
      </c>
    </row>
    <row r="48212" spans="1:1" x14ac:dyDescent="0.25">
      <c r="A48212" s="1" t="s">
        <v>29870</v>
      </c>
    </row>
    <row r="48213" spans="1:1" x14ac:dyDescent="0.25">
      <c r="A48213" s="1" t="s">
        <v>29870</v>
      </c>
    </row>
    <row r="48214" spans="1:1" x14ac:dyDescent="0.25">
      <c r="A48214" s="1" t="s">
        <v>29870</v>
      </c>
    </row>
    <row r="48215" spans="1:1" x14ac:dyDescent="0.25">
      <c r="A48215" s="1" t="s">
        <v>29870</v>
      </c>
    </row>
    <row r="48216" spans="1:1" x14ac:dyDescent="0.25">
      <c r="A48216" s="1" t="s">
        <v>29870</v>
      </c>
    </row>
    <row r="48217" spans="1:1" x14ac:dyDescent="0.25">
      <c r="A48217" s="1" t="s">
        <v>29870</v>
      </c>
    </row>
    <row r="48218" spans="1:1" x14ac:dyDescent="0.25">
      <c r="A48218" s="1" t="s">
        <v>29870</v>
      </c>
    </row>
    <row r="48219" spans="1:1" x14ac:dyDescent="0.25">
      <c r="A48219" s="1" t="s">
        <v>29870</v>
      </c>
    </row>
    <row r="48220" spans="1:1" x14ac:dyDescent="0.25">
      <c r="A48220" s="1" t="s">
        <v>29870</v>
      </c>
    </row>
    <row r="48221" spans="1:1" x14ac:dyDescent="0.25">
      <c r="A48221" s="1" t="s">
        <v>29870</v>
      </c>
    </row>
    <row r="48222" spans="1:1" x14ac:dyDescent="0.25">
      <c r="A48222" s="1" t="s">
        <v>29870</v>
      </c>
    </row>
    <row r="48223" spans="1:1" x14ac:dyDescent="0.25">
      <c r="A48223" s="1" t="s">
        <v>29870</v>
      </c>
    </row>
    <row r="48224" spans="1:1" x14ac:dyDescent="0.25">
      <c r="A48224" s="1" t="s">
        <v>29870</v>
      </c>
    </row>
    <row r="48225" spans="1:1" x14ac:dyDescent="0.25">
      <c r="A48225" s="1" t="s">
        <v>29870</v>
      </c>
    </row>
    <row r="48226" spans="1:1" x14ac:dyDescent="0.25">
      <c r="A48226" s="1" t="s">
        <v>29870</v>
      </c>
    </row>
    <row r="48227" spans="1:1" x14ac:dyDescent="0.25">
      <c r="A48227" s="1" t="s">
        <v>29870</v>
      </c>
    </row>
    <row r="48228" spans="1:1" x14ac:dyDescent="0.25">
      <c r="A48228" s="1" t="s">
        <v>29870</v>
      </c>
    </row>
    <row r="48229" spans="1:1" x14ac:dyDescent="0.25">
      <c r="A48229" s="1" t="s">
        <v>29870</v>
      </c>
    </row>
    <row r="48230" spans="1:1" x14ac:dyDescent="0.25">
      <c r="A48230" s="1" t="s">
        <v>29871</v>
      </c>
    </row>
    <row r="48231" spans="1:1" x14ac:dyDescent="0.25">
      <c r="A48231" s="1" t="s">
        <v>29871</v>
      </c>
    </row>
    <row r="48232" spans="1:1" x14ac:dyDescent="0.25">
      <c r="A48232" s="1" t="s">
        <v>29871</v>
      </c>
    </row>
    <row r="48233" spans="1:1" x14ac:dyDescent="0.25">
      <c r="A48233" s="1" t="s">
        <v>29871</v>
      </c>
    </row>
    <row r="48234" spans="1:1" x14ac:dyDescent="0.25">
      <c r="A48234" s="1" t="s">
        <v>29871</v>
      </c>
    </row>
    <row r="48235" spans="1:1" x14ac:dyDescent="0.25">
      <c r="A48235" s="1" t="s">
        <v>29871</v>
      </c>
    </row>
    <row r="48236" spans="1:1" x14ac:dyDescent="0.25">
      <c r="A48236" s="1" t="s">
        <v>29871</v>
      </c>
    </row>
    <row r="48237" spans="1:1" x14ac:dyDescent="0.25">
      <c r="A48237" s="1" t="s">
        <v>29871</v>
      </c>
    </row>
    <row r="48238" spans="1:1" x14ac:dyDescent="0.25">
      <c r="A48238" s="1" t="s">
        <v>29871</v>
      </c>
    </row>
    <row r="48239" spans="1:1" x14ac:dyDescent="0.25">
      <c r="A48239" s="1" t="s">
        <v>29871</v>
      </c>
    </row>
    <row r="48240" spans="1:1" x14ac:dyDescent="0.25">
      <c r="A48240" s="1" t="s">
        <v>29871</v>
      </c>
    </row>
    <row r="48241" spans="1:1" x14ac:dyDescent="0.25">
      <c r="A48241" s="1" t="s">
        <v>29871</v>
      </c>
    </row>
    <row r="48242" spans="1:1" x14ac:dyDescent="0.25">
      <c r="A48242" s="1" t="s">
        <v>29871</v>
      </c>
    </row>
    <row r="48243" spans="1:1" x14ac:dyDescent="0.25">
      <c r="A48243" s="1" t="s">
        <v>29871</v>
      </c>
    </row>
    <row r="48244" spans="1:1" x14ac:dyDescent="0.25">
      <c r="A48244" s="1" t="s">
        <v>29871</v>
      </c>
    </row>
    <row r="48245" spans="1:1" x14ac:dyDescent="0.25">
      <c r="A48245" s="1" t="s">
        <v>29871</v>
      </c>
    </row>
    <row r="48246" spans="1:1" x14ac:dyDescent="0.25">
      <c r="A48246" s="1" t="s">
        <v>29871</v>
      </c>
    </row>
    <row r="48247" spans="1:1" x14ac:dyDescent="0.25">
      <c r="A48247" s="1" t="s">
        <v>29871</v>
      </c>
    </row>
    <row r="48248" spans="1:1" x14ac:dyDescent="0.25">
      <c r="A48248" s="1" t="s">
        <v>29871</v>
      </c>
    </row>
    <row r="48249" spans="1:1" x14ac:dyDescent="0.25">
      <c r="A48249" s="1" t="s">
        <v>29871</v>
      </c>
    </row>
    <row r="48250" spans="1:1" x14ac:dyDescent="0.25">
      <c r="A48250" s="1" t="s">
        <v>29871</v>
      </c>
    </row>
    <row r="48251" spans="1:1" x14ac:dyDescent="0.25">
      <c r="A48251" s="1" t="s">
        <v>29871</v>
      </c>
    </row>
    <row r="48252" spans="1:1" x14ac:dyDescent="0.25">
      <c r="A48252" s="1" t="s">
        <v>29871</v>
      </c>
    </row>
    <row r="48253" spans="1:1" x14ac:dyDescent="0.25">
      <c r="A48253" s="1" t="s">
        <v>29871</v>
      </c>
    </row>
    <row r="48254" spans="1:1" x14ac:dyDescent="0.25">
      <c r="A48254" s="1" t="s">
        <v>29871</v>
      </c>
    </row>
    <row r="48255" spans="1:1" x14ac:dyDescent="0.25">
      <c r="A48255" s="1" t="s">
        <v>29871</v>
      </c>
    </row>
    <row r="48256" spans="1:1" x14ac:dyDescent="0.25">
      <c r="A48256" s="1" t="s">
        <v>29872</v>
      </c>
    </row>
    <row r="48257" spans="1:1" x14ac:dyDescent="0.25">
      <c r="A48257" s="1" t="s">
        <v>29872</v>
      </c>
    </row>
    <row r="48258" spans="1:1" x14ac:dyDescent="0.25">
      <c r="A48258" s="1" t="s">
        <v>29872</v>
      </c>
    </row>
    <row r="48259" spans="1:1" x14ac:dyDescent="0.25">
      <c r="A48259" s="1" t="s">
        <v>29872</v>
      </c>
    </row>
    <row r="48260" spans="1:1" x14ac:dyDescent="0.25">
      <c r="A48260" s="1" t="s">
        <v>29872</v>
      </c>
    </row>
    <row r="48261" spans="1:1" x14ac:dyDescent="0.25">
      <c r="A48261" s="1" t="s">
        <v>29872</v>
      </c>
    </row>
    <row r="48262" spans="1:1" x14ac:dyDescent="0.25">
      <c r="A48262" s="1" t="s">
        <v>29872</v>
      </c>
    </row>
    <row r="48263" spans="1:1" x14ac:dyDescent="0.25">
      <c r="A48263" s="1" t="s">
        <v>29872</v>
      </c>
    </row>
    <row r="48264" spans="1:1" x14ac:dyDescent="0.25">
      <c r="A48264" s="1" t="s">
        <v>29872</v>
      </c>
    </row>
    <row r="48265" spans="1:1" x14ac:dyDescent="0.25">
      <c r="A48265" s="1" t="s">
        <v>29872</v>
      </c>
    </row>
    <row r="48266" spans="1:1" x14ac:dyDescent="0.25">
      <c r="A48266" s="1" t="s">
        <v>29872</v>
      </c>
    </row>
    <row r="48267" spans="1:1" x14ac:dyDescent="0.25">
      <c r="A48267" s="1" t="s">
        <v>29872</v>
      </c>
    </row>
    <row r="48268" spans="1:1" x14ac:dyDescent="0.25">
      <c r="A48268" s="1" t="s">
        <v>29872</v>
      </c>
    </row>
    <row r="48269" spans="1:1" x14ac:dyDescent="0.25">
      <c r="A48269" s="1" t="s">
        <v>29872</v>
      </c>
    </row>
    <row r="48270" spans="1:1" x14ac:dyDescent="0.25">
      <c r="A48270" s="1" t="s">
        <v>29872</v>
      </c>
    </row>
    <row r="48271" spans="1:1" x14ac:dyDescent="0.25">
      <c r="A48271" s="1" t="s">
        <v>29872</v>
      </c>
    </row>
    <row r="48272" spans="1:1" x14ac:dyDescent="0.25">
      <c r="A48272" s="1" t="s">
        <v>29872</v>
      </c>
    </row>
    <row r="48273" spans="1:1" x14ac:dyDescent="0.25">
      <c r="A48273" s="1" t="s">
        <v>29872</v>
      </c>
    </row>
    <row r="48274" spans="1:1" x14ac:dyDescent="0.25">
      <c r="A48274" s="1" t="s">
        <v>29872</v>
      </c>
    </row>
    <row r="48275" spans="1:1" x14ac:dyDescent="0.25">
      <c r="A48275" s="1" t="s">
        <v>29872</v>
      </c>
    </row>
    <row r="48276" spans="1:1" x14ac:dyDescent="0.25">
      <c r="A48276" s="1" t="s">
        <v>29872</v>
      </c>
    </row>
    <row r="48277" spans="1:1" x14ac:dyDescent="0.25">
      <c r="A48277" s="1" t="s">
        <v>29872</v>
      </c>
    </row>
    <row r="48278" spans="1:1" x14ac:dyDescent="0.25">
      <c r="A48278" s="1" t="s">
        <v>29872</v>
      </c>
    </row>
    <row r="48279" spans="1:1" x14ac:dyDescent="0.25">
      <c r="A48279" s="1" t="s">
        <v>29872</v>
      </c>
    </row>
    <row r="48280" spans="1:1" x14ac:dyDescent="0.25">
      <c r="A48280" s="1" t="s">
        <v>29872</v>
      </c>
    </row>
    <row r="48281" spans="1:1" x14ac:dyDescent="0.25">
      <c r="A48281" s="1" t="s">
        <v>29872</v>
      </c>
    </row>
    <row r="48282" spans="1:1" x14ac:dyDescent="0.25">
      <c r="A48282" s="1" t="s">
        <v>29872</v>
      </c>
    </row>
    <row r="48283" spans="1:1" x14ac:dyDescent="0.25">
      <c r="A48283" s="1" t="s">
        <v>29872</v>
      </c>
    </row>
    <row r="48284" spans="1:1" x14ac:dyDescent="0.25">
      <c r="A48284" s="1" t="s">
        <v>29872</v>
      </c>
    </row>
    <row r="48285" spans="1:1" x14ac:dyDescent="0.25">
      <c r="A48285" s="1" t="s">
        <v>29872</v>
      </c>
    </row>
    <row r="48286" spans="1:1" x14ac:dyDescent="0.25">
      <c r="A48286" s="1" t="s">
        <v>29872</v>
      </c>
    </row>
    <row r="48287" spans="1:1" x14ac:dyDescent="0.25">
      <c r="A48287" s="1" t="s">
        <v>29872</v>
      </c>
    </row>
    <row r="48288" spans="1:1" x14ac:dyDescent="0.25">
      <c r="A48288" s="1" t="s">
        <v>29872</v>
      </c>
    </row>
    <row r="48289" spans="1:1" x14ac:dyDescent="0.25">
      <c r="A48289" s="1" t="s">
        <v>29872</v>
      </c>
    </row>
    <row r="48290" spans="1:1" x14ac:dyDescent="0.25">
      <c r="A48290" s="1" t="s">
        <v>29872</v>
      </c>
    </row>
    <row r="48291" spans="1:1" x14ac:dyDescent="0.25">
      <c r="A48291" s="1" t="s">
        <v>29872</v>
      </c>
    </row>
    <row r="48292" spans="1:1" x14ac:dyDescent="0.25">
      <c r="A48292" s="1" t="s">
        <v>29872</v>
      </c>
    </row>
    <row r="48293" spans="1:1" x14ac:dyDescent="0.25">
      <c r="A48293" s="1" t="s">
        <v>29872</v>
      </c>
    </row>
    <row r="48294" spans="1:1" x14ac:dyDescent="0.25">
      <c r="A48294" s="1" t="s">
        <v>29872</v>
      </c>
    </row>
    <row r="48295" spans="1:1" x14ac:dyDescent="0.25">
      <c r="A48295" s="1" t="s">
        <v>29872</v>
      </c>
    </row>
    <row r="48296" spans="1:1" x14ac:dyDescent="0.25">
      <c r="A48296" s="1" t="s">
        <v>29872</v>
      </c>
    </row>
    <row r="48297" spans="1:1" x14ac:dyDescent="0.25">
      <c r="A48297" s="1" t="s">
        <v>29872</v>
      </c>
    </row>
    <row r="48298" spans="1:1" x14ac:dyDescent="0.25">
      <c r="A48298" s="1" t="s">
        <v>29872</v>
      </c>
    </row>
    <row r="48299" spans="1:1" x14ac:dyDescent="0.25">
      <c r="A48299" s="1" t="s">
        <v>29872</v>
      </c>
    </row>
    <row r="48300" spans="1:1" x14ac:dyDescent="0.25">
      <c r="A48300" s="1" t="s">
        <v>29872</v>
      </c>
    </row>
    <row r="48301" spans="1:1" x14ac:dyDescent="0.25">
      <c r="A48301" s="1" t="s">
        <v>29872</v>
      </c>
    </row>
    <row r="48302" spans="1:1" x14ac:dyDescent="0.25">
      <c r="A48302" s="1" t="s">
        <v>29872</v>
      </c>
    </row>
    <row r="48303" spans="1:1" x14ac:dyDescent="0.25">
      <c r="A48303" s="1" t="s">
        <v>29872</v>
      </c>
    </row>
    <row r="48304" spans="1:1" x14ac:dyDescent="0.25">
      <c r="A48304" s="1" t="s">
        <v>29872</v>
      </c>
    </row>
    <row r="48305" spans="1:1" x14ac:dyDescent="0.25">
      <c r="A48305" s="1" t="s">
        <v>29872</v>
      </c>
    </row>
    <row r="48306" spans="1:1" x14ac:dyDescent="0.25">
      <c r="A48306" s="1" t="s">
        <v>29872</v>
      </c>
    </row>
    <row r="48307" spans="1:1" x14ac:dyDescent="0.25">
      <c r="A48307" s="1" t="s">
        <v>29872</v>
      </c>
    </row>
    <row r="48308" spans="1:1" x14ac:dyDescent="0.25">
      <c r="A48308" s="1" t="s">
        <v>29872</v>
      </c>
    </row>
    <row r="48309" spans="1:1" x14ac:dyDescent="0.25">
      <c r="A48309" s="1" t="s">
        <v>29872</v>
      </c>
    </row>
    <row r="48310" spans="1:1" x14ac:dyDescent="0.25">
      <c r="A48310" s="1" t="s">
        <v>29872</v>
      </c>
    </row>
    <row r="48311" spans="1:1" x14ac:dyDescent="0.25">
      <c r="A48311" s="1" t="s">
        <v>29872</v>
      </c>
    </row>
    <row r="48312" spans="1:1" x14ac:dyDescent="0.25">
      <c r="A48312" s="1" t="s">
        <v>29872</v>
      </c>
    </row>
    <row r="48313" spans="1:1" x14ac:dyDescent="0.25">
      <c r="A48313" s="1" t="s">
        <v>29872</v>
      </c>
    </row>
    <row r="48314" spans="1:1" x14ac:dyDescent="0.25">
      <c r="A48314" s="1" t="s">
        <v>29872</v>
      </c>
    </row>
    <row r="48315" spans="1:1" x14ac:dyDescent="0.25">
      <c r="A48315" s="1" t="s">
        <v>29872</v>
      </c>
    </row>
    <row r="48316" spans="1:1" x14ac:dyDescent="0.25">
      <c r="A48316" s="1" t="s">
        <v>29872</v>
      </c>
    </row>
    <row r="48317" spans="1:1" x14ac:dyDescent="0.25">
      <c r="A48317" s="1" t="s">
        <v>29872</v>
      </c>
    </row>
    <row r="48318" spans="1:1" x14ac:dyDescent="0.25">
      <c r="A48318" s="1" t="s">
        <v>29872</v>
      </c>
    </row>
    <row r="48319" spans="1:1" x14ac:dyDescent="0.25">
      <c r="A48319" s="1" t="s">
        <v>29872</v>
      </c>
    </row>
    <row r="48320" spans="1:1" x14ac:dyDescent="0.25">
      <c r="A48320" s="1" t="s">
        <v>29872</v>
      </c>
    </row>
    <row r="48321" spans="1:1" x14ac:dyDescent="0.25">
      <c r="A48321" s="1" t="s">
        <v>29872</v>
      </c>
    </row>
    <row r="48322" spans="1:1" x14ac:dyDescent="0.25">
      <c r="A48322" s="1" t="s">
        <v>29872</v>
      </c>
    </row>
    <row r="48323" spans="1:1" x14ac:dyDescent="0.25">
      <c r="A48323" s="1" t="s">
        <v>29872</v>
      </c>
    </row>
    <row r="48324" spans="1:1" x14ac:dyDescent="0.25">
      <c r="A48324" s="1" t="s">
        <v>29872</v>
      </c>
    </row>
    <row r="48325" spans="1:1" x14ac:dyDescent="0.25">
      <c r="A48325" s="1" t="s">
        <v>29872</v>
      </c>
    </row>
    <row r="48326" spans="1:1" x14ac:dyDescent="0.25">
      <c r="A48326" s="1" t="s">
        <v>29872</v>
      </c>
    </row>
    <row r="48327" spans="1:1" x14ac:dyDescent="0.25">
      <c r="A48327" s="1" t="s">
        <v>29872</v>
      </c>
    </row>
    <row r="48328" spans="1:1" x14ac:dyDescent="0.25">
      <c r="A48328" s="1" t="s">
        <v>29872</v>
      </c>
    </row>
    <row r="48329" spans="1:1" x14ac:dyDescent="0.25">
      <c r="A48329" s="1" t="s">
        <v>29872</v>
      </c>
    </row>
    <row r="48330" spans="1:1" x14ac:dyDescent="0.25">
      <c r="A48330" s="1" t="s">
        <v>29872</v>
      </c>
    </row>
    <row r="48331" spans="1:1" x14ac:dyDescent="0.25">
      <c r="A48331" s="1" t="s">
        <v>29872</v>
      </c>
    </row>
    <row r="48332" spans="1:1" x14ac:dyDescent="0.25">
      <c r="A48332" s="1" t="s">
        <v>29872</v>
      </c>
    </row>
    <row r="48333" spans="1:1" x14ac:dyDescent="0.25">
      <c r="A48333" s="1" t="s">
        <v>29872</v>
      </c>
    </row>
    <row r="48334" spans="1:1" x14ac:dyDescent="0.25">
      <c r="A48334" s="1" t="s">
        <v>29872</v>
      </c>
    </row>
    <row r="48335" spans="1:1" x14ac:dyDescent="0.25">
      <c r="A48335" s="1" t="s">
        <v>29872</v>
      </c>
    </row>
    <row r="48336" spans="1:1" x14ac:dyDescent="0.25">
      <c r="A48336" s="1" t="s">
        <v>29872</v>
      </c>
    </row>
    <row r="48337" spans="1:1" x14ac:dyDescent="0.25">
      <c r="A48337" s="1" t="s">
        <v>29872</v>
      </c>
    </row>
    <row r="48338" spans="1:1" x14ac:dyDescent="0.25">
      <c r="A48338" s="1" t="s">
        <v>29872</v>
      </c>
    </row>
    <row r="48339" spans="1:1" x14ac:dyDescent="0.25">
      <c r="A48339" s="1" t="s">
        <v>29872</v>
      </c>
    </row>
    <row r="48340" spans="1:1" x14ac:dyDescent="0.25">
      <c r="A48340" s="1" t="s">
        <v>29872</v>
      </c>
    </row>
    <row r="48341" spans="1:1" x14ac:dyDescent="0.25">
      <c r="A48341" s="1" t="s">
        <v>29872</v>
      </c>
    </row>
    <row r="48342" spans="1:1" x14ac:dyDescent="0.25">
      <c r="A48342" s="1" t="s">
        <v>29872</v>
      </c>
    </row>
    <row r="48343" spans="1:1" x14ac:dyDescent="0.25">
      <c r="A48343" s="1" t="s">
        <v>29872</v>
      </c>
    </row>
    <row r="48344" spans="1:1" x14ac:dyDescent="0.25">
      <c r="A48344" s="1" t="s">
        <v>29872</v>
      </c>
    </row>
    <row r="48345" spans="1:1" x14ac:dyDescent="0.25">
      <c r="A48345" s="1" t="s">
        <v>29872</v>
      </c>
    </row>
    <row r="48346" spans="1:1" x14ac:dyDescent="0.25">
      <c r="A48346" s="1" t="s">
        <v>29872</v>
      </c>
    </row>
    <row r="48347" spans="1:1" x14ac:dyDescent="0.25">
      <c r="A48347" s="1" t="s">
        <v>29872</v>
      </c>
    </row>
    <row r="48348" spans="1:1" x14ac:dyDescent="0.25">
      <c r="A48348" s="1" t="s">
        <v>29872</v>
      </c>
    </row>
    <row r="48349" spans="1:1" x14ac:dyDescent="0.25">
      <c r="A48349" s="1" t="s">
        <v>29872</v>
      </c>
    </row>
    <row r="48350" spans="1:1" x14ac:dyDescent="0.25">
      <c r="A48350" s="1" t="s">
        <v>29872</v>
      </c>
    </row>
    <row r="48351" spans="1:1" x14ac:dyDescent="0.25">
      <c r="A48351" s="1" t="s">
        <v>29872</v>
      </c>
    </row>
    <row r="48352" spans="1:1" x14ac:dyDescent="0.25">
      <c r="A48352" s="1" t="s">
        <v>29872</v>
      </c>
    </row>
    <row r="48353" spans="1:1" x14ac:dyDescent="0.25">
      <c r="A48353" s="1" t="s">
        <v>29872</v>
      </c>
    </row>
    <row r="48354" spans="1:1" x14ac:dyDescent="0.25">
      <c r="A48354" s="1" t="s">
        <v>29872</v>
      </c>
    </row>
    <row r="48355" spans="1:1" x14ac:dyDescent="0.25">
      <c r="A48355" s="1" t="s">
        <v>29872</v>
      </c>
    </row>
    <row r="48356" spans="1:1" x14ac:dyDescent="0.25">
      <c r="A48356" s="1" t="s">
        <v>29872</v>
      </c>
    </row>
    <row r="48357" spans="1:1" x14ac:dyDescent="0.25">
      <c r="A48357" s="1" t="s">
        <v>29872</v>
      </c>
    </row>
    <row r="48358" spans="1:1" x14ac:dyDescent="0.25">
      <c r="A48358" s="1" t="s">
        <v>29873</v>
      </c>
    </row>
    <row r="48359" spans="1:1" x14ac:dyDescent="0.25">
      <c r="A48359" s="1" t="s">
        <v>29873</v>
      </c>
    </row>
    <row r="48360" spans="1:1" x14ac:dyDescent="0.25">
      <c r="A48360" s="1" t="s">
        <v>29873</v>
      </c>
    </row>
    <row r="48361" spans="1:1" x14ac:dyDescent="0.25">
      <c r="A48361" s="1" t="s">
        <v>29873</v>
      </c>
    </row>
    <row r="48362" spans="1:1" x14ac:dyDescent="0.25">
      <c r="A48362" s="1" t="s">
        <v>29873</v>
      </c>
    </row>
    <row r="48363" spans="1:1" x14ac:dyDescent="0.25">
      <c r="A48363" s="1" t="s">
        <v>29873</v>
      </c>
    </row>
    <row r="48364" spans="1:1" x14ac:dyDescent="0.25">
      <c r="A48364" s="1" t="s">
        <v>29873</v>
      </c>
    </row>
    <row r="48365" spans="1:1" x14ac:dyDescent="0.25">
      <c r="A48365" s="1" t="s">
        <v>29873</v>
      </c>
    </row>
    <row r="48366" spans="1:1" x14ac:dyDescent="0.25">
      <c r="A48366" s="1" t="s">
        <v>29873</v>
      </c>
    </row>
    <row r="48367" spans="1:1" x14ac:dyDescent="0.25">
      <c r="A48367" s="1" t="s">
        <v>29873</v>
      </c>
    </row>
    <row r="48368" spans="1:1" x14ac:dyDescent="0.25">
      <c r="A48368" s="1" t="s">
        <v>29873</v>
      </c>
    </row>
    <row r="48369" spans="1:1" x14ac:dyDescent="0.25">
      <c r="A48369" s="1" t="s">
        <v>29873</v>
      </c>
    </row>
    <row r="48370" spans="1:1" x14ac:dyDescent="0.25">
      <c r="A48370" s="1" t="s">
        <v>29873</v>
      </c>
    </row>
    <row r="48371" spans="1:1" x14ac:dyDescent="0.25">
      <c r="A48371" s="1" t="s">
        <v>29873</v>
      </c>
    </row>
    <row r="48372" spans="1:1" x14ac:dyDescent="0.25">
      <c r="A48372" s="1" t="s">
        <v>29873</v>
      </c>
    </row>
    <row r="48373" spans="1:1" x14ac:dyDescent="0.25">
      <c r="A48373" s="1" t="s">
        <v>29873</v>
      </c>
    </row>
    <row r="48374" spans="1:1" x14ac:dyDescent="0.25">
      <c r="A48374" s="1" t="s">
        <v>29873</v>
      </c>
    </row>
    <row r="48375" spans="1:1" x14ac:dyDescent="0.25">
      <c r="A48375" s="1" t="s">
        <v>29873</v>
      </c>
    </row>
    <row r="48376" spans="1:1" x14ac:dyDescent="0.25">
      <c r="A48376" s="1" t="s">
        <v>29873</v>
      </c>
    </row>
    <row r="48377" spans="1:1" x14ac:dyDescent="0.25">
      <c r="A48377" s="1" t="s">
        <v>29873</v>
      </c>
    </row>
    <row r="48378" spans="1:1" x14ac:dyDescent="0.25">
      <c r="A48378" s="1" t="s">
        <v>29873</v>
      </c>
    </row>
    <row r="48379" spans="1:1" x14ac:dyDescent="0.25">
      <c r="A48379" s="1" t="s">
        <v>29873</v>
      </c>
    </row>
    <row r="48380" spans="1:1" x14ac:dyDescent="0.25">
      <c r="A48380" s="1" t="s">
        <v>29873</v>
      </c>
    </row>
    <row r="48381" spans="1:1" x14ac:dyDescent="0.25">
      <c r="A48381" s="1" t="s">
        <v>29873</v>
      </c>
    </row>
    <row r="48382" spans="1:1" x14ac:dyDescent="0.25">
      <c r="A48382" s="1" t="s">
        <v>29873</v>
      </c>
    </row>
    <row r="48383" spans="1:1" x14ac:dyDescent="0.25">
      <c r="A48383" s="1" t="s">
        <v>29873</v>
      </c>
    </row>
    <row r="48384" spans="1:1" x14ac:dyDescent="0.25">
      <c r="A48384" s="1" t="s">
        <v>29874</v>
      </c>
    </row>
    <row r="48385" spans="1:1" x14ac:dyDescent="0.25">
      <c r="A48385" s="1" t="s">
        <v>29874</v>
      </c>
    </row>
    <row r="48386" spans="1:1" x14ac:dyDescent="0.25">
      <c r="A48386" s="1" t="s">
        <v>29874</v>
      </c>
    </row>
    <row r="48387" spans="1:1" x14ac:dyDescent="0.25">
      <c r="A48387" s="1" t="s">
        <v>29874</v>
      </c>
    </row>
    <row r="48388" spans="1:1" x14ac:dyDescent="0.25">
      <c r="A48388" s="1" t="s">
        <v>29874</v>
      </c>
    </row>
    <row r="48389" spans="1:1" x14ac:dyDescent="0.25">
      <c r="A48389" s="1" t="s">
        <v>29874</v>
      </c>
    </row>
    <row r="48390" spans="1:1" x14ac:dyDescent="0.25">
      <c r="A48390" s="1" t="s">
        <v>29874</v>
      </c>
    </row>
    <row r="48391" spans="1:1" x14ac:dyDescent="0.25">
      <c r="A48391" s="1" t="s">
        <v>29874</v>
      </c>
    </row>
    <row r="48392" spans="1:1" x14ac:dyDescent="0.25">
      <c r="A48392" s="1" t="s">
        <v>29874</v>
      </c>
    </row>
    <row r="48393" spans="1:1" x14ac:dyDescent="0.25">
      <c r="A48393" s="1" t="s">
        <v>29874</v>
      </c>
    </row>
    <row r="48394" spans="1:1" x14ac:dyDescent="0.25">
      <c r="A48394" s="1" t="s">
        <v>29874</v>
      </c>
    </row>
    <row r="48395" spans="1:1" x14ac:dyDescent="0.25">
      <c r="A48395" s="1" t="s">
        <v>29874</v>
      </c>
    </row>
    <row r="48396" spans="1:1" x14ac:dyDescent="0.25">
      <c r="A48396" s="1" t="s">
        <v>29874</v>
      </c>
    </row>
    <row r="48397" spans="1:1" x14ac:dyDescent="0.25">
      <c r="A48397" s="1" t="s">
        <v>29874</v>
      </c>
    </row>
    <row r="48398" spans="1:1" x14ac:dyDescent="0.25">
      <c r="A48398" s="1" t="s">
        <v>29874</v>
      </c>
    </row>
    <row r="48399" spans="1:1" x14ac:dyDescent="0.25">
      <c r="A48399" s="1" t="s">
        <v>29874</v>
      </c>
    </row>
    <row r="48400" spans="1:1" x14ac:dyDescent="0.25">
      <c r="A48400" s="1" t="s">
        <v>29874</v>
      </c>
    </row>
    <row r="48401" spans="1:1" x14ac:dyDescent="0.25">
      <c r="A48401" s="1" t="s">
        <v>29874</v>
      </c>
    </row>
    <row r="48402" spans="1:1" x14ac:dyDescent="0.25">
      <c r="A48402" s="1" t="s">
        <v>29874</v>
      </c>
    </row>
    <row r="48403" spans="1:1" x14ac:dyDescent="0.25">
      <c r="A48403" s="1" t="s">
        <v>29874</v>
      </c>
    </row>
    <row r="48404" spans="1:1" x14ac:dyDescent="0.25">
      <c r="A48404" s="1" t="s">
        <v>29874</v>
      </c>
    </row>
    <row r="48405" spans="1:1" x14ac:dyDescent="0.25">
      <c r="A48405" s="1" t="s">
        <v>29874</v>
      </c>
    </row>
    <row r="48406" spans="1:1" x14ac:dyDescent="0.25">
      <c r="A48406" s="1" t="s">
        <v>29874</v>
      </c>
    </row>
    <row r="48407" spans="1:1" x14ac:dyDescent="0.25">
      <c r="A48407" s="1" t="s">
        <v>29874</v>
      </c>
    </row>
    <row r="48408" spans="1:1" x14ac:dyDescent="0.25">
      <c r="A48408" s="1" t="s">
        <v>29874</v>
      </c>
    </row>
    <row r="48409" spans="1:1" x14ac:dyDescent="0.25">
      <c r="A48409" s="1" t="s">
        <v>29874</v>
      </c>
    </row>
    <row r="48410" spans="1:1" x14ac:dyDescent="0.25">
      <c r="A48410" s="1" t="s">
        <v>29875</v>
      </c>
    </row>
    <row r="48411" spans="1:1" x14ac:dyDescent="0.25">
      <c r="A48411" s="1" t="s">
        <v>29875</v>
      </c>
    </row>
    <row r="48412" spans="1:1" x14ac:dyDescent="0.25">
      <c r="A48412" s="1" t="s">
        <v>29875</v>
      </c>
    </row>
    <row r="48413" spans="1:1" x14ac:dyDescent="0.25">
      <c r="A48413" s="1" t="s">
        <v>29875</v>
      </c>
    </row>
    <row r="48414" spans="1:1" x14ac:dyDescent="0.25">
      <c r="A48414" s="1" t="s">
        <v>29875</v>
      </c>
    </row>
    <row r="48415" spans="1:1" x14ac:dyDescent="0.25">
      <c r="A48415" s="1" t="s">
        <v>29875</v>
      </c>
    </row>
    <row r="48416" spans="1:1" x14ac:dyDescent="0.25">
      <c r="A48416" s="1" t="s">
        <v>29875</v>
      </c>
    </row>
    <row r="48417" spans="1:1" x14ac:dyDescent="0.25">
      <c r="A48417" s="1" t="s">
        <v>29875</v>
      </c>
    </row>
    <row r="48418" spans="1:1" x14ac:dyDescent="0.25">
      <c r="A48418" s="1" t="s">
        <v>29875</v>
      </c>
    </row>
    <row r="48419" spans="1:1" x14ac:dyDescent="0.25">
      <c r="A48419" s="1" t="s">
        <v>29875</v>
      </c>
    </row>
    <row r="48420" spans="1:1" x14ac:dyDescent="0.25">
      <c r="A48420" s="1" t="s">
        <v>29875</v>
      </c>
    </row>
    <row r="48421" spans="1:1" x14ac:dyDescent="0.25">
      <c r="A48421" s="1" t="s">
        <v>29875</v>
      </c>
    </row>
    <row r="48422" spans="1:1" x14ac:dyDescent="0.25">
      <c r="A48422" s="1" t="s">
        <v>29875</v>
      </c>
    </row>
    <row r="48423" spans="1:1" x14ac:dyDescent="0.25">
      <c r="A48423" s="1" t="s">
        <v>29875</v>
      </c>
    </row>
    <row r="48424" spans="1:1" x14ac:dyDescent="0.25">
      <c r="A48424" s="1" t="s">
        <v>29875</v>
      </c>
    </row>
    <row r="48425" spans="1:1" x14ac:dyDescent="0.25">
      <c r="A48425" s="1" t="s">
        <v>29875</v>
      </c>
    </row>
    <row r="48426" spans="1:1" x14ac:dyDescent="0.25">
      <c r="A48426" s="1" t="s">
        <v>29875</v>
      </c>
    </row>
    <row r="48427" spans="1:1" x14ac:dyDescent="0.25">
      <c r="A48427" s="1" t="s">
        <v>29875</v>
      </c>
    </row>
    <row r="48428" spans="1:1" x14ac:dyDescent="0.25">
      <c r="A48428" s="1" t="s">
        <v>29875</v>
      </c>
    </row>
    <row r="48429" spans="1:1" x14ac:dyDescent="0.25">
      <c r="A48429" s="1" t="s">
        <v>29875</v>
      </c>
    </row>
    <row r="48430" spans="1:1" x14ac:dyDescent="0.25">
      <c r="A48430" s="1" t="s">
        <v>29875</v>
      </c>
    </row>
    <row r="48431" spans="1:1" x14ac:dyDescent="0.25">
      <c r="A48431" s="1" t="s">
        <v>29875</v>
      </c>
    </row>
    <row r="48432" spans="1:1" x14ac:dyDescent="0.25">
      <c r="A48432" s="1" t="s">
        <v>29875</v>
      </c>
    </row>
    <row r="48433" spans="1:1" x14ac:dyDescent="0.25">
      <c r="A48433" s="1" t="s">
        <v>29875</v>
      </c>
    </row>
    <row r="48434" spans="1:1" x14ac:dyDescent="0.25">
      <c r="A48434" s="1" t="s">
        <v>29875</v>
      </c>
    </row>
    <row r="48435" spans="1:1" x14ac:dyDescent="0.25">
      <c r="A48435" s="1" t="s">
        <v>29875</v>
      </c>
    </row>
    <row r="48436" spans="1:1" x14ac:dyDescent="0.25">
      <c r="A48436" s="1" t="s">
        <v>29876</v>
      </c>
    </row>
    <row r="48437" spans="1:1" x14ac:dyDescent="0.25">
      <c r="A48437" s="1" t="s">
        <v>29876</v>
      </c>
    </row>
    <row r="48438" spans="1:1" x14ac:dyDescent="0.25">
      <c r="A48438" s="1" t="s">
        <v>29876</v>
      </c>
    </row>
    <row r="48439" spans="1:1" x14ac:dyDescent="0.25">
      <c r="A48439" s="1" t="s">
        <v>29876</v>
      </c>
    </row>
    <row r="48440" spans="1:1" x14ac:dyDescent="0.25">
      <c r="A48440" s="1" t="s">
        <v>29876</v>
      </c>
    </row>
    <row r="48441" spans="1:1" x14ac:dyDescent="0.25">
      <c r="A48441" s="1" t="s">
        <v>29876</v>
      </c>
    </row>
    <row r="48442" spans="1:1" x14ac:dyDescent="0.25">
      <c r="A48442" s="1" t="s">
        <v>29876</v>
      </c>
    </row>
    <row r="48443" spans="1:1" x14ac:dyDescent="0.25">
      <c r="A48443" s="1" t="s">
        <v>29876</v>
      </c>
    </row>
    <row r="48444" spans="1:1" x14ac:dyDescent="0.25">
      <c r="A48444" s="1" t="s">
        <v>29876</v>
      </c>
    </row>
    <row r="48445" spans="1:1" x14ac:dyDescent="0.25">
      <c r="A48445" s="1" t="s">
        <v>29876</v>
      </c>
    </row>
    <row r="48446" spans="1:1" x14ac:dyDescent="0.25">
      <c r="A48446" s="1" t="s">
        <v>29876</v>
      </c>
    </row>
    <row r="48447" spans="1:1" x14ac:dyDescent="0.25">
      <c r="A48447" s="1" t="s">
        <v>29876</v>
      </c>
    </row>
    <row r="48448" spans="1:1" x14ac:dyDescent="0.25">
      <c r="A48448" s="1" t="s">
        <v>29876</v>
      </c>
    </row>
    <row r="48449" spans="1:1" x14ac:dyDescent="0.25">
      <c r="A48449" s="1" t="s">
        <v>29876</v>
      </c>
    </row>
    <row r="48450" spans="1:1" x14ac:dyDescent="0.25">
      <c r="A48450" s="1" t="s">
        <v>29876</v>
      </c>
    </row>
    <row r="48451" spans="1:1" x14ac:dyDescent="0.25">
      <c r="A48451" s="1" t="s">
        <v>29876</v>
      </c>
    </row>
    <row r="48452" spans="1:1" x14ac:dyDescent="0.25">
      <c r="A48452" s="1" t="s">
        <v>29876</v>
      </c>
    </row>
    <row r="48453" spans="1:1" x14ac:dyDescent="0.25">
      <c r="A48453" s="1" t="s">
        <v>29876</v>
      </c>
    </row>
    <row r="48454" spans="1:1" x14ac:dyDescent="0.25">
      <c r="A48454" s="1" t="s">
        <v>29876</v>
      </c>
    </row>
    <row r="48455" spans="1:1" x14ac:dyDescent="0.25">
      <c r="A48455" s="1" t="s">
        <v>29876</v>
      </c>
    </row>
    <row r="48456" spans="1:1" x14ac:dyDescent="0.25">
      <c r="A48456" s="1" t="s">
        <v>29876</v>
      </c>
    </row>
    <row r="48457" spans="1:1" x14ac:dyDescent="0.25">
      <c r="A48457" s="1" t="s">
        <v>29876</v>
      </c>
    </row>
    <row r="48458" spans="1:1" x14ac:dyDescent="0.25">
      <c r="A48458" s="1" t="s">
        <v>29876</v>
      </c>
    </row>
    <row r="48459" spans="1:1" x14ac:dyDescent="0.25">
      <c r="A48459" s="1" t="s">
        <v>29876</v>
      </c>
    </row>
    <row r="48460" spans="1:1" x14ac:dyDescent="0.25">
      <c r="A48460" s="1" t="s">
        <v>29876</v>
      </c>
    </row>
    <row r="48461" spans="1:1" x14ac:dyDescent="0.25">
      <c r="A48461" s="1" t="s">
        <v>29876</v>
      </c>
    </row>
    <row r="48462" spans="1:1" x14ac:dyDescent="0.25">
      <c r="A48462" s="1" t="s">
        <v>29877</v>
      </c>
    </row>
    <row r="48463" spans="1:1" x14ac:dyDescent="0.25">
      <c r="A48463" s="1" t="s">
        <v>29877</v>
      </c>
    </row>
    <row r="48464" spans="1:1" x14ac:dyDescent="0.25">
      <c r="A48464" s="1" t="s">
        <v>29877</v>
      </c>
    </row>
    <row r="48465" spans="1:1" x14ac:dyDescent="0.25">
      <c r="A48465" s="1" t="s">
        <v>29877</v>
      </c>
    </row>
    <row r="48466" spans="1:1" x14ac:dyDescent="0.25">
      <c r="A48466" s="1" t="s">
        <v>29877</v>
      </c>
    </row>
    <row r="48467" spans="1:1" x14ac:dyDescent="0.25">
      <c r="A48467" s="1" t="s">
        <v>29877</v>
      </c>
    </row>
    <row r="48468" spans="1:1" x14ac:dyDescent="0.25">
      <c r="A48468" s="1" t="s">
        <v>29877</v>
      </c>
    </row>
    <row r="48469" spans="1:1" x14ac:dyDescent="0.25">
      <c r="A48469" s="1" t="s">
        <v>29877</v>
      </c>
    </row>
    <row r="48470" spans="1:1" x14ac:dyDescent="0.25">
      <c r="A48470" s="1" t="s">
        <v>29877</v>
      </c>
    </row>
    <row r="48471" spans="1:1" x14ac:dyDescent="0.25">
      <c r="A48471" s="1" t="s">
        <v>29877</v>
      </c>
    </row>
    <row r="48472" spans="1:1" x14ac:dyDescent="0.25">
      <c r="A48472" s="1" t="s">
        <v>29877</v>
      </c>
    </row>
    <row r="48473" spans="1:1" x14ac:dyDescent="0.25">
      <c r="A48473" s="1" t="s">
        <v>29877</v>
      </c>
    </row>
    <row r="48474" spans="1:1" x14ac:dyDescent="0.25">
      <c r="A48474" s="1" t="s">
        <v>29877</v>
      </c>
    </row>
    <row r="48475" spans="1:1" x14ac:dyDescent="0.25">
      <c r="A48475" s="1" t="s">
        <v>29877</v>
      </c>
    </row>
    <row r="48476" spans="1:1" x14ac:dyDescent="0.25">
      <c r="A48476" s="1" t="s">
        <v>29877</v>
      </c>
    </row>
    <row r="48477" spans="1:1" x14ac:dyDescent="0.25">
      <c r="A48477" s="1" t="s">
        <v>29877</v>
      </c>
    </row>
    <row r="48478" spans="1:1" x14ac:dyDescent="0.25">
      <c r="A48478" s="1" t="s">
        <v>29877</v>
      </c>
    </row>
    <row r="48479" spans="1:1" x14ac:dyDescent="0.25">
      <c r="A48479" s="1" t="s">
        <v>29877</v>
      </c>
    </row>
    <row r="48480" spans="1:1" x14ac:dyDescent="0.25">
      <c r="A48480" s="1" t="s">
        <v>29877</v>
      </c>
    </row>
    <row r="48481" spans="1:1" x14ac:dyDescent="0.25">
      <c r="A48481" s="1" t="s">
        <v>29877</v>
      </c>
    </row>
    <row r="48482" spans="1:1" x14ac:dyDescent="0.25">
      <c r="A48482" s="1" t="s">
        <v>29877</v>
      </c>
    </row>
    <row r="48483" spans="1:1" x14ac:dyDescent="0.25">
      <c r="A48483" s="1" t="s">
        <v>29877</v>
      </c>
    </row>
    <row r="48484" spans="1:1" x14ac:dyDescent="0.25">
      <c r="A48484" s="1" t="s">
        <v>29877</v>
      </c>
    </row>
    <row r="48485" spans="1:1" x14ac:dyDescent="0.25">
      <c r="A48485" s="1" t="s">
        <v>29877</v>
      </c>
    </row>
    <row r="48486" spans="1:1" x14ac:dyDescent="0.25">
      <c r="A48486" s="1" t="s">
        <v>29877</v>
      </c>
    </row>
    <row r="48487" spans="1:1" x14ac:dyDescent="0.25">
      <c r="A48487" s="1" t="s">
        <v>29877</v>
      </c>
    </row>
    <row r="48488" spans="1:1" x14ac:dyDescent="0.25">
      <c r="A48488" s="1" t="s">
        <v>29878</v>
      </c>
    </row>
    <row r="48489" spans="1:1" x14ac:dyDescent="0.25">
      <c r="A48489" s="1" t="s">
        <v>29878</v>
      </c>
    </row>
    <row r="48490" spans="1:1" x14ac:dyDescent="0.25">
      <c r="A48490" s="1" t="s">
        <v>29878</v>
      </c>
    </row>
    <row r="48491" spans="1:1" x14ac:dyDescent="0.25">
      <c r="A48491" s="1" t="s">
        <v>29878</v>
      </c>
    </row>
    <row r="48492" spans="1:1" x14ac:dyDescent="0.25">
      <c r="A48492" s="1" t="s">
        <v>29878</v>
      </c>
    </row>
    <row r="48493" spans="1:1" x14ac:dyDescent="0.25">
      <c r="A48493" s="1" t="s">
        <v>29878</v>
      </c>
    </row>
    <row r="48494" spans="1:1" x14ac:dyDescent="0.25">
      <c r="A48494" s="1" t="s">
        <v>29878</v>
      </c>
    </row>
    <row r="48495" spans="1:1" x14ac:dyDescent="0.25">
      <c r="A48495" s="1" t="s">
        <v>29878</v>
      </c>
    </row>
    <row r="48496" spans="1:1" x14ac:dyDescent="0.25">
      <c r="A48496" s="1" t="s">
        <v>29878</v>
      </c>
    </row>
    <row r="48497" spans="1:1" x14ac:dyDescent="0.25">
      <c r="A48497" s="1" t="s">
        <v>29878</v>
      </c>
    </row>
    <row r="48498" spans="1:1" x14ac:dyDescent="0.25">
      <c r="A48498" s="1" t="s">
        <v>29878</v>
      </c>
    </row>
    <row r="48499" spans="1:1" x14ac:dyDescent="0.25">
      <c r="A48499" s="1" t="s">
        <v>29878</v>
      </c>
    </row>
    <row r="48500" spans="1:1" x14ac:dyDescent="0.25">
      <c r="A48500" s="1" t="s">
        <v>29878</v>
      </c>
    </row>
    <row r="48501" spans="1:1" x14ac:dyDescent="0.25">
      <c r="A48501" s="1" t="s">
        <v>29878</v>
      </c>
    </row>
    <row r="48502" spans="1:1" x14ac:dyDescent="0.25">
      <c r="A48502" s="1" t="s">
        <v>29878</v>
      </c>
    </row>
    <row r="48503" spans="1:1" x14ac:dyDescent="0.25">
      <c r="A48503" s="1" t="s">
        <v>29878</v>
      </c>
    </row>
    <row r="48504" spans="1:1" x14ac:dyDescent="0.25">
      <c r="A48504" s="1" t="s">
        <v>29878</v>
      </c>
    </row>
    <row r="48505" spans="1:1" x14ac:dyDescent="0.25">
      <c r="A48505" s="1" t="s">
        <v>29878</v>
      </c>
    </row>
    <row r="48506" spans="1:1" x14ac:dyDescent="0.25">
      <c r="A48506" s="1" t="s">
        <v>29878</v>
      </c>
    </row>
    <row r="48507" spans="1:1" x14ac:dyDescent="0.25">
      <c r="A48507" s="1" t="s">
        <v>29878</v>
      </c>
    </row>
    <row r="48508" spans="1:1" x14ac:dyDescent="0.25">
      <c r="A48508" s="1" t="s">
        <v>29878</v>
      </c>
    </row>
    <row r="48509" spans="1:1" x14ac:dyDescent="0.25">
      <c r="A48509" s="1" t="s">
        <v>29878</v>
      </c>
    </row>
    <row r="48510" spans="1:1" x14ac:dyDescent="0.25">
      <c r="A48510" s="1" t="s">
        <v>29878</v>
      </c>
    </row>
    <row r="48511" spans="1:1" x14ac:dyDescent="0.25">
      <c r="A48511" s="1" t="s">
        <v>29878</v>
      </c>
    </row>
    <row r="48512" spans="1:1" x14ac:dyDescent="0.25">
      <c r="A48512" s="1" t="s">
        <v>29878</v>
      </c>
    </row>
    <row r="48513" spans="1:1" x14ac:dyDescent="0.25">
      <c r="A48513" s="1" t="s">
        <v>29878</v>
      </c>
    </row>
    <row r="48514" spans="1:1" x14ac:dyDescent="0.25">
      <c r="A48514" s="1" t="s">
        <v>29879</v>
      </c>
    </row>
    <row r="48515" spans="1:1" x14ac:dyDescent="0.25">
      <c r="A48515" s="1" t="s">
        <v>29879</v>
      </c>
    </row>
    <row r="48516" spans="1:1" x14ac:dyDescent="0.25">
      <c r="A48516" s="1" t="s">
        <v>29879</v>
      </c>
    </row>
    <row r="48517" spans="1:1" x14ac:dyDescent="0.25">
      <c r="A48517" s="1" t="s">
        <v>29879</v>
      </c>
    </row>
    <row r="48518" spans="1:1" x14ac:dyDescent="0.25">
      <c r="A48518" s="1" t="s">
        <v>29879</v>
      </c>
    </row>
    <row r="48519" spans="1:1" x14ac:dyDescent="0.25">
      <c r="A48519" s="1" t="s">
        <v>29879</v>
      </c>
    </row>
    <row r="48520" spans="1:1" x14ac:dyDescent="0.25">
      <c r="A48520" s="1" t="s">
        <v>29879</v>
      </c>
    </row>
    <row r="48521" spans="1:1" x14ac:dyDescent="0.25">
      <c r="A48521" s="1" t="s">
        <v>29879</v>
      </c>
    </row>
    <row r="48522" spans="1:1" x14ac:dyDescent="0.25">
      <c r="A48522" s="1" t="s">
        <v>29879</v>
      </c>
    </row>
    <row r="48523" spans="1:1" x14ac:dyDescent="0.25">
      <c r="A48523" s="1" t="s">
        <v>29879</v>
      </c>
    </row>
    <row r="48524" spans="1:1" x14ac:dyDescent="0.25">
      <c r="A48524" s="1" t="s">
        <v>29879</v>
      </c>
    </row>
    <row r="48525" spans="1:1" x14ac:dyDescent="0.25">
      <c r="A48525" s="1" t="s">
        <v>29879</v>
      </c>
    </row>
    <row r="48526" spans="1:1" x14ac:dyDescent="0.25">
      <c r="A48526" s="1" t="s">
        <v>29879</v>
      </c>
    </row>
    <row r="48527" spans="1:1" x14ac:dyDescent="0.25">
      <c r="A48527" s="1" t="s">
        <v>29879</v>
      </c>
    </row>
    <row r="48528" spans="1:1" x14ac:dyDescent="0.25">
      <c r="A48528" s="1" t="s">
        <v>29879</v>
      </c>
    </row>
    <row r="48529" spans="1:1" x14ac:dyDescent="0.25">
      <c r="A48529" s="1" t="s">
        <v>29879</v>
      </c>
    </row>
    <row r="48530" spans="1:1" x14ac:dyDescent="0.25">
      <c r="A48530" s="1" t="s">
        <v>29879</v>
      </c>
    </row>
    <row r="48531" spans="1:1" x14ac:dyDescent="0.25">
      <c r="A48531" s="1" t="s">
        <v>29879</v>
      </c>
    </row>
    <row r="48532" spans="1:1" x14ac:dyDescent="0.25">
      <c r="A48532" s="1" t="s">
        <v>29879</v>
      </c>
    </row>
    <row r="48533" spans="1:1" x14ac:dyDescent="0.25">
      <c r="A48533" s="1" t="s">
        <v>29879</v>
      </c>
    </row>
    <row r="48534" spans="1:1" x14ac:dyDescent="0.25">
      <c r="A48534" s="1" t="s">
        <v>29879</v>
      </c>
    </row>
    <row r="48535" spans="1:1" x14ac:dyDescent="0.25">
      <c r="A48535" s="1" t="s">
        <v>29879</v>
      </c>
    </row>
    <row r="48536" spans="1:1" x14ac:dyDescent="0.25">
      <c r="A48536" s="1" t="s">
        <v>29879</v>
      </c>
    </row>
    <row r="48537" spans="1:1" x14ac:dyDescent="0.25">
      <c r="A48537" s="1" t="s">
        <v>29879</v>
      </c>
    </row>
    <row r="48538" spans="1:1" x14ac:dyDescent="0.25">
      <c r="A48538" s="1" t="s">
        <v>29879</v>
      </c>
    </row>
    <row r="48539" spans="1:1" x14ac:dyDescent="0.25">
      <c r="A48539" s="1" t="s">
        <v>29879</v>
      </c>
    </row>
    <row r="48540" spans="1:1" x14ac:dyDescent="0.25">
      <c r="A48540" s="1" t="s">
        <v>29880</v>
      </c>
    </row>
    <row r="48541" spans="1:1" x14ac:dyDescent="0.25">
      <c r="A48541" s="1" t="s">
        <v>29880</v>
      </c>
    </row>
    <row r="48542" spans="1:1" x14ac:dyDescent="0.25">
      <c r="A48542" s="1" t="s">
        <v>29880</v>
      </c>
    </row>
    <row r="48543" spans="1:1" x14ac:dyDescent="0.25">
      <c r="A48543" s="1" t="s">
        <v>29880</v>
      </c>
    </row>
    <row r="48544" spans="1:1" x14ac:dyDescent="0.25">
      <c r="A48544" s="1" t="s">
        <v>29880</v>
      </c>
    </row>
    <row r="48545" spans="1:1" x14ac:dyDescent="0.25">
      <c r="A48545" s="1" t="s">
        <v>29880</v>
      </c>
    </row>
    <row r="48546" spans="1:1" x14ac:dyDescent="0.25">
      <c r="A48546" s="1" t="s">
        <v>29880</v>
      </c>
    </row>
    <row r="48547" spans="1:1" x14ac:dyDescent="0.25">
      <c r="A48547" s="1" t="s">
        <v>29880</v>
      </c>
    </row>
    <row r="48548" spans="1:1" x14ac:dyDescent="0.25">
      <c r="A48548" s="1" t="s">
        <v>29880</v>
      </c>
    </row>
    <row r="48549" spans="1:1" x14ac:dyDescent="0.25">
      <c r="A48549" s="1" t="s">
        <v>29880</v>
      </c>
    </row>
    <row r="48550" spans="1:1" x14ac:dyDescent="0.25">
      <c r="A48550" s="1" t="s">
        <v>29880</v>
      </c>
    </row>
    <row r="48551" spans="1:1" x14ac:dyDescent="0.25">
      <c r="A48551" s="1" t="s">
        <v>29880</v>
      </c>
    </row>
    <row r="48552" spans="1:1" x14ac:dyDescent="0.25">
      <c r="A48552" s="1" t="s">
        <v>29880</v>
      </c>
    </row>
    <row r="48553" spans="1:1" x14ac:dyDescent="0.25">
      <c r="A48553" s="1" t="s">
        <v>29880</v>
      </c>
    </row>
    <row r="48554" spans="1:1" x14ac:dyDescent="0.25">
      <c r="A48554" s="1" t="s">
        <v>29880</v>
      </c>
    </row>
    <row r="48555" spans="1:1" x14ac:dyDescent="0.25">
      <c r="A48555" s="1" t="s">
        <v>29880</v>
      </c>
    </row>
    <row r="48556" spans="1:1" x14ac:dyDescent="0.25">
      <c r="A48556" s="1" t="s">
        <v>29880</v>
      </c>
    </row>
    <row r="48557" spans="1:1" x14ac:dyDescent="0.25">
      <c r="A48557" s="1" t="s">
        <v>29880</v>
      </c>
    </row>
    <row r="48558" spans="1:1" x14ac:dyDescent="0.25">
      <c r="A48558" s="1" t="s">
        <v>29880</v>
      </c>
    </row>
    <row r="48559" spans="1:1" x14ac:dyDescent="0.25">
      <c r="A48559" s="1" t="s">
        <v>29880</v>
      </c>
    </row>
    <row r="48560" spans="1:1" x14ac:dyDescent="0.25">
      <c r="A48560" s="1" t="s">
        <v>29880</v>
      </c>
    </row>
    <row r="48561" spans="1:1" x14ac:dyDescent="0.25">
      <c r="A48561" s="1" t="s">
        <v>29880</v>
      </c>
    </row>
    <row r="48562" spans="1:1" x14ac:dyDescent="0.25">
      <c r="A48562" s="1" t="s">
        <v>29880</v>
      </c>
    </row>
    <row r="48563" spans="1:1" x14ac:dyDescent="0.25">
      <c r="A48563" s="1" t="s">
        <v>29880</v>
      </c>
    </row>
    <row r="48564" spans="1:1" x14ac:dyDescent="0.25">
      <c r="A48564" s="1" t="s">
        <v>29880</v>
      </c>
    </row>
    <row r="48565" spans="1:1" x14ac:dyDescent="0.25">
      <c r="A48565" s="1" t="s">
        <v>29880</v>
      </c>
    </row>
    <row r="48566" spans="1:1" x14ac:dyDescent="0.25">
      <c r="A48566" s="1" t="s">
        <v>29881</v>
      </c>
    </row>
    <row r="48567" spans="1:1" x14ac:dyDescent="0.25">
      <c r="A48567" s="1" t="s">
        <v>29881</v>
      </c>
    </row>
    <row r="48568" spans="1:1" x14ac:dyDescent="0.25">
      <c r="A48568" s="1" t="s">
        <v>29881</v>
      </c>
    </row>
    <row r="48569" spans="1:1" x14ac:dyDescent="0.25">
      <c r="A48569" s="1" t="s">
        <v>29881</v>
      </c>
    </row>
    <row r="48570" spans="1:1" x14ac:dyDescent="0.25">
      <c r="A48570" s="1" t="s">
        <v>29881</v>
      </c>
    </row>
    <row r="48571" spans="1:1" x14ac:dyDescent="0.25">
      <c r="A48571" s="1" t="s">
        <v>29881</v>
      </c>
    </row>
    <row r="48572" spans="1:1" x14ac:dyDescent="0.25">
      <c r="A48572" s="1" t="s">
        <v>29881</v>
      </c>
    </row>
    <row r="48573" spans="1:1" x14ac:dyDescent="0.25">
      <c r="A48573" s="1" t="s">
        <v>29881</v>
      </c>
    </row>
    <row r="48574" spans="1:1" x14ac:dyDescent="0.25">
      <c r="A48574" s="1" t="s">
        <v>29881</v>
      </c>
    </row>
    <row r="48575" spans="1:1" x14ac:dyDescent="0.25">
      <c r="A48575" s="1" t="s">
        <v>29881</v>
      </c>
    </row>
    <row r="48576" spans="1:1" x14ac:dyDescent="0.25">
      <c r="A48576" s="1" t="s">
        <v>29881</v>
      </c>
    </row>
    <row r="48577" spans="1:1" x14ac:dyDescent="0.25">
      <c r="A48577" s="1" t="s">
        <v>29881</v>
      </c>
    </row>
    <row r="48578" spans="1:1" x14ac:dyDescent="0.25">
      <c r="A48578" s="1" t="s">
        <v>29881</v>
      </c>
    </row>
    <row r="48579" spans="1:1" x14ac:dyDescent="0.25">
      <c r="A48579" s="1" t="s">
        <v>29881</v>
      </c>
    </row>
    <row r="48580" spans="1:1" x14ac:dyDescent="0.25">
      <c r="A48580" s="1" t="s">
        <v>29881</v>
      </c>
    </row>
    <row r="48581" spans="1:1" x14ac:dyDescent="0.25">
      <c r="A48581" s="1" t="s">
        <v>29881</v>
      </c>
    </row>
    <row r="48582" spans="1:1" x14ac:dyDescent="0.25">
      <c r="A48582" s="1" t="s">
        <v>29881</v>
      </c>
    </row>
    <row r="48583" spans="1:1" x14ac:dyDescent="0.25">
      <c r="A48583" s="1" t="s">
        <v>29881</v>
      </c>
    </row>
    <row r="48584" spans="1:1" x14ac:dyDescent="0.25">
      <c r="A48584" s="1" t="s">
        <v>29881</v>
      </c>
    </row>
    <row r="48585" spans="1:1" x14ac:dyDescent="0.25">
      <c r="A48585" s="1" t="s">
        <v>29881</v>
      </c>
    </row>
    <row r="48586" spans="1:1" x14ac:dyDescent="0.25">
      <c r="A48586" s="1" t="s">
        <v>29881</v>
      </c>
    </row>
    <row r="48587" spans="1:1" x14ac:dyDescent="0.25">
      <c r="A48587" s="1" t="s">
        <v>29881</v>
      </c>
    </row>
    <row r="48588" spans="1:1" x14ac:dyDescent="0.25">
      <c r="A48588" s="1" t="s">
        <v>29881</v>
      </c>
    </row>
    <row r="48589" spans="1:1" x14ac:dyDescent="0.25">
      <c r="A48589" s="1" t="s">
        <v>29881</v>
      </c>
    </row>
    <row r="48590" spans="1:1" x14ac:dyDescent="0.25">
      <c r="A48590" s="1" t="s">
        <v>29881</v>
      </c>
    </row>
    <row r="48591" spans="1:1" x14ac:dyDescent="0.25">
      <c r="A48591" s="1" t="s">
        <v>29881</v>
      </c>
    </row>
    <row r="48592" spans="1:1" x14ac:dyDescent="0.25">
      <c r="A48592" s="1" t="s">
        <v>29881</v>
      </c>
    </row>
    <row r="48593" spans="1:1" x14ac:dyDescent="0.25">
      <c r="A48593" s="1" t="s">
        <v>29881</v>
      </c>
    </row>
    <row r="48594" spans="1:1" x14ac:dyDescent="0.25">
      <c r="A48594" s="1" t="s">
        <v>29881</v>
      </c>
    </row>
    <row r="48595" spans="1:1" x14ac:dyDescent="0.25">
      <c r="A48595" s="1" t="s">
        <v>29881</v>
      </c>
    </row>
    <row r="48596" spans="1:1" x14ac:dyDescent="0.25">
      <c r="A48596" s="1" t="s">
        <v>29881</v>
      </c>
    </row>
    <row r="48597" spans="1:1" x14ac:dyDescent="0.25">
      <c r="A48597" s="1" t="s">
        <v>29881</v>
      </c>
    </row>
    <row r="48598" spans="1:1" x14ac:dyDescent="0.25">
      <c r="A48598" s="1" t="s">
        <v>29881</v>
      </c>
    </row>
    <row r="48599" spans="1:1" x14ac:dyDescent="0.25">
      <c r="A48599" s="1" t="s">
        <v>29881</v>
      </c>
    </row>
    <row r="48600" spans="1:1" x14ac:dyDescent="0.25">
      <c r="A48600" s="1" t="s">
        <v>29881</v>
      </c>
    </row>
    <row r="48601" spans="1:1" x14ac:dyDescent="0.25">
      <c r="A48601" s="1" t="s">
        <v>29881</v>
      </c>
    </row>
    <row r="48602" spans="1:1" x14ac:dyDescent="0.25">
      <c r="A48602" s="1" t="s">
        <v>29881</v>
      </c>
    </row>
    <row r="48603" spans="1:1" x14ac:dyDescent="0.25">
      <c r="A48603" s="1" t="s">
        <v>29881</v>
      </c>
    </row>
    <row r="48604" spans="1:1" x14ac:dyDescent="0.25">
      <c r="A48604" s="1" t="s">
        <v>29881</v>
      </c>
    </row>
    <row r="48605" spans="1:1" x14ac:dyDescent="0.25">
      <c r="A48605" s="1" t="s">
        <v>29881</v>
      </c>
    </row>
    <row r="48606" spans="1:1" x14ac:dyDescent="0.25">
      <c r="A48606" s="1" t="s">
        <v>29881</v>
      </c>
    </row>
    <row r="48607" spans="1:1" x14ac:dyDescent="0.25">
      <c r="A48607" s="1" t="s">
        <v>29881</v>
      </c>
    </row>
    <row r="48608" spans="1:1" x14ac:dyDescent="0.25">
      <c r="A48608" s="1" t="s">
        <v>29881</v>
      </c>
    </row>
    <row r="48609" spans="1:1" x14ac:dyDescent="0.25">
      <c r="A48609" s="1" t="s">
        <v>29881</v>
      </c>
    </row>
    <row r="48610" spans="1:1" x14ac:dyDescent="0.25">
      <c r="A48610" s="1" t="s">
        <v>29881</v>
      </c>
    </row>
    <row r="48611" spans="1:1" x14ac:dyDescent="0.25">
      <c r="A48611" s="1" t="s">
        <v>29881</v>
      </c>
    </row>
    <row r="48612" spans="1:1" x14ac:dyDescent="0.25">
      <c r="A48612" s="1" t="s">
        <v>29881</v>
      </c>
    </row>
    <row r="48613" spans="1:1" x14ac:dyDescent="0.25">
      <c r="A48613" s="1" t="s">
        <v>29881</v>
      </c>
    </row>
    <row r="48614" spans="1:1" x14ac:dyDescent="0.25">
      <c r="A48614" s="1" t="s">
        <v>29881</v>
      </c>
    </row>
    <row r="48615" spans="1:1" x14ac:dyDescent="0.25">
      <c r="A48615" s="1" t="s">
        <v>29881</v>
      </c>
    </row>
    <row r="48616" spans="1:1" x14ac:dyDescent="0.25">
      <c r="A48616" s="1" t="s">
        <v>29881</v>
      </c>
    </row>
    <row r="48617" spans="1:1" x14ac:dyDescent="0.25">
      <c r="A48617" s="1" t="s">
        <v>29881</v>
      </c>
    </row>
    <row r="48618" spans="1:1" x14ac:dyDescent="0.25">
      <c r="A48618" s="1" t="s">
        <v>29881</v>
      </c>
    </row>
    <row r="48619" spans="1:1" x14ac:dyDescent="0.25">
      <c r="A48619" s="1" t="s">
        <v>29881</v>
      </c>
    </row>
    <row r="48620" spans="1:1" x14ac:dyDescent="0.25">
      <c r="A48620" s="1" t="s">
        <v>29881</v>
      </c>
    </row>
    <row r="48621" spans="1:1" x14ac:dyDescent="0.25">
      <c r="A48621" s="1" t="s">
        <v>29881</v>
      </c>
    </row>
    <row r="48622" spans="1:1" x14ac:dyDescent="0.25">
      <c r="A48622" s="1" t="s">
        <v>29881</v>
      </c>
    </row>
    <row r="48623" spans="1:1" x14ac:dyDescent="0.25">
      <c r="A48623" s="1" t="s">
        <v>29881</v>
      </c>
    </row>
    <row r="48624" spans="1:1" x14ac:dyDescent="0.25">
      <c r="A48624" s="1" t="s">
        <v>29881</v>
      </c>
    </row>
    <row r="48625" spans="1:1" x14ac:dyDescent="0.25">
      <c r="A48625" s="1" t="s">
        <v>29881</v>
      </c>
    </row>
    <row r="48626" spans="1:1" x14ac:dyDescent="0.25">
      <c r="A48626" s="1" t="s">
        <v>29881</v>
      </c>
    </row>
    <row r="48627" spans="1:1" x14ac:dyDescent="0.25">
      <c r="A48627" s="1" t="s">
        <v>29881</v>
      </c>
    </row>
    <row r="48628" spans="1:1" x14ac:dyDescent="0.25">
      <c r="A48628" s="1" t="s">
        <v>29881</v>
      </c>
    </row>
    <row r="48629" spans="1:1" x14ac:dyDescent="0.25">
      <c r="A48629" s="1" t="s">
        <v>29881</v>
      </c>
    </row>
    <row r="48630" spans="1:1" x14ac:dyDescent="0.25">
      <c r="A48630" s="1" t="s">
        <v>29881</v>
      </c>
    </row>
    <row r="48631" spans="1:1" x14ac:dyDescent="0.25">
      <c r="A48631" s="1" t="s">
        <v>29881</v>
      </c>
    </row>
    <row r="48632" spans="1:1" x14ac:dyDescent="0.25">
      <c r="A48632" s="1" t="s">
        <v>29881</v>
      </c>
    </row>
    <row r="48633" spans="1:1" x14ac:dyDescent="0.25">
      <c r="A48633" s="1" t="s">
        <v>29881</v>
      </c>
    </row>
    <row r="48634" spans="1:1" x14ac:dyDescent="0.25">
      <c r="A48634" s="1" t="s">
        <v>29881</v>
      </c>
    </row>
    <row r="48635" spans="1:1" x14ac:dyDescent="0.25">
      <c r="A48635" s="1" t="s">
        <v>29881</v>
      </c>
    </row>
    <row r="48636" spans="1:1" x14ac:dyDescent="0.25">
      <c r="A48636" s="1" t="s">
        <v>29881</v>
      </c>
    </row>
    <row r="48637" spans="1:1" x14ac:dyDescent="0.25">
      <c r="A48637" s="1" t="s">
        <v>29881</v>
      </c>
    </row>
    <row r="48638" spans="1:1" x14ac:dyDescent="0.25">
      <c r="A48638" s="1" t="s">
        <v>29881</v>
      </c>
    </row>
    <row r="48639" spans="1:1" x14ac:dyDescent="0.25">
      <c r="A48639" s="1" t="s">
        <v>29881</v>
      </c>
    </row>
    <row r="48640" spans="1:1" x14ac:dyDescent="0.25">
      <c r="A48640" s="1" t="s">
        <v>29881</v>
      </c>
    </row>
    <row r="48641" spans="1:1" x14ac:dyDescent="0.25">
      <c r="A48641" s="1" t="s">
        <v>29881</v>
      </c>
    </row>
    <row r="48642" spans="1:1" x14ac:dyDescent="0.25">
      <c r="A48642" s="1" t="s">
        <v>29881</v>
      </c>
    </row>
    <row r="48643" spans="1:1" x14ac:dyDescent="0.25">
      <c r="A48643" s="1" t="s">
        <v>29881</v>
      </c>
    </row>
    <row r="48644" spans="1:1" x14ac:dyDescent="0.25">
      <c r="A48644" s="1" t="s">
        <v>29881</v>
      </c>
    </row>
    <row r="48645" spans="1:1" x14ac:dyDescent="0.25">
      <c r="A48645" s="1" t="s">
        <v>29881</v>
      </c>
    </row>
    <row r="48646" spans="1:1" x14ac:dyDescent="0.25">
      <c r="A48646" s="1" t="s">
        <v>29881</v>
      </c>
    </row>
    <row r="48647" spans="1:1" x14ac:dyDescent="0.25">
      <c r="A48647" s="1" t="s">
        <v>29881</v>
      </c>
    </row>
    <row r="48648" spans="1:1" x14ac:dyDescent="0.25">
      <c r="A48648" s="1" t="s">
        <v>29881</v>
      </c>
    </row>
    <row r="48649" spans="1:1" x14ac:dyDescent="0.25">
      <c r="A48649" s="1" t="s">
        <v>29881</v>
      </c>
    </row>
    <row r="48650" spans="1:1" x14ac:dyDescent="0.25">
      <c r="A48650" s="1" t="s">
        <v>29881</v>
      </c>
    </row>
    <row r="48651" spans="1:1" x14ac:dyDescent="0.25">
      <c r="A48651" s="1" t="s">
        <v>29881</v>
      </c>
    </row>
    <row r="48652" spans="1:1" x14ac:dyDescent="0.25">
      <c r="A48652" s="1" t="s">
        <v>29881</v>
      </c>
    </row>
    <row r="48653" spans="1:1" x14ac:dyDescent="0.25">
      <c r="A48653" s="1" t="s">
        <v>29881</v>
      </c>
    </row>
    <row r="48654" spans="1:1" x14ac:dyDescent="0.25">
      <c r="A48654" s="1" t="s">
        <v>29881</v>
      </c>
    </row>
    <row r="48655" spans="1:1" x14ac:dyDescent="0.25">
      <c r="A48655" s="1" t="s">
        <v>29881</v>
      </c>
    </row>
    <row r="48656" spans="1:1" x14ac:dyDescent="0.25">
      <c r="A48656" s="1" t="s">
        <v>29881</v>
      </c>
    </row>
    <row r="48657" spans="1:1" x14ac:dyDescent="0.25">
      <c r="A48657" s="1" t="s">
        <v>29881</v>
      </c>
    </row>
    <row r="48658" spans="1:1" x14ac:dyDescent="0.25">
      <c r="A48658" s="1" t="s">
        <v>29881</v>
      </c>
    </row>
    <row r="48659" spans="1:1" x14ac:dyDescent="0.25">
      <c r="A48659" s="1" t="s">
        <v>29881</v>
      </c>
    </row>
    <row r="48660" spans="1:1" x14ac:dyDescent="0.25">
      <c r="A48660" s="1" t="s">
        <v>29881</v>
      </c>
    </row>
    <row r="48661" spans="1:1" x14ac:dyDescent="0.25">
      <c r="A48661" s="1" t="s">
        <v>29881</v>
      </c>
    </row>
    <row r="48662" spans="1:1" x14ac:dyDescent="0.25">
      <c r="A48662" s="1" t="s">
        <v>29881</v>
      </c>
    </row>
    <row r="48663" spans="1:1" x14ac:dyDescent="0.25">
      <c r="A48663" s="1" t="s">
        <v>29881</v>
      </c>
    </row>
    <row r="48664" spans="1:1" x14ac:dyDescent="0.25">
      <c r="A48664" s="1" t="s">
        <v>29881</v>
      </c>
    </row>
    <row r="48665" spans="1:1" x14ac:dyDescent="0.25">
      <c r="A48665" s="1" t="s">
        <v>29881</v>
      </c>
    </row>
    <row r="48666" spans="1:1" x14ac:dyDescent="0.25">
      <c r="A48666" s="1" t="s">
        <v>29881</v>
      </c>
    </row>
    <row r="48667" spans="1:1" x14ac:dyDescent="0.25">
      <c r="A48667" s="1" t="s">
        <v>29881</v>
      </c>
    </row>
    <row r="48668" spans="1:1" x14ac:dyDescent="0.25">
      <c r="A48668" s="1" t="s">
        <v>29881</v>
      </c>
    </row>
    <row r="48669" spans="1:1" x14ac:dyDescent="0.25">
      <c r="A48669" s="1" t="s">
        <v>29881</v>
      </c>
    </row>
    <row r="48670" spans="1:1" x14ac:dyDescent="0.25">
      <c r="A48670" s="1" t="s">
        <v>29881</v>
      </c>
    </row>
    <row r="48671" spans="1:1" x14ac:dyDescent="0.25">
      <c r="A48671" s="1" t="s">
        <v>29881</v>
      </c>
    </row>
    <row r="48672" spans="1:1" x14ac:dyDescent="0.25">
      <c r="A48672" s="1" t="s">
        <v>29881</v>
      </c>
    </row>
    <row r="48673" spans="1:1" x14ac:dyDescent="0.25">
      <c r="A48673" s="1" t="s">
        <v>29881</v>
      </c>
    </row>
    <row r="48674" spans="1:1" x14ac:dyDescent="0.25">
      <c r="A48674" s="1" t="s">
        <v>29881</v>
      </c>
    </row>
    <row r="48675" spans="1:1" x14ac:dyDescent="0.25">
      <c r="A48675" s="1" t="s">
        <v>29881</v>
      </c>
    </row>
    <row r="48676" spans="1:1" x14ac:dyDescent="0.25">
      <c r="A48676" s="1" t="s">
        <v>29881</v>
      </c>
    </row>
    <row r="48677" spans="1:1" x14ac:dyDescent="0.25">
      <c r="A48677" s="1" t="s">
        <v>29881</v>
      </c>
    </row>
    <row r="48678" spans="1:1" x14ac:dyDescent="0.25">
      <c r="A48678" s="1" t="s">
        <v>29881</v>
      </c>
    </row>
    <row r="48679" spans="1:1" x14ac:dyDescent="0.25">
      <c r="A48679" s="1" t="s">
        <v>29881</v>
      </c>
    </row>
    <row r="48680" spans="1:1" x14ac:dyDescent="0.25">
      <c r="A48680" s="1" t="s">
        <v>29881</v>
      </c>
    </row>
    <row r="48681" spans="1:1" x14ac:dyDescent="0.25">
      <c r="A48681" s="1" t="s">
        <v>29881</v>
      </c>
    </row>
    <row r="48682" spans="1:1" x14ac:dyDescent="0.25">
      <c r="A48682" s="1" t="s">
        <v>29881</v>
      </c>
    </row>
    <row r="48683" spans="1:1" x14ac:dyDescent="0.25">
      <c r="A48683" s="1" t="s">
        <v>29881</v>
      </c>
    </row>
    <row r="48684" spans="1:1" x14ac:dyDescent="0.25">
      <c r="A48684" s="1" t="s">
        <v>29881</v>
      </c>
    </row>
    <row r="48685" spans="1:1" x14ac:dyDescent="0.25">
      <c r="A48685" s="1" t="s">
        <v>29881</v>
      </c>
    </row>
    <row r="48686" spans="1:1" x14ac:dyDescent="0.25">
      <c r="A48686" s="1" t="s">
        <v>29881</v>
      </c>
    </row>
    <row r="48687" spans="1:1" x14ac:dyDescent="0.25">
      <c r="A48687" s="1" t="s">
        <v>29881</v>
      </c>
    </row>
    <row r="48688" spans="1:1" x14ac:dyDescent="0.25">
      <c r="A48688" s="1" t="s">
        <v>29881</v>
      </c>
    </row>
    <row r="48689" spans="1:1" x14ac:dyDescent="0.25">
      <c r="A48689" s="1" t="s">
        <v>29881</v>
      </c>
    </row>
    <row r="48690" spans="1:1" x14ac:dyDescent="0.25">
      <c r="A48690" s="1" t="s">
        <v>29881</v>
      </c>
    </row>
    <row r="48691" spans="1:1" x14ac:dyDescent="0.25">
      <c r="A48691" s="1" t="s">
        <v>29881</v>
      </c>
    </row>
    <row r="48692" spans="1:1" x14ac:dyDescent="0.25">
      <c r="A48692" s="1" t="s">
        <v>29881</v>
      </c>
    </row>
    <row r="48693" spans="1:1" x14ac:dyDescent="0.25">
      <c r="A48693" s="1" t="s">
        <v>29881</v>
      </c>
    </row>
    <row r="48694" spans="1:1" x14ac:dyDescent="0.25">
      <c r="A48694" s="1" t="s">
        <v>29881</v>
      </c>
    </row>
    <row r="48695" spans="1:1" x14ac:dyDescent="0.25">
      <c r="A48695" s="1" t="s">
        <v>29881</v>
      </c>
    </row>
    <row r="48696" spans="1:1" x14ac:dyDescent="0.25">
      <c r="A48696" s="1" t="s">
        <v>29881</v>
      </c>
    </row>
    <row r="48697" spans="1:1" x14ac:dyDescent="0.25">
      <c r="A48697" s="1" t="s">
        <v>29881</v>
      </c>
    </row>
    <row r="48698" spans="1:1" x14ac:dyDescent="0.25">
      <c r="A48698" s="1" t="s">
        <v>29881</v>
      </c>
    </row>
    <row r="48699" spans="1:1" x14ac:dyDescent="0.25">
      <c r="A48699" s="1" t="s">
        <v>29881</v>
      </c>
    </row>
    <row r="48700" spans="1:1" x14ac:dyDescent="0.25">
      <c r="A48700" s="1" t="s">
        <v>29881</v>
      </c>
    </row>
    <row r="48701" spans="1:1" x14ac:dyDescent="0.25">
      <c r="A48701" s="1" t="s">
        <v>29881</v>
      </c>
    </row>
    <row r="48702" spans="1:1" x14ac:dyDescent="0.25">
      <c r="A48702" s="1" t="s">
        <v>29881</v>
      </c>
    </row>
    <row r="48703" spans="1:1" x14ac:dyDescent="0.25">
      <c r="A48703" s="1" t="s">
        <v>29881</v>
      </c>
    </row>
    <row r="48704" spans="1:1" x14ac:dyDescent="0.25">
      <c r="A48704" s="1" t="s">
        <v>29881</v>
      </c>
    </row>
    <row r="48705" spans="1:1" x14ac:dyDescent="0.25">
      <c r="A48705" s="1" t="s">
        <v>29881</v>
      </c>
    </row>
    <row r="48706" spans="1:1" x14ac:dyDescent="0.25">
      <c r="A48706" s="1" t="s">
        <v>29881</v>
      </c>
    </row>
    <row r="48707" spans="1:1" x14ac:dyDescent="0.25">
      <c r="A48707" s="1" t="s">
        <v>29881</v>
      </c>
    </row>
    <row r="48708" spans="1:1" x14ac:dyDescent="0.25">
      <c r="A48708" s="1" t="s">
        <v>29881</v>
      </c>
    </row>
    <row r="48709" spans="1:1" x14ac:dyDescent="0.25">
      <c r="A48709" s="1" t="s">
        <v>29882</v>
      </c>
    </row>
    <row r="48710" spans="1:1" x14ac:dyDescent="0.25">
      <c r="A48710" s="1" t="s">
        <v>29882</v>
      </c>
    </row>
    <row r="48711" spans="1:1" x14ac:dyDescent="0.25">
      <c r="A48711" s="1" t="s">
        <v>29882</v>
      </c>
    </row>
    <row r="48712" spans="1:1" x14ac:dyDescent="0.25">
      <c r="A48712" s="1" t="s">
        <v>29882</v>
      </c>
    </row>
    <row r="48713" spans="1:1" x14ac:dyDescent="0.25">
      <c r="A48713" s="1" t="s">
        <v>29882</v>
      </c>
    </row>
    <row r="48714" spans="1:1" x14ac:dyDescent="0.25">
      <c r="A48714" s="1" t="s">
        <v>29882</v>
      </c>
    </row>
    <row r="48715" spans="1:1" x14ac:dyDescent="0.25">
      <c r="A48715" s="1" t="s">
        <v>29882</v>
      </c>
    </row>
    <row r="48716" spans="1:1" x14ac:dyDescent="0.25">
      <c r="A48716" s="1" t="s">
        <v>29882</v>
      </c>
    </row>
    <row r="48717" spans="1:1" x14ac:dyDescent="0.25">
      <c r="A48717" s="1" t="s">
        <v>29882</v>
      </c>
    </row>
    <row r="48718" spans="1:1" x14ac:dyDescent="0.25">
      <c r="A48718" s="1" t="s">
        <v>29882</v>
      </c>
    </row>
    <row r="48719" spans="1:1" x14ac:dyDescent="0.25">
      <c r="A48719" s="1" t="s">
        <v>29882</v>
      </c>
    </row>
    <row r="48720" spans="1:1" x14ac:dyDescent="0.25">
      <c r="A48720" s="1" t="s">
        <v>29882</v>
      </c>
    </row>
    <row r="48721" spans="1:1" x14ac:dyDescent="0.25">
      <c r="A48721" s="1" t="s">
        <v>29882</v>
      </c>
    </row>
    <row r="48722" spans="1:1" x14ac:dyDescent="0.25">
      <c r="A48722" s="1" t="s">
        <v>29882</v>
      </c>
    </row>
    <row r="48723" spans="1:1" x14ac:dyDescent="0.25">
      <c r="A48723" s="1" t="s">
        <v>29882</v>
      </c>
    </row>
    <row r="48724" spans="1:1" x14ac:dyDescent="0.25">
      <c r="A48724" s="1" t="s">
        <v>29882</v>
      </c>
    </row>
    <row r="48725" spans="1:1" x14ac:dyDescent="0.25">
      <c r="A48725" s="1" t="s">
        <v>29882</v>
      </c>
    </row>
    <row r="48726" spans="1:1" x14ac:dyDescent="0.25">
      <c r="A48726" s="1" t="s">
        <v>29882</v>
      </c>
    </row>
    <row r="48727" spans="1:1" x14ac:dyDescent="0.25">
      <c r="A48727" s="1" t="s">
        <v>29882</v>
      </c>
    </row>
    <row r="48728" spans="1:1" x14ac:dyDescent="0.25">
      <c r="A48728" s="1" t="s">
        <v>29882</v>
      </c>
    </row>
    <row r="48729" spans="1:1" x14ac:dyDescent="0.25">
      <c r="A48729" s="1" t="s">
        <v>29882</v>
      </c>
    </row>
    <row r="48730" spans="1:1" x14ac:dyDescent="0.25">
      <c r="A48730" s="1" t="s">
        <v>29882</v>
      </c>
    </row>
    <row r="48731" spans="1:1" x14ac:dyDescent="0.25">
      <c r="A48731" s="1" t="s">
        <v>29882</v>
      </c>
    </row>
    <row r="48732" spans="1:1" x14ac:dyDescent="0.25">
      <c r="A48732" s="1" t="s">
        <v>29882</v>
      </c>
    </row>
    <row r="48733" spans="1:1" x14ac:dyDescent="0.25">
      <c r="A48733" s="1" t="s">
        <v>29882</v>
      </c>
    </row>
    <row r="48734" spans="1:1" x14ac:dyDescent="0.25">
      <c r="A48734" s="1" t="s">
        <v>29882</v>
      </c>
    </row>
    <row r="48735" spans="1:1" x14ac:dyDescent="0.25">
      <c r="A48735" s="1" t="s">
        <v>29883</v>
      </c>
    </row>
    <row r="48736" spans="1:1" x14ac:dyDescent="0.25">
      <c r="A48736" s="1" t="s">
        <v>29883</v>
      </c>
    </row>
    <row r="48737" spans="1:1" x14ac:dyDescent="0.25">
      <c r="A48737" s="1" t="s">
        <v>29883</v>
      </c>
    </row>
    <row r="48738" spans="1:1" x14ac:dyDescent="0.25">
      <c r="A48738" s="1" t="s">
        <v>29883</v>
      </c>
    </row>
    <row r="48739" spans="1:1" x14ac:dyDescent="0.25">
      <c r="A48739" s="1" t="s">
        <v>29883</v>
      </c>
    </row>
    <row r="48740" spans="1:1" x14ac:dyDescent="0.25">
      <c r="A48740" s="1" t="s">
        <v>29883</v>
      </c>
    </row>
    <row r="48741" spans="1:1" x14ac:dyDescent="0.25">
      <c r="A48741" s="1" t="s">
        <v>29883</v>
      </c>
    </row>
    <row r="48742" spans="1:1" x14ac:dyDescent="0.25">
      <c r="A48742" s="1" t="s">
        <v>29883</v>
      </c>
    </row>
    <row r="48743" spans="1:1" x14ac:dyDescent="0.25">
      <c r="A48743" s="1" t="s">
        <v>29883</v>
      </c>
    </row>
    <row r="48744" spans="1:1" x14ac:dyDescent="0.25">
      <c r="A48744" s="1" t="s">
        <v>29883</v>
      </c>
    </row>
    <row r="48745" spans="1:1" x14ac:dyDescent="0.25">
      <c r="A48745" s="1" t="s">
        <v>29883</v>
      </c>
    </row>
    <row r="48746" spans="1:1" x14ac:dyDescent="0.25">
      <c r="A48746" s="1" t="s">
        <v>29883</v>
      </c>
    </row>
    <row r="48747" spans="1:1" x14ac:dyDescent="0.25">
      <c r="A48747" s="1" t="s">
        <v>29883</v>
      </c>
    </row>
    <row r="48748" spans="1:1" x14ac:dyDescent="0.25">
      <c r="A48748" s="1" t="s">
        <v>29883</v>
      </c>
    </row>
    <row r="48749" spans="1:1" x14ac:dyDescent="0.25">
      <c r="A48749" s="1" t="s">
        <v>29883</v>
      </c>
    </row>
    <row r="48750" spans="1:1" x14ac:dyDescent="0.25">
      <c r="A48750" s="1" t="s">
        <v>29883</v>
      </c>
    </row>
    <row r="48751" spans="1:1" x14ac:dyDescent="0.25">
      <c r="A48751" s="1" t="s">
        <v>29883</v>
      </c>
    </row>
    <row r="48752" spans="1:1" x14ac:dyDescent="0.25">
      <c r="A48752" s="1" t="s">
        <v>29883</v>
      </c>
    </row>
    <row r="48753" spans="1:1" x14ac:dyDescent="0.25">
      <c r="A48753" s="1" t="s">
        <v>29883</v>
      </c>
    </row>
    <row r="48754" spans="1:1" x14ac:dyDescent="0.25">
      <c r="A48754" s="1" t="s">
        <v>29883</v>
      </c>
    </row>
    <row r="48755" spans="1:1" x14ac:dyDescent="0.25">
      <c r="A48755" s="1" t="s">
        <v>29883</v>
      </c>
    </row>
    <row r="48756" spans="1:1" x14ac:dyDescent="0.25">
      <c r="A48756" s="1" t="s">
        <v>29883</v>
      </c>
    </row>
    <row r="48757" spans="1:1" x14ac:dyDescent="0.25">
      <c r="A48757" s="1" t="s">
        <v>29883</v>
      </c>
    </row>
    <row r="48758" spans="1:1" x14ac:dyDescent="0.25">
      <c r="A48758" s="1" t="s">
        <v>29883</v>
      </c>
    </row>
    <row r="48759" spans="1:1" x14ac:dyDescent="0.25">
      <c r="A48759" s="1" t="s">
        <v>29883</v>
      </c>
    </row>
    <row r="48760" spans="1:1" x14ac:dyDescent="0.25">
      <c r="A48760" s="1" t="s">
        <v>29883</v>
      </c>
    </row>
    <row r="48761" spans="1:1" x14ac:dyDescent="0.25">
      <c r="A48761" s="1" t="s">
        <v>29884</v>
      </c>
    </row>
    <row r="48762" spans="1:1" x14ac:dyDescent="0.25">
      <c r="A48762" s="1" t="s">
        <v>29884</v>
      </c>
    </row>
    <row r="48763" spans="1:1" x14ac:dyDescent="0.25">
      <c r="A48763" s="1" t="s">
        <v>29884</v>
      </c>
    </row>
    <row r="48764" spans="1:1" x14ac:dyDescent="0.25">
      <c r="A48764" s="1" t="s">
        <v>29884</v>
      </c>
    </row>
    <row r="48765" spans="1:1" x14ac:dyDescent="0.25">
      <c r="A48765" s="1" t="s">
        <v>29884</v>
      </c>
    </row>
    <row r="48766" spans="1:1" x14ac:dyDescent="0.25">
      <c r="A48766" s="1" t="s">
        <v>29884</v>
      </c>
    </row>
    <row r="48767" spans="1:1" x14ac:dyDescent="0.25">
      <c r="A48767" s="1" t="s">
        <v>29884</v>
      </c>
    </row>
    <row r="48768" spans="1:1" x14ac:dyDescent="0.25">
      <c r="A48768" s="1" t="s">
        <v>29884</v>
      </c>
    </row>
    <row r="48769" spans="1:1" x14ac:dyDescent="0.25">
      <c r="A48769" s="1" t="s">
        <v>29884</v>
      </c>
    </row>
    <row r="48770" spans="1:1" x14ac:dyDescent="0.25">
      <c r="A48770" s="1" t="s">
        <v>29884</v>
      </c>
    </row>
    <row r="48771" spans="1:1" x14ac:dyDescent="0.25">
      <c r="A48771" s="1" t="s">
        <v>29884</v>
      </c>
    </row>
    <row r="48772" spans="1:1" x14ac:dyDescent="0.25">
      <c r="A48772" s="1" t="s">
        <v>29884</v>
      </c>
    </row>
    <row r="48773" spans="1:1" x14ac:dyDescent="0.25">
      <c r="A48773" s="1" t="s">
        <v>29884</v>
      </c>
    </row>
    <row r="48774" spans="1:1" x14ac:dyDescent="0.25">
      <c r="A48774" s="1" t="s">
        <v>29884</v>
      </c>
    </row>
    <row r="48775" spans="1:1" x14ac:dyDescent="0.25">
      <c r="A48775" s="1" t="s">
        <v>29884</v>
      </c>
    </row>
    <row r="48776" spans="1:1" x14ac:dyDescent="0.25">
      <c r="A48776" s="1" t="s">
        <v>29884</v>
      </c>
    </row>
    <row r="48777" spans="1:1" x14ac:dyDescent="0.25">
      <c r="A48777" s="1" t="s">
        <v>29884</v>
      </c>
    </row>
    <row r="48778" spans="1:1" x14ac:dyDescent="0.25">
      <c r="A48778" s="1" t="s">
        <v>29884</v>
      </c>
    </row>
    <row r="48779" spans="1:1" x14ac:dyDescent="0.25">
      <c r="A48779" s="1" t="s">
        <v>29884</v>
      </c>
    </row>
    <row r="48780" spans="1:1" x14ac:dyDescent="0.25">
      <c r="A48780" s="1" t="s">
        <v>29884</v>
      </c>
    </row>
    <row r="48781" spans="1:1" x14ac:dyDescent="0.25">
      <c r="A48781" s="1" t="s">
        <v>29884</v>
      </c>
    </row>
    <row r="48782" spans="1:1" x14ac:dyDescent="0.25">
      <c r="A48782" s="1" t="s">
        <v>29884</v>
      </c>
    </row>
    <row r="48783" spans="1:1" x14ac:dyDescent="0.25">
      <c r="A48783" s="1" t="s">
        <v>29884</v>
      </c>
    </row>
    <row r="48784" spans="1:1" x14ac:dyDescent="0.25">
      <c r="A48784" s="1" t="s">
        <v>29884</v>
      </c>
    </row>
    <row r="48785" spans="1:1" x14ac:dyDescent="0.25">
      <c r="A48785" s="1" t="s">
        <v>29884</v>
      </c>
    </row>
    <row r="48786" spans="1:1" x14ac:dyDescent="0.25">
      <c r="A48786" s="1" t="s">
        <v>29884</v>
      </c>
    </row>
    <row r="48787" spans="1:1" x14ac:dyDescent="0.25">
      <c r="A48787" s="1" t="s">
        <v>29885</v>
      </c>
    </row>
    <row r="48788" spans="1:1" x14ac:dyDescent="0.25">
      <c r="A48788" s="1" t="s">
        <v>29885</v>
      </c>
    </row>
    <row r="48789" spans="1:1" x14ac:dyDescent="0.25">
      <c r="A48789" s="1" t="s">
        <v>29885</v>
      </c>
    </row>
    <row r="48790" spans="1:1" x14ac:dyDescent="0.25">
      <c r="A48790" s="1" t="s">
        <v>29885</v>
      </c>
    </row>
    <row r="48791" spans="1:1" x14ac:dyDescent="0.25">
      <c r="A48791" s="1" t="s">
        <v>29885</v>
      </c>
    </row>
    <row r="48792" spans="1:1" x14ac:dyDescent="0.25">
      <c r="A48792" s="1" t="s">
        <v>29885</v>
      </c>
    </row>
    <row r="48793" spans="1:1" x14ac:dyDescent="0.25">
      <c r="A48793" s="1" t="s">
        <v>29885</v>
      </c>
    </row>
    <row r="48794" spans="1:1" x14ac:dyDescent="0.25">
      <c r="A48794" s="1" t="s">
        <v>29885</v>
      </c>
    </row>
    <row r="48795" spans="1:1" x14ac:dyDescent="0.25">
      <c r="A48795" s="1" t="s">
        <v>29885</v>
      </c>
    </row>
    <row r="48796" spans="1:1" x14ac:dyDescent="0.25">
      <c r="A48796" s="1" t="s">
        <v>29885</v>
      </c>
    </row>
    <row r="48797" spans="1:1" x14ac:dyDescent="0.25">
      <c r="A48797" s="1" t="s">
        <v>29885</v>
      </c>
    </row>
    <row r="48798" spans="1:1" x14ac:dyDescent="0.25">
      <c r="A48798" s="1" t="s">
        <v>29885</v>
      </c>
    </row>
    <row r="48799" spans="1:1" x14ac:dyDescent="0.25">
      <c r="A48799" s="1" t="s">
        <v>29885</v>
      </c>
    </row>
    <row r="48800" spans="1:1" x14ac:dyDescent="0.25">
      <c r="A48800" s="1" t="s">
        <v>29885</v>
      </c>
    </row>
    <row r="48801" spans="1:1" x14ac:dyDescent="0.25">
      <c r="A48801" s="1" t="s">
        <v>29885</v>
      </c>
    </row>
    <row r="48802" spans="1:1" x14ac:dyDescent="0.25">
      <c r="A48802" s="1" t="s">
        <v>29885</v>
      </c>
    </row>
    <row r="48803" spans="1:1" x14ac:dyDescent="0.25">
      <c r="A48803" s="1" t="s">
        <v>29885</v>
      </c>
    </row>
    <row r="48804" spans="1:1" x14ac:dyDescent="0.25">
      <c r="A48804" s="1" t="s">
        <v>29885</v>
      </c>
    </row>
    <row r="48805" spans="1:1" x14ac:dyDescent="0.25">
      <c r="A48805" s="1" t="s">
        <v>29885</v>
      </c>
    </row>
    <row r="48806" spans="1:1" x14ac:dyDescent="0.25">
      <c r="A48806" s="1" t="s">
        <v>29885</v>
      </c>
    </row>
    <row r="48807" spans="1:1" x14ac:dyDescent="0.25">
      <c r="A48807" s="1" t="s">
        <v>29885</v>
      </c>
    </row>
    <row r="48808" spans="1:1" x14ac:dyDescent="0.25">
      <c r="A48808" s="1" t="s">
        <v>29885</v>
      </c>
    </row>
    <row r="48809" spans="1:1" x14ac:dyDescent="0.25">
      <c r="A48809" s="1" t="s">
        <v>29885</v>
      </c>
    </row>
    <row r="48810" spans="1:1" x14ac:dyDescent="0.25">
      <c r="A48810" s="1" t="s">
        <v>29885</v>
      </c>
    </row>
    <row r="48811" spans="1:1" x14ac:dyDescent="0.25">
      <c r="A48811" s="1" t="s">
        <v>29885</v>
      </c>
    </row>
    <row r="48812" spans="1:1" x14ac:dyDescent="0.25">
      <c r="A48812" s="1" t="s">
        <v>29885</v>
      </c>
    </row>
    <row r="48813" spans="1:1" x14ac:dyDescent="0.25">
      <c r="A48813" s="1" t="s">
        <v>29886</v>
      </c>
    </row>
    <row r="48814" spans="1:1" x14ac:dyDescent="0.25">
      <c r="A48814" s="1" t="s">
        <v>29886</v>
      </c>
    </row>
    <row r="48815" spans="1:1" x14ac:dyDescent="0.25">
      <c r="A48815" s="1" t="s">
        <v>29886</v>
      </c>
    </row>
    <row r="48816" spans="1:1" x14ac:dyDescent="0.25">
      <c r="A48816" s="1" t="s">
        <v>29886</v>
      </c>
    </row>
    <row r="48817" spans="1:1" x14ac:dyDescent="0.25">
      <c r="A48817" s="1" t="s">
        <v>29886</v>
      </c>
    </row>
    <row r="48818" spans="1:1" x14ac:dyDescent="0.25">
      <c r="A48818" s="1" t="s">
        <v>29886</v>
      </c>
    </row>
    <row r="48819" spans="1:1" x14ac:dyDescent="0.25">
      <c r="A48819" s="1" t="s">
        <v>29886</v>
      </c>
    </row>
    <row r="48820" spans="1:1" x14ac:dyDescent="0.25">
      <c r="A48820" s="1" t="s">
        <v>29886</v>
      </c>
    </row>
    <row r="48821" spans="1:1" x14ac:dyDescent="0.25">
      <c r="A48821" s="1" t="s">
        <v>29886</v>
      </c>
    </row>
    <row r="48822" spans="1:1" x14ac:dyDescent="0.25">
      <c r="A48822" s="1" t="s">
        <v>29886</v>
      </c>
    </row>
    <row r="48823" spans="1:1" x14ac:dyDescent="0.25">
      <c r="A48823" s="1" t="s">
        <v>29886</v>
      </c>
    </row>
    <row r="48824" spans="1:1" x14ac:dyDescent="0.25">
      <c r="A48824" s="1" t="s">
        <v>29886</v>
      </c>
    </row>
    <row r="48825" spans="1:1" x14ac:dyDescent="0.25">
      <c r="A48825" s="1" t="s">
        <v>29886</v>
      </c>
    </row>
    <row r="48826" spans="1:1" x14ac:dyDescent="0.25">
      <c r="A48826" s="1" t="s">
        <v>29886</v>
      </c>
    </row>
    <row r="48827" spans="1:1" x14ac:dyDescent="0.25">
      <c r="A48827" s="1" t="s">
        <v>29886</v>
      </c>
    </row>
    <row r="48828" spans="1:1" x14ac:dyDescent="0.25">
      <c r="A48828" s="1" t="s">
        <v>29886</v>
      </c>
    </row>
    <row r="48829" spans="1:1" x14ac:dyDescent="0.25">
      <c r="A48829" s="1" t="s">
        <v>29886</v>
      </c>
    </row>
    <row r="48830" spans="1:1" x14ac:dyDescent="0.25">
      <c r="A48830" s="1" t="s">
        <v>29886</v>
      </c>
    </row>
    <row r="48831" spans="1:1" x14ac:dyDescent="0.25">
      <c r="A48831" s="1" t="s">
        <v>29886</v>
      </c>
    </row>
    <row r="48832" spans="1:1" x14ac:dyDescent="0.25">
      <c r="A48832" s="1" t="s">
        <v>29886</v>
      </c>
    </row>
    <row r="48833" spans="1:1" x14ac:dyDescent="0.25">
      <c r="A48833" s="1" t="s">
        <v>29886</v>
      </c>
    </row>
    <row r="48834" spans="1:1" x14ac:dyDescent="0.25">
      <c r="A48834" s="1" t="s">
        <v>29886</v>
      </c>
    </row>
    <row r="48835" spans="1:1" x14ac:dyDescent="0.25">
      <c r="A48835" s="1" t="s">
        <v>29886</v>
      </c>
    </row>
    <row r="48836" spans="1:1" x14ac:dyDescent="0.25">
      <c r="A48836" s="1" t="s">
        <v>29886</v>
      </c>
    </row>
    <row r="48837" spans="1:1" x14ac:dyDescent="0.25">
      <c r="A48837" s="1" t="s">
        <v>29886</v>
      </c>
    </row>
    <row r="48838" spans="1:1" x14ac:dyDescent="0.25">
      <c r="A48838" s="1" t="s">
        <v>29886</v>
      </c>
    </row>
    <row r="48839" spans="1:1" x14ac:dyDescent="0.25">
      <c r="A48839" s="1" t="s">
        <v>29887</v>
      </c>
    </row>
    <row r="48840" spans="1:1" x14ac:dyDescent="0.25">
      <c r="A48840" s="1" t="s">
        <v>29887</v>
      </c>
    </row>
    <row r="48841" spans="1:1" x14ac:dyDescent="0.25">
      <c r="A48841" s="1" t="s">
        <v>29887</v>
      </c>
    </row>
    <row r="48842" spans="1:1" x14ac:dyDescent="0.25">
      <c r="A48842" s="1" t="s">
        <v>29887</v>
      </c>
    </row>
    <row r="48843" spans="1:1" x14ac:dyDescent="0.25">
      <c r="A48843" s="1" t="s">
        <v>29887</v>
      </c>
    </row>
    <row r="48844" spans="1:1" x14ac:dyDescent="0.25">
      <c r="A48844" s="1" t="s">
        <v>29887</v>
      </c>
    </row>
    <row r="48845" spans="1:1" x14ac:dyDescent="0.25">
      <c r="A48845" s="1" t="s">
        <v>29887</v>
      </c>
    </row>
    <row r="48846" spans="1:1" x14ac:dyDescent="0.25">
      <c r="A48846" s="1" t="s">
        <v>29887</v>
      </c>
    </row>
    <row r="48847" spans="1:1" x14ac:dyDescent="0.25">
      <c r="A48847" s="1" t="s">
        <v>29887</v>
      </c>
    </row>
    <row r="48848" spans="1:1" x14ac:dyDescent="0.25">
      <c r="A48848" s="1" t="s">
        <v>29887</v>
      </c>
    </row>
    <row r="48849" spans="1:1" x14ac:dyDescent="0.25">
      <c r="A48849" s="1" t="s">
        <v>29887</v>
      </c>
    </row>
    <row r="48850" spans="1:1" x14ac:dyDescent="0.25">
      <c r="A48850" s="1" t="s">
        <v>29887</v>
      </c>
    </row>
    <row r="48851" spans="1:1" x14ac:dyDescent="0.25">
      <c r="A48851" s="1" t="s">
        <v>29887</v>
      </c>
    </row>
    <row r="48852" spans="1:1" x14ac:dyDescent="0.25">
      <c r="A48852" s="1" t="s">
        <v>29887</v>
      </c>
    </row>
    <row r="48853" spans="1:1" x14ac:dyDescent="0.25">
      <c r="A48853" s="1" t="s">
        <v>29887</v>
      </c>
    </row>
    <row r="48854" spans="1:1" x14ac:dyDescent="0.25">
      <c r="A48854" s="1" t="s">
        <v>29887</v>
      </c>
    </row>
    <row r="48855" spans="1:1" x14ac:dyDescent="0.25">
      <c r="A48855" s="1" t="s">
        <v>29887</v>
      </c>
    </row>
    <row r="48856" spans="1:1" x14ac:dyDescent="0.25">
      <c r="A48856" s="1" t="s">
        <v>29887</v>
      </c>
    </row>
    <row r="48857" spans="1:1" x14ac:dyDescent="0.25">
      <c r="A48857" s="1" t="s">
        <v>29887</v>
      </c>
    </row>
    <row r="48858" spans="1:1" x14ac:dyDescent="0.25">
      <c r="A48858" s="1" t="s">
        <v>29887</v>
      </c>
    </row>
    <row r="48859" spans="1:1" x14ac:dyDescent="0.25">
      <c r="A48859" s="1" t="s">
        <v>29887</v>
      </c>
    </row>
    <row r="48860" spans="1:1" x14ac:dyDescent="0.25">
      <c r="A48860" s="1" t="s">
        <v>29887</v>
      </c>
    </row>
    <row r="48861" spans="1:1" x14ac:dyDescent="0.25">
      <c r="A48861" s="1" t="s">
        <v>29887</v>
      </c>
    </row>
    <row r="48862" spans="1:1" x14ac:dyDescent="0.25">
      <c r="A48862" s="1" t="s">
        <v>29887</v>
      </c>
    </row>
    <row r="48863" spans="1:1" x14ac:dyDescent="0.25">
      <c r="A48863" s="1" t="s">
        <v>29887</v>
      </c>
    </row>
    <row r="48864" spans="1:1" x14ac:dyDescent="0.25">
      <c r="A48864" s="1" t="s">
        <v>29887</v>
      </c>
    </row>
    <row r="48865" spans="1:1" x14ac:dyDescent="0.25">
      <c r="A48865" s="1" t="s">
        <v>29888</v>
      </c>
    </row>
    <row r="48866" spans="1:1" x14ac:dyDescent="0.25">
      <c r="A48866" s="1" t="s">
        <v>29888</v>
      </c>
    </row>
    <row r="48867" spans="1:1" x14ac:dyDescent="0.25">
      <c r="A48867" s="1" t="s">
        <v>29888</v>
      </c>
    </row>
    <row r="48868" spans="1:1" x14ac:dyDescent="0.25">
      <c r="A48868" s="1" t="s">
        <v>29888</v>
      </c>
    </row>
    <row r="48869" spans="1:1" x14ac:dyDescent="0.25">
      <c r="A48869" s="1" t="s">
        <v>29888</v>
      </c>
    </row>
    <row r="48870" spans="1:1" x14ac:dyDescent="0.25">
      <c r="A48870" s="1" t="s">
        <v>29888</v>
      </c>
    </row>
    <row r="48871" spans="1:1" x14ac:dyDescent="0.25">
      <c r="A48871" s="1" t="s">
        <v>29888</v>
      </c>
    </row>
    <row r="48872" spans="1:1" x14ac:dyDescent="0.25">
      <c r="A48872" s="1" t="s">
        <v>29888</v>
      </c>
    </row>
    <row r="48873" spans="1:1" x14ac:dyDescent="0.25">
      <c r="A48873" s="1" t="s">
        <v>29888</v>
      </c>
    </row>
    <row r="48874" spans="1:1" x14ac:dyDescent="0.25">
      <c r="A48874" s="1" t="s">
        <v>29888</v>
      </c>
    </row>
    <row r="48875" spans="1:1" x14ac:dyDescent="0.25">
      <c r="A48875" s="1" t="s">
        <v>29888</v>
      </c>
    </row>
    <row r="48876" spans="1:1" x14ac:dyDescent="0.25">
      <c r="A48876" s="1" t="s">
        <v>29888</v>
      </c>
    </row>
    <row r="48877" spans="1:1" x14ac:dyDescent="0.25">
      <c r="A48877" s="1" t="s">
        <v>29888</v>
      </c>
    </row>
    <row r="48878" spans="1:1" x14ac:dyDescent="0.25">
      <c r="A48878" s="1" t="s">
        <v>29888</v>
      </c>
    </row>
    <row r="48879" spans="1:1" x14ac:dyDescent="0.25">
      <c r="A48879" s="1" t="s">
        <v>29888</v>
      </c>
    </row>
    <row r="48880" spans="1:1" x14ac:dyDescent="0.25">
      <c r="A48880" s="1" t="s">
        <v>29888</v>
      </c>
    </row>
    <row r="48881" spans="1:1" x14ac:dyDescent="0.25">
      <c r="A48881" s="1" t="s">
        <v>29888</v>
      </c>
    </row>
    <row r="48882" spans="1:1" x14ac:dyDescent="0.25">
      <c r="A48882" s="1" t="s">
        <v>29888</v>
      </c>
    </row>
    <row r="48883" spans="1:1" x14ac:dyDescent="0.25">
      <c r="A48883" s="1" t="s">
        <v>29888</v>
      </c>
    </row>
    <row r="48884" spans="1:1" x14ac:dyDescent="0.25">
      <c r="A48884" s="1" t="s">
        <v>29888</v>
      </c>
    </row>
    <row r="48885" spans="1:1" x14ac:dyDescent="0.25">
      <c r="A48885" s="1" t="s">
        <v>29888</v>
      </c>
    </row>
    <row r="48886" spans="1:1" x14ac:dyDescent="0.25">
      <c r="A48886" s="1" t="s">
        <v>29888</v>
      </c>
    </row>
    <row r="48887" spans="1:1" x14ac:dyDescent="0.25">
      <c r="A48887" s="1" t="s">
        <v>29888</v>
      </c>
    </row>
    <row r="48888" spans="1:1" x14ac:dyDescent="0.25">
      <c r="A48888" s="1" t="s">
        <v>29888</v>
      </c>
    </row>
    <row r="48889" spans="1:1" x14ac:dyDescent="0.25">
      <c r="A48889" s="1" t="s">
        <v>29888</v>
      </c>
    </row>
    <row r="48890" spans="1:1" x14ac:dyDescent="0.25">
      <c r="A48890" s="1" t="s">
        <v>29888</v>
      </c>
    </row>
    <row r="48891" spans="1:1" x14ac:dyDescent="0.25">
      <c r="A48891" s="1" t="s">
        <v>29889</v>
      </c>
    </row>
    <row r="48892" spans="1:1" x14ac:dyDescent="0.25">
      <c r="A48892" s="1" t="s">
        <v>29889</v>
      </c>
    </row>
    <row r="48893" spans="1:1" x14ac:dyDescent="0.25">
      <c r="A48893" s="1" t="s">
        <v>29889</v>
      </c>
    </row>
    <row r="48894" spans="1:1" x14ac:dyDescent="0.25">
      <c r="A48894" s="1" t="s">
        <v>29889</v>
      </c>
    </row>
    <row r="48895" spans="1:1" x14ac:dyDescent="0.25">
      <c r="A48895" s="1" t="s">
        <v>29889</v>
      </c>
    </row>
    <row r="48896" spans="1:1" x14ac:dyDescent="0.25">
      <c r="A48896" s="1" t="s">
        <v>29889</v>
      </c>
    </row>
    <row r="48897" spans="1:1" x14ac:dyDescent="0.25">
      <c r="A48897" s="1" t="s">
        <v>29889</v>
      </c>
    </row>
    <row r="48898" spans="1:1" x14ac:dyDescent="0.25">
      <c r="A48898" s="1" t="s">
        <v>29889</v>
      </c>
    </row>
    <row r="48899" spans="1:1" x14ac:dyDescent="0.25">
      <c r="A48899" s="1" t="s">
        <v>29889</v>
      </c>
    </row>
    <row r="48900" spans="1:1" x14ac:dyDescent="0.25">
      <c r="A48900" s="1" t="s">
        <v>29889</v>
      </c>
    </row>
    <row r="48901" spans="1:1" x14ac:dyDescent="0.25">
      <c r="A48901" s="1" t="s">
        <v>29889</v>
      </c>
    </row>
    <row r="48902" spans="1:1" x14ac:dyDescent="0.25">
      <c r="A48902" s="1" t="s">
        <v>29889</v>
      </c>
    </row>
    <row r="48903" spans="1:1" x14ac:dyDescent="0.25">
      <c r="A48903" s="1" t="s">
        <v>29889</v>
      </c>
    </row>
    <row r="48904" spans="1:1" x14ac:dyDescent="0.25">
      <c r="A48904" s="1" t="s">
        <v>29889</v>
      </c>
    </row>
    <row r="48905" spans="1:1" x14ac:dyDescent="0.25">
      <c r="A48905" s="1" t="s">
        <v>29889</v>
      </c>
    </row>
    <row r="48906" spans="1:1" x14ac:dyDescent="0.25">
      <c r="A48906" s="1" t="s">
        <v>29889</v>
      </c>
    </row>
    <row r="48907" spans="1:1" x14ac:dyDescent="0.25">
      <c r="A48907" s="1" t="s">
        <v>29889</v>
      </c>
    </row>
    <row r="48908" spans="1:1" x14ac:dyDescent="0.25">
      <c r="A48908" s="1" t="s">
        <v>29889</v>
      </c>
    </row>
    <row r="48909" spans="1:1" x14ac:dyDescent="0.25">
      <c r="A48909" s="1" t="s">
        <v>29889</v>
      </c>
    </row>
    <row r="48910" spans="1:1" x14ac:dyDescent="0.25">
      <c r="A48910" s="1" t="s">
        <v>29889</v>
      </c>
    </row>
    <row r="48911" spans="1:1" x14ac:dyDescent="0.25">
      <c r="A48911" s="1" t="s">
        <v>29889</v>
      </c>
    </row>
    <row r="48912" spans="1:1" x14ac:dyDescent="0.25">
      <c r="A48912" s="1" t="s">
        <v>29889</v>
      </c>
    </row>
    <row r="48913" spans="1:1" x14ac:dyDescent="0.25">
      <c r="A48913" s="1" t="s">
        <v>29889</v>
      </c>
    </row>
    <row r="48914" spans="1:1" x14ac:dyDescent="0.25">
      <c r="A48914" s="1" t="s">
        <v>29889</v>
      </c>
    </row>
    <row r="48915" spans="1:1" x14ac:dyDescent="0.25">
      <c r="A48915" s="1" t="s">
        <v>29889</v>
      </c>
    </row>
    <row r="48916" spans="1:1" x14ac:dyDescent="0.25">
      <c r="A48916" s="1" t="s">
        <v>29889</v>
      </c>
    </row>
    <row r="48917" spans="1:1" x14ac:dyDescent="0.25">
      <c r="A48917" s="1" t="s">
        <v>29889</v>
      </c>
    </row>
    <row r="48918" spans="1:1" x14ac:dyDescent="0.25">
      <c r="A48918" s="1" t="s">
        <v>29889</v>
      </c>
    </row>
    <row r="48919" spans="1:1" x14ac:dyDescent="0.25">
      <c r="A48919" s="1" t="s">
        <v>29889</v>
      </c>
    </row>
    <row r="48920" spans="1:1" x14ac:dyDescent="0.25">
      <c r="A48920" s="1" t="s">
        <v>29889</v>
      </c>
    </row>
    <row r="48921" spans="1:1" x14ac:dyDescent="0.25">
      <c r="A48921" s="1" t="s">
        <v>29889</v>
      </c>
    </row>
    <row r="48922" spans="1:1" x14ac:dyDescent="0.25">
      <c r="A48922" s="1" t="s">
        <v>29889</v>
      </c>
    </row>
    <row r="48923" spans="1:1" x14ac:dyDescent="0.25">
      <c r="A48923" s="1" t="s">
        <v>29889</v>
      </c>
    </row>
    <row r="48924" spans="1:1" x14ac:dyDescent="0.25">
      <c r="A48924" s="1" t="s">
        <v>29889</v>
      </c>
    </row>
    <row r="48925" spans="1:1" x14ac:dyDescent="0.25">
      <c r="A48925" s="1" t="s">
        <v>29889</v>
      </c>
    </row>
    <row r="48926" spans="1:1" x14ac:dyDescent="0.25">
      <c r="A48926" s="1" t="s">
        <v>29889</v>
      </c>
    </row>
    <row r="48927" spans="1:1" x14ac:dyDescent="0.25">
      <c r="A48927" s="1" t="s">
        <v>29889</v>
      </c>
    </row>
    <row r="48928" spans="1:1" x14ac:dyDescent="0.25">
      <c r="A48928" s="1" t="s">
        <v>29889</v>
      </c>
    </row>
    <row r="48929" spans="1:1" x14ac:dyDescent="0.25">
      <c r="A48929" s="1" t="s">
        <v>29889</v>
      </c>
    </row>
    <row r="48930" spans="1:1" x14ac:dyDescent="0.25">
      <c r="A48930" s="1" t="s">
        <v>29889</v>
      </c>
    </row>
    <row r="48931" spans="1:1" x14ac:dyDescent="0.25">
      <c r="A48931" s="1" t="s">
        <v>29889</v>
      </c>
    </row>
    <row r="48932" spans="1:1" x14ac:dyDescent="0.25">
      <c r="A48932" s="1" t="s">
        <v>29889</v>
      </c>
    </row>
    <row r="48933" spans="1:1" x14ac:dyDescent="0.25">
      <c r="A48933" s="1" t="s">
        <v>29889</v>
      </c>
    </row>
    <row r="48934" spans="1:1" x14ac:dyDescent="0.25">
      <c r="A48934" s="1" t="s">
        <v>29889</v>
      </c>
    </row>
    <row r="48935" spans="1:1" x14ac:dyDescent="0.25">
      <c r="A48935" s="1" t="s">
        <v>29889</v>
      </c>
    </row>
    <row r="48936" spans="1:1" x14ac:dyDescent="0.25">
      <c r="A48936" s="1" t="s">
        <v>29889</v>
      </c>
    </row>
    <row r="48937" spans="1:1" x14ac:dyDescent="0.25">
      <c r="A48937" s="1" t="s">
        <v>29889</v>
      </c>
    </row>
    <row r="48938" spans="1:1" x14ac:dyDescent="0.25">
      <c r="A48938" s="1" t="s">
        <v>29889</v>
      </c>
    </row>
    <row r="48939" spans="1:1" x14ac:dyDescent="0.25">
      <c r="A48939" s="1" t="s">
        <v>29889</v>
      </c>
    </row>
    <row r="48940" spans="1:1" x14ac:dyDescent="0.25">
      <c r="A48940" s="1" t="s">
        <v>29889</v>
      </c>
    </row>
    <row r="48941" spans="1:1" x14ac:dyDescent="0.25">
      <c r="A48941" s="1" t="s">
        <v>29889</v>
      </c>
    </row>
    <row r="48942" spans="1:1" x14ac:dyDescent="0.25">
      <c r="A48942" s="1" t="s">
        <v>29889</v>
      </c>
    </row>
    <row r="48943" spans="1:1" x14ac:dyDescent="0.25">
      <c r="A48943" s="1" t="s">
        <v>29890</v>
      </c>
    </row>
    <row r="48944" spans="1:1" x14ac:dyDescent="0.25">
      <c r="A48944" s="1" t="s">
        <v>29890</v>
      </c>
    </row>
    <row r="48945" spans="1:1" x14ac:dyDescent="0.25">
      <c r="A48945" s="1" t="s">
        <v>29890</v>
      </c>
    </row>
    <row r="48946" spans="1:1" x14ac:dyDescent="0.25">
      <c r="A48946" s="1" t="s">
        <v>29890</v>
      </c>
    </row>
    <row r="48947" spans="1:1" x14ac:dyDescent="0.25">
      <c r="A48947" s="1" t="s">
        <v>29890</v>
      </c>
    </row>
    <row r="48948" spans="1:1" x14ac:dyDescent="0.25">
      <c r="A48948" s="1" t="s">
        <v>29890</v>
      </c>
    </row>
    <row r="48949" spans="1:1" x14ac:dyDescent="0.25">
      <c r="A48949" s="1" t="s">
        <v>29890</v>
      </c>
    </row>
    <row r="48950" spans="1:1" x14ac:dyDescent="0.25">
      <c r="A48950" s="1" t="s">
        <v>29890</v>
      </c>
    </row>
    <row r="48951" spans="1:1" x14ac:dyDescent="0.25">
      <c r="A48951" s="1" t="s">
        <v>29890</v>
      </c>
    </row>
    <row r="48952" spans="1:1" x14ac:dyDescent="0.25">
      <c r="A48952" s="1" t="s">
        <v>29890</v>
      </c>
    </row>
    <row r="48953" spans="1:1" x14ac:dyDescent="0.25">
      <c r="A48953" s="1" t="s">
        <v>29890</v>
      </c>
    </row>
    <row r="48954" spans="1:1" x14ac:dyDescent="0.25">
      <c r="A48954" s="1" t="s">
        <v>29890</v>
      </c>
    </row>
    <row r="48955" spans="1:1" x14ac:dyDescent="0.25">
      <c r="A48955" s="1" t="s">
        <v>29890</v>
      </c>
    </row>
    <row r="48956" spans="1:1" x14ac:dyDescent="0.25">
      <c r="A48956" s="1" t="s">
        <v>29890</v>
      </c>
    </row>
    <row r="48957" spans="1:1" x14ac:dyDescent="0.25">
      <c r="A48957" s="1" t="s">
        <v>29890</v>
      </c>
    </row>
    <row r="48958" spans="1:1" x14ac:dyDescent="0.25">
      <c r="A48958" s="1" t="s">
        <v>29890</v>
      </c>
    </row>
    <row r="48959" spans="1:1" x14ac:dyDescent="0.25">
      <c r="A48959" s="1" t="s">
        <v>29890</v>
      </c>
    </row>
    <row r="48960" spans="1:1" x14ac:dyDescent="0.25">
      <c r="A48960" s="1" t="s">
        <v>29890</v>
      </c>
    </row>
    <row r="48961" spans="1:1" x14ac:dyDescent="0.25">
      <c r="A48961" s="1" t="s">
        <v>29890</v>
      </c>
    </row>
    <row r="48962" spans="1:1" x14ac:dyDescent="0.25">
      <c r="A48962" s="1" t="s">
        <v>29890</v>
      </c>
    </row>
    <row r="48963" spans="1:1" x14ac:dyDescent="0.25">
      <c r="A48963" s="1" t="s">
        <v>29890</v>
      </c>
    </row>
    <row r="48964" spans="1:1" x14ac:dyDescent="0.25">
      <c r="A48964" s="1" t="s">
        <v>29890</v>
      </c>
    </row>
    <row r="48965" spans="1:1" x14ac:dyDescent="0.25">
      <c r="A48965" s="1" t="s">
        <v>29890</v>
      </c>
    </row>
    <row r="48966" spans="1:1" x14ac:dyDescent="0.25">
      <c r="A48966" s="1" t="s">
        <v>29890</v>
      </c>
    </row>
    <row r="48967" spans="1:1" x14ac:dyDescent="0.25">
      <c r="A48967" s="1" t="s">
        <v>29890</v>
      </c>
    </row>
    <row r="48968" spans="1:1" x14ac:dyDescent="0.25">
      <c r="A48968" s="1" t="s">
        <v>29890</v>
      </c>
    </row>
    <row r="48969" spans="1:1" x14ac:dyDescent="0.25">
      <c r="A48969" s="1" t="s">
        <v>29891</v>
      </c>
    </row>
    <row r="48970" spans="1:1" x14ac:dyDescent="0.25">
      <c r="A48970" s="1" t="s">
        <v>29891</v>
      </c>
    </row>
    <row r="48971" spans="1:1" x14ac:dyDescent="0.25">
      <c r="A48971" s="1" t="s">
        <v>29891</v>
      </c>
    </row>
    <row r="48972" spans="1:1" x14ac:dyDescent="0.25">
      <c r="A48972" s="1" t="s">
        <v>29891</v>
      </c>
    </row>
    <row r="48973" spans="1:1" x14ac:dyDescent="0.25">
      <c r="A48973" s="1" t="s">
        <v>29891</v>
      </c>
    </row>
    <row r="48974" spans="1:1" x14ac:dyDescent="0.25">
      <c r="A48974" s="1" t="s">
        <v>29891</v>
      </c>
    </row>
    <row r="48975" spans="1:1" x14ac:dyDescent="0.25">
      <c r="A48975" s="1" t="s">
        <v>29891</v>
      </c>
    </row>
    <row r="48976" spans="1:1" x14ac:dyDescent="0.25">
      <c r="A48976" s="1" t="s">
        <v>29891</v>
      </c>
    </row>
    <row r="48977" spans="1:1" x14ac:dyDescent="0.25">
      <c r="A48977" s="1" t="s">
        <v>29891</v>
      </c>
    </row>
    <row r="48978" spans="1:1" x14ac:dyDescent="0.25">
      <c r="A48978" s="1" t="s">
        <v>29891</v>
      </c>
    </row>
    <row r="48979" spans="1:1" x14ac:dyDescent="0.25">
      <c r="A48979" s="1" t="s">
        <v>29891</v>
      </c>
    </row>
    <row r="48980" spans="1:1" x14ac:dyDescent="0.25">
      <c r="A48980" s="1" t="s">
        <v>29891</v>
      </c>
    </row>
    <row r="48981" spans="1:1" x14ac:dyDescent="0.25">
      <c r="A48981" s="1" t="s">
        <v>29891</v>
      </c>
    </row>
    <row r="48982" spans="1:1" x14ac:dyDescent="0.25">
      <c r="A48982" s="1" t="s">
        <v>29891</v>
      </c>
    </row>
    <row r="48983" spans="1:1" x14ac:dyDescent="0.25">
      <c r="A48983" s="1" t="s">
        <v>29891</v>
      </c>
    </row>
    <row r="48984" spans="1:1" x14ac:dyDescent="0.25">
      <c r="A48984" s="1" t="s">
        <v>29891</v>
      </c>
    </row>
    <row r="48985" spans="1:1" x14ac:dyDescent="0.25">
      <c r="A48985" s="1" t="s">
        <v>29891</v>
      </c>
    </row>
    <row r="48986" spans="1:1" x14ac:dyDescent="0.25">
      <c r="A48986" s="1" t="s">
        <v>29891</v>
      </c>
    </row>
    <row r="48987" spans="1:1" x14ac:dyDescent="0.25">
      <c r="A48987" s="1" t="s">
        <v>29891</v>
      </c>
    </row>
    <row r="48988" spans="1:1" x14ac:dyDescent="0.25">
      <c r="A48988" s="1" t="s">
        <v>29891</v>
      </c>
    </row>
    <row r="48989" spans="1:1" x14ac:dyDescent="0.25">
      <c r="A48989" s="1" t="s">
        <v>29891</v>
      </c>
    </row>
    <row r="48990" spans="1:1" x14ac:dyDescent="0.25">
      <c r="A48990" s="1" t="s">
        <v>29891</v>
      </c>
    </row>
    <row r="48991" spans="1:1" x14ac:dyDescent="0.25">
      <c r="A48991" s="1" t="s">
        <v>29891</v>
      </c>
    </row>
    <row r="48992" spans="1:1" x14ac:dyDescent="0.25">
      <c r="A48992" s="1" t="s">
        <v>29891</v>
      </c>
    </row>
    <row r="48993" spans="1:1" x14ac:dyDescent="0.25">
      <c r="A48993" s="1" t="s">
        <v>29891</v>
      </c>
    </row>
    <row r="48994" spans="1:1" x14ac:dyDescent="0.25">
      <c r="A48994" s="1" t="s">
        <v>29891</v>
      </c>
    </row>
    <row r="48995" spans="1:1" x14ac:dyDescent="0.25">
      <c r="A48995" s="1" t="s">
        <v>29892</v>
      </c>
    </row>
    <row r="48996" spans="1:1" x14ac:dyDescent="0.25">
      <c r="A48996" s="1" t="s">
        <v>29892</v>
      </c>
    </row>
    <row r="48997" spans="1:1" x14ac:dyDescent="0.25">
      <c r="A48997" s="1" t="s">
        <v>29892</v>
      </c>
    </row>
    <row r="48998" spans="1:1" x14ac:dyDescent="0.25">
      <c r="A48998" s="1" t="s">
        <v>29892</v>
      </c>
    </row>
    <row r="48999" spans="1:1" x14ac:dyDescent="0.25">
      <c r="A48999" s="1" t="s">
        <v>29892</v>
      </c>
    </row>
    <row r="49000" spans="1:1" x14ac:dyDescent="0.25">
      <c r="A49000" s="1" t="s">
        <v>29892</v>
      </c>
    </row>
    <row r="49001" spans="1:1" x14ac:dyDescent="0.25">
      <c r="A49001" s="1" t="s">
        <v>29892</v>
      </c>
    </row>
    <row r="49002" spans="1:1" x14ac:dyDescent="0.25">
      <c r="A49002" s="1" t="s">
        <v>29892</v>
      </c>
    </row>
    <row r="49003" spans="1:1" x14ac:dyDescent="0.25">
      <c r="A49003" s="1" t="s">
        <v>29892</v>
      </c>
    </row>
    <row r="49004" spans="1:1" x14ac:dyDescent="0.25">
      <c r="A49004" s="1" t="s">
        <v>29892</v>
      </c>
    </row>
    <row r="49005" spans="1:1" x14ac:dyDescent="0.25">
      <c r="A49005" s="1" t="s">
        <v>29892</v>
      </c>
    </row>
    <row r="49006" spans="1:1" x14ac:dyDescent="0.25">
      <c r="A49006" s="1" t="s">
        <v>29892</v>
      </c>
    </row>
    <row r="49007" spans="1:1" x14ac:dyDescent="0.25">
      <c r="A49007" s="1" t="s">
        <v>29892</v>
      </c>
    </row>
    <row r="49008" spans="1:1" x14ac:dyDescent="0.25">
      <c r="A49008" s="1" t="s">
        <v>29892</v>
      </c>
    </row>
    <row r="49009" spans="1:1" x14ac:dyDescent="0.25">
      <c r="A49009" s="1" t="s">
        <v>29892</v>
      </c>
    </row>
    <row r="49010" spans="1:1" x14ac:dyDescent="0.25">
      <c r="A49010" s="1" t="s">
        <v>29892</v>
      </c>
    </row>
    <row r="49011" spans="1:1" x14ac:dyDescent="0.25">
      <c r="A49011" s="1" t="s">
        <v>29892</v>
      </c>
    </row>
    <row r="49012" spans="1:1" x14ac:dyDescent="0.25">
      <c r="A49012" s="1" t="s">
        <v>29892</v>
      </c>
    </row>
    <row r="49013" spans="1:1" x14ac:dyDescent="0.25">
      <c r="A49013" s="1" t="s">
        <v>29892</v>
      </c>
    </row>
    <row r="49014" spans="1:1" x14ac:dyDescent="0.25">
      <c r="A49014" s="1" t="s">
        <v>29892</v>
      </c>
    </row>
    <row r="49015" spans="1:1" x14ac:dyDescent="0.25">
      <c r="A49015" s="1" t="s">
        <v>29892</v>
      </c>
    </row>
    <row r="49016" spans="1:1" x14ac:dyDescent="0.25">
      <c r="A49016" s="1" t="s">
        <v>29892</v>
      </c>
    </row>
    <row r="49017" spans="1:1" x14ac:dyDescent="0.25">
      <c r="A49017" s="1" t="s">
        <v>29892</v>
      </c>
    </row>
    <row r="49018" spans="1:1" x14ac:dyDescent="0.25">
      <c r="A49018" s="1" t="s">
        <v>29892</v>
      </c>
    </row>
    <row r="49019" spans="1:1" x14ac:dyDescent="0.25">
      <c r="A49019" s="1" t="s">
        <v>29892</v>
      </c>
    </row>
    <row r="49020" spans="1:1" x14ac:dyDescent="0.25">
      <c r="A49020" s="1" t="s">
        <v>29892</v>
      </c>
    </row>
    <row r="49021" spans="1:1" x14ac:dyDescent="0.25">
      <c r="A49021" s="1" t="s">
        <v>29893</v>
      </c>
    </row>
    <row r="49022" spans="1:1" x14ac:dyDescent="0.25">
      <c r="A49022" s="1" t="s">
        <v>29893</v>
      </c>
    </row>
    <row r="49023" spans="1:1" x14ac:dyDescent="0.25">
      <c r="A49023" s="1" t="s">
        <v>29893</v>
      </c>
    </row>
    <row r="49024" spans="1:1" x14ac:dyDescent="0.25">
      <c r="A49024" s="1" t="s">
        <v>29893</v>
      </c>
    </row>
    <row r="49025" spans="1:1" x14ac:dyDescent="0.25">
      <c r="A49025" s="1" t="s">
        <v>29893</v>
      </c>
    </row>
    <row r="49026" spans="1:1" x14ac:dyDescent="0.25">
      <c r="A49026" s="1" t="s">
        <v>29893</v>
      </c>
    </row>
    <row r="49027" spans="1:1" x14ac:dyDescent="0.25">
      <c r="A49027" s="1" t="s">
        <v>29893</v>
      </c>
    </row>
    <row r="49028" spans="1:1" x14ac:dyDescent="0.25">
      <c r="A49028" s="1" t="s">
        <v>29893</v>
      </c>
    </row>
    <row r="49029" spans="1:1" x14ac:dyDescent="0.25">
      <c r="A49029" s="1" t="s">
        <v>29893</v>
      </c>
    </row>
    <row r="49030" spans="1:1" x14ac:dyDescent="0.25">
      <c r="A49030" s="1" t="s">
        <v>29893</v>
      </c>
    </row>
    <row r="49031" spans="1:1" x14ac:dyDescent="0.25">
      <c r="A49031" s="1" t="s">
        <v>29893</v>
      </c>
    </row>
    <row r="49032" spans="1:1" x14ac:dyDescent="0.25">
      <c r="A49032" s="1" t="s">
        <v>29893</v>
      </c>
    </row>
    <row r="49033" spans="1:1" x14ac:dyDescent="0.25">
      <c r="A49033" s="1" t="s">
        <v>29893</v>
      </c>
    </row>
    <row r="49034" spans="1:1" x14ac:dyDescent="0.25">
      <c r="A49034" s="1" t="s">
        <v>29893</v>
      </c>
    </row>
    <row r="49035" spans="1:1" x14ac:dyDescent="0.25">
      <c r="A49035" s="1" t="s">
        <v>29893</v>
      </c>
    </row>
    <row r="49036" spans="1:1" x14ac:dyDescent="0.25">
      <c r="A49036" s="1" t="s">
        <v>29893</v>
      </c>
    </row>
    <row r="49037" spans="1:1" x14ac:dyDescent="0.25">
      <c r="A49037" s="1" t="s">
        <v>29893</v>
      </c>
    </row>
    <row r="49038" spans="1:1" x14ac:dyDescent="0.25">
      <c r="A49038" s="1" t="s">
        <v>29893</v>
      </c>
    </row>
    <row r="49039" spans="1:1" x14ac:dyDescent="0.25">
      <c r="A49039" s="1" t="s">
        <v>29893</v>
      </c>
    </row>
    <row r="49040" spans="1:1" x14ac:dyDescent="0.25">
      <c r="A49040" s="1" t="s">
        <v>29893</v>
      </c>
    </row>
    <row r="49041" spans="1:1" x14ac:dyDescent="0.25">
      <c r="A49041" s="1" t="s">
        <v>29893</v>
      </c>
    </row>
    <row r="49042" spans="1:1" x14ac:dyDescent="0.25">
      <c r="A49042" s="1" t="s">
        <v>29893</v>
      </c>
    </row>
    <row r="49043" spans="1:1" x14ac:dyDescent="0.25">
      <c r="A49043" s="1" t="s">
        <v>29893</v>
      </c>
    </row>
    <row r="49044" spans="1:1" x14ac:dyDescent="0.25">
      <c r="A49044" s="1" t="s">
        <v>29893</v>
      </c>
    </row>
    <row r="49045" spans="1:1" x14ac:dyDescent="0.25">
      <c r="A49045" s="1" t="s">
        <v>29893</v>
      </c>
    </row>
    <row r="49046" spans="1:1" x14ac:dyDescent="0.25">
      <c r="A49046" s="1" t="s">
        <v>29893</v>
      </c>
    </row>
    <row r="49047" spans="1:1" x14ac:dyDescent="0.25">
      <c r="A49047" s="1" t="s">
        <v>29893</v>
      </c>
    </row>
    <row r="49048" spans="1:1" x14ac:dyDescent="0.25">
      <c r="A49048" s="1" t="s">
        <v>29893</v>
      </c>
    </row>
    <row r="49049" spans="1:1" x14ac:dyDescent="0.25">
      <c r="A49049" s="1" t="s">
        <v>29893</v>
      </c>
    </row>
    <row r="49050" spans="1:1" x14ac:dyDescent="0.25">
      <c r="A49050" s="1" t="s">
        <v>29893</v>
      </c>
    </row>
    <row r="49051" spans="1:1" x14ac:dyDescent="0.25">
      <c r="A49051" s="1" t="s">
        <v>29893</v>
      </c>
    </row>
    <row r="49052" spans="1:1" x14ac:dyDescent="0.25">
      <c r="A49052" s="1" t="s">
        <v>29893</v>
      </c>
    </row>
    <row r="49053" spans="1:1" x14ac:dyDescent="0.25">
      <c r="A49053" s="1" t="s">
        <v>29893</v>
      </c>
    </row>
    <row r="49054" spans="1:1" x14ac:dyDescent="0.25">
      <c r="A49054" s="1" t="s">
        <v>29893</v>
      </c>
    </row>
    <row r="49055" spans="1:1" x14ac:dyDescent="0.25">
      <c r="A49055" s="1" t="s">
        <v>29893</v>
      </c>
    </row>
    <row r="49056" spans="1:1" x14ac:dyDescent="0.25">
      <c r="A49056" s="1" t="s">
        <v>29893</v>
      </c>
    </row>
    <row r="49057" spans="1:1" x14ac:dyDescent="0.25">
      <c r="A49057" s="1" t="s">
        <v>29893</v>
      </c>
    </row>
    <row r="49058" spans="1:1" x14ac:dyDescent="0.25">
      <c r="A49058" s="1" t="s">
        <v>29893</v>
      </c>
    </row>
    <row r="49059" spans="1:1" x14ac:dyDescent="0.25">
      <c r="A49059" s="1" t="s">
        <v>29893</v>
      </c>
    </row>
    <row r="49060" spans="1:1" x14ac:dyDescent="0.25">
      <c r="A49060" s="1" t="s">
        <v>29893</v>
      </c>
    </row>
    <row r="49061" spans="1:1" x14ac:dyDescent="0.25">
      <c r="A49061" s="1" t="s">
        <v>29893</v>
      </c>
    </row>
    <row r="49062" spans="1:1" x14ac:dyDescent="0.25">
      <c r="A49062" s="1" t="s">
        <v>29893</v>
      </c>
    </row>
    <row r="49063" spans="1:1" x14ac:dyDescent="0.25">
      <c r="A49063" s="1" t="s">
        <v>29893</v>
      </c>
    </row>
    <row r="49064" spans="1:1" x14ac:dyDescent="0.25">
      <c r="A49064" s="1" t="s">
        <v>29893</v>
      </c>
    </row>
    <row r="49065" spans="1:1" x14ac:dyDescent="0.25">
      <c r="A49065" s="1" t="s">
        <v>29893</v>
      </c>
    </row>
    <row r="49066" spans="1:1" x14ac:dyDescent="0.25">
      <c r="A49066" s="1" t="s">
        <v>29893</v>
      </c>
    </row>
    <row r="49067" spans="1:1" x14ac:dyDescent="0.25">
      <c r="A49067" s="1" t="s">
        <v>29893</v>
      </c>
    </row>
    <row r="49068" spans="1:1" x14ac:dyDescent="0.25">
      <c r="A49068" s="1" t="s">
        <v>29893</v>
      </c>
    </row>
    <row r="49069" spans="1:1" x14ac:dyDescent="0.25">
      <c r="A49069" s="1" t="s">
        <v>29893</v>
      </c>
    </row>
    <row r="49070" spans="1:1" x14ac:dyDescent="0.25">
      <c r="A49070" s="1" t="s">
        <v>29893</v>
      </c>
    </row>
    <row r="49071" spans="1:1" x14ac:dyDescent="0.25">
      <c r="A49071" s="1" t="s">
        <v>29893</v>
      </c>
    </row>
    <row r="49072" spans="1:1" x14ac:dyDescent="0.25">
      <c r="A49072" s="1" t="s">
        <v>29894</v>
      </c>
    </row>
    <row r="49073" spans="1:1" x14ac:dyDescent="0.25">
      <c r="A49073" s="1" t="s">
        <v>29894</v>
      </c>
    </row>
    <row r="49074" spans="1:1" x14ac:dyDescent="0.25">
      <c r="A49074" s="1" t="s">
        <v>29894</v>
      </c>
    </row>
    <row r="49075" spans="1:1" x14ac:dyDescent="0.25">
      <c r="A49075" s="1" t="s">
        <v>29894</v>
      </c>
    </row>
    <row r="49076" spans="1:1" x14ac:dyDescent="0.25">
      <c r="A49076" s="1" t="s">
        <v>29894</v>
      </c>
    </row>
    <row r="49077" spans="1:1" x14ac:dyDescent="0.25">
      <c r="A49077" s="1" t="s">
        <v>29894</v>
      </c>
    </row>
    <row r="49078" spans="1:1" x14ac:dyDescent="0.25">
      <c r="A49078" s="1" t="s">
        <v>29894</v>
      </c>
    </row>
    <row r="49079" spans="1:1" x14ac:dyDescent="0.25">
      <c r="A49079" s="1" t="s">
        <v>29894</v>
      </c>
    </row>
    <row r="49080" spans="1:1" x14ac:dyDescent="0.25">
      <c r="A49080" s="1" t="s">
        <v>29894</v>
      </c>
    </row>
    <row r="49081" spans="1:1" x14ac:dyDescent="0.25">
      <c r="A49081" s="1" t="s">
        <v>29894</v>
      </c>
    </row>
    <row r="49082" spans="1:1" x14ac:dyDescent="0.25">
      <c r="A49082" s="1" t="s">
        <v>29894</v>
      </c>
    </row>
    <row r="49083" spans="1:1" x14ac:dyDescent="0.25">
      <c r="A49083" s="1" t="s">
        <v>29894</v>
      </c>
    </row>
    <row r="49084" spans="1:1" x14ac:dyDescent="0.25">
      <c r="A49084" s="1" t="s">
        <v>29894</v>
      </c>
    </row>
    <row r="49085" spans="1:1" x14ac:dyDescent="0.25">
      <c r="A49085" s="1" t="s">
        <v>29894</v>
      </c>
    </row>
    <row r="49086" spans="1:1" x14ac:dyDescent="0.25">
      <c r="A49086" s="1" t="s">
        <v>29894</v>
      </c>
    </row>
    <row r="49087" spans="1:1" x14ac:dyDescent="0.25">
      <c r="A49087" s="1" t="s">
        <v>29894</v>
      </c>
    </row>
    <row r="49088" spans="1:1" x14ac:dyDescent="0.25">
      <c r="A49088" s="1" t="s">
        <v>29894</v>
      </c>
    </row>
    <row r="49089" spans="1:1" x14ac:dyDescent="0.25">
      <c r="A49089" s="1" t="s">
        <v>29894</v>
      </c>
    </row>
    <row r="49090" spans="1:1" x14ac:dyDescent="0.25">
      <c r="A49090" s="1" t="s">
        <v>29894</v>
      </c>
    </row>
    <row r="49091" spans="1:1" x14ac:dyDescent="0.25">
      <c r="A49091" s="1" t="s">
        <v>29894</v>
      </c>
    </row>
    <row r="49092" spans="1:1" x14ac:dyDescent="0.25">
      <c r="A49092" s="1" t="s">
        <v>29894</v>
      </c>
    </row>
    <row r="49093" spans="1:1" x14ac:dyDescent="0.25">
      <c r="A49093" s="1" t="s">
        <v>29894</v>
      </c>
    </row>
    <row r="49094" spans="1:1" x14ac:dyDescent="0.25">
      <c r="A49094" s="1" t="s">
        <v>29894</v>
      </c>
    </row>
    <row r="49095" spans="1:1" x14ac:dyDescent="0.25">
      <c r="A49095" s="1" t="s">
        <v>29894</v>
      </c>
    </row>
    <row r="49096" spans="1:1" x14ac:dyDescent="0.25">
      <c r="A49096" s="1" t="s">
        <v>29894</v>
      </c>
    </row>
    <row r="49097" spans="1:1" x14ac:dyDescent="0.25">
      <c r="A49097" s="1" t="s">
        <v>29894</v>
      </c>
    </row>
    <row r="49098" spans="1:1" x14ac:dyDescent="0.25">
      <c r="A49098" s="1" t="s">
        <v>28352</v>
      </c>
    </row>
    <row r="49099" spans="1:1" x14ac:dyDescent="0.25">
      <c r="A49099" s="1" t="s">
        <v>28352</v>
      </c>
    </row>
    <row r="49100" spans="1:1" x14ac:dyDescent="0.25">
      <c r="A49100" s="1" t="s">
        <v>28352</v>
      </c>
    </row>
    <row r="49101" spans="1:1" x14ac:dyDescent="0.25">
      <c r="A49101" s="1" t="s">
        <v>28352</v>
      </c>
    </row>
    <row r="49102" spans="1:1" x14ac:dyDescent="0.25">
      <c r="A49102" s="1" t="s">
        <v>28352</v>
      </c>
    </row>
    <row r="49103" spans="1:1" x14ac:dyDescent="0.25">
      <c r="A49103" s="1" t="s">
        <v>28352</v>
      </c>
    </row>
    <row r="49104" spans="1:1" x14ac:dyDescent="0.25">
      <c r="A49104" s="1" t="s">
        <v>28352</v>
      </c>
    </row>
    <row r="49105" spans="1:1" x14ac:dyDescent="0.25">
      <c r="A49105" s="1" t="s">
        <v>28352</v>
      </c>
    </row>
    <row r="49106" spans="1:1" x14ac:dyDescent="0.25">
      <c r="A49106" s="1" t="s">
        <v>28352</v>
      </c>
    </row>
    <row r="49107" spans="1:1" x14ac:dyDescent="0.25">
      <c r="A49107" s="1" t="s">
        <v>28352</v>
      </c>
    </row>
    <row r="49108" spans="1:1" x14ac:dyDescent="0.25">
      <c r="A49108" s="1" t="s">
        <v>28352</v>
      </c>
    </row>
    <row r="49109" spans="1:1" x14ac:dyDescent="0.25">
      <c r="A49109" s="1" t="s">
        <v>28352</v>
      </c>
    </row>
    <row r="49110" spans="1:1" x14ac:dyDescent="0.25">
      <c r="A49110" s="1" t="s">
        <v>28352</v>
      </c>
    </row>
    <row r="49111" spans="1:1" x14ac:dyDescent="0.25">
      <c r="A49111" s="1" t="s">
        <v>28352</v>
      </c>
    </row>
    <row r="49112" spans="1:1" x14ac:dyDescent="0.25">
      <c r="A49112" s="1" t="s">
        <v>28352</v>
      </c>
    </row>
    <row r="49113" spans="1:1" x14ac:dyDescent="0.25">
      <c r="A49113" s="1" t="s">
        <v>28352</v>
      </c>
    </row>
    <row r="49114" spans="1:1" x14ac:dyDescent="0.25">
      <c r="A49114" s="1" t="s">
        <v>28352</v>
      </c>
    </row>
    <row r="49115" spans="1:1" x14ac:dyDescent="0.25">
      <c r="A49115" s="1" t="s">
        <v>28352</v>
      </c>
    </row>
    <row r="49116" spans="1:1" x14ac:dyDescent="0.25">
      <c r="A49116" s="1" t="s">
        <v>28352</v>
      </c>
    </row>
    <row r="49117" spans="1:1" x14ac:dyDescent="0.25">
      <c r="A49117" s="1" t="s">
        <v>28352</v>
      </c>
    </row>
    <row r="49118" spans="1:1" x14ac:dyDescent="0.25">
      <c r="A49118" s="1" t="s">
        <v>28352</v>
      </c>
    </row>
    <row r="49119" spans="1:1" x14ac:dyDescent="0.25">
      <c r="A49119" s="1" t="s">
        <v>28352</v>
      </c>
    </row>
    <row r="49120" spans="1:1" x14ac:dyDescent="0.25">
      <c r="A49120" s="1" t="s">
        <v>28352</v>
      </c>
    </row>
    <row r="49121" spans="1:1" x14ac:dyDescent="0.25">
      <c r="A49121" s="1" t="s">
        <v>28352</v>
      </c>
    </row>
    <row r="49122" spans="1:1" x14ac:dyDescent="0.25">
      <c r="A49122" s="1" t="s">
        <v>28352</v>
      </c>
    </row>
    <row r="49123" spans="1:1" x14ac:dyDescent="0.25">
      <c r="A49123" s="1" t="s">
        <v>28352</v>
      </c>
    </row>
    <row r="49124" spans="1:1" x14ac:dyDescent="0.25">
      <c r="A49124" s="1" t="s">
        <v>29895</v>
      </c>
    </row>
    <row r="49125" spans="1:1" x14ac:dyDescent="0.25">
      <c r="A49125" s="1" t="s">
        <v>29895</v>
      </c>
    </row>
    <row r="49126" spans="1:1" x14ac:dyDescent="0.25">
      <c r="A49126" s="1" t="s">
        <v>29895</v>
      </c>
    </row>
    <row r="49127" spans="1:1" x14ac:dyDescent="0.25">
      <c r="A49127" s="1" t="s">
        <v>29895</v>
      </c>
    </row>
    <row r="49128" spans="1:1" x14ac:dyDescent="0.25">
      <c r="A49128" s="1" t="s">
        <v>29895</v>
      </c>
    </row>
    <row r="49129" spans="1:1" x14ac:dyDescent="0.25">
      <c r="A49129" s="1" t="s">
        <v>29895</v>
      </c>
    </row>
    <row r="49130" spans="1:1" x14ac:dyDescent="0.25">
      <c r="A49130" s="1" t="s">
        <v>29895</v>
      </c>
    </row>
    <row r="49131" spans="1:1" x14ac:dyDescent="0.25">
      <c r="A49131" s="1" t="s">
        <v>29895</v>
      </c>
    </row>
    <row r="49132" spans="1:1" x14ac:dyDescent="0.25">
      <c r="A49132" s="1" t="s">
        <v>29895</v>
      </c>
    </row>
    <row r="49133" spans="1:1" x14ac:dyDescent="0.25">
      <c r="A49133" s="1" t="s">
        <v>29895</v>
      </c>
    </row>
    <row r="49134" spans="1:1" x14ac:dyDescent="0.25">
      <c r="A49134" s="1" t="s">
        <v>29895</v>
      </c>
    </row>
    <row r="49135" spans="1:1" x14ac:dyDescent="0.25">
      <c r="A49135" s="1" t="s">
        <v>29895</v>
      </c>
    </row>
    <row r="49136" spans="1:1" x14ac:dyDescent="0.25">
      <c r="A49136" s="1" t="s">
        <v>29895</v>
      </c>
    </row>
    <row r="49137" spans="1:1" x14ac:dyDescent="0.25">
      <c r="A49137" s="1" t="s">
        <v>29895</v>
      </c>
    </row>
    <row r="49138" spans="1:1" x14ac:dyDescent="0.25">
      <c r="A49138" s="1" t="s">
        <v>29895</v>
      </c>
    </row>
    <row r="49139" spans="1:1" x14ac:dyDescent="0.25">
      <c r="A49139" s="1" t="s">
        <v>29895</v>
      </c>
    </row>
    <row r="49140" spans="1:1" x14ac:dyDescent="0.25">
      <c r="A49140" s="1" t="s">
        <v>29895</v>
      </c>
    </row>
    <row r="49141" spans="1:1" x14ac:dyDescent="0.25">
      <c r="A49141" s="1" t="s">
        <v>29895</v>
      </c>
    </row>
    <row r="49142" spans="1:1" x14ac:dyDescent="0.25">
      <c r="A49142" s="1" t="s">
        <v>29895</v>
      </c>
    </row>
    <row r="49143" spans="1:1" x14ac:dyDescent="0.25">
      <c r="A49143" s="1" t="s">
        <v>29895</v>
      </c>
    </row>
    <row r="49144" spans="1:1" x14ac:dyDescent="0.25">
      <c r="A49144" s="1" t="s">
        <v>29895</v>
      </c>
    </row>
    <row r="49145" spans="1:1" x14ac:dyDescent="0.25">
      <c r="A49145" s="1" t="s">
        <v>29895</v>
      </c>
    </row>
    <row r="49146" spans="1:1" x14ac:dyDescent="0.25">
      <c r="A49146" s="1" t="s">
        <v>29895</v>
      </c>
    </row>
    <row r="49147" spans="1:1" x14ac:dyDescent="0.25">
      <c r="A49147" s="1" t="s">
        <v>29895</v>
      </c>
    </row>
    <row r="49148" spans="1:1" x14ac:dyDescent="0.25">
      <c r="A49148" s="1" t="s">
        <v>29895</v>
      </c>
    </row>
    <row r="49149" spans="1:1" x14ac:dyDescent="0.25">
      <c r="A49149" s="1" t="s">
        <v>29895</v>
      </c>
    </row>
    <row r="49150" spans="1:1" x14ac:dyDescent="0.25">
      <c r="A49150" s="1" t="s">
        <v>29896</v>
      </c>
    </row>
    <row r="49151" spans="1:1" x14ac:dyDescent="0.25">
      <c r="A49151" s="1" t="s">
        <v>29896</v>
      </c>
    </row>
    <row r="49152" spans="1:1" x14ac:dyDescent="0.25">
      <c r="A49152" s="1" t="s">
        <v>29896</v>
      </c>
    </row>
    <row r="49153" spans="1:1" x14ac:dyDescent="0.25">
      <c r="A49153" s="1" t="s">
        <v>29896</v>
      </c>
    </row>
    <row r="49154" spans="1:1" x14ac:dyDescent="0.25">
      <c r="A49154" s="1" t="s">
        <v>29896</v>
      </c>
    </row>
    <row r="49155" spans="1:1" x14ac:dyDescent="0.25">
      <c r="A49155" s="1" t="s">
        <v>29896</v>
      </c>
    </row>
    <row r="49156" spans="1:1" x14ac:dyDescent="0.25">
      <c r="A49156" s="1" t="s">
        <v>29896</v>
      </c>
    </row>
    <row r="49157" spans="1:1" x14ac:dyDescent="0.25">
      <c r="A49157" s="1" t="s">
        <v>29896</v>
      </c>
    </row>
    <row r="49158" spans="1:1" x14ac:dyDescent="0.25">
      <c r="A49158" s="1" t="s">
        <v>29896</v>
      </c>
    </row>
    <row r="49159" spans="1:1" x14ac:dyDescent="0.25">
      <c r="A49159" s="1" t="s">
        <v>29896</v>
      </c>
    </row>
    <row r="49160" spans="1:1" x14ac:dyDescent="0.25">
      <c r="A49160" s="1" t="s">
        <v>29896</v>
      </c>
    </row>
    <row r="49161" spans="1:1" x14ac:dyDescent="0.25">
      <c r="A49161" s="1" t="s">
        <v>29896</v>
      </c>
    </row>
    <row r="49162" spans="1:1" x14ac:dyDescent="0.25">
      <c r="A49162" s="1" t="s">
        <v>29896</v>
      </c>
    </row>
    <row r="49163" spans="1:1" x14ac:dyDescent="0.25">
      <c r="A49163" s="1" t="s">
        <v>29896</v>
      </c>
    </row>
    <row r="49164" spans="1:1" x14ac:dyDescent="0.25">
      <c r="A49164" s="1" t="s">
        <v>29896</v>
      </c>
    </row>
    <row r="49165" spans="1:1" x14ac:dyDescent="0.25">
      <c r="A49165" s="1" t="s">
        <v>29896</v>
      </c>
    </row>
    <row r="49166" spans="1:1" x14ac:dyDescent="0.25">
      <c r="A49166" s="1" t="s">
        <v>29896</v>
      </c>
    </row>
    <row r="49167" spans="1:1" x14ac:dyDescent="0.25">
      <c r="A49167" s="1" t="s">
        <v>29896</v>
      </c>
    </row>
    <row r="49168" spans="1:1" x14ac:dyDescent="0.25">
      <c r="A49168" s="1" t="s">
        <v>29896</v>
      </c>
    </row>
    <row r="49169" spans="1:1" x14ac:dyDescent="0.25">
      <c r="A49169" s="1" t="s">
        <v>29896</v>
      </c>
    </row>
    <row r="49170" spans="1:1" x14ac:dyDescent="0.25">
      <c r="A49170" s="1" t="s">
        <v>29896</v>
      </c>
    </row>
    <row r="49171" spans="1:1" x14ac:dyDescent="0.25">
      <c r="A49171" s="1" t="s">
        <v>29896</v>
      </c>
    </row>
    <row r="49172" spans="1:1" x14ac:dyDescent="0.25">
      <c r="A49172" s="1" t="s">
        <v>29896</v>
      </c>
    </row>
    <row r="49173" spans="1:1" x14ac:dyDescent="0.25">
      <c r="A49173" s="1" t="s">
        <v>29896</v>
      </c>
    </row>
    <row r="49174" spans="1:1" x14ac:dyDescent="0.25">
      <c r="A49174" s="1" t="s">
        <v>29896</v>
      </c>
    </row>
    <row r="49175" spans="1:1" x14ac:dyDescent="0.25">
      <c r="A49175" s="1" t="s">
        <v>29896</v>
      </c>
    </row>
    <row r="49176" spans="1:1" x14ac:dyDescent="0.25">
      <c r="A49176" s="1" t="s">
        <v>29897</v>
      </c>
    </row>
    <row r="49177" spans="1:1" x14ac:dyDescent="0.25">
      <c r="A49177" s="1" t="s">
        <v>29897</v>
      </c>
    </row>
    <row r="49178" spans="1:1" x14ac:dyDescent="0.25">
      <c r="A49178" s="1" t="s">
        <v>29897</v>
      </c>
    </row>
    <row r="49179" spans="1:1" x14ac:dyDescent="0.25">
      <c r="A49179" s="1" t="s">
        <v>29897</v>
      </c>
    </row>
    <row r="49180" spans="1:1" x14ac:dyDescent="0.25">
      <c r="A49180" s="1" t="s">
        <v>29897</v>
      </c>
    </row>
    <row r="49181" spans="1:1" x14ac:dyDescent="0.25">
      <c r="A49181" s="1" t="s">
        <v>29897</v>
      </c>
    </row>
    <row r="49182" spans="1:1" x14ac:dyDescent="0.25">
      <c r="A49182" s="1" t="s">
        <v>29897</v>
      </c>
    </row>
    <row r="49183" spans="1:1" x14ac:dyDescent="0.25">
      <c r="A49183" s="1" t="s">
        <v>29897</v>
      </c>
    </row>
    <row r="49184" spans="1:1" x14ac:dyDescent="0.25">
      <c r="A49184" s="1" t="s">
        <v>29897</v>
      </c>
    </row>
    <row r="49185" spans="1:1" x14ac:dyDescent="0.25">
      <c r="A49185" s="1" t="s">
        <v>29897</v>
      </c>
    </row>
    <row r="49186" spans="1:1" x14ac:dyDescent="0.25">
      <c r="A49186" s="1" t="s">
        <v>29897</v>
      </c>
    </row>
    <row r="49187" spans="1:1" x14ac:dyDescent="0.25">
      <c r="A49187" s="1" t="s">
        <v>29897</v>
      </c>
    </row>
    <row r="49188" spans="1:1" x14ac:dyDescent="0.25">
      <c r="A49188" s="1" t="s">
        <v>29897</v>
      </c>
    </row>
    <row r="49189" spans="1:1" x14ac:dyDescent="0.25">
      <c r="A49189" s="1" t="s">
        <v>29897</v>
      </c>
    </row>
    <row r="49190" spans="1:1" x14ac:dyDescent="0.25">
      <c r="A49190" s="1" t="s">
        <v>29897</v>
      </c>
    </row>
    <row r="49191" spans="1:1" x14ac:dyDescent="0.25">
      <c r="A49191" s="1" t="s">
        <v>29897</v>
      </c>
    </row>
    <row r="49192" spans="1:1" x14ac:dyDescent="0.25">
      <c r="A49192" s="1" t="s">
        <v>29897</v>
      </c>
    </row>
    <row r="49193" spans="1:1" x14ac:dyDescent="0.25">
      <c r="A49193" s="1" t="s">
        <v>29897</v>
      </c>
    </row>
    <row r="49194" spans="1:1" x14ac:dyDescent="0.25">
      <c r="A49194" s="1" t="s">
        <v>29897</v>
      </c>
    </row>
    <row r="49195" spans="1:1" x14ac:dyDescent="0.25">
      <c r="A49195" s="1" t="s">
        <v>29897</v>
      </c>
    </row>
    <row r="49196" spans="1:1" x14ac:dyDescent="0.25">
      <c r="A49196" s="1" t="s">
        <v>29897</v>
      </c>
    </row>
    <row r="49197" spans="1:1" x14ac:dyDescent="0.25">
      <c r="A49197" s="1" t="s">
        <v>29897</v>
      </c>
    </row>
    <row r="49198" spans="1:1" x14ac:dyDescent="0.25">
      <c r="A49198" s="1" t="s">
        <v>29897</v>
      </c>
    </row>
    <row r="49199" spans="1:1" x14ac:dyDescent="0.25">
      <c r="A49199" s="1" t="s">
        <v>29897</v>
      </c>
    </row>
    <row r="49200" spans="1:1" x14ac:dyDescent="0.25">
      <c r="A49200" s="1" t="s">
        <v>29897</v>
      </c>
    </row>
    <row r="49201" spans="1:1" x14ac:dyDescent="0.25">
      <c r="A49201" s="1" t="s">
        <v>29897</v>
      </c>
    </row>
    <row r="49202" spans="1:1" x14ac:dyDescent="0.25">
      <c r="A49202" s="1" t="s">
        <v>29898</v>
      </c>
    </row>
    <row r="49203" spans="1:1" x14ac:dyDescent="0.25">
      <c r="A49203" s="1" t="s">
        <v>29898</v>
      </c>
    </row>
    <row r="49204" spans="1:1" x14ac:dyDescent="0.25">
      <c r="A49204" s="1" t="s">
        <v>29898</v>
      </c>
    </row>
    <row r="49205" spans="1:1" x14ac:dyDescent="0.25">
      <c r="A49205" s="1" t="s">
        <v>29898</v>
      </c>
    </row>
    <row r="49206" spans="1:1" x14ac:dyDescent="0.25">
      <c r="A49206" s="1" t="s">
        <v>29898</v>
      </c>
    </row>
    <row r="49207" spans="1:1" x14ac:dyDescent="0.25">
      <c r="A49207" s="1" t="s">
        <v>29898</v>
      </c>
    </row>
    <row r="49208" spans="1:1" x14ac:dyDescent="0.25">
      <c r="A49208" s="1" t="s">
        <v>29898</v>
      </c>
    </row>
    <row r="49209" spans="1:1" x14ac:dyDescent="0.25">
      <c r="A49209" s="1" t="s">
        <v>29898</v>
      </c>
    </row>
    <row r="49210" spans="1:1" x14ac:dyDescent="0.25">
      <c r="A49210" s="1" t="s">
        <v>29898</v>
      </c>
    </row>
    <row r="49211" spans="1:1" x14ac:dyDescent="0.25">
      <c r="A49211" s="1" t="s">
        <v>29898</v>
      </c>
    </row>
    <row r="49212" spans="1:1" x14ac:dyDescent="0.25">
      <c r="A49212" s="1" t="s">
        <v>29898</v>
      </c>
    </row>
    <row r="49213" spans="1:1" x14ac:dyDescent="0.25">
      <c r="A49213" s="1" t="s">
        <v>29898</v>
      </c>
    </row>
    <row r="49214" spans="1:1" x14ac:dyDescent="0.25">
      <c r="A49214" s="1" t="s">
        <v>29898</v>
      </c>
    </row>
    <row r="49215" spans="1:1" x14ac:dyDescent="0.25">
      <c r="A49215" s="1" t="s">
        <v>29898</v>
      </c>
    </row>
    <row r="49216" spans="1:1" x14ac:dyDescent="0.25">
      <c r="A49216" s="1" t="s">
        <v>29898</v>
      </c>
    </row>
    <row r="49217" spans="1:1" x14ac:dyDescent="0.25">
      <c r="A49217" s="1" t="s">
        <v>29898</v>
      </c>
    </row>
    <row r="49218" spans="1:1" x14ac:dyDescent="0.25">
      <c r="A49218" s="1" t="s">
        <v>29898</v>
      </c>
    </row>
    <row r="49219" spans="1:1" x14ac:dyDescent="0.25">
      <c r="A49219" s="1" t="s">
        <v>29898</v>
      </c>
    </row>
    <row r="49220" spans="1:1" x14ac:dyDescent="0.25">
      <c r="A49220" s="1" t="s">
        <v>29898</v>
      </c>
    </row>
    <row r="49221" spans="1:1" x14ac:dyDescent="0.25">
      <c r="A49221" s="1" t="s">
        <v>29898</v>
      </c>
    </row>
    <row r="49222" spans="1:1" x14ac:dyDescent="0.25">
      <c r="A49222" s="1" t="s">
        <v>29898</v>
      </c>
    </row>
    <row r="49223" spans="1:1" x14ac:dyDescent="0.25">
      <c r="A49223" s="1" t="s">
        <v>29898</v>
      </c>
    </row>
    <row r="49224" spans="1:1" x14ac:dyDescent="0.25">
      <c r="A49224" s="1" t="s">
        <v>29898</v>
      </c>
    </row>
    <row r="49225" spans="1:1" x14ac:dyDescent="0.25">
      <c r="A49225" s="1" t="s">
        <v>29898</v>
      </c>
    </row>
    <row r="49226" spans="1:1" x14ac:dyDescent="0.25">
      <c r="A49226" s="1" t="s">
        <v>29898</v>
      </c>
    </row>
    <row r="49227" spans="1:1" x14ac:dyDescent="0.25">
      <c r="A49227" s="1" t="s">
        <v>29898</v>
      </c>
    </row>
    <row r="49228" spans="1:1" x14ac:dyDescent="0.25">
      <c r="A49228" s="1" t="s">
        <v>29899</v>
      </c>
    </row>
    <row r="49229" spans="1:1" x14ac:dyDescent="0.25">
      <c r="A49229" s="1" t="s">
        <v>29899</v>
      </c>
    </row>
    <row r="49230" spans="1:1" x14ac:dyDescent="0.25">
      <c r="A49230" s="1" t="s">
        <v>29899</v>
      </c>
    </row>
    <row r="49231" spans="1:1" x14ac:dyDescent="0.25">
      <c r="A49231" s="1" t="s">
        <v>29899</v>
      </c>
    </row>
    <row r="49232" spans="1:1" x14ac:dyDescent="0.25">
      <c r="A49232" s="1" t="s">
        <v>29899</v>
      </c>
    </row>
    <row r="49233" spans="1:1" x14ac:dyDescent="0.25">
      <c r="A49233" s="1" t="s">
        <v>29899</v>
      </c>
    </row>
    <row r="49234" spans="1:1" x14ac:dyDescent="0.25">
      <c r="A49234" s="1" t="s">
        <v>29899</v>
      </c>
    </row>
    <row r="49235" spans="1:1" x14ac:dyDescent="0.25">
      <c r="A49235" s="1" t="s">
        <v>29899</v>
      </c>
    </row>
    <row r="49236" spans="1:1" x14ac:dyDescent="0.25">
      <c r="A49236" s="1" t="s">
        <v>29899</v>
      </c>
    </row>
    <row r="49237" spans="1:1" x14ac:dyDescent="0.25">
      <c r="A49237" s="1" t="s">
        <v>29899</v>
      </c>
    </row>
    <row r="49238" spans="1:1" x14ac:dyDescent="0.25">
      <c r="A49238" s="1" t="s">
        <v>29899</v>
      </c>
    </row>
    <row r="49239" spans="1:1" x14ac:dyDescent="0.25">
      <c r="A49239" s="1" t="s">
        <v>29899</v>
      </c>
    </row>
    <row r="49240" spans="1:1" x14ac:dyDescent="0.25">
      <c r="A49240" s="1" t="s">
        <v>29899</v>
      </c>
    </row>
    <row r="49241" spans="1:1" x14ac:dyDescent="0.25">
      <c r="A49241" s="1" t="s">
        <v>29899</v>
      </c>
    </row>
    <row r="49242" spans="1:1" x14ac:dyDescent="0.25">
      <c r="A49242" s="1" t="s">
        <v>29899</v>
      </c>
    </row>
    <row r="49243" spans="1:1" x14ac:dyDescent="0.25">
      <c r="A49243" s="1" t="s">
        <v>29899</v>
      </c>
    </row>
    <row r="49244" spans="1:1" x14ac:dyDescent="0.25">
      <c r="A49244" s="1" t="s">
        <v>29899</v>
      </c>
    </row>
    <row r="49245" spans="1:1" x14ac:dyDescent="0.25">
      <c r="A49245" s="1" t="s">
        <v>29899</v>
      </c>
    </row>
    <row r="49246" spans="1:1" x14ac:dyDescent="0.25">
      <c r="A49246" s="1" t="s">
        <v>29899</v>
      </c>
    </row>
    <row r="49247" spans="1:1" x14ac:dyDescent="0.25">
      <c r="A49247" s="1" t="s">
        <v>29899</v>
      </c>
    </row>
    <row r="49248" spans="1:1" x14ac:dyDescent="0.25">
      <c r="A49248" s="1" t="s">
        <v>29899</v>
      </c>
    </row>
    <row r="49249" spans="1:1" x14ac:dyDescent="0.25">
      <c r="A49249" s="1" t="s">
        <v>29899</v>
      </c>
    </row>
    <row r="49250" spans="1:1" x14ac:dyDescent="0.25">
      <c r="A49250" s="1" t="s">
        <v>29899</v>
      </c>
    </row>
    <row r="49251" spans="1:1" x14ac:dyDescent="0.25">
      <c r="A49251" s="1" t="s">
        <v>29899</v>
      </c>
    </row>
    <row r="49252" spans="1:1" x14ac:dyDescent="0.25">
      <c r="A49252" s="1" t="s">
        <v>29899</v>
      </c>
    </row>
    <row r="49253" spans="1:1" x14ac:dyDescent="0.25">
      <c r="A49253" s="1" t="s">
        <v>29899</v>
      </c>
    </row>
    <row r="49254" spans="1:1" x14ac:dyDescent="0.25">
      <c r="A49254" s="1" t="s">
        <v>29900</v>
      </c>
    </row>
    <row r="49255" spans="1:1" x14ac:dyDescent="0.25">
      <c r="A49255" s="1" t="s">
        <v>29900</v>
      </c>
    </row>
    <row r="49256" spans="1:1" x14ac:dyDescent="0.25">
      <c r="A49256" s="1" t="s">
        <v>29900</v>
      </c>
    </row>
    <row r="49257" spans="1:1" x14ac:dyDescent="0.25">
      <c r="A49257" s="1" t="s">
        <v>29900</v>
      </c>
    </row>
    <row r="49258" spans="1:1" x14ac:dyDescent="0.25">
      <c r="A49258" s="1" t="s">
        <v>29900</v>
      </c>
    </row>
    <row r="49259" spans="1:1" x14ac:dyDescent="0.25">
      <c r="A49259" s="1" t="s">
        <v>29900</v>
      </c>
    </row>
    <row r="49260" spans="1:1" x14ac:dyDescent="0.25">
      <c r="A49260" s="1" t="s">
        <v>29900</v>
      </c>
    </row>
    <row r="49261" spans="1:1" x14ac:dyDescent="0.25">
      <c r="A49261" s="1" t="s">
        <v>29900</v>
      </c>
    </row>
    <row r="49262" spans="1:1" x14ac:dyDescent="0.25">
      <c r="A49262" s="1" t="s">
        <v>29900</v>
      </c>
    </row>
    <row r="49263" spans="1:1" x14ac:dyDescent="0.25">
      <c r="A49263" s="1" t="s">
        <v>29900</v>
      </c>
    </row>
    <row r="49264" spans="1:1" x14ac:dyDescent="0.25">
      <c r="A49264" s="1" t="s">
        <v>29900</v>
      </c>
    </row>
    <row r="49265" spans="1:1" x14ac:dyDescent="0.25">
      <c r="A49265" s="1" t="s">
        <v>29900</v>
      </c>
    </row>
    <row r="49266" spans="1:1" x14ac:dyDescent="0.25">
      <c r="A49266" s="1" t="s">
        <v>29900</v>
      </c>
    </row>
    <row r="49267" spans="1:1" x14ac:dyDescent="0.25">
      <c r="A49267" s="1" t="s">
        <v>29900</v>
      </c>
    </row>
    <row r="49268" spans="1:1" x14ac:dyDescent="0.25">
      <c r="A49268" s="1" t="s">
        <v>29900</v>
      </c>
    </row>
    <row r="49269" spans="1:1" x14ac:dyDescent="0.25">
      <c r="A49269" s="1" t="s">
        <v>29900</v>
      </c>
    </row>
    <row r="49270" spans="1:1" x14ac:dyDescent="0.25">
      <c r="A49270" s="1" t="s">
        <v>29900</v>
      </c>
    </row>
    <row r="49271" spans="1:1" x14ac:dyDescent="0.25">
      <c r="A49271" s="1" t="s">
        <v>29900</v>
      </c>
    </row>
    <row r="49272" spans="1:1" x14ac:dyDescent="0.25">
      <c r="A49272" s="1" t="s">
        <v>29900</v>
      </c>
    </row>
    <row r="49273" spans="1:1" x14ac:dyDescent="0.25">
      <c r="A49273" s="1" t="s">
        <v>29900</v>
      </c>
    </row>
    <row r="49274" spans="1:1" x14ac:dyDescent="0.25">
      <c r="A49274" s="1" t="s">
        <v>29900</v>
      </c>
    </row>
    <row r="49275" spans="1:1" x14ac:dyDescent="0.25">
      <c r="A49275" s="1" t="s">
        <v>29900</v>
      </c>
    </row>
    <row r="49276" spans="1:1" x14ac:dyDescent="0.25">
      <c r="A49276" s="1" t="s">
        <v>29900</v>
      </c>
    </row>
    <row r="49277" spans="1:1" x14ac:dyDescent="0.25">
      <c r="A49277" s="1" t="s">
        <v>29900</v>
      </c>
    </row>
    <row r="49278" spans="1:1" x14ac:dyDescent="0.25">
      <c r="A49278" s="1" t="s">
        <v>29900</v>
      </c>
    </row>
    <row r="49279" spans="1:1" x14ac:dyDescent="0.25">
      <c r="A49279" s="1" t="s">
        <v>29900</v>
      </c>
    </row>
    <row r="49280" spans="1:1" x14ac:dyDescent="0.25">
      <c r="A49280" s="1" t="s">
        <v>29901</v>
      </c>
    </row>
    <row r="49281" spans="1:1" x14ac:dyDescent="0.25">
      <c r="A49281" s="1" t="s">
        <v>29901</v>
      </c>
    </row>
    <row r="49282" spans="1:1" x14ac:dyDescent="0.25">
      <c r="A49282" s="1" t="s">
        <v>29901</v>
      </c>
    </row>
    <row r="49283" spans="1:1" x14ac:dyDescent="0.25">
      <c r="A49283" s="1" t="s">
        <v>29901</v>
      </c>
    </row>
    <row r="49284" spans="1:1" x14ac:dyDescent="0.25">
      <c r="A49284" s="1" t="s">
        <v>29901</v>
      </c>
    </row>
    <row r="49285" spans="1:1" x14ac:dyDescent="0.25">
      <c r="A49285" s="1" t="s">
        <v>29901</v>
      </c>
    </row>
    <row r="49286" spans="1:1" x14ac:dyDescent="0.25">
      <c r="A49286" s="1" t="s">
        <v>29901</v>
      </c>
    </row>
    <row r="49287" spans="1:1" x14ac:dyDescent="0.25">
      <c r="A49287" s="1" t="s">
        <v>29901</v>
      </c>
    </row>
    <row r="49288" spans="1:1" x14ac:dyDescent="0.25">
      <c r="A49288" s="1" t="s">
        <v>29901</v>
      </c>
    </row>
    <row r="49289" spans="1:1" x14ac:dyDescent="0.25">
      <c r="A49289" s="1" t="s">
        <v>29901</v>
      </c>
    </row>
    <row r="49290" spans="1:1" x14ac:dyDescent="0.25">
      <c r="A49290" s="1" t="s">
        <v>29901</v>
      </c>
    </row>
    <row r="49291" spans="1:1" x14ac:dyDescent="0.25">
      <c r="A49291" s="1" t="s">
        <v>29901</v>
      </c>
    </row>
    <row r="49292" spans="1:1" x14ac:dyDescent="0.25">
      <c r="A49292" s="1" t="s">
        <v>29901</v>
      </c>
    </row>
    <row r="49293" spans="1:1" x14ac:dyDescent="0.25">
      <c r="A49293" s="1" t="s">
        <v>29901</v>
      </c>
    </row>
    <row r="49294" spans="1:1" x14ac:dyDescent="0.25">
      <c r="A49294" s="1" t="s">
        <v>29901</v>
      </c>
    </row>
    <row r="49295" spans="1:1" x14ac:dyDescent="0.25">
      <c r="A49295" s="1" t="s">
        <v>29901</v>
      </c>
    </row>
    <row r="49296" spans="1:1" x14ac:dyDescent="0.25">
      <c r="A49296" s="1" t="s">
        <v>29901</v>
      </c>
    </row>
    <row r="49297" spans="1:1" x14ac:dyDescent="0.25">
      <c r="A49297" s="1" t="s">
        <v>29901</v>
      </c>
    </row>
    <row r="49298" spans="1:1" x14ac:dyDescent="0.25">
      <c r="A49298" s="1" t="s">
        <v>29901</v>
      </c>
    </row>
    <row r="49299" spans="1:1" x14ac:dyDescent="0.25">
      <c r="A49299" s="1" t="s">
        <v>29901</v>
      </c>
    </row>
    <row r="49300" spans="1:1" x14ac:dyDescent="0.25">
      <c r="A49300" s="1" t="s">
        <v>29901</v>
      </c>
    </row>
    <row r="49301" spans="1:1" x14ac:dyDescent="0.25">
      <c r="A49301" s="1" t="s">
        <v>29901</v>
      </c>
    </row>
    <row r="49302" spans="1:1" x14ac:dyDescent="0.25">
      <c r="A49302" s="1" t="s">
        <v>29901</v>
      </c>
    </row>
    <row r="49303" spans="1:1" x14ac:dyDescent="0.25">
      <c r="A49303" s="1" t="s">
        <v>29901</v>
      </c>
    </row>
    <row r="49304" spans="1:1" x14ac:dyDescent="0.25">
      <c r="A49304" s="1" t="s">
        <v>29901</v>
      </c>
    </row>
    <row r="49305" spans="1:1" x14ac:dyDescent="0.25">
      <c r="A49305" s="1" t="s">
        <v>29901</v>
      </c>
    </row>
    <row r="49306" spans="1:1" x14ac:dyDescent="0.25">
      <c r="A49306" s="1" t="s">
        <v>29902</v>
      </c>
    </row>
    <row r="49307" spans="1:1" x14ac:dyDescent="0.25">
      <c r="A49307" s="1" t="s">
        <v>29902</v>
      </c>
    </row>
    <row r="49308" spans="1:1" x14ac:dyDescent="0.25">
      <c r="A49308" s="1" t="s">
        <v>29902</v>
      </c>
    </row>
    <row r="49309" spans="1:1" x14ac:dyDescent="0.25">
      <c r="A49309" s="1" t="s">
        <v>29902</v>
      </c>
    </row>
    <row r="49310" spans="1:1" x14ac:dyDescent="0.25">
      <c r="A49310" s="1" t="s">
        <v>29902</v>
      </c>
    </row>
    <row r="49311" spans="1:1" x14ac:dyDescent="0.25">
      <c r="A49311" s="1" t="s">
        <v>29902</v>
      </c>
    </row>
    <row r="49312" spans="1:1" x14ac:dyDescent="0.25">
      <c r="A49312" s="1" t="s">
        <v>29902</v>
      </c>
    </row>
    <row r="49313" spans="1:1" x14ac:dyDescent="0.25">
      <c r="A49313" s="1" t="s">
        <v>29902</v>
      </c>
    </row>
    <row r="49314" spans="1:1" x14ac:dyDescent="0.25">
      <c r="A49314" s="1" t="s">
        <v>29902</v>
      </c>
    </row>
    <row r="49315" spans="1:1" x14ac:dyDescent="0.25">
      <c r="A49315" s="1" t="s">
        <v>29902</v>
      </c>
    </row>
    <row r="49316" spans="1:1" x14ac:dyDescent="0.25">
      <c r="A49316" s="1" t="s">
        <v>29902</v>
      </c>
    </row>
    <row r="49317" spans="1:1" x14ac:dyDescent="0.25">
      <c r="A49317" s="1" t="s">
        <v>29902</v>
      </c>
    </row>
    <row r="49318" spans="1:1" x14ac:dyDescent="0.25">
      <c r="A49318" s="1" t="s">
        <v>29902</v>
      </c>
    </row>
    <row r="49319" spans="1:1" x14ac:dyDescent="0.25">
      <c r="A49319" s="1" t="s">
        <v>29902</v>
      </c>
    </row>
    <row r="49320" spans="1:1" x14ac:dyDescent="0.25">
      <c r="A49320" s="1" t="s">
        <v>29902</v>
      </c>
    </row>
    <row r="49321" spans="1:1" x14ac:dyDescent="0.25">
      <c r="A49321" s="1" t="s">
        <v>29902</v>
      </c>
    </row>
    <row r="49322" spans="1:1" x14ac:dyDescent="0.25">
      <c r="A49322" s="1" t="s">
        <v>29902</v>
      </c>
    </row>
    <row r="49323" spans="1:1" x14ac:dyDescent="0.25">
      <c r="A49323" s="1" t="s">
        <v>29902</v>
      </c>
    </row>
    <row r="49324" spans="1:1" x14ac:dyDescent="0.25">
      <c r="A49324" s="1" t="s">
        <v>29902</v>
      </c>
    </row>
    <row r="49325" spans="1:1" x14ac:dyDescent="0.25">
      <c r="A49325" s="1" t="s">
        <v>29902</v>
      </c>
    </row>
    <row r="49326" spans="1:1" x14ac:dyDescent="0.25">
      <c r="A49326" s="1" t="s">
        <v>29902</v>
      </c>
    </row>
    <row r="49327" spans="1:1" x14ac:dyDescent="0.25">
      <c r="A49327" s="1" t="s">
        <v>29902</v>
      </c>
    </row>
    <row r="49328" spans="1:1" x14ac:dyDescent="0.25">
      <c r="A49328" s="1" t="s">
        <v>29902</v>
      </c>
    </row>
    <row r="49329" spans="1:1" x14ac:dyDescent="0.25">
      <c r="A49329" s="1" t="s">
        <v>29902</v>
      </c>
    </row>
    <row r="49330" spans="1:1" x14ac:dyDescent="0.25">
      <c r="A49330" s="1" t="s">
        <v>29902</v>
      </c>
    </row>
    <row r="49331" spans="1:1" x14ac:dyDescent="0.25">
      <c r="A49331" s="1" t="s">
        <v>29902</v>
      </c>
    </row>
    <row r="49332" spans="1:1" x14ac:dyDescent="0.25">
      <c r="A49332" s="1" t="s">
        <v>29903</v>
      </c>
    </row>
    <row r="49333" spans="1:1" x14ac:dyDescent="0.25">
      <c r="A49333" s="1" t="s">
        <v>29903</v>
      </c>
    </row>
    <row r="49334" spans="1:1" x14ac:dyDescent="0.25">
      <c r="A49334" s="1" t="s">
        <v>29903</v>
      </c>
    </row>
    <row r="49335" spans="1:1" x14ac:dyDescent="0.25">
      <c r="A49335" s="1" t="s">
        <v>29903</v>
      </c>
    </row>
    <row r="49336" spans="1:1" x14ac:dyDescent="0.25">
      <c r="A49336" s="1" t="s">
        <v>29903</v>
      </c>
    </row>
    <row r="49337" spans="1:1" x14ac:dyDescent="0.25">
      <c r="A49337" s="1" t="s">
        <v>29903</v>
      </c>
    </row>
    <row r="49338" spans="1:1" x14ac:dyDescent="0.25">
      <c r="A49338" s="1" t="s">
        <v>29903</v>
      </c>
    </row>
    <row r="49339" spans="1:1" x14ac:dyDescent="0.25">
      <c r="A49339" s="1" t="s">
        <v>29903</v>
      </c>
    </row>
    <row r="49340" spans="1:1" x14ac:dyDescent="0.25">
      <c r="A49340" s="1" t="s">
        <v>29903</v>
      </c>
    </row>
    <row r="49341" spans="1:1" x14ac:dyDescent="0.25">
      <c r="A49341" s="1" t="s">
        <v>29903</v>
      </c>
    </row>
    <row r="49342" spans="1:1" x14ac:dyDescent="0.25">
      <c r="A49342" s="1" t="s">
        <v>29903</v>
      </c>
    </row>
    <row r="49343" spans="1:1" x14ac:dyDescent="0.25">
      <c r="A49343" s="1" t="s">
        <v>29903</v>
      </c>
    </row>
    <row r="49344" spans="1:1" x14ac:dyDescent="0.25">
      <c r="A49344" s="1" t="s">
        <v>29903</v>
      </c>
    </row>
    <row r="49345" spans="1:1" x14ac:dyDescent="0.25">
      <c r="A49345" s="1" t="s">
        <v>29903</v>
      </c>
    </row>
    <row r="49346" spans="1:1" x14ac:dyDescent="0.25">
      <c r="A49346" s="1" t="s">
        <v>29903</v>
      </c>
    </row>
    <row r="49347" spans="1:1" x14ac:dyDescent="0.25">
      <c r="A49347" s="1" t="s">
        <v>29903</v>
      </c>
    </row>
    <row r="49348" spans="1:1" x14ac:dyDescent="0.25">
      <c r="A49348" s="1" t="s">
        <v>29903</v>
      </c>
    </row>
    <row r="49349" spans="1:1" x14ac:dyDescent="0.25">
      <c r="A49349" s="1" t="s">
        <v>29903</v>
      </c>
    </row>
    <row r="49350" spans="1:1" x14ac:dyDescent="0.25">
      <c r="A49350" s="1" t="s">
        <v>29903</v>
      </c>
    </row>
    <row r="49351" spans="1:1" x14ac:dyDescent="0.25">
      <c r="A49351" s="1" t="s">
        <v>29903</v>
      </c>
    </row>
    <row r="49352" spans="1:1" x14ac:dyDescent="0.25">
      <c r="A49352" s="1" t="s">
        <v>29903</v>
      </c>
    </row>
    <row r="49353" spans="1:1" x14ac:dyDescent="0.25">
      <c r="A49353" s="1" t="s">
        <v>29903</v>
      </c>
    </row>
    <row r="49354" spans="1:1" x14ac:dyDescent="0.25">
      <c r="A49354" s="1" t="s">
        <v>29903</v>
      </c>
    </row>
    <row r="49355" spans="1:1" x14ac:dyDescent="0.25">
      <c r="A49355" s="1" t="s">
        <v>29903</v>
      </c>
    </row>
    <row r="49356" spans="1:1" x14ac:dyDescent="0.25">
      <c r="A49356" s="1" t="s">
        <v>29903</v>
      </c>
    </row>
    <row r="49357" spans="1:1" x14ac:dyDescent="0.25">
      <c r="A49357" s="1" t="s">
        <v>29903</v>
      </c>
    </row>
    <row r="49358" spans="1:1" x14ac:dyDescent="0.25">
      <c r="A49358" s="1" t="s">
        <v>29904</v>
      </c>
    </row>
    <row r="49359" spans="1:1" x14ac:dyDescent="0.25">
      <c r="A49359" s="1" t="s">
        <v>29904</v>
      </c>
    </row>
    <row r="49360" spans="1:1" x14ac:dyDescent="0.25">
      <c r="A49360" s="1" t="s">
        <v>29904</v>
      </c>
    </row>
    <row r="49361" spans="1:1" x14ac:dyDescent="0.25">
      <c r="A49361" s="1" t="s">
        <v>29904</v>
      </c>
    </row>
    <row r="49362" spans="1:1" x14ac:dyDescent="0.25">
      <c r="A49362" s="1" t="s">
        <v>29904</v>
      </c>
    </row>
    <row r="49363" spans="1:1" x14ac:dyDescent="0.25">
      <c r="A49363" s="1" t="s">
        <v>29904</v>
      </c>
    </row>
    <row r="49364" spans="1:1" x14ac:dyDescent="0.25">
      <c r="A49364" s="1" t="s">
        <v>29904</v>
      </c>
    </row>
    <row r="49365" spans="1:1" x14ac:dyDescent="0.25">
      <c r="A49365" s="1" t="s">
        <v>29904</v>
      </c>
    </row>
    <row r="49366" spans="1:1" x14ac:dyDescent="0.25">
      <c r="A49366" s="1" t="s">
        <v>29904</v>
      </c>
    </row>
    <row r="49367" spans="1:1" x14ac:dyDescent="0.25">
      <c r="A49367" s="1" t="s">
        <v>29904</v>
      </c>
    </row>
    <row r="49368" spans="1:1" x14ac:dyDescent="0.25">
      <c r="A49368" s="1" t="s">
        <v>29904</v>
      </c>
    </row>
    <row r="49369" spans="1:1" x14ac:dyDescent="0.25">
      <c r="A49369" s="1" t="s">
        <v>29904</v>
      </c>
    </row>
    <row r="49370" spans="1:1" x14ac:dyDescent="0.25">
      <c r="A49370" s="1" t="s">
        <v>29904</v>
      </c>
    </row>
    <row r="49371" spans="1:1" x14ac:dyDescent="0.25">
      <c r="A49371" s="1" t="s">
        <v>29904</v>
      </c>
    </row>
    <row r="49372" spans="1:1" x14ac:dyDescent="0.25">
      <c r="A49372" s="1" t="s">
        <v>29904</v>
      </c>
    </row>
    <row r="49373" spans="1:1" x14ac:dyDescent="0.25">
      <c r="A49373" s="1" t="s">
        <v>29904</v>
      </c>
    </row>
    <row r="49374" spans="1:1" x14ac:dyDescent="0.25">
      <c r="A49374" s="1" t="s">
        <v>29904</v>
      </c>
    </row>
    <row r="49375" spans="1:1" x14ac:dyDescent="0.25">
      <c r="A49375" s="1" t="s">
        <v>29904</v>
      </c>
    </row>
    <row r="49376" spans="1:1" x14ac:dyDescent="0.25">
      <c r="A49376" s="1" t="s">
        <v>29904</v>
      </c>
    </row>
    <row r="49377" spans="1:1" x14ac:dyDescent="0.25">
      <c r="A49377" s="1" t="s">
        <v>29904</v>
      </c>
    </row>
    <row r="49378" spans="1:1" x14ac:dyDescent="0.25">
      <c r="A49378" s="1" t="s">
        <v>29904</v>
      </c>
    </row>
    <row r="49379" spans="1:1" x14ac:dyDescent="0.25">
      <c r="A49379" s="1" t="s">
        <v>29904</v>
      </c>
    </row>
    <row r="49380" spans="1:1" x14ac:dyDescent="0.25">
      <c r="A49380" s="1" t="s">
        <v>29904</v>
      </c>
    </row>
    <row r="49381" spans="1:1" x14ac:dyDescent="0.25">
      <c r="A49381" s="1" t="s">
        <v>29904</v>
      </c>
    </row>
    <row r="49382" spans="1:1" x14ac:dyDescent="0.25">
      <c r="A49382" s="1" t="s">
        <v>29904</v>
      </c>
    </row>
    <row r="49383" spans="1:1" x14ac:dyDescent="0.25">
      <c r="A49383" s="1" t="s">
        <v>29904</v>
      </c>
    </row>
    <row r="49384" spans="1:1" x14ac:dyDescent="0.25">
      <c r="A49384" s="1" t="s">
        <v>29905</v>
      </c>
    </row>
    <row r="49385" spans="1:1" x14ac:dyDescent="0.25">
      <c r="A49385" s="1" t="s">
        <v>29905</v>
      </c>
    </row>
    <row r="49386" spans="1:1" x14ac:dyDescent="0.25">
      <c r="A49386" s="1" t="s">
        <v>29905</v>
      </c>
    </row>
    <row r="49387" spans="1:1" x14ac:dyDescent="0.25">
      <c r="A49387" s="1" t="s">
        <v>29905</v>
      </c>
    </row>
    <row r="49388" spans="1:1" x14ac:dyDescent="0.25">
      <c r="A49388" s="1" t="s">
        <v>29905</v>
      </c>
    </row>
    <row r="49389" spans="1:1" x14ac:dyDescent="0.25">
      <c r="A49389" s="1" t="s">
        <v>29905</v>
      </c>
    </row>
    <row r="49390" spans="1:1" x14ac:dyDescent="0.25">
      <c r="A49390" s="1" t="s">
        <v>29905</v>
      </c>
    </row>
    <row r="49391" spans="1:1" x14ac:dyDescent="0.25">
      <c r="A49391" s="1" t="s">
        <v>29905</v>
      </c>
    </row>
    <row r="49392" spans="1:1" x14ac:dyDescent="0.25">
      <c r="A49392" s="1" t="s">
        <v>29905</v>
      </c>
    </row>
    <row r="49393" spans="1:1" x14ac:dyDescent="0.25">
      <c r="A49393" s="1" t="s">
        <v>29905</v>
      </c>
    </row>
    <row r="49394" spans="1:1" x14ac:dyDescent="0.25">
      <c r="A49394" s="1" t="s">
        <v>29905</v>
      </c>
    </row>
    <row r="49395" spans="1:1" x14ac:dyDescent="0.25">
      <c r="A49395" s="1" t="s">
        <v>29905</v>
      </c>
    </row>
    <row r="49396" spans="1:1" x14ac:dyDescent="0.25">
      <c r="A49396" s="1" t="s">
        <v>29905</v>
      </c>
    </row>
    <row r="49397" spans="1:1" x14ac:dyDescent="0.25">
      <c r="A49397" s="1" t="s">
        <v>29905</v>
      </c>
    </row>
    <row r="49398" spans="1:1" x14ac:dyDescent="0.25">
      <c r="A49398" s="1" t="s">
        <v>29905</v>
      </c>
    </row>
    <row r="49399" spans="1:1" x14ac:dyDescent="0.25">
      <c r="A49399" s="1" t="s">
        <v>29905</v>
      </c>
    </row>
    <row r="49400" spans="1:1" x14ac:dyDescent="0.25">
      <c r="A49400" s="1" t="s">
        <v>29905</v>
      </c>
    </row>
    <row r="49401" spans="1:1" x14ac:dyDescent="0.25">
      <c r="A49401" s="1" t="s">
        <v>29905</v>
      </c>
    </row>
    <row r="49402" spans="1:1" x14ac:dyDescent="0.25">
      <c r="A49402" s="1" t="s">
        <v>29905</v>
      </c>
    </row>
    <row r="49403" spans="1:1" x14ac:dyDescent="0.25">
      <c r="A49403" s="1" t="s">
        <v>29905</v>
      </c>
    </row>
    <row r="49404" spans="1:1" x14ac:dyDescent="0.25">
      <c r="A49404" s="1" t="s">
        <v>29905</v>
      </c>
    </row>
    <row r="49405" spans="1:1" x14ac:dyDescent="0.25">
      <c r="A49405" s="1" t="s">
        <v>29905</v>
      </c>
    </row>
    <row r="49406" spans="1:1" x14ac:dyDescent="0.25">
      <c r="A49406" s="1" t="s">
        <v>29905</v>
      </c>
    </row>
    <row r="49407" spans="1:1" x14ac:dyDescent="0.25">
      <c r="A49407" s="1" t="s">
        <v>29905</v>
      </c>
    </row>
    <row r="49408" spans="1:1" x14ac:dyDescent="0.25">
      <c r="A49408" s="1" t="s">
        <v>29905</v>
      </c>
    </row>
    <row r="49409" spans="1:1" x14ac:dyDescent="0.25">
      <c r="A49409" s="1" t="s">
        <v>29905</v>
      </c>
    </row>
    <row r="49410" spans="1:1" x14ac:dyDescent="0.25">
      <c r="A49410" s="1" t="s">
        <v>29906</v>
      </c>
    </row>
    <row r="49411" spans="1:1" x14ac:dyDescent="0.25">
      <c r="A49411" s="1" t="s">
        <v>29906</v>
      </c>
    </row>
    <row r="49412" spans="1:1" x14ac:dyDescent="0.25">
      <c r="A49412" s="1" t="s">
        <v>29906</v>
      </c>
    </row>
    <row r="49413" spans="1:1" x14ac:dyDescent="0.25">
      <c r="A49413" s="1" t="s">
        <v>29906</v>
      </c>
    </row>
    <row r="49414" spans="1:1" x14ac:dyDescent="0.25">
      <c r="A49414" s="1" t="s">
        <v>29906</v>
      </c>
    </row>
    <row r="49415" spans="1:1" x14ac:dyDescent="0.25">
      <c r="A49415" s="1" t="s">
        <v>29906</v>
      </c>
    </row>
    <row r="49416" spans="1:1" x14ac:dyDescent="0.25">
      <c r="A49416" s="1" t="s">
        <v>29906</v>
      </c>
    </row>
    <row r="49417" spans="1:1" x14ac:dyDescent="0.25">
      <c r="A49417" s="1" t="s">
        <v>29906</v>
      </c>
    </row>
    <row r="49418" spans="1:1" x14ac:dyDescent="0.25">
      <c r="A49418" s="1" t="s">
        <v>29906</v>
      </c>
    </row>
    <row r="49419" spans="1:1" x14ac:dyDescent="0.25">
      <c r="A49419" s="1" t="s">
        <v>29906</v>
      </c>
    </row>
    <row r="49420" spans="1:1" x14ac:dyDescent="0.25">
      <c r="A49420" s="1" t="s">
        <v>29906</v>
      </c>
    </row>
    <row r="49421" spans="1:1" x14ac:dyDescent="0.25">
      <c r="A49421" s="1" t="s">
        <v>29906</v>
      </c>
    </row>
    <row r="49422" spans="1:1" x14ac:dyDescent="0.25">
      <c r="A49422" s="1" t="s">
        <v>29906</v>
      </c>
    </row>
    <row r="49423" spans="1:1" x14ac:dyDescent="0.25">
      <c r="A49423" s="1" t="s">
        <v>29906</v>
      </c>
    </row>
    <row r="49424" spans="1:1" x14ac:dyDescent="0.25">
      <c r="A49424" s="1" t="s">
        <v>29906</v>
      </c>
    </row>
    <row r="49425" spans="1:1" x14ac:dyDescent="0.25">
      <c r="A49425" s="1" t="s">
        <v>29906</v>
      </c>
    </row>
    <row r="49426" spans="1:1" x14ac:dyDescent="0.25">
      <c r="A49426" s="1" t="s">
        <v>29906</v>
      </c>
    </row>
    <row r="49427" spans="1:1" x14ac:dyDescent="0.25">
      <c r="A49427" s="1" t="s">
        <v>29906</v>
      </c>
    </row>
    <row r="49428" spans="1:1" x14ac:dyDescent="0.25">
      <c r="A49428" s="1" t="s">
        <v>29906</v>
      </c>
    </row>
    <row r="49429" spans="1:1" x14ac:dyDescent="0.25">
      <c r="A49429" s="1" t="s">
        <v>29906</v>
      </c>
    </row>
    <row r="49430" spans="1:1" x14ac:dyDescent="0.25">
      <c r="A49430" s="1" t="s">
        <v>29906</v>
      </c>
    </row>
    <row r="49431" spans="1:1" x14ac:dyDescent="0.25">
      <c r="A49431" s="1" t="s">
        <v>29906</v>
      </c>
    </row>
    <row r="49432" spans="1:1" x14ac:dyDescent="0.25">
      <c r="A49432" s="1" t="s">
        <v>29906</v>
      </c>
    </row>
    <row r="49433" spans="1:1" x14ac:dyDescent="0.25">
      <c r="A49433" s="1" t="s">
        <v>29906</v>
      </c>
    </row>
    <row r="49434" spans="1:1" x14ac:dyDescent="0.25">
      <c r="A49434" s="1" t="s">
        <v>29906</v>
      </c>
    </row>
    <row r="49435" spans="1:1" x14ac:dyDescent="0.25">
      <c r="A49435" s="1" t="s">
        <v>29906</v>
      </c>
    </row>
    <row r="49436" spans="1:1" x14ac:dyDescent="0.25">
      <c r="A49436" s="1" t="s">
        <v>29906</v>
      </c>
    </row>
    <row r="49437" spans="1:1" x14ac:dyDescent="0.25">
      <c r="A49437" s="1" t="s">
        <v>29906</v>
      </c>
    </row>
    <row r="49438" spans="1:1" x14ac:dyDescent="0.25">
      <c r="A49438" s="1" t="s">
        <v>29906</v>
      </c>
    </row>
    <row r="49439" spans="1:1" x14ac:dyDescent="0.25">
      <c r="A49439" s="1" t="s">
        <v>29906</v>
      </c>
    </row>
    <row r="49440" spans="1:1" x14ac:dyDescent="0.25">
      <c r="A49440" s="1" t="s">
        <v>29906</v>
      </c>
    </row>
    <row r="49441" spans="1:1" x14ac:dyDescent="0.25">
      <c r="A49441" s="1" t="s">
        <v>29906</v>
      </c>
    </row>
    <row r="49442" spans="1:1" x14ac:dyDescent="0.25">
      <c r="A49442" s="1" t="s">
        <v>29906</v>
      </c>
    </row>
    <row r="49443" spans="1:1" x14ac:dyDescent="0.25">
      <c r="A49443" s="1" t="s">
        <v>29906</v>
      </c>
    </row>
    <row r="49444" spans="1:1" x14ac:dyDescent="0.25">
      <c r="A49444" s="1" t="s">
        <v>29906</v>
      </c>
    </row>
    <row r="49445" spans="1:1" x14ac:dyDescent="0.25">
      <c r="A49445" s="1" t="s">
        <v>29906</v>
      </c>
    </row>
    <row r="49446" spans="1:1" x14ac:dyDescent="0.25">
      <c r="A49446" s="1" t="s">
        <v>29906</v>
      </c>
    </row>
    <row r="49447" spans="1:1" x14ac:dyDescent="0.25">
      <c r="A49447" s="1" t="s">
        <v>29906</v>
      </c>
    </row>
    <row r="49448" spans="1:1" x14ac:dyDescent="0.25">
      <c r="A49448" s="1" t="s">
        <v>29906</v>
      </c>
    </row>
    <row r="49449" spans="1:1" x14ac:dyDescent="0.25">
      <c r="A49449" s="1" t="s">
        <v>29906</v>
      </c>
    </row>
    <row r="49450" spans="1:1" x14ac:dyDescent="0.25">
      <c r="A49450" s="1" t="s">
        <v>29906</v>
      </c>
    </row>
    <row r="49451" spans="1:1" x14ac:dyDescent="0.25">
      <c r="A49451" s="1" t="s">
        <v>29906</v>
      </c>
    </row>
    <row r="49452" spans="1:1" x14ac:dyDescent="0.25">
      <c r="A49452" s="1" t="s">
        <v>29906</v>
      </c>
    </row>
    <row r="49453" spans="1:1" x14ac:dyDescent="0.25">
      <c r="A49453" s="1" t="s">
        <v>29906</v>
      </c>
    </row>
    <row r="49454" spans="1:1" x14ac:dyDescent="0.25">
      <c r="A49454" s="1" t="s">
        <v>29906</v>
      </c>
    </row>
    <row r="49455" spans="1:1" x14ac:dyDescent="0.25">
      <c r="A49455" s="1" t="s">
        <v>29906</v>
      </c>
    </row>
    <row r="49456" spans="1:1" x14ac:dyDescent="0.25">
      <c r="A49456" s="1" t="s">
        <v>29906</v>
      </c>
    </row>
    <row r="49457" spans="1:1" x14ac:dyDescent="0.25">
      <c r="A49457" s="1" t="s">
        <v>29906</v>
      </c>
    </row>
    <row r="49458" spans="1:1" x14ac:dyDescent="0.25">
      <c r="A49458" s="1" t="s">
        <v>29906</v>
      </c>
    </row>
    <row r="49459" spans="1:1" x14ac:dyDescent="0.25">
      <c r="A49459" s="1" t="s">
        <v>29906</v>
      </c>
    </row>
    <row r="49460" spans="1:1" x14ac:dyDescent="0.25">
      <c r="A49460" s="1" t="s">
        <v>29906</v>
      </c>
    </row>
    <row r="49461" spans="1:1" x14ac:dyDescent="0.25">
      <c r="A49461" s="1" t="s">
        <v>29907</v>
      </c>
    </row>
    <row r="49462" spans="1:1" x14ac:dyDescent="0.25">
      <c r="A49462" s="1" t="s">
        <v>29907</v>
      </c>
    </row>
    <row r="49463" spans="1:1" x14ac:dyDescent="0.25">
      <c r="A49463" s="1" t="s">
        <v>29907</v>
      </c>
    </row>
    <row r="49464" spans="1:1" x14ac:dyDescent="0.25">
      <c r="A49464" s="1" t="s">
        <v>29907</v>
      </c>
    </row>
    <row r="49465" spans="1:1" x14ac:dyDescent="0.25">
      <c r="A49465" s="1" t="s">
        <v>29907</v>
      </c>
    </row>
    <row r="49466" spans="1:1" x14ac:dyDescent="0.25">
      <c r="A49466" s="1" t="s">
        <v>29907</v>
      </c>
    </row>
    <row r="49467" spans="1:1" x14ac:dyDescent="0.25">
      <c r="A49467" s="1" t="s">
        <v>29907</v>
      </c>
    </row>
    <row r="49468" spans="1:1" x14ac:dyDescent="0.25">
      <c r="A49468" s="1" t="s">
        <v>29907</v>
      </c>
    </row>
    <row r="49469" spans="1:1" x14ac:dyDescent="0.25">
      <c r="A49469" s="1" t="s">
        <v>29907</v>
      </c>
    </row>
    <row r="49470" spans="1:1" x14ac:dyDescent="0.25">
      <c r="A49470" s="1" t="s">
        <v>29907</v>
      </c>
    </row>
    <row r="49471" spans="1:1" x14ac:dyDescent="0.25">
      <c r="A49471" s="1" t="s">
        <v>29907</v>
      </c>
    </row>
    <row r="49472" spans="1:1" x14ac:dyDescent="0.25">
      <c r="A49472" s="1" t="s">
        <v>29907</v>
      </c>
    </row>
    <row r="49473" spans="1:1" x14ac:dyDescent="0.25">
      <c r="A49473" s="1" t="s">
        <v>29907</v>
      </c>
    </row>
    <row r="49474" spans="1:1" x14ac:dyDescent="0.25">
      <c r="A49474" s="1" t="s">
        <v>29907</v>
      </c>
    </row>
    <row r="49475" spans="1:1" x14ac:dyDescent="0.25">
      <c r="A49475" s="1" t="s">
        <v>29907</v>
      </c>
    </row>
    <row r="49476" spans="1:1" x14ac:dyDescent="0.25">
      <c r="A49476" s="1" t="s">
        <v>29907</v>
      </c>
    </row>
    <row r="49477" spans="1:1" x14ac:dyDescent="0.25">
      <c r="A49477" s="1" t="s">
        <v>29907</v>
      </c>
    </row>
    <row r="49478" spans="1:1" x14ac:dyDescent="0.25">
      <c r="A49478" s="1" t="s">
        <v>29907</v>
      </c>
    </row>
    <row r="49479" spans="1:1" x14ac:dyDescent="0.25">
      <c r="A49479" s="1" t="s">
        <v>29907</v>
      </c>
    </row>
    <row r="49480" spans="1:1" x14ac:dyDescent="0.25">
      <c r="A49480" s="1" t="s">
        <v>29907</v>
      </c>
    </row>
    <row r="49481" spans="1:1" x14ac:dyDescent="0.25">
      <c r="A49481" s="1" t="s">
        <v>29907</v>
      </c>
    </row>
    <row r="49482" spans="1:1" x14ac:dyDescent="0.25">
      <c r="A49482" s="1" t="s">
        <v>29907</v>
      </c>
    </row>
    <row r="49483" spans="1:1" x14ac:dyDescent="0.25">
      <c r="A49483" s="1" t="s">
        <v>29907</v>
      </c>
    </row>
    <row r="49484" spans="1:1" x14ac:dyDescent="0.25">
      <c r="A49484" s="1" t="s">
        <v>29907</v>
      </c>
    </row>
    <row r="49485" spans="1:1" x14ac:dyDescent="0.25">
      <c r="A49485" s="1" t="s">
        <v>29907</v>
      </c>
    </row>
    <row r="49486" spans="1:1" x14ac:dyDescent="0.25">
      <c r="A49486" s="1" t="s">
        <v>29907</v>
      </c>
    </row>
    <row r="49487" spans="1:1" x14ac:dyDescent="0.25">
      <c r="A49487" s="1" t="s">
        <v>29908</v>
      </c>
    </row>
    <row r="49488" spans="1:1" x14ac:dyDescent="0.25">
      <c r="A49488" s="1" t="s">
        <v>29908</v>
      </c>
    </row>
    <row r="49489" spans="1:1" x14ac:dyDescent="0.25">
      <c r="A49489" s="1" t="s">
        <v>29908</v>
      </c>
    </row>
    <row r="49490" spans="1:1" x14ac:dyDescent="0.25">
      <c r="A49490" s="1" t="s">
        <v>29908</v>
      </c>
    </row>
    <row r="49491" spans="1:1" x14ac:dyDescent="0.25">
      <c r="A49491" s="1" t="s">
        <v>29908</v>
      </c>
    </row>
    <row r="49492" spans="1:1" x14ac:dyDescent="0.25">
      <c r="A49492" s="1" t="s">
        <v>29908</v>
      </c>
    </row>
    <row r="49493" spans="1:1" x14ac:dyDescent="0.25">
      <c r="A49493" s="1" t="s">
        <v>29908</v>
      </c>
    </row>
    <row r="49494" spans="1:1" x14ac:dyDescent="0.25">
      <c r="A49494" s="1" t="s">
        <v>29908</v>
      </c>
    </row>
    <row r="49495" spans="1:1" x14ac:dyDescent="0.25">
      <c r="A49495" s="1" t="s">
        <v>29908</v>
      </c>
    </row>
    <row r="49496" spans="1:1" x14ac:dyDescent="0.25">
      <c r="A49496" s="1" t="s">
        <v>29908</v>
      </c>
    </row>
    <row r="49497" spans="1:1" x14ac:dyDescent="0.25">
      <c r="A49497" s="1" t="s">
        <v>29908</v>
      </c>
    </row>
    <row r="49498" spans="1:1" x14ac:dyDescent="0.25">
      <c r="A49498" s="1" t="s">
        <v>29908</v>
      </c>
    </row>
    <row r="49499" spans="1:1" x14ac:dyDescent="0.25">
      <c r="A49499" s="1" t="s">
        <v>29908</v>
      </c>
    </row>
    <row r="49500" spans="1:1" x14ac:dyDescent="0.25">
      <c r="A49500" s="1" t="s">
        <v>29908</v>
      </c>
    </row>
    <row r="49501" spans="1:1" x14ac:dyDescent="0.25">
      <c r="A49501" s="1" t="s">
        <v>29908</v>
      </c>
    </row>
    <row r="49502" spans="1:1" x14ac:dyDescent="0.25">
      <c r="A49502" s="1" t="s">
        <v>29908</v>
      </c>
    </row>
    <row r="49503" spans="1:1" x14ac:dyDescent="0.25">
      <c r="A49503" s="1" t="s">
        <v>29908</v>
      </c>
    </row>
    <row r="49504" spans="1:1" x14ac:dyDescent="0.25">
      <c r="A49504" s="1" t="s">
        <v>29908</v>
      </c>
    </row>
    <row r="49505" spans="1:1" x14ac:dyDescent="0.25">
      <c r="A49505" s="1" t="s">
        <v>29908</v>
      </c>
    </row>
    <row r="49506" spans="1:1" x14ac:dyDescent="0.25">
      <c r="A49506" s="1" t="s">
        <v>29908</v>
      </c>
    </row>
    <row r="49507" spans="1:1" x14ac:dyDescent="0.25">
      <c r="A49507" s="1" t="s">
        <v>29908</v>
      </c>
    </row>
    <row r="49508" spans="1:1" x14ac:dyDescent="0.25">
      <c r="A49508" s="1" t="s">
        <v>29908</v>
      </c>
    </row>
    <row r="49509" spans="1:1" x14ac:dyDescent="0.25">
      <c r="A49509" s="1" t="s">
        <v>29908</v>
      </c>
    </row>
    <row r="49510" spans="1:1" x14ac:dyDescent="0.25">
      <c r="A49510" s="1" t="s">
        <v>29908</v>
      </c>
    </row>
    <row r="49511" spans="1:1" x14ac:dyDescent="0.25">
      <c r="A49511" s="1" t="s">
        <v>29908</v>
      </c>
    </row>
    <row r="49512" spans="1:1" x14ac:dyDescent="0.25">
      <c r="A49512" s="1" t="s">
        <v>29908</v>
      </c>
    </row>
    <row r="49513" spans="1:1" x14ac:dyDescent="0.25">
      <c r="A49513" s="1" t="s">
        <v>28375</v>
      </c>
    </row>
    <row r="49514" spans="1:1" x14ac:dyDescent="0.25">
      <c r="A49514" s="1" t="s">
        <v>28375</v>
      </c>
    </row>
    <row r="49515" spans="1:1" x14ac:dyDescent="0.25">
      <c r="A49515" s="1" t="s">
        <v>28375</v>
      </c>
    </row>
    <row r="49516" spans="1:1" x14ac:dyDescent="0.25">
      <c r="A49516" s="1" t="s">
        <v>28375</v>
      </c>
    </row>
    <row r="49517" spans="1:1" x14ac:dyDescent="0.25">
      <c r="A49517" s="1" t="s">
        <v>28375</v>
      </c>
    </row>
    <row r="49518" spans="1:1" x14ac:dyDescent="0.25">
      <c r="A49518" s="1" t="s">
        <v>28375</v>
      </c>
    </row>
    <row r="49519" spans="1:1" x14ac:dyDescent="0.25">
      <c r="A49519" s="1" t="s">
        <v>28375</v>
      </c>
    </row>
    <row r="49520" spans="1:1" x14ac:dyDescent="0.25">
      <c r="A49520" s="1" t="s">
        <v>28375</v>
      </c>
    </row>
    <row r="49521" spans="1:1" x14ac:dyDescent="0.25">
      <c r="A49521" s="1" t="s">
        <v>28375</v>
      </c>
    </row>
    <row r="49522" spans="1:1" x14ac:dyDescent="0.25">
      <c r="A49522" s="1" t="s">
        <v>28375</v>
      </c>
    </row>
    <row r="49523" spans="1:1" x14ac:dyDescent="0.25">
      <c r="A49523" s="1" t="s">
        <v>28375</v>
      </c>
    </row>
    <row r="49524" spans="1:1" x14ac:dyDescent="0.25">
      <c r="A49524" s="1" t="s">
        <v>28375</v>
      </c>
    </row>
    <row r="49525" spans="1:1" x14ac:dyDescent="0.25">
      <c r="A49525" s="1" t="s">
        <v>28375</v>
      </c>
    </row>
    <row r="49526" spans="1:1" x14ac:dyDescent="0.25">
      <c r="A49526" s="1" t="s">
        <v>28375</v>
      </c>
    </row>
    <row r="49527" spans="1:1" x14ac:dyDescent="0.25">
      <c r="A49527" s="1" t="s">
        <v>28375</v>
      </c>
    </row>
    <row r="49528" spans="1:1" x14ac:dyDescent="0.25">
      <c r="A49528" s="1" t="s">
        <v>28375</v>
      </c>
    </row>
    <row r="49529" spans="1:1" x14ac:dyDescent="0.25">
      <c r="A49529" s="1" t="s">
        <v>28375</v>
      </c>
    </row>
    <row r="49530" spans="1:1" x14ac:dyDescent="0.25">
      <c r="A49530" s="1" t="s">
        <v>28375</v>
      </c>
    </row>
    <row r="49531" spans="1:1" x14ac:dyDescent="0.25">
      <c r="A49531" s="1" t="s">
        <v>28375</v>
      </c>
    </row>
    <row r="49532" spans="1:1" x14ac:dyDescent="0.25">
      <c r="A49532" s="1" t="s">
        <v>28375</v>
      </c>
    </row>
    <row r="49533" spans="1:1" x14ac:dyDescent="0.25">
      <c r="A49533" s="1" t="s">
        <v>28375</v>
      </c>
    </row>
    <row r="49534" spans="1:1" x14ac:dyDescent="0.25">
      <c r="A49534" s="1" t="s">
        <v>28375</v>
      </c>
    </row>
    <row r="49535" spans="1:1" x14ac:dyDescent="0.25">
      <c r="A49535" s="1" t="s">
        <v>28375</v>
      </c>
    </row>
    <row r="49536" spans="1:1" x14ac:dyDescent="0.25">
      <c r="A49536" s="1" t="s">
        <v>28375</v>
      </c>
    </row>
    <row r="49537" spans="1:1" x14ac:dyDescent="0.25">
      <c r="A49537" s="1" t="s">
        <v>28375</v>
      </c>
    </row>
    <row r="49538" spans="1:1" x14ac:dyDescent="0.25">
      <c r="A49538" s="1" t="s">
        <v>28375</v>
      </c>
    </row>
    <row r="49539" spans="1:1" x14ac:dyDescent="0.25">
      <c r="A49539" s="1" t="s">
        <v>28375</v>
      </c>
    </row>
    <row r="49540" spans="1:1" x14ac:dyDescent="0.25">
      <c r="A49540" s="1" t="s">
        <v>28375</v>
      </c>
    </row>
    <row r="49541" spans="1:1" x14ac:dyDescent="0.25">
      <c r="A49541" s="1" t="s">
        <v>28375</v>
      </c>
    </row>
    <row r="49542" spans="1:1" x14ac:dyDescent="0.25">
      <c r="A49542" s="1" t="s">
        <v>28375</v>
      </c>
    </row>
    <row r="49543" spans="1:1" x14ac:dyDescent="0.25">
      <c r="A49543" s="1" t="s">
        <v>28375</v>
      </c>
    </row>
    <row r="49544" spans="1:1" x14ac:dyDescent="0.25">
      <c r="A49544" s="1" t="s">
        <v>28375</v>
      </c>
    </row>
    <row r="49545" spans="1:1" x14ac:dyDescent="0.25">
      <c r="A49545" s="1" t="s">
        <v>28375</v>
      </c>
    </row>
    <row r="49546" spans="1:1" x14ac:dyDescent="0.25">
      <c r="A49546" s="1" t="s">
        <v>28375</v>
      </c>
    </row>
    <row r="49547" spans="1:1" x14ac:dyDescent="0.25">
      <c r="A49547" s="1" t="s">
        <v>28375</v>
      </c>
    </row>
    <row r="49548" spans="1:1" x14ac:dyDescent="0.25">
      <c r="A49548" s="1" t="s">
        <v>28375</v>
      </c>
    </row>
    <row r="49549" spans="1:1" x14ac:dyDescent="0.25">
      <c r="A49549" s="1" t="s">
        <v>28375</v>
      </c>
    </row>
    <row r="49550" spans="1:1" x14ac:dyDescent="0.25">
      <c r="A49550" s="1" t="s">
        <v>28375</v>
      </c>
    </row>
    <row r="49551" spans="1:1" x14ac:dyDescent="0.25">
      <c r="A49551" s="1" t="s">
        <v>28375</v>
      </c>
    </row>
    <row r="49552" spans="1:1" x14ac:dyDescent="0.25">
      <c r="A49552" s="1" t="s">
        <v>28375</v>
      </c>
    </row>
    <row r="49553" spans="1:1" x14ac:dyDescent="0.25">
      <c r="A49553" s="1" t="s">
        <v>28375</v>
      </c>
    </row>
    <row r="49554" spans="1:1" x14ac:dyDescent="0.25">
      <c r="A49554" s="1" t="s">
        <v>28375</v>
      </c>
    </row>
    <row r="49555" spans="1:1" x14ac:dyDescent="0.25">
      <c r="A49555" s="1" t="s">
        <v>28375</v>
      </c>
    </row>
    <row r="49556" spans="1:1" x14ac:dyDescent="0.25">
      <c r="A49556" s="1" t="s">
        <v>28375</v>
      </c>
    </row>
    <row r="49557" spans="1:1" x14ac:dyDescent="0.25">
      <c r="A49557" s="1" t="s">
        <v>28375</v>
      </c>
    </row>
    <row r="49558" spans="1:1" x14ac:dyDescent="0.25">
      <c r="A49558" s="1" t="s">
        <v>28375</v>
      </c>
    </row>
    <row r="49559" spans="1:1" x14ac:dyDescent="0.25">
      <c r="A49559" s="1" t="s">
        <v>28375</v>
      </c>
    </row>
    <row r="49560" spans="1:1" x14ac:dyDescent="0.25">
      <c r="A49560" s="1" t="s">
        <v>28375</v>
      </c>
    </row>
    <row r="49561" spans="1:1" x14ac:dyDescent="0.25">
      <c r="A49561" s="1" t="s">
        <v>28375</v>
      </c>
    </row>
    <row r="49562" spans="1:1" x14ac:dyDescent="0.25">
      <c r="A49562" s="1" t="s">
        <v>28375</v>
      </c>
    </row>
    <row r="49563" spans="1:1" x14ac:dyDescent="0.25">
      <c r="A49563" s="1" t="s">
        <v>28375</v>
      </c>
    </row>
    <row r="49564" spans="1:1" x14ac:dyDescent="0.25">
      <c r="A49564" s="1" t="s">
        <v>29909</v>
      </c>
    </row>
    <row r="49565" spans="1:1" x14ac:dyDescent="0.25">
      <c r="A49565" s="1" t="s">
        <v>29909</v>
      </c>
    </row>
    <row r="49566" spans="1:1" x14ac:dyDescent="0.25">
      <c r="A49566" s="1" t="s">
        <v>29909</v>
      </c>
    </row>
    <row r="49567" spans="1:1" x14ac:dyDescent="0.25">
      <c r="A49567" s="1" t="s">
        <v>29909</v>
      </c>
    </row>
    <row r="49568" spans="1:1" x14ac:dyDescent="0.25">
      <c r="A49568" s="1" t="s">
        <v>29909</v>
      </c>
    </row>
    <row r="49569" spans="1:1" x14ac:dyDescent="0.25">
      <c r="A49569" s="1" t="s">
        <v>29909</v>
      </c>
    </row>
    <row r="49570" spans="1:1" x14ac:dyDescent="0.25">
      <c r="A49570" s="1" t="s">
        <v>29909</v>
      </c>
    </row>
    <row r="49571" spans="1:1" x14ac:dyDescent="0.25">
      <c r="A49571" s="1" t="s">
        <v>29909</v>
      </c>
    </row>
    <row r="49572" spans="1:1" x14ac:dyDescent="0.25">
      <c r="A49572" s="1" t="s">
        <v>29909</v>
      </c>
    </row>
    <row r="49573" spans="1:1" x14ac:dyDescent="0.25">
      <c r="A49573" s="1" t="s">
        <v>29909</v>
      </c>
    </row>
    <row r="49574" spans="1:1" x14ac:dyDescent="0.25">
      <c r="A49574" s="1" t="s">
        <v>29909</v>
      </c>
    </row>
    <row r="49575" spans="1:1" x14ac:dyDescent="0.25">
      <c r="A49575" s="1" t="s">
        <v>29909</v>
      </c>
    </row>
    <row r="49576" spans="1:1" x14ac:dyDescent="0.25">
      <c r="A49576" s="1" t="s">
        <v>29909</v>
      </c>
    </row>
    <row r="49577" spans="1:1" x14ac:dyDescent="0.25">
      <c r="A49577" s="1" t="s">
        <v>29909</v>
      </c>
    </row>
    <row r="49578" spans="1:1" x14ac:dyDescent="0.25">
      <c r="A49578" s="1" t="s">
        <v>29909</v>
      </c>
    </row>
    <row r="49579" spans="1:1" x14ac:dyDescent="0.25">
      <c r="A49579" s="1" t="s">
        <v>29909</v>
      </c>
    </row>
    <row r="49580" spans="1:1" x14ac:dyDescent="0.25">
      <c r="A49580" s="1" t="s">
        <v>29909</v>
      </c>
    </row>
    <row r="49581" spans="1:1" x14ac:dyDescent="0.25">
      <c r="A49581" s="1" t="s">
        <v>29909</v>
      </c>
    </row>
    <row r="49582" spans="1:1" x14ac:dyDescent="0.25">
      <c r="A49582" s="1" t="s">
        <v>29909</v>
      </c>
    </row>
    <row r="49583" spans="1:1" x14ac:dyDescent="0.25">
      <c r="A49583" s="1" t="s">
        <v>29909</v>
      </c>
    </row>
    <row r="49584" spans="1:1" x14ac:dyDescent="0.25">
      <c r="A49584" s="1" t="s">
        <v>29909</v>
      </c>
    </row>
    <row r="49585" spans="1:1" x14ac:dyDescent="0.25">
      <c r="A49585" s="1" t="s">
        <v>29909</v>
      </c>
    </row>
    <row r="49586" spans="1:1" x14ac:dyDescent="0.25">
      <c r="A49586" s="1" t="s">
        <v>29909</v>
      </c>
    </row>
    <row r="49587" spans="1:1" x14ac:dyDescent="0.25">
      <c r="A49587" s="1" t="s">
        <v>29909</v>
      </c>
    </row>
    <row r="49588" spans="1:1" x14ac:dyDescent="0.25">
      <c r="A49588" s="1" t="s">
        <v>29909</v>
      </c>
    </row>
    <row r="49589" spans="1:1" x14ac:dyDescent="0.25">
      <c r="A49589" s="1" t="s">
        <v>29909</v>
      </c>
    </row>
    <row r="49590" spans="1:1" x14ac:dyDescent="0.25">
      <c r="A49590" s="1" t="s">
        <v>29910</v>
      </c>
    </row>
    <row r="49591" spans="1:1" x14ac:dyDescent="0.25">
      <c r="A49591" s="1" t="s">
        <v>29910</v>
      </c>
    </row>
    <row r="49592" spans="1:1" x14ac:dyDescent="0.25">
      <c r="A49592" s="1" t="s">
        <v>29910</v>
      </c>
    </row>
    <row r="49593" spans="1:1" x14ac:dyDescent="0.25">
      <c r="A49593" s="1" t="s">
        <v>29910</v>
      </c>
    </row>
    <row r="49594" spans="1:1" x14ac:dyDescent="0.25">
      <c r="A49594" s="1" t="s">
        <v>29910</v>
      </c>
    </row>
    <row r="49595" spans="1:1" x14ac:dyDescent="0.25">
      <c r="A49595" s="1" t="s">
        <v>29910</v>
      </c>
    </row>
    <row r="49596" spans="1:1" x14ac:dyDescent="0.25">
      <c r="A49596" s="1" t="s">
        <v>29910</v>
      </c>
    </row>
    <row r="49597" spans="1:1" x14ac:dyDescent="0.25">
      <c r="A49597" s="1" t="s">
        <v>29910</v>
      </c>
    </row>
    <row r="49598" spans="1:1" x14ac:dyDescent="0.25">
      <c r="A49598" s="1" t="s">
        <v>29910</v>
      </c>
    </row>
    <row r="49599" spans="1:1" x14ac:dyDescent="0.25">
      <c r="A49599" s="1" t="s">
        <v>29910</v>
      </c>
    </row>
    <row r="49600" spans="1:1" x14ac:dyDescent="0.25">
      <c r="A49600" s="1" t="s">
        <v>29910</v>
      </c>
    </row>
    <row r="49601" spans="1:1" x14ac:dyDescent="0.25">
      <c r="A49601" s="1" t="s">
        <v>29910</v>
      </c>
    </row>
    <row r="49602" spans="1:1" x14ac:dyDescent="0.25">
      <c r="A49602" s="1" t="s">
        <v>29910</v>
      </c>
    </row>
    <row r="49603" spans="1:1" x14ac:dyDescent="0.25">
      <c r="A49603" s="1" t="s">
        <v>29910</v>
      </c>
    </row>
    <row r="49604" spans="1:1" x14ac:dyDescent="0.25">
      <c r="A49604" s="1" t="s">
        <v>29910</v>
      </c>
    </row>
    <row r="49605" spans="1:1" x14ac:dyDescent="0.25">
      <c r="A49605" s="1" t="s">
        <v>29910</v>
      </c>
    </row>
    <row r="49606" spans="1:1" x14ac:dyDescent="0.25">
      <c r="A49606" s="1" t="s">
        <v>29910</v>
      </c>
    </row>
    <row r="49607" spans="1:1" x14ac:dyDescent="0.25">
      <c r="A49607" s="1" t="s">
        <v>29910</v>
      </c>
    </row>
    <row r="49608" spans="1:1" x14ac:dyDescent="0.25">
      <c r="A49608" s="1" t="s">
        <v>29910</v>
      </c>
    </row>
    <row r="49609" spans="1:1" x14ac:dyDescent="0.25">
      <c r="A49609" s="1" t="s">
        <v>29910</v>
      </c>
    </row>
    <row r="49610" spans="1:1" x14ac:dyDescent="0.25">
      <c r="A49610" s="1" t="s">
        <v>29910</v>
      </c>
    </row>
    <row r="49611" spans="1:1" x14ac:dyDescent="0.25">
      <c r="A49611" s="1" t="s">
        <v>29910</v>
      </c>
    </row>
    <row r="49612" spans="1:1" x14ac:dyDescent="0.25">
      <c r="A49612" s="1" t="s">
        <v>29910</v>
      </c>
    </row>
    <row r="49613" spans="1:1" x14ac:dyDescent="0.25">
      <c r="A49613" s="1" t="s">
        <v>29910</v>
      </c>
    </row>
    <row r="49614" spans="1:1" x14ac:dyDescent="0.25">
      <c r="A49614" s="1" t="s">
        <v>29910</v>
      </c>
    </row>
    <row r="49615" spans="1:1" x14ac:dyDescent="0.25">
      <c r="A49615" s="1" t="s">
        <v>29910</v>
      </c>
    </row>
    <row r="49616" spans="1:1" x14ac:dyDescent="0.25">
      <c r="A49616" s="1" t="s">
        <v>29911</v>
      </c>
    </row>
    <row r="49617" spans="1:1" x14ac:dyDescent="0.25">
      <c r="A49617" s="1" t="s">
        <v>29911</v>
      </c>
    </row>
    <row r="49618" spans="1:1" x14ac:dyDescent="0.25">
      <c r="A49618" s="1" t="s">
        <v>29911</v>
      </c>
    </row>
    <row r="49619" spans="1:1" x14ac:dyDescent="0.25">
      <c r="A49619" s="1" t="s">
        <v>29911</v>
      </c>
    </row>
    <row r="49620" spans="1:1" x14ac:dyDescent="0.25">
      <c r="A49620" s="1" t="s">
        <v>29911</v>
      </c>
    </row>
    <row r="49621" spans="1:1" x14ac:dyDescent="0.25">
      <c r="A49621" s="1" t="s">
        <v>29911</v>
      </c>
    </row>
    <row r="49622" spans="1:1" x14ac:dyDescent="0.25">
      <c r="A49622" s="1" t="s">
        <v>29911</v>
      </c>
    </row>
    <row r="49623" spans="1:1" x14ac:dyDescent="0.25">
      <c r="A49623" s="1" t="s">
        <v>29911</v>
      </c>
    </row>
    <row r="49624" spans="1:1" x14ac:dyDescent="0.25">
      <c r="A49624" s="1" t="s">
        <v>29911</v>
      </c>
    </row>
    <row r="49625" spans="1:1" x14ac:dyDescent="0.25">
      <c r="A49625" s="1" t="s">
        <v>29911</v>
      </c>
    </row>
    <row r="49626" spans="1:1" x14ac:dyDescent="0.25">
      <c r="A49626" s="1" t="s">
        <v>29911</v>
      </c>
    </row>
    <row r="49627" spans="1:1" x14ac:dyDescent="0.25">
      <c r="A49627" s="1" t="s">
        <v>29911</v>
      </c>
    </row>
    <row r="49628" spans="1:1" x14ac:dyDescent="0.25">
      <c r="A49628" s="1" t="s">
        <v>29911</v>
      </c>
    </row>
    <row r="49629" spans="1:1" x14ac:dyDescent="0.25">
      <c r="A49629" s="1" t="s">
        <v>29911</v>
      </c>
    </row>
    <row r="49630" spans="1:1" x14ac:dyDescent="0.25">
      <c r="A49630" s="1" t="s">
        <v>29911</v>
      </c>
    </row>
    <row r="49631" spans="1:1" x14ac:dyDescent="0.25">
      <c r="A49631" s="1" t="s">
        <v>29911</v>
      </c>
    </row>
    <row r="49632" spans="1:1" x14ac:dyDescent="0.25">
      <c r="A49632" s="1" t="s">
        <v>29911</v>
      </c>
    </row>
    <row r="49633" spans="1:1" x14ac:dyDescent="0.25">
      <c r="A49633" s="1" t="s">
        <v>29911</v>
      </c>
    </row>
    <row r="49634" spans="1:1" x14ac:dyDescent="0.25">
      <c r="A49634" s="1" t="s">
        <v>29911</v>
      </c>
    </row>
    <row r="49635" spans="1:1" x14ac:dyDescent="0.25">
      <c r="A49635" s="1" t="s">
        <v>29911</v>
      </c>
    </row>
    <row r="49636" spans="1:1" x14ac:dyDescent="0.25">
      <c r="A49636" s="1" t="s">
        <v>29911</v>
      </c>
    </row>
    <row r="49637" spans="1:1" x14ac:dyDescent="0.25">
      <c r="A49637" s="1" t="s">
        <v>29911</v>
      </c>
    </row>
    <row r="49638" spans="1:1" x14ac:dyDescent="0.25">
      <c r="A49638" s="1" t="s">
        <v>29911</v>
      </c>
    </row>
    <row r="49639" spans="1:1" x14ac:dyDescent="0.25">
      <c r="A49639" s="1" t="s">
        <v>29911</v>
      </c>
    </row>
    <row r="49640" spans="1:1" x14ac:dyDescent="0.25">
      <c r="A49640" s="1" t="s">
        <v>29911</v>
      </c>
    </row>
    <row r="49641" spans="1:1" x14ac:dyDescent="0.25">
      <c r="A49641" s="1" t="s">
        <v>29911</v>
      </c>
    </row>
    <row r="49642" spans="1:1" x14ac:dyDescent="0.25">
      <c r="A49642" s="1" t="s">
        <v>29912</v>
      </c>
    </row>
    <row r="49643" spans="1:1" x14ac:dyDescent="0.25">
      <c r="A49643" s="1" t="s">
        <v>29912</v>
      </c>
    </row>
    <row r="49644" spans="1:1" x14ac:dyDescent="0.25">
      <c r="A49644" s="1" t="s">
        <v>29912</v>
      </c>
    </row>
    <row r="49645" spans="1:1" x14ac:dyDescent="0.25">
      <c r="A49645" s="1" t="s">
        <v>29912</v>
      </c>
    </row>
    <row r="49646" spans="1:1" x14ac:dyDescent="0.25">
      <c r="A49646" s="1" t="s">
        <v>29912</v>
      </c>
    </row>
    <row r="49647" spans="1:1" x14ac:dyDescent="0.25">
      <c r="A49647" s="1" t="s">
        <v>29912</v>
      </c>
    </row>
    <row r="49648" spans="1:1" x14ac:dyDescent="0.25">
      <c r="A49648" s="1" t="s">
        <v>29912</v>
      </c>
    </row>
    <row r="49649" spans="1:1" x14ac:dyDescent="0.25">
      <c r="A49649" s="1" t="s">
        <v>29912</v>
      </c>
    </row>
    <row r="49650" spans="1:1" x14ac:dyDescent="0.25">
      <c r="A49650" s="1" t="s">
        <v>29912</v>
      </c>
    </row>
    <row r="49651" spans="1:1" x14ac:dyDescent="0.25">
      <c r="A49651" s="1" t="s">
        <v>29912</v>
      </c>
    </row>
    <row r="49652" spans="1:1" x14ac:dyDescent="0.25">
      <c r="A49652" s="1" t="s">
        <v>29912</v>
      </c>
    </row>
    <row r="49653" spans="1:1" x14ac:dyDescent="0.25">
      <c r="A49653" s="1" t="s">
        <v>29912</v>
      </c>
    </row>
    <row r="49654" spans="1:1" x14ac:dyDescent="0.25">
      <c r="A49654" s="1" t="s">
        <v>29912</v>
      </c>
    </row>
    <row r="49655" spans="1:1" x14ac:dyDescent="0.25">
      <c r="A49655" s="1" t="s">
        <v>29912</v>
      </c>
    </row>
    <row r="49656" spans="1:1" x14ac:dyDescent="0.25">
      <c r="A49656" s="1" t="s">
        <v>29912</v>
      </c>
    </row>
    <row r="49657" spans="1:1" x14ac:dyDescent="0.25">
      <c r="A49657" s="1" t="s">
        <v>29912</v>
      </c>
    </row>
    <row r="49658" spans="1:1" x14ac:dyDescent="0.25">
      <c r="A49658" s="1" t="s">
        <v>29912</v>
      </c>
    </row>
    <row r="49659" spans="1:1" x14ac:dyDescent="0.25">
      <c r="A49659" s="1" t="s">
        <v>29912</v>
      </c>
    </row>
    <row r="49660" spans="1:1" x14ac:dyDescent="0.25">
      <c r="A49660" s="1" t="s">
        <v>29912</v>
      </c>
    </row>
    <row r="49661" spans="1:1" x14ac:dyDescent="0.25">
      <c r="A49661" s="1" t="s">
        <v>29912</v>
      </c>
    </row>
    <row r="49662" spans="1:1" x14ac:dyDescent="0.25">
      <c r="A49662" s="1" t="s">
        <v>29912</v>
      </c>
    </row>
    <row r="49663" spans="1:1" x14ac:dyDescent="0.25">
      <c r="A49663" s="1" t="s">
        <v>29912</v>
      </c>
    </row>
    <row r="49664" spans="1:1" x14ac:dyDescent="0.25">
      <c r="A49664" s="1" t="s">
        <v>29912</v>
      </c>
    </row>
    <row r="49665" spans="1:1" x14ac:dyDescent="0.25">
      <c r="A49665" s="1" t="s">
        <v>29912</v>
      </c>
    </row>
    <row r="49666" spans="1:1" x14ac:dyDescent="0.25">
      <c r="A49666" s="1" t="s">
        <v>29912</v>
      </c>
    </row>
    <row r="49667" spans="1:1" x14ac:dyDescent="0.25">
      <c r="A49667" s="1" t="s">
        <v>29912</v>
      </c>
    </row>
    <row r="49668" spans="1:1" x14ac:dyDescent="0.25">
      <c r="A49668" s="1" t="s">
        <v>29912</v>
      </c>
    </row>
    <row r="49669" spans="1:1" x14ac:dyDescent="0.25">
      <c r="A49669" s="1" t="s">
        <v>29912</v>
      </c>
    </row>
    <row r="49670" spans="1:1" x14ac:dyDescent="0.25">
      <c r="A49670" s="1" t="s">
        <v>29912</v>
      </c>
    </row>
    <row r="49671" spans="1:1" x14ac:dyDescent="0.25">
      <c r="A49671" s="1" t="s">
        <v>29912</v>
      </c>
    </row>
    <row r="49672" spans="1:1" x14ac:dyDescent="0.25">
      <c r="A49672" s="1" t="s">
        <v>29912</v>
      </c>
    </row>
    <row r="49673" spans="1:1" x14ac:dyDescent="0.25">
      <c r="A49673" s="1" t="s">
        <v>29912</v>
      </c>
    </row>
    <row r="49674" spans="1:1" x14ac:dyDescent="0.25">
      <c r="A49674" s="1" t="s">
        <v>29912</v>
      </c>
    </row>
    <row r="49675" spans="1:1" x14ac:dyDescent="0.25">
      <c r="A49675" s="1" t="s">
        <v>29912</v>
      </c>
    </row>
    <row r="49676" spans="1:1" x14ac:dyDescent="0.25">
      <c r="A49676" s="1" t="s">
        <v>29912</v>
      </c>
    </row>
    <row r="49677" spans="1:1" x14ac:dyDescent="0.25">
      <c r="A49677" s="1" t="s">
        <v>29912</v>
      </c>
    </row>
    <row r="49678" spans="1:1" x14ac:dyDescent="0.25">
      <c r="A49678" s="1" t="s">
        <v>29912</v>
      </c>
    </row>
    <row r="49679" spans="1:1" x14ac:dyDescent="0.25">
      <c r="A49679" s="1" t="s">
        <v>29912</v>
      </c>
    </row>
    <row r="49680" spans="1:1" x14ac:dyDescent="0.25">
      <c r="A49680" s="1" t="s">
        <v>29912</v>
      </c>
    </row>
    <row r="49681" spans="1:1" x14ac:dyDescent="0.25">
      <c r="A49681" s="1" t="s">
        <v>29912</v>
      </c>
    </row>
    <row r="49682" spans="1:1" x14ac:dyDescent="0.25">
      <c r="A49682" s="1" t="s">
        <v>29912</v>
      </c>
    </row>
    <row r="49683" spans="1:1" x14ac:dyDescent="0.25">
      <c r="A49683" s="1" t="s">
        <v>29912</v>
      </c>
    </row>
    <row r="49684" spans="1:1" x14ac:dyDescent="0.25">
      <c r="A49684" s="1" t="s">
        <v>29912</v>
      </c>
    </row>
    <row r="49685" spans="1:1" x14ac:dyDescent="0.25">
      <c r="A49685" s="1" t="s">
        <v>29912</v>
      </c>
    </row>
    <row r="49686" spans="1:1" x14ac:dyDescent="0.25">
      <c r="A49686" s="1" t="s">
        <v>29912</v>
      </c>
    </row>
    <row r="49687" spans="1:1" x14ac:dyDescent="0.25">
      <c r="A49687" s="1" t="s">
        <v>29912</v>
      </c>
    </row>
    <row r="49688" spans="1:1" x14ac:dyDescent="0.25">
      <c r="A49688" s="1" t="s">
        <v>29912</v>
      </c>
    </row>
    <row r="49689" spans="1:1" x14ac:dyDescent="0.25">
      <c r="A49689" s="1" t="s">
        <v>29912</v>
      </c>
    </row>
    <row r="49690" spans="1:1" x14ac:dyDescent="0.25">
      <c r="A49690" s="1" t="s">
        <v>29912</v>
      </c>
    </row>
    <row r="49691" spans="1:1" x14ac:dyDescent="0.25">
      <c r="A49691" s="1" t="s">
        <v>29912</v>
      </c>
    </row>
    <row r="49692" spans="1:1" x14ac:dyDescent="0.25">
      <c r="A49692" s="1" t="s">
        <v>29912</v>
      </c>
    </row>
    <row r="49693" spans="1:1" x14ac:dyDescent="0.25">
      <c r="A49693" s="1" t="s">
        <v>29912</v>
      </c>
    </row>
    <row r="49694" spans="1:1" x14ac:dyDescent="0.25">
      <c r="A49694" s="1" t="s">
        <v>29912</v>
      </c>
    </row>
    <row r="49695" spans="1:1" x14ac:dyDescent="0.25">
      <c r="A49695" s="1" t="s">
        <v>29912</v>
      </c>
    </row>
    <row r="49696" spans="1:1" x14ac:dyDescent="0.25">
      <c r="A49696" s="1" t="s">
        <v>29912</v>
      </c>
    </row>
    <row r="49697" spans="1:1" x14ac:dyDescent="0.25">
      <c r="A49697" s="1" t="s">
        <v>29912</v>
      </c>
    </row>
    <row r="49698" spans="1:1" x14ac:dyDescent="0.25">
      <c r="A49698" s="1" t="s">
        <v>29912</v>
      </c>
    </row>
    <row r="49699" spans="1:1" x14ac:dyDescent="0.25">
      <c r="A49699" s="1" t="s">
        <v>29912</v>
      </c>
    </row>
    <row r="49700" spans="1:1" x14ac:dyDescent="0.25">
      <c r="A49700" s="1" t="s">
        <v>29912</v>
      </c>
    </row>
    <row r="49701" spans="1:1" x14ac:dyDescent="0.25">
      <c r="A49701" s="1" t="s">
        <v>29912</v>
      </c>
    </row>
    <row r="49702" spans="1:1" x14ac:dyDescent="0.25">
      <c r="A49702" s="1" t="s">
        <v>29912</v>
      </c>
    </row>
    <row r="49703" spans="1:1" x14ac:dyDescent="0.25">
      <c r="A49703" s="1" t="s">
        <v>29912</v>
      </c>
    </row>
    <row r="49704" spans="1:1" x14ac:dyDescent="0.25">
      <c r="A49704" s="1" t="s">
        <v>29912</v>
      </c>
    </row>
    <row r="49705" spans="1:1" x14ac:dyDescent="0.25">
      <c r="A49705" s="1" t="s">
        <v>29912</v>
      </c>
    </row>
    <row r="49706" spans="1:1" x14ac:dyDescent="0.25">
      <c r="A49706" s="1" t="s">
        <v>29912</v>
      </c>
    </row>
    <row r="49707" spans="1:1" x14ac:dyDescent="0.25">
      <c r="A49707" s="1" t="s">
        <v>29912</v>
      </c>
    </row>
    <row r="49708" spans="1:1" x14ac:dyDescent="0.25">
      <c r="A49708" s="1" t="s">
        <v>29912</v>
      </c>
    </row>
    <row r="49709" spans="1:1" x14ac:dyDescent="0.25">
      <c r="A49709" s="1" t="s">
        <v>29912</v>
      </c>
    </row>
    <row r="49710" spans="1:1" x14ac:dyDescent="0.25">
      <c r="A49710" s="1" t="s">
        <v>29912</v>
      </c>
    </row>
    <row r="49711" spans="1:1" x14ac:dyDescent="0.25">
      <c r="A49711" s="1" t="s">
        <v>29912</v>
      </c>
    </row>
    <row r="49712" spans="1:1" x14ac:dyDescent="0.25">
      <c r="A49712" s="1" t="s">
        <v>29912</v>
      </c>
    </row>
    <row r="49713" spans="1:1" x14ac:dyDescent="0.25">
      <c r="A49713" s="1" t="s">
        <v>29912</v>
      </c>
    </row>
    <row r="49714" spans="1:1" x14ac:dyDescent="0.25">
      <c r="A49714" s="1" t="s">
        <v>29912</v>
      </c>
    </row>
    <row r="49715" spans="1:1" x14ac:dyDescent="0.25">
      <c r="A49715" s="1" t="s">
        <v>29912</v>
      </c>
    </row>
    <row r="49716" spans="1:1" x14ac:dyDescent="0.25">
      <c r="A49716" s="1" t="s">
        <v>29912</v>
      </c>
    </row>
    <row r="49717" spans="1:1" x14ac:dyDescent="0.25">
      <c r="A49717" s="1" t="s">
        <v>29912</v>
      </c>
    </row>
    <row r="49718" spans="1:1" x14ac:dyDescent="0.25">
      <c r="A49718" s="1" t="s">
        <v>29912</v>
      </c>
    </row>
    <row r="49719" spans="1:1" x14ac:dyDescent="0.25">
      <c r="A49719" s="1" t="s">
        <v>29912</v>
      </c>
    </row>
    <row r="49720" spans="1:1" x14ac:dyDescent="0.25">
      <c r="A49720" s="1" t="s">
        <v>29912</v>
      </c>
    </row>
    <row r="49721" spans="1:1" x14ac:dyDescent="0.25">
      <c r="A49721" s="1" t="s">
        <v>29912</v>
      </c>
    </row>
    <row r="49722" spans="1:1" x14ac:dyDescent="0.25">
      <c r="A49722" s="1" t="s">
        <v>29912</v>
      </c>
    </row>
    <row r="49723" spans="1:1" x14ac:dyDescent="0.25">
      <c r="A49723" s="1" t="s">
        <v>29912</v>
      </c>
    </row>
    <row r="49724" spans="1:1" x14ac:dyDescent="0.25">
      <c r="A49724" s="1" t="s">
        <v>29912</v>
      </c>
    </row>
    <row r="49725" spans="1:1" x14ac:dyDescent="0.25">
      <c r="A49725" s="1" t="s">
        <v>29912</v>
      </c>
    </row>
    <row r="49726" spans="1:1" x14ac:dyDescent="0.25">
      <c r="A49726" s="1" t="s">
        <v>29912</v>
      </c>
    </row>
    <row r="49727" spans="1:1" x14ac:dyDescent="0.25">
      <c r="A49727" s="1" t="s">
        <v>29912</v>
      </c>
    </row>
    <row r="49728" spans="1:1" x14ac:dyDescent="0.25">
      <c r="A49728" s="1" t="s">
        <v>29912</v>
      </c>
    </row>
    <row r="49729" spans="1:1" x14ac:dyDescent="0.25">
      <c r="A49729" s="1" t="s">
        <v>29912</v>
      </c>
    </row>
    <row r="49730" spans="1:1" x14ac:dyDescent="0.25">
      <c r="A49730" s="1" t="s">
        <v>29912</v>
      </c>
    </row>
    <row r="49731" spans="1:1" x14ac:dyDescent="0.25">
      <c r="A49731" s="1" t="s">
        <v>29912</v>
      </c>
    </row>
    <row r="49732" spans="1:1" x14ac:dyDescent="0.25">
      <c r="A49732" s="1" t="s">
        <v>29912</v>
      </c>
    </row>
    <row r="49733" spans="1:1" x14ac:dyDescent="0.25">
      <c r="A49733" s="1" t="s">
        <v>29912</v>
      </c>
    </row>
    <row r="49734" spans="1:1" x14ac:dyDescent="0.25">
      <c r="A49734" s="1" t="s">
        <v>29912</v>
      </c>
    </row>
    <row r="49735" spans="1:1" x14ac:dyDescent="0.25">
      <c r="A49735" s="1" t="s">
        <v>29912</v>
      </c>
    </row>
    <row r="49736" spans="1:1" x14ac:dyDescent="0.25">
      <c r="A49736" s="1" t="s">
        <v>29912</v>
      </c>
    </row>
    <row r="49737" spans="1:1" x14ac:dyDescent="0.25">
      <c r="A49737" s="1" t="s">
        <v>29912</v>
      </c>
    </row>
    <row r="49738" spans="1:1" x14ac:dyDescent="0.25">
      <c r="A49738" s="1" t="s">
        <v>29912</v>
      </c>
    </row>
    <row r="49739" spans="1:1" x14ac:dyDescent="0.25">
      <c r="A49739" s="1" t="s">
        <v>29912</v>
      </c>
    </row>
    <row r="49740" spans="1:1" x14ac:dyDescent="0.25">
      <c r="A49740" s="1" t="s">
        <v>29912</v>
      </c>
    </row>
    <row r="49741" spans="1:1" x14ac:dyDescent="0.25">
      <c r="A49741" s="1" t="s">
        <v>29912</v>
      </c>
    </row>
    <row r="49742" spans="1:1" x14ac:dyDescent="0.25">
      <c r="A49742" s="1" t="s">
        <v>29912</v>
      </c>
    </row>
    <row r="49743" spans="1:1" x14ac:dyDescent="0.25">
      <c r="A49743" s="1" t="s">
        <v>29912</v>
      </c>
    </row>
    <row r="49744" spans="1:1" x14ac:dyDescent="0.25">
      <c r="A49744" s="1" t="s">
        <v>29912</v>
      </c>
    </row>
    <row r="49745" spans="1:1" x14ac:dyDescent="0.25">
      <c r="A49745" s="1" t="s">
        <v>29912</v>
      </c>
    </row>
    <row r="49746" spans="1:1" x14ac:dyDescent="0.25">
      <c r="A49746" s="1" t="s">
        <v>29912</v>
      </c>
    </row>
    <row r="49747" spans="1:1" x14ac:dyDescent="0.25">
      <c r="A49747" s="1" t="s">
        <v>29912</v>
      </c>
    </row>
    <row r="49748" spans="1:1" x14ac:dyDescent="0.25">
      <c r="A49748" s="1" t="s">
        <v>29912</v>
      </c>
    </row>
    <row r="49749" spans="1:1" x14ac:dyDescent="0.25">
      <c r="A49749" s="1" t="s">
        <v>29912</v>
      </c>
    </row>
    <row r="49750" spans="1:1" x14ac:dyDescent="0.25">
      <c r="A49750" s="1" t="s">
        <v>29912</v>
      </c>
    </row>
    <row r="49751" spans="1:1" x14ac:dyDescent="0.25">
      <c r="A49751" s="1" t="s">
        <v>29912</v>
      </c>
    </row>
    <row r="49752" spans="1:1" x14ac:dyDescent="0.25">
      <c r="A49752" s="1" t="s">
        <v>29912</v>
      </c>
    </row>
    <row r="49753" spans="1:1" x14ac:dyDescent="0.25">
      <c r="A49753" s="1" t="s">
        <v>29912</v>
      </c>
    </row>
    <row r="49754" spans="1:1" x14ac:dyDescent="0.25">
      <c r="A49754" s="1" t="s">
        <v>29912</v>
      </c>
    </row>
    <row r="49755" spans="1:1" x14ac:dyDescent="0.25">
      <c r="A49755" s="1" t="s">
        <v>29912</v>
      </c>
    </row>
    <row r="49756" spans="1:1" x14ac:dyDescent="0.25">
      <c r="A49756" s="1" t="s">
        <v>29912</v>
      </c>
    </row>
    <row r="49757" spans="1:1" x14ac:dyDescent="0.25">
      <c r="A49757" s="1" t="s">
        <v>29912</v>
      </c>
    </row>
    <row r="49758" spans="1:1" x14ac:dyDescent="0.25">
      <c r="A49758" s="1" t="s">
        <v>29912</v>
      </c>
    </row>
    <row r="49759" spans="1:1" x14ac:dyDescent="0.25">
      <c r="A49759" s="1" t="s">
        <v>29912</v>
      </c>
    </row>
    <row r="49760" spans="1:1" x14ac:dyDescent="0.25">
      <c r="A49760" s="1" t="s">
        <v>29912</v>
      </c>
    </row>
    <row r="49761" spans="1:1" x14ac:dyDescent="0.25">
      <c r="A49761" s="1" t="s">
        <v>29912</v>
      </c>
    </row>
    <row r="49762" spans="1:1" x14ac:dyDescent="0.25">
      <c r="A49762" s="1" t="s">
        <v>29912</v>
      </c>
    </row>
    <row r="49763" spans="1:1" x14ac:dyDescent="0.25">
      <c r="A49763" s="1" t="s">
        <v>29913</v>
      </c>
    </row>
    <row r="49764" spans="1:1" x14ac:dyDescent="0.25">
      <c r="A49764" s="1" t="s">
        <v>29913</v>
      </c>
    </row>
    <row r="49765" spans="1:1" x14ac:dyDescent="0.25">
      <c r="A49765" s="1" t="s">
        <v>29913</v>
      </c>
    </row>
    <row r="49766" spans="1:1" x14ac:dyDescent="0.25">
      <c r="A49766" s="1" t="s">
        <v>29913</v>
      </c>
    </row>
    <row r="49767" spans="1:1" x14ac:dyDescent="0.25">
      <c r="A49767" s="1" t="s">
        <v>29913</v>
      </c>
    </row>
    <row r="49768" spans="1:1" x14ac:dyDescent="0.25">
      <c r="A49768" s="1" t="s">
        <v>29913</v>
      </c>
    </row>
    <row r="49769" spans="1:1" x14ac:dyDescent="0.25">
      <c r="A49769" s="1" t="s">
        <v>29913</v>
      </c>
    </row>
    <row r="49770" spans="1:1" x14ac:dyDescent="0.25">
      <c r="A49770" s="1" t="s">
        <v>29913</v>
      </c>
    </row>
    <row r="49771" spans="1:1" x14ac:dyDescent="0.25">
      <c r="A49771" s="1" t="s">
        <v>29913</v>
      </c>
    </row>
    <row r="49772" spans="1:1" x14ac:dyDescent="0.25">
      <c r="A49772" s="1" t="s">
        <v>29913</v>
      </c>
    </row>
    <row r="49773" spans="1:1" x14ac:dyDescent="0.25">
      <c r="A49773" s="1" t="s">
        <v>29913</v>
      </c>
    </row>
    <row r="49774" spans="1:1" x14ac:dyDescent="0.25">
      <c r="A49774" s="1" t="s">
        <v>29913</v>
      </c>
    </row>
    <row r="49775" spans="1:1" x14ac:dyDescent="0.25">
      <c r="A49775" s="1" t="s">
        <v>29913</v>
      </c>
    </row>
    <row r="49776" spans="1:1" x14ac:dyDescent="0.25">
      <c r="A49776" s="1" t="s">
        <v>29913</v>
      </c>
    </row>
    <row r="49777" spans="1:1" x14ac:dyDescent="0.25">
      <c r="A49777" s="1" t="s">
        <v>29913</v>
      </c>
    </row>
    <row r="49778" spans="1:1" x14ac:dyDescent="0.25">
      <c r="A49778" s="1" t="s">
        <v>29913</v>
      </c>
    </row>
    <row r="49779" spans="1:1" x14ac:dyDescent="0.25">
      <c r="A49779" s="1" t="s">
        <v>29913</v>
      </c>
    </row>
    <row r="49780" spans="1:1" x14ac:dyDescent="0.25">
      <c r="A49780" s="1" t="s">
        <v>29913</v>
      </c>
    </row>
    <row r="49781" spans="1:1" x14ac:dyDescent="0.25">
      <c r="A49781" s="1" t="s">
        <v>29913</v>
      </c>
    </row>
    <row r="49782" spans="1:1" x14ac:dyDescent="0.25">
      <c r="A49782" s="1" t="s">
        <v>29913</v>
      </c>
    </row>
    <row r="49783" spans="1:1" x14ac:dyDescent="0.25">
      <c r="A49783" s="1" t="s">
        <v>29913</v>
      </c>
    </row>
    <row r="49784" spans="1:1" x14ac:dyDescent="0.25">
      <c r="A49784" s="1" t="s">
        <v>29913</v>
      </c>
    </row>
    <row r="49785" spans="1:1" x14ac:dyDescent="0.25">
      <c r="A49785" s="1" t="s">
        <v>29913</v>
      </c>
    </row>
    <row r="49786" spans="1:1" x14ac:dyDescent="0.25">
      <c r="A49786" s="1" t="s">
        <v>29913</v>
      </c>
    </row>
    <row r="49787" spans="1:1" x14ac:dyDescent="0.25">
      <c r="A49787" s="1" t="s">
        <v>29913</v>
      </c>
    </row>
    <row r="49788" spans="1:1" x14ac:dyDescent="0.25">
      <c r="A49788" s="1" t="s">
        <v>29913</v>
      </c>
    </row>
    <row r="49789" spans="1:1" x14ac:dyDescent="0.25">
      <c r="A49789" s="1" t="s">
        <v>29914</v>
      </c>
    </row>
    <row r="49790" spans="1:1" x14ac:dyDescent="0.25">
      <c r="A49790" s="1" t="s">
        <v>29914</v>
      </c>
    </row>
    <row r="49791" spans="1:1" x14ac:dyDescent="0.25">
      <c r="A49791" s="1" t="s">
        <v>29914</v>
      </c>
    </row>
    <row r="49792" spans="1:1" x14ac:dyDescent="0.25">
      <c r="A49792" s="1" t="s">
        <v>29914</v>
      </c>
    </row>
    <row r="49793" spans="1:1" x14ac:dyDescent="0.25">
      <c r="A49793" s="1" t="s">
        <v>29914</v>
      </c>
    </row>
    <row r="49794" spans="1:1" x14ac:dyDescent="0.25">
      <c r="A49794" s="1" t="s">
        <v>29914</v>
      </c>
    </row>
    <row r="49795" spans="1:1" x14ac:dyDescent="0.25">
      <c r="A49795" s="1" t="s">
        <v>29914</v>
      </c>
    </row>
    <row r="49796" spans="1:1" x14ac:dyDescent="0.25">
      <c r="A49796" s="1" t="s">
        <v>29914</v>
      </c>
    </row>
    <row r="49797" spans="1:1" x14ac:dyDescent="0.25">
      <c r="A49797" s="1" t="s">
        <v>29914</v>
      </c>
    </row>
    <row r="49798" spans="1:1" x14ac:dyDescent="0.25">
      <c r="A49798" s="1" t="s">
        <v>29914</v>
      </c>
    </row>
    <row r="49799" spans="1:1" x14ac:dyDescent="0.25">
      <c r="A49799" s="1" t="s">
        <v>29914</v>
      </c>
    </row>
    <row r="49800" spans="1:1" x14ac:dyDescent="0.25">
      <c r="A49800" s="1" t="s">
        <v>29914</v>
      </c>
    </row>
    <row r="49801" spans="1:1" x14ac:dyDescent="0.25">
      <c r="A49801" s="1" t="s">
        <v>29914</v>
      </c>
    </row>
    <row r="49802" spans="1:1" x14ac:dyDescent="0.25">
      <c r="A49802" s="1" t="s">
        <v>29914</v>
      </c>
    </row>
    <row r="49803" spans="1:1" x14ac:dyDescent="0.25">
      <c r="A49803" s="1" t="s">
        <v>29914</v>
      </c>
    </row>
    <row r="49804" spans="1:1" x14ac:dyDescent="0.25">
      <c r="A49804" s="1" t="s">
        <v>29914</v>
      </c>
    </row>
    <row r="49805" spans="1:1" x14ac:dyDescent="0.25">
      <c r="A49805" s="1" t="s">
        <v>29914</v>
      </c>
    </row>
    <row r="49806" spans="1:1" x14ac:dyDescent="0.25">
      <c r="A49806" s="1" t="s">
        <v>29914</v>
      </c>
    </row>
    <row r="49807" spans="1:1" x14ac:dyDescent="0.25">
      <c r="A49807" s="1" t="s">
        <v>29914</v>
      </c>
    </row>
    <row r="49808" spans="1:1" x14ac:dyDescent="0.25">
      <c r="A49808" s="1" t="s">
        <v>29914</v>
      </c>
    </row>
    <row r="49809" spans="1:1" x14ac:dyDescent="0.25">
      <c r="A49809" s="1" t="s">
        <v>29914</v>
      </c>
    </row>
    <row r="49810" spans="1:1" x14ac:dyDescent="0.25">
      <c r="A49810" s="1" t="s">
        <v>29914</v>
      </c>
    </row>
    <row r="49811" spans="1:1" x14ac:dyDescent="0.25">
      <c r="A49811" s="1" t="s">
        <v>29914</v>
      </c>
    </row>
    <row r="49812" spans="1:1" x14ac:dyDescent="0.25">
      <c r="A49812" s="1" t="s">
        <v>29914</v>
      </c>
    </row>
    <row r="49813" spans="1:1" x14ac:dyDescent="0.25">
      <c r="A49813" s="1" t="s">
        <v>29914</v>
      </c>
    </row>
    <row r="49814" spans="1:1" x14ac:dyDescent="0.25">
      <c r="A49814" s="1" t="s">
        <v>29914</v>
      </c>
    </row>
    <row r="49815" spans="1:1" x14ac:dyDescent="0.25">
      <c r="A49815" s="1" t="s">
        <v>29915</v>
      </c>
    </row>
    <row r="49816" spans="1:1" x14ac:dyDescent="0.25">
      <c r="A49816" s="1" t="s">
        <v>29915</v>
      </c>
    </row>
    <row r="49817" spans="1:1" x14ac:dyDescent="0.25">
      <c r="A49817" s="1" t="s">
        <v>29915</v>
      </c>
    </row>
    <row r="49818" spans="1:1" x14ac:dyDescent="0.25">
      <c r="A49818" s="1" t="s">
        <v>29915</v>
      </c>
    </row>
    <row r="49819" spans="1:1" x14ac:dyDescent="0.25">
      <c r="A49819" s="1" t="s">
        <v>29915</v>
      </c>
    </row>
    <row r="49820" spans="1:1" x14ac:dyDescent="0.25">
      <c r="A49820" s="1" t="s">
        <v>29915</v>
      </c>
    </row>
    <row r="49821" spans="1:1" x14ac:dyDescent="0.25">
      <c r="A49821" s="1" t="s">
        <v>29915</v>
      </c>
    </row>
    <row r="49822" spans="1:1" x14ac:dyDescent="0.25">
      <c r="A49822" s="1" t="s">
        <v>29915</v>
      </c>
    </row>
    <row r="49823" spans="1:1" x14ac:dyDescent="0.25">
      <c r="A49823" s="1" t="s">
        <v>29915</v>
      </c>
    </row>
    <row r="49824" spans="1:1" x14ac:dyDescent="0.25">
      <c r="A49824" s="1" t="s">
        <v>29915</v>
      </c>
    </row>
    <row r="49825" spans="1:1" x14ac:dyDescent="0.25">
      <c r="A49825" s="1" t="s">
        <v>29915</v>
      </c>
    </row>
    <row r="49826" spans="1:1" x14ac:dyDescent="0.25">
      <c r="A49826" s="1" t="s">
        <v>29915</v>
      </c>
    </row>
    <row r="49827" spans="1:1" x14ac:dyDescent="0.25">
      <c r="A49827" s="1" t="s">
        <v>29915</v>
      </c>
    </row>
    <row r="49828" spans="1:1" x14ac:dyDescent="0.25">
      <c r="A49828" s="1" t="s">
        <v>29915</v>
      </c>
    </row>
    <row r="49829" spans="1:1" x14ac:dyDescent="0.25">
      <c r="A49829" s="1" t="s">
        <v>29915</v>
      </c>
    </row>
    <row r="49830" spans="1:1" x14ac:dyDescent="0.25">
      <c r="A49830" s="1" t="s">
        <v>29915</v>
      </c>
    </row>
    <row r="49831" spans="1:1" x14ac:dyDescent="0.25">
      <c r="A49831" s="1" t="s">
        <v>29915</v>
      </c>
    </row>
    <row r="49832" spans="1:1" x14ac:dyDescent="0.25">
      <c r="A49832" s="1" t="s">
        <v>29915</v>
      </c>
    </row>
    <row r="49833" spans="1:1" x14ac:dyDescent="0.25">
      <c r="A49833" s="1" t="s">
        <v>29915</v>
      </c>
    </row>
    <row r="49834" spans="1:1" x14ac:dyDescent="0.25">
      <c r="A49834" s="1" t="s">
        <v>29915</v>
      </c>
    </row>
    <row r="49835" spans="1:1" x14ac:dyDescent="0.25">
      <c r="A49835" s="1" t="s">
        <v>29915</v>
      </c>
    </row>
    <row r="49836" spans="1:1" x14ac:dyDescent="0.25">
      <c r="A49836" s="1" t="s">
        <v>29915</v>
      </c>
    </row>
    <row r="49837" spans="1:1" x14ac:dyDescent="0.25">
      <c r="A49837" s="1" t="s">
        <v>29915</v>
      </c>
    </row>
    <row r="49838" spans="1:1" x14ac:dyDescent="0.25">
      <c r="A49838" s="1" t="s">
        <v>29915</v>
      </c>
    </row>
    <row r="49839" spans="1:1" x14ac:dyDescent="0.25">
      <c r="A49839" s="1" t="s">
        <v>29915</v>
      </c>
    </row>
    <row r="49840" spans="1:1" x14ac:dyDescent="0.25">
      <c r="A49840" s="1" t="s">
        <v>29915</v>
      </c>
    </row>
    <row r="49841" spans="1:1" x14ac:dyDescent="0.25">
      <c r="A49841" s="1" t="s">
        <v>29916</v>
      </c>
    </row>
    <row r="49842" spans="1:1" x14ac:dyDescent="0.25">
      <c r="A49842" s="1" t="s">
        <v>29916</v>
      </c>
    </row>
    <row r="49843" spans="1:1" x14ac:dyDescent="0.25">
      <c r="A49843" s="1" t="s">
        <v>29916</v>
      </c>
    </row>
    <row r="49844" spans="1:1" x14ac:dyDescent="0.25">
      <c r="A49844" s="1" t="s">
        <v>29916</v>
      </c>
    </row>
    <row r="49845" spans="1:1" x14ac:dyDescent="0.25">
      <c r="A49845" s="1" t="s">
        <v>29916</v>
      </c>
    </row>
    <row r="49846" spans="1:1" x14ac:dyDescent="0.25">
      <c r="A49846" s="1" t="s">
        <v>29916</v>
      </c>
    </row>
    <row r="49847" spans="1:1" x14ac:dyDescent="0.25">
      <c r="A49847" s="1" t="s">
        <v>29916</v>
      </c>
    </row>
    <row r="49848" spans="1:1" x14ac:dyDescent="0.25">
      <c r="A49848" s="1" t="s">
        <v>29916</v>
      </c>
    </row>
    <row r="49849" spans="1:1" x14ac:dyDescent="0.25">
      <c r="A49849" s="1" t="s">
        <v>29916</v>
      </c>
    </row>
    <row r="49850" spans="1:1" x14ac:dyDescent="0.25">
      <c r="A49850" s="1" t="s">
        <v>29916</v>
      </c>
    </row>
    <row r="49851" spans="1:1" x14ac:dyDescent="0.25">
      <c r="A49851" s="1" t="s">
        <v>29916</v>
      </c>
    </row>
    <row r="49852" spans="1:1" x14ac:dyDescent="0.25">
      <c r="A49852" s="1" t="s">
        <v>29916</v>
      </c>
    </row>
    <row r="49853" spans="1:1" x14ac:dyDescent="0.25">
      <c r="A49853" s="1" t="s">
        <v>29916</v>
      </c>
    </row>
    <row r="49854" spans="1:1" x14ac:dyDescent="0.25">
      <c r="A49854" s="1" t="s">
        <v>29916</v>
      </c>
    </row>
    <row r="49855" spans="1:1" x14ac:dyDescent="0.25">
      <c r="A49855" s="1" t="s">
        <v>29916</v>
      </c>
    </row>
    <row r="49856" spans="1:1" x14ac:dyDescent="0.25">
      <c r="A49856" s="1" t="s">
        <v>29916</v>
      </c>
    </row>
    <row r="49857" spans="1:1" x14ac:dyDescent="0.25">
      <c r="A49857" s="1" t="s">
        <v>29916</v>
      </c>
    </row>
    <row r="49858" spans="1:1" x14ac:dyDescent="0.25">
      <c r="A49858" s="1" t="s">
        <v>29916</v>
      </c>
    </row>
    <row r="49859" spans="1:1" x14ac:dyDescent="0.25">
      <c r="A49859" s="1" t="s">
        <v>29916</v>
      </c>
    </row>
    <row r="49860" spans="1:1" x14ac:dyDescent="0.25">
      <c r="A49860" s="1" t="s">
        <v>29916</v>
      </c>
    </row>
    <row r="49861" spans="1:1" x14ac:dyDescent="0.25">
      <c r="A49861" s="1" t="s">
        <v>29916</v>
      </c>
    </row>
    <row r="49862" spans="1:1" x14ac:dyDescent="0.25">
      <c r="A49862" s="1" t="s">
        <v>29916</v>
      </c>
    </row>
    <row r="49863" spans="1:1" x14ac:dyDescent="0.25">
      <c r="A49863" s="1" t="s">
        <v>29916</v>
      </c>
    </row>
    <row r="49864" spans="1:1" x14ac:dyDescent="0.25">
      <c r="A49864" s="1" t="s">
        <v>29916</v>
      </c>
    </row>
    <row r="49865" spans="1:1" x14ac:dyDescent="0.25">
      <c r="A49865" s="1" t="s">
        <v>29916</v>
      </c>
    </row>
    <row r="49866" spans="1:1" x14ac:dyDescent="0.25">
      <c r="A49866" s="1" t="s">
        <v>29916</v>
      </c>
    </row>
    <row r="49867" spans="1:1" x14ac:dyDescent="0.25">
      <c r="A49867" s="1" t="s">
        <v>28445</v>
      </c>
    </row>
    <row r="49868" spans="1:1" x14ac:dyDescent="0.25">
      <c r="A49868" s="1" t="s">
        <v>28445</v>
      </c>
    </row>
    <row r="49869" spans="1:1" x14ac:dyDescent="0.25">
      <c r="A49869" s="1" t="s">
        <v>28445</v>
      </c>
    </row>
    <row r="49870" spans="1:1" x14ac:dyDescent="0.25">
      <c r="A49870" s="1" t="s">
        <v>28445</v>
      </c>
    </row>
    <row r="49871" spans="1:1" x14ac:dyDescent="0.25">
      <c r="A49871" s="1" t="s">
        <v>28445</v>
      </c>
    </row>
    <row r="49872" spans="1:1" x14ac:dyDescent="0.25">
      <c r="A49872" s="1" t="s">
        <v>28445</v>
      </c>
    </row>
    <row r="49873" spans="1:1" x14ac:dyDescent="0.25">
      <c r="A49873" s="1" t="s">
        <v>28445</v>
      </c>
    </row>
    <row r="49874" spans="1:1" x14ac:dyDescent="0.25">
      <c r="A49874" s="1" t="s">
        <v>28445</v>
      </c>
    </row>
    <row r="49875" spans="1:1" x14ac:dyDescent="0.25">
      <c r="A49875" s="1" t="s">
        <v>28445</v>
      </c>
    </row>
    <row r="49876" spans="1:1" x14ac:dyDescent="0.25">
      <c r="A49876" s="1" t="s">
        <v>28445</v>
      </c>
    </row>
    <row r="49877" spans="1:1" x14ac:dyDescent="0.25">
      <c r="A49877" s="1" t="s">
        <v>28445</v>
      </c>
    </row>
    <row r="49878" spans="1:1" x14ac:dyDescent="0.25">
      <c r="A49878" s="1" t="s">
        <v>28445</v>
      </c>
    </row>
    <row r="49879" spans="1:1" x14ac:dyDescent="0.25">
      <c r="A49879" s="1" t="s">
        <v>28445</v>
      </c>
    </row>
    <row r="49880" spans="1:1" x14ac:dyDescent="0.25">
      <c r="A49880" s="1" t="s">
        <v>28445</v>
      </c>
    </row>
    <row r="49881" spans="1:1" x14ac:dyDescent="0.25">
      <c r="A49881" s="1" t="s">
        <v>28445</v>
      </c>
    </row>
    <row r="49882" spans="1:1" x14ac:dyDescent="0.25">
      <c r="A49882" s="1" t="s">
        <v>28445</v>
      </c>
    </row>
    <row r="49883" spans="1:1" x14ac:dyDescent="0.25">
      <c r="A49883" s="1" t="s">
        <v>28445</v>
      </c>
    </row>
    <row r="49884" spans="1:1" x14ac:dyDescent="0.25">
      <c r="A49884" s="1" t="s">
        <v>28445</v>
      </c>
    </row>
    <row r="49885" spans="1:1" x14ac:dyDescent="0.25">
      <c r="A49885" s="1" t="s">
        <v>28445</v>
      </c>
    </row>
    <row r="49886" spans="1:1" x14ac:dyDescent="0.25">
      <c r="A49886" s="1" t="s">
        <v>28445</v>
      </c>
    </row>
    <row r="49887" spans="1:1" x14ac:dyDescent="0.25">
      <c r="A49887" s="1" t="s">
        <v>28445</v>
      </c>
    </row>
    <row r="49888" spans="1:1" x14ac:dyDescent="0.25">
      <c r="A49888" s="1" t="s">
        <v>28445</v>
      </c>
    </row>
    <row r="49889" spans="1:1" x14ac:dyDescent="0.25">
      <c r="A49889" s="1" t="s">
        <v>28445</v>
      </c>
    </row>
    <row r="49890" spans="1:1" x14ac:dyDescent="0.25">
      <c r="A49890" s="1" t="s">
        <v>28445</v>
      </c>
    </row>
    <row r="49891" spans="1:1" x14ac:dyDescent="0.25">
      <c r="A49891" s="1" t="s">
        <v>28445</v>
      </c>
    </row>
    <row r="49892" spans="1:1" x14ac:dyDescent="0.25">
      <c r="A49892" s="1" t="s">
        <v>28445</v>
      </c>
    </row>
    <row r="49893" spans="1:1" x14ac:dyDescent="0.25">
      <c r="A49893" s="1" t="s">
        <v>28445</v>
      </c>
    </row>
    <row r="49894" spans="1:1" x14ac:dyDescent="0.25">
      <c r="A49894" s="1" t="s">
        <v>28445</v>
      </c>
    </row>
    <row r="49895" spans="1:1" x14ac:dyDescent="0.25">
      <c r="A49895" s="1" t="s">
        <v>28445</v>
      </c>
    </row>
    <row r="49896" spans="1:1" x14ac:dyDescent="0.25">
      <c r="A49896" s="1" t="s">
        <v>28445</v>
      </c>
    </row>
    <row r="49897" spans="1:1" x14ac:dyDescent="0.25">
      <c r="A49897" s="1" t="s">
        <v>28445</v>
      </c>
    </row>
    <row r="49898" spans="1:1" x14ac:dyDescent="0.25">
      <c r="A49898" s="1" t="s">
        <v>28445</v>
      </c>
    </row>
    <row r="49899" spans="1:1" x14ac:dyDescent="0.25">
      <c r="A49899" s="1" t="s">
        <v>28445</v>
      </c>
    </row>
    <row r="49900" spans="1:1" x14ac:dyDescent="0.25">
      <c r="A49900" s="1" t="s">
        <v>28445</v>
      </c>
    </row>
    <row r="49901" spans="1:1" x14ac:dyDescent="0.25">
      <c r="A49901" s="1" t="s">
        <v>28445</v>
      </c>
    </row>
    <row r="49902" spans="1:1" x14ac:dyDescent="0.25">
      <c r="A49902" s="1" t="s">
        <v>28445</v>
      </c>
    </row>
    <row r="49903" spans="1:1" x14ac:dyDescent="0.25">
      <c r="A49903" s="1" t="s">
        <v>28445</v>
      </c>
    </row>
    <row r="49904" spans="1:1" x14ac:dyDescent="0.25">
      <c r="A49904" s="1" t="s">
        <v>28445</v>
      </c>
    </row>
    <row r="49905" spans="1:1" x14ac:dyDescent="0.25">
      <c r="A49905" s="1" t="s">
        <v>28445</v>
      </c>
    </row>
    <row r="49906" spans="1:1" x14ac:dyDescent="0.25">
      <c r="A49906" s="1" t="s">
        <v>28445</v>
      </c>
    </row>
    <row r="49907" spans="1:1" x14ac:dyDescent="0.25">
      <c r="A49907" s="1" t="s">
        <v>28445</v>
      </c>
    </row>
    <row r="49908" spans="1:1" x14ac:dyDescent="0.25">
      <c r="A49908" s="1" t="s">
        <v>28445</v>
      </c>
    </row>
    <row r="49909" spans="1:1" x14ac:dyDescent="0.25">
      <c r="A49909" s="1" t="s">
        <v>28445</v>
      </c>
    </row>
    <row r="49910" spans="1:1" x14ac:dyDescent="0.25">
      <c r="A49910" s="1" t="s">
        <v>28445</v>
      </c>
    </row>
    <row r="49911" spans="1:1" x14ac:dyDescent="0.25">
      <c r="A49911" s="1" t="s">
        <v>28445</v>
      </c>
    </row>
    <row r="49912" spans="1:1" x14ac:dyDescent="0.25">
      <c r="A49912" s="1" t="s">
        <v>28445</v>
      </c>
    </row>
    <row r="49913" spans="1:1" x14ac:dyDescent="0.25">
      <c r="A49913" s="1" t="s">
        <v>28445</v>
      </c>
    </row>
    <row r="49914" spans="1:1" x14ac:dyDescent="0.25">
      <c r="A49914" s="1" t="s">
        <v>28445</v>
      </c>
    </row>
    <row r="49915" spans="1:1" x14ac:dyDescent="0.25">
      <c r="A49915" s="1" t="s">
        <v>28445</v>
      </c>
    </row>
    <row r="49916" spans="1:1" x14ac:dyDescent="0.25">
      <c r="A49916" s="1" t="s">
        <v>28445</v>
      </c>
    </row>
    <row r="49917" spans="1:1" x14ac:dyDescent="0.25">
      <c r="A49917" s="1" t="s">
        <v>28445</v>
      </c>
    </row>
    <row r="49918" spans="1:1" x14ac:dyDescent="0.25">
      <c r="A49918" s="1" t="s">
        <v>28445</v>
      </c>
    </row>
    <row r="49919" spans="1:1" x14ac:dyDescent="0.25">
      <c r="A49919" s="1" t="s">
        <v>28445</v>
      </c>
    </row>
    <row r="49920" spans="1:1" x14ac:dyDescent="0.25">
      <c r="A49920" s="1" t="s">
        <v>28445</v>
      </c>
    </row>
    <row r="49921" spans="1:1" x14ac:dyDescent="0.25">
      <c r="A49921" s="1" t="s">
        <v>28445</v>
      </c>
    </row>
    <row r="49922" spans="1:1" x14ac:dyDescent="0.25">
      <c r="A49922" s="1" t="s">
        <v>28445</v>
      </c>
    </row>
    <row r="49923" spans="1:1" x14ac:dyDescent="0.25">
      <c r="A49923" s="1" t="s">
        <v>28445</v>
      </c>
    </row>
    <row r="49924" spans="1:1" x14ac:dyDescent="0.25">
      <c r="A49924" s="1" t="s">
        <v>28445</v>
      </c>
    </row>
    <row r="49925" spans="1:1" x14ac:dyDescent="0.25">
      <c r="A49925" s="1" t="s">
        <v>28445</v>
      </c>
    </row>
    <row r="49926" spans="1:1" x14ac:dyDescent="0.25">
      <c r="A49926" s="1" t="s">
        <v>28445</v>
      </c>
    </row>
    <row r="49927" spans="1:1" x14ac:dyDescent="0.25">
      <c r="A49927" s="1" t="s">
        <v>28445</v>
      </c>
    </row>
    <row r="49928" spans="1:1" x14ac:dyDescent="0.25">
      <c r="A49928" s="1" t="s">
        <v>28445</v>
      </c>
    </row>
    <row r="49929" spans="1:1" x14ac:dyDescent="0.25">
      <c r="A49929" s="1" t="s">
        <v>28445</v>
      </c>
    </row>
    <row r="49930" spans="1:1" x14ac:dyDescent="0.25">
      <c r="A49930" s="1" t="s">
        <v>28445</v>
      </c>
    </row>
    <row r="49931" spans="1:1" x14ac:dyDescent="0.25">
      <c r="A49931" s="1" t="s">
        <v>28445</v>
      </c>
    </row>
    <row r="49932" spans="1:1" x14ac:dyDescent="0.25">
      <c r="A49932" s="1" t="s">
        <v>28445</v>
      </c>
    </row>
    <row r="49933" spans="1:1" x14ac:dyDescent="0.25">
      <c r="A49933" s="1" t="s">
        <v>28445</v>
      </c>
    </row>
    <row r="49934" spans="1:1" x14ac:dyDescent="0.25">
      <c r="A49934" s="1" t="s">
        <v>28445</v>
      </c>
    </row>
    <row r="49935" spans="1:1" x14ac:dyDescent="0.25">
      <c r="A49935" s="1" t="s">
        <v>28445</v>
      </c>
    </row>
    <row r="49936" spans="1:1" x14ac:dyDescent="0.25">
      <c r="A49936" s="1" t="s">
        <v>28445</v>
      </c>
    </row>
    <row r="49937" spans="1:1" x14ac:dyDescent="0.25">
      <c r="A49937" s="1" t="s">
        <v>28445</v>
      </c>
    </row>
    <row r="49938" spans="1:1" x14ac:dyDescent="0.25">
      <c r="A49938" s="1" t="s">
        <v>28445</v>
      </c>
    </row>
    <row r="49939" spans="1:1" x14ac:dyDescent="0.25">
      <c r="A49939" s="1" t="s">
        <v>28445</v>
      </c>
    </row>
    <row r="49940" spans="1:1" x14ac:dyDescent="0.25">
      <c r="A49940" s="1" t="s">
        <v>28445</v>
      </c>
    </row>
    <row r="49941" spans="1:1" x14ac:dyDescent="0.25">
      <c r="A49941" s="1" t="s">
        <v>28445</v>
      </c>
    </row>
    <row r="49942" spans="1:1" x14ac:dyDescent="0.25">
      <c r="A49942" s="1" t="s">
        <v>28445</v>
      </c>
    </row>
    <row r="49943" spans="1:1" x14ac:dyDescent="0.25">
      <c r="A49943" s="1" t="s">
        <v>29917</v>
      </c>
    </row>
    <row r="49944" spans="1:1" x14ac:dyDescent="0.25">
      <c r="A49944" s="1" t="s">
        <v>29917</v>
      </c>
    </row>
    <row r="49945" spans="1:1" x14ac:dyDescent="0.25">
      <c r="A49945" s="1" t="s">
        <v>29917</v>
      </c>
    </row>
    <row r="49946" spans="1:1" x14ac:dyDescent="0.25">
      <c r="A49946" s="1" t="s">
        <v>29917</v>
      </c>
    </row>
    <row r="49947" spans="1:1" x14ac:dyDescent="0.25">
      <c r="A49947" s="1" t="s">
        <v>29917</v>
      </c>
    </row>
    <row r="49948" spans="1:1" x14ac:dyDescent="0.25">
      <c r="A49948" s="1" t="s">
        <v>29917</v>
      </c>
    </row>
    <row r="49949" spans="1:1" x14ac:dyDescent="0.25">
      <c r="A49949" s="1" t="s">
        <v>29917</v>
      </c>
    </row>
    <row r="49950" spans="1:1" x14ac:dyDescent="0.25">
      <c r="A49950" s="1" t="s">
        <v>29917</v>
      </c>
    </row>
    <row r="49951" spans="1:1" x14ac:dyDescent="0.25">
      <c r="A49951" s="1" t="s">
        <v>29917</v>
      </c>
    </row>
    <row r="49952" spans="1:1" x14ac:dyDescent="0.25">
      <c r="A49952" s="1" t="s">
        <v>29917</v>
      </c>
    </row>
    <row r="49953" spans="1:1" x14ac:dyDescent="0.25">
      <c r="A49953" s="1" t="s">
        <v>29917</v>
      </c>
    </row>
    <row r="49954" spans="1:1" x14ac:dyDescent="0.25">
      <c r="A49954" s="1" t="s">
        <v>29917</v>
      </c>
    </row>
    <row r="49955" spans="1:1" x14ac:dyDescent="0.25">
      <c r="A49955" s="1" t="s">
        <v>29917</v>
      </c>
    </row>
    <row r="49956" spans="1:1" x14ac:dyDescent="0.25">
      <c r="A49956" s="1" t="s">
        <v>29917</v>
      </c>
    </row>
    <row r="49957" spans="1:1" x14ac:dyDescent="0.25">
      <c r="A49957" s="1" t="s">
        <v>29917</v>
      </c>
    </row>
    <row r="49958" spans="1:1" x14ac:dyDescent="0.25">
      <c r="A49958" s="1" t="s">
        <v>29917</v>
      </c>
    </row>
    <row r="49959" spans="1:1" x14ac:dyDescent="0.25">
      <c r="A49959" s="1" t="s">
        <v>29917</v>
      </c>
    </row>
    <row r="49960" spans="1:1" x14ac:dyDescent="0.25">
      <c r="A49960" s="1" t="s">
        <v>29917</v>
      </c>
    </row>
    <row r="49961" spans="1:1" x14ac:dyDescent="0.25">
      <c r="A49961" s="1" t="s">
        <v>29917</v>
      </c>
    </row>
    <row r="49962" spans="1:1" x14ac:dyDescent="0.25">
      <c r="A49962" s="1" t="s">
        <v>29917</v>
      </c>
    </row>
    <row r="49963" spans="1:1" x14ac:dyDescent="0.25">
      <c r="A49963" s="1" t="s">
        <v>29917</v>
      </c>
    </row>
    <row r="49964" spans="1:1" x14ac:dyDescent="0.25">
      <c r="A49964" s="1" t="s">
        <v>29917</v>
      </c>
    </row>
    <row r="49965" spans="1:1" x14ac:dyDescent="0.25">
      <c r="A49965" s="1" t="s">
        <v>29917</v>
      </c>
    </row>
    <row r="49966" spans="1:1" x14ac:dyDescent="0.25">
      <c r="A49966" s="1" t="s">
        <v>29917</v>
      </c>
    </row>
    <row r="49967" spans="1:1" x14ac:dyDescent="0.25">
      <c r="A49967" s="1" t="s">
        <v>29917</v>
      </c>
    </row>
    <row r="49968" spans="1:1" x14ac:dyDescent="0.25">
      <c r="A49968" s="1" t="s">
        <v>29917</v>
      </c>
    </row>
    <row r="49969" spans="1:1" x14ac:dyDescent="0.25">
      <c r="A49969" s="1" t="s">
        <v>29918</v>
      </c>
    </row>
    <row r="49970" spans="1:1" x14ac:dyDescent="0.25">
      <c r="A49970" s="1" t="s">
        <v>29918</v>
      </c>
    </row>
    <row r="49971" spans="1:1" x14ac:dyDescent="0.25">
      <c r="A49971" s="1" t="s">
        <v>29918</v>
      </c>
    </row>
    <row r="49972" spans="1:1" x14ac:dyDescent="0.25">
      <c r="A49972" s="1" t="s">
        <v>29918</v>
      </c>
    </row>
    <row r="49973" spans="1:1" x14ac:dyDescent="0.25">
      <c r="A49973" s="1" t="s">
        <v>29918</v>
      </c>
    </row>
    <row r="49974" spans="1:1" x14ac:dyDescent="0.25">
      <c r="A49974" s="1" t="s">
        <v>29918</v>
      </c>
    </row>
    <row r="49975" spans="1:1" x14ac:dyDescent="0.25">
      <c r="A49975" s="1" t="s">
        <v>29918</v>
      </c>
    </row>
    <row r="49976" spans="1:1" x14ac:dyDescent="0.25">
      <c r="A49976" s="1" t="s">
        <v>29918</v>
      </c>
    </row>
    <row r="49977" spans="1:1" x14ac:dyDescent="0.25">
      <c r="A49977" s="1" t="s">
        <v>29918</v>
      </c>
    </row>
    <row r="49978" spans="1:1" x14ac:dyDescent="0.25">
      <c r="A49978" s="1" t="s">
        <v>29918</v>
      </c>
    </row>
    <row r="49979" spans="1:1" x14ac:dyDescent="0.25">
      <c r="A49979" s="1" t="s">
        <v>29918</v>
      </c>
    </row>
    <row r="49980" spans="1:1" x14ac:dyDescent="0.25">
      <c r="A49980" s="1" t="s">
        <v>29918</v>
      </c>
    </row>
    <row r="49981" spans="1:1" x14ac:dyDescent="0.25">
      <c r="A49981" s="1" t="s">
        <v>29918</v>
      </c>
    </row>
    <row r="49982" spans="1:1" x14ac:dyDescent="0.25">
      <c r="A49982" s="1" t="s">
        <v>29918</v>
      </c>
    </row>
    <row r="49983" spans="1:1" x14ac:dyDescent="0.25">
      <c r="A49983" s="1" t="s">
        <v>29918</v>
      </c>
    </row>
    <row r="49984" spans="1:1" x14ac:dyDescent="0.25">
      <c r="A49984" s="1" t="s">
        <v>29918</v>
      </c>
    </row>
    <row r="49985" spans="1:1" x14ac:dyDescent="0.25">
      <c r="A49985" s="1" t="s">
        <v>29918</v>
      </c>
    </row>
    <row r="49986" spans="1:1" x14ac:dyDescent="0.25">
      <c r="A49986" s="1" t="s">
        <v>29918</v>
      </c>
    </row>
    <row r="49987" spans="1:1" x14ac:dyDescent="0.25">
      <c r="A49987" s="1" t="s">
        <v>29918</v>
      </c>
    </row>
    <row r="49988" spans="1:1" x14ac:dyDescent="0.25">
      <c r="A49988" s="1" t="s">
        <v>29918</v>
      </c>
    </row>
    <row r="49989" spans="1:1" x14ac:dyDescent="0.25">
      <c r="A49989" s="1" t="s">
        <v>29918</v>
      </c>
    </row>
    <row r="49990" spans="1:1" x14ac:dyDescent="0.25">
      <c r="A49990" s="1" t="s">
        <v>29918</v>
      </c>
    </row>
    <row r="49991" spans="1:1" x14ac:dyDescent="0.25">
      <c r="A49991" s="1" t="s">
        <v>29918</v>
      </c>
    </row>
    <row r="49992" spans="1:1" x14ac:dyDescent="0.25">
      <c r="A49992" s="1" t="s">
        <v>29918</v>
      </c>
    </row>
    <row r="49993" spans="1:1" x14ac:dyDescent="0.25">
      <c r="A49993" s="1" t="s">
        <v>29918</v>
      </c>
    </row>
    <row r="49994" spans="1:1" x14ac:dyDescent="0.25">
      <c r="A49994" s="1" t="s">
        <v>29918</v>
      </c>
    </row>
    <row r="49995" spans="1:1" x14ac:dyDescent="0.25">
      <c r="A49995" s="1" t="s">
        <v>29919</v>
      </c>
    </row>
    <row r="49996" spans="1:1" x14ac:dyDescent="0.25">
      <c r="A49996" s="1" t="s">
        <v>29919</v>
      </c>
    </row>
    <row r="49997" spans="1:1" x14ac:dyDescent="0.25">
      <c r="A49997" s="1" t="s">
        <v>29919</v>
      </c>
    </row>
    <row r="49998" spans="1:1" x14ac:dyDescent="0.25">
      <c r="A49998" s="1" t="s">
        <v>29919</v>
      </c>
    </row>
    <row r="49999" spans="1:1" x14ac:dyDescent="0.25">
      <c r="A49999" s="1" t="s">
        <v>29919</v>
      </c>
    </row>
    <row r="50000" spans="1:1" x14ac:dyDescent="0.25">
      <c r="A50000" s="1" t="s">
        <v>29919</v>
      </c>
    </row>
    <row r="50001" spans="1:1" x14ac:dyDescent="0.25">
      <c r="A50001" s="1" t="s">
        <v>29919</v>
      </c>
    </row>
    <row r="50002" spans="1:1" x14ac:dyDescent="0.25">
      <c r="A50002" s="1" t="s">
        <v>29919</v>
      </c>
    </row>
    <row r="50003" spans="1:1" x14ac:dyDescent="0.25">
      <c r="A50003" s="1" t="s">
        <v>29919</v>
      </c>
    </row>
    <row r="50004" spans="1:1" x14ac:dyDescent="0.25">
      <c r="A50004" s="1" t="s">
        <v>29919</v>
      </c>
    </row>
    <row r="50005" spans="1:1" x14ac:dyDescent="0.25">
      <c r="A50005" s="1" t="s">
        <v>29919</v>
      </c>
    </row>
    <row r="50006" spans="1:1" x14ac:dyDescent="0.25">
      <c r="A50006" s="1" t="s">
        <v>29919</v>
      </c>
    </row>
    <row r="50007" spans="1:1" x14ac:dyDescent="0.25">
      <c r="A50007" s="1" t="s">
        <v>29919</v>
      </c>
    </row>
    <row r="50008" spans="1:1" x14ac:dyDescent="0.25">
      <c r="A50008" s="1" t="s">
        <v>29919</v>
      </c>
    </row>
    <row r="50009" spans="1:1" x14ac:dyDescent="0.25">
      <c r="A50009" s="1" t="s">
        <v>29919</v>
      </c>
    </row>
    <row r="50010" spans="1:1" x14ac:dyDescent="0.25">
      <c r="A50010" s="1" t="s">
        <v>29919</v>
      </c>
    </row>
    <row r="50011" spans="1:1" x14ac:dyDescent="0.25">
      <c r="A50011" s="1" t="s">
        <v>29919</v>
      </c>
    </row>
    <row r="50012" spans="1:1" x14ac:dyDescent="0.25">
      <c r="A50012" s="1" t="s">
        <v>29919</v>
      </c>
    </row>
    <row r="50013" spans="1:1" x14ac:dyDescent="0.25">
      <c r="A50013" s="1" t="s">
        <v>29919</v>
      </c>
    </row>
    <row r="50014" spans="1:1" x14ac:dyDescent="0.25">
      <c r="A50014" s="1" t="s">
        <v>29919</v>
      </c>
    </row>
    <row r="50015" spans="1:1" x14ac:dyDescent="0.25">
      <c r="A50015" s="1" t="s">
        <v>29919</v>
      </c>
    </row>
    <row r="50016" spans="1:1" x14ac:dyDescent="0.25">
      <c r="A50016" s="1" t="s">
        <v>29919</v>
      </c>
    </row>
    <row r="50017" spans="1:1" x14ac:dyDescent="0.25">
      <c r="A50017" s="1" t="s">
        <v>29919</v>
      </c>
    </row>
    <row r="50018" spans="1:1" x14ac:dyDescent="0.25">
      <c r="A50018" s="1" t="s">
        <v>29919</v>
      </c>
    </row>
    <row r="50019" spans="1:1" x14ac:dyDescent="0.25">
      <c r="A50019" s="1" t="s">
        <v>29919</v>
      </c>
    </row>
    <row r="50020" spans="1:1" x14ac:dyDescent="0.25">
      <c r="A50020" s="1" t="s">
        <v>29919</v>
      </c>
    </row>
    <row r="50021" spans="1:1" x14ac:dyDescent="0.25">
      <c r="A50021" s="1" t="s">
        <v>29920</v>
      </c>
    </row>
    <row r="50022" spans="1:1" x14ac:dyDescent="0.25">
      <c r="A50022" s="1" t="s">
        <v>29920</v>
      </c>
    </row>
    <row r="50023" spans="1:1" x14ac:dyDescent="0.25">
      <c r="A50023" s="1" t="s">
        <v>29920</v>
      </c>
    </row>
    <row r="50024" spans="1:1" x14ac:dyDescent="0.25">
      <c r="A50024" s="1" t="s">
        <v>29920</v>
      </c>
    </row>
    <row r="50025" spans="1:1" x14ac:dyDescent="0.25">
      <c r="A50025" s="1" t="s">
        <v>29920</v>
      </c>
    </row>
    <row r="50026" spans="1:1" x14ac:dyDescent="0.25">
      <c r="A50026" s="1" t="s">
        <v>29920</v>
      </c>
    </row>
    <row r="50027" spans="1:1" x14ac:dyDescent="0.25">
      <c r="A50027" s="1" t="s">
        <v>29920</v>
      </c>
    </row>
    <row r="50028" spans="1:1" x14ac:dyDescent="0.25">
      <c r="A50028" s="1" t="s">
        <v>29920</v>
      </c>
    </row>
    <row r="50029" spans="1:1" x14ac:dyDescent="0.25">
      <c r="A50029" s="1" t="s">
        <v>29920</v>
      </c>
    </row>
    <row r="50030" spans="1:1" x14ac:dyDescent="0.25">
      <c r="A50030" s="1" t="s">
        <v>29920</v>
      </c>
    </row>
    <row r="50031" spans="1:1" x14ac:dyDescent="0.25">
      <c r="A50031" s="1" t="s">
        <v>29920</v>
      </c>
    </row>
    <row r="50032" spans="1:1" x14ac:dyDescent="0.25">
      <c r="A50032" s="1" t="s">
        <v>29920</v>
      </c>
    </row>
    <row r="50033" spans="1:1" x14ac:dyDescent="0.25">
      <c r="A50033" s="1" t="s">
        <v>29920</v>
      </c>
    </row>
    <row r="50034" spans="1:1" x14ac:dyDescent="0.25">
      <c r="A50034" s="1" t="s">
        <v>29920</v>
      </c>
    </row>
    <row r="50035" spans="1:1" x14ac:dyDescent="0.25">
      <c r="A50035" s="1" t="s">
        <v>29920</v>
      </c>
    </row>
    <row r="50036" spans="1:1" x14ac:dyDescent="0.25">
      <c r="A50036" s="1" t="s">
        <v>29920</v>
      </c>
    </row>
    <row r="50037" spans="1:1" x14ac:dyDescent="0.25">
      <c r="A50037" s="1" t="s">
        <v>29920</v>
      </c>
    </row>
    <row r="50038" spans="1:1" x14ac:dyDescent="0.25">
      <c r="A50038" s="1" t="s">
        <v>29920</v>
      </c>
    </row>
    <row r="50039" spans="1:1" x14ac:dyDescent="0.25">
      <c r="A50039" s="1" t="s">
        <v>29920</v>
      </c>
    </row>
    <row r="50040" spans="1:1" x14ac:dyDescent="0.25">
      <c r="A50040" s="1" t="s">
        <v>29920</v>
      </c>
    </row>
    <row r="50041" spans="1:1" x14ac:dyDescent="0.25">
      <c r="A50041" s="1" t="s">
        <v>29920</v>
      </c>
    </row>
    <row r="50042" spans="1:1" x14ac:dyDescent="0.25">
      <c r="A50042" s="1" t="s">
        <v>29920</v>
      </c>
    </row>
    <row r="50043" spans="1:1" x14ac:dyDescent="0.25">
      <c r="A50043" s="1" t="s">
        <v>29920</v>
      </c>
    </row>
    <row r="50044" spans="1:1" x14ac:dyDescent="0.25">
      <c r="A50044" s="1" t="s">
        <v>29920</v>
      </c>
    </row>
    <row r="50045" spans="1:1" x14ac:dyDescent="0.25">
      <c r="A50045" s="1" t="s">
        <v>29920</v>
      </c>
    </row>
    <row r="50046" spans="1:1" x14ac:dyDescent="0.25">
      <c r="A50046" s="1" t="s">
        <v>29920</v>
      </c>
    </row>
    <row r="50047" spans="1:1" x14ac:dyDescent="0.25">
      <c r="A50047" s="1" t="s">
        <v>29920</v>
      </c>
    </row>
    <row r="50048" spans="1:1" x14ac:dyDescent="0.25">
      <c r="A50048" s="1" t="s">
        <v>29920</v>
      </c>
    </row>
    <row r="50049" spans="1:1" x14ac:dyDescent="0.25">
      <c r="A50049" s="1" t="s">
        <v>29920</v>
      </c>
    </row>
    <row r="50050" spans="1:1" x14ac:dyDescent="0.25">
      <c r="A50050" s="1" t="s">
        <v>29920</v>
      </c>
    </row>
    <row r="50051" spans="1:1" x14ac:dyDescent="0.25">
      <c r="A50051" s="1" t="s">
        <v>29920</v>
      </c>
    </row>
    <row r="50052" spans="1:1" x14ac:dyDescent="0.25">
      <c r="A50052" s="1" t="s">
        <v>29920</v>
      </c>
    </row>
    <row r="50053" spans="1:1" x14ac:dyDescent="0.25">
      <c r="A50053" s="1" t="s">
        <v>29920</v>
      </c>
    </row>
    <row r="50054" spans="1:1" x14ac:dyDescent="0.25">
      <c r="A50054" s="1" t="s">
        <v>29920</v>
      </c>
    </row>
    <row r="50055" spans="1:1" x14ac:dyDescent="0.25">
      <c r="A50055" s="1" t="s">
        <v>29920</v>
      </c>
    </row>
    <row r="50056" spans="1:1" x14ac:dyDescent="0.25">
      <c r="A50056" s="1" t="s">
        <v>29920</v>
      </c>
    </row>
    <row r="50057" spans="1:1" x14ac:dyDescent="0.25">
      <c r="A50057" s="1" t="s">
        <v>29920</v>
      </c>
    </row>
    <row r="50058" spans="1:1" x14ac:dyDescent="0.25">
      <c r="A50058" s="1" t="s">
        <v>29920</v>
      </c>
    </row>
    <row r="50059" spans="1:1" x14ac:dyDescent="0.25">
      <c r="A50059" s="1" t="s">
        <v>29920</v>
      </c>
    </row>
    <row r="50060" spans="1:1" x14ac:dyDescent="0.25">
      <c r="A50060" s="1" t="s">
        <v>29920</v>
      </c>
    </row>
    <row r="50061" spans="1:1" x14ac:dyDescent="0.25">
      <c r="A50061" s="1" t="s">
        <v>29920</v>
      </c>
    </row>
    <row r="50062" spans="1:1" x14ac:dyDescent="0.25">
      <c r="A50062" s="1" t="s">
        <v>29920</v>
      </c>
    </row>
    <row r="50063" spans="1:1" x14ac:dyDescent="0.25">
      <c r="A50063" s="1" t="s">
        <v>29920</v>
      </c>
    </row>
    <row r="50064" spans="1:1" x14ac:dyDescent="0.25">
      <c r="A50064" s="1" t="s">
        <v>29920</v>
      </c>
    </row>
    <row r="50065" spans="1:1" x14ac:dyDescent="0.25">
      <c r="A50065" s="1" t="s">
        <v>29920</v>
      </c>
    </row>
    <row r="50066" spans="1:1" x14ac:dyDescent="0.25">
      <c r="A50066" s="1" t="s">
        <v>29920</v>
      </c>
    </row>
    <row r="50067" spans="1:1" x14ac:dyDescent="0.25">
      <c r="A50067" s="1" t="s">
        <v>29920</v>
      </c>
    </row>
    <row r="50068" spans="1:1" x14ac:dyDescent="0.25">
      <c r="A50068" s="1" t="s">
        <v>29920</v>
      </c>
    </row>
    <row r="50069" spans="1:1" x14ac:dyDescent="0.25">
      <c r="A50069" s="1" t="s">
        <v>29920</v>
      </c>
    </row>
    <row r="50070" spans="1:1" x14ac:dyDescent="0.25">
      <c r="A50070" s="1" t="s">
        <v>29920</v>
      </c>
    </row>
    <row r="50071" spans="1:1" x14ac:dyDescent="0.25">
      <c r="A50071" s="1" t="s">
        <v>29920</v>
      </c>
    </row>
    <row r="50072" spans="1:1" x14ac:dyDescent="0.25">
      <c r="A50072" s="1" t="s">
        <v>29921</v>
      </c>
    </row>
    <row r="50073" spans="1:1" x14ac:dyDescent="0.25">
      <c r="A50073" s="1" t="s">
        <v>29921</v>
      </c>
    </row>
    <row r="50074" spans="1:1" x14ac:dyDescent="0.25">
      <c r="A50074" s="1" t="s">
        <v>29921</v>
      </c>
    </row>
    <row r="50075" spans="1:1" x14ac:dyDescent="0.25">
      <c r="A50075" s="1" t="s">
        <v>29921</v>
      </c>
    </row>
    <row r="50076" spans="1:1" x14ac:dyDescent="0.25">
      <c r="A50076" s="1" t="s">
        <v>29921</v>
      </c>
    </row>
    <row r="50077" spans="1:1" x14ac:dyDescent="0.25">
      <c r="A50077" s="1" t="s">
        <v>29921</v>
      </c>
    </row>
    <row r="50078" spans="1:1" x14ac:dyDescent="0.25">
      <c r="A50078" s="1" t="s">
        <v>29921</v>
      </c>
    </row>
    <row r="50079" spans="1:1" x14ac:dyDescent="0.25">
      <c r="A50079" s="1" t="s">
        <v>29921</v>
      </c>
    </row>
    <row r="50080" spans="1:1" x14ac:dyDescent="0.25">
      <c r="A50080" s="1" t="s">
        <v>29921</v>
      </c>
    </row>
    <row r="50081" spans="1:1" x14ac:dyDescent="0.25">
      <c r="A50081" s="1" t="s">
        <v>29921</v>
      </c>
    </row>
    <row r="50082" spans="1:1" x14ac:dyDescent="0.25">
      <c r="A50082" s="1" t="s">
        <v>29921</v>
      </c>
    </row>
    <row r="50083" spans="1:1" x14ac:dyDescent="0.25">
      <c r="A50083" s="1" t="s">
        <v>29921</v>
      </c>
    </row>
    <row r="50084" spans="1:1" x14ac:dyDescent="0.25">
      <c r="A50084" s="1" t="s">
        <v>29921</v>
      </c>
    </row>
    <row r="50085" spans="1:1" x14ac:dyDescent="0.25">
      <c r="A50085" s="1" t="s">
        <v>29921</v>
      </c>
    </row>
    <row r="50086" spans="1:1" x14ac:dyDescent="0.25">
      <c r="A50086" s="1" t="s">
        <v>29921</v>
      </c>
    </row>
    <row r="50087" spans="1:1" x14ac:dyDescent="0.25">
      <c r="A50087" s="1" t="s">
        <v>29921</v>
      </c>
    </row>
    <row r="50088" spans="1:1" x14ac:dyDescent="0.25">
      <c r="A50088" s="1" t="s">
        <v>29921</v>
      </c>
    </row>
    <row r="50089" spans="1:1" x14ac:dyDescent="0.25">
      <c r="A50089" s="1" t="s">
        <v>29921</v>
      </c>
    </row>
    <row r="50090" spans="1:1" x14ac:dyDescent="0.25">
      <c r="A50090" s="1" t="s">
        <v>29921</v>
      </c>
    </row>
    <row r="50091" spans="1:1" x14ac:dyDescent="0.25">
      <c r="A50091" s="1" t="s">
        <v>29921</v>
      </c>
    </row>
    <row r="50092" spans="1:1" x14ac:dyDescent="0.25">
      <c r="A50092" s="1" t="s">
        <v>29921</v>
      </c>
    </row>
    <row r="50093" spans="1:1" x14ac:dyDescent="0.25">
      <c r="A50093" s="1" t="s">
        <v>29921</v>
      </c>
    </row>
    <row r="50094" spans="1:1" x14ac:dyDescent="0.25">
      <c r="A50094" s="1" t="s">
        <v>29921</v>
      </c>
    </row>
    <row r="50095" spans="1:1" x14ac:dyDescent="0.25">
      <c r="A50095" s="1" t="s">
        <v>29921</v>
      </c>
    </row>
    <row r="50096" spans="1:1" x14ac:dyDescent="0.25">
      <c r="A50096" s="1" t="s">
        <v>29921</v>
      </c>
    </row>
    <row r="50097" spans="1:1" x14ac:dyDescent="0.25">
      <c r="A50097" s="1" t="s">
        <v>29921</v>
      </c>
    </row>
    <row r="50098" spans="1:1" x14ac:dyDescent="0.25">
      <c r="A50098" s="1" t="s">
        <v>29922</v>
      </c>
    </row>
    <row r="50099" spans="1:1" x14ac:dyDescent="0.25">
      <c r="A50099" s="1" t="s">
        <v>29922</v>
      </c>
    </row>
    <row r="50100" spans="1:1" x14ac:dyDescent="0.25">
      <c r="A50100" s="1" t="s">
        <v>29922</v>
      </c>
    </row>
    <row r="50101" spans="1:1" x14ac:dyDescent="0.25">
      <c r="A50101" s="1" t="s">
        <v>29922</v>
      </c>
    </row>
    <row r="50102" spans="1:1" x14ac:dyDescent="0.25">
      <c r="A50102" s="1" t="s">
        <v>29922</v>
      </c>
    </row>
    <row r="50103" spans="1:1" x14ac:dyDescent="0.25">
      <c r="A50103" s="1" t="s">
        <v>29922</v>
      </c>
    </row>
    <row r="50104" spans="1:1" x14ac:dyDescent="0.25">
      <c r="A50104" s="1" t="s">
        <v>29922</v>
      </c>
    </row>
    <row r="50105" spans="1:1" x14ac:dyDescent="0.25">
      <c r="A50105" s="1" t="s">
        <v>29922</v>
      </c>
    </row>
    <row r="50106" spans="1:1" x14ac:dyDescent="0.25">
      <c r="A50106" s="1" t="s">
        <v>29922</v>
      </c>
    </row>
    <row r="50107" spans="1:1" x14ac:dyDescent="0.25">
      <c r="A50107" s="1" t="s">
        <v>29922</v>
      </c>
    </row>
    <row r="50108" spans="1:1" x14ac:dyDescent="0.25">
      <c r="A50108" s="1" t="s">
        <v>29922</v>
      </c>
    </row>
    <row r="50109" spans="1:1" x14ac:dyDescent="0.25">
      <c r="A50109" s="1" t="s">
        <v>29922</v>
      </c>
    </row>
    <row r="50110" spans="1:1" x14ac:dyDescent="0.25">
      <c r="A50110" s="1" t="s">
        <v>29922</v>
      </c>
    </row>
    <row r="50111" spans="1:1" x14ac:dyDescent="0.25">
      <c r="A50111" s="1" t="s">
        <v>29922</v>
      </c>
    </row>
    <row r="50112" spans="1:1" x14ac:dyDescent="0.25">
      <c r="A50112" s="1" t="s">
        <v>29922</v>
      </c>
    </row>
    <row r="50113" spans="1:1" x14ac:dyDescent="0.25">
      <c r="A50113" s="1" t="s">
        <v>29922</v>
      </c>
    </row>
    <row r="50114" spans="1:1" x14ac:dyDescent="0.25">
      <c r="A50114" s="1" t="s">
        <v>29922</v>
      </c>
    </row>
    <row r="50115" spans="1:1" x14ac:dyDescent="0.25">
      <c r="A50115" s="1" t="s">
        <v>29922</v>
      </c>
    </row>
    <row r="50116" spans="1:1" x14ac:dyDescent="0.25">
      <c r="A50116" s="1" t="s">
        <v>29922</v>
      </c>
    </row>
    <row r="50117" spans="1:1" x14ac:dyDescent="0.25">
      <c r="A50117" s="1" t="s">
        <v>29922</v>
      </c>
    </row>
    <row r="50118" spans="1:1" x14ac:dyDescent="0.25">
      <c r="A50118" s="1" t="s">
        <v>29922</v>
      </c>
    </row>
    <row r="50119" spans="1:1" x14ac:dyDescent="0.25">
      <c r="A50119" s="1" t="s">
        <v>29922</v>
      </c>
    </row>
    <row r="50120" spans="1:1" x14ac:dyDescent="0.25">
      <c r="A50120" s="1" t="s">
        <v>29922</v>
      </c>
    </row>
    <row r="50121" spans="1:1" x14ac:dyDescent="0.25">
      <c r="A50121" s="1" t="s">
        <v>29922</v>
      </c>
    </row>
    <row r="50122" spans="1:1" x14ac:dyDescent="0.25">
      <c r="A50122" s="1" t="s">
        <v>29922</v>
      </c>
    </row>
    <row r="50123" spans="1:1" x14ac:dyDescent="0.25">
      <c r="A50123" s="1" t="s">
        <v>29922</v>
      </c>
    </row>
    <row r="50124" spans="1:1" x14ac:dyDescent="0.25">
      <c r="A50124" s="1" t="s">
        <v>29923</v>
      </c>
    </row>
    <row r="50125" spans="1:1" x14ac:dyDescent="0.25">
      <c r="A50125" s="1" t="s">
        <v>29923</v>
      </c>
    </row>
    <row r="50126" spans="1:1" x14ac:dyDescent="0.25">
      <c r="A50126" s="1" t="s">
        <v>29923</v>
      </c>
    </row>
    <row r="50127" spans="1:1" x14ac:dyDescent="0.25">
      <c r="A50127" s="1" t="s">
        <v>29923</v>
      </c>
    </row>
    <row r="50128" spans="1:1" x14ac:dyDescent="0.25">
      <c r="A50128" s="1" t="s">
        <v>29923</v>
      </c>
    </row>
    <row r="50129" spans="1:1" x14ac:dyDescent="0.25">
      <c r="A50129" s="1" t="s">
        <v>29923</v>
      </c>
    </row>
    <row r="50130" spans="1:1" x14ac:dyDescent="0.25">
      <c r="A50130" s="1" t="s">
        <v>29923</v>
      </c>
    </row>
    <row r="50131" spans="1:1" x14ac:dyDescent="0.25">
      <c r="A50131" s="1" t="s">
        <v>29923</v>
      </c>
    </row>
    <row r="50132" spans="1:1" x14ac:dyDescent="0.25">
      <c r="A50132" s="1" t="s">
        <v>29923</v>
      </c>
    </row>
    <row r="50133" spans="1:1" x14ac:dyDescent="0.25">
      <c r="A50133" s="1" t="s">
        <v>29923</v>
      </c>
    </row>
    <row r="50134" spans="1:1" x14ac:dyDescent="0.25">
      <c r="A50134" s="1" t="s">
        <v>29923</v>
      </c>
    </row>
    <row r="50135" spans="1:1" x14ac:dyDescent="0.25">
      <c r="A50135" s="1" t="s">
        <v>29923</v>
      </c>
    </row>
    <row r="50136" spans="1:1" x14ac:dyDescent="0.25">
      <c r="A50136" s="1" t="s">
        <v>29923</v>
      </c>
    </row>
    <row r="50137" spans="1:1" x14ac:dyDescent="0.25">
      <c r="A50137" s="1" t="s">
        <v>29923</v>
      </c>
    </row>
    <row r="50138" spans="1:1" x14ac:dyDescent="0.25">
      <c r="A50138" s="1" t="s">
        <v>29923</v>
      </c>
    </row>
    <row r="50139" spans="1:1" x14ac:dyDescent="0.25">
      <c r="A50139" s="1" t="s">
        <v>29923</v>
      </c>
    </row>
    <row r="50140" spans="1:1" x14ac:dyDescent="0.25">
      <c r="A50140" s="1" t="s">
        <v>29923</v>
      </c>
    </row>
    <row r="50141" spans="1:1" x14ac:dyDescent="0.25">
      <c r="A50141" s="1" t="s">
        <v>29923</v>
      </c>
    </row>
    <row r="50142" spans="1:1" x14ac:dyDescent="0.25">
      <c r="A50142" s="1" t="s">
        <v>29923</v>
      </c>
    </row>
    <row r="50143" spans="1:1" x14ac:dyDescent="0.25">
      <c r="A50143" s="1" t="s">
        <v>29923</v>
      </c>
    </row>
    <row r="50144" spans="1:1" x14ac:dyDescent="0.25">
      <c r="A50144" s="1" t="s">
        <v>29923</v>
      </c>
    </row>
    <row r="50145" spans="1:1" x14ac:dyDescent="0.25">
      <c r="A50145" s="1" t="s">
        <v>29923</v>
      </c>
    </row>
    <row r="50146" spans="1:1" x14ac:dyDescent="0.25">
      <c r="A50146" s="1" t="s">
        <v>29923</v>
      </c>
    </row>
    <row r="50147" spans="1:1" x14ac:dyDescent="0.25">
      <c r="A50147" s="1" t="s">
        <v>29923</v>
      </c>
    </row>
    <row r="50148" spans="1:1" x14ac:dyDescent="0.25">
      <c r="A50148" s="1" t="s">
        <v>29923</v>
      </c>
    </row>
    <row r="50149" spans="1:1" x14ac:dyDescent="0.25">
      <c r="A50149" s="1" t="s">
        <v>29923</v>
      </c>
    </row>
    <row r="50150" spans="1:1" x14ac:dyDescent="0.25">
      <c r="A50150" s="1" t="s">
        <v>29924</v>
      </c>
    </row>
    <row r="50151" spans="1:1" x14ac:dyDescent="0.25">
      <c r="A50151" s="1" t="s">
        <v>29924</v>
      </c>
    </row>
    <row r="50152" spans="1:1" x14ac:dyDescent="0.25">
      <c r="A50152" s="1" t="s">
        <v>29924</v>
      </c>
    </row>
    <row r="50153" spans="1:1" x14ac:dyDescent="0.25">
      <c r="A50153" s="1" t="s">
        <v>29924</v>
      </c>
    </row>
    <row r="50154" spans="1:1" x14ac:dyDescent="0.25">
      <c r="A50154" s="1" t="s">
        <v>29924</v>
      </c>
    </row>
    <row r="50155" spans="1:1" x14ac:dyDescent="0.25">
      <c r="A50155" s="1" t="s">
        <v>29924</v>
      </c>
    </row>
    <row r="50156" spans="1:1" x14ac:dyDescent="0.25">
      <c r="A50156" s="1" t="s">
        <v>29924</v>
      </c>
    </row>
    <row r="50157" spans="1:1" x14ac:dyDescent="0.25">
      <c r="A50157" s="1" t="s">
        <v>29924</v>
      </c>
    </row>
    <row r="50158" spans="1:1" x14ac:dyDescent="0.25">
      <c r="A50158" s="1" t="s">
        <v>29924</v>
      </c>
    </row>
    <row r="50159" spans="1:1" x14ac:dyDescent="0.25">
      <c r="A50159" s="1" t="s">
        <v>29924</v>
      </c>
    </row>
    <row r="50160" spans="1:1" x14ac:dyDescent="0.25">
      <c r="A50160" s="1" t="s">
        <v>29924</v>
      </c>
    </row>
    <row r="50161" spans="1:1" x14ac:dyDescent="0.25">
      <c r="A50161" s="1" t="s">
        <v>29924</v>
      </c>
    </row>
    <row r="50162" spans="1:1" x14ac:dyDescent="0.25">
      <c r="A50162" s="1" t="s">
        <v>29924</v>
      </c>
    </row>
    <row r="50163" spans="1:1" x14ac:dyDescent="0.25">
      <c r="A50163" s="1" t="s">
        <v>29924</v>
      </c>
    </row>
    <row r="50164" spans="1:1" x14ac:dyDescent="0.25">
      <c r="A50164" s="1" t="s">
        <v>29924</v>
      </c>
    </row>
    <row r="50165" spans="1:1" x14ac:dyDescent="0.25">
      <c r="A50165" s="1" t="s">
        <v>29924</v>
      </c>
    </row>
    <row r="50166" spans="1:1" x14ac:dyDescent="0.25">
      <c r="A50166" s="1" t="s">
        <v>29924</v>
      </c>
    </row>
    <row r="50167" spans="1:1" x14ac:dyDescent="0.25">
      <c r="A50167" s="1" t="s">
        <v>29924</v>
      </c>
    </row>
    <row r="50168" spans="1:1" x14ac:dyDescent="0.25">
      <c r="A50168" s="1" t="s">
        <v>29924</v>
      </c>
    </row>
    <row r="50169" spans="1:1" x14ac:dyDescent="0.25">
      <c r="A50169" s="1" t="s">
        <v>29924</v>
      </c>
    </row>
    <row r="50170" spans="1:1" x14ac:dyDescent="0.25">
      <c r="A50170" s="1" t="s">
        <v>29924</v>
      </c>
    </row>
    <row r="50171" spans="1:1" x14ac:dyDescent="0.25">
      <c r="A50171" s="1" t="s">
        <v>29924</v>
      </c>
    </row>
    <row r="50172" spans="1:1" x14ac:dyDescent="0.25">
      <c r="A50172" s="1" t="s">
        <v>29924</v>
      </c>
    </row>
    <row r="50173" spans="1:1" x14ac:dyDescent="0.25">
      <c r="A50173" s="1" t="s">
        <v>29924</v>
      </c>
    </row>
    <row r="50174" spans="1:1" x14ac:dyDescent="0.25">
      <c r="A50174" s="1" t="s">
        <v>29924</v>
      </c>
    </row>
    <row r="50175" spans="1:1" x14ac:dyDescent="0.25">
      <c r="A50175" s="1" t="s">
        <v>29924</v>
      </c>
    </row>
    <row r="50176" spans="1:1" x14ac:dyDescent="0.25">
      <c r="A50176" s="1" t="s">
        <v>29925</v>
      </c>
    </row>
    <row r="50177" spans="1:1" x14ac:dyDescent="0.25">
      <c r="A50177" s="1" t="s">
        <v>29925</v>
      </c>
    </row>
    <row r="50178" spans="1:1" x14ac:dyDescent="0.25">
      <c r="A50178" s="1" t="s">
        <v>29925</v>
      </c>
    </row>
    <row r="50179" spans="1:1" x14ac:dyDescent="0.25">
      <c r="A50179" s="1" t="s">
        <v>29925</v>
      </c>
    </row>
    <row r="50180" spans="1:1" x14ac:dyDescent="0.25">
      <c r="A50180" s="1" t="s">
        <v>29925</v>
      </c>
    </row>
    <row r="50181" spans="1:1" x14ac:dyDescent="0.25">
      <c r="A50181" s="1" t="s">
        <v>29925</v>
      </c>
    </row>
    <row r="50182" spans="1:1" x14ac:dyDescent="0.25">
      <c r="A50182" s="1" t="s">
        <v>29925</v>
      </c>
    </row>
    <row r="50183" spans="1:1" x14ac:dyDescent="0.25">
      <c r="A50183" s="1" t="s">
        <v>29925</v>
      </c>
    </row>
    <row r="50184" spans="1:1" x14ac:dyDescent="0.25">
      <c r="A50184" s="1" t="s">
        <v>29925</v>
      </c>
    </row>
    <row r="50185" spans="1:1" x14ac:dyDescent="0.25">
      <c r="A50185" s="1" t="s">
        <v>29925</v>
      </c>
    </row>
    <row r="50186" spans="1:1" x14ac:dyDescent="0.25">
      <c r="A50186" s="1" t="s">
        <v>29925</v>
      </c>
    </row>
    <row r="50187" spans="1:1" x14ac:dyDescent="0.25">
      <c r="A50187" s="1" t="s">
        <v>29925</v>
      </c>
    </row>
    <row r="50188" spans="1:1" x14ac:dyDescent="0.25">
      <c r="A50188" s="1" t="s">
        <v>29925</v>
      </c>
    </row>
    <row r="50189" spans="1:1" x14ac:dyDescent="0.25">
      <c r="A50189" s="1" t="s">
        <v>29925</v>
      </c>
    </row>
    <row r="50190" spans="1:1" x14ac:dyDescent="0.25">
      <c r="A50190" s="1" t="s">
        <v>29925</v>
      </c>
    </row>
    <row r="50191" spans="1:1" x14ac:dyDescent="0.25">
      <c r="A50191" s="1" t="s">
        <v>29925</v>
      </c>
    </row>
    <row r="50192" spans="1:1" x14ac:dyDescent="0.25">
      <c r="A50192" s="1" t="s">
        <v>29925</v>
      </c>
    </row>
    <row r="50193" spans="1:1" x14ac:dyDescent="0.25">
      <c r="A50193" s="1" t="s">
        <v>29925</v>
      </c>
    </row>
    <row r="50194" spans="1:1" x14ac:dyDescent="0.25">
      <c r="A50194" s="1" t="s">
        <v>29925</v>
      </c>
    </row>
    <row r="50195" spans="1:1" x14ac:dyDescent="0.25">
      <c r="A50195" s="1" t="s">
        <v>29925</v>
      </c>
    </row>
    <row r="50196" spans="1:1" x14ac:dyDescent="0.25">
      <c r="A50196" s="1" t="s">
        <v>29925</v>
      </c>
    </row>
    <row r="50197" spans="1:1" x14ac:dyDescent="0.25">
      <c r="A50197" s="1" t="s">
        <v>29925</v>
      </c>
    </row>
    <row r="50198" spans="1:1" x14ac:dyDescent="0.25">
      <c r="A50198" s="1" t="s">
        <v>29925</v>
      </c>
    </row>
    <row r="50199" spans="1:1" x14ac:dyDescent="0.25">
      <c r="A50199" s="1" t="s">
        <v>29925</v>
      </c>
    </row>
    <row r="50200" spans="1:1" x14ac:dyDescent="0.25">
      <c r="A50200" s="1" t="s">
        <v>29925</v>
      </c>
    </row>
    <row r="50201" spans="1:1" x14ac:dyDescent="0.25">
      <c r="A50201" s="1" t="s">
        <v>29925</v>
      </c>
    </row>
    <row r="50202" spans="1:1" x14ac:dyDescent="0.25">
      <c r="A50202" s="1" t="s">
        <v>29926</v>
      </c>
    </row>
    <row r="50203" spans="1:1" x14ac:dyDescent="0.25">
      <c r="A50203" s="1" t="s">
        <v>29926</v>
      </c>
    </row>
    <row r="50204" spans="1:1" x14ac:dyDescent="0.25">
      <c r="A50204" s="1" t="s">
        <v>29926</v>
      </c>
    </row>
    <row r="50205" spans="1:1" x14ac:dyDescent="0.25">
      <c r="A50205" s="1" t="s">
        <v>29926</v>
      </c>
    </row>
    <row r="50206" spans="1:1" x14ac:dyDescent="0.25">
      <c r="A50206" s="1" t="s">
        <v>29926</v>
      </c>
    </row>
    <row r="50207" spans="1:1" x14ac:dyDescent="0.25">
      <c r="A50207" s="1" t="s">
        <v>29926</v>
      </c>
    </row>
    <row r="50208" spans="1:1" x14ac:dyDescent="0.25">
      <c r="A50208" s="1" t="s">
        <v>29926</v>
      </c>
    </row>
    <row r="50209" spans="1:1" x14ac:dyDescent="0.25">
      <c r="A50209" s="1" t="s">
        <v>29926</v>
      </c>
    </row>
    <row r="50210" spans="1:1" x14ac:dyDescent="0.25">
      <c r="A50210" s="1" t="s">
        <v>29926</v>
      </c>
    </row>
    <row r="50211" spans="1:1" x14ac:dyDescent="0.25">
      <c r="A50211" s="1" t="s">
        <v>29926</v>
      </c>
    </row>
    <row r="50212" spans="1:1" x14ac:dyDescent="0.25">
      <c r="A50212" s="1" t="s">
        <v>29926</v>
      </c>
    </row>
    <row r="50213" spans="1:1" x14ac:dyDescent="0.25">
      <c r="A50213" s="1" t="s">
        <v>29926</v>
      </c>
    </row>
    <row r="50214" spans="1:1" x14ac:dyDescent="0.25">
      <c r="A50214" s="1" t="s">
        <v>29926</v>
      </c>
    </row>
    <row r="50215" spans="1:1" x14ac:dyDescent="0.25">
      <c r="A50215" s="1" t="s">
        <v>29926</v>
      </c>
    </row>
    <row r="50216" spans="1:1" x14ac:dyDescent="0.25">
      <c r="A50216" s="1" t="s">
        <v>29926</v>
      </c>
    </row>
    <row r="50217" spans="1:1" x14ac:dyDescent="0.25">
      <c r="A50217" s="1" t="s">
        <v>29926</v>
      </c>
    </row>
    <row r="50218" spans="1:1" x14ac:dyDescent="0.25">
      <c r="A50218" s="1" t="s">
        <v>29926</v>
      </c>
    </row>
    <row r="50219" spans="1:1" x14ac:dyDescent="0.25">
      <c r="A50219" s="1" t="s">
        <v>29926</v>
      </c>
    </row>
    <row r="50220" spans="1:1" x14ac:dyDescent="0.25">
      <c r="A50220" s="1" t="s">
        <v>29926</v>
      </c>
    </row>
    <row r="50221" spans="1:1" x14ac:dyDescent="0.25">
      <c r="A50221" s="1" t="s">
        <v>29926</v>
      </c>
    </row>
    <row r="50222" spans="1:1" x14ac:dyDescent="0.25">
      <c r="A50222" s="1" t="s">
        <v>29926</v>
      </c>
    </row>
    <row r="50223" spans="1:1" x14ac:dyDescent="0.25">
      <c r="A50223" s="1" t="s">
        <v>29926</v>
      </c>
    </row>
    <row r="50224" spans="1:1" x14ac:dyDescent="0.25">
      <c r="A50224" s="1" t="s">
        <v>29926</v>
      </c>
    </row>
    <row r="50225" spans="1:1" x14ac:dyDescent="0.25">
      <c r="A50225" s="1" t="s">
        <v>29926</v>
      </c>
    </row>
    <row r="50226" spans="1:1" x14ac:dyDescent="0.25">
      <c r="A50226" s="1" t="s">
        <v>29926</v>
      </c>
    </row>
    <row r="50227" spans="1:1" x14ac:dyDescent="0.25">
      <c r="A50227" s="1" t="s">
        <v>29926</v>
      </c>
    </row>
    <row r="50228" spans="1:1" x14ac:dyDescent="0.25">
      <c r="A50228" s="1" t="s">
        <v>29927</v>
      </c>
    </row>
    <row r="50229" spans="1:1" x14ac:dyDescent="0.25">
      <c r="A50229" s="1" t="s">
        <v>29927</v>
      </c>
    </row>
    <row r="50230" spans="1:1" x14ac:dyDescent="0.25">
      <c r="A50230" s="1" t="s">
        <v>29927</v>
      </c>
    </row>
    <row r="50231" spans="1:1" x14ac:dyDescent="0.25">
      <c r="A50231" s="1" t="s">
        <v>29927</v>
      </c>
    </row>
    <row r="50232" spans="1:1" x14ac:dyDescent="0.25">
      <c r="A50232" s="1" t="s">
        <v>29927</v>
      </c>
    </row>
    <row r="50233" spans="1:1" x14ac:dyDescent="0.25">
      <c r="A50233" s="1" t="s">
        <v>29927</v>
      </c>
    </row>
    <row r="50234" spans="1:1" x14ac:dyDescent="0.25">
      <c r="A50234" s="1" t="s">
        <v>29927</v>
      </c>
    </row>
    <row r="50235" spans="1:1" x14ac:dyDescent="0.25">
      <c r="A50235" s="1" t="s">
        <v>29927</v>
      </c>
    </row>
    <row r="50236" spans="1:1" x14ac:dyDescent="0.25">
      <c r="A50236" s="1" t="s">
        <v>29927</v>
      </c>
    </row>
    <row r="50237" spans="1:1" x14ac:dyDescent="0.25">
      <c r="A50237" s="1" t="s">
        <v>29927</v>
      </c>
    </row>
    <row r="50238" spans="1:1" x14ac:dyDescent="0.25">
      <c r="A50238" s="1" t="s">
        <v>29927</v>
      </c>
    </row>
    <row r="50239" spans="1:1" x14ac:dyDescent="0.25">
      <c r="A50239" s="1" t="s">
        <v>29927</v>
      </c>
    </row>
    <row r="50240" spans="1:1" x14ac:dyDescent="0.25">
      <c r="A50240" s="1" t="s">
        <v>29927</v>
      </c>
    </row>
    <row r="50241" spans="1:1" x14ac:dyDescent="0.25">
      <c r="A50241" s="1" t="s">
        <v>29927</v>
      </c>
    </row>
    <row r="50242" spans="1:1" x14ac:dyDescent="0.25">
      <c r="A50242" s="1" t="s">
        <v>29927</v>
      </c>
    </row>
    <row r="50243" spans="1:1" x14ac:dyDescent="0.25">
      <c r="A50243" s="1" t="s">
        <v>29927</v>
      </c>
    </row>
    <row r="50244" spans="1:1" x14ac:dyDescent="0.25">
      <c r="A50244" s="1" t="s">
        <v>29927</v>
      </c>
    </row>
    <row r="50245" spans="1:1" x14ac:dyDescent="0.25">
      <c r="A50245" s="1" t="s">
        <v>29927</v>
      </c>
    </row>
    <row r="50246" spans="1:1" x14ac:dyDescent="0.25">
      <c r="A50246" s="1" t="s">
        <v>29927</v>
      </c>
    </row>
    <row r="50247" spans="1:1" x14ac:dyDescent="0.25">
      <c r="A50247" s="1" t="s">
        <v>29927</v>
      </c>
    </row>
    <row r="50248" spans="1:1" x14ac:dyDescent="0.25">
      <c r="A50248" s="1" t="s">
        <v>29927</v>
      </c>
    </row>
    <row r="50249" spans="1:1" x14ac:dyDescent="0.25">
      <c r="A50249" s="1" t="s">
        <v>29927</v>
      </c>
    </row>
    <row r="50250" spans="1:1" x14ac:dyDescent="0.25">
      <c r="A50250" s="1" t="s">
        <v>29927</v>
      </c>
    </row>
    <row r="50251" spans="1:1" x14ac:dyDescent="0.25">
      <c r="A50251" s="1" t="s">
        <v>29927</v>
      </c>
    </row>
    <row r="50252" spans="1:1" x14ac:dyDescent="0.25">
      <c r="A50252" s="1" t="s">
        <v>29927</v>
      </c>
    </row>
    <row r="50253" spans="1:1" x14ac:dyDescent="0.25">
      <c r="A50253" s="1" t="s">
        <v>29927</v>
      </c>
    </row>
    <row r="50254" spans="1:1" x14ac:dyDescent="0.25">
      <c r="A50254" s="1" t="s">
        <v>29928</v>
      </c>
    </row>
    <row r="50255" spans="1:1" x14ac:dyDescent="0.25">
      <c r="A50255" s="1" t="s">
        <v>29928</v>
      </c>
    </row>
    <row r="50256" spans="1:1" x14ac:dyDescent="0.25">
      <c r="A50256" s="1" t="s">
        <v>29928</v>
      </c>
    </row>
    <row r="50257" spans="1:1" x14ac:dyDescent="0.25">
      <c r="A50257" s="1" t="s">
        <v>29928</v>
      </c>
    </row>
    <row r="50258" spans="1:1" x14ac:dyDescent="0.25">
      <c r="A50258" s="1" t="s">
        <v>29928</v>
      </c>
    </row>
    <row r="50259" spans="1:1" x14ac:dyDescent="0.25">
      <c r="A50259" s="1" t="s">
        <v>29928</v>
      </c>
    </row>
    <row r="50260" spans="1:1" x14ac:dyDescent="0.25">
      <c r="A50260" s="1" t="s">
        <v>29928</v>
      </c>
    </row>
    <row r="50261" spans="1:1" x14ac:dyDescent="0.25">
      <c r="A50261" s="1" t="s">
        <v>29928</v>
      </c>
    </row>
    <row r="50262" spans="1:1" x14ac:dyDescent="0.25">
      <c r="A50262" s="1" t="s">
        <v>29928</v>
      </c>
    </row>
    <row r="50263" spans="1:1" x14ac:dyDescent="0.25">
      <c r="A50263" s="1" t="s">
        <v>29928</v>
      </c>
    </row>
    <row r="50264" spans="1:1" x14ac:dyDescent="0.25">
      <c r="A50264" s="1" t="s">
        <v>29928</v>
      </c>
    </row>
    <row r="50265" spans="1:1" x14ac:dyDescent="0.25">
      <c r="A50265" s="1" t="s">
        <v>29928</v>
      </c>
    </row>
    <row r="50266" spans="1:1" x14ac:dyDescent="0.25">
      <c r="A50266" s="1" t="s">
        <v>29928</v>
      </c>
    </row>
    <row r="50267" spans="1:1" x14ac:dyDescent="0.25">
      <c r="A50267" s="1" t="s">
        <v>29928</v>
      </c>
    </row>
    <row r="50268" spans="1:1" x14ac:dyDescent="0.25">
      <c r="A50268" s="1" t="s">
        <v>29928</v>
      </c>
    </row>
    <row r="50269" spans="1:1" x14ac:dyDescent="0.25">
      <c r="A50269" s="1" t="s">
        <v>29928</v>
      </c>
    </row>
    <row r="50270" spans="1:1" x14ac:dyDescent="0.25">
      <c r="A50270" s="1" t="s">
        <v>29928</v>
      </c>
    </row>
    <row r="50271" spans="1:1" x14ac:dyDescent="0.25">
      <c r="A50271" s="1" t="s">
        <v>29928</v>
      </c>
    </row>
    <row r="50272" spans="1:1" x14ac:dyDescent="0.25">
      <c r="A50272" s="1" t="s">
        <v>29928</v>
      </c>
    </row>
    <row r="50273" spans="1:1" x14ac:dyDescent="0.25">
      <c r="A50273" s="1" t="s">
        <v>29928</v>
      </c>
    </row>
    <row r="50274" spans="1:1" x14ac:dyDescent="0.25">
      <c r="A50274" s="1" t="s">
        <v>29928</v>
      </c>
    </row>
    <row r="50275" spans="1:1" x14ac:dyDescent="0.25">
      <c r="A50275" s="1" t="s">
        <v>29928</v>
      </c>
    </row>
    <row r="50276" spans="1:1" x14ac:dyDescent="0.25">
      <c r="A50276" s="1" t="s">
        <v>29928</v>
      </c>
    </row>
    <row r="50277" spans="1:1" x14ac:dyDescent="0.25">
      <c r="A50277" s="1" t="s">
        <v>29928</v>
      </c>
    </row>
    <row r="50278" spans="1:1" x14ac:dyDescent="0.25">
      <c r="A50278" s="1" t="s">
        <v>29928</v>
      </c>
    </row>
    <row r="50279" spans="1:1" x14ac:dyDescent="0.25">
      <c r="A50279" s="1" t="s">
        <v>29928</v>
      </c>
    </row>
    <row r="50280" spans="1:1" x14ac:dyDescent="0.25">
      <c r="A50280" s="1" t="s">
        <v>29928</v>
      </c>
    </row>
    <row r="50281" spans="1:1" x14ac:dyDescent="0.25">
      <c r="A50281" s="1" t="s">
        <v>29928</v>
      </c>
    </row>
    <row r="50282" spans="1:1" x14ac:dyDescent="0.25">
      <c r="A50282" s="1" t="s">
        <v>29928</v>
      </c>
    </row>
    <row r="50283" spans="1:1" x14ac:dyDescent="0.25">
      <c r="A50283" s="1" t="s">
        <v>29928</v>
      </c>
    </row>
    <row r="50284" spans="1:1" x14ac:dyDescent="0.25">
      <c r="A50284" s="1" t="s">
        <v>29928</v>
      </c>
    </row>
    <row r="50285" spans="1:1" x14ac:dyDescent="0.25">
      <c r="A50285" s="1" t="s">
        <v>29928</v>
      </c>
    </row>
    <row r="50286" spans="1:1" x14ac:dyDescent="0.25">
      <c r="A50286" s="1" t="s">
        <v>29928</v>
      </c>
    </row>
    <row r="50287" spans="1:1" x14ac:dyDescent="0.25">
      <c r="A50287" s="1" t="s">
        <v>29928</v>
      </c>
    </row>
    <row r="50288" spans="1:1" x14ac:dyDescent="0.25">
      <c r="A50288" s="1" t="s">
        <v>29928</v>
      </c>
    </row>
    <row r="50289" spans="1:1" x14ac:dyDescent="0.25">
      <c r="A50289" s="1" t="s">
        <v>29928</v>
      </c>
    </row>
    <row r="50290" spans="1:1" x14ac:dyDescent="0.25">
      <c r="A50290" s="1" t="s">
        <v>29928</v>
      </c>
    </row>
    <row r="50291" spans="1:1" x14ac:dyDescent="0.25">
      <c r="A50291" s="1" t="s">
        <v>29928</v>
      </c>
    </row>
    <row r="50292" spans="1:1" x14ac:dyDescent="0.25">
      <c r="A50292" s="1" t="s">
        <v>29928</v>
      </c>
    </row>
    <row r="50293" spans="1:1" x14ac:dyDescent="0.25">
      <c r="A50293" s="1" t="s">
        <v>29928</v>
      </c>
    </row>
    <row r="50294" spans="1:1" x14ac:dyDescent="0.25">
      <c r="A50294" s="1" t="s">
        <v>29928</v>
      </c>
    </row>
    <row r="50295" spans="1:1" x14ac:dyDescent="0.25">
      <c r="A50295" s="1" t="s">
        <v>29928</v>
      </c>
    </row>
    <row r="50296" spans="1:1" x14ac:dyDescent="0.25">
      <c r="A50296" s="1" t="s">
        <v>29928</v>
      </c>
    </row>
    <row r="50297" spans="1:1" x14ac:dyDescent="0.25">
      <c r="A50297" s="1" t="s">
        <v>29928</v>
      </c>
    </row>
    <row r="50298" spans="1:1" x14ac:dyDescent="0.25">
      <c r="A50298" s="1" t="s">
        <v>29928</v>
      </c>
    </row>
    <row r="50299" spans="1:1" x14ac:dyDescent="0.25">
      <c r="A50299" s="1" t="s">
        <v>29928</v>
      </c>
    </row>
    <row r="50300" spans="1:1" x14ac:dyDescent="0.25">
      <c r="A50300" s="1" t="s">
        <v>29928</v>
      </c>
    </row>
    <row r="50301" spans="1:1" x14ac:dyDescent="0.25">
      <c r="A50301" s="1" t="s">
        <v>29928</v>
      </c>
    </row>
    <row r="50302" spans="1:1" x14ac:dyDescent="0.25">
      <c r="A50302" s="1" t="s">
        <v>29928</v>
      </c>
    </row>
    <row r="50303" spans="1:1" x14ac:dyDescent="0.25">
      <c r="A50303" s="1" t="s">
        <v>29928</v>
      </c>
    </row>
    <row r="50304" spans="1:1" x14ac:dyDescent="0.25">
      <c r="A50304" s="1" t="s">
        <v>29928</v>
      </c>
    </row>
    <row r="50305" spans="1:1" x14ac:dyDescent="0.25">
      <c r="A50305" s="1" t="s">
        <v>29928</v>
      </c>
    </row>
    <row r="50306" spans="1:1" x14ac:dyDescent="0.25">
      <c r="A50306" s="1" t="s">
        <v>28381</v>
      </c>
    </row>
    <row r="50307" spans="1:1" x14ac:dyDescent="0.25">
      <c r="A50307" s="1" t="s">
        <v>28381</v>
      </c>
    </row>
    <row r="50308" spans="1:1" x14ac:dyDescent="0.25">
      <c r="A50308" s="1" t="s">
        <v>28381</v>
      </c>
    </row>
    <row r="50309" spans="1:1" x14ac:dyDescent="0.25">
      <c r="A50309" s="1" t="s">
        <v>28381</v>
      </c>
    </row>
    <row r="50310" spans="1:1" x14ac:dyDescent="0.25">
      <c r="A50310" s="1" t="s">
        <v>28381</v>
      </c>
    </row>
    <row r="50311" spans="1:1" x14ac:dyDescent="0.25">
      <c r="A50311" s="1" t="s">
        <v>28381</v>
      </c>
    </row>
    <row r="50312" spans="1:1" x14ac:dyDescent="0.25">
      <c r="A50312" s="1" t="s">
        <v>28381</v>
      </c>
    </row>
    <row r="50313" spans="1:1" x14ac:dyDescent="0.25">
      <c r="A50313" s="1" t="s">
        <v>28381</v>
      </c>
    </row>
    <row r="50314" spans="1:1" x14ac:dyDescent="0.25">
      <c r="A50314" s="1" t="s">
        <v>28381</v>
      </c>
    </row>
    <row r="50315" spans="1:1" x14ac:dyDescent="0.25">
      <c r="A50315" s="1" t="s">
        <v>28381</v>
      </c>
    </row>
    <row r="50316" spans="1:1" x14ac:dyDescent="0.25">
      <c r="A50316" s="1" t="s">
        <v>28381</v>
      </c>
    </row>
    <row r="50317" spans="1:1" x14ac:dyDescent="0.25">
      <c r="A50317" s="1" t="s">
        <v>28381</v>
      </c>
    </row>
    <row r="50318" spans="1:1" x14ac:dyDescent="0.25">
      <c r="A50318" s="1" t="s">
        <v>28381</v>
      </c>
    </row>
    <row r="50319" spans="1:1" x14ac:dyDescent="0.25">
      <c r="A50319" s="1" t="s">
        <v>28381</v>
      </c>
    </row>
    <row r="50320" spans="1:1" x14ac:dyDescent="0.25">
      <c r="A50320" s="1" t="s">
        <v>28381</v>
      </c>
    </row>
    <row r="50321" spans="1:1" x14ac:dyDescent="0.25">
      <c r="A50321" s="1" t="s">
        <v>28381</v>
      </c>
    </row>
    <row r="50322" spans="1:1" x14ac:dyDescent="0.25">
      <c r="A50322" s="1" t="s">
        <v>28381</v>
      </c>
    </row>
    <row r="50323" spans="1:1" x14ac:dyDescent="0.25">
      <c r="A50323" s="1" t="s">
        <v>28381</v>
      </c>
    </row>
    <row r="50324" spans="1:1" x14ac:dyDescent="0.25">
      <c r="A50324" s="1" t="s">
        <v>28381</v>
      </c>
    </row>
    <row r="50325" spans="1:1" x14ac:dyDescent="0.25">
      <c r="A50325" s="1" t="s">
        <v>28381</v>
      </c>
    </row>
    <row r="50326" spans="1:1" x14ac:dyDescent="0.25">
      <c r="A50326" s="1" t="s">
        <v>28381</v>
      </c>
    </row>
    <row r="50327" spans="1:1" x14ac:dyDescent="0.25">
      <c r="A50327" s="1" t="s">
        <v>28381</v>
      </c>
    </row>
    <row r="50328" spans="1:1" x14ac:dyDescent="0.25">
      <c r="A50328" s="1" t="s">
        <v>28381</v>
      </c>
    </row>
    <row r="50329" spans="1:1" x14ac:dyDescent="0.25">
      <c r="A50329" s="1" t="s">
        <v>28381</v>
      </c>
    </row>
    <row r="50330" spans="1:1" x14ac:dyDescent="0.25">
      <c r="A50330" s="1" t="s">
        <v>28381</v>
      </c>
    </row>
    <row r="50331" spans="1:1" x14ac:dyDescent="0.25">
      <c r="A50331" s="1" t="s">
        <v>28381</v>
      </c>
    </row>
    <row r="50332" spans="1:1" x14ac:dyDescent="0.25">
      <c r="A50332" s="1" t="s">
        <v>28381</v>
      </c>
    </row>
    <row r="50333" spans="1:1" x14ac:dyDescent="0.25">
      <c r="A50333" s="1" t="s">
        <v>28381</v>
      </c>
    </row>
    <row r="50334" spans="1:1" x14ac:dyDescent="0.25">
      <c r="A50334" s="1" t="s">
        <v>28381</v>
      </c>
    </row>
    <row r="50335" spans="1:1" x14ac:dyDescent="0.25">
      <c r="A50335" s="1" t="s">
        <v>28381</v>
      </c>
    </row>
    <row r="50336" spans="1:1" x14ac:dyDescent="0.25">
      <c r="A50336" s="1" t="s">
        <v>28381</v>
      </c>
    </row>
    <row r="50337" spans="1:1" x14ac:dyDescent="0.25">
      <c r="A50337" s="1" t="s">
        <v>28381</v>
      </c>
    </row>
    <row r="50338" spans="1:1" x14ac:dyDescent="0.25">
      <c r="A50338" s="1" t="s">
        <v>28381</v>
      </c>
    </row>
    <row r="50339" spans="1:1" x14ac:dyDescent="0.25">
      <c r="A50339" s="1" t="s">
        <v>28381</v>
      </c>
    </row>
    <row r="50340" spans="1:1" x14ac:dyDescent="0.25">
      <c r="A50340" s="1" t="s">
        <v>28381</v>
      </c>
    </row>
    <row r="50341" spans="1:1" x14ac:dyDescent="0.25">
      <c r="A50341" s="1" t="s">
        <v>28381</v>
      </c>
    </row>
    <row r="50342" spans="1:1" x14ac:dyDescent="0.25">
      <c r="A50342" s="1" t="s">
        <v>28381</v>
      </c>
    </row>
    <row r="50343" spans="1:1" x14ac:dyDescent="0.25">
      <c r="A50343" s="1" t="s">
        <v>28381</v>
      </c>
    </row>
    <row r="50344" spans="1:1" x14ac:dyDescent="0.25">
      <c r="A50344" s="1" t="s">
        <v>28381</v>
      </c>
    </row>
    <row r="50345" spans="1:1" x14ac:dyDescent="0.25">
      <c r="A50345" s="1" t="s">
        <v>28381</v>
      </c>
    </row>
    <row r="50346" spans="1:1" x14ac:dyDescent="0.25">
      <c r="A50346" s="1" t="s">
        <v>28381</v>
      </c>
    </row>
    <row r="50347" spans="1:1" x14ac:dyDescent="0.25">
      <c r="A50347" s="1" t="s">
        <v>28381</v>
      </c>
    </row>
    <row r="50348" spans="1:1" x14ac:dyDescent="0.25">
      <c r="A50348" s="1" t="s">
        <v>28381</v>
      </c>
    </row>
    <row r="50349" spans="1:1" x14ac:dyDescent="0.25">
      <c r="A50349" s="1" t="s">
        <v>28381</v>
      </c>
    </row>
    <row r="50350" spans="1:1" x14ac:dyDescent="0.25">
      <c r="A50350" s="1" t="s">
        <v>28381</v>
      </c>
    </row>
    <row r="50351" spans="1:1" x14ac:dyDescent="0.25">
      <c r="A50351" s="1" t="s">
        <v>28381</v>
      </c>
    </row>
    <row r="50352" spans="1:1" x14ac:dyDescent="0.25">
      <c r="A50352" s="1" t="s">
        <v>28381</v>
      </c>
    </row>
    <row r="50353" spans="1:1" x14ac:dyDescent="0.25">
      <c r="A50353" s="1" t="s">
        <v>28381</v>
      </c>
    </row>
    <row r="50354" spans="1:1" x14ac:dyDescent="0.25">
      <c r="A50354" s="1" t="s">
        <v>28381</v>
      </c>
    </row>
    <row r="50355" spans="1:1" x14ac:dyDescent="0.25">
      <c r="A50355" s="1" t="s">
        <v>28381</v>
      </c>
    </row>
    <row r="50356" spans="1:1" x14ac:dyDescent="0.25">
      <c r="A50356" s="1" t="s">
        <v>28381</v>
      </c>
    </row>
    <row r="50357" spans="1:1" x14ac:dyDescent="0.25">
      <c r="A50357" s="1" t="s">
        <v>28381</v>
      </c>
    </row>
    <row r="50358" spans="1:1" x14ac:dyDescent="0.25">
      <c r="A50358" s="1" t="s">
        <v>28381</v>
      </c>
    </row>
    <row r="50359" spans="1:1" x14ac:dyDescent="0.25">
      <c r="A50359" s="1" t="s">
        <v>28381</v>
      </c>
    </row>
    <row r="50360" spans="1:1" x14ac:dyDescent="0.25">
      <c r="A50360" s="1" t="s">
        <v>28381</v>
      </c>
    </row>
    <row r="50361" spans="1:1" x14ac:dyDescent="0.25">
      <c r="A50361" s="1" t="s">
        <v>28381</v>
      </c>
    </row>
    <row r="50362" spans="1:1" x14ac:dyDescent="0.25">
      <c r="A50362" s="1" t="s">
        <v>28381</v>
      </c>
    </row>
    <row r="50363" spans="1:1" x14ac:dyDescent="0.25">
      <c r="A50363" s="1" t="s">
        <v>28381</v>
      </c>
    </row>
    <row r="50364" spans="1:1" x14ac:dyDescent="0.25">
      <c r="A50364" s="1" t="s">
        <v>28381</v>
      </c>
    </row>
    <row r="50365" spans="1:1" x14ac:dyDescent="0.25">
      <c r="A50365" s="1" t="s">
        <v>28381</v>
      </c>
    </row>
    <row r="50366" spans="1:1" x14ac:dyDescent="0.25">
      <c r="A50366" s="1" t="s">
        <v>28381</v>
      </c>
    </row>
    <row r="50367" spans="1:1" x14ac:dyDescent="0.25">
      <c r="A50367" s="1" t="s">
        <v>28381</v>
      </c>
    </row>
    <row r="50368" spans="1:1" x14ac:dyDescent="0.25">
      <c r="A50368" s="1" t="s">
        <v>28381</v>
      </c>
    </row>
    <row r="50369" spans="1:1" x14ac:dyDescent="0.25">
      <c r="A50369" s="1" t="s">
        <v>28381</v>
      </c>
    </row>
    <row r="50370" spans="1:1" x14ac:dyDescent="0.25">
      <c r="A50370" s="1" t="s">
        <v>28381</v>
      </c>
    </row>
    <row r="50371" spans="1:1" x14ac:dyDescent="0.25">
      <c r="A50371" s="1" t="s">
        <v>28381</v>
      </c>
    </row>
    <row r="50372" spans="1:1" x14ac:dyDescent="0.25">
      <c r="A50372" s="1" t="s">
        <v>28381</v>
      </c>
    </row>
    <row r="50373" spans="1:1" x14ac:dyDescent="0.25">
      <c r="A50373" s="1" t="s">
        <v>28381</v>
      </c>
    </row>
    <row r="50374" spans="1:1" x14ac:dyDescent="0.25">
      <c r="A50374" s="1" t="s">
        <v>28381</v>
      </c>
    </row>
    <row r="50375" spans="1:1" x14ac:dyDescent="0.25">
      <c r="A50375" s="1" t="s">
        <v>28381</v>
      </c>
    </row>
    <row r="50376" spans="1:1" x14ac:dyDescent="0.25">
      <c r="A50376" s="1" t="s">
        <v>28381</v>
      </c>
    </row>
    <row r="50377" spans="1:1" x14ac:dyDescent="0.25">
      <c r="A50377" s="1" t="s">
        <v>28381</v>
      </c>
    </row>
    <row r="50378" spans="1:1" x14ac:dyDescent="0.25">
      <c r="A50378" s="1" t="s">
        <v>28381</v>
      </c>
    </row>
    <row r="50379" spans="1:1" x14ac:dyDescent="0.25">
      <c r="A50379" s="1" t="s">
        <v>28381</v>
      </c>
    </row>
    <row r="50380" spans="1:1" x14ac:dyDescent="0.25">
      <c r="A50380" s="1" t="s">
        <v>28381</v>
      </c>
    </row>
    <row r="50381" spans="1:1" x14ac:dyDescent="0.25">
      <c r="A50381" s="1" t="s">
        <v>28381</v>
      </c>
    </row>
    <row r="50382" spans="1:1" x14ac:dyDescent="0.25">
      <c r="A50382" s="1" t="s">
        <v>28381</v>
      </c>
    </row>
    <row r="50383" spans="1:1" x14ac:dyDescent="0.25">
      <c r="A50383" s="1" t="s">
        <v>28381</v>
      </c>
    </row>
    <row r="50384" spans="1:1" x14ac:dyDescent="0.25">
      <c r="A50384" s="1" t="s">
        <v>28381</v>
      </c>
    </row>
    <row r="50385" spans="1:1" x14ac:dyDescent="0.25">
      <c r="A50385" s="1" t="s">
        <v>28381</v>
      </c>
    </row>
    <row r="50386" spans="1:1" x14ac:dyDescent="0.25">
      <c r="A50386" s="1" t="s">
        <v>28381</v>
      </c>
    </row>
    <row r="50387" spans="1:1" x14ac:dyDescent="0.25">
      <c r="A50387" s="1" t="s">
        <v>28381</v>
      </c>
    </row>
    <row r="50388" spans="1:1" x14ac:dyDescent="0.25">
      <c r="A50388" s="1" t="s">
        <v>28381</v>
      </c>
    </row>
    <row r="50389" spans="1:1" x14ac:dyDescent="0.25">
      <c r="A50389" s="1" t="s">
        <v>28381</v>
      </c>
    </row>
    <row r="50390" spans="1:1" x14ac:dyDescent="0.25">
      <c r="A50390" s="1" t="s">
        <v>28381</v>
      </c>
    </row>
    <row r="50391" spans="1:1" x14ac:dyDescent="0.25">
      <c r="A50391" s="1" t="s">
        <v>28381</v>
      </c>
    </row>
    <row r="50392" spans="1:1" x14ac:dyDescent="0.25">
      <c r="A50392" s="1" t="s">
        <v>28381</v>
      </c>
    </row>
    <row r="50393" spans="1:1" x14ac:dyDescent="0.25">
      <c r="A50393" s="1" t="s">
        <v>28381</v>
      </c>
    </row>
    <row r="50394" spans="1:1" x14ac:dyDescent="0.25">
      <c r="A50394" s="1" t="s">
        <v>28381</v>
      </c>
    </row>
    <row r="50395" spans="1:1" x14ac:dyDescent="0.25">
      <c r="A50395" s="1" t="s">
        <v>28381</v>
      </c>
    </row>
    <row r="50396" spans="1:1" x14ac:dyDescent="0.25">
      <c r="A50396" s="1" t="s">
        <v>28381</v>
      </c>
    </row>
    <row r="50397" spans="1:1" x14ac:dyDescent="0.25">
      <c r="A50397" s="1" t="s">
        <v>28381</v>
      </c>
    </row>
    <row r="50398" spans="1:1" x14ac:dyDescent="0.25">
      <c r="A50398" s="1" t="s">
        <v>28381</v>
      </c>
    </row>
    <row r="50399" spans="1:1" x14ac:dyDescent="0.25">
      <c r="A50399" s="1" t="s">
        <v>28381</v>
      </c>
    </row>
    <row r="50400" spans="1:1" x14ac:dyDescent="0.25">
      <c r="A50400" s="1" t="s">
        <v>28381</v>
      </c>
    </row>
    <row r="50401" spans="1:1" x14ac:dyDescent="0.25">
      <c r="A50401" s="1" t="s">
        <v>28381</v>
      </c>
    </row>
    <row r="50402" spans="1:1" x14ac:dyDescent="0.25">
      <c r="A50402" s="1" t="s">
        <v>28381</v>
      </c>
    </row>
    <row r="50403" spans="1:1" x14ac:dyDescent="0.25">
      <c r="A50403" s="1" t="s">
        <v>28381</v>
      </c>
    </row>
    <row r="50404" spans="1:1" x14ac:dyDescent="0.25">
      <c r="A50404" s="1" t="s">
        <v>28381</v>
      </c>
    </row>
    <row r="50405" spans="1:1" x14ac:dyDescent="0.25">
      <c r="A50405" s="1" t="s">
        <v>28381</v>
      </c>
    </row>
    <row r="50406" spans="1:1" x14ac:dyDescent="0.25">
      <c r="A50406" s="1" t="s">
        <v>28381</v>
      </c>
    </row>
    <row r="50407" spans="1:1" x14ac:dyDescent="0.25">
      <c r="A50407" s="1" t="s">
        <v>28381</v>
      </c>
    </row>
    <row r="50408" spans="1:1" x14ac:dyDescent="0.25">
      <c r="A50408" s="1" t="s">
        <v>28381</v>
      </c>
    </row>
    <row r="50409" spans="1:1" x14ac:dyDescent="0.25">
      <c r="A50409" s="1" t="s">
        <v>28381</v>
      </c>
    </row>
    <row r="50410" spans="1:1" x14ac:dyDescent="0.25">
      <c r="A50410" s="1" t="s">
        <v>28381</v>
      </c>
    </row>
    <row r="50411" spans="1:1" x14ac:dyDescent="0.25">
      <c r="A50411" s="1" t="s">
        <v>28381</v>
      </c>
    </row>
    <row r="50412" spans="1:1" x14ac:dyDescent="0.25">
      <c r="A50412" s="1" t="s">
        <v>28381</v>
      </c>
    </row>
    <row r="50413" spans="1:1" x14ac:dyDescent="0.25">
      <c r="A50413" s="1" t="s">
        <v>28381</v>
      </c>
    </row>
    <row r="50414" spans="1:1" x14ac:dyDescent="0.25">
      <c r="A50414" s="1" t="s">
        <v>28381</v>
      </c>
    </row>
    <row r="50415" spans="1:1" x14ac:dyDescent="0.25">
      <c r="A50415" s="1" t="s">
        <v>28381</v>
      </c>
    </row>
    <row r="50416" spans="1:1" x14ac:dyDescent="0.25">
      <c r="A50416" s="1" t="s">
        <v>28381</v>
      </c>
    </row>
    <row r="50417" spans="1:1" x14ac:dyDescent="0.25">
      <c r="A50417" s="1" t="s">
        <v>28381</v>
      </c>
    </row>
    <row r="50418" spans="1:1" x14ac:dyDescent="0.25">
      <c r="A50418" s="1" t="s">
        <v>28381</v>
      </c>
    </row>
    <row r="50419" spans="1:1" x14ac:dyDescent="0.25">
      <c r="A50419" s="1" t="s">
        <v>28381</v>
      </c>
    </row>
    <row r="50420" spans="1:1" x14ac:dyDescent="0.25">
      <c r="A50420" s="1" t="s">
        <v>28381</v>
      </c>
    </row>
    <row r="50421" spans="1:1" x14ac:dyDescent="0.25">
      <c r="A50421" s="1" t="s">
        <v>28381</v>
      </c>
    </row>
    <row r="50422" spans="1:1" x14ac:dyDescent="0.25">
      <c r="A50422" s="1" t="s">
        <v>28381</v>
      </c>
    </row>
    <row r="50423" spans="1:1" x14ac:dyDescent="0.25">
      <c r="A50423" s="1" t="s">
        <v>28381</v>
      </c>
    </row>
    <row r="50424" spans="1:1" x14ac:dyDescent="0.25">
      <c r="A50424" s="1" t="s">
        <v>28381</v>
      </c>
    </row>
    <row r="50425" spans="1:1" x14ac:dyDescent="0.25">
      <c r="A50425" s="1" t="s">
        <v>28381</v>
      </c>
    </row>
    <row r="50426" spans="1:1" x14ac:dyDescent="0.25">
      <c r="A50426" s="1" t="s">
        <v>28381</v>
      </c>
    </row>
    <row r="50427" spans="1:1" x14ac:dyDescent="0.25">
      <c r="A50427" s="1" t="s">
        <v>28381</v>
      </c>
    </row>
    <row r="50428" spans="1:1" x14ac:dyDescent="0.25">
      <c r="A50428" s="1" t="s">
        <v>28381</v>
      </c>
    </row>
    <row r="50429" spans="1:1" x14ac:dyDescent="0.25">
      <c r="A50429" s="1" t="s">
        <v>28381</v>
      </c>
    </row>
    <row r="50430" spans="1:1" x14ac:dyDescent="0.25">
      <c r="A50430" s="1" t="s">
        <v>28381</v>
      </c>
    </row>
    <row r="50431" spans="1:1" x14ac:dyDescent="0.25">
      <c r="A50431" s="1" t="s">
        <v>28381</v>
      </c>
    </row>
    <row r="50432" spans="1:1" x14ac:dyDescent="0.25">
      <c r="A50432" s="1" t="s">
        <v>28381</v>
      </c>
    </row>
    <row r="50433" spans="1:1" x14ac:dyDescent="0.25">
      <c r="A50433" s="1" t="s">
        <v>28381</v>
      </c>
    </row>
    <row r="50434" spans="1:1" x14ac:dyDescent="0.25">
      <c r="A50434" s="1" t="s">
        <v>28381</v>
      </c>
    </row>
    <row r="50435" spans="1:1" x14ac:dyDescent="0.25">
      <c r="A50435" s="1" t="s">
        <v>28381</v>
      </c>
    </row>
    <row r="50436" spans="1:1" x14ac:dyDescent="0.25">
      <c r="A50436" s="1" t="s">
        <v>28381</v>
      </c>
    </row>
    <row r="50437" spans="1:1" x14ac:dyDescent="0.25">
      <c r="A50437" s="1" t="s">
        <v>28381</v>
      </c>
    </row>
    <row r="50438" spans="1:1" x14ac:dyDescent="0.25">
      <c r="A50438" s="1" t="s">
        <v>28381</v>
      </c>
    </row>
    <row r="50439" spans="1:1" x14ac:dyDescent="0.25">
      <c r="A50439" s="1" t="s">
        <v>28381</v>
      </c>
    </row>
    <row r="50440" spans="1:1" x14ac:dyDescent="0.25">
      <c r="A50440" s="1" t="s">
        <v>28381</v>
      </c>
    </row>
    <row r="50441" spans="1:1" x14ac:dyDescent="0.25">
      <c r="A50441" s="1" t="s">
        <v>28381</v>
      </c>
    </row>
    <row r="50442" spans="1:1" x14ac:dyDescent="0.25">
      <c r="A50442" s="1" t="s">
        <v>28381</v>
      </c>
    </row>
    <row r="50443" spans="1:1" x14ac:dyDescent="0.25">
      <c r="A50443" s="1" t="s">
        <v>28381</v>
      </c>
    </row>
    <row r="50444" spans="1:1" x14ac:dyDescent="0.25">
      <c r="A50444" s="1" t="s">
        <v>28381</v>
      </c>
    </row>
    <row r="50445" spans="1:1" x14ac:dyDescent="0.25">
      <c r="A50445" s="1" t="s">
        <v>28381</v>
      </c>
    </row>
    <row r="50446" spans="1:1" x14ac:dyDescent="0.25">
      <c r="A50446" s="1" t="s">
        <v>28381</v>
      </c>
    </row>
    <row r="50447" spans="1:1" x14ac:dyDescent="0.25">
      <c r="A50447" s="1" t="s">
        <v>28381</v>
      </c>
    </row>
    <row r="50448" spans="1:1" x14ac:dyDescent="0.25">
      <c r="A50448" s="1" t="s">
        <v>28381</v>
      </c>
    </row>
    <row r="50449" spans="1:1" x14ac:dyDescent="0.25">
      <c r="A50449" s="1" t="s">
        <v>29929</v>
      </c>
    </row>
    <row r="50450" spans="1:1" x14ac:dyDescent="0.25">
      <c r="A50450" s="1" t="s">
        <v>29929</v>
      </c>
    </row>
    <row r="50451" spans="1:1" x14ac:dyDescent="0.25">
      <c r="A50451" s="1" t="s">
        <v>29929</v>
      </c>
    </row>
    <row r="50452" spans="1:1" x14ac:dyDescent="0.25">
      <c r="A50452" s="1" t="s">
        <v>29929</v>
      </c>
    </row>
    <row r="50453" spans="1:1" x14ac:dyDescent="0.25">
      <c r="A50453" s="1" t="s">
        <v>29929</v>
      </c>
    </row>
    <row r="50454" spans="1:1" x14ac:dyDescent="0.25">
      <c r="A50454" s="1" t="s">
        <v>29929</v>
      </c>
    </row>
    <row r="50455" spans="1:1" x14ac:dyDescent="0.25">
      <c r="A50455" s="1" t="s">
        <v>29929</v>
      </c>
    </row>
    <row r="50456" spans="1:1" x14ac:dyDescent="0.25">
      <c r="A50456" s="1" t="s">
        <v>29929</v>
      </c>
    </row>
    <row r="50457" spans="1:1" x14ac:dyDescent="0.25">
      <c r="A50457" s="1" t="s">
        <v>29929</v>
      </c>
    </row>
    <row r="50458" spans="1:1" x14ac:dyDescent="0.25">
      <c r="A50458" s="1" t="s">
        <v>29929</v>
      </c>
    </row>
    <row r="50459" spans="1:1" x14ac:dyDescent="0.25">
      <c r="A50459" s="1" t="s">
        <v>29929</v>
      </c>
    </row>
    <row r="50460" spans="1:1" x14ac:dyDescent="0.25">
      <c r="A50460" s="1" t="s">
        <v>29929</v>
      </c>
    </row>
    <row r="50461" spans="1:1" x14ac:dyDescent="0.25">
      <c r="A50461" s="1" t="s">
        <v>29929</v>
      </c>
    </row>
    <row r="50462" spans="1:1" x14ac:dyDescent="0.25">
      <c r="A50462" s="1" t="s">
        <v>29929</v>
      </c>
    </row>
    <row r="50463" spans="1:1" x14ac:dyDescent="0.25">
      <c r="A50463" s="1" t="s">
        <v>29929</v>
      </c>
    </row>
    <row r="50464" spans="1:1" x14ac:dyDescent="0.25">
      <c r="A50464" s="1" t="s">
        <v>29929</v>
      </c>
    </row>
    <row r="50465" spans="1:1" x14ac:dyDescent="0.25">
      <c r="A50465" s="1" t="s">
        <v>29929</v>
      </c>
    </row>
    <row r="50466" spans="1:1" x14ac:dyDescent="0.25">
      <c r="A50466" s="1" t="s">
        <v>29929</v>
      </c>
    </row>
    <row r="50467" spans="1:1" x14ac:dyDescent="0.25">
      <c r="A50467" s="1" t="s">
        <v>29929</v>
      </c>
    </row>
    <row r="50468" spans="1:1" x14ac:dyDescent="0.25">
      <c r="A50468" s="1" t="s">
        <v>29929</v>
      </c>
    </row>
    <row r="50469" spans="1:1" x14ac:dyDescent="0.25">
      <c r="A50469" s="1" t="s">
        <v>29929</v>
      </c>
    </row>
    <row r="50470" spans="1:1" x14ac:dyDescent="0.25">
      <c r="A50470" s="1" t="s">
        <v>29929</v>
      </c>
    </row>
    <row r="50471" spans="1:1" x14ac:dyDescent="0.25">
      <c r="A50471" s="1" t="s">
        <v>29929</v>
      </c>
    </row>
    <row r="50472" spans="1:1" x14ac:dyDescent="0.25">
      <c r="A50472" s="1" t="s">
        <v>29929</v>
      </c>
    </row>
    <row r="50473" spans="1:1" x14ac:dyDescent="0.25">
      <c r="A50473" s="1" t="s">
        <v>29929</v>
      </c>
    </row>
    <row r="50474" spans="1:1" x14ac:dyDescent="0.25">
      <c r="A50474" s="1" t="s">
        <v>29929</v>
      </c>
    </row>
    <row r="50475" spans="1:1" x14ac:dyDescent="0.25">
      <c r="A50475" s="1" t="s">
        <v>29929</v>
      </c>
    </row>
    <row r="50476" spans="1:1" x14ac:dyDescent="0.25">
      <c r="A50476" s="1" t="s">
        <v>29929</v>
      </c>
    </row>
    <row r="50477" spans="1:1" x14ac:dyDescent="0.25">
      <c r="A50477" s="1" t="s">
        <v>29929</v>
      </c>
    </row>
    <row r="50478" spans="1:1" x14ac:dyDescent="0.25">
      <c r="A50478" s="1" t="s">
        <v>29929</v>
      </c>
    </row>
    <row r="50479" spans="1:1" x14ac:dyDescent="0.25">
      <c r="A50479" s="1" t="s">
        <v>29929</v>
      </c>
    </row>
    <row r="50480" spans="1:1" x14ac:dyDescent="0.25">
      <c r="A50480" s="1" t="s">
        <v>29929</v>
      </c>
    </row>
    <row r="50481" spans="1:1" x14ac:dyDescent="0.25">
      <c r="A50481" s="1" t="s">
        <v>29929</v>
      </c>
    </row>
    <row r="50482" spans="1:1" x14ac:dyDescent="0.25">
      <c r="A50482" s="1" t="s">
        <v>29929</v>
      </c>
    </row>
    <row r="50483" spans="1:1" x14ac:dyDescent="0.25">
      <c r="A50483" s="1" t="s">
        <v>29929</v>
      </c>
    </row>
    <row r="50484" spans="1:1" x14ac:dyDescent="0.25">
      <c r="A50484" s="1" t="s">
        <v>29929</v>
      </c>
    </row>
    <row r="50485" spans="1:1" x14ac:dyDescent="0.25">
      <c r="A50485" s="1" t="s">
        <v>29929</v>
      </c>
    </row>
    <row r="50486" spans="1:1" x14ac:dyDescent="0.25">
      <c r="A50486" s="1" t="s">
        <v>29929</v>
      </c>
    </row>
    <row r="50487" spans="1:1" x14ac:dyDescent="0.25">
      <c r="A50487" s="1" t="s">
        <v>29929</v>
      </c>
    </row>
    <row r="50488" spans="1:1" x14ac:dyDescent="0.25">
      <c r="A50488" s="1" t="s">
        <v>29929</v>
      </c>
    </row>
    <row r="50489" spans="1:1" x14ac:dyDescent="0.25">
      <c r="A50489" s="1" t="s">
        <v>29929</v>
      </c>
    </row>
    <row r="50490" spans="1:1" x14ac:dyDescent="0.25">
      <c r="A50490" s="1" t="s">
        <v>29929</v>
      </c>
    </row>
    <row r="50491" spans="1:1" x14ac:dyDescent="0.25">
      <c r="A50491" s="1" t="s">
        <v>29929</v>
      </c>
    </row>
    <row r="50492" spans="1:1" x14ac:dyDescent="0.25">
      <c r="A50492" s="1" t="s">
        <v>29929</v>
      </c>
    </row>
    <row r="50493" spans="1:1" x14ac:dyDescent="0.25">
      <c r="A50493" s="1" t="s">
        <v>29929</v>
      </c>
    </row>
    <row r="50494" spans="1:1" x14ac:dyDescent="0.25">
      <c r="A50494" s="1" t="s">
        <v>29929</v>
      </c>
    </row>
    <row r="50495" spans="1:1" x14ac:dyDescent="0.25">
      <c r="A50495" s="1" t="s">
        <v>29929</v>
      </c>
    </row>
    <row r="50496" spans="1:1" x14ac:dyDescent="0.25">
      <c r="A50496" s="1" t="s">
        <v>29929</v>
      </c>
    </row>
    <row r="50497" spans="1:1" x14ac:dyDescent="0.25">
      <c r="A50497" s="1" t="s">
        <v>29929</v>
      </c>
    </row>
    <row r="50498" spans="1:1" x14ac:dyDescent="0.25">
      <c r="A50498" s="1" t="s">
        <v>29929</v>
      </c>
    </row>
    <row r="50499" spans="1:1" x14ac:dyDescent="0.25">
      <c r="A50499" s="1" t="s">
        <v>29929</v>
      </c>
    </row>
    <row r="50500" spans="1:1" x14ac:dyDescent="0.25">
      <c r="A50500" s="1" t="s">
        <v>29930</v>
      </c>
    </row>
    <row r="50501" spans="1:1" x14ac:dyDescent="0.25">
      <c r="A50501" s="1" t="s">
        <v>29930</v>
      </c>
    </row>
    <row r="50502" spans="1:1" x14ac:dyDescent="0.25">
      <c r="A50502" s="1" t="s">
        <v>29930</v>
      </c>
    </row>
    <row r="50503" spans="1:1" x14ac:dyDescent="0.25">
      <c r="A50503" s="1" t="s">
        <v>29930</v>
      </c>
    </row>
    <row r="50504" spans="1:1" x14ac:dyDescent="0.25">
      <c r="A50504" s="1" t="s">
        <v>29930</v>
      </c>
    </row>
    <row r="50505" spans="1:1" x14ac:dyDescent="0.25">
      <c r="A50505" s="1" t="s">
        <v>29930</v>
      </c>
    </row>
    <row r="50506" spans="1:1" x14ac:dyDescent="0.25">
      <c r="A50506" s="1" t="s">
        <v>29930</v>
      </c>
    </row>
    <row r="50507" spans="1:1" x14ac:dyDescent="0.25">
      <c r="A50507" s="1" t="s">
        <v>29930</v>
      </c>
    </row>
    <row r="50508" spans="1:1" x14ac:dyDescent="0.25">
      <c r="A50508" s="1" t="s">
        <v>29930</v>
      </c>
    </row>
    <row r="50509" spans="1:1" x14ac:dyDescent="0.25">
      <c r="A50509" s="1" t="s">
        <v>29930</v>
      </c>
    </row>
    <row r="50510" spans="1:1" x14ac:dyDescent="0.25">
      <c r="A50510" s="1" t="s">
        <v>29930</v>
      </c>
    </row>
    <row r="50511" spans="1:1" x14ac:dyDescent="0.25">
      <c r="A50511" s="1" t="s">
        <v>29930</v>
      </c>
    </row>
    <row r="50512" spans="1:1" x14ac:dyDescent="0.25">
      <c r="A50512" s="1" t="s">
        <v>29930</v>
      </c>
    </row>
    <row r="50513" spans="1:1" x14ac:dyDescent="0.25">
      <c r="A50513" s="1" t="s">
        <v>29930</v>
      </c>
    </row>
    <row r="50514" spans="1:1" x14ac:dyDescent="0.25">
      <c r="A50514" s="1" t="s">
        <v>29930</v>
      </c>
    </row>
    <row r="50515" spans="1:1" x14ac:dyDescent="0.25">
      <c r="A50515" s="1" t="s">
        <v>29930</v>
      </c>
    </row>
    <row r="50516" spans="1:1" x14ac:dyDescent="0.25">
      <c r="A50516" s="1" t="s">
        <v>29930</v>
      </c>
    </row>
    <row r="50517" spans="1:1" x14ac:dyDescent="0.25">
      <c r="A50517" s="1" t="s">
        <v>29930</v>
      </c>
    </row>
    <row r="50518" spans="1:1" x14ac:dyDescent="0.25">
      <c r="A50518" s="1" t="s">
        <v>29930</v>
      </c>
    </row>
    <row r="50519" spans="1:1" x14ac:dyDescent="0.25">
      <c r="A50519" s="1" t="s">
        <v>29930</v>
      </c>
    </row>
    <row r="50520" spans="1:1" x14ac:dyDescent="0.25">
      <c r="A50520" s="1" t="s">
        <v>29930</v>
      </c>
    </row>
    <row r="50521" spans="1:1" x14ac:dyDescent="0.25">
      <c r="A50521" s="1" t="s">
        <v>29930</v>
      </c>
    </row>
    <row r="50522" spans="1:1" x14ac:dyDescent="0.25">
      <c r="A50522" s="1" t="s">
        <v>29930</v>
      </c>
    </row>
    <row r="50523" spans="1:1" x14ac:dyDescent="0.25">
      <c r="A50523" s="1" t="s">
        <v>29930</v>
      </c>
    </row>
    <row r="50524" spans="1:1" x14ac:dyDescent="0.25">
      <c r="A50524" s="1" t="s">
        <v>29930</v>
      </c>
    </row>
    <row r="50525" spans="1:1" x14ac:dyDescent="0.25">
      <c r="A50525" s="1" t="s">
        <v>29930</v>
      </c>
    </row>
    <row r="50526" spans="1:1" x14ac:dyDescent="0.25">
      <c r="A50526" s="1" t="s">
        <v>29930</v>
      </c>
    </row>
    <row r="50527" spans="1:1" x14ac:dyDescent="0.25">
      <c r="A50527" s="1" t="s">
        <v>29930</v>
      </c>
    </row>
    <row r="50528" spans="1:1" x14ac:dyDescent="0.25">
      <c r="A50528" s="1" t="s">
        <v>29930</v>
      </c>
    </row>
    <row r="50529" spans="1:1" x14ac:dyDescent="0.25">
      <c r="A50529" s="1" t="s">
        <v>29930</v>
      </c>
    </row>
    <row r="50530" spans="1:1" x14ac:dyDescent="0.25">
      <c r="A50530" s="1" t="s">
        <v>29930</v>
      </c>
    </row>
    <row r="50531" spans="1:1" x14ac:dyDescent="0.25">
      <c r="A50531" s="1" t="s">
        <v>29930</v>
      </c>
    </row>
    <row r="50532" spans="1:1" x14ac:dyDescent="0.25">
      <c r="A50532" s="1" t="s">
        <v>29930</v>
      </c>
    </row>
    <row r="50533" spans="1:1" x14ac:dyDescent="0.25">
      <c r="A50533" s="1" t="s">
        <v>29930</v>
      </c>
    </row>
    <row r="50534" spans="1:1" x14ac:dyDescent="0.25">
      <c r="A50534" s="1" t="s">
        <v>29930</v>
      </c>
    </row>
    <row r="50535" spans="1:1" x14ac:dyDescent="0.25">
      <c r="A50535" s="1" t="s">
        <v>29930</v>
      </c>
    </row>
    <row r="50536" spans="1:1" x14ac:dyDescent="0.25">
      <c r="A50536" s="1" t="s">
        <v>29930</v>
      </c>
    </row>
    <row r="50537" spans="1:1" x14ac:dyDescent="0.25">
      <c r="A50537" s="1" t="s">
        <v>29930</v>
      </c>
    </row>
    <row r="50538" spans="1:1" x14ac:dyDescent="0.25">
      <c r="A50538" s="1" t="s">
        <v>29930</v>
      </c>
    </row>
    <row r="50539" spans="1:1" x14ac:dyDescent="0.25">
      <c r="A50539" s="1" t="s">
        <v>29930</v>
      </c>
    </row>
    <row r="50540" spans="1:1" x14ac:dyDescent="0.25">
      <c r="A50540" s="1" t="s">
        <v>29930</v>
      </c>
    </row>
    <row r="50541" spans="1:1" x14ac:dyDescent="0.25">
      <c r="A50541" s="1" t="s">
        <v>29930</v>
      </c>
    </row>
    <row r="50542" spans="1:1" x14ac:dyDescent="0.25">
      <c r="A50542" s="1" t="s">
        <v>29930</v>
      </c>
    </row>
    <row r="50543" spans="1:1" x14ac:dyDescent="0.25">
      <c r="A50543" s="1" t="s">
        <v>29930</v>
      </c>
    </row>
    <row r="50544" spans="1:1" x14ac:dyDescent="0.25">
      <c r="A50544" s="1" t="s">
        <v>29930</v>
      </c>
    </row>
    <row r="50545" spans="1:1" x14ac:dyDescent="0.25">
      <c r="A50545" s="1" t="s">
        <v>29930</v>
      </c>
    </row>
    <row r="50546" spans="1:1" x14ac:dyDescent="0.25">
      <c r="A50546" s="1" t="s">
        <v>29930</v>
      </c>
    </row>
    <row r="50547" spans="1:1" x14ac:dyDescent="0.25">
      <c r="A50547" s="1" t="s">
        <v>29930</v>
      </c>
    </row>
    <row r="50548" spans="1:1" x14ac:dyDescent="0.25">
      <c r="A50548" s="1" t="s">
        <v>29930</v>
      </c>
    </row>
    <row r="50549" spans="1:1" x14ac:dyDescent="0.25">
      <c r="A50549" s="1" t="s">
        <v>29930</v>
      </c>
    </row>
    <row r="50550" spans="1:1" x14ac:dyDescent="0.25">
      <c r="A50550" s="1" t="s">
        <v>29930</v>
      </c>
    </row>
    <row r="50551" spans="1:1" x14ac:dyDescent="0.25">
      <c r="A50551" s="1" t="s">
        <v>29930</v>
      </c>
    </row>
    <row r="50552" spans="1:1" x14ac:dyDescent="0.25">
      <c r="A50552" s="1" t="s">
        <v>29931</v>
      </c>
    </row>
    <row r="50553" spans="1:1" x14ac:dyDescent="0.25">
      <c r="A50553" s="1" t="s">
        <v>29931</v>
      </c>
    </row>
    <row r="50554" spans="1:1" x14ac:dyDescent="0.25">
      <c r="A50554" s="1" t="s">
        <v>29931</v>
      </c>
    </row>
    <row r="50555" spans="1:1" x14ac:dyDescent="0.25">
      <c r="A50555" s="1" t="s">
        <v>29931</v>
      </c>
    </row>
    <row r="50556" spans="1:1" x14ac:dyDescent="0.25">
      <c r="A50556" s="1" t="s">
        <v>29931</v>
      </c>
    </row>
    <row r="50557" spans="1:1" x14ac:dyDescent="0.25">
      <c r="A50557" s="1" t="s">
        <v>29931</v>
      </c>
    </row>
    <row r="50558" spans="1:1" x14ac:dyDescent="0.25">
      <c r="A50558" s="1" t="s">
        <v>29931</v>
      </c>
    </row>
    <row r="50559" spans="1:1" x14ac:dyDescent="0.25">
      <c r="A50559" s="1" t="s">
        <v>29931</v>
      </c>
    </row>
    <row r="50560" spans="1:1" x14ac:dyDescent="0.25">
      <c r="A50560" s="1" t="s">
        <v>29931</v>
      </c>
    </row>
    <row r="50561" spans="1:1" x14ac:dyDescent="0.25">
      <c r="A50561" s="1" t="s">
        <v>29931</v>
      </c>
    </row>
    <row r="50562" spans="1:1" x14ac:dyDescent="0.25">
      <c r="A50562" s="1" t="s">
        <v>29931</v>
      </c>
    </row>
    <row r="50563" spans="1:1" x14ac:dyDescent="0.25">
      <c r="A50563" s="1" t="s">
        <v>29931</v>
      </c>
    </row>
    <row r="50564" spans="1:1" x14ac:dyDescent="0.25">
      <c r="A50564" s="1" t="s">
        <v>29931</v>
      </c>
    </row>
    <row r="50565" spans="1:1" x14ac:dyDescent="0.25">
      <c r="A50565" s="1" t="s">
        <v>29931</v>
      </c>
    </row>
    <row r="50566" spans="1:1" x14ac:dyDescent="0.25">
      <c r="A50566" s="1" t="s">
        <v>29931</v>
      </c>
    </row>
    <row r="50567" spans="1:1" x14ac:dyDescent="0.25">
      <c r="A50567" s="1" t="s">
        <v>29931</v>
      </c>
    </row>
    <row r="50568" spans="1:1" x14ac:dyDescent="0.25">
      <c r="A50568" s="1" t="s">
        <v>29931</v>
      </c>
    </row>
    <row r="50569" spans="1:1" x14ac:dyDescent="0.25">
      <c r="A50569" s="1" t="s">
        <v>29931</v>
      </c>
    </row>
    <row r="50570" spans="1:1" x14ac:dyDescent="0.25">
      <c r="A50570" s="1" t="s">
        <v>29931</v>
      </c>
    </row>
    <row r="50571" spans="1:1" x14ac:dyDescent="0.25">
      <c r="A50571" s="1" t="s">
        <v>29931</v>
      </c>
    </row>
    <row r="50572" spans="1:1" x14ac:dyDescent="0.25">
      <c r="A50572" s="1" t="s">
        <v>29931</v>
      </c>
    </row>
    <row r="50573" spans="1:1" x14ac:dyDescent="0.25">
      <c r="A50573" s="1" t="s">
        <v>29931</v>
      </c>
    </row>
    <row r="50574" spans="1:1" x14ac:dyDescent="0.25">
      <c r="A50574" s="1" t="s">
        <v>29931</v>
      </c>
    </row>
    <row r="50575" spans="1:1" x14ac:dyDescent="0.25">
      <c r="A50575" s="1" t="s">
        <v>29931</v>
      </c>
    </row>
    <row r="50576" spans="1:1" x14ac:dyDescent="0.25">
      <c r="A50576" s="1" t="s">
        <v>29931</v>
      </c>
    </row>
    <row r="50577" spans="1:1" x14ac:dyDescent="0.25">
      <c r="A50577" s="1" t="s">
        <v>29931</v>
      </c>
    </row>
    <row r="50578" spans="1:1" x14ac:dyDescent="0.25">
      <c r="A50578" s="1" t="s">
        <v>29932</v>
      </c>
    </row>
    <row r="50579" spans="1:1" x14ac:dyDescent="0.25">
      <c r="A50579" s="1" t="s">
        <v>29932</v>
      </c>
    </row>
    <row r="50580" spans="1:1" x14ac:dyDescent="0.25">
      <c r="A50580" s="1" t="s">
        <v>29932</v>
      </c>
    </row>
    <row r="50581" spans="1:1" x14ac:dyDescent="0.25">
      <c r="A50581" s="1" t="s">
        <v>29932</v>
      </c>
    </row>
    <row r="50582" spans="1:1" x14ac:dyDescent="0.25">
      <c r="A50582" s="1" t="s">
        <v>29932</v>
      </c>
    </row>
    <row r="50583" spans="1:1" x14ac:dyDescent="0.25">
      <c r="A50583" s="1" t="s">
        <v>29932</v>
      </c>
    </row>
    <row r="50584" spans="1:1" x14ac:dyDescent="0.25">
      <c r="A50584" s="1" t="s">
        <v>29932</v>
      </c>
    </row>
    <row r="50585" spans="1:1" x14ac:dyDescent="0.25">
      <c r="A50585" s="1" t="s">
        <v>29932</v>
      </c>
    </row>
    <row r="50586" spans="1:1" x14ac:dyDescent="0.25">
      <c r="A50586" s="1" t="s">
        <v>29932</v>
      </c>
    </row>
    <row r="50587" spans="1:1" x14ac:dyDescent="0.25">
      <c r="A50587" s="1" t="s">
        <v>29932</v>
      </c>
    </row>
    <row r="50588" spans="1:1" x14ac:dyDescent="0.25">
      <c r="A50588" s="1" t="s">
        <v>29932</v>
      </c>
    </row>
    <row r="50589" spans="1:1" x14ac:dyDescent="0.25">
      <c r="A50589" s="1" t="s">
        <v>29932</v>
      </c>
    </row>
    <row r="50590" spans="1:1" x14ac:dyDescent="0.25">
      <c r="A50590" s="1" t="s">
        <v>29932</v>
      </c>
    </row>
    <row r="50591" spans="1:1" x14ac:dyDescent="0.25">
      <c r="A50591" s="1" t="s">
        <v>29932</v>
      </c>
    </row>
    <row r="50592" spans="1:1" x14ac:dyDescent="0.25">
      <c r="A50592" s="1" t="s">
        <v>29932</v>
      </c>
    </row>
    <row r="50593" spans="1:1" x14ac:dyDescent="0.25">
      <c r="A50593" s="1" t="s">
        <v>29932</v>
      </c>
    </row>
    <row r="50594" spans="1:1" x14ac:dyDescent="0.25">
      <c r="A50594" s="1" t="s">
        <v>29932</v>
      </c>
    </row>
    <row r="50595" spans="1:1" x14ac:dyDescent="0.25">
      <c r="A50595" s="1" t="s">
        <v>29932</v>
      </c>
    </row>
    <row r="50596" spans="1:1" x14ac:dyDescent="0.25">
      <c r="A50596" s="1" t="s">
        <v>29932</v>
      </c>
    </row>
    <row r="50597" spans="1:1" x14ac:dyDescent="0.25">
      <c r="A50597" s="1" t="s">
        <v>29932</v>
      </c>
    </row>
    <row r="50598" spans="1:1" x14ac:dyDescent="0.25">
      <c r="A50598" s="1" t="s">
        <v>29932</v>
      </c>
    </row>
    <row r="50599" spans="1:1" x14ac:dyDescent="0.25">
      <c r="A50599" s="1" t="s">
        <v>29932</v>
      </c>
    </row>
    <row r="50600" spans="1:1" x14ac:dyDescent="0.25">
      <c r="A50600" s="1" t="s">
        <v>29932</v>
      </c>
    </row>
    <row r="50601" spans="1:1" x14ac:dyDescent="0.25">
      <c r="A50601" s="1" t="s">
        <v>29932</v>
      </c>
    </row>
    <row r="50602" spans="1:1" x14ac:dyDescent="0.25">
      <c r="A50602" s="1" t="s">
        <v>29932</v>
      </c>
    </row>
    <row r="50603" spans="1:1" x14ac:dyDescent="0.25">
      <c r="A50603" s="1" t="s">
        <v>29932</v>
      </c>
    </row>
    <row r="50604" spans="1:1" x14ac:dyDescent="0.25">
      <c r="A50604" s="1" t="s">
        <v>28330</v>
      </c>
    </row>
    <row r="50605" spans="1:1" x14ac:dyDescent="0.25">
      <c r="A50605" s="1" t="s">
        <v>28330</v>
      </c>
    </row>
    <row r="50606" spans="1:1" x14ac:dyDescent="0.25">
      <c r="A50606" s="1" t="s">
        <v>28330</v>
      </c>
    </row>
    <row r="50607" spans="1:1" x14ac:dyDescent="0.25">
      <c r="A50607" s="1" t="s">
        <v>28330</v>
      </c>
    </row>
    <row r="50608" spans="1:1" x14ac:dyDescent="0.25">
      <c r="A50608" s="1" t="s">
        <v>28330</v>
      </c>
    </row>
    <row r="50609" spans="1:1" x14ac:dyDescent="0.25">
      <c r="A50609" s="1" t="s">
        <v>28330</v>
      </c>
    </row>
    <row r="50610" spans="1:1" x14ac:dyDescent="0.25">
      <c r="A50610" s="1" t="s">
        <v>28330</v>
      </c>
    </row>
    <row r="50611" spans="1:1" x14ac:dyDescent="0.25">
      <c r="A50611" s="1" t="s">
        <v>28330</v>
      </c>
    </row>
    <row r="50612" spans="1:1" x14ac:dyDescent="0.25">
      <c r="A50612" s="1" t="s">
        <v>28330</v>
      </c>
    </row>
    <row r="50613" spans="1:1" x14ac:dyDescent="0.25">
      <c r="A50613" s="1" t="s">
        <v>28330</v>
      </c>
    </row>
    <row r="50614" spans="1:1" x14ac:dyDescent="0.25">
      <c r="A50614" s="1" t="s">
        <v>28330</v>
      </c>
    </row>
    <row r="50615" spans="1:1" x14ac:dyDescent="0.25">
      <c r="A50615" s="1" t="s">
        <v>28330</v>
      </c>
    </row>
    <row r="50616" spans="1:1" x14ac:dyDescent="0.25">
      <c r="A50616" s="1" t="s">
        <v>28330</v>
      </c>
    </row>
    <row r="50617" spans="1:1" x14ac:dyDescent="0.25">
      <c r="A50617" s="1" t="s">
        <v>28330</v>
      </c>
    </row>
    <row r="50618" spans="1:1" x14ac:dyDescent="0.25">
      <c r="A50618" s="1" t="s">
        <v>28330</v>
      </c>
    </row>
    <row r="50619" spans="1:1" x14ac:dyDescent="0.25">
      <c r="A50619" s="1" t="s">
        <v>28330</v>
      </c>
    </row>
    <row r="50620" spans="1:1" x14ac:dyDescent="0.25">
      <c r="A50620" s="1" t="s">
        <v>28330</v>
      </c>
    </row>
    <row r="50621" spans="1:1" x14ac:dyDescent="0.25">
      <c r="A50621" s="1" t="s">
        <v>28330</v>
      </c>
    </row>
    <row r="50622" spans="1:1" x14ac:dyDescent="0.25">
      <c r="A50622" s="1" t="s">
        <v>28330</v>
      </c>
    </row>
    <row r="50623" spans="1:1" x14ac:dyDescent="0.25">
      <c r="A50623" s="1" t="s">
        <v>28330</v>
      </c>
    </row>
    <row r="50624" spans="1:1" x14ac:dyDescent="0.25">
      <c r="A50624" s="1" t="s">
        <v>28330</v>
      </c>
    </row>
    <row r="50625" spans="1:1" x14ac:dyDescent="0.25">
      <c r="A50625" s="1" t="s">
        <v>28330</v>
      </c>
    </row>
    <row r="50626" spans="1:1" x14ac:dyDescent="0.25">
      <c r="A50626" s="1" t="s">
        <v>28330</v>
      </c>
    </row>
    <row r="50627" spans="1:1" x14ac:dyDescent="0.25">
      <c r="A50627" s="1" t="s">
        <v>28330</v>
      </c>
    </row>
    <row r="50628" spans="1:1" x14ac:dyDescent="0.25">
      <c r="A50628" s="1" t="s">
        <v>28330</v>
      </c>
    </row>
    <row r="50629" spans="1:1" x14ac:dyDescent="0.25">
      <c r="A50629" s="1" t="s">
        <v>28330</v>
      </c>
    </row>
    <row r="50630" spans="1:1" x14ac:dyDescent="0.25">
      <c r="A50630" s="1" t="s">
        <v>28330</v>
      </c>
    </row>
    <row r="50631" spans="1:1" x14ac:dyDescent="0.25">
      <c r="A50631" s="1" t="s">
        <v>28330</v>
      </c>
    </row>
    <row r="50632" spans="1:1" x14ac:dyDescent="0.25">
      <c r="A50632" s="1" t="s">
        <v>28330</v>
      </c>
    </row>
    <row r="50633" spans="1:1" x14ac:dyDescent="0.25">
      <c r="A50633" s="1" t="s">
        <v>28330</v>
      </c>
    </row>
    <row r="50634" spans="1:1" x14ac:dyDescent="0.25">
      <c r="A50634" s="1" t="s">
        <v>28330</v>
      </c>
    </row>
    <row r="50635" spans="1:1" x14ac:dyDescent="0.25">
      <c r="A50635" s="1" t="s">
        <v>28330</v>
      </c>
    </row>
    <row r="50636" spans="1:1" x14ac:dyDescent="0.25">
      <c r="A50636" s="1" t="s">
        <v>28330</v>
      </c>
    </row>
    <row r="50637" spans="1:1" x14ac:dyDescent="0.25">
      <c r="A50637" s="1" t="s">
        <v>28330</v>
      </c>
    </row>
    <row r="50638" spans="1:1" x14ac:dyDescent="0.25">
      <c r="A50638" s="1" t="s">
        <v>28330</v>
      </c>
    </row>
    <row r="50639" spans="1:1" x14ac:dyDescent="0.25">
      <c r="A50639" s="1" t="s">
        <v>28330</v>
      </c>
    </row>
    <row r="50640" spans="1:1" x14ac:dyDescent="0.25">
      <c r="A50640" s="1" t="s">
        <v>28330</v>
      </c>
    </row>
    <row r="50641" spans="1:1" x14ac:dyDescent="0.25">
      <c r="A50641" s="1" t="s">
        <v>28330</v>
      </c>
    </row>
    <row r="50642" spans="1:1" x14ac:dyDescent="0.25">
      <c r="A50642" s="1" t="s">
        <v>28330</v>
      </c>
    </row>
    <row r="50643" spans="1:1" x14ac:dyDescent="0.25">
      <c r="A50643" s="1" t="s">
        <v>28330</v>
      </c>
    </row>
    <row r="50644" spans="1:1" x14ac:dyDescent="0.25">
      <c r="A50644" s="1" t="s">
        <v>28330</v>
      </c>
    </row>
    <row r="50645" spans="1:1" x14ac:dyDescent="0.25">
      <c r="A50645" s="1" t="s">
        <v>28330</v>
      </c>
    </row>
    <row r="50646" spans="1:1" x14ac:dyDescent="0.25">
      <c r="A50646" s="1" t="s">
        <v>28330</v>
      </c>
    </row>
    <row r="50647" spans="1:1" x14ac:dyDescent="0.25">
      <c r="A50647" s="1" t="s">
        <v>28330</v>
      </c>
    </row>
    <row r="50648" spans="1:1" x14ac:dyDescent="0.25">
      <c r="A50648" s="1" t="s">
        <v>28330</v>
      </c>
    </row>
    <row r="50649" spans="1:1" x14ac:dyDescent="0.25">
      <c r="A50649" s="1" t="s">
        <v>28330</v>
      </c>
    </row>
    <row r="50650" spans="1:1" x14ac:dyDescent="0.25">
      <c r="A50650" s="1" t="s">
        <v>28330</v>
      </c>
    </row>
    <row r="50651" spans="1:1" x14ac:dyDescent="0.25">
      <c r="A50651" s="1" t="s">
        <v>28330</v>
      </c>
    </row>
    <row r="50652" spans="1:1" x14ac:dyDescent="0.25">
      <c r="A50652" s="1" t="s">
        <v>28330</v>
      </c>
    </row>
    <row r="50653" spans="1:1" x14ac:dyDescent="0.25">
      <c r="A50653" s="1" t="s">
        <v>28330</v>
      </c>
    </row>
    <row r="50654" spans="1:1" x14ac:dyDescent="0.25">
      <c r="A50654" s="1" t="s">
        <v>28330</v>
      </c>
    </row>
    <row r="50655" spans="1:1" x14ac:dyDescent="0.25">
      <c r="A50655" s="1" t="s">
        <v>28330</v>
      </c>
    </row>
    <row r="50656" spans="1:1" x14ac:dyDescent="0.25">
      <c r="A50656" s="1" t="s">
        <v>29933</v>
      </c>
    </row>
    <row r="50657" spans="1:1" x14ac:dyDescent="0.25">
      <c r="A50657" s="1" t="s">
        <v>29933</v>
      </c>
    </row>
    <row r="50658" spans="1:1" x14ac:dyDescent="0.25">
      <c r="A50658" s="1" t="s">
        <v>29933</v>
      </c>
    </row>
    <row r="50659" spans="1:1" x14ac:dyDescent="0.25">
      <c r="A50659" s="1" t="s">
        <v>29933</v>
      </c>
    </row>
    <row r="50660" spans="1:1" x14ac:dyDescent="0.25">
      <c r="A50660" s="1" t="s">
        <v>29933</v>
      </c>
    </row>
    <row r="50661" spans="1:1" x14ac:dyDescent="0.25">
      <c r="A50661" s="1" t="s">
        <v>29933</v>
      </c>
    </row>
    <row r="50662" spans="1:1" x14ac:dyDescent="0.25">
      <c r="A50662" s="1" t="s">
        <v>29933</v>
      </c>
    </row>
    <row r="50663" spans="1:1" x14ac:dyDescent="0.25">
      <c r="A50663" s="1" t="s">
        <v>29933</v>
      </c>
    </row>
    <row r="50664" spans="1:1" x14ac:dyDescent="0.25">
      <c r="A50664" s="1" t="s">
        <v>29933</v>
      </c>
    </row>
    <row r="50665" spans="1:1" x14ac:dyDescent="0.25">
      <c r="A50665" s="1" t="s">
        <v>29933</v>
      </c>
    </row>
    <row r="50666" spans="1:1" x14ac:dyDescent="0.25">
      <c r="A50666" s="1" t="s">
        <v>29933</v>
      </c>
    </row>
    <row r="50667" spans="1:1" x14ac:dyDescent="0.25">
      <c r="A50667" s="1" t="s">
        <v>29933</v>
      </c>
    </row>
    <row r="50668" spans="1:1" x14ac:dyDescent="0.25">
      <c r="A50668" s="1" t="s">
        <v>29933</v>
      </c>
    </row>
    <row r="50669" spans="1:1" x14ac:dyDescent="0.25">
      <c r="A50669" s="1" t="s">
        <v>29933</v>
      </c>
    </row>
    <row r="50670" spans="1:1" x14ac:dyDescent="0.25">
      <c r="A50670" s="1" t="s">
        <v>29933</v>
      </c>
    </row>
    <row r="50671" spans="1:1" x14ac:dyDescent="0.25">
      <c r="A50671" s="1" t="s">
        <v>29933</v>
      </c>
    </row>
    <row r="50672" spans="1:1" x14ac:dyDescent="0.25">
      <c r="A50672" s="1" t="s">
        <v>29933</v>
      </c>
    </row>
    <row r="50673" spans="1:1" x14ac:dyDescent="0.25">
      <c r="A50673" s="1" t="s">
        <v>29933</v>
      </c>
    </row>
    <row r="50674" spans="1:1" x14ac:dyDescent="0.25">
      <c r="A50674" s="1" t="s">
        <v>29933</v>
      </c>
    </row>
    <row r="50675" spans="1:1" x14ac:dyDescent="0.25">
      <c r="A50675" s="1" t="s">
        <v>29933</v>
      </c>
    </row>
    <row r="50676" spans="1:1" x14ac:dyDescent="0.25">
      <c r="A50676" s="1" t="s">
        <v>29933</v>
      </c>
    </row>
    <row r="50677" spans="1:1" x14ac:dyDescent="0.25">
      <c r="A50677" s="1" t="s">
        <v>29933</v>
      </c>
    </row>
    <row r="50678" spans="1:1" x14ac:dyDescent="0.25">
      <c r="A50678" s="1" t="s">
        <v>29933</v>
      </c>
    </row>
    <row r="50679" spans="1:1" x14ac:dyDescent="0.25">
      <c r="A50679" s="1" t="s">
        <v>29933</v>
      </c>
    </row>
    <row r="50680" spans="1:1" x14ac:dyDescent="0.25">
      <c r="A50680" s="1" t="s">
        <v>29933</v>
      </c>
    </row>
    <row r="50681" spans="1:1" x14ac:dyDescent="0.25">
      <c r="A50681" s="1" t="s">
        <v>29933</v>
      </c>
    </row>
    <row r="50682" spans="1:1" x14ac:dyDescent="0.25">
      <c r="A50682" s="1" t="s">
        <v>29934</v>
      </c>
    </row>
    <row r="50683" spans="1:1" x14ac:dyDescent="0.25">
      <c r="A50683" s="1" t="s">
        <v>29934</v>
      </c>
    </row>
    <row r="50684" spans="1:1" x14ac:dyDescent="0.25">
      <c r="A50684" s="1" t="s">
        <v>29934</v>
      </c>
    </row>
    <row r="50685" spans="1:1" x14ac:dyDescent="0.25">
      <c r="A50685" s="1" t="s">
        <v>29934</v>
      </c>
    </row>
    <row r="50686" spans="1:1" x14ac:dyDescent="0.25">
      <c r="A50686" s="1" t="s">
        <v>29934</v>
      </c>
    </row>
    <row r="50687" spans="1:1" x14ac:dyDescent="0.25">
      <c r="A50687" s="1" t="s">
        <v>29934</v>
      </c>
    </row>
    <row r="50688" spans="1:1" x14ac:dyDescent="0.25">
      <c r="A50688" s="1" t="s">
        <v>29934</v>
      </c>
    </row>
    <row r="50689" spans="1:1" x14ac:dyDescent="0.25">
      <c r="A50689" s="1" t="s">
        <v>29934</v>
      </c>
    </row>
    <row r="50690" spans="1:1" x14ac:dyDescent="0.25">
      <c r="A50690" s="1" t="s">
        <v>29934</v>
      </c>
    </row>
    <row r="50691" spans="1:1" x14ac:dyDescent="0.25">
      <c r="A50691" s="1" t="s">
        <v>29934</v>
      </c>
    </row>
    <row r="50692" spans="1:1" x14ac:dyDescent="0.25">
      <c r="A50692" s="1" t="s">
        <v>29934</v>
      </c>
    </row>
    <row r="50693" spans="1:1" x14ac:dyDescent="0.25">
      <c r="A50693" s="1" t="s">
        <v>29934</v>
      </c>
    </row>
    <row r="50694" spans="1:1" x14ac:dyDescent="0.25">
      <c r="A50694" s="1" t="s">
        <v>29934</v>
      </c>
    </row>
    <row r="50695" spans="1:1" x14ac:dyDescent="0.25">
      <c r="A50695" s="1" t="s">
        <v>29934</v>
      </c>
    </row>
    <row r="50696" spans="1:1" x14ac:dyDescent="0.25">
      <c r="A50696" s="1" t="s">
        <v>29934</v>
      </c>
    </row>
    <row r="50697" spans="1:1" x14ac:dyDescent="0.25">
      <c r="A50697" s="1" t="s">
        <v>29934</v>
      </c>
    </row>
    <row r="50698" spans="1:1" x14ac:dyDescent="0.25">
      <c r="A50698" s="1" t="s">
        <v>29934</v>
      </c>
    </row>
    <row r="50699" spans="1:1" x14ac:dyDescent="0.25">
      <c r="A50699" s="1" t="s">
        <v>29934</v>
      </c>
    </row>
    <row r="50700" spans="1:1" x14ac:dyDescent="0.25">
      <c r="A50700" s="1" t="s">
        <v>29934</v>
      </c>
    </row>
    <row r="50701" spans="1:1" x14ac:dyDescent="0.25">
      <c r="A50701" s="1" t="s">
        <v>29934</v>
      </c>
    </row>
    <row r="50702" spans="1:1" x14ac:dyDescent="0.25">
      <c r="A50702" s="1" t="s">
        <v>29934</v>
      </c>
    </row>
    <row r="50703" spans="1:1" x14ac:dyDescent="0.25">
      <c r="A50703" s="1" t="s">
        <v>29934</v>
      </c>
    </row>
    <row r="50704" spans="1:1" x14ac:dyDescent="0.25">
      <c r="A50704" s="1" t="s">
        <v>29934</v>
      </c>
    </row>
    <row r="50705" spans="1:1" x14ac:dyDescent="0.25">
      <c r="A50705" s="1" t="s">
        <v>29934</v>
      </c>
    </row>
    <row r="50706" spans="1:1" x14ac:dyDescent="0.25">
      <c r="A50706" s="1" t="s">
        <v>29934</v>
      </c>
    </row>
    <row r="50707" spans="1:1" x14ac:dyDescent="0.25">
      <c r="A50707" s="1" t="s">
        <v>29934</v>
      </c>
    </row>
    <row r="50708" spans="1:1" x14ac:dyDescent="0.25">
      <c r="A50708" s="1" t="s">
        <v>29935</v>
      </c>
    </row>
    <row r="50709" spans="1:1" x14ac:dyDescent="0.25">
      <c r="A50709" s="1" t="s">
        <v>29935</v>
      </c>
    </row>
    <row r="50710" spans="1:1" x14ac:dyDescent="0.25">
      <c r="A50710" s="1" t="s">
        <v>29935</v>
      </c>
    </row>
    <row r="50711" spans="1:1" x14ac:dyDescent="0.25">
      <c r="A50711" s="1" t="s">
        <v>29935</v>
      </c>
    </row>
    <row r="50712" spans="1:1" x14ac:dyDescent="0.25">
      <c r="A50712" s="1" t="s">
        <v>29935</v>
      </c>
    </row>
    <row r="50713" spans="1:1" x14ac:dyDescent="0.25">
      <c r="A50713" s="1" t="s">
        <v>29935</v>
      </c>
    </row>
    <row r="50714" spans="1:1" x14ac:dyDescent="0.25">
      <c r="A50714" s="1" t="s">
        <v>29935</v>
      </c>
    </row>
    <row r="50715" spans="1:1" x14ac:dyDescent="0.25">
      <c r="A50715" s="1" t="s">
        <v>29935</v>
      </c>
    </row>
    <row r="50716" spans="1:1" x14ac:dyDescent="0.25">
      <c r="A50716" s="1" t="s">
        <v>29935</v>
      </c>
    </row>
    <row r="50717" spans="1:1" x14ac:dyDescent="0.25">
      <c r="A50717" s="1" t="s">
        <v>29935</v>
      </c>
    </row>
    <row r="50718" spans="1:1" x14ac:dyDescent="0.25">
      <c r="A50718" s="1" t="s">
        <v>29935</v>
      </c>
    </row>
    <row r="50719" spans="1:1" x14ac:dyDescent="0.25">
      <c r="A50719" s="1" t="s">
        <v>29935</v>
      </c>
    </row>
    <row r="50720" spans="1:1" x14ac:dyDescent="0.25">
      <c r="A50720" s="1" t="s">
        <v>29935</v>
      </c>
    </row>
    <row r="50721" spans="1:1" x14ac:dyDescent="0.25">
      <c r="A50721" s="1" t="s">
        <v>29935</v>
      </c>
    </row>
    <row r="50722" spans="1:1" x14ac:dyDescent="0.25">
      <c r="A50722" s="1" t="s">
        <v>29935</v>
      </c>
    </row>
    <row r="50723" spans="1:1" x14ac:dyDescent="0.25">
      <c r="A50723" s="1" t="s">
        <v>29935</v>
      </c>
    </row>
    <row r="50724" spans="1:1" x14ac:dyDescent="0.25">
      <c r="A50724" s="1" t="s">
        <v>29935</v>
      </c>
    </row>
    <row r="50725" spans="1:1" x14ac:dyDescent="0.25">
      <c r="A50725" s="1" t="s">
        <v>29935</v>
      </c>
    </row>
    <row r="50726" spans="1:1" x14ac:dyDescent="0.25">
      <c r="A50726" s="1" t="s">
        <v>29935</v>
      </c>
    </row>
    <row r="50727" spans="1:1" x14ac:dyDescent="0.25">
      <c r="A50727" s="1" t="s">
        <v>29935</v>
      </c>
    </row>
    <row r="50728" spans="1:1" x14ac:dyDescent="0.25">
      <c r="A50728" s="1" t="s">
        <v>29935</v>
      </c>
    </row>
    <row r="50729" spans="1:1" x14ac:dyDescent="0.25">
      <c r="A50729" s="1" t="s">
        <v>29935</v>
      </c>
    </row>
    <row r="50730" spans="1:1" x14ac:dyDescent="0.25">
      <c r="A50730" s="1" t="s">
        <v>29935</v>
      </c>
    </row>
    <row r="50731" spans="1:1" x14ac:dyDescent="0.25">
      <c r="A50731" s="1" t="s">
        <v>29935</v>
      </c>
    </row>
    <row r="50732" spans="1:1" x14ac:dyDescent="0.25">
      <c r="A50732" s="1" t="s">
        <v>29935</v>
      </c>
    </row>
    <row r="50733" spans="1:1" x14ac:dyDescent="0.25">
      <c r="A50733" s="1" t="s">
        <v>29935</v>
      </c>
    </row>
    <row r="50734" spans="1:1" x14ac:dyDescent="0.25">
      <c r="A50734" s="1" t="s">
        <v>29936</v>
      </c>
    </row>
    <row r="50735" spans="1:1" x14ac:dyDescent="0.25">
      <c r="A50735" s="1" t="s">
        <v>29936</v>
      </c>
    </row>
    <row r="50736" spans="1:1" x14ac:dyDescent="0.25">
      <c r="A50736" s="1" t="s">
        <v>29936</v>
      </c>
    </row>
    <row r="50737" spans="1:1" x14ac:dyDescent="0.25">
      <c r="A50737" s="1" t="s">
        <v>29936</v>
      </c>
    </row>
    <row r="50738" spans="1:1" x14ac:dyDescent="0.25">
      <c r="A50738" s="1" t="s">
        <v>29936</v>
      </c>
    </row>
    <row r="50739" spans="1:1" x14ac:dyDescent="0.25">
      <c r="A50739" s="1" t="s">
        <v>29936</v>
      </c>
    </row>
    <row r="50740" spans="1:1" x14ac:dyDescent="0.25">
      <c r="A50740" s="1" t="s">
        <v>29936</v>
      </c>
    </row>
    <row r="50741" spans="1:1" x14ac:dyDescent="0.25">
      <c r="A50741" s="1" t="s">
        <v>29936</v>
      </c>
    </row>
    <row r="50742" spans="1:1" x14ac:dyDescent="0.25">
      <c r="A50742" s="1" t="s">
        <v>29936</v>
      </c>
    </row>
    <row r="50743" spans="1:1" x14ac:dyDescent="0.25">
      <c r="A50743" s="1" t="s">
        <v>29936</v>
      </c>
    </row>
    <row r="50744" spans="1:1" x14ac:dyDescent="0.25">
      <c r="A50744" s="1" t="s">
        <v>29936</v>
      </c>
    </row>
    <row r="50745" spans="1:1" x14ac:dyDescent="0.25">
      <c r="A50745" s="1" t="s">
        <v>29936</v>
      </c>
    </row>
    <row r="50746" spans="1:1" x14ac:dyDescent="0.25">
      <c r="A50746" s="1" t="s">
        <v>29936</v>
      </c>
    </row>
    <row r="50747" spans="1:1" x14ac:dyDescent="0.25">
      <c r="A50747" s="1" t="s">
        <v>29936</v>
      </c>
    </row>
    <row r="50748" spans="1:1" x14ac:dyDescent="0.25">
      <c r="A50748" s="1" t="s">
        <v>29936</v>
      </c>
    </row>
    <row r="50749" spans="1:1" x14ac:dyDescent="0.25">
      <c r="A50749" s="1" t="s">
        <v>29936</v>
      </c>
    </row>
    <row r="50750" spans="1:1" x14ac:dyDescent="0.25">
      <c r="A50750" s="1" t="s">
        <v>29936</v>
      </c>
    </row>
    <row r="50751" spans="1:1" x14ac:dyDescent="0.25">
      <c r="A50751" s="1" t="s">
        <v>29936</v>
      </c>
    </row>
    <row r="50752" spans="1:1" x14ac:dyDescent="0.25">
      <c r="A50752" s="1" t="s">
        <v>29936</v>
      </c>
    </row>
    <row r="50753" spans="1:1" x14ac:dyDescent="0.25">
      <c r="A50753" s="1" t="s">
        <v>29936</v>
      </c>
    </row>
    <row r="50754" spans="1:1" x14ac:dyDescent="0.25">
      <c r="A50754" s="1" t="s">
        <v>29936</v>
      </c>
    </row>
    <row r="50755" spans="1:1" x14ac:dyDescent="0.25">
      <c r="A50755" s="1" t="s">
        <v>29936</v>
      </c>
    </row>
    <row r="50756" spans="1:1" x14ac:dyDescent="0.25">
      <c r="A50756" s="1" t="s">
        <v>29936</v>
      </c>
    </row>
    <row r="50757" spans="1:1" x14ac:dyDescent="0.25">
      <c r="A50757" s="1" t="s">
        <v>29936</v>
      </c>
    </row>
    <row r="50758" spans="1:1" x14ac:dyDescent="0.25">
      <c r="A50758" s="1" t="s">
        <v>29936</v>
      </c>
    </row>
    <row r="50759" spans="1:1" x14ac:dyDescent="0.25">
      <c r="A50759" s="1" t="s">
        <v>29936</v>
      </c>
    </row>
    <row r="50760" spans="1:1" x14ac:dyDescent="0.25">
      <c r="A50760" s="1" t="s">
        <v>29936</v>
      </c>
    </row>
    <row r="50761" spans="1:1" x14ac:dyDescent="0.25">
      <c r="A50761" s="1" t="s">
        <v>29936</v>
      </c>
    </row>
    <row r="50762" spans="1:1" x14ac:dyDescent="0.25">
      <c r="A50762" s="1" t="s">
        <v>29936</v>
      </c>
    </row>
    <row r="50763" spans="1:1" x14ac:dyDescent="0.25">
      <c r="A50763" s="1" t="s">
        <v>29936</v>
      </c>
    </row>
    <row r="50764" spans="1:1" x14ac:dyDescent="0.25">
      <c r="A50764" s="1" t="s">
        <v>29936</v>
      </c>
    </row>
    <row r="50765" spans="1:1" x14ac:dyDescent="0.25">
      <c r="A50765" s="1" t="s">
        <v>29936</v>
      </c>
    </row>
    <row r="50766" spans="1:1" x14ac:dyDescent="0.25">
      <c r="A50766" s="1" t="s">
        <v>29936</v>
      </c>
    </row>
    <row r="50767" spans="1:1" x14ac:dyDescent="0.25">
      <c r="A50767" s="1" t="s">
        <v>29936</v>
      </c>
    </row>
    <row r="50768" spans="1:1" x14ac:dyDescent="0.25">
      <c r="A50768" s="1" t="s">
        <v>29936</v>
      </c>
    </row>
    <row r="50769" spans="1:1" x14ac:dyDescent="0.25">
      <c r="A50769" s="1" t="s">
        <v>29936</v>
      </c>
    </row>
    <row r="50770" spans="1:1" x14ac:dyDescent="0.25">
      <c r="A50770" s="1" t="s">
        <v>29936</v>
      </c>
    </row>
    <row r="50771" spans="1:1" x14ac:dyDescent="0.25">
      <c r="A50771" s="1" t="s">
        <v>29936</v>
      </c>
    </row>
    <row r="50772" spans="1:1" x14ac:dyDescent="0.25">
      <c r="A50772" s="1" t="s">
        <v>29936</v>
      </c>
    </row>
    <row r="50773" spans="1:1" x14ac:dyDescent="0.25">
      <c r="A50773" s="1" t="s">
        <v>29936</v>
      </c>
    </row>
    <row r="50774" spans="1:1" x14ac:dyDescent="0.25">
      <c r="A50774" s="1" t="s">
        <v>29936</v>
      </c>
    </row>
    <row r="50775" spans="1:1" x14ac:dyDescent="0.25">
      <c r="A50775" s="1" t="s">
        <v>29936</v>
      </c>
    </row>
    <row r="50776" spans="1:1" x14ac:dyDescent="0.25">
      <c r="A50776" s="1" t="s">
        <v>29936</v>
      </c>
    </row>
    <row r="50777" spans="1:1" x14ac:dyDescent="0.25">
      <c r="A50777" s="1" t="s">
        <v>29936</v>
      </c>
    </row>
    <row r="50778" spans="1:1" x14ac:dyDescent="0.25">
      <c r="A50778" s="1" t="s">
        <v>29936</v>
      </c>
    </row>
    <row r="50779" spans="1:1" x14ac:dyDescent="0.25">
      <c r="A50779" s="1" t="s">
        <v>29936</v>
      </c>
    </row>
    <row r="50780" spans="1:1" x14ac:dyDescent="0.25">
      <c r="A50780" s="1" t="s">
        <v>29936</v>
      </c>
    </row>
    <row r="50781" spans="1:1" x14ac:dyDescent="0.25">
      <c r="A50781" s="1" t="s">
        <v>29936</v>
      </c>
    </row>
    <row r="50782" spans="1:1" x14ac:dyDescent="0.25">
      <c r="A50782" s="1" t="s">
        <v>29936</v>
      </c>
    </row>
    <row r="50783" spans="1:1" x14ac:dyDescent="0.25">
      <c r="A50783" s="1" t="s">
        <v>29936</v>
      </c>
    </row>
    <row r="50784" spans="1:1" x14ac:dyDescent="0.25">
      <c r="A50784" s="1" t="s">
        <v>29936</v>
      </c>
    </row>
    <row r="50785" spans="1:1" x14ac:dyDescent="0.25">
      <c r="A50785" s="1" t="s">
        <v>29936</v>
      </c>
    </row>
    <row r="50786" spans="1:1" x14ac:dyDescent="0.25">
      <c r="A50786" s="1" t="s">
        <v>29937</v>
      </c>
    </row>
    <row r="50787" spans="1:1" x14ac:dyDescent="0.25">
      <c r="A50787" s="1" t="s">
        <v>29937</v>
      </c>
    </row>
    <row r="50788" spans="1:1" x14ac:dyDescent="0.25">
      <c r="A50788" s="1" t="s">
        <v>29937</v>
      </c>
    </row>
    <row r="50789" spans="1:1" x14ac:dyDescent="0.25">
      <c r="A50789" s="1" t="s">
        <v>29937</v>
      </c>
    </row>
    <row r="50790" spans="1:1" x14ac:dyDescent="0.25">
      <c r="A50790" s="1" t="s">
        <v>29937</v>
      </c>
    </row>
    <row r="50791" spans="1:1" x14ac:dyDescent="0.25">
      <c r="A50791" s="1" t="s">
        <v>29937</v>
      </c>
    </row>
    <row r="50792" spans="1:1" x14ac:dyDescent="0.25">
      <c r="A50792" s="1" t="s">
        <v>29937</v>
      </c>
    </row>
    <row r="50793" spans="1:1" x14ac:dyDescent="0.25">
      <c r="A50793" s="1" t="s">
        <v>29937</v>
      </c>
    </row>
    <row r="50794" spans="1:1" x14ac:dyDescent="0.25">
      <c r="A50794" s="1" t="s">
        <v>29937</v>
      </c>
    </row>
    <row r="50795" spans="1:1" x14ac:dyDescent="0.25">
      <c r="A50795" s="1" t="s">
        <v>29937</v>
      </c>
    </row>
    <row r="50796" spans="1:1" x14ac:dyDescent="0.25">
      <c r="A50796" s="1" t="s">
        <v>29937</v>
      </c>
    </row>
    <row r="50797" spans="1:1" x14ac:dyDescent="0.25">
      <c r="A50797" s="1" t="s">
        <v>29937</v>
      </c>
    </row>
    <row r="50798" spans="1:1" x14ac:dyDescent="0.25">
      <c r="A50798" s="1" t="s">
        <v>29937</v>
      </c>
    </row>
    <row r="50799" spans="1:1" x14ac:dyDescent="0.25">
      <c r="A50799" s="1" t="s">
        <v>29937</v>
      </c>
    </row>
    <row r="50800" spans="1:1" x14ac:dyDescent="0.25">
      <c r="A50800" s="1" t="s">
        <v>29937</v>
      </c>
    </row>
    <row r="50801" spans="1:1" x14ac:dyDescent="0.25">
      <c r="A50801" s="1" t="s">
        <v>29937</v>
      </c>
    </row>
    <row r="50802" spans="1:1" x14ac:dyDescent="0.25">
      <c r="A50802" s="1" t="s">
        <v>29937</v>
      </c>
    </row>
    <row r="50803" spans="1:1" x14ac:dyDescent="0.25">
      <c r="A50803" s="1" t="s">
        <v>29937</v>
      </c>
    </row>
    <row r="50804" spans="1:1" x14ac:dyDescent="0.25">
      <c r="A50804" s="1" t="s">
        <v>29937</v>
      </c>
    </row>
    <row r="50805" spans="1:1" x14ac:dyDescent="0.25">
      <c r="A50805" s="1" t="s">
        <v>29937</v>
      </c>
    </row>
    <row r="50806" spans="1:1" x14ac:dyDescent="0.25">
      <c r="A50806" s="1" t="s">
        <v>29937</v>
      </c>
    </row>
    <row r="50807" spans="1:1" x14ac:dyDescent="0.25">
      <c r="A50807" s="1" t="s">
        <v>29937</v>
      </c>
    </row>
    <row r="50808" spans="1:1" x14ac:dyDescent="0.25">
      <c r="A50808" s="1" t="s">
        <v>29937</v>
      </c>
    </row>
    <row r="50809" spans="1:1" x14ac:dyDescent="0.25">
      <c r="A50809" s="1" t="s">
        <v>29937</v>
      </c>
    </row>
    <row r="50810" spans="1:1" x14ac:dyDescent="0.25">
      <c r="A50810" s="1" t="s">
        <v>29937</v>
      </c>
    </row>
    <row r="50811" spans="1:1" x14ac:dyDescent="0.25">
      <c r="A50811" s="1" t="s">
        <v>29937</v>
      </c>
    </row>
    <row r="50812" spans="1:1" x14ac:dyDescent="0.25">
      <c r="A50812" s="1" t="s">
        <v>29938</v>
      </c>
    </row>
    <row r="50813" spans="1:1" x14ac:dyDescent="0.25">
      <c r="A50813" s="1" t="s">
        <v>29938</v>
      </c>
    </row>
    <row r="50814" spans="1:1" x14ac:dyDescent="0.25">
      <c r="A50814" s="1" t="s">
        <v>29938</v>
      </c>
    </row>
    <row r="50815" spans="1:1" x14ac:dyDescent="0.25">
      <c r="A50815" s="1" t="s">
        <v>29938</v>
      </c>
    </row>
    <row r="50816" spans="1:1" x14ac:dyDescent="0.25">
      <c r="A50816" s="1" t="s">
        <v>29938</v>
      </c>
    </row>
    <row r="50817" spans="1:1" x14ac:dyDescent="0.25">
      <c r="A50817" s="1" t="s">
        <v>29938</v>
      </c>
    </row>
    <row r="50818" spans="1:1" x14ac:dyDescent="0.25">
      <c r="A50818" s="1" t="s">
        <v>29938</v>
      </c>
    </row>
    <row r="50819" spans="1:1" x14ac:dyDescent="0.25">
      <c r="A50819" s="1" t="s">
        <v>29938</v>
      </c>
    </row>
    <row r="50820" spans="1:1" x14ac:dyDescent="0.25">
      <c r="A50820" s="1" t="s">
        <v>29938</v>
      </c>
    </row>
    <row r="50821" spans="1:1" x14ac:dyDescent="0.25">
      <c r="A50821" s="1" t="s">
        <v>29938</v>
      </c>
    </row>
    <row r="50822" spans="1:1" x14ac:dyDescent="0.25">
      <c r="A50822" s="1" t="s">
        <v>29938</v>
      </c>
    </row>
    <row r="50823" spans="1:1" x14ac:dyDescent="0.25">
      <c r="A50823" s="1" t="s">
        <v>29938</v>
      </c>
    </row>
    <row r="50824" spans="1:1" x14ac:dyDescent="0.25">
      <c r="A50824" s="1" t="s">
        <v>29938</v>
      </c>
    </row>
    <row r="50825" spans="1:1" x14ac:dyDescent="0.25">
      <c r="A50825" s="1" t="s">
        <v>29938</v>
      </c>
    </row>
    <row r="50826" spans="1:1" x14ac:dyDescent="0.25">
      <c r="A50826" s="1" t="s">
        <v>29938</v>
      </c>
    </row>
    <row r="50827" spans="1:1" x14ac:dyDescent="0.25">
      <c r="A50827" s="1" t="s">
        <v>29938</v>
      </c>
    </row>
    <row r="50828" spans="1:1" x14ac:dyDescent="0.25">
      <c r="A50828" s="1" t="s">
        <v>29938</v>
      </c>
    </row>
    <row r="50829" spans="1:1" x14ac:dyDescent="0.25">
      <c r="A50829" s="1" t="s">
        <v>29938</v>
      </c>
    </row>
    <row r="50830" spans="1:1" x14ac:dyDescent="0.25">
      <c r="A50830" s="1" t="s">
        <v>29938</v>
      </c>
    </row>
    <row r="50831" spans="1:1" x14ac:dyDescent="0.25">
      <c r="A50831" s="1" t="s">
        <v>29938</v>
      </c>
    </row>
    <row r="50832" spans="1:1" x14ac:dyDescent="0.25">
      <c r="A50832" s="1" t="s">
        <v>29938</v>
      </c>
    </row>
    <row r="50833" spans="1:1" x14ac:dyDescent="0.25">
      <c r="A50833" s="1" t="s">
        <v>29938</v>
      </c>
    </row>
    <row r="50834" spans="1:1" x14ac:dyDescent="0.25">
      <c r="A50834" s="1" t="s">
        <v>29938</v>
      </c>
    </row>
    <row r="50835" spans="1:1" x14ac:dyDescent="0.25">
      <c r="A50835" s="1" t="s">
        <v>29938</v>
      </c>
    </row>
    <row r="50836" spans="1:1" x14ac:dyDescent="0.25">
      <c r="A50836" s="1" t="s">
        <v>29938</v>
      </c>
    </row>
    <row r="50837" spans="1:1" x14ac:dyDescent="0.25">
      <c r="A50837" s="1" t="s">
        <v>29938</v>
      </c>
    </row>
    <row r="50838" spans="1:1" x14ac:dyDescent="0.25">
      <c r="A50838" s="1" t="s">
        <v>29939</v>
      </c>
    </row>
    <row r="50839" spans="1:1" x14ac:dyDescent="0.25">
      <c r="A50839" s="1" t="s">
        <v>29939</v>
      </c>
    </row>
    <row r="50840" spans="1:1" x14ac:dyDescent="0.25">
      <c r="A50840" s="1" t="s">
        <v>29939</v>
      </c>
    </row>
    <row r="50841" spans="1:1" x14ac:dyDescent="0.25">
      <c r="A50841" s="1" t="s">
        <v>29939</v>
      </c>
    </row>
    <row r="50842" spans="1:1" x14ac:dyDescent="0.25">
      <c r="A50842" s="1" t="s">
        <v>29939</v>
      </c>
    </row>
    <row r="50843" spans="1:1" x14ac:dyDescent="0.25">
      <c r="A50843" s="1" t="s">
        <v>29939</v>
      </c>
    </row>
    <row r="50844" spans="1:1" x14ac:dyDescent="0.25">
      <c r="A50844" s="1" t="s">
        <v>29939</v>
      </c>
    </row>
    <row r="50845" spans="1:1" x14ac:dyDescent="0.25">
      <c r="A50845" s="1" t="s">
        <v>29939</v>
      </c>
    </row>
    <row r="50846" spans="1:1" x14ac:dyDescent="0.25">
      <c r="A50846" s="1" t="s">
        <v>29939</v>
      </c>
    </row>
    <row r="50847" spans="1:1" x14ac:dyDescent="0.25">
      <c r="A50847" s="1" t="s">
        <v>29939</v>
      </c>
    </row>
    <row r="50848" spans="1:1" x14ac:dyDescent="0.25">
      <c r="A50848" s="1" t="s">
        <v>29939</v>
      </c>
    </row>
    <row r="50849" spans="1:1" x14ac:dyDescent="0.25">
      <c r="A50849" s="1" t="s">
        <v>29939</v>
      </c>
    </row>
    <row r="50850" spans="1:1" x14ac:dyDescent="0.25">
      <c r="A50850" s="1" t="s">
        <v>29939</v>
      </c>
    </row>
    <row r="50851" spans="1:1" x14ac:dyDescent="0.25">
      <c r="A50851" s="1" t="s">
        <v>29939</v>
      </c>
    </row>
    <row r="50852" spans="1:1" x14ac:dyDescent="0.25">
      <c r="A50852" s="1" t="s">
        <v>29939</v>
      </c>
    </row>
    <row r="50853" spans="1:1" x14ac:dyDescent="0.25">
      <c r="A50853" s="1" t="s">
        <v>29939</v>
      </c>
    </row>
    <row r="50854" spans="1:1" x14ac:dyDescent="0.25">
      <c r="A50854" s="1" t="s">
        <v>29939</v>
      </c>
    </row>
    <row r="50855" spans="1:1" x14ac:dyDescent="0.25">
      <c r="A50855" s="1" t="s">
        <v>29939</v>
      </c>
    </row>
    <row r="50856" spans="1:1" x14ac:dyDescent="0.25">
      <c r="A50856" s="1" t="s">
        <v>29939</v>
      </c>
    </row>
    <row r="50857" spans="1:1" x14ac:dyDescent="0.25">
      <c r="A50857" s="1" t="s">
        <v>29939</v>
      </c>
    </row>
    <row r="50858" spans="1:1" x14ac:dyDescent="0.25">
      <c r="A50858" s="1" t="s">
        <v>29939</v>
      </c>
    </row>
    <row r="50859" spans="1:1" x14ac:dyDescent="0.25">
      <c r="A50859" s="1" t="s">
        <v>29939</v>
      </c>
    </row>
    <row r="50860" spans="1:1" x14ac:dyDescent="0.25">
      <c r="A50860" s="1" t="s">
        <v>29939</v>
      </c>
    </row>
    <row r="50861" spans="1:1" x14ac:dyDescent="0.25">
      <c r="A50861" s="1" t="s">
        <v>29939</v>
      </c>
    </row>
    <row r="50862" spans="1:1" x14ac:dyDescent="0.25">
      <c r="A50862" s="1" t="s">
        <v>29939</v>
      </c>
    </row>
    <row r="50863" spans="1:1" x14ac:dyDescent="0.25">
      <c r="A50863" s="1" t="s">
        <v>29939</v>
      </c>
    </row>
    <row r="50864" spans="1:1" x14ac:dyDescent="0.25">
      <c r="A50864" s="1" t="s">
        <v>28430</v>
      </c>
    </row>
    <row r="50865" spans="1:1" x14ac:dyDescent="0.25">
      <c r="A50865" s="1" t="s">
        <v>28430</v>
      </c>
    </row>
    <row r="50866" spans="1:1" x14ac:dyDescent="0.25">
      <c r="A50866" s="1" t="s">
        <v>28430</v>
      </c>
    </row>
    <row r="50867" spans="1:1" x14ac:dyDescent="0.25">
      <c r="A50867" s="1" t="s">
        <v>28430</v>
      </c>
    </row>
    <row r="50868" spans="1:1" x14ac:dyDescent="0.25">
      <c r="A50868" s="1" t="s">
        <v>28430</v>
      </c>
    </row>
    <row r="50869" spans="1:1" x14ac:dyDescent="0.25">
      <c r="A50869" s="1" t="s">
        <v>28430</v>
      </c>
    </row>
    <row r="50870" spans="1:1" x14ac:dyDescent="0.25">
      <c r="A50870" s="1" t="s">
        <v>28430</v>
      </c>
    </row>
    <row r="50871" spans="1:1" x14ac:dyDescent="0.25">
      <c r="A50871" s="1" t="s">
        <v>28430</v>
      </c>
    </row>
    <row r="50872" spans="1:1" x14ac:dyDescent="0.25">
      <c r="A50872" s="1" t="s">
        <v>28430</v>
      </c>
    </row>
    <row r="50873" spans="1:1" x14ac:dyDescent="0.25">
      <c r="A50873" s="1" t="s">
        <v>28430</v>
      </c>
    </row>
    <row r="50874" spans="1:1" x14ac:dyDescent="0.25">
      <c r="A50874" s="1" t="s">
        <v>28430</v>
      </c>
    </row>
    <row r="50875" spans="1:1" x14ac:dyDescent="0.25">
      <c r="A50875" s="1" t="s">
        <v>28430</v>
      </c>
    </row>
    <row r="50876" spans="1:1" x14ac:dyDescent="0.25">
      <c r="A50876" s="1" t="s">
        <v>28430</v>
      </c>
    </row>
    <row r="50877" spans="1:1" x14ac:dyDescent="0.25">
      <c r="A50877" s="1" t="s">
        <v>28430</v>
      </c>
    </row>
    <row r="50878" spans="1:1" x14ac:dyDescent="0.25">
      <c r="A50878" s="1" t="s">
        <v>28430</v>
      </c>
    </row>
    <row r="50879" spans="1:1" x14ac:dyDescent="0.25">
      <c r="A50879" s="1" t="s">
        <v>28430</v>
      </c>
    </row>
    <row r="50880" spans="1:1" x14ac:dyDescent="0.25">
      <c r="A50880" s="1" t="s">
        <v>28430</v>
      </c>
    </row>
    <row r="50881" spans="1:1" x14ac:dyDescent="0.25">
      <c r="A50881" s="1" t="s">
        <v>28430</v>
      </c>
    </row>
    <row r="50882" spans="1:1" x14ac:dyDescent="0.25">
      <c r="A50882" s="1" t="s">
        <v>28430</v>
      </c>
    </row>
    <row r="50883" spans="1:1" x14ac:dyDescent="0.25">
      <c r="A50883" s="1" t="s">
        <v>28430</v>
      </c>
    </row>
    <row r="50884" spans="1:1" x14ac:dyDescent="0.25">
      <c r="A50884" s="1" t="s">
        <v>28430</v>
      </c>
    </row>
    <row r="50885" spans="1:1" x14ac:dyDescent="0.25">
      <c r="A50885" s="1" t="s">
        <v>28430</v>
      </c>
    </row>
    <row r="50886" spans="1:1" x14ac:dyDescent="0.25">
      <c r="A50886" s="1" t="s">
        <v>28430</v>
      </c>
    </row>
    <row r="50887" spans="1:1" x14ac:dyDescent="0.25">
      <c r="A50887" s="1" t="s">
        <v>28430</v>
      </c>
    </row>
    <row r="50888" spans="1:1" x14ac:dyDescent="0.25">
      <c r="A50888" s="1" t="s">
        <v>28430</v>
      </c>
    </row>
    <row r="50889" spans="1:1" x14ac:dyDescent="0.25">
      <c r="A50889" s="1" t="s">
        <v>28430</v>
      </c>
    </row>
    <row r="50890" spans="1:1" x14ac:dyDescent="0.25">
      <c r="A50890" s="1" t="s">
        <v>29940</v>
      </c>
    </row>
    <row r="50891" spans="1:1" x14ac:dyDescent="0.25">
      <c r="A50891" s="1" t="s">
        <v>29940</v>
      </c>
    </row>
    <row r="50892" spans="1:1" x14ac:dyDescent="0.25">
      <c r="A50892" s="1" t="s">
        <v>29940</v>
      </c>
    </row>
    <row r="50893" spans="1:1" x14ac:dyDescent="0.25">
      <c r="A50893" s="1" t="s">
        <v>29940</v>
      </c>
    </row>
    <row r="50894" spans="1:1" x14ac:dyDescent="0.25">
      <c r="A50894" s="1" t="s">
        <v>29940</v>
      </c>
    </row>
    <row r="50895" spans="1:1" x14ac:dyDescent="0.25">
      <c r="A50895" s="1" t="s">
        <v>29940</v>
      </c>
    </row>
    <row r="50896" spans="1:1" x14ac:dyDescent="0.25">
      <c r="A50896" s="1" t="s">
        <v>29940</v>
      </c>
    </row>
    <row r="50897" spans="1:1" x14ac:dyDescent="0.25">
      <c r="A50897" s="1" t="s">
        <v>29940</v>
      </c>
    </row>
    <row r="50898" spans="1:1" x14ac:dyDescent="0.25">
      <c r="A50898" s="1" t="s">
        <v>29940</v>
      </c>
    </row>
    <row r="50899" spans="1:1" x14ac:dyDescent="0.25">
      <c r="A50899" s="1" t="s">
        <v>29940</v>
      </c>
    </row>
    <row r="50900" spans="1:1" x14ac:dyDescent="0.25">
      <c r="A50900" s="1" t="s">
        <v>29940</v>
      </c>
    </row>
    <row r="50901" spans="1:1" x14ac:dyDescent="0.25">
      <c r="A50901" s="1" t="s">
        <v>29940</v>
      </c>
    </row>
    <row r="50902" spans="1:1" x14ac:dyDescent="0.25">
      <c r="A50902" s="1" t="s">
        <v>29940</v>
      </c>
    </row>
    <row r="50903" spans="1:1" x14ac:dyDescent="0.25">
      <c r="A50903" s="1" t="s">
        <v>29940</v>
      </c>
    </row>
    <row r="50904" spans="1:1" x14ac:dyDescent="0.25">
      <c r="A50904" s="1" t="s">
        <v>29940</v>
      </c>
    </row>
    <row r="50905" spans="1:1" x14ac:dyDescent="0.25">
      <c r="A50905" s="1" t="s">
        <v>29940</v>
      </c>
    </row>
    <row r="50906" spans="1:1" x14ac:dyDescent="0.25">
      <c r="A50906" s="1" t="s">
        <v>29940</v>
      </c>
    </row>
    <row r="50907" spans="1:1" x14ac:dyDescent="0.25">
      <c r="A50907" s="1" t="s">
        <v>29940</v>
      </c>
    </row>
    <row r="50908" spans="1:1" x14ac:dyDescent="0.25">
      <c r="A50908" s="1" t="s">
        <v>29940</v>
      </c>
    </row>
    <row r="50909" spans="1:1" x14ac:dyDescent="0.25">
      <c r="A50909" s="1" t="s">
        <v>29940</v>
      </c>
    </row>
    <row r="50910" spans="1:1" x14ac:dyDescent="0.25">
      <c r="A50910" s="1" t="s">
        <v>29940</v>
      </c>
    </row>
    <row r="50911" spans="1:1" x14ac:dyDescent="0.25">
      <c r="A50911" s="1" t="s">
        <v>29940</v>
      </c>
    </row>
    <row r="50912" spans="1:1" x14ac:dyDescent="0.25">
      <c r="A50912" s="1" t="s">
        <v>29940</v>
      </c>
    </row>
    <row r="50913" spans="1:1" x14ac:dyDescent="0.25">
      <c r="A50913" s="1" t="s">
        <v>29940</v>
      </c>
    </row>
    <row r="50914" spans="1:1" x14ac:dyDescent="0.25">
      <c r="A50914" s="1" t="s">
        <v>29940</v>
      </c>
    </row>
    <row r="50915" spans="1:1" x14ac:dyDescent="0.25">
      <c r="A50915" s="1" t="s">
        <v>29940</v>
      </c>
    </row>
    <row r="50916" spans="1:1" x14ac:dyDescent="0.25">
      <c r="A50916" s="1" t="s">
        <v>29941</v>
      </c>
    </row>
    <row r="50917" spans="1:1" x14ac:dyDescent="0.25">
      <c r="A50917" s="1" t="s">
        <v>29941</v>
      </c>
    </row>
    <row r="50918" spans="1:1" x14ac:dyDescent="0.25">
      <c r="A50918" s="1" t="s">
        <v>29941</v>
      </c>
    </row>
    <row r="50919" spans="1:1" x14ac:dyDescent="0.25">
      <c r="A50919" s="1" t="s">
        <v>29941</v>
      </c>
    </row>
    <row r="50920" spans="1:1" x14ac:dyDescent="0.25">
      <c r="A50920" s="1" t="s">
        <v>29941</v>
      </c>
    </row>
    <row r="50921" spans="1:1" x14ac:dyDescent="0.25">
      <c r="A50921" s="1" t="s">
        <v>29941</v>
      </c>
    </row>
    <row r="50922" spans="1:1" x14ac:dyDescent="0.25">
      <c r="A50922" s="1" t="s">
        <v>29941</v>
      </c>
    </row>
    <row r="50923" spans="1:1" x14ac:dyDescent="0.25">
      <c r="A50923" s="1" t="s">
        <v>29941</v>
      </c>
    </row>
    <row r="50924" spans="1:1" x14ac:dyDescent="0.25">
      <c r="A50924" s="1" t="s">
        <v>29941</v>
      </c>
    </row>
    <row r="50925" spans="1:1" x14ac:dyDescent="0.25">
      <c r="A50925" s="1" t="s">
        <v>29941</v>
      </c>
    </row>
    <row r="50926" spans="1:1" x14ac:dyDescent="0.25">
      <c r="A50926" s="1" t="s">
        <v>29941</v>
      </c>
    </row>
    <row r="50927" spans="1:1" x14ac:dyDescent="0.25">
      <c r="A50927" s="1" t="s">
        <v>29941</v>
      </c>
    </row>
    <row r="50928" spans="1:1" x14ac:dyDescent="0.25">
      <c r="A50928" s="1" t="s">
        <v>29941</v>
      </c>
    </row>
    <row r="50929" spans="1:1" x14ac:dyDescent="0.25">
      <c r="A50929" s="1" t="s">
        <v>29941</v>
      </c>
    </row>
    <row r="50930" spans="1:1" x14ac:dyDescent="0.25">
      <c r="A50930" s="1" t="s">
        <v>29941</v>
      </c>
    </row>
    <row r="50931" spans="1:1" x14ac:dyDescent="0.25">
      <c r="A50931" s="1" t="s">
        <v>29941</v>
      </c>
    </row>
    <row r="50932" spans="1:1" x14ac:dyDescent="0.25">
      <c r="A50932" s="1" t="s">
        <v>29941</v>
      </c>
    </row>
    <row r="50933" spans="1:1" x14ac:dyDescent="0.25">
      <c r="A50933" s="1" t="s">
        <v>29941</v>
      </c>
    </row>
    <row r="50934" spans="1:1" x14ac:dyDescent="0.25">
      <c r="A50934" s="1" t="s">
        <v>29941</v>
      </c>
    </row>
    <row r="50935" spans="1:1" x14ac:dyDescent="0.25">
      <c r="A50935" s="1" t="s">
        <v>29941</v>
      </c>
    </row>
    <row r="50936" spans="1:1" x14ac:dyDescent="0.25">
      <c r="A50936" s="1" t="s">
        <v>29941</v>
      </c>
    </row>
    <row r="50937" spans="1:1" x14ac:dyDescent="0.25">
      <c r="A50937" s="1" t="s">
        <v>29941</v>
      </c>
    </row>
    <row r="50938" spans="1:1" x14ac:dyDescent="0.25">
      <c r="A50938" s="1" t="s">
        <v>29941</v>
      </c>
    </row>
    <row r="50939" spans="1:1" x14ac:dyDescent="0.25">
      <c r="A50939" s="1" t="s">
        <v>29941</v>
      </c>
    </row>
    <row r="50940" spans="1:1" x14ac:dyDescent="0.25">
      <c r="A50940" s="1" t="s">
        <v>29941</v>
      </c>
    </row>
    <row r="50941" spans="1:1" x14ac:dyDescent="0.25">
      <c r="A50941" s="1" t="s">
        <v>29941</v>
      </c>
    </row>
    <row r="50942" spans="1:1" x14ac:dyDescent="0.25">
      <c r="A50942" s="1" t="s">
        <v>29942</v>
      </c>
    </row>
    <row r="50943" spans="1:1" x14ac:dyDescent="0.25">
      <c r="A50943" s="1" t="s">
        <v>29942</v>
      </c>
    </row>
    <row r="50944" spans="1:1" x14ac:dyDescent="0.25">
      <c r="A50944" s="1" t="s">
        <v>29942</v>
      </c>
    </row>
    <row r="50945" spans="1:1" x14ac:dyDescent="0.25">
      <c r="A50945" s="1" t="s">
        <v>29942</v>
      </c>
    </row>
    <row r="50946" spans="1:1" x14ac:dyDescent="0.25">
      <c r="A50946" s="1" t="s">
        <v>29942</v>
      </c>
    </row>
    <row r="50947" spans="1:1" x14ac:dyDescent="0.25">
      <c r="A50947" s="1" t="s">
        <v>29942</v>
      </c>
    </row>
    <row r="50948" spans="1:1" x14ac:dyDescent="0.25">
      <c r="A50948" s="1" t="s">
        <v>29942</v>
      </c>
    </row>
    <row r="50949" spans="1:1" x14ac:dyDescent="0.25">
      <c r="A50949" s="1" t="s">
        <v>29942</v>
      </c>
    </row>
    <row r="50950" spans="1:1" x14ac:dyDescent="0.25">
      <c r="A50950" s="1" t="s">
        <v>29942</v>
      </c>
    </row>
    <row r="50951" spans="1:1" x14ac:dyDescent="0.25">
      <c r="A50951" s="1" t="s">
        <v>29942</v>
      </c>
    </row>
    <row r="50952" spans="1:1" x14ac:dyDescent="0.25">
      <c r="A50952" s="1" t="s">
        <v>29942</v>
      </c>
    </row>
    <row r="50953" spans="1:1" x14ac:dyDescent="0.25">
      <c r="A50953" s="1" t="s">
        <v>29942</v>
      </c>
    </row>
    <row r="50954" spans="1:1" x14ac:dyDescent="0.25">
      <c r="A50954" s="1" t="s">
        <v>29942</v>
      </c>
    </row>
    <row r="50955" spans="1:1" x14ac:dyDescent="0.25">
      <c r="A50955" s="1" t="s">
        <v>29942</v>
      </c>
    </row>
    <row r="50956" spans="1:1" x14ac:dyDescent="0.25">
      <c r="A50956" s="1" t="s">
        <v>29942</v>
      </c>
    </row>
    <row r="50957" spans="1:1" x14ac:dyDescent="0.25">
      <c r="A50957" s="1" t="s">
        <v>29942</v>
      </c>
    </row>
    <row r="50958" spans="1:1" x14ac:dyDescent="0.25">
      <c r="A50958" s="1" t="s">
        <v>29942</v>
      </c>
    </row>
    <row r="50959" spans="1:1" x14ac:dyDescent="0.25">
      <c r="A50959" s="1" t="s">
        <v>29942</v>
      </c>
    </row>
    <row r="50960" spans="1:1" x14ac:dyDescent="0.25">
      <c r="A50960" s="1" t="s">
        <v>29942</v>
      </c>
    </row>
    <row r="50961" spans="1:1" x14ac:dyDescent="0.25">
      <c r="A50961" s="1" t="s">
        <v>29942</v>
      </c>
    </row>
    <row r="50962" spans="1:1" x14ac:dyDescent="0.25">
      <c r="A50962" s="1" t="s">
        <v>29942</v>
      </c>
    </row>
    <row r="50963" spans="1:1" x14ac:dyDescent="0.25">
      <c r="A50963" s="1" t="s">
        <v>29942</v>
      </c>
    </row>
    <row r="50964" spans="1:1" x14ac:dyDescent="0.25">
      <c r="A50964" s="1" t="s">
        <v>29942</v>
      </c>
    </row>
    <row r="50965" spans="1:1" x14ac:dyDescent="0.25">
      <c r="A50965" s="1" t="s">
        <v>29942</v>
      </c>
    </row>
    <row r="50966" spans="1:1" x14ac:dyDescent="0.25">
      <c r="A50966" s="1" t="s">
        <v>29942</v>
      </c>
    </row>
    <row r="50967" spans="1:1" x14ac:dyDescent="0.25">
      <c r="A50967" s="1" t="s">
        <v>29942</v>
      </c>
    </row>
    <row r="50968" spans="1:1" x14ac:dyDescent="0.25">
      <c r="A50968" s="1" t="s">
        <v>29943</v>
      </c>
    </row>
    <row r="50969" spans="1:1" x14ac:dyDescent="0.25">
      <c r="A50969" s="1" t="s">
        <v>29943</v>
      </c>
    </row>
    <row r="50970" spans="1:1" x14ac:dyDescent="0.25">
      <c r="A50970" s="1" t="s">
        <v>29943</v>
      </c>
    </row>
    <row r="50971" spans="1:1" x14ac:dyDescent="0.25">
      <c r="A50971" s="1" t="s">
        <v>29943</v>
      </c>
    </row>
    <row r="50972" spans="1:1" x14ac:dyDescent="0.25">
      <c r="A50972" s="1" t="s">
        <v>29943</v>
      </c>
    </row>
    <row r="50973" spans="1:1" x14ac:dyDescent="0.25">
      <c r="A50973" s="1" t="s">
        <v>29943</v>
      </c>
    </row>
    <row r="50974" spans="1:1" x14ac:dyDescent="0.25">
      <c r="A50974" s="1" t="s">
        <v>29943</v>
      </c>
    </row>
    <row r="50975" spans="1:1" x14ac:dyDescent="0.25">
      <c r="A50975" s="1" t="s">
        <v>29943</v>
      </c>
    </row>
    <row r="50976" spans="1:1" x14ac:dyDescent="0.25">
      <c r="A50976" s="1" t="s">
        <v>29943</v>
      </c>
    </row>
    <row r="50977" spans="1:1" x14ac:dyDescent="0.25">
      <c r="A50977" s="1" t="s">
        <v>29943</v>
      </c>
    </row>
    <row r="50978" spans="1:1" x14ac:dyDescent="0.25">
      <c r="A50978" s="1" t="s">
        <v>29943</v>
      </c>
    </row>
    <row r="50979" spans="1:1" x14ac:dyDescent="0.25">
      <c r="A50979" s="1" t="s">
        <v>29943</v>
      </c>
    </row>
    <row r="50980" spans="1:1" x14ac:dyDescent="0.25">
      <c r="A50980" s="1" t="s">
        <v>29943</v>
      </c>
    </row>
    <row r="50981" spans="1:1" x14ac:dyDescent="0.25">
      <c r="A50981" s="1" t="s">
        <v>29943</v>
      </c>
    </row>
    <row r="50982" spans="1:1" x14ac:dyDescent="0.25">
      <c r="A50982" s="1" t="s">
        <v>29943</v>
      </c>
    </row>
    <row r="50983" spans="1:1" x14ac:dyDescent="0.25">
      <c r="A50983" s="1" t="s">
        <v>29943</v>
      </c>
    </row>
    <row r="50984" spans="1:1" x14ac:dyDescent="0.25">
      <c r="A50984" s="1" t="s">
        <v>29943</v>
      </c>
    </row>
    <row r="50985" spans="1:1" x14ac:dyDescent="0.25">
      <c r="A50985" s="1" t="s">
        <v>29943</v>
      </c>
    </row>
    <row r="50986" spans="1:1" x14ac:dyDescent="0.25">
      <c r="A50986" s="1" t="s">
        <v>29943</v>
      </c>
    </row>
    <row r="50987" spans="1:1" x14ac:dyDescent="0.25">
      <c r="A50987" s="1" t="s">
        <v>29943</v>
      </c>
    </row>
    <row r="50988" spans="1:1" x14ac:dyDescent="0.25">
      <c r="A50988" s="1" t="s">
        <v>29943</v>
      </c>
    </row>
    <row r="50989" spans="1:1" x14ac:dyDescent="0.25">
      <c r="A50989" s="1" t="s">
        <v>29943</v>
      </c>
    </row>
    <row r="50990" spans="1:1" x14ac:dyDescent="0.25">
      <c r="A50990" s="1" t="s">
        <v>29943</v>
      </c>
    </row>
    <row r="50991" spans="1:1" x14ac:dyDescent="0.25">
      <c r="A50991" s="1" t="s">
        <v>29943</v>
      </c>
    </row>
    <row r="50992" spans="1:1" x14ac:dyDescent="0.25">
      <c r="A50992" s="1" t="s">
        <v>29943</v>
      </c>
    </row>
    <row r="50993" spans="1:1" x14ac:dyDescent="0.25">
      <c r="A50993" s="1" t="s">
        <v>29943</v>
      </c>
    </row>
    <row r="50994" spans="1:1" x14ac:dyDescent="0.25">
      <c r="A50994" s="1" t="s">
        <v>29944</v>
      </c>
    </row>
    <row r="50995" spans="1:1" x14ac:dyDescent="0.25">
      <c r="A50995" s="1" t="s">
        <v>29944</v>
      </c>
    </row>
    <row r="50996" spans="1:1" x14ac:dyDescent="0.25">
      <c r="A50996" s="1" t="s">
        <v>29944</v>
      </c>
    </row>
    <row r="50997" spans="1:1" x14ac:dyDescent="0.25">
      <c r="A50997" s="1" t="s">
        <v>29944</v>
      </c>
    </row>
    <row r="50998" spans="1:1" x14ac:dyDescent="0.25">
      <c r="A50998" s="1" t="s">
        <v>29944</v>
      </c>
    </row>
    <row r="50999" spans="1:1" x14ac:dyDescent="0.25">
      <c r="A50999" s="1" t="s">
        <v>29944</v>
      </c>
    </row>
    <row r="51000" spans="1:1" x14ac:dyDescent="0.25">
      <c r="A51000" s="1" t="s">
        <v>29944</v>
      </c>
    </row>
    <row r="51001" spans="1:1" x14ac:dyDescent="0.25">
      <c r="A51001" s="1" t="s">
        <v>29944</v>
      </c>
    </row>
    <row r="51002" spans="1:1" x14ac:dyDescent="0.25">
      <c r="A51002" s="1" t="s">
        <v>29944</v>
      </c>
    </row>
    <row r="51003" spans="1:1" x14ac:dyDescent="0.25">
      <c r="A51003" s="1" t="s">
        <v>29944</v>
      </c>
    </row>
    <row r="51004" spans="1:1" x14ac:dyDescent="0.25">
      <c r="A51004" s="1" t="s">
        <v>29944</v>
      </c>
    </row>
    <row r="51005" spans="1:1" x14ac:dyDescent="0.25">
      <c r="A51005" s="1" t="s">
        <v>29944</v>
      </c>
    </row>
    <row r="51006" spans="1:1" x14ac:dyDescent="0.25">
      <c r="A51006" s="1" t="s">
        <v>29944</v>
      </c>
    </row>
    <row r="51007" spans="1:1" x14ac:dyDescent="0.25">
      <c r="A51007" s="1" t="s">
        <v>29944</v>
      </c>
    </row>
    <row r="51008" spans="1:1" x14ac:dyDescent="0.25">
      <c r="A51008" s="1" t="s">
        <v>29944</v>
      </c>
    </row>
    <row r="51009" spans="1:1" x14ac:dyDescent="0.25">
      <c r="A51009" s="1" t="s">
        <v>29944</v>
      </c>
    </row>
    <row r="51010" spans="1:1" x14ac:dyDescent="0.25">
      <c r="A51010" s="1" t="s">
        <v>29944</v>
      </c>
    </row>
    <row r="51011" spans="1:1" x14ac:dyDescent="0.25">
      <c r="A51011" s="1" t="s">
        <v>29944</v>
      </c>
    </row>
    <row r="51012" spans="1:1" x14ac:dyDescent="0.25">
      <c r="A51012" s="1" t="s">
        <v>29944</v>
      </c>
    </row>
    <row r="51013" spans="1:1" x14ac:dyDescent="0.25">
      <c r="A51013" s="1" t="s">
        <v>29944</v>
      </c>
    </row>
    <row r="51014" spans="1:1" x14ac:dyDescent="0.25">
      <c r="A51014" s="1" t="s">
        <v>29944</v>
      </c>
    </row>
    <row r="51015" spans="1:1" x14ac:dyDescent="0.25">
      <c r="A51015" s="1" t="s">
        <v>29944</v>
      </c>
    </row>
    <row r="51016" spans="1:1" x14ac:dyDescent="0.25">
      <c r="A51016" s="1" t="s">
        <v>29944</v>
      </c>
    </row>
    <row r="51017" spans="1:1" x14ac:dyDescent="0.25">
      <c r="A51017" s="1" t="s">
        <v>29944</v>
      </c>
    </row>
    <row r="51018" spans="1:1" x14ac:dyDescent="0.25">
      <c r="A51018" s="1" t="s">
        <v>29944</v>
      </c>
    </row>
    <row r="51019" spans="1:1" x14ac:dyDescent="0.25">
      <c r="A51019" s="1" t="s">
        <v>29944</v>
      </c>
    </row>
    <row r="51020" spans="1:1" x14ac:dyDescent="0.25">
      <c r="A51020" s="1" t="s">
        <v>28405</v>
      </c>
    </row>
    <row r="51021" spans="1:1" x14ac:dyDescent="0.25">
      <c r="A51021" s="1" t="s">
        <v>28405</v>
      </c>
    </row>
    <row r="51022" spans="1:1" x14ac:dyDescent="0.25">
      <c r="A51022" s="1" t="s">
        <v>28405</v>
      </c>
    </row>
    <row r="51023" spans="1:1" x14ac:dyDescent="0.25">
      <c r="A51023" s="1" t="s">
        <v>28405</v>
      </c>
    </row>
    <row r="51024" spans="1:1" x14ac:dyDescent="0.25">
      <c r="A51024" s="1" t="s">
        <v>28405</v>
      </c>
    </row>
    <row r="51025" spans="1:1" x14ac:dyDescent="0.25">
      <c r="A51025" s="1" t="s">
        <v>28405</v>
      </c>
    </row>
    <row r="51026" spans="1:1" x14ac:dyDescent="0.25">
      <c r="A51026" s="1" t="s">
        <v>28405</v>
      </c>
    </row>
    <row r="51027" spans="1:1" x14ac:dyDescent="0.25">
      <c r="A51027" s="1" t="s">
        <v>28405</v>
      </c>
    </row>
    <row r="51028" spans="1:1" x14ac:dyDescent="0.25">
      <c r="A51028" s="1" t="s">
        <v>28405</v>
      </c>
    </row>
    <row r="51029" spans="1:1" x14ac:dyDescent="0.25">
      <c r="A51029" s="1" t="s">
        <v>28405</v>
      </c>
    </row>
    <row r="51030" spans="1:1" x14ac:dyDescent="0.25">
      <c r="A51030" s="1" t="s">
        <v>28405</v>
      </c>
    </row>
    <row r="51031" spans="1:1" x14ac:dyDescent="0.25">
      <c r="A51031" s="1" t="s">
        <v>28405</v>
      </c>
    </row>
    <row r="51032" spans="1:1" x14ac:dyDescent="0.25">
      <c r="A51032" s="1" t="s">
        <v>28405</v>
      </c>
    </row>
    <row r="51033" spans="1:1" x14ac:dyDescent="0.25">
      <c r="A51033" s="1" t="s">
        <v>28405</v>
      </c>
    </row>
    <row r="51034" spans="1:1" x14ac:dyDescent="0.25">
      <c r="A51034" s="1" t="s">
        <v>28405</v>
      </c>
    </row>
    <row r="51035" spans="1:1" x14ac:dyDescent="0.25">
      <c r="A51035" s="1" t="s">
        <v>28405</v>
      </c>
    </row>
    <row r="51036" spans="1:1" x14ac:dyDescent="0.25">
      <c r="A51036" s="1" t="s">
        <v>28405</v>
      </c>
    </row>
    <row r="51037" spans="1:1" x14ac:dyDescent="0.25">
      <c r="A51037" s="1" t="s">
        <v>28405</v>
      </c>
    </row>
    <row r="51038" spans="1:1" x14ac:dyDescent="0.25">
      <c r="A51038" s="1" t="s">
        <v>28405</v>
      </c>
    </row>
    <row r="51039" spans="1:1" x14ac:dyDescent="0.25">
      <c r="A51039" s="1" t="s">
        <v>28405</v>
      </c>
    </row>
    <row r="51040" spans="1:1" x14ac:dyDescent="0.25">
      <c r="A51040" s="1" t="s">
        <v>28405</v>
      </c>
    </row>
    <row r="51041" spans="1:1" x14ac:dyDescent="0.25">
      <c r="A51041" s="1" t="s">
        <v>28405</v>
      </c>
    </row>
    <row r="51042" spans="1:1" x14ac:dyDescent="0.25">
      <c r="A51042" s="1" t="s">
        <v>28405</v>
      </c>
    </row>
    <row r="51043" spans="1:1" x14ac:dyDescent="0.25">
      <c r="A51043" s="1" t="s">
        <v>28405</v>
      </c>
    </row>
    <row r="51044" spans="1:1" x14ac:dyDescent="0.25">
      <c r="A51044" s="1" t="s">
        <v>28405</v>
      </c>
    </row>
    <row r="51045" spans="1:1" x14ac:dyDescent="0.25">
      <c r="A51045" s="1" t="s">
        <v>28405</v>
      </c>
    </row>
    <row r="51046" spans="1:1" x14ac:dyDescent="0.25">
      <c r="A51046" s="1" t="s">
        <v>29945</v>
      </c>
    </row>
    <row r="51047" spans="1:1" x14ac:dyDescent="0.25">
      <c r="A51047" s="1" t="s">
        <v>29945</v>
      </c>
    </row>
    <row r="51048" spans="1:1" x14ac:dyDescent="0.25">
      <c r="A51048" s="1" t="s">
        <v>29945</v>
      </c>
    </row>
    <row r="51049" spans="1:1" x14ac:dyDescent="0.25">
      <c r="A51049" s="1" t="s">
        <v>29945</v>
      </c>
    </row>
    <row r="51050" spans="1:1" x14ac:dyDescent="0.25">
      <c r="A51050" s="1" t="s">
        <v>29945</v>
      </c>
    </row>
    <row r="51051" spans="1:1" x14ac:dyDescent="0.25">
      <c r="A51051" s="1" t="s">
        <v>29945</v>
      </c>
    </row>
    <row r="51052" spans="1:1" x14ac:dyDescent="0.25">
      <c r="A51052" s="1" t="s">
        <v>29945</v>
      </c>
    </row>
    <row r="51053" spans="1:1" x14ac:dyDescent="0.25">
      <c r="A51053" s="1" t="s">
        <v>29945</v>
      </c>
    </row>
    <row r="51054" spans="1:1" x14ac:dyDescent="0.25">
      <c r="A51054" s="1" t="s">
        <v>29945</v>
      </c>
    </row>
    <row r="51055" spans="1:1" x14ac:dyDescent="0.25">
      <c r="A51055" s="1" t="s">
        <v>29945</v>
      </c>
    </row>
    <row r="51056" spans="1:1" x14ac:dyDescent="0.25">
      <c r="A51056" s="1" t="s">
        <v>29945</v>
      </c>
    </row>
    <row r="51057" spans="1:1" x14ac:dyDescent="0.25">
      <c r="A51057" s="1" t="s">
        <v>29945</v>
      </c>
    </row>
    <row r="51058" spans="1:1" x14ac:dyDescent="0.25">
      <c r="A51058" s="1" t="s">
        <v>29945</v>
      </c>
    </row>
    <row r="51059" spans="1:1" x14ac:dyDescent="0.25">
      <c r="A51059" s="1" t="s">
        <v>29945</v>
      </c>
    </row>
    <row r="51060" spans="1:1" x14ac:dyDescent="0.25">
      <c r="A51060" s="1" t="s">
        <v>29945</v>
      </c>
    </row>
    <row r="51061" spans="1:1" x14ac:dyDescent="0.25">
      <c r="A51061" s="1" t="s">
        <v>29945</v>
      </c>
    </row>
    <row r="51062" spans="1:1" x14ac:dyDescent="0.25">
      <c r="A51062" s="1" t="s">
        <v>29945</v>
      </c>
    </row>
    <row r="51063" spans="1:1" x14ac:dyDescent="0.25">
      <c r="A51063" s="1" t="s">
        <v>29945</v>
      </c>
    </row>
    <row r="51064" spans="1:1" x14ac:dyDescent="0.25">
      <c r="A51064" s="1" t="s">
        <v>29945</v>
      </c>
    </row>
    <row r="51065" spans="1:1" x14ac:dyDescent="0.25">
      <c r="A51065" s="1" t="s">
        <v>29945</v>
      </c>
    </row>
    <row r="51066" spans="1:1" x14ac:dyDescent="0.25">
      <c r="A51066" s="1" t="s">
        <v>29945</v>
      </c>
    </row>
    <row r="51067" spans="1:1" x14ac:dyDescent="0.25">
      <c r="A51067" s="1" t="s">
        <v>29945</v>
      </c>
    </row>
    <row r="51068" spans="1:1" x14ac:dyDescent="0.25">
      <c r="A51068" s="1" t="s">
        <v>29945</v>
      </c>
    </row>
    <row r="51069" spans="1:1" x14ac:dyDescent="0.25">
      <c r="A51069" s="1" t="s">
        <v>29945</v>
      </c>
    </row>
    <row r="51070" spans="1:1" x14ac:dyDescent="0.25">
      <c r="A51070" s="1" t="s">
        <v>29945</v>
      </c>
    </row>
    <row r="51071" spans="1:1" x14ac:dyDescent="0.25">
      <c r="A51071" s="1" t="s">
        <v>29945</v>
      </c>
    </row>
    <row r="51072" spans="1:1" x14ac:dyDescent="0.25">
      <c r="A51072" s="1" t="s">
        <v>29946</v>
      </c>
    </row>
    <row r="51073" spans="1:1" x14ac:dyDescent="0.25">
      <c r="A51073" s="1" t="s">
        <v>29946</v>
      </c>
    </row>
    <row r="51074" spans="1:1" x14ac:dyDescent="0.25">
      <c r="A51074" s="1" t="s">
        <v>29946</v>
      </c>
    </row>
    <row r="51075" spans="1:1" x14ac:dyDescent="0.25">
      <c r="A51075" s="1" t="s">
        <v>29946</v>
      </c>
    </row>
    <row r="51076" spans="1:1" x14ac:dyDescent="0.25">
      <c r="A51076" s="1" t="s">
        <v>29946</v>
      </c>
    </row>
    <row r="51077" spans="1:1" x14ac:dyDescent="0.25">
      <c r="A51077" s="1" t="s">
        <v>29946</v>
      </c>
    </row>
    <row r="51078" spans="1:1" x14ac:dyDescent="0.25">
      <c r="A51078" s="1" t="s">
        <v>29946</v>
      </c>
    </row>
    <row r="51079" spans="1:1" x14ac:dyDescent="0.25">
      <c r="A51079" s="1" t="s">
        <v>29946</v>
      </c>
    </row>
    <row r="51080" spans="1:1" x14ac:dyDescent="0.25">
      <c r="A51080" s="1" t="s">
        <v>29946</v>
      </c>
    </row>
    <row r="51081" spans="1:1" x14ac:dyDescent="0.25">
      <c r="A51081" s="1" t="s">
        <v>29946</v>
      </c>
    </row>
    <row r="51082" spans="1:1" x14ac:dyDescent="0.25">
      <c r="A51082" s="1" t="s">
        <v>29946</v>
      </c>
    </row>
    <row r="51083" spans="1:1" x14ac:dyDescent="0.25">
      <c r="A51083" s="1" t="s">
        <v>29946</v>
      </c>
    </row>
    <row r="51084" spans="1:1" x14ac:dyDescent="0.25">
      <c r="A51084" s="1" t="s">
        <v>29946</v>
      </c>
    </row>
    <row r="51085" spans="1:1" x14ac:dyDescent="0.25">
      <c r="A51085" s="1" t="s">
        <v>29946</v>
      </c>
    </row>
    <row r="51086" spans="1:1" x14ac:dyDescent="0.25">
      <c r="A51086" s="1" t="s">
        <v>29946</v>
      </c>
    </row>
    <row r="51087" spans="1:1" x14ac:dyDescent="0.25">
      <c r="A51087" s="1" t="s">
        <v>29946</v>
      </c>
    </row>
    <row r="51088" spans="1:1" x14ac:dyDescent="0.25">
      <c r="A51088" s="1" t="s">
        <v>29946</v>
      </c>
    </row>
    <row r="51089" spans="1:1" x14ac:dyDescent="0.25">
      <c r="A51089" s="1" t="s">
        <v>29946</v>
      </c>
    </row>
    <row r="51090" spans="1:1" x14ac:dyDescent="0.25">
      <c r="A51090" s="1" t="s">
        <v>29946</v>
      </c>
    </row>
    <row r="51091" spans="1:1" x14ac:dyDescent="0.25">
      <c r="A51091" s="1" t="s">
        <v>29946</v>
      </c>
    </row>
    <row r="51092" spans="1:1" x14ac:dyDescent="0.25">
      <c r="A51092" s="1" t="s">
        <v>29946</v>
      </c>
    </row>
    <row r="51093" spans="1:1" x14ac:dyDescent="0.25">
      <c r="A51093" s="1" t="s">
        <v>29946</v>
      </c>
    </row>
    <row r="51094" spans="1:1" x14ac:dyDescent="0.25">
      <c r="A51094" s="1" t="s">
        <v>29946</v>
      </c>
    </row>
    <row r="51095" spans="1:1" x14ac:dyDescent="0.25">
      <c r="A51095" s="1" t="s">
        <v>29946</v>
      </c>
    </row>
    <row r="51096" spans="1:1" x14ac:dyDescent="0.25">
      <c r="A51096" s="1" t="s">
        <v>29946</v>
      </c>
    </row>
    <row r="51097" spans="1:1" x14ac:dyDescent="0.25">
      <c r="A51097" s="1" t="s">
        <v>29946</v>
      </c>
    </row>
    <row r="51098" spans="1:1" x14ac:dyDescent="0.25">
      <c r="A51098" s="1" t="s">
        <v>29947</v>
      </c>
    </row>
    <row r="51099" spans="1:1" x14ac:dyDescent="0.25">
      <c r="A51099" s="1" t="s">
        <v>29947</v>
      </c>
    </row>
    <row r="51100" spans="1:1" x14ac:dyDescent="0.25">
      <c r="A51100" s="1" t="s">
        <v>29947</v>
      </c>
    </row>
    <row r="51101" spans="1:1" x14ac:dyDescent="0.25">
      <c r="A51101" s="1" t="s">
        <v>29947</v>
      </c>
    </row>
    <row r="51102" spans="1:1" x14ac:dyDescent="0.25">
      <c r="A51102" s="1" t="s">
        <v>29947</v>
      </c>
    </row>
    <row r="51103" spans="1:1" x14ac:dyDescent="0.25">
      <c r="A51103" s="1" t="s">
        <v>29947</v>
      </c>
    </row>
    <row r="51104" spans="1:1" x14ac:dyDescent="0.25">
      <c r="A51104" s="1" t="s">
        <v>29947</v>
      </c>
    </row>
    <row r="51105" spans="1:1" x14ac:dyDescent="0.25">
      <c r="A51105" s="1" t="s">
        <v>29947</v>
      </c>
    </row>
    <row r="51106" spans="1:1" x14ac:dyDescent="0.25">
      <c r="A51106" s="1" t="s">
        <v>29947</v>
      </c>
    </row>
    <row r="51107" spans="1:1" x14ac:dyDescent="0.25">
      <c r="A51107" s="1" t="s">
        <v>29947</v>
      </c>
    </row>
    <row r="51108" spans="1:1" x14ac:dyDescent="0.25">
      <c r="A51108" s="1" t="s">
        <v>29947</v>
      </c>
    </row>
    <row r="51109" spans="1:1" x14ac:dyDescent="0.25">
      <c r="A51109" s="1" t="s">
        <v>29947</v>
      </c>
    </row>
    <row r="51110" spans="1:1" x14ac:dyDescent="0.25">
      <c r="A51110" s="1" t="s">
        <v>29947</v>
      </c>
    </row>
    <row r="51111" spans="1:1" x14ac:dyDescent="0.25">
      <c r="A51111" s="1" t="s">
        <v>29947</v>
      </c>
    </row>
    <row r="51112" spans="1:1" x14ac:dyDescent="0.25">
      <c r="A51112" s="1" t="s">
        <v>29947</v>
      </c>
    </row>
    <row r="51113" spans="1:1" x14ac:dyDescent="0.25">
      <c r="A51113" s="1" t="s">
        <v>29947</v>
      </c>
    </row>
    <row r="51114" spans="1:1" x14ac:dyDescent="0.25">
      <c r="A51114" s="1" t="s">
        <v>29947</v>
      </c>
    </row>
    <row r="51115" spans="1:1" x14ac:dyDescent="0.25">
      <c r="A51115" s="1" t="s">
        <v>29947</v>
      </c>
    </row>
    <row r="51116" spans="1:1" x14ac:dyDescent="0.25">
      <c r="A51116" s="1" t="s">
        <v>29947</v>
      </c>
    </row>
    <row r="51117" spans="1:1" x14ac:dyDescent="0.25">
      <c r="A51117" s="1" t="s">
        <v>29947</v>
      </c>
    </row>
    <row r="51118" spans="1:1" x14ac:dyDescent="0.25">
      <c r="A51118" s="1" t="s">
        <v>29947</v>
      </c>
    </row>
    <row r="51119" spans="1:1" x14ac:dyDescent="0.25">
      <c r="A51119" s="1" t="s">
        <v>29947</v>
      </c>
    </row>
    <row r="51120" spans="1:1" x14ac:dyDescent="0.25">
      <c r="A51120" s="1" t="s">
        <v>29947</v>
      </c>
    </row>
    <row r="51121" spans="1:1" x14ac:dyDescent="0.25">
      <c r="A51121" s="1" t="s">
        <v>29947</v>
      </c>
    </row>
    <row r="51122" spans="1:1" x14ac:dyDescent="0.25">
      <c r="A51122" s="1" t="s">
        <v>29947</v>
      </c>
    </row>
    <row r="51123" spans="1:1" x14ac:dyDescent="0.25">
      <c r="A51123" s="1" t="s">
        <v>29947</v>
      </c>
    </row>
    <row r="51124" spans="1:1" x14ac:dyDescent="0.25">
      <c r="A51124" s="1" t="s">
        <v>29948</v>
      </c>
    </row>
    <row r="51125" spans="1:1" x14ac:dyDescent="0.25">
      <c r="A51125" s="1" t="s">
        <v>29948</v>
      </c>
    </row>
    <row r="51126" spans="1:1" x14ac:dyDescent="0.25">
      <c r="A51126" s="1" t="s">
        <v>29948</v>
      </c>
    </row>
    <row r="51127" spans="1:1" x14ac:dyDescent="0.25">
      <c r="A51127" s="1" t="s">
        <v>29948</v>
      </c>
    </row>
    <row r="51128" spans="1:1" x14ac:dyDescent="0.25">
      <c r="A51128" s="1" t="s">
        <v>29948</v>
      </c>
    </row>
    <row r="51129" spans="1:1" x14ac:dyDescent="0.25">
      <c r="A51129" s="1" t="s">
        <v>29948</v>
      </c>
    </row>
    <row r="51130" spans="1:1" x14ac:dyDescent="0.25">
      <c r="A51130" s="1" t="s">
        <v>29948</v>
      </c>
    </row>
    <row r="51131" spans="1:1" x14ac:dyDescent="0.25">
      <c r="A51131" s="1" t="s">
        <v>29948</v>
      </c>
    </row>
    <row r="51132" spans="1:1" x14ac:dyDescent="0.25">
      <c r="A51132" s="1" t="s">
        <v>29948</v>
      </c>
    </row>
    <row r="51133" spans="1:1" x14ac:dyDescent="0.25">
      <c r="A51133" s="1" t="s">
        <v>29948</v>
      </c>
    </row>
    <row r="51134" spans="1:1" x14ac:dyDescent="0.25">
      <c r="A51134" s="1" t="s">
        <v>29948</v>
      </c>
    </row>
    <row r="51135" spans="1:1" x14ac:dyDescent="0.25">
      <c r="A51135" s="1" t="s">
        <v>29948</v>
      </c>
    </row>
    <row r="51136" spans="1:1" x14ac:dyDescent="0.25">
      <c r="A51136" s="1" t="s">
        <v>29948</v>
      </c>
    </row>
    <row r="51137" spans="1:1" x14ac:dyDescent="0.25">
      <c r="A51137" s="1" t="s">
        <v>29948</v>
      </c>
    </row>
    <row r="51138" spans="1:1" x14ac:dyDescent="0.25">
      <c r="A51138" s="1" t="s">
        <v>29948</v>
      </c>
    </row>
    <row r="51139" spans="1:1" x14ac:dyDescent="0.25">
      <c r="A51139" s="1" t="s">
        <v>29948</v>
      </c>
    </row>
    <row r="51140" spans="1:1" x14ac:dyDescent="0.25">
      <c r="A51140" s="1" t="s">
        <v>29948</v>
      </c>
    </row>
    <row r="51141" spans="1:1" x14ac:dyDescent="0.25">
      <c r="A51141" s="1" t="s">
        <v>29948</v>
      </c>
    </row>
    <row r="51142" spans="1:1" x14ac:dyDescent="0.25">
      <c r="A51142" s="1" t="s">
        <v>29948</v>
      </c>
    </row>
    <row r="51143" spans="1:1" x14ac:dyDescent="0.25">
      <c r="A51143" s="1" t="s">
        <v>29948</v>
      </c>
    </row>
    <row r="51144" spans="1:1" x14ac:dyDescent="0.25">
      <c r="A51144" s="1" t="s">
        <v>29948</v>
      </c>
    </row>
    <row r="51145" spans="1:1" x14ac:dyDescent="0.25">
      <c r="A51145" s="1" t="s">
        <v>29948</v>
      </c>
    </row>
    <row r="51146" spans="1:1" x14ac:dyDescent="0.25">
      <c r="A51146" s="1" t="s">
        <v>29948</v>
      </c>
    </row>
    <row r="51147" spans="1:1" x14ac:dyDescent="0.25">
      <c r="A51147" s="1" t="s">
        <v>29948</v>
      </c>
    </row>
    <row r="51148" spans="1:1" x14ac:dyDescent="0.25">
      <c r="A51148" s="1" t="s">
        <v>29948</v>
      </c>
    </row>
    <row r="51149" spans="1:1" x14ac:dyDescent="0.25">
      <c r="A51149" s="1" t="s">
        <v>29948</v>
      </c>
    </row>
    <row r="51150" spans="1:1" x14ac:dyDescent="0.25">
      <c r="A51150" s="1" t="s">
        <v>28417</v>
      </c>
    </row>
    <row r="51151" spans="1:1" x14ac:dyDescent="0.25">
      <c r="A51151" s="1" t="s">
        <v>28417</v>
      </c>
    </row>
    <row r="51152" spans="1:1" x14ac:dyDescent="0.25">
      <c r="A51152" s="1" t="s">
        <v>28417</v>
      </c>
    </row>
    <row r="51153" spans="1:1" x14ac:dyDescent="0.25">
      <c r="A51153" s="1" t="s">
        <v>28417</v>
      </c>
    </row>
    <row r="51154" spans="1:1" x14ac:dyDescent="0.25">
      <c r="A51154" s="1" t="s">
        <v>28417</v>
      </c>
    </row>
    <row r="51155" spans="1:1" x14ac:dyDescent="0.25">
      <c r="A51155" s="1" t="s">
        <v>28417</v>
      </c>
    </row>
    <row r="51156" spans="1:1" x14ac:dyDescent="0.25">
      <c r="A51156" s="1" t="s">
        <v>28417</v>
      </c>
    </row>
    <row r="51157" spans="1:1" x14ac:dyDescent="0.25">
      <c r="A51157" s="1" t="s">
        <v>28417</v>
      </c>
    </row>
    <row r="51158" spans="1:1" x14ac:dyDescent="0.25">
      <c r="A51158" s="1" t="s">
        <v>28417</v>
      </c>
    </row>
    <row r="51159" spans="1:1" x14ac:dyDescent="0.25">
      <c r="A51159" s="1" t="s">
        <v>28417</v>
      </c>
    </row>
    <row r="51160" spans="1:1" x14ac:dyDescent="0.25">
      <c r="A51160" s="1" t="s">
        <v>28417</v>
      </c>
    </row>
    <row r="51161" spans="1:1" x14ac:dyDescent="0.25">
      <c r="A51161" s="1" t="s">
        <v>28417</v>
      </c>
    </row>
    <row r="51162" spans="1:1" x14ac:dyDescent="0.25">
      <c r="A51162" s="1" t="s">
        <v>28417</v>
      </c>
    </row>
    <row r="51163" spans="1:1" x14ac:dyDescent="0.25">
      <c r="A51163" s="1" t="s">
        <v>28417</v>
      </c>
    </row>
    <row r="51164" spans="1:1" x14ac:dyDescent="0.25">
      <c r="A51164" s="1" t="s">
        <v>28417</v>
      </c>
    </row>
    <row r="51165" spans="1:1" x14ac:dyDescent="0.25">
      <c r="A51165" s="1" t="s">
        <v>28417</v>
      </c>
    </row>
    <row r="51166" spans="1:1" x14ac:dyDescent="0.25">
      <c r="A51166" s="1" t="s">
        <v>28417</v>
      </c>
    </row>
    <row r="51167" spans="1:1" x14ac:dyDescent="0.25">
      <c r="A51167" s="1" t="s">
        <v>28417</v>
      </c>
    </row>
    <row r="51168" spans="1:1" x14ac:dyDescent="0.25">
      <c r="A51168" s="1" t="s">
        <v>28417</v>
      </c>
    </row>
    <row r="51169" spans="1:1" x14ac:dyDescent="0.25">
      <c r="A51169" s="1" t="s">
        <v>28417</v>
      </c>
    </row>
    <row r="51170" spans="1:1" x14ac:dyDescent="0.25">
      <c r="A51170" s="1" t="s">
        <v>28417</v>
      </c>
    </row>
    <row r="51171" spans="1:1" x14ac:dyDescent="0.25">
      <c r="A51171" s="1" t="s">
        <v>28417</v>
      </c>
    </row>
    <row r="51172" spans="1:1" x14ac:dyDescent="0.25">
      <c r="A51172" s="1" t="s">
        <v>28417</v>
      </c>
    </row>
    <row r="51173" spans="1:1" x14ac:dyDescent="0.25">
      <c r="A51173" s="1" t="s">
        <v>28417</v>
      </c>
    </row>
    <row r="51174" spans="1:1" x14ac:dyDescent="0.25">
      <c r="A51174" s="1" t="s">
        <v>28417</v>
      </c>
    </row>
    <row r="51175" spans="1:1" x14ac:dyDescent="0.25">
      <c r="A51175" s="1" t="s">
        <v>28417</v>
      </c>
    </row>
    <row r="51176" spans="1:1" x14ac:dyDescent="0.25">
      <c r="A51176" s="1" t="s">
        <v>29949</v>
      </c>
    </row>
    <row r="51177" spans="1:1" x14ac:dyDescent="0.25">
      <c r="A51177" s="1" t="s">
        <v>29949</v>
      </c>
    </row>
    <row r="51178" spans="1:1" x14ac:dyDescent="0.25">
      <c r="A51178" s="1" t="s">
        <v>29949</v>
      </c>
    </row>
    <row r="51179" spans="1:1" x14ac:dyDescent="0.25">
      <c r="A51179" s="1" t="s">
        <v>29949</v>
      </c>
    </row>
    <row r="51180" spans="1:1" x14ac:dyDescent="0.25">
      <c r="A51180" s="1" t="s">
        <v>29949</v>
      </c>
    </row>
    <row r="51181" spans="1:1" x14ac:dyDescent="0.25">
      <c r="A51181" s="1" t="s">
        <v>29949</v>
      </c>
    </row>
    <row r="51182" spans="1:1" x14ac:dyDescent="0.25">
      <c r="A51182" s="1" t="s">
        <v>29949</v>
      </c>
    </row>
    <row r="51183" spans="1:1" x14ac:dyDescent="0.25">
      <c r="A51183" s="1" t="s">
        <v>29949</v>
      </c>
    </row>
    <row r="51184" spans="1:1" x14ac:dyDescent="0.25">
      <c r="A51184" s="1" t="s">
        <v>29949</v>
      </c>
    </row>
    <row r="51185" spans="1:1" x14ac:dyDescent="0.25">
      <c r="A51185" s="1" t="s">
        <v>29949</v>
      </c>
    </row>
    <row r="51186" spans="1:1" x14ac:dyDescent="0.25">
      <c r="A51186" s="1" t="s">
        <v>29949</v>
      </c>
    </row>
    <row r="51187" spans="1:1" x14ac:dyDescent="0.25">
      <c r="A51187" s="1" t="s">
        <v>29949</v>
      </c>
    </row>
    <row r="51188" spans="1:1" x14ac:dyDescent="0.25">
      <c r="A51188" s="1" t="s">
        <v>29949</v>
      </c>
    </row>
    <row r="51189" spans="1:1" x14ac:dyDescent="0.25">
      <c r="A51189" s="1" t="s">
        <v>29949</v>
      </c>
    </row>
    <row r="51190" spans="1:1" x14ac:dyDescent="0.25">
      <c r="A51190" s="1" t="s">
        <v>29949</v>
      </c>
    </row>
    <row r="51191" spans="1:1" x14ac:dyDescent="0.25">
      <c r="A51191" s="1" t="s">
        <v>29949</v>
      </c>
    </row>
    <row r="51192" spans="1:1" x14ac:dyDescent="0.25">
      <c r="A51192" s="1" t="s">
        <v>29949</v>
      </c>
    </row>
    <row r="51193" spans="1:1" x14ac:dyDescent="0.25">
      <c r="A51193" s="1" t="s">
        <v>29949</v>
      </c>
    </row>
    <row r="51194" spans="1:1" x14ac:dyDescent="0.25">
      <c r="A51194" s="1" t="s">
        <v>29949</v>
      </c>
    </row>
    <row r="51195" spans="1:1" x14ac:dyDescent="0.25">
      <c r="A51195" s="1" t="s">
        <v>29949</v>
      </c>
    </row>
    <row r="51196" spans="1:1" x14ac:dyDescent="0.25">
      <c r="A51196" s="1" t="s">
        <v>29949</v>
      </c>
    </row>
    <row r="51197" spans="1:1" x14ac:dyDescent="0.25">
      <c r="A51197" s="1" t="s">
        <v>29949</v>
      </c>
    </row>
    <row r="51198" spans="1:1" x14ac:dyDescent="0.25">
      <c r="A51198" s="1" t="s">
        <v>29949</v>
      </c>
    </row>
    <row r="51199" spans="1:1" x14ac:dyDescent="0.25">
      <c r="A51199" s="1" t="s">
        <v>29949</v>
      </c>
    </row>
    <row r="51200" spans="1:1" x14ac:dyDescent="0.25">
      <c r="A51200" s="1" t="s">
        <v>29949</v>
      </c>
    </row>
    <row r="51201" spans="1:1" x14ac:dyDescent="0.25">
      <c r="A51201" s="1" t="s">
        <v>29949</v>
      </c>
    </row>
    <row r="51202" spans="1:1" x14ac:dyDescent="0.25">
      <c r="A51202" s="1" t="s">
        <v>29950</v>
      </c>
    </row>
    <row r="51203" spans="1:1" x14ac:dyDescent="0.25">
      <c r="A51203" s="1" t="s">
        <v>29950</v>
      </c>
    </row>
    <row r="51204" spans="1:1" x14ac:dyDescent="0.25">
      <c r="A51204" s="1" t="s">
        <v>29950</v>
      </c>
    </row>
    <row r="51205" spans="1:1" x14ac:dyDescent="0.25">
      <c r="A51205" s="1" t="s">
        <v>29950</v>
      </c>
    </row>
    <row r="51206" spans="1:1" x14ac:dyDescent="0.25">
      <c r="A51206" s="1" t="s">
        <v>29950</v>
      </c>
    </row>
    <row r="51207" spans="1:1" x14ac:dyDescent="0.25">
      <c r="A51207" s="1" t="s">
        <v>29950</v>
      </c>
    </row>
    <row r="51208" spans="1:1" x14ac:dyDescent="0.25">
      <c r="A51208" s="1" t="s">
        <v>29950</v>
      </c>
    </row>
    <row r="51209" spans="1:1" x14ac:dyDescent="0.25">
      <c r="A51209" s="1" t="s">
        <v>29950</v>
      </c>
    </row>
    <row r="51210" spans="1:1" x14ac:dyDescent="0.25">
      <c r="A51210" s="1" t="s">
        <v>29950</v>
      </c>
    </row>
    <row r="51211" spans="1:1" x14ac:dyDescent="0.25">
      <c r="A51211" s="1" t="s">
        <v>29950</v>
      </c>
    </row>
    <row r="51212" spans="1:1" x14ac:dyDescent="0.25">
      <c r="A51212" s="1" t="s">
        <v>29950</v>
      </c>
    </row>
    <row r="51213" spans="1:1" x14ac:dyDescent="0.25">
      <c r="A51213" s="1" t="s">
        <v>29950</v>
      </c>
    </row>
    <row r="51214" spans="1:1" x14ac:dyDescent="0.25">
      <c r="A51214" s="1" t="s">
        <v>29950</v>
      </c>
    </row>
    <row r="51215" spans="1:1" x14ac:dyDescent="0.25">
      <c r="A51215" s="1" t="s">
        <v>29950</v>
      </c>
    </row>
    <row r="51216" spans="1:1" x14ac:dyDescent="0.25">
      <c r="A51216" s="1" t="s">
        <v>29950</v>
      </c>
    </row>
    <row r="51217" spans="1:1" x14ac:dyDescent="0.25">
      <c r="A51217" s="1" t="s">
        <v>29950</v>
      </c>
    </row>
    <row r="51218" spans="1:1" x14ac:dyDescent="0.25">
      <c r="A51218" s="1" t="s">
        <v>29950</v>
      </c>
    </row>
    <row r="51219" spans="1:1" x14ac:dyDescent="0.25">
      <c r="A51219" s="1" t="s">
        <v>29950</v>
      </c>
    </row>
    <row r="51220" spans="1:1" x14ac:dyDescent="0.25">
      <c r="A51220" s="1" t="s">
        <v>29950</v>
      </c>
    </row>
    <row r="51221" spans="1:1" x14ac:dyDescent="0.25">
      <c r="A51221" s="1" t="s">
        <v>29950</v>
      </c>
    </row>
    <row r="51222" spans="1:1" x14ac:dyDescent="0.25">
      <c r="A51222" s="1" t="s">
        <v>29950</v>
      </c>
    </row>
    <row r="51223" spans="1:1" x14ac:dyDescent="0.25">
      <c r="A51223" s="1" t="s">
        <v>29950</v>
      </c>
    </row>
    <row r="51224" spans="1:1" x14ac:dyDescent="0.25">
      <c r="A51224" s="1" t="s">
        <v>29950</v>
      </c>
    </row>
    <row r="51225" spans="1:1" x14ac:dyDescent="0.25">
      <c r="A51225" s="1" t="s">
        <v>29950</v>
      </c>
    </row>
    <row r="51226" spans="1:1" x14ac:dyDescent="0.25">
      <c r="A51226" s="1" t="s">
        <v>29950</v>
      </c>
    </row>
    <row r="51227" spans="1:1" x14ac:dyDescent="0.25">
      <c r="A51227" s="1" t="s">
        <v>29950</v>
      </c>
    </row>
    <row r="51228" spans="1:1" x14ac:dyDescent="0.25">
      <c r="A51228" s="1" t="s">
        <v>29951</v>
      </c>
    </row>
    <row r="51229" spans="1:1" x14ac:dyDescent="0.25">
      <c r="A51229" s="1" t="s">
        <v>29951</v>
      </c>
    </row>
    <row r="51230" spans="1:1" x14ac:dyDescent="0.25">
      <c r="A51230" s="1" t="s">
        <v>29951</v>
      </c>
    </row>
    <row r="51231" spans="1:1" x14ac:dyDescent="0.25">
      <c r="A51231" s="1" t="s">
        <v>29951</v>
      </c>
    </row>
    <row r="51232" spans="1:1" x14ac:dyDescent="0.25">
      <c r="A51232" s="1" t="s">
        <v>29951</v>
      </c>
    </row>
    <row r="51233" spans="1:1" x14ac:dyDescent="0.25">
      <c r="A51233" s="1" t="s">
        <v>29951</v>
      </c>
    </row>
    <row r="51234" spans="1:1" x14ac:dyDescent="0.25">
      <c r="A51234" s="1" t="s">
        <v>29951</v>
      </c>
    </row>
    <row r="51235" spans="1:1" x14ac:dyDescent="0.25">
      <c r="A51235" s="1" t="s">
        <v>29951</v>
      </c>
    </row>
    <row r="51236" spans="1:1" x14ac:dyDescent="0.25">
      <c r="A51236" s="1" t="s">
        <v>29951</v>
      </c>
    </row>
    <row r="51237" spans="1:1" x14ac:dyDescent="0.25">
      <c r="A51237" s="1" t="s">
        <v>29951</v>
      </c>
    </row>
    <row r="51238" spans="1:1" x14ac:dyDescent="0.25">
      <c r="A51238" s="1" t="s">
        <v>29951</v>
      </c>
    </row>
    <row r="51239" spans="1:1" x14ac:dyDescent="0.25">
      <c r="A51239" s="1" t="s">
        <v>29951</v>
      </c>
    </row>
    <row r="51240" spans="1:1" x14ac:dyDescent="0.25">
      <c r="A51240" s="1" t="s">
        <v>29951</v>
      </c>
    </row>
    <row r="51241" spans="1:1" x14ac:dyDescent="0.25">
      <c r="A51241" s="1" t="s">
        <v>29951</v>
      </c>
    </row>
    <row r="51242" spans="1:1" x14ac:dyDescent="0.25">
      <c r="A51242" s="1" t="s">
        <v>29951</v>
      </c>
    </row>
    <row r="51243" spans="1:1" x14ac:dyDescent="0.25">
      <c r="A51243" s="1" t="s">
        <v>29951</v>
      </c>
    </row>
    <row r="51244" spans="1:1" x14ac:dyDescent="0.25">
      <c r="A51244" s="1" t="s">
        <v>29951</v>
      </c>
    </row>
    <row r="51245" spans="1:1" x14ac:dyDescent="0.25">
      <c r="A51245" s="1" t="s">
        <v>29951</v>
      </c>
    </row>
    <row r="51246" spans="1:1" x14ac:dyDescent="0.25">
      <c r="A51246" s="1" t="s">
        <v>29951</v>
      </c>
    </row>
    <row r="51247" spans="1:1" x14ac:dyDescent="0.25">
      <c r="A51247" s="1" t="s">
        <v>29951</v>
      </c>
    </row>
    <row r="51248" spans="1:1" x14ac:dyDescent="0.25">
      <c r="A51248" s="1" t="s">
        <v>29951</v>
      </c>
    </row>
    <row r="51249" spans="1:1" x14ac:dyDescent="0.25">
      <c r="A51249" s="1" t="s">
        <v>29951</v>
      </c>
    </row>
    <row r="51250" spans="1:1" x14ac:dyDescent="0.25">
      <c r="A51250" s="1" t="s">
        <v>29951</v>
      </c>
    </row>
    <row r="51251" spans="1:1" x14ac:dyDescent="0.25">
      <c r="A51251" s="1" t="s">
        <v>29951</v>
      </c>
    </row>
    <row r="51252" spans="1:1" x14ac:dyDescent="0.25">
      <c r="A51252" s="1" t="s">
        <v>29951</v>
      </c>
    </row>
    <row r="51253" spans="1:1" x14ac:dyDescent="0.25">
      <c r="A51253" s="1" t="s">
        <v>29951</v>
      </c>
    </row>
    <row r="51254" spans="1:1" x14ac:dyDescent="0.25">
      <c r="A51254" s="1" t="s">
        <v>29952</v>
      </c>
    </row>
    <row r="51255" spans="1:1" x14ac:dyDescent="0.25">
      <c r="A51255" s="1" t="s">
        <v>29952</v>
      </c>
    </row>
    <row r="51256" spans="1:1" x14ac:dyDescent="0.25">
      <c r="A51256" s="1" t="s">
        <v>29952</v>
      </c>
    </row>
    <row r="51257" spans="1:1" x14ac:dyDescent="0.25">
      <c r="A51257" s="1" t="s">
        <v>29952</v>
      </c>
    </row>
    <row r="51258" spans="1:1" x14ac:dyDescent="0.25">
      <c r="A51258" s="1" t="s">
        <v>29952</v>
      </c>
    </row>
    <row r="51259" spans="1:1" x14ac:dyDescent="0.25">
      <c r="A51259" s="1" t="s">
        <v>29952</v>
      </c>
    </row>
    <row r="51260" spans="1:1" x14ac:dyDescent="0.25">
      <c r="A51260" s="1" t="s">
        <v>29952</v>
      </c>
    </row>
    <row r="51261" spans="1:1" x14ac:dyDescent="0.25">
      <c r="A51261" s="1" t="s">
        <v>29952</v>
      </c>
    </row>
    <row r="51262" spans="1:1" x14ac:dyDescent="0.25">
      <c r="A51262" s="1" t="s">
        <v>29952</v>
      </c>
    </row>
    <row r="51263" spans="1:1" x14ac:dyDescent="0.25">
      <c r="A51263" s="1" t="s">
        <v>29952</v>
      </c>
    </row>
    <row r="51264" spans="1:1" x14ac:dyDescent="0.25">
      <c r="A51264" s="1" t="s">
        <v>29952</v>
      </c>
    </row>
    <row r="51265" spans="1:1" x14ac:dyDescent="0.25">
      <c r="A51265" s="1" t="s">
        <v>29952</v>
      </c>
    </row>
    <row r="51266" spans="1:1" x14ac:dyDescent="0.25">
      <c r="A51266" s="1" t="s">
        <v>29952</v>
      </c>
    </row>
    <row r="51267" spans="1:1" x14ac:dyDescent="0.25">
      <c r="A51267" s="1" t="s">
        <v>29952</v>
      </c>
    </row>
    <row r="51268" spans="1:1" x14ac:dyDescent="0.25">
      <c r="A51268" s="1" t="s">
        <v>29952</v>
      </c>
    </row>
    <row r="51269" spans="1:1" x14ac:dyDescent="0.25">
      <c r="A51269" s="1" t="s">
        <v>29952</v>
      </c>
    </row>
    <row r="51270" spans="1:1" x14ac:dyDescent="0.25">
      <c r="A51270" s="1" t="s">
        <v>29952</v>
      </c>
    </row>
    <row r="51271" spans="1:1" x14ac:dyDescent="0.25">
      <c r="A51271" s="1" t="s">
        <v>29952</v>
      </c>
    </row>
    <row r="51272" spans="1:1" x14ac:dyDescent="0.25">
      <c r="A51272" s="1" t="s">
        <v>29952</v>
      </c>
    </row>
    <row r="51273" spans="1:1" x14ac:dyDescent="0.25">
      <c r="A51273" s="1" t="s">
        <v>29952</v>
      </c>
    </row>
    <row r="51274" spans="1:1" x14ac:dyDescent="0.25">
      <c r="A51274" s="1" t="s">
        <v>29952</v>
      </c>
    </row>
    <row r="51275" spans="1:1" x14ac:dyDescent="0.25">
      <c r="A51275" s="1" t="s">
        <v>29952</v>
      </c>
    </row>
    <row r="51276" spans="1:1" x14ac:dyDescent="0.25">
      <c r="A51276" s="1" t="s">
        <v>29952</v>
      </c>
    </row>
    <row r="51277" spans="1:1" x14ac:dyDescent="0.25">
      <c r="A51277" s="1" t="s">
        <v>29952</v>
      </c>
    </row>
    <row r="51278" spans="1:1" x14ac:dyDescent="0.25">
      <c r="A51278" s="1" t="s">
        <v>29952</v>
      </c>
    </row>
    <row r="51279" spans="1:1" x14ac:dyDescent="0.25">
      <c r="A51279" s="1" t="s">
        <v>29952</v>
      </c>
    </row>
    <row r="51280" spans="1:1" x14ac:dyDescent="0.25">
      <c r="A51280" s="1" t="s">
        <v>29952</v>
      </c>
    </row>
    <row r="51281" spans="1:1" x14ac:dyDescent="0.25">
      <c r="A51281" s="1" t="s">
        <v>29952</v>
      </c>
    </row>
    <row r="51282" spans="1:1" x14ac:dyDescent="0.25">
      <c r="A51282" s="1" t="s">
        <v>29952</v>
      </c>
    </row>
    <row r="51283" spans="1:1" x14ac:dyDescent="0.25">
      <c r="A51283" s="1" t="s">
        <v>29952</v>
      </c>
    </row>
    <row r="51284" spans="1:1" x14ac:dyDescent="0.25">
      <c r="A51284" s="1" t="s">
        <v>29952</v>
      </c>
    </row>
    <row r="51285" spans="1:1" x14ac:dyDescent="0.25">
      <c r="A51285" s="1" t="s">
        <v>29952</v>
      </c>
    </row>
    <row r="51286" spans="1:1" x14ac:dyDescent="0.25">
      <c r="A51286" s="1" t="s">
        <v>29952</v>
      </c>
    </row>
    <row r="51287" spans="1:1" x14ac:dyDescent="0.25">
      <c r="A51287" s="1" t="s">
        <v>29952</v>
      </c>
    </row>
    <row r="51288" spans="1:1" x14ac:dyDescent="0.25">
      <c r="A51288" s="1" t="s">
        <v>29952</v>
      </c>
    </row>
    <row r="51289" spans="1:1" x14ac:dyDescent="0.25">
      <c r="A51289" s="1" t="s">
        <v>29952</v>
      </c>
    </row>
    <row r="51290" spans="1:1" x14ac:dyDescent="0.25">
      <c r="A51290" s="1" t="s">
        <v>29952</v>
      </c>
    </row>
    <row r="51291" spans="1:1" x14ac:dyDescent="0.25">
      <c r="A51291" s="1" t="s">
        <v>29952</v>
      </c>
    </row>
    <row r="51292" spans="1:1" x14ac:dyDescent="0.25">
      <c r="A51292" s="1" t="s">
        <v>29952</v>
      </c>
    </row>
    <row r="51293" spans="1:1" x14ac:dyDescent="0.25">
      <c r="A51293" s="1" t="s">
        <v>29952</v>
      </c>
    </row>
    <row r="51294" spans="1:1" x14ac:dyDescent="0.25">
      <c r="A51294" s="1" t="s">
        <v>29952</v>
      </c>
    </row>
    <row r="51295" spans="1:1" x14ac:dyDescent="0.25">
      <c r="A51295" s="1" t="s">
        <v>29952</v>
      </c>
    </row>
    <row r="51296" spans="1:1" x14ac:dyDescent="0.25">
      <c r="A51296" s="1" t="s">
        <v>29952</v>
      </c>
    </row>
    <row r="51297" spans="1:1" x14ac:dyDescent="0.25">
      <c r="A51297" s="1" t="s">
        <v>29952</v>
      </c>
    </row>
    <row r="51298" spans="1:1" x14ac:dyDescent="0.25">
      <c r="A51298" s="1" t="s">
        <v>29952</v>
      </c>
    </row>
    <row r="51299" spans="1:1" x14ac:dyDescent="0.25">
      <c r="A51299" s="1" t="s">
        <v>29952</v>
      </c>
    </row>
    <row r="51300" spans="1:1" x14ac:dyDescent="0.25">
      <c r="A51300" s="1" t="s">
        <v>29952</v>
      </c>
    </row>
    <row r="51301" spans="1:1" x14ac:dyDescent="0.25">
      <c r="A51301" s="1" t="s">
        <v>29952</v>
      </c>
    </row>
    <row r="51302" spans="1:1" x14ac:dyDescent="0.25">
      <c r="A51302" s="1" t="s">
        <v>29952</v>
      </c>
    </row>
    <row r="51303" spans="1:1" x14ac:dyDescent="0.25">
      <c r="A51303" s="1" t="s">
        <v>29952</v>
      </c>
    </row>
    <row r="51304" spans="1:1" x14ac:dyDescent="0.25">
      <c r="A51304" s="1" t="s">
        <v>29952</v>
      </c>
    </row>
    <row r="51305" spans="1:1" x14ac:dyDescent="0.25">
      <c r="A51305" s="1" t="s">
        <v>29953</v>
      </c>
    </row>
    <row r="51306" spans="1:1" x14ac:dyDescent="0.25">
      <c r="A51306" s="1" t="s">
        <v>29953</v>
      </c>
    </row>
    <row r="51307" spans="1:1" x14ac:dyDescent="0.25">
      <c r="A51307" s="1" t="s">
        <v>29953</v>
      </c>
    </row>
    <row r="51308" spans="1:1" x14ac:dyDescent="0.25">
      <c r="A51308" s="1" t="s">
        <v>29953</v>
      </c>
    </row>
    <row r="51309" spans="1:1" x14ac:dyDescent="0.25">
      <c r="A51309" s="1" t="s">
        <v>29953</v>
      </c>
    </row>
    <row r="51310" spans="1:1" x14ac:dyDescent="0.25">
      <c r="A51310" s="1" t="s">
        <v>29953</v>
      </c>
    </row>
    <row r="51311" spans="1:1" x14ac:dyDescent="0.25">
      <c r="A51311" s="1" t="s">
        <v>29953</v>
      </c>
    </row>
    <row r="51312" spans="1:1" x14ac:dyDescent="0.25">
      <c r="A51312" s="1" t="s">
        <v>29953</v>
      </c>
    </row>
    <row r="51313" spans="1:1" x14ac:dyDescent="0.25">
      <c r="A51313" s="1" t="s">
        <v>29953</v>
      </c>
    </row>
    <row r="51314" spans="1:1" x14ac:dyDescent="0.25">
      <c r="A51314" s="1" t="s">
        <v>29953</v>
      </c>
    </row>
    <row r="51315" spans="1:1" x14ac:dyDescent="0.25">
      <c r="A51315" s="1" t="s">
        <v>29953</v>
      </c>
    </row>
    <row r="51316" spans="1:1" x14ac:dyDescent="0.25">
      <c r="A51316" s="1" t="s">
        <v>29953</v>
      </c>
    </row>
    <row r="51317" spans="1:1" x14ac:dyDescent="0.25">
      <c r="A51317" s="1" t="s">
        <v>29953</v>
      </c>
    </row>
    <row r="51318" spans="1:1" x14ac:dyDescent="0.25">
      <c r="A51318" s="1" t="s">
        <v>29953</v>
      </c>
    </row>
    <row r="51319" spans="1:1" x14ac:dyDescent="0.25">
      <c r="A51319" s="1" t="s">
        <v>29953</v>
      </c>
    </row>
    <row r="51320" spans="1:1" x14ac:dyDescent="0.25">
      <c r="A51320" s="1" t="s">
        <v>29953</v>
      </c>
    </row>
    <row r="51321" spans="1:1" x14ac:dyDescent="0.25">
      <c r="A51321" s="1" t="s">
        <v>29953</v>
      </c>
    </row>
    <row r="51322" spans="1:1" x14ac:dyDescent="0.25">
      <c r="A51322" s="1" t="s">
        <v>29953</v>
      </c>
    </row>
    <row r="51323" spans="1:1" x14ac:dyDescent="0.25">
      <c r="A51323" s="1" t="s">
        <v>29953</v>
      </c>
    </row>
    <row r="51324" spans="1:1" x14ac:dyDescent="0.25">
      <c r="A51324" s="1" t="s">
        <v>29953</v>
      </c>
    </row>
    <row r="51325" spans="1:1" x14ac:dyDescent="0.25">
      <c r="A51325" s="1" t="s">
        <v>29953</v>
      </c>
    </row>
    <row r="51326" spans="1:1" x14ac:dyDescent="0.25">
      <c r="A51326" s="1" t="s">
        <v>29953</v>
      </c>
    </row>
    <row r="51327" spans="1:1" x14ac:dyDescent="0.25">
      <c r="A51327" s="1" t="s">
        <v>29953</v>
      </c>
    </row>
    <row r="51328" spans="1:1" x14ac:dyDescent="0.25">
      <c r="A51328" s="1" t="s">
        <v>29953</v>
      </c>
    </row>
    <row r="51329" spans="1:1" x14ac:dyDescent="0.25">
      <c r="A51329" s="1" t="s">
        <v>29953</v>
      </c>
    </row>
    <row r="51330" spans="1:1" x14ac:dyDescent="0.25">
      <c r="A51330" s="1" t="s">
        <v>29953</v>
      </c>
    </row>
    <row r="51331" spans="1:1" x14ac:dyDescent="0.25">
      <c r="A51331" s="1" t="s">
        <v>28469</v>
      </c>
    </row>
    <row r="51332" spans="1:1" x14ac:dyDescent="0.25">
      <c r="A51332" s="1" t="s">
        <v>28469</v>
      </c>
    </row>
    <row r="51333" spans="1:1" x14ac:dyDescent="0.25">
      <c r="A51333" s="1" t="s">
        <v>28469</v>
      </c>
    </row>
    <row r="51334" spans="1:1" x14ac:dyDescent="0.25">
      <c r="A51334" s="1" t="s">
        <v>28469</v>
      </c>
    </row>
    <row r="51335" spans="1:1" x14ac:dyDescent="0.25">
      <c r="A51335" s="1" t="s">
        <v>28469</v>
      </c>
    </row>
    <row r="51336" spans="1:1" x14ac:dyDescent="0.25">
      <c r="A51336" s="1" t="s">
        <v>28469</v>
      </c>
    </row>
    <row r="51337" spans="1:1" x14ac:dyDescent="0.25">
      <c r="A51337" s="1" t="s">
        <v>28469</v>
      </c>
    </row>
    <row r="51338" spans="1:1" x14ac:dyDescent="0.25">
      <c r="A51338" s="1" t="s">
        <v>28469</v>
      </c>
    </row>
    <row r="51339" spans="1:1" x14ac:dyDescent="0.25">
      <c r="A51339" s="1" t="s">
        <v>28469</v>
      </c>
    </row>
    <row r="51340" spans="1:1" x14ac:dyDescent="0.25">
      <c r="A51340" s="1" t="s">
        <v>28469</v>
      </c>
    </row>
    <row r="51341" spans="1:1" x14ac:dyDescent="0.25">
      <c r="A51341" s="1" t="s">
        <v>28469</v>
      </c>
    </row>
    <row r="51342" spans="1:1" x14ac:dyDescent="0.25">
      <c r="A51342" s="1" t="s">
        <v>28469</v>
      </c>
    </row>
    <row r="51343" spans="1:1" x14ac:dyDescent="0.25">
      <c r="A51343" s="1" t="s">
        <v>28469</v>
      </c>
    </row>
    <row r="51344" spans="1:1" x14ac:dyDescent="0.25">
      <c r="A51344" s="1" t="s">
        <v>28469</v>
      </c>
    </row>
    <row r="51345" spans="1:1" x14ac:dyDescent="0.25">
      <c r="A51345" s="1" t="s">
        <v>28469</v>
      </c>
    </row>
    <row r="51346" spans="1:1" x14ac:dyDescent="0.25">
      <c r="A51346" s="1" t="s">
        <v>28469</v>
      </c>
    </row>
    <row r="51347" spans="1:1" x14ac:dyDescent="0.25">
      <c r="A51347" s="1" t="s">
        <v>28469</v>
      </c>
    </row>
    <row r="51348" spans="1:1" x14ac:dyDescent="0.25">
      <c r="A51348" s="1" t="s">
        <v>28469</v>
      </c>
    </row>
    <row r="51349" spans="1:1" x14ac:dyDescent="0.25">
      <c r="A51349" s="1" t="s">
        <v>29954</v>
      </c>
    </row>
    <row r="51350" spans="1:1" x14ac:dyDescent="0.25">
      <c r="A51350" s="1" t="s">
        <v>29954</v>
      </c>
    </row>
    <row r="51351" spans="1:1" x14ac:dyDescent="0.25">
      <c r="A51351" s="1" t="s">
        <v>29954</v>
      </c>
    </row>
    <row r="51352" spans="1:1" x14ac:dyDescent="0.25">
      <c r="A51352" s="1" t="s">
        <v>29954</v>
      </c>
    </row>
    <row r="51353" spans="1:1" x14ac:dyDescent="0.25">
      <c r="A51353" s="1" t="s">
        <v>29954</v>
      </c>
    </row>
    <row r="51354" spans="1:1" x14ac:dyDescent="0.25">
      <c r="A51354" s="1" t="s">
        <v>29954</v>
      </c>
    </row>
    <row r="51355" spans="1:1" x14ac:dyDescent="0.25">
      <c r="A51355" s="1" t="s">
        <v>29954</v>
      </c>
    </row>
    <row r="51356" spans="1:1" x14ac:dyDescent="0.25">
      <c r="A51356" s="1" t="s">
        <v>29954</v>
      </c>
    </row>
    <row r="51357" spans="1:1" x14ac:dyDescent="0.25">
      <c r="A51357" s="1" t="s">
        <v>29954</v>
      </c>
    </row>
    <row r="51358" spans="1:1" x14ac:dyDescent="0.25">
      <c r="A51358" s="1" t="s">
        <v>29954</v>
      </c>
    </row>
    <row r="51359" spans="1:1" x14ac:dyDescent="0.25">
      <c r="A51359" s="1" t="s">
        <v>29954</v>
      </c>
    </row>
    <row r="51360" spans="1:1" x14ac:dyDescent="0.25">
      <c r="A51360" s="1" t="s">
        <v>29954</v>
      </c>
    </row>
    <row r="51361" spans="1:1" x14ac:dyDescent="0.25">
      <c r="A51361" s="1" t="s">
        <v>29954</v>
      </c>
    </row>
    <row r="51362" spans="1:1" x14ac:dyDescent="0.25">
      <c r="A51362" s="1" t="s">
        <v>29954</v>
      </c>
    </row>
    <row r="51363" spans="1:1" x14ac:dyDescent="0.25">
      <c r="A51363" s="1" t="s">
        <v>29954</v>
      </c>
    </row>
    <row r="51364" spans="1:1" x14ac:dyDescent="0.25">
      <c r="A51364" s="1" t="s">
        <v>29954</v>
      </c>
    </row>
    <row r="51365" spans="1:1" x14ac:dyDescent="0.25">
      <c r="A51365" s="1" t="s">
        <v>29954</v>
      </c>
    </row>
    <row r="51366" spans="1:1" x14ac:dyDescent="0.25">
      <c r="A51366" s="1" t="s">
        <v>29954</v>
      </c>
    </row>
    <row r="51367" spans="1:1" x14ac:dyDescent="0.25">
      <c r="A51367" s="1" t="s">
        <v>29954</v>
      </c>
    </row>
    <row r="51368" spans="1:1" x14ac:dyDescent="0.25">
      <c r="A51368" s="1" t="s">
        <v>29954</v>
      </c>
    </row>
    <row r="51369" spans="1:1" x14ac:dyDescent="0.25">
      <c r="A51369" s="1" t="s">
        <v>29954</v>
      </c>
    </row>
    <row r="51370" spans="1:1" x14ac:dyDescent="0.25">
      <c r="A51370" s="1" t="s">
        <v>29954</v>
      </c>
    </row>
    <row r="51371" spans="1:1" x14ac:dyDescent="0.25">
      <c r="A51371" s="1" t="s">
        <v>29954</v>
      </c>
    </row>
    <row r="51372" spans="1:1" x14ac:dyDescent="0.25">
      <c r="A51372" s="1" t="s">
        <v>29954</v>
      </c>
    </row>
    <row r="51373" spans="1:1" x14ac:dyDescent="0.25">
      <c r="A51373" s="1" t="s">
        <v>29954</v>
      </c>
    </row>
    <row r="51374" spans="1:1" x14ac:dyDescent="0.25">
      <c r="A51374" s="1" t="s">
        <v>29954</v>
      </c>
    </row>
    <row r="51375" spans="1:1" x14ac:dyDescent="0.25">
      <c r="A51375" s="1" t="s">
        <v>29955</v>
      </c>
    </row>
    <row r="51376" spans="1:1" x14ac:dyDescent="0.25">
      <c r="A51376" s="1" t="s">
        <v>29955</v>
      </c>
    </row>
    <row r="51377" spans="1:1" x14ac:dyDescent="0.25">
      <c r="A51377" s="1" t="s">
        <v>29955</v>
      </c>
    </row>
    <row r="51378" spans="1:1" x14ac:dyDescent="0.25">
      <c r="A51378" s="1" t="s">
        <v>29955</v>
      </c>
    </row>
    <row r="51379" spans="1:1" x14ac:dyDescent="0.25">
      <c r="A51379" s="1" t="s">
        <v>29955</v>
      </c>
    </row>
    <row r="51380" spans="1:1" x14ac:dyDescent="0.25">
      <c r="A51380" s="1" t="s">
        <v>29955</v>
      </c>
    </row>
    <row r="51381" spans="1:1" x14ac:dyDescent="0.25">
      <c r="A51381" s="1" t="s">
        <v>29955</v>
      </c>
    </row>
    <row r="51382" spans="1:1" x14ac:dyDescent="0.25">
      <c r="A51382" s="1" t="s">
        <v>29955</v>
      </c>
    </row>
    <row r="51383" spans="1:1" x14ac:dyDescent="0.25">
      <c r="A51383" s="1" t="s">
        <v>29955</v>
      </c>
    </row>
    <row r="51384" spans="1:1" x14ac:dyDescent="0.25">
      <c r="A51384" s="1" t="s">
        <v>29955</v>
      </c>
    </row>
    <row r="51385" spans="1:1" x14ac:dyDescent="0.25">
      <c r="A51385" s="1" t="s">
        <v>29955</v>
      </c>
    </row>
    <row r="51386" spans="1:1" x14ac:dyDescent="0.25">
      <c r="A51386" s="1" t="s">
        <v>29955</v>
      </c>
    </row>
    <row r="51387" spans="1:1" x14ac:dyDescent="0.25">
      <c r="A51387" s="1" t="s">
        <v>29955</v>
      </c>
    </row>
    <row r="51388" spans="1:1" x14ac:dyDescent="0.25">
      <c r="A51388" s="1" t="s">
        <v>29955</v>
      </c>
    </row>
    <row r="51389" spans="1:1" x14ac:dyDescent="0.25">
      <c r="A51389" s="1" t="s">
        <v>29955</v>
      </c>
    </row>
    <row r="51390" spans="1:1" x14ac:dyDescent="0.25">
      <c r="A51390" s="1" t="s">
        <v>29955</v>
      </c>
    </row>
    <row r="51391" spans="1:1" x14ac:dyDescent="0.25">
      <c r="A51391" s="1" t="s">
        <v>29955</v>
      </c>
    </row>
    <row r="51392" spans="1:1" x14ac:dyDescent="0.25">
      <c r="A51392" s="1" t="s">
        <v>29955</v>
      </c>
    </row>
    <row r="51393" spans="1:1" x14ac:dyDescent="0.25">
      <c r="A51393" s="1" t="s">
        <v>29955</v>
      </c>
    </row>
    <row r="51394" spans="1:1" x14ac:dyDescent="0.25">
      <c r="A51394" s="1" t="s">
        <v>29955</v>
      </c>
    </row>
    <row r="51395" spans="1:1" x14ac:dyDescent="0.25">
      <c r="A51395" s="1" t="s">
        <v>29955</v>
      </c>
    </row>
    <row r="51396" spans="1:1" x14ac:dyDescent="0.25">
      <c r="A51396" s="1" t="s">
        <v>29955</v>
      </c>
    </row>
    <row r="51397" spans="1:1" x14ac:dyDescent="0.25">
      <c r="A51397" s="1" t="s">
        <v>29955</v>
      </c>
    </row>
    <row r="51398" spans="1:1" x14ac:dyDescent="0.25">
      <c r="A51398" s="1" t="s">
        <v>29955</v>
      </c>
    </row>
    <row r="51399" spans="1:1" x14ac:dyDescent="0.25">
      <c r="A51399" s="1" t="s">
        <v>29955</v>
      </c>
    </row>
    <row r="51400" spans="1:1" x14ac:dyDescent="0.25">
      <c r="A51400" s="1" t="s">
        <v>29955</v>
      </c>
    </row>
    <row r="51401" spans="1:1" x14ac:dyDescent="0.25">
      <c r="A51401" s="1" t="s">
        <v>29956</v>
      </c>
    </row>
    <row r="51402" spans="1:1" x14ac:dyDescent="0.25">
      <c r="A51402" s="1" t="s">
        <v>29956</v>
      </c>
    </row>
    <row r="51403" spans="1:1" x14ac:dyDescent="0.25">
      <c r="A51403" s="1" t="s">
        <v>29956</v>
      </c>
    </row>
    <row r="51404" spans="1:1" x14ac:dyDescent="0.25">
      <c r="A51404" s="1" t="s">
        <v>29956</v>
      </c>
    </row>
    <row r="51405" spans="1:1" x14ac:dyDescent="0.25">
      <c r="A51405" s="1" t="s">
        <v>29956</v>
      </c>
    </row>
    <row r="51406" spans="1:1" x14ac:dyDescent="0.25">
      <c r="A51406" s="1" t="s">
        <v>29956</v>
      </c>
    </row>
    <row r="51407" spans="1:1" x14ac:dyDescent="0.25">
      <c r="A51407" s="1" t="s">
        <v>29956</v>
      </c>
    </row>
    <row r="51408" spans="1:1" x14ac:dyDescent="0.25">
      <c r="A51408" s="1" t="s">
        <v>29956</v>
      </c>
    </row>
    <row r="51409" spans="1:1" x14ac:dyDescent="0.25">
      <c r="A51409" s="1" t="s">
        <v>29956</v>
      </c>
    </row>
    <row r="51410" spans="1:1" x14ac:dyDescent="0.25">
      <c r="A51410" s="1" t="s">
        <v>29956</v>
      </c>
    </row>
    <row r="51411" spans="1:1" x14ac:dyDescent="0.25">
      <c r="A51411" s="1" t="s">
        <v>29956</v>
      </c>
    </row>
    <row r="51412" spans="1:1" x14ac:dyDescent="0.25">
      <c r="A51412" s="1" t="s">
        <v>29956</v>
      </c>
    </row>
    <row r="51413" spans="1:1" x14ac:dyDescent="0.25">
      <c r="A51413" s="1" t="s">
        <v>29956</v>
      </c>
    </row>
    <row r="51414" spans="1:1" x14ac:dyDescent="0.25">
      <c r="A51414" s="1" t="s">
        <v>29956</v>
      </c>
    </row>
    <row r="51415" spans="1:1" x14ac:dyDescent="0.25">
      <c r="A51415" s="1" t="s">
        <v>29956</v>
      </c>
    </row>
    <row r="51416" spans="1:1" x14ac:dyDescent="0.25">
      <c r="A51416" s="1" t="s">
        <v>29956</v>
      </c>
    </row>
    <row r="51417" spans="1:1" x14ac:dyDescent="0.25">
      <c r="A51417" s="1" t="s">
        <v>29956</v>
      </c>
    </row>
    <row r="51418" spans="1:1" x14ac:dyDescent="0.25">
      <c r="A51418" s="1" t="s">
        <v>29956</v>
      </c>
    </row>
    <row r="51419" spans="1:1" x14ac:dyDescent="0.25">
      <c r="A51419" s="1" t="s">
        <v>29956</v>
      </c>
    </row>
    <row r="51420" spans="1:1" x14ac:dyDescent="0.25">
      <c r="A51420" s="1" t="s">
        <v>29956</v>
      </c>
    </row>
    <row r="51421" spans="1:1" x14ac:dyDescent="0.25">
      <c r="A51421" s="1" t="s">
        <v>29956</v>
      </c>
    </row>
    <row r="51422" spans="1:1" x14ac:dyDescent="0.25">
      <c r="A51422" s="1" t="s">
        <v>29956</v>
      </c>
    </row>
    <row r="51423" spans="1:1" x14ac:dyDescent="0.25">
      <c r="A51423" s="1" t="s">
        <v>29956</v>
      </c>
    </row>
    <row r="51424" spans="1:1" x14ac:dyDescent="0.25">
      <c r="A51424" s="1" t="s">
        <v>29956</v>
      </c>
    </row>
    <row r="51425" spans="1:1" x14ac:dyDescent="0.25">
      <c r="A51425" s="1" t="s">
        <v>29956</v>
      </c>
    </row>
    <row r="51426" spans="1:1" x14ac:dyDescent="0.25">
      <c r="A51426" s="1" t="s">
        <v>29956</v>
      </c>
    </row>
    <row r="51427" spans="1:1" x14ac:dyDescent="0.25">
      <c r="A51427" s="1" t="s">
        <v>29956</v>
      </c>
    </row>
    <row r="51428" spans="1:1" x14ac:dyDescent="0.25">
      <c r="A51428" s="1" t="s">
        <v>29956</v>
      </c>
    </row>
    <row r="51429" spans="1:1" x14ac:dyDescent="0.25">
      <c r="A51429" s="1" t="s">
        <v>29956</v>
      </c>
    </row>
    <row r="51430" spans="1:1" x14ac:dyDescent="0.25">
      <c r="A51430" s="1" t="s">
        <v>29956</v>
      </c>
    </row>
    <row r="51431" spans="1:1" x14ac:dyDescent="0.25">
      <c r="A51431" s="1" t="s">
        <v>29956</v>
      </c>
    </row>
    <row r="51432" spans="1:1" x14ac:dyDescent="0.25">
      <c r="A51432" s="1" t="s">
        <v>29956</v>
      </c>
    </row>
    <row r="51433" spans="1:1" x14ac:dyDescent="0.25">
      <c r="A51433" s="1" t="s">
        <v>29956</v>
      </c>
    </row>
    <row r="51434" spans="1:1" x14ac:dyDescent="0.25">
      <c r="A51434" s="1" t="s">
        <v>29956</v>
      </c>
    </row>
    <row r="51435" spans="1:1" x14ac:dyDescent="0.25">
      <c r="A51435" s="1" t="s">
        <v>29956</v>
      </c>
    </row>
    <row r="51436" spans="1:1" x14ac:dyDescent="0.25">
      <c r="A51436" s="1" t="s">
        <v>29956</v>
      </c>
    </row>
    <row r="51437" spans="1:1" x14ac:dyDescent="0.25">
      <c r="A51437" s="1" t="s">
        <v>29956</v>
      </c>
    </row>
    <row r="51438" spans="1:1" x14ac:dyDescent="0.25">
      <c r="A51438" s="1" t="s">
        <v>29956</v>
      </c>
    </row>
    <row r="51439" spans="1:1" x14ac:dyDescent="0.25">
      <c r="A51439" s="1" t="s">
        <v>29956</v>
      </c>
    </row>
    <row r="51440" spans="1:1" x14ac:dyDescent="0.25">
      <c r="A51440" s="1" t="s">
        <v>29956</v>
      </c>
    </row>
    <row r="51441" spans="1:1" x14ac:dyDescent="0.25">
      <c r="A51441" s="1" t="s">
        <v>29956</v>
      </c>
    </row>
    <row r="51442" spans="1:1" x14ac:dyDescent="0.25">
      <c r="A51442" s="1" t="s">
        <v>29956</v>
      </c>
    </row>
    <row r="51443" spans="1:1" x14ac:dyDescent="0.25">
      <c r="A51443" s="1" t="s">
        <v>29956</v>
      </c>
    </row>
    <row r="51444" spans="1:1" x14ac:dyDescent="0.25">
      <c r="A51444" s="1" t="s">
        <v>29956</v>
      </c>
    </row>
    <row r="51445" spans="1:1" x14ac:dyDescent="0.25">
      <c r="A51445" s="1" t="s">
        <v>29956</v>
      </c>
    </row>
    <row r="51446" spans="1:1" x14ac:dyDescent="0.25">
      <c r="A51446" s="1" t="s">
        <v>29956</v>
      </c>
    </row>
    <row r="51447" spans="1:1" x14ac:dyDescent="0.25">
      <c r="A51447" s="1" t="s">
        <v>29956</v>
      </c>
    </row>
    <row r="51448" spans="1:1" x14ac:dyDescent="0.25">
      <c r="A51448" s="1" t="s">
        <v>29956</v>
      </c>
    </row>
    <row r="51449" spans="1:1" x14ac:dyDescent="0.25">
      <c r="A51449" s="1" t="s">
        <v>29956</v>
      </c>
    </row>
    <row r="51450" spans="1:1" x14ac:dyDescent="0.25">
      <c r="A51450" s="1" t="s">
        <v>29956</v>
      </c>
    </row>
    <row r="51451" spans="1:1" x14ac:dyDescent="0.25">
      <c r="A51451" s="1" t="s">
        <v>29956</v>
      </c>
    </row>
    <row r="51452" spans="1:1" x14ac:dyDescent="0.25">
      <c r="A51452" s="1" t="s">
        <v>29956</v>
      </c>
    </row>
    <row r="51453" spans="1:1" x14ac:dyDescent="0.25">
      <c r="A51453" s="1" t="s">
        <v>29956</v>
      </c>
    </row>
    <row r="51454" spans="1:1" x14ac:dyDescent="0.25">
      <c r="A51454" s="1" t="s">
        <v>29956</v>
      </c>
    </row>
    <row r="51455" spans="1:1" x14ac:dyDescent="0.25">
      <c r="A51455" s="1" t="s">
        <v>29956</v>
      </c>
    </row>
    <row r="51456" spans="1:1" x14ac:dyDescent="0.25">
      <c r="A51456" s="1" t="s">
        <v>29956</v>
      </c>
    </row>
    <row r="51457" spans="1:1" x14ac:dyDescent="0.25">
      <c r="A51457" s="1" t="s">
        <v>29956</v>
      </c>
    </row>
    <row r="51458" spans="1:1" x14ac:dyDescent="0.25">
      <c r="A51458" s="1" t="s">
        <v>29956</v>
      </c>
    </row>
    <row r="51459" spans="1:1" x14ac:dyDescent="0.25">
      <c r="A51459" s="1" t="s">
        <v>29956</v>
      </c>
    </row>
    <row r="51460" spans="1:1" x14ac:dyDescent="0.25">
      <c r="A51460" s="1" t="s">
        <v>29956</v>
      </c>
    </row>
    <row r="51461" spans="1:1" x14ac:dyDescent="0.25">
      <c r="A51461" s="1" t="s">
        <v>29956</v>
      </c>
    </row>
    <row r="51462" spans="1:1" x14ac:dyDescent="0.25">
      <c r="A51462" s="1" t="s">
        <v>29956</v>
      </c>
    </row>
    <row r="51463" spans="1:1" x14ac:dyDescent="0.25">
      <c r="A51463" s="1" t="s">
        <v>29956</v>
      </c>
    </row>
    <row r="51464" spans="1:1" x14ac:dyDescent="0.25">
      <c r="A51464" s="1" t="s">
        <v>29956</v>
      </c>
    </row>
    <row r="51465" spans="1:1" x14ac:dyDescent="0.25">
      <c r="A51465" s="1" t="s">
        <v>29956</v>
      </c>
    </row>
    <row r="51466" spans="1:1" x14ac:dyDescent="0.25">
      <c r="A51466" s="1" t="s">
        <v>29956</v>
      </c>
    </row>
    <row r="51467" spans="1:1" x14ac:dyDescent="0.25">
      <c r="A51467" s="1" t="s">
        <v>29956</v>
      </c>
    </row>
    <row r="51468" spans="1:1" x14ac:dyDescent="0.25">
      <c r="A51468" s="1" t="s">
        <v>29956</v>
      </c>
    </row>
    <row r="51469" spans="1:1" x14ac:dyDescent="0.25">
      <c r="A51469" s="1" t="s">
        <v>29956</v>
      </c>
    </row>
    <row r="51470" spans="1:1" x14ac:dyDescent="0.25">
      <c r="A51470" s="1" t="s">
        <v>29956</v>
      </c>
    </row>
    <row r="51471" spans="1:1" x14ac:dyDescent="0.25">
      <c r="A51471" s="1" t="s">
        <v>29956</v>
      </c>
    </row>
    <row r="51472" spans="1:1" x14ac:dyDescent="0.25">
      <c r="A51472" s="1" t="s">
        <v>29956</v>
      </c>
    </row>
    <row r="51473" spans="1:1" x14ac:dyDescent="0.25">
      <c r="A51473" s="1" t="s">
        <v>29956</v>
      </c>
    </row>
    <row r="51474" spans="1:1" x14ac:dyDescent="0.25">
      <c r="A51474" s="1" t="s">
        <v>29956</v>
      </c>
    </row>
    <row r="51475" spans="1:1" x14ac:dyDescent="0.25">
      <c r="A51475" s="1" t="s">
        <v>29956</v>
      </c>
    </row>
    <row r="51476" spans="1:1" x14ac:dyDescent="0.25">
      <c r="A51476" s="1" t="s">
        <v>29956</v>
      </c>
    </row>
    <row r="51477" spans="1:1" x14ac:dyDescent="0.25">
      <c r="A51477" s="1" t="s">
        <v>29956</v>
      </c>
    </row>
    <row r="51478" spans="1:1" x14ac:dyDescent="0.25">
      <c r="A51478" s="1" t="s">
        <v>29956</v>
      </c>
    </row>
    <row r="51479" spans="1:1" x14ac:dyDescent="0.25">
      <c r="A51479" s="1" t="s">
        <v>29956</v>
      </c>
    </row>
    <row r="51480" spans="1:1" x14ac:dyDescent="0.25">
      <c r="A51480" s="1" t="s">
        <v>29956</v>
      </c>
    </row>
    <row r="51481" spans="1:1" x14ac:dyDescent="0.25">
      <c r="A51481" s="1" t="s">
        <v>29956</v>
      </c>
    </row>
    <row r="51482" spans="1:1" x14ac:dyDescent="0.25">
      <c r="A51482" s="1" t="s">
        <v>29956</v>
      </c>
    </row>
    <row r="51483" spans="1:1" x14ac:dyDescent="0.25">
      <c r="A51483" s="1" t="s">
        <v>29956</v>
      </c>
    </row>
    <row r="51484" spans="1:1" x14ac:dyDescent="0.25">
      <c r="A51484" s="1" t="s">
        <v>29956</v>
      </c>
    </row>
    <row r="51485" spans="1:1" x14ac:dyDescent="0.25">
      <c r="A51485" s="1" t="s">
        <v>29956</v>
      </c>
    </row>
    <row r="51486" spans="1:1" x14ac:dyDescent="0.25">
      <c r="A51486" s="1" t="s">
        <v>29956</v>
      </c>
    </row>
    <row r="51487" spans="1:1" x14ac:dyDescent="0.25">
      <c r="A51487" s="1" t="s">
        <v>29956</v>
      </c>
    </row>
    <row r="51488" spans="1:1" x14ac:dyDescent="0.25">
      <c r="A51488" s="1" t="s">
        <v>29956</v>
      </c>
    </row>
    <row r="51489" spans="1:1" x14ac:dyDescent="0.25">
      <c r="A51489" s="1" t="s">
        <v>29956</v>
      </c>
    </row>
    <row r="51490" spans="1:1" x14ac:dyDescent="0.25">
      <c r="A51490" s="1" t="s">
        <v>29956</v>
      </c>
    </row>
    <row r="51491" spans="1:1" x14ac:dyDescent="0.25">
      <c r="A51491" s="1" t="s">
        <v>29956</v>
      </c>
    </row>
    <row r="51492" spans="1:1" x14ac:dyDescent="0.25">
      <c r="A51492" s="1" t="s">
        <v>29956</v>
      </c>
    </row>
    <row r="51493" spans="1:1" x14ac:dyDescent="0.25">
      <c r="A51493" s="1" t="s">
        <v>29956</v>
      </c>
    </row>
    <row r="51494" spans="1:1" x14ac:dyDescent="0.25">
      <c r="A51494" s="1" t="s">
        <v>29956</v>
      </c>
    </row>
    <row r="51495" spans="1:1" x14ac:dyDescent="0.25">
      <c r="A51495" s="1" t="s">
        <v>29956</v>
      </c>
    </row>
    <row r="51496" spans="1:1" x14ac:dyDescent="0.25">
      <c r="A51496" s="1" t="s">
        <v>29956</v>
      </c>
    </row>
    <row r="51497" spans="1:1" x14ac:dyDescent="0.25">
      <c r="A51497" s="1" t="s">
        <v>29956</v>
      </c>
    </row>
    <row r="51498" spans="1:1" x14ac:dyDescent="0.25">
      <c r="A51498" s="1" t="s">
        <v>29956</v>
      </c>
    </row>
    <row r="51499" spans="1:1" x14ac:dyDescent="0.25">
      <c r="A51499" s="1" t="s">
        <v>29956</v>
      </c>
    </row>
    <row r="51500" spans="1:1" x14ac:dyDescent="0.25">
      <c r="A51500" s="1" t="s">
        <v>29956</v>
      </c>
    </row>
    <row r="51501" spans="1:1" x14ac:dyDescent="0.25">
      <c r="A51501" s="1" t="s">
        <v>29956</v>
      </c>
    </row>
    <row r="51502" spans="1:1" x14ac:dyDescent="0.25">
      <c r="A51502" s="1" t="s">
        <v>29957</v>
      </c>
    </row>
    <row r="51503" spans="1:1" x14ac:dyDescent="0.25">
      <c r="A51503" s="1" t="s">
        <v>29957</v>
      </c>
    </row>
    <row r="51504" spans="1:1" x14ac:dyDescent="0.25">
      <c r="A51504" s="1" t="s">
        <v>29957</v>
      </c>
    </row>
    <row r="51505" spans="1:1" x14ac:dyDescent="0.25">
      <c r="A51505" s="1" t="s">
        <v>29957</v>
      </c>
    </row>
    <row r="51506" spans="1:1" x14ac:dyDescent="0.25">
      <c r="A51506" s="1" t="s">
        <v>29957</v>
      </c>
    </row>
    <row r="51507" spans="1:1" x14ac:dyDescent="0.25">
      <c r="A51507" s="1" t="s">
        <v>29957</v>
      </c>
    </row>
    <row r="51508" spans="1:1" x14ac:dyDescent="0.25">
      <c r="A51508" s="1" t="s">
        <v>29957</v>
      </c>
    </row>
    <row r="51509" spans="1:1" x14ac:dyDescent="0.25">
      <c r="A51509" s="1" t="s">
        <v>29957</v>
      </c>
    </row>
    <row r="51510" spans="1:1" x14ac:dyDescent="0.25">
      <c r="A51510" s="1" t="s">
        <v>29957</v>
      </c>
    </row>
    <row r="51511" spans="1:1" x14ac:dyDescent="0.25">
      <c r="A51511" s="1" t="s">
        <v>29957</v>
      </c>
    </row>
    <row r="51512" spans="1:1" x14ac:dyDescent="0.25">
      <c r="A51512" s="1" t="s">
        <v>29957</v>
      </c>
    </row>
    <row r="51513" spans="1:1" x14ac:dyDescent="0.25">
      <c r="A51513" s="1" t="s">
        <v>29957</v>
      </c>
    </row>
    <row r="51514" spans="1:1" x14ac:dyDescent="0.25">
      <c r="A51514" s="1" t="s">
        <v>29957</v>
      </c>
    </row>
    <row r="51515" spans="1:1" x14ac:dyDescent="0.25">
      <c r="A51515" s="1" t="s">
        <v>29957</v>
      </c>
    </row>
    <row r="51516" spans="1:1" x14ac:dyDescent="0.25">
      <c r="A51516" s="1" t="s">
        <v>29957</v>
      </c>
    </row>
    <row r="51517" spans="1:1" x14ac:dyDescent="0.25">
      <c r="A51517" s="1" t="s">
        <v>29957</v>
      </c>
    </row>
    <row r="51518" spans="1:1" x14ac:dyDescent="0.25">
      <c r="A51518" s="1" t="s">
        <v>29957</v>
      </c>
    </row>
    <row r="51519" spans="1:1" x14ac:dyDescent="0.25">
      <c r="A51519" s="1" t="s">
        <v>29957</v>
      </c>
    </row>
    <row r="51520" spans="1:1" x14ac:dyDescent="0.25">
      <c r="A51520" s="1" t="s">
        <v>29957</v>
      </c>
    </row>
    <row r="51521" spans="1:1" x14ac:dyDescent="0.25">
      <c r="A51521" s="1" t="s">
        <v>29957</v>
      </c>
    </row>
    <row r="51522" spans="1:1" x14ac:dyDescent="0.25">
      <c r="A51522" s="1" t="s">
        <v>29957</v>
      </c>
    </row>
    <row r="51523" spans="1:1" x14ac:dyDescent="0.25">
      <c r="A51523" s="1" t="s">
        <v>29957</v>
      </c>
    </row>
    <row r="51524" spans="1:1" x14ac:dyDescent="0.25">
      <c r="A51524" s="1" t="s">
        <v>29957</v>
      </c>
    </row>
    <row r="51525" spans="1:1" x14ac:dyDescent="0.25">
      <c r="A51525" s="1" t="s">
        <v>29957</v>
      </c>
    </row>
    <row r="51526" spans="1:1" x14ac:dyDescent="0.25">
      <c r="A51526" s="1" t="s">
        <v>29957</v>
      </c>
    </row>
    <row r="51527" spans="1:1" x14ac:dyDescent="0.25">
      <c r="A51527" s="1" t="s">
        <v>29957</v>
      </c>
    </row>
    <row r="51528" spans="1:1" x14ac:dyDescent="0.25">
      <c r="A51528" s="1" t="s">
        <v>29958</v>
      </c>
    </row>
    <row r="51529" spans="1:1" x14ac:dyDescent="0.25">
      <c r="A51529" s="1" t="s">
        <v>29958</v>
      </c>
    </row>
    <row r="51530" spans="1:1" x14ac:dyDescent="0.25">
      <c r="A51530" s="1" t="s">
        <v>29958</v>
      </c>
    </row>
    <row r="51531" spans="1:1" x14ac:dyDescent="0.25">
      <c r="A51531" s="1" t="s">
        <v>29958</v>
      </c>
    </row>
    <row r="51532" spans="1:1" x14ac:dyDescent="0.25">
      <c r="A51532" s="1" t="s">
        <v>29958</v>
      </c>
    </row>
    <row r="51533" spans="1:1" x14ac:dyDescent="0.25">
      <c r="A51533" s="1" t="s">
        <v>29958</v>
      </c>
    </row>
    <row r="51534" spans="1:1" x14ac:dyDescent="0.25">
      <c r="A51534" s="1" t="s">
        <v>29958</v>
      </c>
    </row>
    <row r="51535" spans="1:1" x14ac:dyDescent="0.25">
      <c r="A51535" s="1" t="s">
        <v>29958</v>
      </c>
    </row>
    <row r="51536" spans="1:1" x14ac:dyDescent="0.25">
      <c r="A51536" s="1" t="s">
        <v>29958</v>
      </c>
    </row>
    <row r="51537" spans="1:1" x14ac:dyDescent="0.25">
      <c r="A51537" s="1" t="s">
        <v>29958</v>
      </c>
    </row>
    <row r="51538" spans="1:1" x14ac:dyDescent="0.25">
      <c r="A51538" s="1" t="s">
        <v>29958</v>
      </c>
    </row>
    <row r="51539" spans="1:1" x14ac:dyDescent="0.25">
      <c r="A51539" s="1" t="s">
        <v>29958</v>
      </c>
    </row>
    <row r="51540" spans="1:1" x14ac:dyDescent="0.25">
      <c r="A51540" s="1" t="s">
        <v>29958</v>
      </c>
    </row>
    <row r="51541" spans="1:1" x14ac:dyDescent="0.25">
      <c r="A51541" s="1" t="s">
        <v>29958</v>
      </c>
    </row>
    <row r="51542" spans="1:1" x14ac:dyDescent="0.25">
      <c r="A51542" s="1" t="s">
        <v>29958</v>
      </c>
    </row>
    <row r="51543" spans="1:1" x14ac:dyDescent="0.25">
      <c r="A51543" s="1" t="s">
        <v>29958</v>
      </c>
    </row>
    <row r="51544" spans="1:1" x14ac:dyDescent="0.25">
      <c r="A51544" s="1" t="s">
        <v>29958</v>
      </c>
    </row>
    <row r="51545" spans="1:1" x14ac:dyDescent="0.25">
      <c r="A51545" s="1" t="s">
        <v>29958</v>
      </c>
    </row>
    <row r="51546" spans="1:1" x14ac:dyDescent="0.25">
      <c r="A51546" s="1" t="s">
        <v>29958</v>
      </c>
    </row>
    <row r="51547" spans="1:1" x14ac:dyDescent="0.25">
      <c r="A51547" s="1" t="s">
        <v>29958</v>
      </c>
    </row>
    <row r="51548" spans="1:1" x14ac:dyDescent="0.25">
      <c r="A51548" s="1" t="s">
        <v>29958</v>
      </c>
    </row>
    <row r="51549" spans="1:1" x14ac:dyDescent="0.25">
      <c r="A51549" s="1" t="s">
        <v>29958</v>
      </c>
    </row>
    <row r="51550" spans="1:1" x14ac:dyDescent="0.25">
      <c r="A51550" s="1" t="s">
        <v>29958</v>
      </c>
    </row>
    <row r="51551" spans="1:1" x14ac:dyDescent="0.25">
      <c r="A51551" s="1" t="s">
        <v>29958</v>
      </c>
    </row>
    <row r="51552" spans="1:1" x14ac:dyDescent="0.25">
      <c r="A51552" s="1" t="s">
        <v>29958</v>
      </c>
    </row>
    <row r="51553" spans="1:1" x14ac:dyDescent="0.25">
      <c r="A51553" s="1" t="s">
        <v>29958</v>
      </c>
    </row>
    <row r="51554" spans="1:1" x14ac:dyDescent="0.25">
      <c r="A51554" s="1" t="s">
        <v>29959</v>
      </c>
    </row>
    <row r="51555" spans="1:1" x14ac:dyDescent="0.25">
      <c r="A51555" s="1" t="s">
        <v>29959</v>
      </c>
    </row>
    <row r="51556" spans="1:1" x14ac:dyDescent="0.25">
      <c r="A51556" s="1" t="s">
        <v>29959</v>
      </c>
    </row>
    <row r="51557" spans="1:1" x14ac:dyDescent="0.25">
      <c r="A51557" s="1" t="s">
        <v>29959</v>
      </c>
    </row>
    <row r="51558" spans="1:1" x14ac:dyDescent="0.25">
      <c r="A51558" s="1" t="s">
        <v>29959</v>
      </c>
    </row>
    <row r="51559" spans="1:1" x14ac:dyDescent="0.25">
      <c r="A51559" s="1" t="s">
        <v>29959</v>
      </c>
    </row>
    <row r="51560" spans="1:1" x14ac:dyDescent="0.25">
      <c r="A51560" s="1" t="s">
        <v>29959</v>
      </c>
    </row>
    <row r="51561" spans="1:1" x14ac:dyDescent="0.25">
      <c r="A51561" s="1" t="s">
        <v>29959</v>
      </c>
    </row>
    <row r="51562" spans="1:1" x14ac:dyDescent="0.25">
      <c r="A51562" s="1" t="s">
        <v>29959</v>
      </c>
    </row>
    <row r="51563" spans="1:1" x14ac:dyDescent="0.25">
      <c r="A51563" s="1" t="s">
        <v>29959</v>
      </c>
    </row>
    <row r="51564" spans="1:1" x14ac:dyDescent="0.25">
      <c r="A51564" s="1" t="s">
        <v>29959</v>
      </c>
    </row>
    <row r="51565" spans="1:1" x14ac:dyDescent="0.25">
      <c r="A51565" s="1" t="s">
        <v>29959</v>
      </c>
    </row>
    <row r="51566" spans="1:1" x14ac:dyDescent="0.25">
      <c r="A51566" s="1" t="s">
        <v>29959</v>
      </c>
    </row>
    <row r="51567" spans="1:1" x14ac:dyDescent="0.25">
      <c r="A51567" s="1" t="s">
        <v>29959</v>
      </c>
    </row>
    <row r="51568" spans="1:1" x14ac:dyDescent="0.25">
      <c r="A51568" s="1" t="s">
        <v>29959</v>
      </c>
    </row>
    <row r="51569" spans="1:1" x14ac:dyDescent="0.25">
      <c r="A51569" s="1" t="s">
        <v>29959</v>
      </c>
    </row>
    <row r="51570" spans="1:1" x14ac:dyDescent="0.25">
      <c r="A51570" s="1" t="s">
        <v>29959</v>
      </c>
    </row>
    <row r="51571" spans="1:1" x14ac:dyDescent="0.25">
      <c r="A51571" s="1" t="s">
        <v>29959</v>
      </c>
    </row>
    <row r="51572" spans="1:1" x14ac:dyDescent="0.25">
      <c r="A51572" s="1" t="s">
        <v>29959</v>
      </c>
    </row>
    <row r="51573" spans="1:1" x14ac:dyDescent="0.25">
      <c r="A51573" s="1" t="s">
        <v>29959</v>
      </c>
    </row>
    <row r="51574" spans="1:1" x14ac:dyDescent="0.25">
      <c r="A51574" s="1" t="s">
        <v>29959</v>
      </c>
    </row>
    <row r="51575" spans="1:1" x14ac:dyDescent="0.25">
      <c r="A51575" s="1" t="s">
        <v>29959</v>
      </c>
    </row>
    <row r="51576" spans="1:1" x14ac:dyDescent="0.25">
      <c r="A51576" s="1" t="s">
        <v>29959</v>
      </c>
    </row>
    <row r="51577" spans="1:1" x14ac:dyDescent="0.25">
      <c r="A51577" s="1" t="s">
        <v>29959</v>
      </c>
    </row>
    <row r="51578" spans="1:1" x14ac:dyDescent="0.25">
      <c r="A51578" s="1" t="s">
        <v>29959</v>
      </c>
    </row>
    <row r="51579" spans="1:1" x14ac:dyDescent="0.25">
      <c r="A51579" s="1" t="s">
        <v>29959</v>
      </c>
    </row>
    <row r="51580" spans="1:1" x14ac:dyDescent="0.25">
      <c r="A51580" s="1" t="s">
        <v>29960</v>
      </c>
    </row>
    <row r="51581" spans="1:1" x14ac:dyDescent="0.25">
      <c r="A51581" s="1" t="s">
        <v>29960</v>
      </c>
    </row>
    <row r="51582" spans="1:1" x14ac:dyDescent="0.25">
      <c r="A51582" s="1" t="s">
        <v>29960</v>
      </c>
    </row>
    <row r="51583" spans="1:1" x14ac:dyDescent="0.25">
      <c r="A51583" s="1" t="s">
        <v>29960</v>
      </c>
    </row>
    <row r="51584" spans="1:1" x14ac:dyDescent="0.25">
      <c r="A51584" s="1" t="s">
        <v>29960</v>
      </c>
    </row>
    <row r="51585" spans="1:1" x14ac:dyDescent="0.25">
      <c r="A51585" s="1" t="s">
        <v>29960</v>
      </c>
    </row>
    <row r="51586" spans="1:1" x14ac:dyDescent="0.25">
      <c r="A51586" s="1" t="s">
        <v>29960</v>
      </c>
    </row>
    <row r="51587" spans="1:1" x14ac:dyDescent="0.25">
      <c r="A51587" s="1" t="s">
        <v>29960</v>
      </c>
    </row>
    <row r="51588" spans="1:1" x14ac:dyDescent="0.25">
      <c r="A51588" s="1" t="s">
        <v>29960</v>
      </c>
    </row>
    <row r="51589" spans="1:1" x14ac:dyDescent="0.25">
      <c r="A51589" s="1" t="s">
        <v>29960</v>
      </c>
    </row>
    <row r="51590" spans="1:1" x14ac:dyDescent="0.25">
      <c r="A51590" s="1" t="s">
        <v>29960</v>
      </c>
    </row>
    <row r="51591" spans="1:1" x14ac:dyDescent="0.25">
      <c r="A51591" s="1" t="s">
        <v>29960</v>
      </c>
    </row>
    <row r="51592" spans="1:1" x14ac:dyDescent="0.25">
      <c r="A51592" s="1" t="s">
        <v>29960</v>
      </c>
    </row>
    <row r="51593" spans="1:1" x14ac:dyDescent="0.25">
      <c r="A51593" s="1" t="s">
        <v>29960</v>
      </c>
    </row>
    <row r="51594" spans="1:1" x14ac:dyDescent="0.25">
      <c r="A51594" s="1" t="s">
        <v>29960</v>
      </c>
    </row>
    <row r="51595" spans="1:1" x14ac:dyDescent="0.25">
      <c r="A51595" s="1" t="s">
        <v>29960</v>
      </c>
    </row>
    <row r="51596" spans="1:1" x14ac:dyDescent="0.25">
      <c r="A51596" s="1" t="s">
        <v>29960</v>
      </c>
    </row>
    <row r="51597" spans="1:1" x14ac:dyDescent="0.25">
      <c r="A51597" s="1" t="s">
        <v>29960</v>
      </c>
    </row>
    <row r="51598" spans="1:1" x14ac:dyDescent="0.25">
      <c r="A51598" s="1" t="s">
        <v>29960</v>
      </c>
    </row>
    <row r="51599" spans="1:1" x14ac:dyDescent="0.25">
      <c r="A51599" s="1" t="s">
        <v>29960</v>
      </c>
    </row>
    <row r="51600" spans="1:1" x14ac:dyDescent="0.25">
      <c r="A51600" s="1" t="s">
        <v>29960</v>
      </c>
    </row>
    <row r="51601" spans="1:1" x14ac:dyDescent="0.25">
      <c r="A51601" s="1" t="s">
        <v>29960</v>
      </c>
    </row>
    <row r="51602" spans="1:1" x14ac:dyDescent="0.25">
      <c r="A51602" s="1" t="s">
        <v>29960</v>
      </c>
    </row>
    <row r="51603" spans="1:1" x14ac:dyDescent="0.25">
      <c r="A51603" s="1" t="s">
        <v>29960</v>
      </c>
    </row>
    <row r="51604" spans="1:1" x14ac:dyDescent="0.25">
      <c r="A51604" s="1" t="s">
        <v>29960</v>
      </c>
    </row>
    <row r="51605" spans="1:1" x14ac:dyDescent="0.25">
      <c r="A51605" s="1" t="s">
        <v>29960</v>
      </c>
    </row>
    <row r="51606" spans="1:1" x14ac:dyDescent="0.25">
      <c r="A51606" s="1" t="s">
        <v>29961</v>
      </c>
    </row>
    <row r="51607" spans="1:1" x14ac:dyDescent="0.25">
      <c r="A51607" s="1" t="s">
        <v>29961</v>
      </c>
    </row>
    <row r="51608" spans="1:1" x14ac:dyDescent="0.25">
      <c r="A51608" s="1" t="s">
        <v>29961</v>
      </c>
    </row>
    <row r="51609" spans="1:1" x14ac:dyDescent="0.25">
      <c r="A51609" s="1" t="s">
        <v>29961</v>
      </c>
    </row>
    <row r="51610" spans="1:1" x14ac:dyDescent="0.25">
      <c r="A51610" s="1" t="s">
        <v>29961</v>
      </c>
    </row>
    <row r="51611" spans="1:1" x14ac:dyDescent="0.25">
      <c r="A51611" s="1" t="s">
        <v>29961</v>
      </c>
    </row>
    <row r="51612" spans="1:1" x14ac:dyDescent="0.25">
      <c r="A51612" s="1" t="s">
        <v>29961</v>
      </c>
    </row>
    <row r="51613" spans="1:1" x14ac:dyDescent="0.25">
      <c r="A51613" s="1" t="s">
        <v>29961</v>
      </c>
    </row>
    <row r="51614" spans="1:1" x14ac:dyDescent="0.25">
      <c r="A51614" s="1" t="s">
        <v>29961</v>
      </c>
    </row>
    <row r="51615" spans="1:1" x14ac:dyDescent="0.25">
      <c r="A51615" s="1" t="s">
        <v>29961</v>
      </c>
    </row>
    <row r="51616" spans="1:1" x14ac:dyDescent="0.25">
      <c r="A51616" s="1" t="s">
        <v>29961</v>
      </c>
    </row>
    <row r="51617" spans="1:1" x14ac:dyDescent="0.25">
      <c r="A51617" s="1" t="s">
        <v>29961</v>
      </c>
    </row>
    <row r="51618" spans="1:1" x14ac:dyDescent="0.25">
      <c r="A51618" s="1" t="s">
        <v>29961</v>
      </c>
    </row>
    <row r="51619" spans="1:1" x14ac:dyDescent="0.25">
      <c r="A51619" s="1" t="s">
        <v>29961</v>
      </c>
    </row>
    <row r="51620" spans="1:1" x14ac:dyDescent="0.25">
      <c r="A51620" s="1" t="s">
        <v>29961</v>
      </c>
    </row>
    <row r="51621" spans="1:1" x14ac:dyDescent="0.25">
      <c r="A51621" s="1" t="s">
        <v>29961</v>
      </c>
    </row>
    <row r="51622" spans="1:1" x14ac:dyDescent="0.25">
      <c r="A51622" s="1" t="s">
        <v>29961</v>
      </c>
    </row>
    <row r="51623" spans="1:1" x14ac:dyDescent="0.25">
      <c r="A51623" s="1" t="s">
        <v>29961</v>
      </c>
    </row>
    <row r="51624" spans="1:1" x14ac:dyDescent="0.25">
      <c r="A51624" s="1" t="s">
        <v>29961</v>
      </c>
    </row>
    <row r="51625" spans="1:1" x14ac:dyDescent="0.25">
      <c r="A51625" s="1" t="s">
        <v>29961</v>
      </c>
    </row>
    <row r="51626" spans="1:1" x14ac:dyDescent="0.25">
      <c r="A51626" s="1" t="s">
        <v>29961</v>
      </c>
    </row>
    <row r="51627" spans="1:1" x14ac:dyDescent="0.25">
      <c r="A51627" s="1" t="s">
        <v>29961</v>
      </c>
    </row>
    <row r="51628" spans="1:1" x14ac:dyDescent="0.25">
      <c r="A51628" s="1" t="s">
        <v>29961</v>
      </c>
    </row>
    <row r="51629" spans="1:1" x14ac:dyDescent="0.25">
      <c r="A51629" s="1" t="s">
        <v>29961</v>
      </c>
    </row>
    <row r="51630" spans="1:1" x14ac:dyDescent="0.25">
      <c r="A51630" s="1" t="s">
        <v>29961</v>
      </c>
    </row>
    <row r="51631" spans="1:1" x14ac:dyDescent="0.25">
      <c r="A51631" s="1" t="s">
        <v>29961</v>
      </c>
    </row>
    <row r="51632" spans="1:1" x14ac:dyDescent="0.25">
      <c r="A51632" s="1" t="s">
        <v>29962</v>
      </c>
    </row>
    <row r="51633" spans="1:1" x14ac:dyDescent="0.25">
      <c r="A51633" s="1" t="s">
        <v>29962</v>
      </c>
    </row>
    <row r="51634" spans="1:1" x14ac:dyDescent="0.25">
      <c r="A51634" s="1" t="s">
        <v>29962</v>
      </c>
    </row>
    <row r="51635" spans="1:1" x14ac:dyDescent="0.25">
      <c r="A51635" s="1" t="s">
        <v>29962</v>
      </c>
    </row>
    <row r="51636" spans="1:1" x14ac:dyDescent="0.25">
      <c r="A51636" s="1" t="s">
        <v>29962</v>
      </c>
    </row>
    <row r="51637" spans="1:1" x14ac:dyDescent="0.25">
      <c r="A51637" s="1" t="s">
        <v>29962</v>
      </c>
    </row>
    <row r="51638" spans="1:1" x14ac:dyDescent="0.25">
      <c r="A51638" s="1" t="s">
        <v>29962</v>
      </c>
    </row>
    <row r="51639" spans="1:1" x14ac:dyDescent="0.25">
      <c r="A51639" s="1" t="s">
        <v>29962</v>
      </c>
    </row>
    <row r="51640" spans="1:1" x14ac:dyDescent="0.25">
      <c r="A51640" s="1" t="s">
        <v>29962</v>
      </c>
    </row>
    <row r="51641" spans="1:1" x14ac:dyDescent="0.25">
      <c r="A51641" s="1" t="s">
        <v>29962</v>
      </c>
    </row>
    <row r="51642" spans="1:1" x14ac:dyDescent="0.25">
      <c r="A51642" s="1" t="s">
        <v>29962</v>
      </c>
    </row>
    <row r="51643" spans="1:1" x14ac:dyDescent="0.25">
      <c r="A51643" s="1" t="s">
        <v>29962</v>
      </c>
    </row>
    <row r="51644" spans="1:1" x14ac:dyDescent="0.25">
      <c r="A51644" s="1" t="s">
        <v>29962</v>
      </c>
    </row>
    <row r="51645" spans="1:1" x14ac:dyDescent="0.25">
      <c r="A51645" s="1" t="s">
        <v>29962</v>
      </c>
    </row>
    <row r="51646" spans="1:1" x14ac:dyDescent="0.25">
      <c r="A51646" s="1" t="s">
        <v>29962</v>
      </c>
    </row>
    <row r="51647" spans="1:1" x14ac:dyDescent="0.25">
      <c r="A51647" s="1" t="s">
        <v>29962</v>
      </c>
    </row>
    <row r="51648" spans="1:1" x14ac:dyDescent="0.25">
      <c r="A51648" s="1" t="s">
        <v>29962</v>
      </c>
    </row>
    <row r="51649" spans="1:1" x14ac:dyDescent="0.25">
      <c r="A51649" s="1" t="s">
        <v>29962</v>
      </c>
    </row>
    <row r="51650" spans="1:1" x14ac:dyDescent="0.25">
      <c r="A51650" s="1" t="s">
        <v>29962</v>
      </c>
    </row>
    <row r="51651" spans="1:1" x14ac:dyDescent="0.25">
      <c r="A51651" s="1" t="s">
        <v>29962</v>
      </c>
    </row>
    <row r="51652" spans="1:1" x14ac:dyDescent="0.25">
      <c r="A51652" s="1" t="s">
        <v>29962</v>
      </c>
    </row>
    <row r="51653" spans="1:1" x14ac:dyDescent="0.25">
      <c r="A51653" s="1" t="s">
        <v>29962</v>
      </c>
    </row>
    <row r="51654" spans="1:1" x14ac:dyDescent="0.25">
      <c r="A51654" s="1" t="s">
        <v>29962</v>
      </c>
    </row>
    <row r="51655" spans="1:1" x14ac:dyDescent="0.25">
      <c r="A51655" s="1" t="s">
        <v>29962</v>
      </c>
    </row>
    <row r="51656" spans="1:1" x14ac:dyDescent="0.25">
      <c r="A51656" s="1" t="s">
        <v>29962</v>
      </c>
    </row>
    <row r="51657" spans="1:1" x14ac:dyDescent="0.25">
      <c r="A51657" s="1" t="s">
        <v>29962</v>
      </c>
    </row>
    <row r="51658" spans="1:1" x14ac:dyDescent="0.25">
      <c r="A51658" s="1" t="s">
        <v>29963</v>
      </c>
    </row>
    <row r="51659" spans="1:1" x14ac:dyDescent="0.25">
      <c r="A51659" s="1" t="s">
        <v>29963</v>
      </c>
    </row>
    <row r="51660" spans="1:1" x14ac:dyDescent="0.25">
      <c r="A51660" s="1" t="s">
        <v>29963</v>
      </c>
    </row>
    <row r="51661" spans="1:1" x14ac:dyDescent="0.25">
      <c r="A51661" s="1" t="s">
        <v>29963</v>
      </c>
    </row>
    <row r="51662" spans="1:1" x14ac:dyDescent="0.25">
      <c r="A51662" s="1" t="s">
        <v>29963</v>
      </c>
    </row>
    <row r="51663" spans="1:1" x14ac:dyDescent="0.25">
      <c r="A51663" s="1" t="s">
        <v>29963</v>
      </c>
    </row>
    <row r="51664" spans="1:1" x14ac:dyDescent="0.25">
      <c r="A51664" s="1" t="s">
        <v>29963</v>
      </c>
    </row>
    <row r="51665" spans="1:1" x14ac:dyDescent="0.25">
      <c r="A51665" s="1" t="s">
        <v>29963</v>
      </c>
    </row>
    <row r="51666" spans="1:1" x14ac:dyDescent="0.25">
      <c r="A51666" s="1" t="s">
        <v>29963</v>
      </c>
    </row>
    <row r="51667" spans="1:1" x14ac:dyDescent="0.25">
      <c r="A51667" s="1" t="s">
        <v>29963</v>
      </c>
    </row>
    <row r="51668" spans="1:1" x14ac:dyDescent="0.25">
      <c r="A51668" s="1" t="s">
        <v>29963</v>
      </c>
    </row>
    <row r="51669" spans="1:1" x14ac:dyDescent="0.25">
      <c r="A51669" s="1" t="s">
        <v>29963</v>
      </c>
    </row>
    <row r="51670" spans="1:1" x14ac:dyDescent="0.25">
      <c r="A51670" s="1" t="s">
        <v>29963</v>
      </c>
    </row>
    <row r="51671" spans="1:1" x14ac:dyDescent="0.25">
      <c r="A51671" s="1" t="s">
        <v>29963</v>
      </c>
    </row>
    <row r="51672" spans="1:1" x14ac:dyDescent="0.25">
      <c r="A51672" s="1" t="s">
        <v>29963</v>
      </c>
    </row>
    <row r="51673" spans="1:1" x14ac:dyDescent="0.25">
      <c r="A51673" s="1" t="s">
        <v>29963</v>
      </c>
    </row>
    <row r="51674" spans="1:1" x14ac:dyDescent="0.25">
      <c r="A51674" s="1" t="s">
        <v>29963</v>
      </c>
    </row>
    <row r="51675" spans="1:1" x14ac:dyDescent="0.25">
      <c r="A51675" s="1" t="s">
        <v>29963</v>
      </c>
    </row>
    <row r="51676" spans="1:1" x14ac:dyDescent="0.25">
      <c r="A51676" s="1" t="s">
        <v>29963</v>
      </c>
    </row>
    <row r="51677" spans="1:1" x14ac:dyDescent="0.25">
      <c r="A51677" s="1" t="s">
        <v>29963</v>
      </c>
    </row>
    <row r="51678" spans="1:1" x14ac:dyDescent="0.25">
      <c r="A51678" s="1" t="s">
        <v>29963</v>
      </c>
    </row>
    <row r="51679" spans="1:1" x14ac:dyDescent="0.25">
      <c r="A51679" s="1" t="s">
        <v>29963</v>
      </c>
    </row>
    <row r="51680" spans="1:1" x14ac:dyDescent="0.25">
      <c r="A51680" s="1" t="s">
        <v>29963</v>
      </c>
    </row>
    <row r="51681" spans="1:1" x14ac:dyDescent="0.25">
      <c r="A51681" s="1" t="s">
        <v>29963</v>
      </c>
    </row>
    <row r="51682" spans="1:1" x14ac:dyDescent="0.25">
      <c r="A51682" s="1" t="s">
        <v>29963</v>
      </c>
    </row>
    <row r="51683" spans="1:1" x14ac:dyDescent="0.25">
      <c r="A51683" s="1" t="s">
        <v>29963</v>
      </c>
    </row>
    <row r="51684" spans="1:1" x14ac:dyDescent="0.25">
      <c r="A51684" s="1" t="s">
        <v>29964</v>
      </c>
    </row>
    <row r="51685" spans="1:1" x14ac:dyDescent="0.25">
      <c r="A51685" s="1" t="s">
        <v>29964</v>
      </c>
    </row>
    <row r="51686" spans="1:1" x14ac:dyDescent="0.25">
      <c r="A51686" s="1" t="s">
        <v>29964</v>
      </c>
    </row>
    <row r="51687" spans="1:1" x14ac:dyDescent="0.25">
      <c r="A51687" s="1" t="s">
        <v>29964</v>
      </c>
    </row>
    <row r="51688" spans="1:1" x14ac:dyDescent="0.25">
      <c r="A51688" s="1" t="s">
        <v>29964</v>
      </c>
    </row>
    <row r="51689" spans="1:1" x14ac:dyDescent="0.25">
      <c r="A51689" s="1" t="s">
        <v>29964</v>
      </c>
    </row>
    <row r="51690" spans="1:1" x14ac:dyDescent="0.25">
      <c r="A51690" s="1" t="s">
        <v>29964</v>
      </c>
    </row>
    <row r="51691" spans="1:1" x14ac:dyDescent="0.25">
      <c r="A51691" s="1" t="s">
        <v>29964</v>
      </c>
    </row>
    <row r="51692" spans="1:1" x14ac:dyDescent="0.25">
      <c r="A51692" s="1" t="s">
        <v>29964</v>
      </c>
    </row>
    <row r="51693" spans="1:1" x14ac:dyDescent="0.25">
      <c r="A51693" s="1" t="s">
        <v>29964</v>
      </c>
    </row>
    <row r="51694" spans="1:1" x14ac:dyDescent="0.25">
      <c r="A51694" s="1" t="s">
        <v>29964</v>
      </c>
    </row>
    <row r="51695" spans="1:1" x14ac:dyDescent="0.25">
      <c r="A51695" s="1" t="s">
        <v>29964</v>
      </c>
    </row>
    <row r="51696" spans="1:1" x14ac:dyDescent="0.25">
      <c r="A51696" s="1" t="s">
        <v>29964</v>
      </c>
    </row>
    <row r="51697" spans="1:1" x14ac:dyDescent="0.25">
      <c r="A51697" s="1" t="s">
        <v>29964</v>
      </c>
    </row>
    <row r="51698" spans="1:1" x14ac:dyDescent="0.25">
      <c r="A51698" s="1" t="s">
        <v>29964</v>
      </c>
    </row>
    <row r="51699" spans="1:1" x14ac:dyDescent="0.25">
      <c r="A51699" s="1" t="s">
        <v>29964</v>
      </c>
    </row>
    <row r="51700" spans="1:1" x14ac:dyDescent="0.25">
      <c r="A51700" s="1" t="s">
        <v>29964</v>
      </c>
    </row>
    <row r="51701" spans="1:1" x14ac:dyDescent="0.25">
      <c r="A51701" s="1" t="s">
        <v>29964</v>
      </c>
    </row>
    <row r="51702" spans="1:1" x14ac:dyDescent="0.25">
      <c r="A51702" s="1" t="s">
        <v>29964</v>
      </c>
    </row>
    <row r="51703" spans="1:1" x14ac:dyDescent="0.25">
      <c r="A51703" s="1" t="s">
        <v>29964</v>
      </c>
    </row>
    <row r="51704" spans="1:1" x14ac:dyDescent="0.25">
      <c r="A51704" s="1" t="s">
        <v>29964</v>
      </c>
    </row>
    <row r="51705" spans="1:1" x14ac:dyDescent="0.25">
      <c r="A51705" s="1" t="s">
        <v>29964</v>
      </c>
    </row>
    <row r="51706" spans="1:1" x14ac:dyDescent="0.25">
      <c r="A51706" s="1" t="s">
        <v>29964</v>
      </c>
    </row>
    <row r="51707" spans="1:1" x14ac:dyDescent="0.25">
      <c r="A51707" s="1" t="s">
        <v>29964</v>
      </c>
    </row>
    <row r="51708" spans="1:1" x14ac:dyDescent="0.25">
      <c r="A51708" s="1" t="s">
        <v>29964</v>
      </c>
    </row>
    <row r="51709" spans="1:1" x14ac:dyDescent="0.25">
      <c r="A51709" s="1" t="s">
        <v>29964</v>
      </c>
    </row>
    <row r="51710" spans="1:1" x14ac:dyDescent="0.25">
      <c r="A51710" s="1" t="s">
        <v>29964</v>
      </c>
    </row>
    <row r="51711" spans="1:1" x14ac:dyDescent="0.25">
      <c r="A51711" s="1" t="s">
        <v>29964</v>
      </c>
    </row>
    <row r="51712" spans="1:1" x14ac:dyDescent="0.25">
      <c r="A51712" s="1" t="s">
        <v>29964</v>
      </c>
    </row>
    <row r="51713" spans="1:1" x14ac:dyDescent="0.25">
      <c r="A51713" s="1" t="s">
        <v>29964</v>
      </c>
    </row>
    <row r="51714" spans="1:1" x14ac:dyDescent="0.25">
      <c r="A51714" s="1" t="s">
        <v>29964</v>
      </c>
    </row>
    <row r="51715" spans="1:1" x14ac:dyDescent="0.25">
      <c r="A51715" s="1" t="s">
        <v>29964</v>
      </c>
    </row>
    <row r="51716" spans="1:1" x14ac:dyDescent="0.25">
      <c r="A51716" s="1" t="s">
        <v>29964</v>
      </c>
    </row>
    <row r="51717" spans="1:1" x14ac:dyDescent="0.25">
      <c r="A51717" s="1" t="s">
        <v>29964</v>
      </c>
    </row>
    <row r="51718" spans="1:1" x14ac:dyDescent="0.25">
      <c r="A51718" s="1" t="s">
        <v>29964</v>
      </c>
    </row>
    <row r="51719" spans="1:1" x14ac:dyDescent="0.25">
      <c r="A51719" s="1" t="s">
        <v>29964</v>
      </c>
    </row>
    <row r="51720" spans="1:1" x14ac:dyDescent="0.25">
      <c r="A51720" s="1" t="s">
        <v>29964</v>
      </c>
    </row>
    <row r="51721" spans="1:1" x14ac:dyDescent="0.25">
      <c r="A51721" s="1" t="s">
        <v>29964</v>
      </c>
    </row>
    <row r="51722" spans="1:1" x14ac:dyDescent="0.25">
      <c r="A51722" s="1" t="s">
        <v>29964</v>
      </c>
    </row>
    <row r="51723" spans="1:1" x14ac:dyDescent="0.25">
      <c r="A51723" s="1" t="s">
        <v>29964</v>
      </c>
    </row>
    <row r="51724" spans="1:1" x14ac:dyDescent="0.25">
      <c r="A51724" s="1" t="s">
        <v>29964</v>
      </c>
    </row>
    <row r="51725" spans="1:1" x14ac:dyDescent="0.25">
      <c r="A51725" s="1" t="s">
        <v>29964</v>
      </c>
    </row>
    <row r="51726" spans="1:1" x14ac:dyDescent="0.25">
      <c r="A51726" s="1" t="s">
        <v>29964</v>
      </c>
    </row>
    <row r="51727" spans="1:1" x14ac:dyDescent="0.25">
      <c r="A51727" s="1" t="s">
        <v>29964</v>
      </c>
    </row>
    <row r="51728" spans="1:1" x14ac:dyDescent="0.25">
      <c r="A51728" s="1" t="s">
        <v>29964</v>
      </c>
    </row>
    <row r="51729" spans="1:1" x14ac:dyDescent="0.25">
      <c r="A51729" s="1" t="s">
        <v>29964</v>
      </c>
    </row>
    <row r="51730" spans="1:1" x14ac:dyDescent="0.25">
      <c r="A51730" s="1" t="s">
        <v>29964</v>
      </c>
    </row>
    <row r="51731" spans="1:1" x14ac:dyDescent="0.25">
      <c r="A51731" s="1" t="s">
        <v>29964</v>
      </c>
    </row>
    <row r="51732" spans="1:1" x14ac:dyDescent="0.25">
      <c r="A51732" s="1" t="s">
        <v>29964</v>
      </c>
    </row>
    <row r="51733" spans="1:1" x14ac:dyDescent="0.25">
      <c r="A51733" s="1" t="s">
        <v>29964</v>
      </c>
    </row>
    <row r="51734" spans="1:1" x14ac:dyDescent="0.25">
      <c r="A51734" s="1" t="s">
        <v>29964</v>
      </c>
    </row>
    <row r="51735" spans="1:1" x14ac:dyDescent="0.25">
      <c r="A51735" s="1" t="s">
        <v>29965</v>
      </c>
    </row>
    <row r="51736" spans="1:1" x14ac:dyDescent="0.25">
      <c r="A51736" s="1" t="s">
        <v>29965</v>
      </c>
    </row>
    <row r="51737" spans="1:1" x14ac:dyDescent="0.25">
      <c r="A51737" s="1" t="s">
        <v>29965</v>
      </c>
    </row>
    <row r="51738" spans="1:1" x14ac:dyDescent="0.25">
      <c r="A51738" s="1" t="s">
        <v>29965</v>
      </c>
    </row>
    <row r="51739" spans="1:1" x14ac:dyDescent="0.25">
      <c r="A51739" s="1" t="s">
        <v>29965</v>
      </c>
    </row>
    <row r="51740" spans="1:1" x14ac:dyDescent="0.25">
      <c r="A51740" s="1" t="s">
        <v>29965</v>
      </c>
    </row>
    <row r="51741" spans="1:1" x14ac:dyDescent="0.25">
      <c r="A51741" s="1" t="s">
        <v>29965</v>
      </c>
    </row>
    <row r="51742" spans="1:1" x14ac:dyDescent="0.25">
      <c r="A51742" s="1" t="s">
        <v>29965</v>
      </c>
    </row>
    <row r="51743" spans="1:1" x14ac:dyDescent="0.25">
      <c r="A51743" s="1" t="s">
        <v>29965</v>
      </c>
    </row>
    <row r="51744" spans="1:1" x14ac:dyDescent="0.25">
      <c r="A51744" s="1" t="s">
        <v>29965</v>
      </c>
    </row>
    <row r="51745" spans="1:1" x14ac:dyDescent="0.25">
      <c r="A51745" s="1" t="s">
        <v>29965</v>
      </c>
    </row>
    <row r="51746" spans="1:1" x14ac:dyDescent="0.25">
      <c r="A51746" s="1" t="s">
        <v>29965</v>
      </c>
    </row>
    <row r="51747" spans="1:1" x14ac:dyDescent="0.25">
      <c r="A51747" s="1" t="s">
        <v>29965</v>
      </c>
    </row>
    <row r="51748" spans="1:1" x14ac:dyDescent="0.25">
      <c r="A51748" s="1" t="s">
        <v>29965</v>
      </c>
    </row>
    <row r="51749" spans="1:1" x14ac:dyDescent="0.25">
      <c r="A51749" s="1" t="s">
        <v>29965</v>
      </c>
    </row>
    <row r="51750" spans="1:1" x14ac:dyDescent="0.25">
      <c r="A51750" s="1" t="s">
        <v>29965</v>
      </c>
    </row>
    <row r="51751" spans="1:1" x14ac:dyDescent="0.25">
      <c r="A51751" s="1" t="s">
        <v>29965</v>
      </c>
    </row>
    <row r="51752" spans="1:1" x14ac:dyDescent="0.25">
      <c r="A51752" s="1" t="s">
        <v>29965</v>
      </c>
    </row>
    <row r="51753" spans="1:1" x14ac:dyDescent="0.25">
      <c r="A51753" s="1" t="s">
        <v>29965</v>
      </c>
    </row>
    <row r="51754" spans="1:1" x14ac:dyDescent="0.25">
      <c r="A51754" s="1" t="s">
        <v>29965</v>
      </c>
    </row>
    <row r="51755" spans="1:1" x14ac:dyDescent="0.25">
      <c r="A51755" s="1" t="s">
        <v>29965</v>
      </c>
    </row>
    <row r="51756" spans="1:1" x14ac:dyDescent="0.25">
      <c r="A51756" s="1" t="s">
        <v>29965</v>
      </c>
    </row>
    <row r="51757" spans="1:1" x14ac:dyDescent="0.25">
      <c r="A51757" s="1" t="s">
        <v>29965</v>
      </c>
    </row>
    <row r="51758" spans="1:1" x14ac:dyDescent="0.25">
      <c r="A51758" s="1" t="s">
        <v>29965</v>
      </c>
    </row>
    <row r="51759" spans="1:1" x14ac:dyDescent="0.25">
      <c r="A51759" s="1" t="s">
        <v>29965</v>
      </c>
    </row>
    <row r="51760" spans="1:1" x14ac:dyDescent="0.25">
      <c r="A51760" s="1" t="s">
        <v>29965</v>
      </c>
    </row>
    <row r="51761" spans="1:1" x14ac:dyDescent="0.25">
      <c r="A51761" s="1" t="s">
        <v>29966</v>
      </c>
    </row>
    <row r="51762" spans="1:1" x14ac:dyDescent="0.25">
      <c r="A51762" s="1" t="s">
        <v>29966</v>
      </c>
    </row>
    <row r="51763" spans="1:1" x14ac:dyDescent="0.25">
      <c r="A51763" s="1" t="s">
        <v>29966</v>
      </c>
    </row>
    <row r="51764" spans="1:1" x14ac:dyDescent="0.25">
      <c r="A51764" s="1" t="s">
        <v>29966</v>
      </c>
    </row>
    <row r="51765" spans="1:1" x14ac:dyDescent="0.25">
      <c r="A51765" s="1" t="s">
        <v>29966</v>
      </c>
    </row>
    <row r="51766" spans="1:1" x14ac:dyDescent="0.25">
      <c r="A51766" s="1" t="s">
        <v>29966</v>
      </c>
    </row>
    <row r="51767" spans="1:1" x14ac:dyDescent="0.25">
      <c r="A51767" s="1" t="s">
        <v>29966</v>
      </c>
    </row>
    <row r="51768" spans="1:1" x14ac:dyDescent="0.25">
      <c r="A51768" s="1" t="s">
        <v>29966</v>
      </c>
    </row>
    <row r="51769" spans="1:1" x14ac:dyDescent="0.25">
      <c r="A51769" s="1" t="s">
        <v>29966</v>
      </c>
    </row>
    <row r="51770" spans="1:1" x14ac:dyDescent="0.25">
      <c r="A51770" s="1" t="s">
        <v>29966</v>
      </c>
    </row>
    <row r="51771" spans="1:1" x14ac:dyDescent="0.25">
      <c r="A51771" s="1" t="s">
        <v>29966</v>
      </c>
    </row>
    <row r="51772" spans="1:1" x14ac:dyDescent="0.25">
      <c r="A51772" s="1" t="s">
        <v>29966</v>
      </c>
    </row>
    <row r="51773" spans="1:1" x14ac:dyDescent="0.25">
      <c r="A51773" s="1" t="s">
        <v>29966</v>
      </c>
    </row>
    <row r="51774" spans="1:1" x14ac:dyDescent="0.25">
      <c r="A51774" s="1" t="s">
        <v>29966</v>
      </c>
    </row>
    <row r="51775" spans="1:1" x14ac:dyDescent="0.25">
      <c r="A51775" s="1" t="s">
        <v>29966</v>
      </c>
    </row>
    <row r="51776" spans="1:1" x14ac:dyDescent="0.25">
      <c r="A51776" s="1" t="s">
        <v>29966</v>
      </c>
    </row>
    <row r="51777" spans="1:1" x14ac:dyDescent="0.25">
      <c r="A51777" s="1" t="s">
        <v>29966</v>
      </c>
    </row>
    <row r="51778" spans="1:1" x14ac:dyDescent="0.25">
      <c r="A51778" s="1" t="s">
        <v>29966</v>
      </c>
    </row>
    <row r="51779" spans="1:1" x14ac:dyDescent="0.25">
      <c r="A51779" s="1" t="s">
        <v>29966</v>
      </c>
    </row>
    <row r="51780" spans="1:1" x14ac:dyDescent="0.25">
      <c r="A51780" s="1" t="s">
        <v>29966</v>
      </c>
    </row>
    <row r="51781" spans="1:1" x14ac:dyDescent="0.25">
      <c r="A51781" s="1" t="s">
        <v>29966</v>
      </c>
    </row>
    <row r="51782" spans="1:1" x14ac:dyDescent="0.25">
      <c r="A51782" s="1" t="s">
        <v>29966</v>
      </c>
    </row>
    <row r="51783" spans="1:1" x14ac:dyDescent="0.25">
      <c r="A51783" s="1" t="s">
        <v>29966</v>
      </c>
    </row>
    <row r="51784" spans="1:1" x14ac:dyDescent="0.25">
      <c r="A51784" s="1" t="s">
        <v>29966</v>
      </c>
    </row>
    <row r="51785" spans="1:1" x14ac:dyDescent="0.25">
      <c r="A51785" s="1" t="s">
        <v>29966</v>
      </c>
    </row>
    <row r="51786" spans="1:1" x14ac:dyDescent="0.25">
      <c r="A51786" s="1" t="s">
        <v>29966</v>
      </c>
    </row>
    <row r="51787" spans="1:1" x14ac:dyDescent="0.25">
      <c r="A51787" s="1" t="s">
        <v>29967</v>
      </c>
    </row>
    <row r="51788" spans="1:1" x14ac:dyDescent="0.25">
      <c r="A51788" s="1" t="s">
        <v>29967</v>
      </c>
    </row>
    <row r="51789" spans="1:1" x14ac:dyDescent="0.25">
      <c r="A51789" s="1" t="s">
        <v>29967</v>
      </c>
    </row>
    <row r="51790" spans="1:1" x14ac:dyDescent="0.25">
      <c r="A51790" s="1" t="s">
        <v>29967</v>
      </c>
    </row>
    <row r="51791" spans="1:1" x14ac:dyDescent="0.25">
      <c r="A51791" s="1" t="s">
        <v>29967</v>
      </c>
    </row>
    <row r="51792" spans="1:1" x14ac:dyDescent="0.25">
      <c r="A51792" s="1" t="s">
        <v>29967</v>
      </c>
    </row>
    <row r="51793" spans="1:1" x14ac:dyDescent="0.25">
      <c r="A51793" s="1" t="s">
        <v>29967</v>
      </c>
    </row>
    <row r="51794" spans="1:1" x14ac:dyDescent="0.25">
      <c r="A51794" s="1" t="s">
        <v>29967</v>
      </c>
    </row>
    <row r="51795" spans="1:1" x14ac:dyDescent="0.25">
      <c r="A51795" s="1" t="s">
        <v>29967</v>
      </c>
    </row>
    <row r="51796" spans="1:1" x14ac:dyDescent="0.25">
      <c r="A51796" s="1" t="s">
        <v>29967</v>
      </c>
    </row>
    <row r="51797" spans="1:1" x14ac:dyDescent="0.25">
      <c r="A51797" s="1" t="s">
        <v>29967</v>
      </c>
    </row>
    <row r="51798" spans="1:1" x14ac:dyDescent="0.25">
      <c r="A51798" s="1" t="s">
        <v>29967</v>
      </c>
    </row>
    <row r="51799" spans="1:1" x14ac:dyDescent="0.25">
      <c r="A51799" s="1" t="s">
        <v>29967</v>
      </c>
    </row>
    <row r="51800" spans="1:1" x14ac:dyDescent="0.25">
      <c r="A51800" s="1" t="s">
        <v>29967</v>
      </c>
    </row>
    <row r="51801" spans="1:1" x14ac:dyDescent="0.25">
      <c r="A51801" s="1" t="s">
        <v>29967</v>
      </c>
    </row>
    <row r="51802" spans="1:1" x14ac:dyDescent="0.25">
      <c r="A51802" s="1" t="s">
        <v>29967</v>
      </c>
    </row>
    <row r="51803" spans="1:1" x14ac:dyDescent="0.25">
      <c r="A51803" s="1" t="s">
        <v>29967</v>
      </c>
    </row>
    <row r="51804" spans="1:1" x14ac:dyDescent="0.25">
      <c r="A51804" s="1" t="s">
        <v>29967</v>
      </c>
    </row>
    <row r="51805" spans="1:1" x14ac:dyDescent="0.25">
      <c r="A51805" s="1" t="s">
        <v>29967</v>
      </c>
    </row>
    <row r="51806" spans="1:1" x14ac:dyDescent="0.25">
      <c r="A51806" s="1" t="s">
        <v>29967</v>
      </c>
    </row>
    <row r="51807" spans="1:1" x14ac:dyDescent="0.25">
      <c r="A51807" s="1" t="s">
        <v>29967</v>
      </c>
    </row>
    <row r="51808" spans="1:1" x14ac:dyDescent="0.25">
      <c r="A51808" s="1" t="s">
        <v>29967</v>
      </c>
    </row>
    <row r="51809" spans="1:1" x14ac:dyDescent="0.25">
      <c r="A51809" s="1" t="s">
        <v>29967</v>
      </c>
    </row>
    <row r="51810" spans="1:1" x14ac:dyDescent="0.25">
      <c r="A51810" s="1" t="s">
        <v>29967</v>
      </c>
    </row>
    <row r="51811" spans="1:1" x14ac:dyDescent="0.25">
      <c r="A51811" s="1" t="s">
        <v>29967</v>
      </c>
    </row>
    <row r="51812" spans="1:1" x14ac:dyDescent="0.25">
      <c r="A51812" s="1" t="s">
        <v>29967</v>
      </c>
    </row>
    <row r="51813" spans="1:1" x14ac:dyDescent="0.25">
      <c r="A51813" s="1" t="s">
        <v>29968</v>
      </c>
    </row>
    <row r="51814" spans="1:1" x14ac:dyDescent="0.25">
      <c r="A51814" s="1" t="s">
        <v>29968</v>
      </c>
    </row>
    <row r="51815" spans="1:1" x14ac:dyDescent="0.25">
      <c r="A51815" s="1" t="s">
        <v>29968</v>
      </c>
    </row>
    <row r="51816" spans="1:1" x14ac:dyDescent="0.25">
      <c r="A51816" s="1" t="s">
        <v>29968</v>
      </c>
    </row>
    <row r="51817" spans="1:1" x14ac:dyDescent="0.25">
      <c r="A51817" s="1" t="s">
        <v>29968</v>
      </c>
    </row>
    <row r="51818" spans="1:1" x14ac:dyDescent="0.25">
      <c r="A51818" s="1" t="s">
        <v>29968</v>
      </c>
    </row>
    <row r="51819" spans="1:1" x14ac:dyDescent="0.25">
      <c r="A51819" s="1" t="s">
        <v>29968</v>
      </c>
    </row>
    <row r="51820" spans="1:1" x14ac:dyDescent="0.25">
      <c r="A51820" s="1" t="s">
        <v>29968</v>
      </c>
    </row>
    <row r="51821" spans="1:1" x14ac:dyDescent="0.25">
      <c r="A51821" s="1" t="s">
        <v>29968</v>
      </c>
    </row>
    <row r="51822" spans="1:1" x14ac:dyDescent="0.25">
      <c r="A51822" s="1" t="s">
        <v>29968</v>
      </c>
    </row>
    <row r="51823" spans="1:1" x14ac:dyDescent="0.25">
      <c r="A51823" s="1" t="s">
        <v>29968</v>
      </c>
    </row>
    <row r="51824" spans="1:1" x14ac:dyDescent="0.25">
      <c r="A51824" s="1" t="s">
        <v>29968</v>
      </c>
    </row>
    <row r="51825" spans="1:1" x14ac:dyDescent="0.25">
      <c r="A51825" s="1" t="s">
        <v>29968</v>
      </c>
    </row>
    <row r="51826" spans="1:1" x14ac:dyDescent="0.25">
      <c r="A51826" s="1" t="s">
        <v>29968</v>
      </c>
    </row>
    <row r="51827" spans="1:1" x14ac:dyDescent="0.25">
      <c r="A51827" s="1" t="s">
        <v>29968</v>
      </c>
    </row>
    <row r="51828" spans="1:1" x14ac:dyDescent="0.25">
      <c r="A51828" s="1" t="s">
        <v>29968</v>
      </c>
    </row>
    <row r="51829" spans="1:1" x14ac:dyDescent="0.25">
      <c r="A51829" s="1" t="s">
        <v>29968</v>
      </c>
    </row>
    <row r="51830" spans="1:1" x14ac:dyDescent="0.25">
      <c r="A51830" s="1" t="s">
        <v>29968</v>
      </c>
    </row>
    <row r="51831" spans="1:1" x14ac:dyDescent="0.25">
      <c r="A51831" s="1" t="s">
        <v>29968</v>
      </c>
    </row>
    <row r="51832" spans="1:1" x14ac:dyDescent="0.25">
      <c r="A51832" s="1" t="s">
        <v>29968</v>
      </c>
    </row>
    <row r="51833" spans="1:1" x14ac:dyDescent="0.25">
      <c r="A51833" s="1" t="s">
        <v>29968</v>
      </c>
    </row>
    <row r="51834" spans="1:1" x14ac:dyDescent="0.25">
      <c r="A51834" s="1" t="s">
        <v>29968</v>
      </c>
    </row>
    <row r="51835" spans="1:1" x14ac:dyDescent="0.25">
      <c r="A51835" s="1" t="s">
        <v>29968</v>
      </c>
    </row>
    <row r="51836" spans="1:1" x14ac:dyDescent="0.25">
      <c r="A51836" s="1" t="s">
        <v>29968</v>
      </c>
    </row>
    <row r="51837" spans="1:1" x14ac:dyDescent="0.25">
      <c r="A51837" s="1" t="s">
        <v>29968</v>
      </c>
    </row>
    <row r="51838" spans="1:1" x14ac:dyDescent="0.25">
      <c r="A51838" s="1" t="s">
        <v>29968</v>
      </c>
    </row>
    <row r="51839" spans="1:1" x14ac:dyDescent="0.25">
      <c r="A51839" s="1" t="s">
        <v>29969</v>
      </c>
    </row>
    <row r="51840" spans="1:1" x14ac:dyDescent="0.25">
      <c r="A51840" s="1" t="s">
        <v>29969</v>
      </c>
    </row>
    <row r="51841" spans="1:1" x14ac:dyDescent="0.25">
      <c r="A51841" s="1" t="s">
        <v>29969</v>
      </c>
    </row>
    <row r="51842" spans="1:1" x14ac:dyDescent="0.25">
      <c r="A51842" s="1" t="s">
        <v>29969</v>
      </c>
    </row>
    <row r="51843" spans="1:1" x14ac:dyDescent="0.25">
      <c r="A51843" s="1" t="s">
        <v>29969</v>
      </c>
    </row>
    <row r="51844" spans="1:1" x14ac:dyDescent="0.25">
      <c r="A51844" s="1" t="s">
        <v>29969</v>
      </c>
    </row>
    <row r="51845" spans="1:1" x14ac:dyDescent="0.25">
      <c r="A51845" s="1" t="s">
        <v>29969</v>
      </c>
    </row>
    <row r="51846" spans="1:1" x14ac:dyDescent="0.25">
      <c r="A51846" s="1" t="s">
        <v>29969</v>
      </c>
    </row>
    <row r="51847" spans="1:1" x14ac:dyDescent="0.25">
      <c r="A51847" s="1" t="s">
        <v>29969</v>
      </c>
    </row>
    <row r="51848" spans="1:1" x14ac:dyDescent="0.25">
      <c r="A51848" s="1" t="s">
        <v>29969</v>
      </c>
    </row>
    <row r="51849" spans="1:1" x14ac:dyDescent="0.25">
      <c r="A51849" s="1" t="s">
        <v>29969</v>
      </c>
    </row>
    <row r="51850" spans="1:1" x14ac:dyDescent="0.25">
      <c r="A51850" s="1" t="s">
        <v>29969</v>
      </c>
    </row>
    <row r="51851" spans="1:1" x14ac:dyDescent="0.25">
      <c r="A51851" s="1" t="s">
        <v>29969</v>
      </c>
    </row>
    <row r="51852" spans="1:1" x14ac:dyDescent="0.25">
      <c r="A51852" s="1" t="s">
        <v>29969</v>
      </c>
    </row>
    <row r="51853" spans="1:1" x14ac:dyDescent="0.25">
      <c r="A51853" s="1" t="s">
        <v>29969</v>
      </c>
    </row>
    <row r="51854" spans="1:1" x14ac:dyDescent="0.25">
      <c r="A51854" s="1" t="s">
        <v>29969</v>
      </c>
    </row>
    <row r="51855" spans="1:1" x14ac:dyDescent="0.25">
      <c r="A51855" s="1" t="s">
        <v>29969</v>
      </c>
    </row>
    <row r="51856" spans="1:1" x14ac:dyDescent="0.25">
      <c r="A51856" s="1" t="s">
        <v>29969</v>
      </c>
    </row>
    <row r="51857" spans="1:1" x14ac:dyDescent="0.25">
      <c r="A51857" s="1" t="s">
        <v>29969</v>
      </c>
    </row>
    <row r="51858" spans="1:1" x14ac:dyDescent="0.25">
      <c r="A51858" s="1" t="s">
        <v>29969</v>
      </c>
    </row>
    <row r="51859" spans="1:1" x14ac:dyDescent="0.25">
      <c r="A51859" s="1" t="s">
        <v>29969</v>
      </c>
    </row>
    <row r="51860" spans="1:1" x14ac:dyDescent="0.25">
      <c r="A51860" s="1" t="s">
        <v>29969</v>
      </c>
    </row>
    <row r="51861" spans="1:1" x14ac:dyDescent="0.25">
      <c r="A51861" s="1" t="s">
        <v>29969</v>
      </c>
    </row>
    <row r="51862" spans="1:1" x14ac:dyDescent="0.25">
      <c r="A51862" s="1" t="s">
        <v>29969</v>
      </c>
    </row>
    <row r="51863" spans="1:1" x14ac:dyDescent="0.25">
      <c r="A51863" s="1" t="s">
        <v>29969</v>
      </c>
    </row>
    <row r="51864" spans="1:1" x14ac:dyDescent="0.25">
      <c r="A51864" s="1" t="s">
        <v>29969</v>
      </c>
    </row>
    <row r="51865" spans="1:1" x14ac:dyDescent="0.25">
      <c r="A51865" s="1" t="s">
        <v>29969</v>
      </c>
    </row>
    <row r="51866" spans="1:1" x14ac:dyDescent="0.25">
      <c r="A51866" s="1" t="s">
        <v>29969</v>
      </c>
    </row>
    <row r="51867" spans="1:1" x14ac:dyDescent="0.25">
      <c r="A51867" s="1" t="s">
        <v>29969</v>
      </c>
    </row>
    <row r="51868" spans="1:1" x14ac:dyDescent="0.25">
      <c r="A51868" s="1" t="s">
        <v>29969</v>
      </c>
    </row>
    <row r="51869" spans="1:1" x14ac:dyDescent="0.25">
      <c r="A51869" s="1" t="s">
        <v>29969</v>
      </c>
    </row>
    <row r="51870" spans="1:1" x14ac:dyDescent="0.25">
      <c r="A51870" s="1" t="s">
        <v>29969</v>
      </c>
    </row>
    <row r="51871" spans="1:1" x14ac:dyDescent="0.25">
      <c r="A51871" s="1" t="s">
        <v>29969</v>
      </c>
    </row>
    <row r="51872" spans="1:1" x14ac:dyDescent="0.25">
      <c r="A51872" s="1" t="s">
        <v>29969</v>
      </c>
    </row>
    <row r="51873" spans="1:1" x14ac:dyDescent="0.25">
      <c r="A51873" s="1" t="s">
        <v>29969</v>
      </c>
    </row>
    <row r="51874" spans="1:1" x14ac:dyDescent="0.25">
      <c r="A51874" s="1" t="s">
        <v>29969</v>
      </c>
    </row>
    <row r="51875" spans="1:1" x14ac:dyDescent="0.25">
      <c r="A51875" s="1" t="s">
        <v>29969</v>
      </c>
    </row>
    <row r="51876" spans="1:1" x14ac:dyDescent="0.25">
      <c r="A51876" s="1" t="s">
        <v>29969</v>
      </c>
    </row>
    <row r="51877" spans="1:1" x14ac:dyDescent="0.25">
      <c r="A51877" s="1" t="s">
        <v>29969</v>
      </c>
    </row>
    <row r="51878" spans="1:1" x14ac:dyDescent="0.25">
      <c r="A51878" s="1" t="s">
        <v>29969</v>
      </c>
    </row>
    <row r="51879" spans="1:1" x14ac:dyDescent="0.25">
      <c r="A51879" s="1" t="s">
        <v>29969</v>
      </c>
    </row>
    <row r="51880" spans="1:1" x14ac:dyDescent="0.25">
      <c r="A51880" s="1" t="s">
        <v>29969</v>
      </c>
    </row>
    <row r="51881" spans="1:1" x14ac:dyDescent="0.25">
      <c r="A51881" s="1" t="s">
        <v>29969</v>
      </c>
    </row>
    <row r="51882" spans="1:1" x14ac:dyDescent="0.25">
      <c r="A51882" s="1" t="s">
        <v>29969</v>
      </c>
    </row>
    <row r="51883" spans="1:1" x14ac:dyDescent="0.25">
      <c r="A51883" s="1" t="s">
        <v>29969</v>
      </c>
    </row>
    <row r="51884" spans="1:1" x14ac:dyDescent="0.25">
      <c r="A51884" s="1" t="s">
        <v>29969</v>
      </c>
    </row>
    <row r="51885" spans="1:1" x14ac:dyDescent="0.25">
      <c r="A51885" s="1" t="s">
        <v>29969</v>
      </c>
    </row>
    <row r="51886" spans="1:1" x14ac:dyDescent="0.25">
      <c r="A51886" s="1" t="s">
        <v>29969</v>
      </c>
    </row>
    <row r="51887" spans="1:1" x14ac:dyDescent="0.25">
      <c r="A51887" s="1" t="s">
        <v>29969</v>
      </c>
    </row>
    <row r="51888" spans="1:1" x14ac:dyDescent="0.25">
      <c r="A51888" s="1" t="s">
        <v>29969</v>
      </c>
    </row>
    <row r="51889" spans="1:1" x14ac:dyDescent="0.25">
      <c r="A51889" s="1" t="s">
        <v>29969</v>
      </c>
    </row>
    <row r="51890" spans="1:1" x14ac:dyDescent="0.25">
      <c r="A51890" s="1" t="s">
        <v>29969</v>
      </c>
    </row>
    <row r="51891" spans="1:1" x14ac:dyDescent="0.25">
      <c r="A51891" s="1" t="s">
        <v>28349</v>
      </c>
    </row>
    <row r="51892" spans="1:1" x14ac:dyDescent="0.25">
      <c r="A51892" s="1" t="s">
        <v>28349</v>
      </c>
    </row>
    <row r="51893" spans="1:1" x14ac:dyDescent="0.25">
      <c r="A51893" s="1" t="s">
        <v>28349</v>
      </c>
    </row>
    <row r="51894" spans="1:1" x14ac:dyDescent="0.25">
      <c r="A51894" s="1" t="s">
        <v>28349</v>
      </c>
    </row>
    <row r="51895" spans="1:1" x14ac:dyDescent="0.25">
      <c r="A51895" s="1" t="s">
        <v>28349</v>
      </c>
    </row>
    <row r="51896" spans="1:1" x14ac:dyDescent="0.25">
      <c r="A51896" s="1" t="s">
        <v>28349</v>
      </c>
    </row>
    <row r="51897" spans="1:1" x14ac:dyDescent="0.25">
      <c r="A51897" s="1" t="s">
        <v>28349</v>
      </c>
    </row>
    <row r="51898" spans="1:1" x14ac:dyDescent="0.25">
      <c r="A51898" s="1" t="s">
        <v>28349</v>
      </c>
    </row>
    <row r="51899" spans="1:1" x14ac:dyDescent="0.25">
      <c r="A51899" s="1" t="s">
        <v>28349</v>
      </c>
    </row>
    <row r="51900" spans="1:1" x14ac:dyDescent="0.25">
      <c r="A51900" s="1" t="s">
        <v>28349</v>
      </c>
    </row>
    <row r="51901" spans="1:1" x14ac:dyDescent="0.25">
      <c r="A51901" s="1" t="s">
        <v>28349</v>
      </c>
    </row>
    <row r="51902" spans="1:1" x14ac:dyDescent="0.25">
      <c r="A51902" s="1" t="s">
        <v>28349</v>
      </c>
    </row>
    <row r="51903" spans="1:1" x14ac:dyDescent="0.25">
      <c r="A51903" s="1" t="s">
        <v>28349</v>
      </c>
    </row>
    <row r="51904" spans="1:1" x14ac:dyDescent="0.25">
      <c r="A51904" s="1" t="s">
        <v>28349</v>
      </c>
    </row>
    <row r="51905" spans="1:1" x14ac:dyDescent="0.25">
      <c r="A51905" s="1" t="s">
        <v>28349</v>
      </c>
    </row>
    <row r="51906" spans="1:1" x14ac:dyDescent="0.25">
      <c r="A51906" s="1" t="s">
        <v>28349</v>
      </c>
    </row>
    <row r="51907" spans="1:1" x14ac:dyDescent="0.25">
      <c r="A51907" s="1" t="s">
        <v>28349</v>
      </c>
    </row>
    <row r="51908" spans="1:1" x14ac:dyDescent="0.25">
      <c r="A51908" s="1" t="s">
        <v>28349</v>
      </c>
    </row>
    <row r="51909" spans="1:1" x14ac:dyDescent="0.25">
      <c r="A51909" s="1" t="s">
        <v>28349</v>
      </c>
    </row>
    <row r="51910" spans="1:1" x14ac:dyDescent="0.25">
      <c r="A51910" s="1" t="s">
        <v>28349</v>
      </c>
    </row>
    <row r="51911" spans="1:1" x14ac:dyDescent="0.25">
      <c r="A51911" s="1" t="s">
        <v>28349</v>
      </c>
    </row>
    <row r="51912" spans="1:1" x14ac:dyDescent="0.25">
      <c r="A51912" s="1" t="s">
        <v>28349</v>
      </c>
    </row>
    <row r="51913" spans="1:1" x14ac:dyDescent="0.25">
      <c r="A51913" s="1" t="s">
        <v>28349</v>
      </c>
    </row>
    <row r="51914" spans="1:1" x14ac:dyDescent="0.25">
      <c r="A51914" s="1" t="s">
        <v>28349</v>
      </c>
    </row>
    <row r="51915" spans="1:1" x14ac:dyDescent="0.25">
      <c r="A51915" s="1" t="s">
        <v>28349</v>
      </c>
    </row>
    <row r="51916" spans="1:1" x14ac:dyDescent="0.25">
      <c r="A51916" s="1" t="s">
        <v>28349</v>
      </c>
    </row>
    <row r="51917" spans="1:1" x14ac:dyDescent="0.25">
      <c r="A51917" s="1" t="s">
        <v>28349</v>
      </c>
    </row>
    <row r="51918" spans="1:1" x14ac:dyDescent="0.25">
      <c r="A51918" s="1" t="s">
        <v>28349</v>
      </c>
    </row>
    <row r="51919" spans="1:1" x14ac:dyDescent="0.25">
      <c r="A51919" s="1" t="s">
        <v>28349</v>
      </c>
    </row>
    <row r="51920" spans="1:1" x14ac:dyDescent="0.25">
      <c r="A51920" s="1" t="s">
        <v>28349</v>
      </c>
    </row>
    <row r="51921" spans="1:1" x14ac:dyDescent="0.25">
      <c r="A51921" s="1" t="s">
        <v>28349</v>
      </c>
    </row>
    <row r="51922" spans="1:1" x14ac:dyDescent="0.25">
      <c r="A51922" s="1" t="s">
        <v>28349</v>
      </c>
    </row>
    <row r="51923" spans="1:1" x14ac:dyDescent="0.25">
      <c r="A51923" s="1" t="s">
        <v>28349</v>
      </c>
    </row>
    <row r="51924" spans="1:1" x14ac:dyDescent="0.25">
      <c r="A51924" s="1" t="s">
        <v>28349</v>
      </c>
    </row>
    <row r="51925" spans="1:1" x14ac:dyDescent="0.25">
      <c r="A51925" s="1" t="s">
        <v>28349</v>
      </c>
    </row>
    <row r="51926" spans="1:1" x14ac:dyDescent="0.25">
      <c r="A51926" s="1" t="s">
        <v>28349</v>
      </c>
    </row>
    <row r="51927" spans="1:1" x14ac:dyDescent="0.25">
      <c r="A51927" s="1" t="s">
        <v>28349</v>
      </c>
    </row>
    <row r="51928" spans="1:1" x14ac:dyDescent="0.25">
      <c r="A51928" s="1" t="s">
        <v>28349</v>
      </c>
    </row>
    <row r="51929" spans="1:1" x14ac:dyDescent="0.25">
      <c r="A51929" s="1" t="s">
        <v>28349</v>
      </c>
    </row>
    <row r="51930" spans="1:1" x14ac:dyDescent="0.25">
      <c r="A51930" s="1" t="s">
        <v>28349</v>
      </c>
    </row>
    <row r="51931" spans="1:1" x14ac:dyDescent="0.25">
      <c r="A51931" s="1" t="s">
        <v>28349</v>
      </c>
    </row>
    <row r="51932" spans="1:1" x14ac:dyDescent="0.25">
      <c r="A51932" s="1" t="s">
        <v>28349</v>
      </c>
    </row>
    <row r="51933" spans="1:1" x14ac:dyDescent="0.25">
      <c r="A51933" s="1" t="s">
        <v>28349</v>
      </c>
    </row>
    <row r="51934" spans="1:1" x14ac:dyDescent="0.25">
      <c r="A51934" s="1" t="s">
        <v>28349</v>
      </c>
    </row>
    <row r="51935" spans="1:1" x14ac:dyDescent="0.25">
      <c r="A51935" s="1" t="s">
        <v>28349</v>
      </c>
    </row>
    <row r="51936" spans="1:1" x14ac:dyDescent="0.25">
      <c r="A51936" s="1" t="s">
        <v>28349</v>
      </c>
    </row>
    <row r="51937" spans="1:1" x14ac:dyDescent="0.25">
      <c r="A51937" s="1" t="s">
        <v>28349</v>
      </c>
    </row>
    <row r="51938" spans="1:1" x14ac:dyDescent="0.25">
      <c r="A51938" s="1" t="s">
        <v>28349</v>
      </c>
    </row>
    <row r="51939" spans="1:1" x14ac:dyDescent="0.25">
      <c r="A51939" s="1" t="s">
        <v>28349</v>
      </c>
    </row>
    <row r="51940" spans="1:1" x14ac:dyDescent="0.25">
      <c r="A51940" s="1" t="s">
        <v>28349</v>
      </c>
    </row>
    <row r="51941" spans="1:1" x14ac:dyDescent="0.25">
      <c r="A51941" s="1" t="s">
        <v>28349</v>
      </c>
    </row>
    <row r="51942" spans="1:1" x14ac:dyDescent="0.25">
      <c r="A51942" s="1" t="s">
        <v>29970</v>
      </c>
    </row>
    <row r="51943" spans="1:1" x14ac:dyDescent="0.25">
      <c r="A51943" s="1" t="s">
        <v>29970</v>
      </c>
    </row>
    <row r="51944" spans="1:1" x14ac:dyDescent="0.25">
      <c r="A51944" s="1" t="s">
        <v>29970</v>
      </c>
    </row>
    <row r="51945" spans="1:1" x14ac:dyDescent="0.25">
      <c r="A51945" s="1" t="s">
        <v>29970</v>
      </c>
    </row>
    <row r="51946" spans="1:1" x14ac:dyDescent="0.25">
      <c r="A51946" s="1" t="s">
        <v>29970</v>
      </c>
    </row>
    <row r="51947" spans="1:1" x14ac:dyDescent="0.25">
      <c r="A51947" s="1" t="s">
        <v>29970</v>
      </c>
    </row>
    <row r="51948" spans="1:1" x14ac:dyDescent="0.25">
      <c r="A51948" s="1" t="s">
        <v>29970</v>
      </c>
    </row>
    <row r="51949" spans="1:1" x14ac:dyDescent="0.25">
      <c r="A51949" s="1" t="s">
        <v>29970</v>
      </c>
    </row>
    <row r="51950" spans="1:1" x14ac:dyDescent="0.25">
      <c r="A51950" s="1" t="s">
        <v>29970</v>
      </c>
    </row>
    <row r="51951" spans="1:1" x14ac:dyDescent="0.25">
      <c r="A51951" s="1" t="s">
        <v>29970</v>
      </c>
    </row>
    <row r="51952" spans="1:1" x14ac:dyDescent="0.25">
      <c r="A51952" s="1" t="s">
        <v>29970</v>
      </c>
    </row>
    <row r="51953" spans="1:1" x14ac:dyDescent="0.25">
      <c r="A51953" s="1" t="s">
        <v>29970</v>
      </c>
    </row>
    <row r="51954" spans="1:1" x14ac:dyDescent="0.25">
      <c r="A51954" s="1" t="s">
        <v>29970</v>
      </c>
    </row>
    <row r="51955" spans="1:1" x14ac:dyDescent="0.25">
      <c r="A51955" s="1" t="s">
        <v>29970</v>
      </c>
    </row>
    <row r="51956" spans="1:1" x14ac:dyDescent="0.25">
      <c r="A51956" s="1" t="s">
        <v>29970</v>
      </c>
    </row>
    <row r="51957" spans="1:1" x14ac:dyDescent="0.25">
      <c r="A51957" s="1" t="s">
        <v>29970</v>
      </c>
    </row>
    <row r="51958" spans="1:1" x14ac:dyDescent="0.25">
      <c r="A51958" s="1" t="s">
        <v>29970</v>
      </c>
    </row>
    <row r="51959" spans="1:1" x14ac:dyDescent="0.25">
      <c r="A51959" s="1" t="s">
        <v>29970</v>
      </c>
    </row>
    <row r="51960" spans="1:1" x14ac:dyDescent="0.25">
      <c r="A51960" s="1" t="s">
        <v>29970</v>
      </c>
    </row>
    <row r="51961" spans="1:1" x14ac:dyDescent="0.25">
      <c r="A51961" s="1" t="s">
        <v>29970</v>
      </c>
    </row>
    <row r="51962" spans="1:1" x14ac:dyDescent="0.25">
      <c r="A51962" s="1" t="s">
        <v>29970</v>
      </c>
    </row>
    <row r="51963" spans="1:1" x14ac:dyDescent="0.25">
      <c r="A51963" s="1" t="s">
        <v>29970</v>
      </c>
    </row>
    <row r="51964" spans="1:1" x14ac:dyDescent="0.25">
      <c r="A51964" s="1" t="s">
        <v>29970</v>
      </c>
    </row>
    <row r="51965" spans="1:1" x14ac:dyDescent="0.25">
      <c r="A51965" s="1" t="s">
        <v>29970</v>
      </c>
    </row>
    <row r="51966" spans="1:1" x14ac:dyDescent="0.25">
      <c r="A51966" s="1" t="s">
        <v>29970</v>
      </c>
    </row>
    <row r="51967" spans="1:1" x14ac:dyDescent="0.25">
      <c r="A51967" s="1" t="s">
        <v>29970</v>
      </c>
    </row>
    <row r="51968" spans="1:1" x14ac:dyDescent="0.25">
      <c r="A51968" s="1" t="s">
        <v>29971</v>
      </c>
    </row>
    <row r="51969" spans="1:1" x14ac:dyDescent="0.25">
      <c r="A51969" s="1" t="s">
        <v>29971</v>
      </c>
    </row>
    <row r="51970" spans="1:1" x14ac:dyDescent="0.25">
      <c r="A51970" s="1" t="s">
        <v>29971</v>
      </c>
    </row>
    <row r="51971" spans="1:1" x14ac:dyDescent="0.25">
      <c r="A51971" s="1" t="s">
        <v>29971</v>
      </c>
    </row>
    <row r="51972" spans="1:1" x14ac:dyDescent="0.25">
      <c r="A51972" s="1" t="s">
        <v>29971</v>
      </c>
    </row>
    <row r="51973" spans="1:1" x14ac:dyDescent="0.25">
      <c r="A51973" s="1" t="s">
        <v>29971</v>
      </c>
    </row>
    <row r="51974" spans="1:1" x14ac:dyDescent="0.25">
      <c r="A51974" s="1" t="s">
        <v>29971</v>
      </c>
    </row>
    <row r="51975" spans="1:1" x14ac:dyDescent="0.25">
      <c r="A51975" s="1" t="s">
        <v>29971</v>
      </c>
    </row>
    <row r="51976" spans="1:1" x14ac:dyDescent="0.25">
      <c r="A51976" s="1" t="s">
        <v>29971</v>
      </c>
    </row>
    <row r="51977" spans="1:1" x14ac:dyDescent="0.25">
      <c r="A51977" s="1" t="s">
        <v>29971</v>
      </c>
    </row>
    <row r="51978" spans="1:1" x14ac:dyDescent="0.25">
      <c r="A51978" s="1" t="s">
        <v>29971</v>
      </c>
    </row>
    <row r="51979" spans="1:1" x14ac:dyDescent="0.25">
      <c r="A51979" s="1" t="s">
        <v>29971</v>
      </c>
    </row>
    <row r="51980" spans="1:1" x14ac:dyDescent="0.25">
      <c r="A51980" s="1" t="s">
        <v>29971</v>
      </c>
    </row>
    <row r="51981" spans="1:1" x14ac:dyDescent="0.25">
      <c r="A51981" s="1" t="s">
        <v>29971</v>
      </c>
    </row>
    <row r="51982" spans="1:1" x14ac:dyDescent="0.25">
      <c r="A51982" s="1" t="s">
        <v>29971</v>
      </c>
    </row>
    <row r="51983" spans="1:1" x14ac:dyDescent="0.25">
      <c r="A51983" s="1" t="s">
        <v>29971</v>
      </c>
    </row>
    <row r="51984" spans="1:1" x14ac:dyDescent="0.25">
      <c r="A51984" s="1" t="s">
        <v>29971</v>
      </c>
    </row>
    <row r="51985" spans="1:1" x14ac:dyDescent="0.25">
      <c r="A51985" s="1" t="s">
        <v>29971</v>
      </c>
    </row>
    <row r="51986" spans="1:1" x14ac:dyDescent="0.25">
      <c r="A51986" s="1" t="s">
        <v>29971</v>
      </c>
    </row>
    <row r="51987" spans="1:1" x14ac:dyDescent="0.25">
      <c r="A51987" s="1" t="s">
        <v>29971</v>
      </c>
    </row>
    <row r="51988" spans="1:1" x14ac:dyDescent="0.25">
      <c r="A51988" s="1" t="s">
        <v>29971</v>
      </c>
    </row>
    <row r="51989" spans="1:1" x14ac:dyDescent="0.25">
      <c r="A51989" s="1" t="s">
        <v>29971</v>
      </c>
    </row>
    <row r="51990" spans="1:1" x14ac:dyDescent="0.25">
      <c r="A51990" s="1" t="s">
        <v>29971</v>
      </c>
    </row>
    <row r="51991" spans="1:1" x14ac:dyDescent="0.25">
      <c r="A51991" s="1" t="s">
        <v>29971</v>
      </c>
    </row>
    <row r="51992" spans="1:1" x14ac:dyDescent="0.25">
      <c r="A51992" s="1" t="s">
        <v>29971</v>
      </c>
    </row>
    <row r="51993" spans="1:1" x14ac:dyDescent="0.25">
      <c r="A51993" s="1" t="s">
        <v>29971</v>
      </c>
    </row>
    <row r="51994" spans="1:1" x14ac:dyDescent="0.25">
      <c r="A51994" s="1" t="s">
        <v>29972</v>
      </c>
    </row>
    <row r="51995" spans="1:1" x14ac:dyDescent="0.25">
      <c r="A51995" s="1" t="s">
        <v>29972</v>
      </c>
    </row>
    <row r="51996" spans="1:1" x14ac:dyDescent="0.25">
      <c r="A51996" s="1" t="s">
        <v>29972</v>
      </c>
    </row>
    <row r="51997" spans="1:1" x14ac:dyDescent="0.25">
      <c r="A51997" s="1" t="s">
        <v>29972</v>
      </c>
    </row>
    <row r="51998" spans="1:1" x14ac:dyDescent="0.25">
      <c r="A51998" s="1" t="s">
        <v>29972</v>
      </c>
    </row>
    <row r="51999" spans="1:1" x14ac:dyDescent="0.25">
      <c r="A51999" s="1" t="s">
        <v>29972</v>
      </c>
    </row>
    <row r="52000" spans="1:1" x14ac:dyDescent="0.25">
      <c r="A52000" s="1" t="s">
        <v>29972</v>
      </c>
    </row>
    <row r="52001" spans="1:1" x14ac:dyDescent="0.25">
      <c r="A52001" s="1" t="s">
        <v>29972</v>
      </c>
    </row>
    <row r="52002" spans="1:1" x14ac:dyDescent="0.25">
      <c r="A52002" s="1" t="s">
        <v>29972</v>
      </c>
    </row>
    <row r="52003" spans="1:1" x14ac:dyDescent="0.25">
      <c r="A52003" s="1" t="s">
        <v>29972</v>
      </c>
    </row>
    <row r="52004" spans="1:1" x14ac:dyDescent="0.25">
      <c r="A52004" s="1" t="s">
        <v>29972</v>
      </c>
    </row>
    <row r="52005" spans="1:1" x14ac:dyDescent="0.25">
      <c r="A52005" s="1" t="s">
        <v>29972</v>
      </c>
    </row>
    <row r="52006" spans="1:1" x14ac:dyDescent="0.25">
      <c r="A52006" s="1" t="s">
        <v>29972</v>
      </c>
    </row>
    <row r="52007" spans="1:1" x14ac:dyDescent="0.25">
      <c r="A52007" s="1" t="s">
        <v>29972</v>
      </c>
    </row>
    <row r="52008" spans="1:1" x14ac:dyDescent="0.25">
      <c r="A52008" s="1" t="s">
        <v>29972</v>
      </c>
    </row>
    <row r="52009" spans="1:1" x14ac:dyDescent="0.25">
      <c r="A52009" s="1" t="s">
        <v>29972</v>
      </c>
    </row>
    <row r="52010" spans="1:1" x14ac:dyDescent="0.25">
      <c r="A52010" s="1" t="s">
        <v>29972</v>
      </c>
    </row>
    <row r="52011" spans="1:1" x14ac:dyDescent="0.25">
      <c r="A52011" s="1" t="s">
        <v>29972</v>
      </c>
    </row>
    <row r="52012" spans="1:1" x14ac:dyDescent="0.25">
      <c r="A52012" s="1" t="s">
        <v>29972</v>
      </c>
    </row>
    <row r="52013" spans="1:1" x14ac:dyDescent="0.25">
      <c r="A52013" s="1" t="s">
        <v>29972</v>
      </c>
    </row>
    <row r="52014" spans="1:1" x14ac:dyDescent="0.25">
      <c r="A52014" s="1" t="s">
        <v>29972</v>
      </c>
    </row>
    <row r="52015" spans="1:1" x14ac:dyDescent="0.25">
      <c r="A52015" s="1" t="s">
        <v>29972</v>
      </c>
    </row>
    <row r="52016" spans="1:1" x14ac:dyDescent="0.25">
      <c r="A52016" s="1" t="s">
        <v>29972</v>
      </c>
    </row>
    <row r="52017" spans="1:1" x14ac:dyDescent="0.25">
      <c r="A52017" s="1" t="s">
        <v>29972</v>
      </c>
    </row>
    <row r="52018" spans="1:1" x14ac:dyDescent="0.25">
      <c r="A52018" s="1" t="s">
        <v>29972</v>
      </c>
    </row>
    <row r="52019" spans="1:1" x14ac:dyDescent="0.25">
      <c r="A52019" s="1" t="s">
        <v>29972</v>
      </c>
    </row>
    <row r="52020" spans="1:1" x14ac:dyDescent="0.25">
      <c r="A52020" s="1" t="s">
        <v>29973</v>
      </c>
    </row>
    <row r="52021" spans="1:1" x14ac:dyDescent="0.25">
      <c r="A52021" s="1" t="s">
        <v>29973</v>
      </c>
    </row>
    <row r="52022" spans="1:1" x14ac:dyDescent="0.25">
      <c r="A52022" s="1" t="s">
        <v>29973</v>
      </c>
    </row>
    <row r="52023" spans="1:1" x14ac:dyDescent="0.25">
      <c r="A52023" s="1" t="s">
        <v>29973</v>
      </c>
    </row>
    <row r="52024" spans="1:1" x14ac:dyDescent="0.25">
      <c r="A52024" s="1" t="s">
        <v>29973</v>
      </c>
    </row>
    <row r="52025" spans="1:1" x14ac:dyDescent="0.25">
      <c r="A52025" s="1" t="s">
        <v>29973</v>
      </c>
    </row>
    <row r="52026" spans="1:1" x14ac:dyDescent="0.25">
      <c r="A52026" s="1" t="s">
        <v>29973</v>
      </c>
    </row>
    <row r="52027" spans="1:1" x14ac:dyDescent="0.25">
      <c r="A52027" s="1" t="s">
        <v>29973</v>
      </c>
    </row>
    <row r="52028" spans="1:1" x14ac:dyDescent="0.25">
      <c r="A52028" s="1" t="s">
        <v>29973</v>
      </c>
    </row>
    <row r="52029" spans="1:1" x14ac:dyDescent="0.25">
      <c r="A52029" s="1" t="s">
        <v>29973</v>
      </c>
    </row>
    <row r="52030" spans="1:1" x14ac:dyDescent="0.25">
      <c r="A52030" s="1" t="s">
        <v>29973</v>
      </c>
    </row>
    <row r="52031" spans="1:1" x14ac:dyDescent="0.25">
      <c r="A52031" s="1" t="s">
        <v>29973</v>
      </c>
    </row>
    <row r="52032" spans="1:1" x14ac:dyDescent="0.25">
      <c r="A52032" s="1" t="s">
        <v>29973</v>
      </c>
    </row>
    <row r="52033" spans="1:1" x14ac:dyDescent="0.25">
      <c r="A52033" s="1" t="s">
        <v>29973</v>
      </c>
    </row>
    <row r="52034" spans="1:1" x14ac:dyDescent="0.25">
      <c r="A52034" s="1" t="s">
        <v>29973</v>
      </c>
    </row>
    <row r="52035" spans="1:1" x14ac:dyDescent="0.25">
      <c r="A52035" s="1" t="s">
        <v>29973</v>
      </c>
    </row>
    <row r="52036" spans="1:1" x14ac:dyDescent="0.25">
      <c r="A52036" s="1" t="s">
        <v>29973</v>
      </c>
    </row>
    <row r="52037" spans="1:1" x14ac:dyDescent="0.25">
      <c r="A52037" s="1" t="s">
        <v>29973</v>
      </c>
    </row>
    <row r="52038" spans="1:1" x14ac:dyDescent="0.25">
      <c r="A52038" s="1" t="s">
        <v>29973</v>
      </c>
    </row>
    <row r="52039" spans="1:1" x14ac:dyDescent="0.25">
      <c r="A52039" s="1" t="s">
        <v>29973</v>
      </c>
    </row>
    <row r="52040" spans="1:1" x14ac:dyDescent="0.25">
      <c r="A52040" s="1" t="s">
        <v>29973</v>
      </c>
    </row>
    <row r="52041" spans="1:1" x14ac:dyDescent="0.25">
      <c r="A52041" s="1" t="s">
        <v>29973</v>
      </c>
    </row>
    <row r="52042" spans="1:1" x14ac:dyDescent="0.25">
      <c r="A52042" s="1" t="s">
        <v>29973</v>
      </c>
    </row>
    <row r="52043" spans="1:1" x14ac:dyDescent="0.25">
      <c r="A52043" s="1" t="s">
        <v>29973</v>
      </c>
    </row>
    <row r="52044" spans="1:1" x14ac:dyDescent="0.25">
      <c r="A52044" s="1" t="s">
        <v>29973</v>
      </c>
    </row>
    <row r="52045" spans="1:1" x14ac:dyDescent="0.25">
      <c r="A52045" s="1" t="s">
        <v>29973</v>
      </c>
    </row>
    <row r="52046" spans="1:1" x14ac:dyDescent="0.25">
      <c r="A52046" s="1" t="s">
        <v>29973</v>
      </c>
    </row>
    <row r="52047" spans="1:1" x14ac:dyDescent="0.25">
      <c r="A52047" s="1" t="s">
        <v>29973</v>
      </c>
    </row>
    <row r="52048" spans="1:1" x14ac:dyDescent="0.25">
      <c r="A52048" s="1" t="s">
        <v>29973</v>
      </c>
    </row>
    <row r="52049" spans="1:1" x14ac:dyDescent="0.25">
      <c r="A52049" s="1" t="s">
        <v>29973</v>
      </c>
    </row>
    <row r="52050" spans="1:1" x14ac:dyDescent="0.25">
      <c r="A52050" s="1" t="s">
        <v>29973</v>
      </c>
    </row>
    <row r="52051" spans="1:1" x14ac:dyDescent="0.25">
      <c r="A52051" s="1" t="s">
        <v>29973</v>
      </c>
    </row>
    <row r="52052" spans="1:1" x14ac:dyDescent="0.25">
      <c r="A52052" s="1" t="s">
        <v>29973</v>
      </c>
    </row>
    <row r="52053" spans="1:1" x14ac:dyDescent="0.25">
      <c r="A52053" s="1" t="s">
        <v>29973</v>
      </c>
    </row>
    <row r="52054" spans="1:1" x14ac:dyDescent="0.25">
      <c r="A52054" s="1" t="s">
        <v>29973</v>
      </c>
    </row>
    <row r="52055" spans="1:1" x14ac:dyDescent="0.25">
      <c r="A52055" s="1" t="s">
        <v>29973</v>
      </c>
    </row>
    <row r="52056" spans="1:1" x14ac:dyDescent="0.25">
      <c r="A52056" s="1" t="s">
        <v>29973</v>
      </c>
    </row>
    <row r="52057" spans="1:1" x14ac:dyDescent="0.25">
      <c r="A52057" s="1" t="s">
        <v>29973</v>
      </c>
    </row>
    <row r="52058" spans="1:1" x14ac:dyDescent="0.25">
      <c r="A52058" s="1" t="s">
        <v>29973</v>
      </c>
    </row>
    <row r="52059" spans="1:1" x14ac:dyDescent="0.25">
      <c r="A52059" s="1" t="s">
        <v>29973</v>
      </c>
    </row>
    <row r="52060" spans="1:1" x14ac:dyDescent="0.25">
      <c r="A52060" s="1" t="s">
        <v>29973</v>
      </c>
    </row>
    <row r="52061" spans="1:1" x14ac:dyDescent="0.25">
      <c r="A52061" s="1" t="s">
        <v>29973</v>
      </c>
    </row>
    <row r="52062" spans="1:1" x14ac:dyDescent="0.25">
      <c r="A52062" s="1" t="s">
        <v>29973</v>
      </c>
    </row>
    <row r="52063" spans="1:1" x14ac:dyDescent="0.25">
      <c r="A52063" s="1" t="s">
        <v>29973</v>
      </c>
    </row>
    <row r="52064" spans="1:1" x14ac:dyDescent="0.25">
      <c r="A52064" s="1" t="s">
        <v>29973</v>
      </c>
    </row>
    <row r="52065" spans="1:1" x14ac:dyDescent="0.25">
      <c r="A52065" s="1" t="s">
        <v>29973</v>
      </c>
    </row>
    <row r="52066" spans="1:1" x14ac:dyDescent="0.25">
      <c r="A52066" s="1" t="s">
        <v>29973</v>
      </c>
    </row>
    <row r="52067" spans="1:1" x14ac:dyDescent="0.25">
      <c r="A52067" s="1" t="s">
        <v>29973</v>
      </c>
    </row>
    <row r="52068" spans="1:1" x14ac:dyDescent="0.25">
      <c r="A52068" s="1" t="s">
        <v>29973</v>
      </c>
    </row>
    <row r="52069" spans="1:1" x14ac:dyDescent="0.25">
      <c r="A52069" s="1" t="s">
        <v>29973</v>
      </c>
    </row>
    <row r="52070" spans="1:1" x14ac:dyDescent="0.25">
      <c r="A52070" s="1" t="s">
        <v>29973</v>
      </c>
    </row>
    <row r="52071" spans="1:1" x14ac:dyDescent="0.25">
      <c r="A52071" s="1" t="s">
        <v>28356</v>
      </c>
    </row>
    <row r="52072" spans="1:1" x14ac:dyDescent="0.25">
      <c r="A52072" s="1" t="s">
        <v>28356</v>
      </c>
    </row>
    <row r="52073" spans="1:1" x14ac:dyDescent="0.25">
      <c r="A52073" s="1" t="s">
        <v>28356</v>
      </c>
    </row>
    <row r="52074" spans="1:1" x14ac:dyDescent="0.25">
      <c r="A52074" s="1" t="s">
        <v>28356</v>
      </c>
    </row>
    <row r="52075" spans="1:1" x14ac:dyDescent="0.25">
      <c r="A52075" s="1" t="s">
        <v>28356</v>
      </c>
    </row>
    <row r="52076" spans="1:1" x14ac:dyDescent="0.25">
      <c r="A52076" s="1" t="s">
        <v>28356</v>
      </c>
    </row>
    <row r="52077" spans="1:1" x14ac:dyDescent="0.25">
      <c r="A52077" s="1" t="s">
        <v>28356</v>
      </c>
    </row>
    <row r="52078" spans="1:1" x14ac:dyDescent="0.25">
      <c r="A52078" s="1" t="s">
        <v>28356</v>
      </c>
    </row>
    <row r="52079" spans="1:1" x14ac:dyDescent="0.25">
      <c r="A52079" s="1" t="s">
        <v>28356</v>
      </c>
    </row>
    <row r="52080" spans="1:1" x14ac:dyDescent="0.25">
      <c r="A52080" s="1" t="s">
        <v>28356</v>
      </c>
    </row>
    <row r="52081" spans="1:1" x14ac:dyDescent="0.25">
      <c r="A52081" s="1" t="s">
        <v>28356</v>
      </c>
    </row>
    <row r="52082" spans="1:1" x14ac:dyDescent="0.25">
      <c r="A52082" s="1" t="s">
        <v>28356</v>
      </c>
    </row>
    <row r="52083" spans="1:1" x14ac:dyDescent="0.25">
      <c r="A52083" s="1" t="s">
        <v>28356</v>
      </c>
    </row>
    <row r="52084" spans="1:1" x14ac:dyDescent="0.25">
      <c r="A52084" s="1" t="s">
        <v>28356</v>
      </c>
    </row>
    <row r="52085" spans="1:1" x14ac:dyDescent="0.25">
      <c r="A52085" s="1" t="s">
        <v>28356</v>
      </c>
    </row>
    <row r="52086" spans="1:1" x14ac:dyDescent="0.25">
      <c r="A52086" s="1" t="s">
        <v>28356</v>
      </c>
    </row>
    <row r="52087" spans="1:1" x14ac:dyDescent="0.25">
      <c r="A52087" s="1" t="s">
        <v>28356</v>
      </c>
    </row>
    <row r="52088" spans="1:1" x14ac:dyDescent="0.25">
      <c r="A52088" s="1" t="s">
        <v>28356</v>
      </c>
    </row>
    <row r="52089" spans="1:1" x14ac:dyDescent="0.25">
      <c r="A52089" s="1" t="s">
        <v>28356</v>
      </c>
    </row>
    <row r="52090" spans="1:1" x14ac:dyDescent="0.25">
      <c r="A52090" s="1" t="s">
        <v>28356</v>
      </c>
    </row>
    <row r="52091" spans="1:1" x14ac:dyDescent="0.25">
      <c r="A52091" s="1" t="s">
        <v>28356</v>
      </c>
    </row>
    <row r="52092" spans="1:1" x14ac:dyDescent="0.25">
      <c r="A52092" s="1" t="s">
        <v>28356</v>
      </c>
    </row>
    <row r="52093" spans="1:1" x14ac:dyDescent="0.25">
      <c r="A52093" s="1" t="s">
        <v>28356</v>
      </c>
    </row>
    <row r="52094" spans="1:1" x14ac:dyDescent="0.25">
      <c r="A52094" s="1" t="s">
        <v>28356</v>
      </c>
    </row>
    <row r="52095" spans="1:1" x14ac:dyDescent="0.25">
      <c r="A52095" s="1" t="s">
        <v>28356</v>
      </c>
    </row>
    <row r="52096" spans="1:1" x14ac:dyDescent="0.25">
      <c r="A52096" s="1" t="s">
        <v>28356</v>
      </c>
    </row>
    <row r="52097" spans="1:1" x14ac:dyDescent="0.25">
      <c r="A52097" s="1" t="s">
        <v>29974</v>
      </c>
    </row>
    <row r="52098" spans="1:1" x14ac:dyDescent="0.25">
      <c r="A52098" s="1" t="s">
        <v>29974</v>
      </c>
    </row>
    <row r="52099" spans="1:1" x14ac:dyDescent="0.25">
      <c r="A52099" s="1" t="s">
        <v>29974</v>
      </c>
    </row>
    <row r="52100" spans="1:1" x14ac:dyDescent="0.25">
      <c r="A52100" s="1" t="s">
        <v>29974</v>
      </c>
    </row>
    <row r="52101" spans="1:1" x14ac:dyDescent="0.25">
      <c r="A52101" s="1" t="s">
        <v>29974</v>
      </c>
    </row>
    <row r="52102" spans="1:1" x14ac:dyDescent="0.25">
      <c r="A52102" s="1" t="s">
        <v>29974</v>
      </c>
    </row>
    <row r="52103" spans="1:1" x14ac:dyDescent="0.25">
      <c r="A52103" s="1" t="s">
        <v>29974</v>
      </c>
    </row>
    <row r="52104" spans="1:1" x14ac:dyDescent="0.25">
      <c r="A52104" s="1" t="s">
        <v>29974</v>
      </c>
    </row>
    <row r="52105" spans="1:1" x14ac:dyDescent="0.25">
      <c r="A52105" s="1" t="s">
        <v>29974</v>
      </c>
    </row>
    <row r="52106" spans="1:1" x14ac:dyDescent="0.25">
      <c r="A52106" s="1" t="s">
        <v>29974</v>
      </c>
    </row>
    <row r="52107" spans="1:1" x14ac:dyDescent="0.25">
      <c r="A52107" s="1" t="s">
        <v>29974</v>
      </c>
    </row>
    <row r="52108" spans="1:1" x14ac:dyDescent="0.25">
      <c r="A52108" s="1" t="s">
        <v>29974</v>
      </c>
    </row>
    <row r="52109" spans="1:1" x14ac:dyDescent="0.25">
      <c r="A52109" s="1" t="s">
        <v>29974</v>
      </c>
    </row>
    <row r="52110" spans="1:1" x14ac:dyDescent="0.25">
      <c r="A52110" s="1" t="s">
        <v>29974</v>
      </c>
    </row>
    <row r="52111" spans="1:1" x14ac:dyDescent="0.25">
      <c r="A52111" s="1" t="s">
        <v>29974</v>
      </c>
    </row>
    <row r="52112" spans="1:1" x14ac:dyDescent="0.25">
      <c r="A52112" s="1" t="s">
        <v>29974</v>
      </c>
    </row>
    <row r="52113" spans="1:1" x14ac:dyDescent="0.25">
      <c r="A52113" s="1" t="s">
        <v>29974</v>
      </c>
    </row>
    <row r="52114" spans="1:1" x14ac:dyDescent="0.25">
      <c r="A52114" s="1" t="s">
        <v>29974</v>
      </c>
    </row>
    <row r="52115" spans="1:1" x14ac:dyDescent="0.25">
      <c r="A52115" s="1" t="s">
        <v>29974</v>
      </c>
    </row>
    <row r="52116" spans="1:1" x14ac:dyDescent="0.25">
      <c r="A52116" s="1" t="s">
        <v>29974</v>
      </c>
    </row>
    <row r="52117" spans="1:1" x14ac:dyDescent="0.25">
      <c r="A52117" s="1" t="s">
        <v>29974</v>
      </c>
    </row>
    <row r="52118" spans="1:1" x14ac:dyDescent="0.25">
      <c r="A52118" s="1" t="s">
        <v>29974</v>
      </c>
    </row>
    <row r="52119" spans="1:1" x14ac:dyDescent="0.25">
      <c r="A52119" s="1" t="s">
        <v>29974</v>
      </c>
    </row>
    <row r="52120" spans="1:1" x14ac:dyDescent="0.25">
      <c r="A52120" s="1" t="s">
        <v>29974</v>
      </c>
    </row>
    <row r="52121" spans="1:1" x14ac:dyDescent="0.25">
      <c r="A52121" s="1" t="s">
        <v>29974</v>
      </c>
    </row>
    <row r="52122" spans="1:1" x14ac:dyDescent="0.25">
      <c r="A52122" s="1" t="s">
        <v>29974</v>
      </c>
    </row>
    <row r="52123" spans="1:1" x14ac:dyDescent="0.25">
      <c r="A52123" s="1" t="s">
        <v>29974</v>
      </c>
    </row>
    <row r="52124" spans="1:1" x14ac:dyDescent="0.25">
      <c r="A52124" s="1" t="s">
        <v>29974</v>
      </c>
    </row>
    <row r="52125" spans="1:1" x14ac:dyDescent="0.25">
      <c r="A52125" s="1" t="s">
        <v>29974</v>
      </c>
    </row>
    <row r="52126" spans="1:1" x14ac:dyDescent="0.25">
      <c r="A52126" s="1" t="s">
        <v>29974</v>
      </c>
    </row>
    <row r="52127" spans="1:1" x14ac:dyDescent="0.25">
      <c r="A52127" s="1" t="s">
        <v>29974</v>
      </c>
    </row>
    <row r="52128" spans="1:1" x14ac:dyDescent="0.25">
      <c r="A52128" s="1" t="s">
        <v>29974</v>
      </c>
    </row>
    <row r="52129" spans="1:1" x14ac:dyDescent="0.25">
      <c r="A52129" s="1" t="s">
        <v>29974</v>
      </c>
    </row>
    <row r="52130" spans="1:1" x14ac:dyDescent="0.25">
      <c r="A52130" s="1" t="s">
        <v>29974</v>
      </c>
    </row>
    <row r="52131" spans="1:1" x14ac:dyDescent="0.25">
      <c r="A52131" s="1" t="s">
        <v>29974</v>
      </c>
    </row>
    <row r="52132" spans="1:1" x14ac:dyDescent="0.25">
      <c r="A52132" s="1" t="s">
        <v>29974</v>
      </c>
    </row>
    <row r="52133" spans="1:1" x14ac:dyDescent="0.25">
      <c r="A52133" s="1" t="s">
        <v>29974</v>
      </c>
    </row>
    <row r="52134" spans="1:1" x14ac:dyDescent="0.25">
      <c r="A52134" s="1" t="s">
        <v>29974</v>
      </c>
    </row>
    <row r="52135" spans="1:1" x14ac:dyDescent="0.25">
      <c r="A52135" s="1" t="s">
        <v>29974</v>
      </c>
    </row>
    <row r="52136" spans="1:1" x14ac:dyDescent="0.25">
      <c r="A52136" s="1" t="s">
        <v>29974</v>
      </c>
    </row>
    <row r="52137" spans="1:1" x14ac:dyDescent="0.25">
      <c r="A52137" s="1" t="s">
        <v>29974</v>
      </c>
    </row>
    <row r="52138" spans="1:1" x14ac:dyDescent="0.25">
      <c r="A52138" s="1" t="s">
        <v>29974</v>
      </c>
    </row>
    <row r="52139" spans="1:1" x14ac:dyDescent="0.25">
      <c r="A52139" s="1" t="s">
        <v>29974</v>
      </c>
    </row>
    <row r="52140" spans="1:1" x14ac:dyDescent="0.25">
      <c r="A52140" s="1" t="s">
        <v>29974</v>
      </c>
    </row>
    <row r="52141" spans="1:1" x14ac:dyDescent="0.25">
      <c r="A52141" s="1" t="s">
        <v>29974</v>
      </c>
    </row>
    <row r="52142" spans="1:1" x14ac:dyDescent="0.25">
      <c r="A52142" s="1" t="s">
        <v>29974</v>
      </c>
    </row>
    <row r="52143" spans="1:1" x14ac:dyDescent="0.25">
      <c r="A52143" s="1" t="s">
        <v>29974</v>
      </c>
    </row>
    <row r="52144" spans="1:1" x14ac:dyDescent="0.25">
      <c r="A52144" s="1" t="s">
        <v>29974</v>
      </c>
    </row>
    <row r="52145" spans="1:1" x14ac:dyDescent="0.25">
      <c r="A52145" s="1" t="s">
        <v>29974</v>
      </c>
    </row>
    <row r="52146" spans="1:1" x14ac:dyDescent="0.25">
      <c r="A52146" s="1" t="s">
        <v>29974</v>
      </c>
    </row>
    <row r="52147" spans="1:1" x14ac:dyDescent="0.25">
      <c r="A52147" s="1" t="s">
        <v>29974</v>
      </c>
    </row>
    <row r="52148" spans="1:1" x14ac:dyDescent="0.25">
      <c r="A52148" s="1" t="s">
        <v>29975</v>
      </c>
    </row>
    <row r="52149" spans="1:1" x14ac:dyDescent="0.25">
      <c r="A52149" s="1" t="s">
        <v>29975</v>
      </c>
    </row>
    <row r="52150" spans="1:1" x14ac:dyDescent="0.25">
      <c r="A52150" s="1" t="s">
        <v>29975</v>
      </c>
    </row>
    <row r="52151" spans="1:1" x14ac:dyDescent="0.25">
      <c r="A52151" s="1" t="s">
        <v>29975</v>
      </c>
    </row>
    <row r="52152" spans="1:1" x14ac:dyDescent="0.25">
      <c r="A52152" s="1" t="s">
        <v>29975</v>
      </c>
    </row>
    <row r="52153" spans="1:1" x14ac:dyDescent="0.25">
      <c r="A52153" s="1" t="s">
        <v>29975</v>
      </c>
    </row>
    <row r="52154" spans="1:1" x14ac:dyDescent="0.25">
      <c r="A52154" s="1" t="s">
        <v>29975</v>
      </c>
    </row>
    <row r="52155" spans="1:1" x14ac:dyDescent="0.25">
      <c r="A52155" s="1" t="s">
        <v>29975</v>
      </c>
    </row>
    <row r="52156" spans="1:1" x14ac:dyDescent="0.25">
      <c r="A52156" s="1" t="s">
        <v>29975</v>
      </c>
    </row>
    <row r="52157" spans="1:1" x14ac:dyDescent="0.25">
      <c r="A52157" s="1" t="s">
        <v>29975</v>
      </c>
    </row>
    <row r="52158" spans="1:1" x14ac:dyDescent="0.25">
      <c r="A52158" s="1" t="s">
        <v>29975</v>
      </c>
    </row>
    <row r="52159" spans="1:1" x14ac:dyDescent="0.25">
      <c r="A52159" s="1" t="s">
        <v>29975</v>
      </c>
    </row>
    <row r="52160" spans="1:1" x14ac:dyDescent="0.25">
      <c r="A52160" s="1" t="s">
        <v>29975</v>
      </c>
    </row>
    <row r="52161" spans="1:1" x14ac:dyDescent="0.25">
      <c r="A52161" s="1" t="s">
        <v>29975</v>
      </c>
    </row>
    <row r="52162" spans="1:1" x14ac:dyDescent="0.25">
      <c r="A52162" s="1" t="s">
        <v>29975</v>
      </c>
    </row>
    <row r="52163" spans="1:1" x14ac:dyDescent="0.25">
      <c r="A52163" s="1" t="s">
        <v>29975</v>
      </c>
    </row>
    <row r="52164" spans="1:1" x14ac:dyDescent="0.25">
      <c r="A52164" s="1" t="s">
        <v>29975</v>
      </c>
    </row>
    <row r="52165" spans="1:1" x14ac:dyDescent="0.25">
      <c r="A52165" s="1" t="s">
        <v>29975</v>
      </c>
    </row>
    <row r="52166" spans="1:1" x14ac:dyDescent="0.25">
      <c r="A52166" s="1" t="s">
        <v>29975</v>
      </c>
    </row>
    <row r="52167" spans="1:1" x14ac:dyDescent="0.25">
      <c r="A52167" s="1" t="s">
        <v>29975</v>
      </c>
    </row>
    <row r="52168" spans="1:1" x14ac:dyDescent="0.25">
      <c r="A52168" s="1" t="s">
        <v>29975</v>
      </c>
    </row>
    <row r="52169" spans="1:1" x14ac:dyDescent="0.25">
      <c r="A52169" s="1" t="s">
        <v>29975</v>
      </c>
    </row>
    <row r="52170" spans="1:1" x14ac:dyDescent="0.25">
      <c r="A52170" s="1" t="s">
        <v>29975</v>
      </c>
    </row>
    <row r="52171" spans="1:1" x14ac:dyDescent="0.25">
      <c r="A52171" s="1" t="s">
        <v>29975</v>
      </c>
    </row>
    <row r="52172" spans="1:1" x14ac:dyDescent="0.25">
      <c r="A52172" s="1" t="s">
        <v>29975</v>
      </c>
    </row>
    <row r="52173" spans="1:1" x14ac:dyDescent="0.25">
      <c r="A52173" s="1" t="s">
        <v>29975</v>
      </c>
    </row>
    <row r="52174" spans="1:1" x14ac:dyDescent="0.25">
      <c r="A52174" s="1" t="s">
        <v>29976</v>
      </c>
    </row>
    <row r="52175" spans="1:1" x14ac:dyDescent="0.25">
      <c r="A52175" s="1" t="s">
        <v>29976</v>
      </c>
    </row>
    <row r="52176" spans="1:1" x14ac:dyDescent="0.25">
      <c r="A52176" s="1" t="s">
        <v>29976</v>
      </c>
    </row>
    <row r="52177" spans="1:1" x14ac:dyDescent="0.25">
      <c r="A52177" s="1" t="s">
        <v>29976</v>
      </c>
    </row>
    <row r="52178" spans="1:1" x14ac:dyDescent="0.25">
      <c r="A52178" s="1" t="s">
        <v>29976</v>
      </c>
    </row>
    <row r="52179" spans="1:1" x14ac:dyDescent="0.25">
      <c r="A52179" s="1" t="s">
        <v>29976</v>
      </c>
    </row>
    <row r="52180" spans="1:1" x14ac:dyDescent="0.25">
      <c r="A52180" s="1" t="s">
        <v>29976</v>
      </c>
    </row>
    <row r="52181" spans="1:1" x14ac:dyDescent="0.25">
      <c r="A52181" s="1" t="s">
        <v>29976</v>
      </c>
    </row>
    <row r="52182" spans="1:1" x14ac:dyDescent="0.25">
      <c r="A52182" s="1" t="s">
        <v>29976</v>
      </c>
    </row>
    <row r="52183" spans="1:1" x14ac:dyDescent="0.25">
      <c r="A52183" s="1" t="s">
        <v>29976</v>
      </c>
    </row>
    <row r="52184" spans="1:1" x14ac:dyDescent="0.25">
      <c r="A52184" s="1" t="s">
        <v>29976</v>
      </c>
    </row>
    <row r="52185" spans="1:1" x14ac:dyDescent="0.25">
      <c r="A52185" s="1" t="s">
        <v>29976</v>
      </c>
    </row>
    <row r="52186" spans="1:1" x14ac:dyDescent="0.25">
      <c r="A52186" s="1" t="s">
        <v>29976</v>
      </c>
    </row>
    <row r="52187" spans="1:1" x14ac:dyDescent="0.25">
      <c r="A52187" s="1" t="s">
        <v>29976</v>
      </c>
    </row>
    <row r="52188" spans="1:1" x14ac:dyDescent="0.25">
      <c r="A52188" s="1" t="s">
        <v>29976</v>
      </c>
    </row>
    <row r="52189" spans="1:1" x14ac:dyDescent="0.25">
      <c r="A52189" s="1" t="s">
        <v>29976</v>
      </c>
    </row>
    <row r="52190" spans="1:1" x14ac:dyDescent="0.25">
      <c r="A52190" s="1" t="s">
        <v>29976</v>
      </c>
    </row>
    <row r="52191" spans="1:1" x14ac:dyDescent="0.25">
      <c r="A52191" s="1" t="s">
        <v>29976</v>
      </c>
    </row>
    <row r="52192" spans="1:1" x14ac:dyDescent="0.25">
      <c r="A52192" s="1" t="s">
        <v>29976</v>
      </c>
    </row>
    <row r="52193" spans="1:1" x14ac:dyDescent="0.25">
      <c r="A52193" s="1" t="s">
        <v>29976</v>
      </c>
    </row>
    <row r="52194" spans="1:1" x14ac:dyDescent="0.25">
      <c r="A52194" s="1" t="s">
        <v>29976</v>
      </c>
    </row>
    <row r="52195" spans="1:1" x14ac:dyDescent="0.25">
      <c r="A52195" s="1" t="s">
        <v>29976</v>
      </c>
    </row>
    <row r="52196" spans="1:1" x14ac:dyDescent="0.25">
      <c r="A52196" s="1" t="s">
        <v>29976</v>
      </c>
    </row>
    <row r="52197" spans="1:1" x14ac:dyDescent="0.25">
      <c r="A52197" s="1" t="s">
        <v>29976</v>
      </c>
    </row>
    <row r="52198" spans="1:1" x14ac:dyDescent="0.25">
      <c r="A52198" s="1" t="s">
        <v>29976</v>
      </c>
    </row>
    <row r="52199" spans="1:1" x14ac:dyDescent="0.25">
      <c r="A52199" s="1" t="s">
        <v>29976</v>
      </c>
    </row>
    <row r="52200" spans="1:1" x14ac:dyDescent="0.25">
      <c r="A52200" s="1" t="s">
        <v>29976</v>
      </c>
    </row>
    <row r="52201" spans="1:1" x14ac:dyDescent="0.25">
      <c r="A52201" s="1" t="s">
        <v>29976</v>
      </c>
    </row>
    <row r="52202" spans="1:1" x14ac:dyDescent="0.25">
      <c r="A52202" s="1" t="s">
        <v>29976</v>
      </c>
    </row>
    <row r="52203" spans="1:1" x14ac:dyDescent="0.25">
      <c r="A52203" s="1" t="s">
        <v>29976</v>
      </c>
    </row>
    <row r="52204" spans="1:1" x14ac:dyDescent="0.25">
      <c r="A52204" s="1" t="s">
        <v>29976</v>
      </c>
    </row>
    <row r="52205" spans="1:1" x14ac:dyDescent="0.25">
      <c r="A52205" s="1" t="s">
        <v>29976</v>
      </c>
    </row>
    <row r="52206" spans="1:1" x14ac:dyDescent="0.25">
      <c r="A52206" s="1" t="s">
        <v>29976</v>
      </c>
    </row>
    <row r="52207" spans="1:1" x14ac:dyDescent="0.25">
      <c r="A52207" s="1" t="s">
        <v>29976</v>
      </c>
    </row>
    <row r="52208" spans="1:1" x14ac:dyDescent="0.25">
      <c r="A52208" s="1" t="s">
        <v>29976</v>
      </c>
    </row>
    <row r="52209" spans="1:1" x14ac:dyDescent="0.25">
      <c r="A52209" s="1" t="s">
        <v>29976</v>
      </c>
    </row>
    <row r="52210" spans="1:1" x14ac:dyDescent="0.25">
      <c r="A52210" s="1" t="s">
        <v>29976</v>
      </c>
    </row>
    <row r="52211" spans="1:1" x14ac:dyDescent="0.25">
      <c r="A52211" s="1" t="s">
        <v>29976</v>
      </c>
    </row>
    <row r="52212" spans="1:1" x14ac:dyDescent="0.25">
      <c r="A52212" s="1" t="s">
        <v>29976</v>
      </c>
    </row>
    <row r="52213" spans="1:1" x14ac:dyDescent="0.25">
      <c r="A52213" s="1" t="s">
        <v>29976</v>
      </c>
    </row>
    <row r="52214" spans="1:1" x14ac:dyDescent="0.25">
      <c r="A52214" s="1" t="s">
        <v>29976</v>
      </c>
    </row>
    <row r="52215" spans="1:1" x14ac:dyDescent="0.25">
      <c r="A52215" s="1" t="s">
        <v>29976</v>
      </c>
    </row>
    <row r="52216" spans="1:1" x14ac:dyDescent="0.25">
      <c r="A52216" s="1" t="s">
        <v>29976</v>
      </c>
    </row>
    <row r="52217" spans="1:1" x14ac:dyDescent="0.25">
      <c r="A52217" s="1" t="s">
        <v>29976</v>
      </c>
    </row>
    <row r="52218" spans="1:1" x14ac:dyDescent="0.25">
      <c r="A52218" s="1" t="s">
        <v>29976</v>
      </c>
    </row>
    <row r="52219" spans="1:1" x14ac:dyDescent="0.25">
      <c r="A52219" s="1" t="s">
        <v>29976</v>
      </c>
    </row>
    <row r="52220" spans="1:1" x14ac:dyDescent="0.25">
      <c r="A52220" s="1" t="s">
        <v>29976</v>
      </c>
    </row>
    <row r="52221" spans="1:1" x14ac:dyDescent="0.25">
      <c r="A52221" s="1" t="s">
        <v>29976</v>
      </c>
    </row>
    <row r="52222" spans="1:1" x14ac:dyDescent="0.25">
      <c r="A52222" s="1" t="s">
        <v>29976</v>
      </c>
    </row>
    <row r="52223" spans="1:1" x14ac:dyDescent="0.25">
      <c r="A52223" s="1" t="s">
        <v>29976</v>
      </c>
    </row>
    <row r="52224" spans="1:1" x14ac:dyDescent="0.25">
      <c r="A52224" s="1" t="s">
        <v>29976</v>
      </c>
    </row>
    <row r="52225" spans="1:1" x14ac:dyDescent="0.25">
      <c r="A52225" s="1" t="s">
        <v>29976</v>
      </c>
    </row>
    <row r="52226" spans="1:1" x14ac:dyDescent="0.25">
      <c r="A52226" s="1" t="s">
        <v>29976</v>
      </c>
    </row>
    <row r="52227" spans="1:1" x14ac:dyDescent="0.25">
      <c r="A52227" s="1" t="s">
        <v>29976</v>
      </c>
    </row>
    <row r="52228" spans="1:1" x14ac:dyDescent="0.25">
      <c r="A52228" s="1" t="s">
        <v>29976</v>
      </c>
    </row>
    <row r="52229" spans="1:1" x14ac:dyDescent="0.25">
      <c r="A52229" s="1" t="s">
        <v>29976</v>
      </c>
    </row>
    <row r="52230" spans="1:1" x14ac:dyDescent="0.25">
      <c r="A52230" s="1" t="s">
        <v>29976</v>
      </c>
    </row>
    <row r="52231" spans="1:1" x14ac:dyDescent="0.25">
      <c r="A52231" s="1" t="s">
        <v>29976</v>
      </c>
    </row>
    <row r="52232" spans="1:1" x14ac:dyDescent="0.25">
      <c r="A52232" s="1" t="s">
        <v>29976</v>
      </c>
    </row>
    <row r="52233" spans="1:1" x14ac:dyDescent="0.25">
      <c r="A52233" s="1" t="s">
        <v>29976</v>
      </c>
    </row>
    <row r="52234" spans="1:1" x14ac:dyDescent="0.25">
      <c r="A52234" s="1" t="s">
        <v>29976</v>
      </c>
    </row>
    <row r="52235" spans="1:1" x14ac:dyDescent="0.25">
      <c r="A52235" s="1" t="s">
        <v>29976</v>
      </c>
    </row>
    <row r="52236" spans="1:1" x14ac:dyDescent="0.25">
      <c r="A52236" s="1" t="s">
        <v>29976</v>
      </c>
    </row>
    <row r="52237" spans="1:1" x14ac:dyDescent="0.25">
      <c r="A52237" s="1" t="s">
        <v>29976</v>
      </c>
    </row>
    <row r="52238" spans="1:1" x14ac:dyDescent="0.25">
      <c r="A52238" s="1" t="s">
        <v>29976</v>
      </c>
    </row>
    <row r="52239" spans="1:1" x14ac:dyDescent="0.25">
      <c r="A52239" s="1" t="s">
        <v>29976</v>
      </c>
    </row>
    <row r="52240" spans="1:1" x14ac:dyDescent="0.25">
      <c r="A52240" s="1" t="s">
        <v>29976</v>
      </c>
    </row>
    <row r="52241" spans="1:1" x14ac:dyDescent="0.25">
      <c r="A52241" s="1" t="s">
        <v>29976</v>
      </c>
    </row>
    <row r="52242" spans="1:1" x14ac:dyDescent="0.25">
      <c r="A52242" s="1" t="s">
        <v>29976</v>
      </c>
    </row>
    <row r="52243" spans="1:1" x14ac:dyDescent="0.25">
      <c r="A52243" s="1" t="s">
        <v>29976</v>
      </c>
    </row>
    <row r="52244" spans="1:1" x14ac:dyDescent="0.25">
      <c r="A52244" s="1" t="s">
        <v>29976</v>
      </c>
    </row>
    <row r="52245" spans="1:1" x14ac:dyDescent="0.25">
      <c r="A52245" s="1" t="s">
        <v>29976</v>
      </c>
    </row>
    <row r="52246" spans="1:1" x14ac:dyDescent="0.25">
      <c r="A52246" s="1" t="s">
        <v>29976</v>
      </c>
    </row>
    <row r="52247" spans="1:1" x14ac:dyDescent="0.25">
      <c r="A52247" s="1" t="s">
        <v>29976</v>
      </c>
    </row>
    <row r="52248" spans="1:1" x14ac:dyDescent="0.25">
      <c r="A52248" s="1" t="s">
        <v>29976</v>
      </c>
    </row>
    <row r="52249" spans="1:1" x14ac:dyDescent="0.25">
      <c r="A52249" s="1" t="s">
        <v>29976</v>
      </c>
    </row>
    <row r="52250" spans="1:1" x14ac:dyDescent="0.25">
      <c r="A52250" s="1" t="s">
        <v>29977</v>
      </c>
    </row>
    <row r="52251" spans="1:1" x14ac:dyDescent="0.25">
      <c r="A52251" s="1" t="s">
        <v>29977</v>
      </c>
    </row>
    <row r="52252" spans="1:1" x14ac:dyDescent="0.25">
      <c r="A52252" s="1" t="s">
        <v>29977</v>
      </c>
    </row>
    <row r="52253" spans="1:1" x14ac:dyDescent="0.25">
      <c r="A52253" s="1" t="s">
        <v>29977</v>
      </c>
    </row>
    <row r="52254" spans="1:1" x14ac:dyDescent="0.25">
      <c r="A52254" s="1" t="s">
        <v>29977</v>
      </c>
    </row>
    <row r="52255" spans="1:1" x14ac:dyDescent="0.25">
      <c r="A52255" s="1" t="s">
        <v>29977</v>
      </c>
    </row>
    <row r="52256" spans="1:1" x14ac:dyDescent="0.25">
      <c r="A52256" s="1" t="s">
        <v>29977</v>
      </c>
    </row>
    <row r="52257" spans="1:1" x14ac:dyDescent="0.25">
      <c r="A52257" s="1" t="s">
        <v>29977</v>
      </c>
    </row>
    <row r="52258" spans="1:1" x14ac:dyDescent="0.25">
      <c r="A52258" s="1" t="s">
        <v>29977</v>
      </c>
    </row>
    <row r="52259" spans="1:1" x14ac:dyDescent="0.25">
      <c r="A52259" s="1" t="s">
        <v>29977</v>
      </c>
    </row>
    <row r="52260" spans="1:1" x14ac:dyDescent="0.25">
      <c r="A52260" s="1" t="s">
        <v>29977</v>
      </c>
    </row>
    <row r="52261" spans="1:1" x14ac:dyDescent="0.25">
      <c r="A52261" s="1" t="s">
        <v>29977</v>
      </c>
    </row>
    <row r="52262" spans="1:1" x14ac:dyDescent="0.25">
      <c r="A52262" s="1" t="s">
        <v>29977</v>
      </c>
    </row>
    <row r="52263" spans="1:1" x14ac:dyDescent="0.25">
      <c r="A52263" s="1" t="s">
        <v>29977</v>
      </c>
    </row>
    <row r="52264" spans="1:1" x14ac:dyDescent="0.25">
      <c r="A52264" s="1" t="s">
        <v>29977</v>
      </c>
    </row>
    <row r="52265" spans="1:1" x14ac:dyDescent="0.25">
      <c r="A52265" s="1" t="s">
        <v>29977</v>
      </c>
    </row>
    <row r="52266" spans="1:1" x14ac:dyDescent="0.25">
      <c r="A52266" s="1" t="s">
        <v>29977</v>
      </c>
    </row>
    <row r="52267" spans="1:1" x14ac:dyDescent="0.25">
      <c r="A52267" s="1" t="s">
        <v>29977</v>
      </c>
    </row>
    <row r="52268" spans="1:1" x14ac:dyDescent="0.25">
      <c r="A52268" s="1" t="s">
        <v>29977</v>
      </c>
    </row>
    <row r="52269" spans="1:1" x14ac:dyDescent="0.25">
      <c r="A52269" s="1" t="s">
        <v>29977</v>
      </c>
    </row>
    <row r="52270" spans="1:1" x14ac:dyDescent="0.25">
      <c r="A52270" s="1" t="s">
        <v>29977</v>
      </c>
    </row>
    <row r="52271" spans="1:1" x14ac:dyDescent="0.25">
      <c r="A52271" s="1" t="s">
        <v>29977</v>
      </c>
    </row>
    <row r="52272" spans="1:1" x14ac:dyDescent="0.25">
      <c r="A52272" s="1" t="s">
        <v>29977</v>
      </c>
    </row>
    <row r="52273" spans="1:1" x14ac:dyDescent="0.25">
      <c r="A52273" s="1" t="s">
        <v>29977</v>
      </c>
    </row>
    <row r="52274" spans="1:1" x14ac:dyDescent="0.25">
      <c r="A52274" s="1" t="s">
        <v>29977</v>
      </c>
    </row>
    <row r="52275" spans="1:1" x14ac:dyDescent="0.25">
      <c r="A52275" s="1" t="s">
        <v>29977</v>
      </c>
    </row>
    <row r="52276" spans="1:1" x14ac:dyDescent="0.25">
      <c r="A52276" s="1" t="s">
        <v>29977</v>
      </c>
    </row>
    <row r="52277" spans="1:1" x14ac:dyDescent="0.25">
      <c r="A52277" s="1" t="s">
        <v>29977</v>
      </c>
    </row>
    <row r="52278" spans="1:1" x14ac:dyDescent="0.25">
      <c r="A52278" s="1" t="s">
        <v>29977</v>
      </c>
    </row>
    <row r="52279" spans="1:1" x14ac:dyDescent="0.25">
      <c r="A52279" s="1" t="s">
        <v>29977</v>
      </c>
    </row>
    <row r="52280" spans="1:1" x14ac:dyDescent="0.25">
      <c r="A52280" s="1" t="s">
        <v>29977</v>
      </c>
    </row>
    <row r="52281" spans="1:1" x14ac:dyDescent="0.25">
      <c r="A52281" s="1" t="s">
        <v>29977</v>
      </c>
    </row>
    <row r="52282" spans="1:1" x14ac:dyDescent="0.25">
      <c r="A52282" s="1" t="s">
        <v>29977</v>
      </c>
    </row>
    <row r="52283" spans="1:1" x14ac:dyDescent="0.25">
      <c r="A52283" s="1" t="s">
        <v>29977</v>
      </c>
    </row>
    <row r="52284" spans="1:1" x14ac:dyDescent="0.25">
      <c r="A52284" s="1" t="s">
        <v>29977</v>
      </c>
    </row>
    <row r="52285" spans="1:1" x14ac:dyDescent="0.25">
      <c r="A52285" s="1" t="s">
        <v>29977</v>
      </c>
    </row>
    <row r="52286" spans="1:1" x14ac:dyDescent="0.25">
      <c r="A52286" s="1" t="s">
        <v>29977</v>
      </c>
    </row>
    <row r="52287" spans="1:1" x14ac:dyDescent="0.25">
      <c r="A52287" s="1" t="s">
        <v>29977</v>
      </c>
    </row>
    <row r="52288" spans="1:1" x14ac:dyDescent="0.25">
      <c r="A52288" s="1" t="s">
        <v>29977</v>
      </c>
    </row>
    <row r="52289" spans="1:1" x14ac:dyDescent="0.25">
      <c r="A52289" s="1" t="s">
        <v>29977</v>
      </c>
    </row>
    <row r="52290" spans="1:1" x14ac:dyDescent="0.25">
      <c r="A52290" s="1" t="s">
        <v>29977</v>
      </c>
    </row>
    <row r="52291" spans="1:1" x14ac:dyDescent="0.25">
      <c r="A52291" s="1" t="s">
        <v>29977</v>
      </c>
    </row>
    <row r="52292" spans="1:1" x14ac:dyDescent="0.25">
      <c r="A52292" s="1" t="s">
        <v>29977</v>
      </c>
    </row>
    <row r="52293" spans="1:1" x14ac:dyDescent="0.25">
      <c r="A52293" s="1" t="s">
        <v>29977</v>
      </c>
    </row>
    <row r="52294" spans="1:1" x14ac:dyDescent="0.25">
      <c r="A52294" s="1" t="s">
        <v>29977</v>
      </c>
    </row>
    <row r="52295" spans="1:1" x14ac:dyDescent="0.25">
      <c r="A52295" s="1" t="s">
        <v>29977</v>
      </c>
    </row>
    <row r="52296" spans="1:1" x14ac:dyDescent="0.25">
      <c r="A52296" s="1" t="s">
        <v>29977</v>
      </c>
    </row>
    <row r="52297" spans="1:1" x14ac:dyDescent="0.25">
      <c r="A52297" s="1" t="s">
        <v>29977</v>
      </c>
    </row>
    <row r="52298" spans="1:1" x14ac:dyDescent="0.25">
      <c r="A52298" s="1" t="s">
        <v>29977</v>
      </c>
    </row>
    <row r="52299" spans="1:1" x14ac:dyDescent="0.25">
      <c r="A52299" s="1" t="s">
        <v>29977</v>
      </c>
    </row>
    <row r="52300" spans="1:1" x14ac:dyDescent="0.25">
      <c r="A52300" s="1" t="s">
        <v>29977</v>
      </c>
    </row>
    <row r="52301" spans="1:1" x14ac:dyDescent="0.25">
      <c r="A52301" s="1" t="s">
        <v>29977</v>
      </c>
    </row>
    <row r="52302" spans="1:1" x14ac:dyDescent="0.25">
      <c r="A52302" s="1" t="s">
        <v>29977</v>
      </c>
    </row>
    <row r="52303" spans="1:1" x14ac:dyDescent="0.25">
      <c r="A52303" s="1" t="s">
        <v>29977</v>
      </c>
    </row>
    <row r="52304" spans="1:1" x14ac:dyDescent="0.25">
      <c r="A52304" s="1" t="s">
        <v>29977</v>
      </c>
    </row>
    <row r="52305" spans="1:1" x14ac:dyDescent="0.25">
      <c r="A52305" s="1" t="s">
        <v>29977</v>
      </c>
    </row>
    <row r="52306" spans="1:1" x14ac:dyDescent="0.25">
      <c r="A52306" s="1" t="s">
        <v>29977</v>
      </c>
    </row>
    <row r="52307" spans="1:1" x14ac:dyDescent="0.25">
      <c r="A52307" s="1" t="s">
        <v>29977</v>
      </c>
    </row>
    <row r="52308" spans="1:1" x14ac:dyDescent="0.25">
      <c r="A52308" s="1" t="s">
        <v>29977</v>
      </c>
    </row>
    <row r="52309" spans="1:1" x14ac:dyDescent="0.25">
      <c r="A52309" s="1" t="s">
        <v>29977</v>
      </c>
    </row>
    <row r="52310" spans="1:1" x14ac:dyDescent="0.25">
      <c r="A52310" s="1" t="s">
        <v>29977</v>
      </c>
    </row>
    <row r="52311" spans="1:1" x14ac:dyDescent="0.25">
      <c r="A52311" s="1" t="s">
        <v>29977</v>
      </c>
    </row>
    <row r="52312" spans="1:1" x14ac:dyDescent="0.25">
      <c r="A52312" s="1" t="s">
        <v>29977</v>
      </c>
    </row>
    <row r="52313" spans="1:1" x14ac:dyDescent="0.25">
      <c r="A52313" s="1" t="s">
        <v>29977</v>
      </c>
    </row>
    <row r="52314" spans="1:1" x14ac:dyDescent="0.25">
      <c r="A52314" s="1" t="s">
        <v>29977</v>
      </c>
    </row>
    <row r="52315" spans="1:1" x14ac:dyDescent="0.25">
      <c r="A52315" s="1" t="s">
        <v>29977</v>
      </c>
    </row>
    <row r="52316" spans="1:1" x14ac:dyDescent="0.25">
      <c r="A52316" s="1" t="s">
        <v>29977</v>
      </c>
    </row>
    <row r="52317" spans="1:1" x14ac:dyDescent="0.25">
      <c r="A52317" s="1" t="s">
        <v>29977</v>
      </c>
    </row>
    <row r="52318" spans="1:1" x14ac:dyDescent="0.25">
      <c r="A52318" s="1" t="s">
        <v>29977</v>
      </c>
    </row>
    <row r="52319" spans="1:1" x14ac:dyDescent="0.25">
      <c r="A52319" s="1" t="s">
        <v>29977</v>
      </c>
    </row>
    <row r="52320" spans="1:1" x14ac:dyDescent="0.25">
      <c r="A52320" s="1" t="s">
        <v>29977</v>
      </c>
    </row>
    <row r="52321" spans="1:1" x14ac:dyDescent="0.25">
      <c r="A52321" s="1" t="s">
        <v>29977</v>
      </c>
    </row>
    <row r="52322" spans="1:1" x14ac:dyDescent="0.25">
      <c r="A52322" s="1" t="s">
        <v>29977</v>
      </c>
    </row>
    <row r="52323" spans="1:1" x14ac:dyDescent="0.25">
      <c r="A52323" s="1" t="s">
        <v>29977</v>
      </c>
    </row>
    <row r="52324" spans="1:1" x14ac:dyDescent="0.25">
      <c r="A52324" s="1" t="s">
        <v>29977</v>
      </c>
    </row>
    <row r="52325" spans="1:1" x14ac:dyDescent="0.25">
      <c r="A52325" s="1" t="s">
        <v>29977</v>
      </c>
    </row>
    <row r="52326" spans="1:1" x14ac:dyDescent="0.25">
      <c r="A52326" s="1" t="s">
        <v>29977</v>
      </c>
    </row>
    <row r="52327" spans="1:1" x14ac:dyDescent="0.25">
      <c r="A52327" s="1" t="s">
        <v>29977</v>
      </c>
    </row>
    <row r="52328" spans="1:1" x14ac:dyDescent="0.25">
      <c r="A52328" s="1" t="s">
        <v>29977</v>
      </c>
    </row>
    <row r="52329" spans="1:1" x14ac:dyDescent="0.25">
      <c r="A52329" s="1" t="s">
        <v>29977</v>
      </c>
    </row>
    <row r="52330" spans="1:1" x14ac:dyDescent="0.25">
      <c r="A52330" s="1" t="s">
        <v>29977</v>
      </c>
    </row>
    <row r="52331" spans="1:1" x14ac:dyDescent="0.25">
      <c r="A52331" s="1" t="s">
        <v>29977</v>
      </c>
    </row>
    <row r="52332" spans="1:1" x14ac:dyDescent="0.25">
      <c r="A52332" s="1" t="s">
        <v>29977</v>
      </c>
    </row>
    <row r="52333" spans="1:1" x14ac:dyDescent="0.25">
      <c r="A52333" s="1" t="s">
        <v>29977</v>
      </c>
    </row>
    <row r="52334" spans="1:1" x14ac:dyDescent="0.25">
      <c r="A52334" s="1" t="s">
        <v>29977</v>
      </c>
    </row>
    <row r="52335" spans="1:1" x14ac:dyDescent="0.25">
      <c r="A52335" s="1" t="s">
        <v>29977</v>
      </c>
    </row>
    <row r="52336" spans="1:1" x14ac:dyDescent="0.25">
      <c r="A52336" s="1" t="s">
        <v>29977</v>
      </c>
    </row>
    <row r="52337" spans="1:1" x14ac:dyDescent="0.25">
      <c r="A52337" s="1" t="s">
        <v>29977</v>
      </c>
    </row>
    <row r="52338" spans="1:1" x14ac:dyDescent="0.25">
      <c r="A52338" s="1" t="s">
        <v>29977</v>
      </c>
    </row>
    <row r="52339" spans="1:1" x14ac:dyDescent="0.25">
      <c r="A52339" s="1" t="s">
        <v>29977</v>
      </c>
    </row>
    <row r="52340" spans="1:1" x14ac:dyDescent="0.25">
      <c r="A52340" s="1" t="s">
        <v>29977</v>
      </c>
    </row>
    <row r="52341" spans="1:1" x14ac:dyDescent="0.25">
      <c r="A52341" s="1" t="s">
        <v>29977</v>
      </c>
    </row>
    <row r="52342" spans="1:1" x14ac:dyDescent="0.25">
      <c r="A52342" s="1" t="s">
        <v>29977</v>
      </c>
    </row>
    <row r="52343" spans="1:1" x14ac:dyDescent="0.25">
      <c r="A52343" s="1" t="s">
        <v>29977</v>
      </c>
    </row>
    <row r="52344" spans="1:1" x14ac:dyDescent="0.25">
      <c r="A52344" s="1" t="s">
        <v>29977</v>
      </c>
    </row>
    <row r="52345" spans="1:1" x14ac:dyDescent="0.25">
      <c r="A52345" s="1" t="s">
        <v>29977</v>
      </c>
    </row>
    <row r="52346" spans="1:1" x14ac:dyDescent="0.25">
      <c r="A52346" s="1" t="s">
        <v>29977</v>
      </c>
    </row>
    <row r="52347" spans="1:1" x14ac:dyDescent="0.25">
      <c r="A52347" s="1" t="s">
        <v>29977</v>
      </c>
    </row>
    <row r="52348" spans="1:1" x14ac:dyDescent="0.25">
      <c r="A52348" s="1" t="s">
        <v>29977</v>
      </c>
    </row>
    <row r="52349" spans="1:1" x14ac:dyDescent="0.25">
      <c r="A52349" s="1" t="s">
        <v>29977</v>
      </c>
    </row>
    <row r="52350" spans="1:1" x14ac:dyDescent="0.25">
      <c r="A52350" s="1" t="s">
        <v>29977</v>
      </c>
    </row>
    <row r="52351" spans="1:1" x14ac:dyDescent="0.25">
      <c r="A52351" s="1" t="s">
        <v>29978</v>
      </c>
    </row>
    <row r="52352" spans="1:1" x14ac:dyDescent="0.25">
      <c r="A52352" s="1" t="s">
        <v>29978</v>
      </c>
    </row>
    <row r="52353" spans="1:1" x14ac:dyDescent="0.25">
      <c r="A52353" s="1" t="s">
        <v>29978</v>
      </c>
    </row>
    <row r="52354" spans="1:1" x14ac:dyDescent="0.25">
      <c r="A52354" s="1" t="s">
        <v>29978</v>
      </c>
    </row>
    <row r="52355" spans="1:1" x14ac:dyDescent="0.25">
      <c r="A52355" s="1" t="s">
        <v>29978</v>
      </c>
    </row>
    <row r="52356" spans="1:1" x14ac:dyDescent="0.25">
      <c r="A52356" s="1" t="s">
        <v>29978</v>
      </c>
    </row>
    <row r="52357" spans="1:1" x14ac:dyDescent="0.25">
      <c r="A52357" s="1" t="s">
        <v>29978</v>
      </c>
    </row>
    <row r="52358" spans="1:1" x14ac:dyDescent="0.25">
      <c r="A52358" s="1" t="s">
        <v>29978</v>
      </c>
    </row>
    <row r="52359" spans="1:1" x14ac:dyDescent="0.25">
      <c r="A52359" s="1" t="s">
        <v>29978</v>
      </c>
    </row>
    <row r="52360" spans="1:1" x14ac:dyDescent="0.25">
      <c r="A52360" s="1" t="s">
        <v>29978</v>
      </c>
    </row>
    <row r="52361" spans="1:1" x14ac:dyDescent="0.25">
      <c r="A52361" s="1" t="s">
        <v>29978</v>
      </c>
    </row>
    <row r="52362" spans="1:1" x14ac:dyDescent="0.25">
      <c r="A52362" s="1" t="s">
        <v>29978</v>
      </c>
    </row>
    <row r="52363" spans="1:1" x14ac:dyDescent="0.25">
      <c r="A52363" s="1" t="s">
        <v>29978</v>
      </c>
    </row>
    <row r="52364" spans="1:1" x14ac:dyDescent="0.25">
      <c r="A52364" s="1" t="s">
        <v>29978</v>
      </c>
    </row>
    <row r="52365" spans="1:1" x14ac:dyDescent="0.25">
      <c r="A52365" s="1" t="s">
        <v>29978</v>
      </c>
    </row>
    <row r="52366" spans="1:1" x14ac:dyDescent="0.25">
      <c r="A52366" s="1" t="s">
        <v>29978</v>
      </c>
    </row>
    <row r="52367" spans="1:1" x14ac:dyDescent="0.25">
      <c r="A52367" s="1" t="s">
        <v>29978</v>
      </c>
    </row>
    <row r="52368" spans="1:1" x14ac:dyDescent="0.25">
      <c r="A52368" s="1" t="s">
        <v>29978</v>
      </c>
    </row>
    <row r="52369" spans="1:1" x14ac:dyDescent="0.25">
      <c r="A52369" s="1" t="s">
        <v>29978</v>
      </c>
    </row>
    <row r="52370" spans="1:1" x14ac:dyDescent="0.25">
      <c r="A52370" s="1" t="s">
        <v>29978</v>
      </c>
    </row>
    <row r="52371" spans="1:1" x14ac:dyDescent="0.25">
      <c r="A52371" s="1" t="s">
        <v>29978</v>
      </c>
    </row>
    <row r="52372" spans="1:1" x14ac:dyDescent="0.25">
      <c r="A52372" s="1" t="s">
        <v>29978</v>
      </c>
    </row>
    <row r="52373" spans="1:1" x14ac:dyDescent="0.25">
      <c r="A52373" s="1" t="s">
        <v>29978</v>
      </c>
    </row>
    <row r="52374" spans="1:1" x14ac:dyDescent="0.25">
      <c r="A52374" s="1" t="s">
        <v>29978</v>
      </c>
    </row>
    <row r="52375" spans="1:1" x14ac:dyDescent="0.25">
      <c r="A52375" s="1" t="s">
        <v>29978</v>
      </c>
    </row>
    <row r="52376" spans="1:1" x14ac:dyDescent="0.25">
      <c r="A52376" s="1" t="s">
        <v>29978</v>
      </c>
    </row>
    <row r="52377" spans="1:1" x14ac:dyDescent="0.25">
      <c r="A52377" s="1" t="s">
        <v>29979</v>
      </c>
    </row>
    <row r="52378" spans="1:1" x14ac:dyDescent="0.25">
      <c r="A52378" s="1" t="s">
        <v>29979</v>
      </c>
    </row>
    <row r="52379" spans="1:1" x14ac:dyDescent="0.25">
      <c r="A52379" s="1" t="s">
        <v>29979</v>
      </c>
    </row>
    <row r="52380" spans="1:1" x14ac:dyDescent="0.25">
      <c r="A52380" s="1" t="s">
        <v>29979</v>
      </c>
    </row>
    <row r="52381" spans="1:1" x14ac:dyDescent="0.25">
      <c r="A52381" s="1" t="s">
        <v>29979</v>
      </c>
    </row>
    <row r="52382" spans="1:1" x14ac:dyDescent="0.25">
      <c r="A52382" s="1" t="s">
        <v>29979</v>
      </c>
    </row>
    <row r="52383" spans="1:1" x14ac:dyDescent="0.25">
      <c r="A52383" s="1" t="s">
        <v>29979</v>
      </c>
    </row>
    <row r="52384" spans="1:1" x14ac:dyDescent="0.25">
      <c r="A52384" s="1" t="s">
        <v>29979</v>
      </c>
    </row>
    <row r="52385" spans="1:1" x14ac:dyDescent="0.25">
      <c r="A52385" s="1" t="s">
        <v>29979</v>
      </c>
    </row>
    <row r="52386" spans="1:1" x14ac:dyDescent="0.25">
      <c r="A52386" s="1" t="s">
        <v>29979</v>
      </c>
    </row>
    <row r="52387" spans="1:1" x14ac:dyDescent="0.25">
      <c r="A52387" s="1" t="s">
        <v>29979</v>
      </c>
    </row>
    <row r="52388" spans="1:1" x14ac:dyDescent="0.25">
      <c r="A52388" s="1" t="s">
        <v>29979</v>
      </c>
    </row>
    <row r="52389" spans="1:1" x14ac:dyDescent="0.25">
      <c r="A52389" s="1" t="s">
        <v>29979</v>
      </c>
    </row>
    <row r="52390" spans="1:1" x14ac:dyDescent="0.25">
      <c r="A52390" s="1" t="s">
        <v>29979</v>
      </c>
    </row>
    <row r="52391" spans="1:1" x14ac:dyDescent="0.25">
      <c r="A52391" s="1" t="s">
        <v>29979</v>
      </c>
    </row>
    <row r="52392" spans="1:1" x14ac:dyDescent="0.25">
      <c r="A52392" s="1" t="s">
        <v>29979</v>
      </c>
    </row>
    <row r="52393" spans="1:1" x14ac:dyDescent="0.25">
      <c r="A52393" s="1" t="s">
        <v>29979</v>
      </c>
    </row>
    <row r="52394" spans="1:1" x14ac:dyDescent="0.25">
      <c r="A52394" s="1" t="s">
        <v>29979</v>
      </c>
    </row>
    <row r="52395" spans="1:1" x14ac:dyDescent="0.25">
      <c r="A52395" s="1" t="s">
        <v>29979</v>
      </c>
    </row>
    <row r="52396" spans="1:1" x14ac:dyDescent="0.25">
      <c r="A52396" s="1" t="s">
        <v>29979</v>
      </c>
    </row>
    <row r="52397" spans="1:1" x14ac:dyDescent="0.25">
      <c r="A52397" s="1" t="s">
        <v>29979</v>
      </c>
    </row>
    <row r="52398" spans="1:1" x14ac:dyDescent="0.25">
      <c r="A52398" s="1" t="s">
        <v>29979</v>
      </c>
    </row>
    <row r="52399" spans="1:1" x14ac:dyDescent="0.25">
      <c r="A52399" s="1" t="s">
        <v>29979</v>
      </c>
    </row>
    <row r="52400" spans="1:1" x14ac:dyDescent="0.25">
      <c r="A52400" s="1" t="s">
        <v>29979</v>
      </c>
    </row>
    <row r="52401" spans="1:1" x14ac:dyDescent="0.25">
      <c r="A52401" s="1" t="s">
        <v>29979</v>
      </c>
    </row>
    <row r="52402" spans="1:1" x14ac:dyDescent="0.25">
      <c r="A52402" s="1" t="s">
        <v>29979</v>
      </c>
    </row>
    <row r="52403" spans="1:1" x14ac:dyDescent="0.25">
      <c r="A52403" s="1" t="s">
        <v>29980</v>
      </c>
    </row>
    <row r="52404" spans="1:1" x14ac:dyDescent="0.25">
      <c r="A52404" s="1" t="s">
        <v>29980</v>
      </c>
    </row>
    <row r="52405" spans="1:1" x14ac:dyDescent="0.25">
      <c r="A52405" s="1" t="s">
        <v>29980</v>
      </c>
    </row>
    <row r="52406" spans="1:1" x14ac:dyDescent="0.25">
      <c r="A52406" s="1" t="s">
        <v>29980</v>
      </c>
    </row>
    <row r="52407" spans="1:1" x14ac:dyDescent="0.25">
      <c r="A52407" s="1" t="s">
        <v>29980</v>
      </c>
    </row>
    <row r="52408" spans="1:1" x14ac:dyDescent="0.25">
      <c r="A52408" s="1" t="s">
        <v>29980</v>
      </c>
    </row>
    <row r="52409" spans="1:1" x14ac:dyDescent="0.25">
      <c r="A52409" s="1" t="s">
        <v>29980</v>
      </c>
    </row>
    <row r="52410" spans="1:1" x14ac:dyDescent="0.25">
      <c r="A52410" s="1" t="s">
        <v>29980</v>
      </c>
    </row>
    <row r="52411" spans="1:1" x14ac:dyDescent="0.25">
      <c r="A52411" s="1" t="s">
        <v>29980</v>
      </c>
    </row>
    <row r="52412" spans="1:1" x14ac:dyDescent="0.25">
      <c r="A52412" s="1" t="s">
        <v>29980</v>
      </c>
    </row>
    <row r="52413" spans="1:1" x14ac:dyDescent="0.25">
      <c r="A52413" s="1" t="s">
        <v>29980</v>
      </c>
    </row>
    <row r="52414" spans="1:1" x14ac:dyDescent="0.25">
      <c r="A52414" s="1" t="s">
        <v>29980</v>
      </c>
    </row>
    <row r="52415" spans="1:1" x14ac:dyDescent="0.25">
      <c r="A52415" s="1" t="s">
        <v>29980</v>
      </c>
    </row>
    <row r="52416" spans="1:1" x14ac:dyDescent="0.25">
      <c r="A52416" s="1" t="s">
        <v>29980</v>
      </c>
    </row>
    <row r="52417" spans="1:1" x14ac:dyDescent="0.25">
      <c r="A52417" s="1" t="s">
        <v>29980</v>
      </c>
    </row>
    <row r="52418" spans="1:1" x14ac:dyDescent="0.25">
      <c r="A52418" s="1" t="s">
        <v>29980</v>
      </c>
    </row>
    <row r="52419" spans="1:1" x14ac:dyDescent="0.25">
      <c r="A52419" s="1" t="s">
        <v>29980</v>
      </c>
    </row>
    <row r="52420" spans="1:1" x14ac:dyDescent="0.25">
      <c r="A52420" s="1" t="s">
        <v>29980</v>
      </c>
    </row>
    <row r="52421" spans="1:1" x14ac:dyDescent="0.25">
      <c r="A52421" s="1" t="s">
        <v>29980</v>
      </c>
    </row>
    <row r="52422" spans="1:1" x14ac:dyDescent="0.25">
      <c r="A52422" s="1" t="s">
        <v>29980</v>
      </c>
    </row>
    <row r="52423" spans="1:1" x14ac:dyDescent="0.25">
      <c r="A52423" s="1" t="s">
        <v>29980</v>
      </c>
    </row>
    <row r="52424" spans="1:1" x14ac:dyDescent="0.25">
      <c r="A52424" s="1" t="s">
        <v>29980</v>
      </c>
    </row>
    <row r="52425" spans="1:1" x14ac:dyDescent="0.25">
      <c r="A52425" s="1" t="s">
        <v>29980</v>
      </c>
    </row>
    <row r="52426" spans="1:1" x14ac:dyDescent="0.25">
      <c r="A52426" s="1" t="s">
        <v>29980</v>
      </c>
    </row>
    <row r="52427" spans="1:1" x14ac:dyDescent="0.25">
      <c r="A52427" s="1" t="s">
        <v>29980</v>
      </c>
    </row>
    <row r="52428" spans="1:1" x14ac:dyDescent="0.25">
      <c r="A52428" s="1" t="s">
        <v>29980</v>
      </c>
    </row>
    <row r="52429" spans="1:1" x14ac:dyDescent="0.25">
      <c r="A52429" s="1" t="s">
        <v>29981</v>
      </c>
    </row>
    <row r="52430" spans="1:1" x14ac:dyDescent="0.25">
      <c r="A52430" s="1" t="s">
        <v>29981</v>
      </c>
    </row>
    <row r="52431" spans="1:1" x14ac:dyDescent="0.25">
      <c r="A52431" s="1" t="s">
        <v>29981</v>
      </c>
    </row>
    <row r="52432" spans="1:1" x14ac:dyDescent="0.25">
      <c r="A52432" s="1" t="s">
        <v>29981</v>
      </c>
    </row>
    <row r="52433" spans="1:1" x14ac:dyDescent="0.25">
      <c r="A52433" s="1" t="s">
        <v>29981</v>
      </c>
    </row>
    <row r="52434" spans="1:1" x14ac:dyDescent="0.25">
      <c r="A52434" s="1" t="s">
        <v>29981</v>
      </c>
    </row>
    <row r="52435" spans="1:1" x14ac:dyDescent="0.25">
      <c r="A52435" s="1" t="s">
        <v>29981</v>
      </c>
    </row>
    <row r="52436" spans="1:1" x14ac:dyDescent="0.25">
      <c r="A52436" s="1" t="s">
        <v>29981</v>
      </c>
    </row>
    <row r="52437" spans="1:1" x14ac:dyDescent="0.25">
      <c r="A52437" s="1" t="s">
        <v>29981</v>
      </c>
    </row>
    <row r="52438" spans="1:1" x14ac:dyDescent="0.25">
      <c r="A52438" s="1" t="s">
        <v>29981</v>
      </c>
    </row>
    <row r="52439" spans="1:1" x14ac:dyDescent="0.25">
      <c r="A52439" s="1" t="s">
        <v>29981</v>
      </c>
    </row>
    <row r="52440" spans="1:1" x14ac:dyDescent="0.25">
      <c r="A52440" s="1" t="s">
        <v>29981</v>
      </c>
    </row>
    <row r="52441" spans="1:1" x14ac:dyDescent="0.25">
      <c r="A52441" s="1" t="s">
        <v>29981</v>
      </c>
    </row>
    <row r="52442" spans="1:1" x14ac:dyDescent="0.25">
      <c r="A52442" s="1" t="s">
        <v>29981</v>
      </c>
    </row>
    <row r="52443" spans="1:1" x14ac:dyDescent="0.25">
      <c r="A52443" s="1" t="s">
        <v>29981</v>
      </c>
    </row>
    <row r="52444" spans="1:1" x14ac:dyDescent="0.25">
      <c r="A52444" s="1" t="s">
        <v>29981</v>
      </c>
    </row>
    <row r="52445" spans="1:1" x14ac:dyDescent="0.25">
      <c r="A52445" s="1" t="s">
        <v>29981</v>
      </c>
    </row>
    <row r="52446" spans="1:1" x14ac:dyDescent="0.25">
      <c r="A52446" s="1" t="s">
        <v>29981</v>
      </c>
    </row>
    <row r="52447" spans="1:1" x14ac:dyDescent="0.25">
      <c r="A52447" s="1" t="s">
        <v>29981</v>
      </c>
    </row>
    <row r="52448" spans="1:1" x14ac:dyDescent="0.25">
      <c r="A52448" s="1" t="s">
        <v>29981</v>
      </c>
    </row>
    <row r="52449" spans="1:1" x14ac:dyDescent="0.25">
      <c r="A52449" s="1" t="s">
        <v>29981</v>
      </c>
    </row>
    <row r="52450" spans="1:1" x14ac:dyDescent="0.25">
      <c r="A52450" s="1" t="s">
        <v>29981</v>
      </c>
    </row>
    <row r="52451" spans="1:1" x14ac:dyDescent="0.25">
      <c r="A52451" s="1" t="s">
        <v>29981</v>
      </c>
    </row>
    <row r="52452" spans="1:1" x14ac:dyDescent="0.25">
      <c r="A52452" s="1" t="s">
        <v>29981</v>
      </c>
    </row>
    <row r="52453" spans="1:1" x14ac:dyDescent="0.25">
      <c r="A52453" s="1" t="s">
        <v>29981</v>
      </c>
    </row>
    <row r="52454" spans="1:1" x14ac:dyDescent="0.25">
      <c r="A52454" s="1" t="s">
        <v>29981</v>
      </c>
    </row>
    <row r="52455" spans="1:1" x14ac:dyDescent="0.25">
      <c r="A52455" s="1" t="s">
        <v>29982</v>
      </c>
    </row>
    <row r="52456" spans="1:1" x14ac:dyDescent="0.25">
      <c r="A52456" s="1" t="s">
        <v>29982</v>
      </c>
    </row>
    <row r="52457" spans="1:1" x14ac:dyDescent="0.25">
      <c r="A52457" s="1" t="s">
        <v>29982</v>
      </c>
    </row>
    <row r="52458" spans="1:1" x14ac:dyDescent="0.25">
      <c r="A52458" s="1" t="s">
        <v>29982</v>
      </c>
    </row>
    <row r="52459" spans="1:1" x14ac:dyDescent="0.25">
      <c r="A52459" s="1" t="s">
        <v>29982</v>
      </c>
    </row>
    <row r="52460" spans="1:1" x14ac:dyDescent="0.25">
      <c r="A52460" s="1" t="s">
        <v>29982</v>
      </c>
    </row>
    <row r="52461" spans="1:1" x14ac:dyDescent="0.25">
      <c r="A52461" s="1" t="s">
        <v>29982</v>
      </c>
    </row>
    <row r="52462" spans="1:1" x14ac:dyDescent="0.25">
      <c r="A52462" s="1" t="s">
        <v>29982</v>
      </c>
    </row>
    <row r="52463" spans="1:1" x14ac:dyDescent="0.25">
      <c r="A52463" s="1" t="s">
        <v>29982</v>
      </c>
    </row>
    <row r="52464" spans="1:1" x14ac:dyDescent="0.25">
      <c r="A52464" s="1" t="s">
        <v>29982</v>
      </c>
    </row>
    <row r="52465" spans="1:1" x14ac:dyDescent="0.25">
      <c r="A52465" s="1" t="s">
        <v>29982</v>
      </c>
    </row>
    <row r="52466" spans="1:1" x14ac:dyDescent="0.25">
      <c r="A52466" s="1" t="s">
        <v>29982</v>
      </c>
    </row>
    <row r="52467" spans="1:1" x14ac:dyDescent="0.25">
      <c r="A52467" s="1" t="s">
        <v>29982</v>
      </c>
    </row>
    <row r="52468" spans="1:1" x14ac:dyDescent="0.25">
      <c r="A52468" s="1" t="s">
        <v>29982</v>
      </c>
    </row>
    <row r="52469" spans="1:1" x14ac:dyDescent="0.25">
      <c r="A52469" s="1" t="s">
        <v>29982</v>
      </c>
    </row>
    <row r="52470" spans="1:1" x14ac:dyDescent="0.25">
      <c r="A52470" s="1" t="s">
        <v>29982</v>
      </c>
    </row>
    <row r="52471" spans="1:1" x14ac:dyDescent="0.25">
      <c r="A52471" s="1" t="s">
        <v>29982</v>
      </c>
    </row>
    <row r="52472" spans="1:1" x14ac:dyDescent="0.25">
      <c r="A52472" s="1" t="s">
        <v>29982</v>
      </c>
    </row>
    <row r="52473" spans="1:1" x14ac:dyDescent="0.25">
      <c r="A52473" s="1" t="s">
        <v>29982</v>
      </c>
    </row>
    <row r="52474" spans="1:1" x14ac:dyDescent="0.25">
      <c r="A52474" s="1" t="s">
        <v>29982</v>
      </c>
    </row>
    <row r="52475" spans="1:1" x14ac:dyDescent="0.25">
      <c r="A52475" s="1" t="s">
        <v>29982</v>
      </c>
    </row>
    <row r="52476" spans="1:1" x14ac:dyDescent="0.25">
      <c r="A52476" s="1" t="s">
        <v>29982</v>
      </c>
    </row>
    <row r="52477" spans="1:1" x14ac:dyDescent="0.25">
      <c r="A52477" s="1" t="s">
        <v>29982</v>
      </c>
    </row>
    <row r="52478" spans="1:1" x14ac:dyDescent="0.25">
      <c r="A52478" s="1" t="s">
        <v>29982</v>
      </c>
    </row>
    <row r="52479" spans="1:1" x14ac:dyDescent="0.25">
      <c r="A52479" s="1" t="s">
        <v>29982</v>
      </c>
    </row>
    <row r="52480" spans="1:1" x14ac:dyDescent="0.25">
      <c r="A52480" s="1" t="s">
        <v>29982</v>
      </c>
    </row>
    <row r="52481" spans="1:1" x14ac:dyDescent="0.25">
      <c r="A52481" s="1" t="s">
        <v>29983</v>
      </c>
    </row>
    <row r="52482" spans="1:1" x14ac:dyDescent="0.25">
      <c r="A52482" s="1" t="s">
        <v>29983</v>
      </c>
    </row>
    <row r="52483" spans="1:1" x14ac:dyDescent="0.25">
      <c r="A52483" s="1" t="s">
        <v>29983</v>
      </c>
    </row>
    <row r="52484" spans="1:1" x14ac:dyDescent="0.25">
      <c r="A52484" s="1" t="s">
        <v>29983</v>
      </c>
    </row>
    <row r="52485" spans="1:1" x14ac:dyDescent="0.25">
      <c r="A52485" s="1" t="s">
        <v>29983</v>
      </c>
    </row>
    <row r="52486" spans="1:1" x14ac:dyDescent="0.25">
      <c r="A52486" s="1" t="s">
        <v>29983</v>
      </c>
    </row>
    <row r="52487" spans="1:1" x14ac:dyDescent="0.25">
      <c r="A52487" s="1" t="s">
        <v>29983</v>
      </c>
    </row>
    <row r="52488" spans="1:1" x14ac:dyDescent="0.25">
      <c r="A52488" s="1" t="s">
        <v>29983</v>
      </c>
    </row>
    <row r="52489" spans="1:1" x14ac:dyDescent="0.25">
      <c r="A52489" s="1" t="s">
        <v>29983</v>
      </c>
    </row>
    <row r="52490" spans="1:1" x14ac:dyDescent="0.25">
      <c r="A52490" s="1" t="s">
        <v>29983</v>
      </c>
    </row>
    <row r="52491" spans="1:1" x14ac:dyDescent="0.25">
      <c r="A52491" s="1" t="s">
        <v>29983</v>
      </c>
    </row>
    <row r="52492" spans="1:1" x14ac:dyDescent="0.25">
      <c r="A52492" s="1" t="s">
        <v>29983</v>
      </c>
    </row>
    <row r="52493" spans="1:1" x14ac:dyDescent="0.25">
      <c r="A52493" s="1" t="s">
        <v>29983</v>
      </c>
    </row>
    <row r="52494" spans="1:1" x14ac:dyDescent="0.25">
      <c r="A52494" s="1" t="s">
        <v>29983</v>
      </c>
    </row>
    <row r="52495" spans="1:1" x14ac:dyDescent="0.25">
      <c r="A52495" s="1" t="s">
        <v>29983</v>
      </c>
    </row>
    <row r="52496" spans="1:1" x14ac:dyDescent="0.25">
      <c r="A52496" s="1" t="s">
        <v>29983</v>
      </c>
    </row>
    <row r="52497" spans="1:1" x14ac:dyDescent="0.25">
      <c r="A52497" s="1" t="s">
        <v>29983</v>
      </c>
    </row>
    <row r="52498" spans="1:1" x14ac:dyDescent="0.25">
      <c r="A52498" s="1" t="s">
        <v>29983</v>
      </c>
    </row>
    <row r="52499" spans="1:1" x14ac:dyDescent="0.25">
      <c r="A52499" s="1" t="s">
        <v>29983</v>
      </c>
    </row>
    <row r="52500" spans="1:1" x14ac:dyDescent="0.25">
      <c r="A52500" s="1" t="s">
        <v>29983</v>
      </c>
    </row>
    <row r="52501" spans="1:1" x14ac:dyDescent="0.25">
      <c r="A52501" s="1" t="s">
        <v>29983</v>
      </c>
    </row>
    <row r="52502" spans="1:1" x14ac:dyDescent="0.25">
      <c r="A52502" s="1" t="s">
        <v>29983</v>
      </c>
    </row>
    <row r="52503" spans="1:1" x14ac:dyDescent="0.25">
      <c r="A52503" s="1" t="s">
        <v>29983</v>
      </c>
    </row>
    <row r="52504" spans="1:1" x14ac:dyDescent="0.25">
      <c r="A52504" s="1" t="s">
        <v>29983</v>
      </c>
    </row>
    <row r="52505" spans="1:1" x14ac:dyDescent="0.25">
      <c r="A52505" s="1" t="s">
        <v>29983</v>
      </c>
    </row>
    <row r="52506" spans="1:1" x14ac:dyDescent="0.25">
      <c r="A52506" s="1" t="s">
        <v>29983</v>
      </c>
    </row>
    <row r="52507" spans="1:1" x14ac:dyDescent="0.25">
      <c r="A52507" s="1" t="s">
        <v>29984</v>
      </c>
    </row>
    <row r="52508" spans="1:1" x14ac:dyDescent="0.25">
      <c r="A52508" s="1" t="s">
        <v>29984</v>
      </c>
    </row>
    <row r="52509" spans="1:1" x14ac:dyDescent="0.25">
      <c r="A52509" s="1" t="s">
        <v>29984</v>
      </c>
    </row>
    <row r="52510" spans="1:1" x14ac:dyDescent="0.25">
      <c r="A52510" s="1" t="s">
        <v>29984</v>
      </c>
    </row>
    <row r="52511" spans="1:1" x14ac:dyDescent="0.25">
      <c r="A52511" s="1" t="s">
        <v>29984</v>
      </c>
    </row>
    <row r="52512" spans="1:1" x14ac:dyDescent="0.25">
      <c r="A52512" s="1" t="s">
        <v>29984</v>
      </c>
    </row>
    <row r="52513" spans="1:1" x14ac:dyDescent="0.25">
      <c r="A52513" s="1" t="s">
        <v>29984</v>
      </c>
    </row>
    <row r="52514" spans="1:1" x14ac:dyDescent="0.25">
      <c r="A52514" s="1" t="s">
        <v>29984</v>
      </c>
    </row>
    <row r="52515" spans="1:1" x14ac:dyDescent="0.25">
      <c r="A52515" s="1" t="s">
        <v>29984</v>
      </c>
    </row>
    <row r="52516" spans="1:1" x14ac:dyDescent="0.25">
      <c r="A52516" s="1" t="s">
        <v>29984</v>
      </c>
    </row>
    <row r="52517" spans="1:1" x14ac:dyDescent="0.25">
      <c r="A52517" s="1" t="s">
        <v>29984</v>
      </c>
    </row>
    <row r="52518" spans="1:1" x14ac:dyDescent="0.25">
      <c r="A52518" s="1" t="s">
        <v>29984</v>
      </c>
    </row>
    <row r="52519" spans="1:1" x14ac:dyDescent="0.25">
      <c r="A52519" s="1" t="s">
        <v>29984</v>
      </c>
    </row>
    <row r="52520" spans="1:1" x14ac:dyDescent="0.25">
      <c r="A52520" s="1" t="s">
        <v>29984</v>
      </c>
    </row>
    <row r="52521" spans="1:1" x14ac:dyDescent="0.25">
      <c r="A52521" s="1" t="s">
        <v>29984</v>
      </c>
    </row>
    <row r="52522" spans="1:1" x14ac:dyDescent="0.25">
      <c r="A52522" s="1" t="s">
        <v>29984</v>
      </c>
    </row>
    <row r="52523" spans="1:1" x14ac:dyDescent="0.25">
      <c r="A52523" s="1" t="s">
        <v>29984</v>
      </c>
    </row>
    <row r="52524" spans="1:1" x14ac:dyDescent="0.25">
      <c r="A52524" s="1" t="s">
        <v>29984</v>
      </c>
    </row>
    <row r="52525" spans="1:1" x14ac:dyDescent="0.25">
      <c r="A52525" s="1" t="s">
        <v>29984</v>
      </c>
    </row>
    <row r="52526" spans="1:1" x14ac:dyDescent="0.25">
      <c r="A52526" s="1" t="s">
        <v>29984</v>
      </c>
    </row>
    <row r="52527" spans="1:1" x14ac:dyDescent="0.25">
      <c r="A52527" s="1" t="s">
        <v>29984</v>
      </c>
    </row>
    <row r="52528" spans="1:1" x14ac:dyDescent="0.25">
      <c r="A52528" s="1" t="s">
        <v>29984</v>
      </c>
    </row>
    <row r="52529" spans="1:1" x14ac:dyDescent="0.25">
      <c r="A52529" s="1" t="s">
        <v>29984</v>
      </c>
    </row>
    <row r="52530" spans="1:1" x14ac:dyDescent="0.25">
      <c r="A52530" s="1" t="s">
        <v>29984</v>
      </c>
    </row>
    <row r="52531" spans="1:1" x14ac:dyDescent="0.25">
      <c r="A52531" s="1" t="s">
        <v>29984</v>
      </c>
    </row>
    <row r="52532" spans="1:1" x14ac:dyDescent="0.25">
      <c r="A52532" s="1" t="s">
        <v>29984</v>
      </c>
    </row>
    <row r="52533" spans="1:1" x14ac:dyDescent="0.25">
      <c r="A52533" s="1" t="s">
        <v>29985</v>
      </c>
    </row>
    <row r="52534" spans="1:1" x14ac:dyDescent="0.25">
      <c r="A52534" s="1" t="s">
        <v>29985</v>
      </c>
    </row>
    <row r="52535" spans="1:1" x14ac:dyDescent="0.25">
      <c r="A52535" s="1" t="s">
        <v>29985</v>
      </c>
    </row>
    <row r="52536" spans="1:1" x14ac:dyDescent="0.25">
      <c r="A52536" s="1" t="s">
        <v>29985</v>
      </c>
    </row>
    <row r="52537" spans="1:1" x14ac:dyDescent="0.25">
      <c r="A52537" s="1" t="s">
        <v>29985</v>
      </c>
    </row>
    <row r="52538" spans="1:1" x14ac:dyDescent="0.25">
      <c r="A52538" s="1" t="s">
        <v>29985</v>
      </c>
    </row>
    <row r="52539" spans="1:1" x14ac:dyDescent="0.25">
      <c r="A52539" s="1" t="s">
        <v>29985</v>
      </c>
    </row>
    <row r="52540" spans="1:1" x14ac:dyDescent="0.25">
      <c r="A52540" s="1" t="s">
        <v>29985</v>
      </c>
    </row>
    <row r="52541" spans="1:1" x14ac:dyDescent="0.25">
      <c r="A52541" s="1" t="s">
        <v>29985</v>
      </c>
    </row>
    <row r="52542" spans="1:1" x14ac:dyDescent="0.25">
      <c r="A52542" s="1" t="s">
        <v>29985</v>
      </c>
    </row>
    <row r="52543" spans="1:1" x14ac:dyDescent="0.25">
      <c r="A52543" s="1" t="s">
        <v>29985</v>
      </c>
    </row>
    <row r="52544" spans="1:1" x14ac:dyDescent="0.25">
      <c r="A52544" s="1" t="s">
        <v>29985</v>
      </c>
    </row>
    <row r="52545" spans="1:1" x14ac:dyDescent="0.25">
      <c r="A52545" s="1" t="s">
        <v>29985</v>
      </c>
    </row>
    <row r="52546" spans="1:1" x14ac:dyDescent="0.25">
      <c r="A52546" s="1" t="s">
        <v>29985</v>
      </c>
    </row>
    <row r="52547" spans="1:1" x14ac:dyDescent="0.25">
      <c r="A52547" s="1" t="s">
        <v>29985</v>
      </c>
    </row>
    <row r="52548" spans="1:1" x14ac:dyDescent="0.25">
      <c r="A52548" s="1" t="s">
        <v>29985</v>
      </c>
    </row>
    <row r="52549" spans="1:1" x14ac:dyDescent="0.25">
      <c r="A52549" s="1" t="s">
        <v>29985</v>
      </c>
    </row>
    <row r="52550" spans="1:1" x14ac:dyDescent="0.25">
      <c r="A52550" s="1" t="s">
        <v>29985</v>
      </c>
    </row>
    <row r="52551" spans="1:1" x14ac:dyDescent="0.25">
      <c r="A52551" s="1" t="s">
        <v>29985</v>
      </c>
    </row>
    <row r="52552" spans="1:1" x14ac:dyDescent="0.25">
      <c r="A52552" s="1" t="s">
        <v>29985</v>
      </c>
    </row>
    <row r="52553" spans="1:1" x14ac:dyDescent="0.25">
      <c r="A52553" s="1" t="s">
        <v>29985</v>
      </c>
    </row>
    <row r="52554" spans="1:1" x14ac:dyDescent="0.25">
      <c r="A52554" s="1" t="s">
        <v>29985</v>
      </c>
    </row>
    <row r="52555" spans="1:1" x14ac:dyDescent="0.25">
      <c r="A52555" s="1" t="s">
        <v>29985</v>
      </c>
    </row>
    <row r="52556" spans="1:1" x14ac:dyDescent="0.25">
      <c r="A52556" s="1" t="s">
        <v>29985</v>
      </c>
    </row>
    <row r="52557" spans="1:1" x14ac:dyDescent="0.25">
      <c r="A52557" s="1" t="s">
        <v>29985</v>
      </c>
    </row>
    <row r="52558" spans="1:1" x14ac:dyDescent="0.25">
      <c r="A52558" s="1" t="s">
        <v>29985</v>
      </c>
    </row>
    <row r="52559" spans="1:1" x14ac:dyDescent="0.25">
      <c r="A52559" s="1" t="s">
        <v>29986</v>
      </c>
    </row>
    <row r="52560" spans="1:1" x14ac:dyDescent="0.25">
      <c r="A52560" s="1" t="s">
        <v>29986</v>
      </c>
    </row>
    <row r="52561" spans="1:1" x14ac:dyDescent="0.25">
      <c r="A52561" s="1" t="s">
        <v>29986</v>
      </c>
    </row>
    <row r="52562" spans="1:1" x14ac:dyDescent="0.25">
      <c r="A52562" s="1" t="s">
        <v>29986</v>
      </c>
    </row>
    <row r="52563" spans="1:1" x14ac:dyDescent="0.25">
      <c r="A52563" s="1" t="s">
        <v>29986</v>
      </c>
    </row>
    <row r="52564" spans="1:1" x14ac:dyDescent="0.25">
      <c r="A52564" s="1" t="s">
        <v>29986</v>
      </c>
    </row>
    <row r="52565" spans="1:1" x14ac:dyDescent="0.25">
      <c r="A52565" s="1" t="s">
        <v>29986</v>
      </c>
    </row>
    <row r="52566" spans="1:1" x14ac:dyDescent="0.25">
      <c r="A52566" s="1" t="s">
        <v>29986</v>
      </c>
    </row>
    <row r="52567" spans="1:1" x14ac:dyDescent="0.25">
      <c r="A52567" s="1" t="s">
        <v>29986</v>
      </c>
    </row>
    <row r="52568" spans="1:1" x14ac:dyDescent="0.25">
      <c r="A52568" s="1" t="s">
        <v>29986</v>
      </c>
    </row>
    <row r="52569" spans="1:1" x14ac:dyDescent="0.25">
      <c r="A52569" s="1" t="s">
        <v>29986</v>
      </c>
    </row>
    <row r="52570" spans="1:1" x14ac:dyDescent="0.25">
      <c r="A52570" s="1" t="s">
        <v>29986</v>
      </c>
    </row>
    <row r="52571" spans="1:1" x14ac:dyDescent="0.25">
      <c r="A52571" s="1" t="s">
        <v>29986</v>
      </c>
    </row>
    <row r="52572" spans="1:1" x14ac:dyDescent="0.25">
      <c r="A52572" s="1" t="s">
        <v>29986</v>
      </c>
    </row>
    <row r="52573" spans="1:1" x14ac:dyDescent="0.25">
      <c r="A52573" s="1" t="s">
        <v>29986</v>
      </c>
    </row>
    <row r="52574" spans="1:1" x14ac:dyDescent="0.25">
      <c r="A52574" s="1" t="s">
        <v>29986</v>
      </c>
    </row>
    <row r="52575" spans="1:1" x14ac:dyDescent="0.25">
      <c r="A52575" s="1" t="s">
        <v>29986</v>
      </c>
    </row>
    <row r="52576" spans="1:1" x14ac:dyDescent="0.25">
      <c r="A52576" s="1" t="s">
        <v>29986</v>
      </c>
    </row>
    <row r="52577" spans="1:1" x14ac:dyDescent="0.25">
      <c r="A52577" s="1" t="s">
        <v>29986</v>
      </c>
    </row>
    <row r="52578" spans="1:1" x14ac:dyDescent="0.25">
      <c r="A52578" s="1" t="s">
        <v>29986</v>
      </c>
    </row>
    <row r="52579" spans="1:1" x14ac:dyDescent="0.25">
      <c r="A52579" s="1" t="s">
        <v>29986</v>
      </c>
    </row>
    <row r="52580" spans="1:1" x14ac:dyDescent="0.25">
      <c r="A52580" s="1" t="s">
        <v>29986</v>
      </c>
    </row>
    <row r="52581" spans="1:1" x14ac:dyDescent="0.25">
      <c r="A52581" s="1" t="s">
        <v>29986</v>
      </c>
    </row>
    <row r="52582" spans="1:1" x14ac:dyDescent="0.25">
      <c r="A52582" s="1" t="s">
        <v>29986</v>
      </c>
    </row>
    <row r="52583" spans="1:1" x14ac:dyDescent="0.25">
      <c r="A52583" s="1" t="s">
        <v>29986</v>
      </c>
    </row>
    <row r="52584" spans="1:1" x14ac:dyDescent="0.25">
      <c r="A52584" s="1" t="s">
        <v>29986</v>
      </c>
    </row>
    <row r="52585" spans="1:1" x14ac:dyDescent="0.25">
      <c r="A52585" s="1" t="s">
        <v>28367</v>
      </c>
    </row>
    <row r="52586" spans="1:1" x14ac:dyDescent="0.25">
      <c r="A52586" s="1" t="s">
        <v>28367</v>
      </c>
    </row>
    <row r="52587" spans="1:1" x14ac:dyDescent="0.25">
      <c r="A52587" s="1" t="s">
        <v>28367</v>
      </c>
    </row>
    <row r="52588" spans="1:1" x14ac:dyDescent="0.25">
      <c r="A52588" s="1" t="s">
        <v>28367</v>
      </c>
    </row>
    <row r="52589" spans="1:1" x14ac:dyDescent="0.25">
      <c r="A52589" s="1" t="s">
        <v>28367</v>
      </c>
    </row>
    <row r="52590" spans="1:1" x14ac:dyDescent="0.25">
      <c r="A52590" s="1" t="s">
        <v>28367</v>
      </c>
    </row>
    <row r="52591" spans="1:1" x14ac:dyDescent="0.25">
      <c r="A52591" s="1" t="s">
        <v>28367</v>
      </c>
    </row>
    <row r="52592" spans="1:1" x14ac:dyDescent="0.25">
      <c r="A52592" s="1" t="s">
        <v>28367</v>
      </c>
    </row>
    <row r="52593" spans="1:1" x14ac:dyDescent="0.25">
      <c r="A52593" s="1" t="s">
        <v>28367</v>
      </c>
    </row>
    <row r="52594" spans="1:1" x14ac:dyDescent="0.25">
      <c r="A52594" s="1" t="s">
        <v>28367</v>
      </c>
    </row>
    <row r="52595" spans="1:1" x14ac:dyDescent="0.25">
      <c r="A52595" s="1" t="s">
        <v>28367</v>
      </c>
    </row>
    <row r="52596" spans="1:1" x14ac:dyDescent="0.25">
      <c r="A52596" s="1" t="s">
        <v>28367</v>
      </c>
    </row>
    <row r="52597" spans="1:1" x14ac:dyDescent="0.25">
      <c r="A52597" s="1" t="s">
        <v>28367</v>
      </c>
    </row>
    <row r="52598" spans="1:1" x14ac:dyDescent="0.25">
      <c r="A52598" s="1" t="s">
        <v>28367</v>
      </c>
    </row>
    <row r="52599" spans="1:1" x14ac:dyDescent="0.25">
      <c r="A52599" s="1" t="s">
        <v>28367</v>
      </c>
    </row>
    <row r="52600" spans="1:1" x14ac:dyDescent="0.25">
      <c r="A52600" s="1" t="s">
        <v>28367</v>
      </c>
    </row>
    <row r="52601" spans="1:1" x14ac:dyDescent="0.25">
      <c r="A52601" s="1" t="s">
        <v>28367</v>
      </c>
    </row>
    <row r="52602" spans="1:1" x14ac:dyDescent="0.25">
      <c r="A52602" s="1" t="s">
        <v>28367</v>
      </c>
    </row>
    <row r="52603" spans="1:1" x14ac:dyDescent="0.25">
      <c r="A52603" s="1" t="s">
        <v>28367</v>
      </c>
    </row>
    <row r="52604" spans="1:1" x14ac:dyDescent="0.25">
      <c r="A52604" s="1" t="s">
        <v>28367</v>
      </c>
    </row>
    <row r="52605" spans="1:1" x14ac:dyDescent="0.25">
      <c r="A52605" s="1" t="s">
        <v>28367</v>
      </c>
    </row>
    <row r="52606" spans="1:1" x14ac:dyDescent="0.25">
      <c r="A52606" s="1" t="s">
        <v>28367</v>
      </c>
    </row>
    <row r="52607" spans="1:1" x14ac:dyDescent="0.25">
      <c r="A52607" s="1" t="s">
        <v>28367</v>
      </c>
    </row>
    <row r="52608" spans="1:1" x14ac:dyDescent="0.25">
      <c r="A52608" s="1" t="s">
        <v>28367</v>
      </c>
    </row>
    <row r="52609" spans="1:1" x14ac:dyDescent="0.25">
      <c r="A52609" s="1" t="s">
        <v>28367</v>
      </c>
    </row>
    <row r="52610" spans="1:1" x14ac:dyDescent="0.25">
      <c r="A52610" s="1" t="s">
        <v>28367</v>
      </c>
    </row>
    <row r="52611" spans="1:1" x14ac:dyDescent="0.25">
      <c r="A52611" s="1" t="s">
        <v>29987</v>
      </c>
    </row>
    <row r="52612" spans="1:1" x14ac:dyDescent="0.25">
      <c r="A52612" s="1" t="s">
        <v>29987</v>
      </c>
    </row>
    <row r="52613" spans="1:1" x14ac:dyDescent="0.25">
      <c r="A52613" s="1" t="s">
        <v>29987</v>
      </c>
    </row>
    <row r="52614" spans="1:1" x14ac:dyDescent="0.25">
      <c r="A52614" s="1" t="s">
        <v>29987</v>
      </c>
    </row>
    <row r="52615" spans="1:1" x14ac:dyDescent="0.25">
      <c r="A52615" s="1" t="s">
        <v>29987</v>
      </c>
    </row>
    <row r="52616" spans="1:1" x14ac:dyDescent="0.25">
      <c r="A52616" s="1" t="s">
        <v>29987</v>
      </c>
    </row>
    <row r="52617" spans="1:1" x14ac:dyDescent="0.25">
      <c r="A52617" s="1" t="s">
        <v>29987</v>
      </c>
    </row>
    <row r="52618" spans="1:1" x14ac:dyDescent="0.25">
      <c r="A52618" s="1" t="s">
        <v>29987</v>
      </c>
    </row>
    <row r="52619" spans="1:1" x14ac:dyDescent="0.25">
      <c r="A52619" s="1" t="s">
        <v>29987</v>
      </c>
    </row>
    <row r="52620" spans="1:1" x14ac:dyDescent="0.25">
      <c r="A52620" s="1" t="s">
        <v>29987</v>
      </c>
    </row>
    <row r="52621" spans="1:1" x14ac:dyDescent="0.25">
      <c r="A52621" s="1" t="s">
        <v>29987</v>
      </c>
    </row>
    <row r="52622" spans="1:1" x14ac:dyDescent="0.25">
      <c r="A52622" s="1" t="s">
        <v>29987</v>
      </c>
    </row>
    <row r="52623" spans="1:1" x14ac:dyDescent="0.25">
      <c r="A52623" s="1" t="s">
        <v>29987</v>
      </c>
    </row>
    <row r="52624" spans="1:1" x14ac:dyDescent="0.25">
      <c r="A52624" s="1" t="s">
        <v>29987</v>
      </c>
    </row>
    <row r="52625" spans="1:1" x14ac:dyDescent="0.25">
      <c r="A52625" s="1" t="s">
        <v>29987</v>
      </c>
    </row>
    <row r="52626" spans="1:1" x14ac:dyDescent="0.25">
      <c r="A52626" s="1" t="s">
        <v>29987</v>
      </c>
    </row>
    <row r="52627" spans="1:1" x14ac:dyDescent="0.25">
      <c r="A52627" s="1" t="s">
        <v>29987</v>
      </c>
    </row>
    <row r="52628" spans="1:1" x14ac:dyDescent="0.25">
      <c r="A52628" s="1" t="s">
        <v>29987</v>
      </c>
    </row>
    <row r="52629" spans="1:1" x14ac:dyDescent="0.25">
      <c r="A52629" s="1" t="s">
        <v>29987</v>
      </c>
    </row>
    <row r="52630" spans="1:1" x14ac:dyDescent="0.25">
      <c r="A52630" s="1" t="s">
        <v>29987</v>
      </c>
    </row>
    <row r="52631" spans="1:1" x14ac:dyDescent="0.25">
      <c r="A52631" s="1" t="s">
        <v>29987</v>
      </c>
    </row>
    <row r="52632" spans="1:1" x14ac:dyDescent="0.25">
      <c r="A52632" s="1" t="s">
        <v>29987</v>
      </c>
    </row>
    <row r="52633" spans="1:1" x14ac:dyDescent="0.25">
      <c r="A52633" s="1" t="s">
        <v>29987</v>
      </c>
    </row>
    <row r="52634" spans="1:1" x14ac:dyDescent="0.25">
      <c r="A52634" s="1" t="s">
        <v>29987</v>
      </c>
    </row>
    <row r="52635" spans="1:1" x14ac:dyDescent="0.25">
      <c r="A52635" s="1" t="s">
        <v>29987</v>
      </c>
    </row>
    <row r="52636" spans="1:1" x14ac:dyDescent="0.25">
      <c r="A52636" s="1" t="s">
        <v>29987</v>
      </c>
    </row>
    <row r="52637" spans="1:1" x14ac:dyDescent="0.25">
      <c r="A52637" s="1" t="s">
        <v>29988</v>
      </c>
    </row>
    <row r="52638" spans="1:1" x14ac:dyDescent="0.25">
      <c r="A52638" s="1" t="s">
        <v>29988</v>
      </c>
    </row>
    <row r="52639" spans="1:1" x14ac:dyDescent="0.25">
      <c r="A52639" s="1" t="s">
        <v>29988</v>
      </c>
    </row>
    <row r="52640" spans="1:1" x14ac:dyDescent="0.25">
      <c r="A52640" s="1" t="s">
        <v>29988</v>
      </c>
    </row>
    <row r="52641" spans="1:1" x14ac:dyDescent="0.25">
      <c r="A52641" s="1" t="s">
        <v>29988</v>
      </c>
    </row>
    <row r="52642" spans="1:1" x14ac:dyDescent="0.25">
      <c r="A52642" s="1" t="s">
        <v>29988</v>
      </c>
    </row>
    <row r="52643" spans="1:1" x14ac:dyDescent="0.25">
      <c r="A52643" s="1" t="s">
        <v>29988</v>
      </c>
    </row>
    <row r="52644" spans="1:1" x14ac:dyDescent="0.25">
      <c r="A52644" s="1" t="s">
        <v>29988</v>
      </c>
    </row>
    <row r="52645" spans="1:1" x14ac:dyDescent="0.25">
      <c r="A52645" s="1" t="s">
        <v>29988</v>
      </c>
    </row>
    <row r="52646" spans="1:1" x14ac:dyDescent="0.25">
      <c r="A52646" s="1" t="s">
        <v>29988</v>
      </c>
    </row>
    <row r="52647" spans="1:1" x14ac:dyDescent="0.25">
      <c r="A52647" s="1" t="s">
        <v>29988</v>
      </c>
    </row>
    <row r="52648" spans="1:1" x14ac:dyDescent="0.25">
      <c r="A52648" s="1" t="s">
        <v>29988</v>
      </c>
    </row>
    <row r="52649" spans="1:1" x14ac:dyDescent="0.25">
      <c r="A52649" s="1" t="s">
        <v>29988</v>
      </c>
    </row>
    <row r="52650" spans="1:1" x14ac:dyDescent="0.25">
      <c r="A52650" s="1" t="s">
        <v>29988</v>
      </c>
    </row>
    <row r="52651" spans="1:1" x14ac:dyDescent="0.25">
      <c r="A52651" s="1" t="s">
        <v>29988</v>
      </c>
    </row>
    <row r="52652" spans="1:1" x14ac:dyDescent="0.25">
      <c r="A52652" s="1" t="s">
        <v>29988</v>
      </c>
    </row>
    <row r="52653" spans="1:1" x14ac:dyDescent="0.25">
      <c r="A52653" s="1" t="s">
        <v>29988</v>
      </c>
    </row>
    <row r="52654" spans="1:1" x14ac:dyDescent="0.25">
      <c r="A52654" s="1" t="s">
        <v>29988</v>
      </c>
    </row>
    <row r="52655" spans="1:1" x14ac:dyDescent="0.25">
      <c r="A52655" s="1" t="s">
        <v>29988</v>
      </c>
    </row>
    <row r="52656" spans="1:1" x14ac:dyDescent="0.25">
      <c r="A52656" s="1" t="s">
        <v>29988</v>
      </c>
    </row>
    <row r="52657" spans="1:1" x14ac:dyDescent="0.25">
      <c r="A52657" s="1" t="s">
        <v>29988</v>
      </c>
    </row>
    <row r="52658" spans="1:1" x14ac:dyDescent="0.25">
      <c r="A52658" s="1" t="s">
        <v>29988</v>
      </c>
    </row>
    <row r="52659" spans="1:1" x14ac:dyDescent="0.25">
      <c r="A52659" s="1" t="s">
        <v>29988</v>
      </c>
    </row>
    <row r="52660" spans="1:1" x14ac:dyDescent="0.25">
      <c r="A52660" s="1" t="s">
        <v>29988</v>
      </c>
    </row>
    <row r="52661" spans="1:1" x14ac:dyDescent="0.25">
      <c r="A52661" s="1" t="s">
        <v>29988</v>
      </c>
    </row>
    <row r="52662" spans="1:1" x14ac:dyDescent="0.25">
      <c r="A52662" s="1" t="s">
        <v>29988</v>
      </c>
    </row>
    <row r="52663" spans="1:1" x14ac:dyDescent="0.25">
      <c r="A52663" s="1" t="s">
        <v>29989</v>
      </c>
    </row>
    <row r="52664" spans="1:1" x14ac:dyDescent="0.25">
      <c r="A52664" s="1" t="s">
        <v>29989</v>
      </c>
    </row>
    <row r="52665" spans="1:1" x14ac:dyDescent="0.25">
      <c r="A52665" s="1" t="s">
        <v>29989</v>
      </c>
    </row>
    <row r="52666" spans="1:1" x14ac:dyDescent="0.25">
      <c r="A52666" s="1" t="s">
        <v>29989</v>
      </c>
    </row>
    <row r="52667" spans="1:1" x14ac:dyDescent="0.25">
      <c r="A52667" s="1" t="s">
        <v>29989</v>
      </c>
    </row>
    <row r="52668" spans="1:1" x14ac:dyDescent="0.25">
      <c r="A52668" s="1" t="s">
        <v>29989</v>
      </c>
    </row>
    <row r="52669" spans="1:1" x14ac:dyDescent="0.25">
      <c r="A52669" s="1" t="s">
        <v>29989</v>
      </c>
    </row>
    <row r="52670" spans="1:1" x14ac:dyDescent="0.25">
      <c r="A52670" s="1" t="s">
        <v>29989</v>
      </c>
    </row>
    <row r="52671" spans="1:1" x14ac:dyDescent="0.25">
      <c r="A52671" s="1" t="s">
        <v>29989</v>
      </c>
    </row>
    <row r="52672" spans="1:1" x14ac:dyDescent="0.25">
      <c r="A52672" s="1" t="s">
        <v>29989</v>
      </c>
    </row>
    <row r="52673" spans="1:1" x14ac:dyDescent="0.25">
      <c r="A52673" s="1" t="s">
        <v>29989</v>
      </c>
    </row>
    <row r="52674" spans="1:1" x14ac:dyDescent="0.25">
      <c r="A52674" s="1" t="s">
        <v>29989</v>
      </c>
    </row>
    <row r="52675" spans="1:1" x14ac:dyDescent="0.25">
      <c r="A52675" s="1" t="s">
        <v>29989</v>
      </c>
    </row>
    <row r="52676" spans="1:1" x14ac:dyDescent="0.25">
      <c r="A52676" s="1" t="s">
        <v>29989</v>
      </c>
    </row>
    <row r="52677" spans="1:1" x14ac:dyDescent="0.25">
      <c r="A52677" s="1" t="s">
        <v>29989</v>
      </c>
    </row>
    <row r="52678" spans="1:1" x14ac:dyDescent="0.25">
      <c r="A52678" s="1" t="s">
        <v>29989</v>
      </c>
    </row>
    <row r="52679" spans="1:1" x14ac:dyDescent="0.25">
      <c r="A52679" s="1" t="s">
        <v>29989</v>
      </c>
    </row>
    <row r="52680" spans="1:1" x14ac:dyDescent="0.25">
      <c r="A52680" s="1" t="s">
        <v>29989</v>
      </c>
    </row>
    <row r="52681" spans="1:1" x14ac:dyDescent="0.25">
      <c r="A52681" s="1" t="s">
        <v>29989</v>
      </c>
    </row>
    <row r="52682" spans="1:1" x14ac:dyDescent="0.25">
      <c r="A52682" s="1" t="s">
        <v>29989</v>
      </c>
    </row>
    <row r="52683" spans="1:1" x14ac:dyDescent="0.25">
      <c r="A52683" s="1" t="s">
        <v>29989</v>
      </c>
    </row>
    <row r="52684" spans="1:1" x14ac:dyDescent="0.25">
      <c r="A52684" s="1" t="s">
        <v>29989</v>
      </c>
    </row>
    <row r="52685" spans="1:1" x14ac:dyDescent="0.25">
      <c r="A52685" s="1" t="s">
        <v>29989</v>
      </c>
    </row>
    <row r="52686" spans="1:1" x14ac:dyDescent="0.25">
      <c r="A52686" s="1" t="s">
        <v>29989</v>
      </c>
    </row>
    <row r="52687" spans="1:1" x14ac:dyDescent="0.25">
      <c r="A52687" s="1" t="s">
        <v>29989</v>
      </c>
    </row>
    <row r="52688" spans="1:1" x14ac:dyDescent="0.25">
      <c r="A52688" s="1" t="s">
        <v>29989</v>
      </c>
    </row>
    <row r="52689" spans="1:1" x14ac:dyDescent="0.25">
      <c r="A52689" s="1" t="s">
        <v>29990</v>
      </c>
    </row>
    <row r="52690" spans="1:1" x14ac:dyDescent="0.25">
      <c r="A52690" s="1" t="s">
        <v>29990</v>
      </c>
    </row>
    <row r="52691" spans="1:1" x14ac:dyDescent="0.25">
      <c r="A52691" s="1" t="s">
        <v>29990</v>
      </c>
    </row>
    <row r="52692" spans="1:1" x14ac:dyDescent="0.25">
      <c r="A52692" s="1" t="s">
        <v>29990</v>
      </c>
    </row>
    <row r="52693" spans="1:1" x14ac:dyDescent="0.25">
      <c r="A52693" s="1" t="s">
        <v>29990</v>
      </c>
    </row>
    <row r="52694" spans="1:1" x14ac:dyDescent="0.25">
      <c r="A52694" s="1" t="s">
        <v>29990</v>
      </c>
    </row>
    <row r="52695" spans="1:1" x14ac:dyDescent="0.25">
      <c r="A52695" s="1" t="s">
        <v>29990</v>
      </c>
    </row>
    <row r="52696" spans="1:1" x14ac:dyDescent="0.25">
      <c r="A52696" s="1" t="s">
        <v>29990</v>
      </c>
    </row>
    <row r="52697" spans="1:1" x14ac:dyDescent="0.25">
      <c r="A52697" s="1" t="s">
        <v>29990</v>
      </c>
    </row>
    <row r="52698" spans="1:1" x14ac:dyDescent="0.25">
      <c r="A52698" s="1" t="s">
        <v>29990</v>
      </c>
    </row>
    <row r="52699" spans="1:1" x14ac:dyDescent="0.25">
      <c r="A52699" s="1" t="s">
        <v>29990</v>
      </c>
    </row>
    <row r="52700" spans="1:1" x14ac:dyDescent="0.25">
      <c r="A52700" s="1" t="s">
        <v>29990</v>
      </c>
    </row>
    <row r="52701" spans="1:1" x14ac:dyDescent="0.25">
      <c r="A52701" s="1" t="s">
        <v>29990</v>
      </c>
    </row>
    <row r="52702" spans="1:1" x14ac:dyDescent="0.25">
      <c r="A52702" s="1" t="s">
        <v>29990</v>
      </c>
    </row>
    <row r="52703" spans="1:1" x14ac:dyDescent="0.25">
      <c r="A52703" s="1" t="s">
        <v>29990</v>
      </c>
    </row>
    <row r="52704" spans="1:1" x14ac:dyDescent="0.25">
      <c r="A52704" s="1" t="s">
        <v>29990</v>
      </c>
    </row>
    <row r="52705" spans="1:1" x14ac:dyDescent="0.25">
      <c r="A52705" s="1" t="s">
        <v>29990</v>
      </c>
    </row>
    <row r="52706" spans="1:1" x14ac:dyDescent="0.25">
      <c r="A52706" s="1" t="s">
        <v>29990</v>
      </c>
    </row>
    <row r="52707" spans="1:1" x14ac:dyDescent="0.25">
      <c r="A52707" s="1" t="s">
        <v>29990</v>
      </c>
    </row>
    <row r="52708" spans="1:1" x14ac:dyDescent="0.25">
      <c r="A52708" s="1" t="s">
        <v>29990</v>
      </c>
    </row>
    <row r="52709" spans="1:1" x14ac:dyDescent="0.25">
      <c r="A52709" s="1" t="s">
        <v>29990</v>
      </c>
    </row>
    <row r="52710" spans="1:1" x14ac:dyDescent="0.25">
      <c r="A52710" s="1" t="s">
        <v>29990</v>
      </c>
    </row>
    <row r="52711" spans="1:1" x14ac:dyDescent="0.25">
      <c r="A52711" s="1" t="s">
        <v>29990</v>
      </c>
    </row>
    <row r="52712" spans="1:1" x14ac:dyDescent="0.25">
      <c r="A52712" s="1" t="s">
        <v>29990</v>
      </c>
    </row>
    <row r="52713" spans="1:1" x14ac:dyDescent="0.25">
      <c r="A52713" s="1" t="s">
        <v>29990</v>
      </c>
    </row>
    <row r="52714" spans="1:1" x14ac:dyDescent="0.25">
      <c r="A52714" s="1" t="s">
        <v>29990</v>
      </c>
    </row>
    <row r="52715" spans="1:1" x14ac:dyDescent="0.25">
      <c r="A52715" s="1" t="s">
        <v>29990</v>
      </c>
    </row>
    <row r="52716" spans="1:1" x14ac:dyDescent="0.25">
      <c r="A52716" s="1" t="s">
        <v>29990</v>
      </c>
    </row>
    <row r="52717" spans="1:1" x14ac:dyDescent="0.25">
      <c r="A52717" s="1" t="s">
        <v>29990</v>
      </c>
    </row>
    <row r="52718" spans="1:1" x14ac:dyDescent="0.25">
      <c r="A52718" s="1" t="s">
        <v>29990</v>
      </c>
    </row>
    <row r="52719" spans="1:1" x14ac:dyDescent="0.25">
      <c r="A52719" s="1" t="s">
        <v>29990</v>
      </c>
    </row>
    <row r="52720" spans="1:1" x14ac:dyDescent="0.25">
      <c r="A52720" s="1" t="s">
        <v>29990</v>
      </c>
    </row>
    <row r="52721" spans="1:1" x14ac:dyDescent="0.25">
      <c r="A52721" s="1" t="s">
        <v>29990</v>
      </c>
    </row>
    <row r="52722" spans="1:1" x14ac:dyDescent="0.25">
      <c r="A52722" s="1" t="s">
        <v>29990</v>
      </c>
    </row>
    <row r="52723" spans="1:1" x14ac:dyDescent="0.25">
      <c r="A52723" s="1" t="s">
        <v>29990</v>
      </c>
    </row>
    <row r="52724" spans="1:1" x14ac:dyDescent="0.25">
      <c r="A52724" s="1" t="s">
        <v>29990</v>
      </c>
    </row>
    <row r="52725" spans="1:1" x14ac:dyDescent="0.25">
      <c r="A52725" s="1" t="s">
        <v>29990</v>
      </c>
    </row>
    <row r="52726" spans="1:1" x14ac:dyDescent="0.25">
      <c r="A52726" s="1" t="s">
        <v>29990</v>
      </c>
    </row>
    <row r="52727" spans="1:1" x14ac:dyDescent="0.25">
      <c r="A52727" s="1" t="s">
        <v>29990</v>
      </c>
    </row>
    <row r="52728" spans="1:1" x14ac:dyDescent="0.25">
      <c r="A52728" s="1" t="s">
        <v>29990</v>
      </c>
    </row>
    <row r="52729" spans="1:1" x14ac:dyDescent="0.25">
      <c r="A52729" s="1" t="s">
        <v>29990</v>
      </c>
    </row>
    <row r="52730" spans="1:1" x14ac:dyDescent="0.25">
      <c r="A52730" s="1" t="s">
        <v>29990</v>
      </c>
    </row>
    <row r="52731" spans="1:1" x14ac:dyDescent="0.25">
      <c r="A52731" s="1" t="s">
        <v>29990</v>
      </c>
    </row>
    <row r="52732" spans="1:1" x14ac:dyDescent="0.25">
      <c r="A52732" s="1" t="s">
        <v>29990</v>
      </c>
    </row>
    <row r="52733" spans="1:1" x14ac:dyDescent="0.25">
      <c r="A52733" s="1" t="s">
        <v>29990</v>
      </c>
    </row>
    <row r="52734" spans="1:1" x14ac:dyDescent="0.25">
      <c r="A52734" s="1" t="s">
        <v>29990</v>
      </c>
    </row>
    <row r="52735" spans="1:1" x14ac:dyDescent="0.25">
      <c r="A52735" s="1" t="s">
        <v>29990</v>
      </c>
    </row>
    <row r="52736" spans="1:1" x14ac:dyDescent="0.25">
      <c r="A52736" s="1" t="s">
        <v>29990</v>
      </c>
    </row>
    <row r="52737" spans="1:1" x14ac:dyDescent="0.25">
      <c r="A52737" s="1" t="s">
        <v>29990</v>
      </c>
    </row>
    <row r="52738" spans="1:1" x14ac:dyDescent="0.25">
      <c r="A52738" s="1" t="s">
        <v>29990</v>
      </c>
    </row>
    <row r="52739" spans="1:1" x14ac:dyDescent="0.25">
      <c r="A52739" s="1" t="s">
        <v>29990</v>
      </c>
    </row>
    <row r="52740" spans="1:1" x14ac:dyDescent="0.25">
      <c r="A52740" s="1" t="s">
        <v>29991</v>
      </c>
    </row>
    <row r="52741" spans="1:1" x14ac:dyDescent="0.25">
      <c r="A52741" s="1" t="s">
        <v>29991</v>
      </c>
    </row>
    <row r="52742" spans="1:1" x14ac:dyDescent="0.25">
      <c r="A52742" s="1" t="s">
        <v>29991</v>
      </c>
    </row>
    <row r="52743" spans="1:1" x14ac:dyDescent="0.25">
      <c r="A52743" s="1" t="s">
        <v>29991</v>
      </c>
    </row>
    <row r="52744" spans="1:1" x14ac:dyDescent="0.25">
      <c r="A52744" s="1" t="s">
        <v>29991</v>
      </c>
    </row>
    <row r="52745" spans="1:1" x14ac:dyDescent="0.25">
      <c r="A52745" s="1" t="s">
        <v>29991</v>
      </c>
    </row>
    <row r="52746" spans="1:1" x14ac:dyDescent="0.25">
      <c r="A52746" s="1" t="s">
        <v>29991</v>
      </c>
    </row>
    <row r="52747" spans="1:1" x14ac:dyDescent="0.25">
      <c r="A52747" s="1" t="s">
        <v>29991</v>
      </c>
    </row>
    <row r="52748" spans="1:1" x14ac:dyDescent="0.25">
      <c r="A52748" s="1" t="s">
        <v>29991</v>
      </c>
    </row>
    <row r="52749" spans="1:1" x14ac:dyDescent="0.25">
      <c r="A52749" s="1" t="s">
        <v>29991</v>
      </c>
    </row>
    <row r="52750" spans="1:1" x14ac:dyDescent="0.25">
      <c r="A52750" s="1" t="s">
        <v>29991</v>
      </c>
    </row>
    <row r="52751" spans="1:1" x14ac:dyDescent="0.25">
      <c r="A52751" s="1" t="s">
        <v>29991</v>
      </c>
    </row>
    <row r="52752" spans="1:1" x14ac:dyDescent="0.25">
      <c r="A52752" s="1" t="s">
        <v>29991</v>
      </c>
    </row>
    <row r="52753" spans="1:1" x14ac:dyDescent="0.25">
      <c r="A52753" s="1" t="s">
        <v>29991</v>
      </c>
    </row>
    <row r="52754" spans="1:1" x14ac:dyDescent="0.25">
      <c r="A52754" s="1" t="s">
        <v>29991</v>
      </c>
    </row>
    <row r="52755" spans="1:1" x14ac:dyDescent="0.25">
      <c r="A52755" s="1" t="s">
        <v>29991</v>
      </c>
    </row>
    <row r="52756" spans="1:1" x14ac:dyDescent="0.25">
      <c r="A52756" s="1" t="s">
        <v>29991</v>
      </c>
    </row>
    <row r="52757" spans="1:1" x14ac:dyDescent="0.25">
      <c r="A52757" s="1" t="s">
        <v>29991</v>
      </c>
    </row>
    <row r="52758" spans="1:1" x14ac:dyDescent="0.25">
      <c r="A52758" s="1" t="s">
        <v>29991</v>
      </c>
    </row>
    <row r="52759" spans="1:1" x14ac:dyDescent="0.25">
      <c r="A52759" s="1" t="s">
        <v>29991</v>
      </c>
    </row>
    <row r="52760" spans="1:1" x14ac:dyDescent="0.25">
      <c r="A52760" s="1" t="s">
        <v>29991</v>
      </c>
    </row>
    <row r="52761" spans="1:1" x14ac:dyDescent="0.25">
      <c r="A52761" s="1" t="s">
        <v>29991</v>
      </c>
    </row>
    <row r="52762" spans="1:1" x14ac:dyDescent="0.25">
      <c r="A52762" s="1" t="s">
        <v>29991</v>
      </c>
    </row>
    <row r="52763" spans="1:1" x14ac:dyDescent="0.25">
      <c r="A52763" s="1" t="s">
        <v>29991</v>
      </c>
    </row>
    <row r="52764" spans="1:1" x14ac:dyDescent="0.25">
      <c r="A52764" s="1" t="s">
        <v>29991</v>
      </c>
    </row>
    <row r="52765" spans="1:1" x14ac:dyDescent="0.25">
      <c r="A52765" s="1" t="s">
        <v>29991</v>
      </c>
    </row>
    <row r="52766" spans="1:1" x14ac:dyDescent="0.25">
      <c r="A52766" s="1" t="s">
        <v>29992</v>
      </c>
    </row>
    <row r="52767" spans="1:1" x14ac:dyDescent="0.25">
      <c r="A52767" s="1" t="s">
        <v>29992</v>
      </c>
    </row>
    <row r="52768" spans="1:1" x14ac:dyDescent="0.25">
      <c r="A52768" s="1" t="s">
        <v>29992</v>
      </c>
    </row>
    <row r="52769" spans="1:1" x14ac:dyDescent="0.25">
      <c r="A52769" s="1" t="s">
        <v>29992</v>
      </c>
    </row>
    <row r="52770" spans="1:1" x14ac:dyDescent="0.25">
      <c r="A52770" s="1" t="s">
        <v>29992</v>
      </c>
    </row>
    <row r="52771" spans="1:1" x14ac:dyDescent="0.25">
      <c r="A52771" s="1" t="s">
        <v>29992</v>
      </c>
    </row>
    <row r="52772" spans="1:1" x14ac:dyDescent="0.25">
      <c r="A52772" s="1" t="s">
        <v>29992</v>
      </c>
    </row>
    <row r="52773" spans="1:1" x14ac:dyDescent="0.25">
      <c r="A52773" s="1" t="s">
        <v>29992</v>
      </c>
    </row>
    <row r="52774" spans="1:1" x14ac:dyDescent="0.25">
      <c r="A52774" s="1" t="s">
        <v>29992</v>
      </c>
    </row>
    <row r="52775" spans="1:1" x14ac:dyDescent="0.25">
      <c r="A52775" s="1" t="s">
        <v>29992</v>
      </c>
    </row>
    <row r="52776" spans="1:1" x14ac:dyDescent="0.25">
      <c r="A52776" s="1" t="s">
        <v>29992</v>
      </c>
    </row>
    <row r="52777" spans="1:1" x14ac:dyDescent="0.25">
      <c r="A52777" s="1" t="s">
        <v>29992</v>
      </c>
    </row>
    <row r="52778" spans="1:1" x14ac:dyDescent="0.25">
      <c r="A52778" s="1" t="s">
        <v>29992</v>
      </c>
    </row>
    <row r="52779" spans="1:1" x14ac:dyDescent="0.25">
      <c r="A52779" s="1" t="s">
        <v>29992</v>
      </c>
    </row>
    <row r="52780" spans="1:1" x14ac:dyDescent="0.25">
      <c r="A52780" s="1" t="s">
        <v>29992</v>
      </c>
    </row>
    <row r="52781" spans="1:1" x14ac:dyDescent="0.25">
      <c r="A52781" s="1" t="s">
        <v>29992</v>
      </c>
    </row>
    <row r="52782" spans="1:1" x14ac:dyDescent="0.25">
      <c r="A52782" s="1" t="s">
        <v>29992</v>
      </c>
    </row>
    <row r="52783" spans="1:1" x14ac:dyDescent="0.25">
      <c r="A52783" s="1" t="s">
        <v>29992</v>
      </c>
    </row>
    <row r="52784" spans="1:1" x14ac:dyDescent="0.25">
      <c r="A52784" s="1" t="s">
        <v>29992</v>
      </c>
    </row>
    <row r="52785" spans="1:1" x14ac:dyDescent="0.25">
      <c r="A52785" s="1" t="s">
        <v>29992</v>
      </c>
    </row>
    <row r="52786" spans="1:1" x14ac:dyDescent="0.25">
      <c r="A52786" s="1" t="s">
        <v>29992</v>
      </c>
    </row>
    <row r="52787" spans="1:1" x14ac:dyDescent="0.25">
      <c r="A52787" s="1" t="s">
        <v>29992</v>
      </c>
    </row>
    <row r="52788" spans="1:1" x14ac:dyDescent="0.25">
      <c r="A52788" s="1" t="s">
        <v>29992</v>
      </c>
    </row>
    <row r="52789" spans="1:1" x14ac:dyDescent="0.25">
      <c r="A52789" s="1" t="s">
        <v>29992</v>
      </c>
    </row>
    <row r="52790" spans="1:1" x14ac:dyDescent="0.25">
      <c r="A52790" s="1" t="s">
        <v>29992</v>
      </c>
    </row>
    <row r="52791" spans="1:1" x14ac:dyDescent="0.25">
      <c r="A52791" s="1" t="s">
        <v>29992</v>
      </c>
    </row>
    <row r="52792" spans="1:1" x14ac:dyDescent="0.25">
      <c r="A52792" s="1" t="s">
        <v>29993</v>
      </c>
    </row>
    <row r="52793" spans="1:1" x14ac:dyDescent="0.25">
      <c r="A52793" s="1" t="s">
        <v>29993</v>
      </c>
    </row>
    <row r="52794" spans="1:1" x14ac:dyDescent="0.25">
      <c r="A52794" s="1" t="s">
        <v>29993</v>
      </c>
    </row>
    <row r="52795" spans="1:1" x14ac:dyDescent="0.25">
      <c r="A52795" s="1" t="s">
        <v>29993</v>
      </c>
    </row>
    <row r="52796" spans="1:1" x14ac:dyDescent="0.25">
      <c r="A52796" s="1" t="s">
        <v>29993</v>
      </c>
    </row>
    <row r="52797" spans="1:1" x14ac:dyDescent="0.25">
      <c r="A52797" s="1" t="s">
        <v>29993</v>
      </c>
    </row>
    <row r="52798" spans="1:1" x14ac:dyDescent="0.25">
      <c r="A52798" s="1" t="s">
        <v>29993</v>
      </c>
    </row>
    <row r="52799" spans="1:1" x14ac:dyDescent="0.25">
      <c r="A52799" s="1" t="s">
        <v>29993</v>
      </c>
    </row>
    <row r="52800" spans="1:1" x14ac:dyDescent="0.25">
      <c r="A52800" s="1" t="s">
        <v>29993</v>
      </c>
    </row>
    <row r="52801" spans="1:1" x14ac:dyDescent="0.25">
      <c r="A52801" s="1" t="s">
        <v>29993</v>
      </c>
    </row>
    <row r="52802" spans="1:1" x14ac:dyDescent="0.25">
      <c r="A52802" s="1" t="s">
        <v>29993</v>
      </c>
    </row>
    <row r="52803" spans="1:1" x14ac:dyDescent="0.25">
      <c r="A52803" s="1" t="s">
        <v>29993</v>
      </c>
    </row>
    <row r="52804" spans="1:1" x14ac:dyDescent="0.25">
      <c r="A52804" s="1" t="s">
        <v>29993</v>
      </c>
    </row>
    <row r="52805" spans="1:1" x14ac:dyDescent="0.25">
      <c r="A52805" s="1" t="s">
        <v>29993</v>
      </c>
    </row>
    <row r="52806" spans="1:1" x14ac:dyDescent="0.25">
      <c r="A52806" s="1" t="s">
        <v>29993</v>
      </c>
    </row>
    <row r="52807" spans="1:1" x14ac:dyDescent="0.25">
      <c r="A52807" s="1" t="s">
        <v>29993</v>
      </c>
    </row>
    <row r="52808" spans="1:1" x14ac:dyDescent="0.25">
      <c r="A52808" s="1" t="s">
        <v>29993</v>
      </c>
    </row>
    <row r="52809" spans="1:1" x14ac:dyDescent="0.25">
      <c r="A52809" s="1" t="s">
        <v>29993</v>
      </c>
    </row>
    <row r="52810" spans="1:1" x14ac:dyDescent="0.25">
      <c r="A52810" s="1" t="s">
        <v>29993</v>
      </c>
    </row>
    <row r="52811" spans="1:1" x14ac:dyDescent="0.25">
      <c r="A52811" s="1" t="s">
        <v>29993</v>
      </c>
    </row>
    <row r="52812" spans="1:1" x14ac:dyDescent="0.25">
      <c r="A52812" s="1" t="s">
        <v>29993</v>
      </c>
    </row>
    <row r="52813" spans="1:1" x14ac:dyDescent="0.25">
      <c r="A52813" s="1" t="s">
        <v>29993</v>
      </c>
    </row>
    <row r="52814" spans="1:1" x14ac:dyDescent="0.25">
      <c r="A52814" s="1" t="s">
        <v>29993</v>
      </c>
    </row>
    <row r="52815" spans="1:1" x14ac:dyDescent="0.25">
      <c r="A52815" s="1" t="s">
        <v>29993</v>
      </c>
    </row>
    <row r="52816" spans="1:1" x14ac:dyDescent="0.25">
      <c r="A52816" s="1" t="s">
        <v>29993</v>
      </c>
    </row>
    <row r="52817" spans="1:1" x14ac:dyDescent="0.25">
      <c r="A52817" s="1" t="s">
        <v>29993</v>
      </c>
    </row>
    <row r="52818" spans="1:1" x14ac:dyDescent="0.25">
      <c r="A52818" s="1" t="s">
        <v>29994</v>
      </c>
    </row>
    <row r="52819" spans="1:1" x14ac:dyDescent="0.25">
      <c r="A52819" s="1" t="s">
        <v>29994</v>
      </c>
    </row>
    <row r="52820" spans="1:1" x14ac:dyDescent="0.25">
      <c r="A52820" s="1" t="s">
        <v>29994</v>
      </c>
    </row>
    <row r="52821" spans="1:1" x14ac:dyDescent="0.25">
      <c r="A52821" s="1" t="s">
        <v>29994</v>
      </c>
    </row>
    <row r="52822" spans="1:1" x14ac:dyDescent="0.25">
      <c r="A52822" s="1" t="s">
        <v>29994</v>
      </c>
    </row>
    <row r="52823" spans="1:1" x14ac:dyDescent="0.25">
      <c r="A52823" s="1" t="s">
        <v>29994</v>
      </c>
    </row>
    <row r="52824" spans="1:1" x14ac:dyDescent="0.25">
      <c r="A52824" s="1" t="s">
        <v>29994</v>
      </c>
    </row>
    <row r="52825" spans="1:1" x14ac:dyDescent="0.25">
      <c r="A52825" s="1" t="s">
        <v>29994</v>
      </c>
    </row>
    <row r="52826" spans="1:1" x14ac:dyDescent="0.25">
      <c r="A52826" s="1" t="s">
        <v>29994</v>
      </c>
    </row>
    <row r="52827" spans="1:1" x14ac:dyDescent="0.25">
      <c r="A52827" s="1" t="s">
        <v>29994</v>
      </c>
    </row>
    <row r="52828" spans="1:1" x14ac:dyDescent="0.25">
      <c r="A52828" s="1" t="s">
        <v>29994</v>
      </c>
    </row>
    <row r="52829" spans="1:1" x14ac:dyDescent="0.25">
      <c r="A52829" s="1" t="s">
        <v>29994</v>
      </c>
    </row>
    <row r="52830" spans="1:1" x14ac:dyDescent="0.25">
      <c r="A52830" s="1" t="s">
        <v>29994</v>
      </c>
    </row>
    <row r="52831" spans="1:1" x14ac:dyDescent="0.25">
      <c r="A52831" s="1" t="s">
        <v>29994</v>
      </c>
    </row>
    <row r="52832" spans="1:1" x14ac:dyDescent="0.25">
      <c r="A52832" s="1" t="s">
        <v>29994</v>
      </c>
    </row>
    <row r="52833" spans="1:1" x14ac:dyDescent="0.25">
      <c r="A52833" s="1" t="s">
        <v>29994</v>
      </c>
    </row>
    <row r="52834" spans="1:1" x14ac:dyDescent="0.25">
      <c r="A52834" s="1" t="s">
        <v>29994</v>
      </c>
    </row>
    <row r="52835" spans="1:1" x14ac:dyDescent="0.25">
      <c r="A52835" s="1" t="s">
        <v>29994</v>
      </c>
    </row>
    <row r="52836" spans="1:1" x14ac:dyDescent="0.25">
      <c r="A52836" s="1" t="s">
        <v>29994</v>
      </c>
    </row>
    <row r="52837" spans="1:1" x14ac:dyDescent="0.25">
      <c r="A52837" s="1" t="s">
        <v>29994</v>
      </c>
    </row>
    <row r="52838" spans="1:1" x14ac:dyDescent="0.25">
      <c r="A52838" s="1" t="s">
        <v>29994</v>
      </c>
    </row>
    <row r="52839" spans="1:1" x14ac:dyDescent="0.25">
      <c r="A52839" s="1" t="s">
        <v>29994</v>
      </c>
    </row>
    <row r="52840" spans="1:1" x14ac:dyDescent="0.25">
      <c r="A52840" s="1" t="s">
        <v>29994</v>
      </c>
    </row>
    <row r="52841" spans="1:1" x14ac:dyDescent="0.25">
      <c r="A52841" s="1" t="s">
        <v>29994</v>
      </c>
    </row>
    <row r="52842" spans="1:1" x14ac:dyDescent="0.25">
      <c r="A52842" s="1" t="s">
        <v>29994</v>
      </c>
    </row>
    <row r="52843" spans="1:1" x14ac:dyDescent="0.25">
      <c r="A52843" s="1" t="s">
        <v>29994</v>
      </c>
    </row>
    <row r="52844" spans="1:1" x14ac:dyDescent="0.25">
      <c r="A52844" s="1" t="s">
        <v>29995</v>
      </c>
    </row>
    <row r="52845" spans="1:1" x14ac:dyDescent="0.25">
      <c r="A52845" s="1" t="s">
        <v>29995</v>
      </c>
    </row>
    <row r="52846" spans="1:1" x14ac:dyDescent="0.25">
      <c r="A52846" s="1" t="s">
        <v>29995</v>
      </c>
    </row>
    <row r="52847" spans="1:1" x14ac:dyDescent="0.25">
      <c r="A52847" s="1" t="s">
        <v>29995</v>
      </c>
    </row>
    <row r="52848" spans="1:1" x14ac:dyDescent="0.25">
      <c r="A52848" s="1" t="s">
        <v>29995</v>
      </c>
    </row>
    <row r="52849" spans="1:1" x14ac:dyDescent="0.25">
      <c r="A52849" s="1" t="s">
        <v>29995</v>
      </c>
    </row>
    <row r="52850" spans="1:1" x14ac:dyDescent="0.25">
      <c r="A52850" s="1" t="s">
        <v>29995</v>
      </c>
    </row>
    <row r="52851" spans="1:1" x14ac:dyDescent="0.25">
      <c r="A52851" s="1" t="s">
        <v>29995</v>
      </c>
    </row>
    <row r="52852" spans="1:1" x14ac:dyDescent="0.25">
      <c r="A52852" s="1" t="s">
        <v>29995</v>
      </c>
    </row>
    <row r="52853" spans="1:1" x14ac:dyDescent="0.25">
      <c r="A52853" s="1" t="s">
        <v>29995</v>
      </c>
    </row>
    <row r="52854" spans="1:1" x14ac:dyDescent="0.25">
      <c r="A52854" s="1" t="s">
        <v>29995</v>
      </c>
    </row>
    <row r="52855" spans="1:1" x14ac:dyDescent="0.25">
      <c r="A52855" s="1" t="s">
        <v>29995</v>
      </c>
    </row>
    <row r="52856" spans="1:1" x14ac:dyDescent="0.25">
      <c r="A52856" s="1" t="s">
        <v>29995</v>
      </c>
    </row>
    <row r="52857" spans="1:1" x14ac:dyDescent="0.25">
      <c r="A52857" s="1" t="s">
        <v>29995</v>
      </c>
    </row>
    <row r="52858" spans="1:1" x14ac:dyDescent="0.25">
      <c r="A52858" s="1" t="s">
        <v>29995</v>
      </c>
    </row>
    <row r="52859" spans="1:1" x14ac:dyDescent="0.25">
      <c r="A52859" s="1" t="s">
        <v>29995</v>
      </c>
    </row>
    <row r="52860" spans="1:1" x14ac:dyDescent="0.25">
      <c r="A52860" s="1" t="s">
        <v>29995</v>
      </c>
    </row>
    <row r="52861" spans="1:1" x14ac:dyDescent="0.25">
      <c r="A52861" s="1" t="s">
        <v>29995</v>
      </c>
    </row>
    <row r="52862" spans="1:1" x14ac:dyDescent="0.25">
      <c r="A52862" s="1" t="s">
        <v>29995</v>
      </c>
    </row>
    <row r="52863" spans="1:1" x14ac:dyDescent="0.25">
      <c r="A52863" s="1" t="s">
        <v>29995</v>
      </c>
    </row>
    <row r="52864" spans="1:1" x14ac:dyDescent="0.25">
      <c r="A52864" s="1" t="s">
        <v>29995</v>
      </c>
    </row>
    <row r="52865" spans="1:1" x14ac:dyDescent="0.25">
      <c r="A52865" s="1" t="s">
        <v>29995</v>
      </c>
    </row>
    <row r="52866" spans="1:1" x14ac:dyDescent="0.25">
      <c r="A52866" s="1" t="s">
        <v>29995</v>
      </c>
    </row>
    <row r="52867" spans="1:1" x14ac:dyDescent="0.25">
      <c r="A52867" s="1" t="s">
        <v>29995</v>
      </c>
    </row>
    <row r="52868" spans="1:1" x14ac:dyDescent="0.25">
      <c r="A52868" s="1" t="s">
        <v>29995</v>
      </c>
    </row>
    <row r="52869" spans="1:1" x14ac:dyDescent="0.25">
      <c r="A52869" s="1" t="s">
        <v>29995</v>
      </c>
    </row>
    <row r="52870" spans="1:1" x14ac:dyDescent="0.25">
      <c r="A52870" s="1" t="s">
        <v>29996</v>
      </c>
    </row>
    <row r="52871" spans="1:1" x14ac:dyDescent="0.25">
      <c r="A52871" s="1" t="s">
        <v>29996</v>
      </c>
    </row>
    <row r="52872" spans="1:1" x14ac:dyDescent="0.25">
      <c r="A52872" s="1" t="s">
        <v>29996</v>
      </c>
    </row>
    <row r="52873" spans="1:1" x14ac:dyDescent="0.25">
      <c r="A52873" s="1" t="s">
        <v>29996</v>
      </c>
    </row>
    <row r="52874" spans="1:1" x14ac:dyDescent="0.25">
      <c r="A52874" s="1" t="s">
        <v>29996</v>
      </c>
    </row>
    <row r="52875" spans="1:1" x14ac:dyDescent="0.25">
      <c r="A52875" s="1" t="s">
        <v>29996</v>
      </c>
    </row>
    <row r="52876" spans="1:1" x14ac:dyDescent="0.25">
      <c r="A52876" s="1" t="s">
        <v>29996</v>
      </c>
    </row>
    <row r="52877" spans="1:1" x14ac:dyDescent="0.25">
      <c r="A52877" s="1" t="s">
        <v>29996</v>
      </c>
    </row>
    <row r="52878" spans="1:1" x14ac:dyDescent="0.25">
      <c r="A52878" s="1" t="s">
        <v>29996</v>
      </c>
    </row>
    <row r="52879" spans="1:1" x14ac:dyDescent="0.25">
      <c r="A52879" s="1" t="s">
        <v>29996</v>
      </c>
    </row>
    <row r="52880" spans="1:1" x14ac:dyDescent="0.25">
      <c r="A52880" s="1" t="s">
        <v>29996</v>
      </c>
    </row>
    <row r="52881" spans="1:1" x14ac:dyDescent="0.25">
      <c r="A52881" s="1" t="s">
        <v>29996</v>
      </c>
    </row>
    <row r="52882" spans="1:1" x14ac:dyDescent="0.25">
      <c r="A52882" s="1" t="s">
        <v>29996</v>
      </c>
    </row>
    <row r="52883" spans="1:1" x14ac:dyDescent="0.25">
      <c r="A52883" s="1" t="s">
        <v>29996</v>
      </c>
    </row>
    <row r="52884" spans="1:1" x14ac:dyDescent="0.25">
      <c r="A52884" s="1" t="s">
        <v>29996</v>
      </c>
    </row>
    <row r="52885" spans="1:1" x14ac:dyDescent="0.25">
      <c r="A52885" s="1" t="s">
        <v>29996</v>
      </c>
    </row>
    <row r="52886" spans="1:1" x14ac:dyDescent="0.25">
      <c r="A52886" s="1" t="s">
        <v>29996</v>
      </c>
    </row>
    <row r="52887" spans="1:1" x14ac:dyDescent="0.25">
      <c r="A52887" s="1" t="s">
        <v>29996</v>
      </c>
    </row>
    <row r="52888" spans="1:1" x14ac:dyDescent="0.25">
      <c r="A52888" s="1" t="s">
        <v>29996</v>
      </c>
    </row>
    <row r="52889" spans="1:1" x14ac:dyDescent="0.25">
      <c r="A52889" s="1" t="s">
        <v>29996</v>
      </c>
    </row>
    <row r="52890" spans="1:1" x14ac:dyDescent="0.25">
      <c r="A52890" s="1" t="s">
        <v>29996</v>
      </c>
    </row>
    <row r="52891" spans="1:1" x14ac:dyDescent="0.25">
      <c r="A52891" s="1" t="s">
        <v>29996</v>
      </c>
    </row>
    <row r="52892" spans="1:1" x14ac:dyDescent="0.25">
      <c r="A52892" s="1" t="s">
        <v>29996</v>
      </c>
    </row>
    <row r="52893" spans="1:1" x14ac:dyDescent="0.25">
      <c r="A52893" s="1" t="s">
        <v>29996</v>
      </c>
    </row>
    <row r="52894" spans="1:1" x14ac:dyDescent="0.25">
      <c r="A52894" s="1" t="s">
        <v>29996</v>
      </c>
    </row>
    <row r="52895" spans="1:1" x14ac:dyDescent="0.25">
      <c r="A52895" s="1" t="s">
        <v>29996</v>
      </c>
    </row>
    <row r="52896" spans="1:1" x14ac:dyDescent="0.25">
      <c r="A52896" s="1" t="s">
        <v>29997</v>
      </c>
    </row>
    <row r="52897" spans="1:1" x14ac:dyDescent="0.25">
      <c r="A52897" s="1" t="s">
        <v>29997</v>
      </c>
    </row>
    <row r="52898" spans="1:1" x14ac:dyDescent="0.25">
      <c r="A52898" s="1" t="s">
        <v>29997</v>
      </c>
    </row>
    <row r="52899" spans="1:1" x14ac:dyDescent="0.25">
      <c r="A52899" s="1" t="s">
        <v>29997</v>
      </c>
    </row>
    <row r="52900" spans="1:1" x14ac:dyDescent="0.25">
      <c r="A52900" s="1" t="s">
        <v>29997</v>
      </c>
    </row>
    <row r="52901" spans="1:1" x14ac:dyDescent="0.25">
      <c r="A52901" s="1" t="s">
        <v>29997</v>
      </c>
    </row>
    <row r="52902" spans="1:1" x14ac:dyDescent="0.25">
      <c r="A52902" s="1" t="s">
        <v>29997</v>
      </c>
    </row>
    <row r="52903" spans="1:1" x14ac:dyDescent="0.25">
      <c r="A52903" s="1" t="s">
        <v>29997</v>
      </c>
    </row>
    <row r="52904" spans="1:1" x14ac:dyDescent="0.25">
      <c r="A52904" s="1" t="s">
        <v>29997</v>
      </c>
    </row>
    <row r="52905" spans="1:1" x14ac:dyDescent="0.25">
      <c r="A52905" s="1" t="s">
        <v>29997</v>
      </c>
    </row>
    <row r="52906" spans="1:1" x14ac:dyDescent="0.25">
      <c r="A52906" s="1" t="s">
        <v>29997</v>
      </c>
    </row>
    <row r="52907" spans="1:1" x14ac:dyDescent="0.25">
      <c r="A52907" s="1" t="s">
        <v>29997</v>
      </c>
    </row>
    <row r="52908" spans="1:1" x14ac:dyDescent="0.25">
      <c r="A52908" s="1" t="s">
        <v>29997</v>
      </c>
    </row>
    <row r="52909" spans="1:1" x14ac:dyDescent="0.25">
      <c r="A52909" s="1" t="s">
        <v>29997</v>
      </c>
    </row>
    <row r="52910" spans="1:1" x14ac:dyDescent="0.25">
      <c r="A52910" s="1" t="s">
        <v>29997</v>
      </c>
    </row>
    <row r="52911" spans="1:1" x14ac:dyDescent="0.25">
      <c r="A52911" s="1" t="s">
        <v>29997</v>
      </c>
    </row>
    <row r="52912" spans="1:1" x14ac:dyDescent="0.25">
      <c r="A52912" s="1" t="s">
        <v>29997</v>
      </c>
    </row>
    <row r="52913" spans="1:1" x14ac:dyDescent="0.25">
      <c r="A52913" s="1" t="s">
        <v>29997</v>
      </c>
    </row>
    <row r="52914" spans="1:1" x14ac:dyDescent="0.25">
      <c r="A52914" s="1" t="s">
        <v>29997</v>
      </c>
    </row>
    <row r="52915" spans="1:1" x14ac:dyDescent="0.25">
      <c r="A52915" s="1" t="s">
        <v>29997</v>
      </c>
    </row>
    <row r="52916" spans="1:1" x14ac:dyDescent="0.25">
      <c r="A52916" s="1" t="s">
        <v>29997</v>
      </c>
    </row>
    <row r="52917" spans="1:1" x14ac:dyDescent="0.25">
      <c r="A52917" s="1" t="s">
        <v>29997</v>
      </c>
    </row>
    <row r="52918" spans="1:1" x14ac:dyDescent="0.25">
      <c r="A52918" s="1" t="s">
        <v>29997</v>
      </c>
    </row>
    <row r="52919" spans="1:1" x14ac:dyDescent="0.25">
      <c r="A52919" s="1" t="s">
        <v>29997</v>
      </c>
    </row>
    <row r="52920" spans="1:1" x14ac:dyDescent="0.25">
      <c r="A52920" s="1" t="s">
        <v>29997</v>
      </c>
    </row>
    <row r="52921" spans="1:1" x14ac:dyDescent="0.25">
      <c r="A52921" s="1" t="s">
        <v>29997</v>
      </c>
    </row>
    <row r="52922" spans="1:1" x14ac:dyDescent="0.25">
      <c r="A52922" s="1" t="s">
        <v>29998</v>
      </c>
    </row>
    <row r="52923" spans="1:1" x14ac:dyDescent="0.25">
      <c r="A52923" s="1" t="s">
        <v>29998</v>
      </c>
    </row>
    <row r="52924" spans="1:1" x14ac:dyDescent="0.25">
      <c r="A52924" s="1" t="s">
        <v>29998</v>
      </c>
    </row>
    <row r="52925" spans="1:1" x14ac:dyDescent="0.25">
      <c r="A52925" s="1" t="s">
        <v>29998</v>
      </c>
    </row>
    <row r="52926" spans="1:1" x14ac:dyDescent="0.25">
      <c r="A52926" s="1" t="s">
        <v>29998</v>
      </c>
    </row>
    <row r="52927" spans="1:1" x14ac:dyDescent="0.25">
      <c r="A52927" s="1" t="s">
        <v>29998</v>
      </c>
    </row>
    <row r="52928" spans="1:1" x14ac:dyDescent="0.25">
      <c r="A52928" s="1" t="s">
        <v>29998</v>
      </c>
    </row>
    <row r="52929" spans="1:1" x14ac:dyDescent="0.25">
      <c r="A52929" s="1" t="s">
        <v>29998</v>
      </c>
    </row>
    <row r="52930" spans="1:1" x14ac:dyDescent="0.25">
      <c r="A52930" s="1" t="s">
        <v>29998</v>
      </c>
    </row>
    <row r="52931" spans="1:1" x14ac:dyDescent="0.25">
      <c r="A52931" s="1" t="s">
        <v>29998</v>
      </c>
    </row>
    <row r="52932" spans="1:1" x14ac:dyDescent="0.25">
      <c r="A52932" s="1" t="s">
        <v>29998</v>
      </c>
    </row>
    <row r="52933" spans="1:1" x14ac:dyDescent="0.25">
      <c r="A52933" s="1" t="s">
        <v>29998</v>
      </c>
    </row>
    <row r="52934" spans="1:1" x14ac:dyDescent="0.25">
      <c r="A52934" s="1" t="s">
        <v>29998</v>
      </c>
    </row>
    <row r="52935" spans="1:1" x14ac:dyDescent="0.25">
      <c r="A52935" s="1" t="s">
        <v>29998</v>
      </c>
    </row>
    <row r="52936" spans="1:1" x14ac:dyDescent="0.25">
      <c r="A52936" s="1" t="s">
        <v>29998</v>
      </c>
    </row>
    <row r="52937" spans="1:1" x14ac:dyDescent="0.25">
      <c r="A52937" s="1" t="s">
        <v>29998</v>
      </c>
    </row>
    <row r="52938" spans="1:1" x14ac:dyDescent="0.25">
      <c r="A52938" s="1" t="s">
        <v>29998</v>
      </c>
    </row>
    <row r="52939" spans="1:1" x14ac:dyDescent="0.25">
      <c r="A52939" s="1" t="s">
        <v>29998</v>
      </c>
    </row>
    <row r="52940" spans="1:1" x14ac:dyDescent="0.25">
      <c r="A52940" s="1" t="s">
        <v>29998</v>
      </c>
    </row>
    <row r="52941" spans="1:1" x14ac:dyDescent="0.25">
      <c r="A52941" s="1" t="s">
        <v>29998</v>
      </c>
    </row>
    <row r="52942" spans="1:1" x14ac:dyDescent="0.25">
      <c r="A52942" s="1" t="s">
        <v>29998</v>
      </c>
    </row>
    <row r="52943" spans="1:1" x14ac:dyDescent="0.25">
      <c r="A52943" s="1" t="s">
        <v>29998</v>
      </c>
    </row>
    <row r="52944" spans="1:1" x14ac:dyDescent="0.25">
      <c r="A52944" s="1" t="s">
        <v>29998</v>
      </c>
    </row>
    <row r="52945" spans="1:1" x14ac:dyDescent="0.25">
      <c r="A52945" s="1" t="s">
        <v>29998</v>
      </c>
    </row>
    <row r="52946" spans="1:1" x14ac:dyDescent="0.25">
      <c r="A52946" s="1" t="s">
        <v>29998</v>
      </c>
    </row>
    <row r="52947" spans="1:1" x14ac:dyDescent="0.25">
      <c r="A52947" s="1" t="s">
        <v>29998</v>
      </c>
    </row>
    <row r="52948" spans="1:1" x14ac:dyDescent="0.25">
      <c r="A52948" s="1" t="s">
        <v>29999</v>
      </c>
    </row>
    <row r="52949" spans="1:1" x14ac:dyDescent="0.25">
      <c r="A52949" s="1" t="s">
        <v>29999</v>
      </c>
    </row>
    <row r="52950" spans="1:1" x14ac:dyDescent="0.25">
      <c r="A52950" s="1" t="s">
        <v>29999</v>
      </c>
    </row>
    <row r="52951" spans="1:1" x14ac:dyDescent="0.25">
      <c r="A52951" s="1" t="s">
        <v>29999</v>
      </c>
    </row>
    <row r="52952" spans="1:1" x14ac:dyDescent="0.25">
      <c r="A52952" s="1" t="s">
        <v>29999</v>
      </c>
    </row>
    <row r="52953" spans="1:1" x14ac:dyDescent="0.25">
      <c r="A52953" s="1" t="s">
        <v>29999</v>
      </c>
    </row>
    <row r="52954" spans="1:1" x14ac:dyDescent="0.25">
      <c r="A52954" s="1" t="s">
        <v>29999</v>
      </c>
    </row>
    <row r="52955" spans="1:1" x14ac:dyDescent="0.25">
      <c r="A52955" s="1" t="s">
        <v>29999</v>
      </c>
    </row>
    <row r="52956" spans="1:1" x14ac:dyDescent="0.25">
      <c r="A52956" s="1" t="s">
        <v>29999</v>
      </c>
    </row>
    <row r="52957" spans="1:1" x14ac:dyDescent="0.25">
      <c r="A52957" s="1" t="s">
        <v>29999</v>
      </c>
    </row>
    <row r="52958" spans="1:1" x14ac:dyDescent="0.25">
      <c r="A52958" s="1" t="s">
        <v>29999</v>
      </c>
    </row>
    <row r="52959" spans="1:1" x14ac:dyDescent="0.25">
      <c r="A52959" s="1" t="s">
        <v>29999</v>
      </c>
    </row>
    <row r="52960" spans="1:1" x14ac:dyDescent="0.25">
      <c r="A52960" s="1" t="s">
        <v>29999</v>
      </c>
    </row>
    <row r="52961" spans="1:1" x14ac:dyDescent="0.25">
      <c r="A52961" s="1" t="s">
        <v>29999</v>
      </c>
    </row>
    <row r="52962" spans="1:1" x14ac:dyDescent="0.25">
      <c r="A52962" s="1" t="s">
        <v>29999</v>
      </c>
    </row>
    <row r="52963" spans="1:1" x14ac:dyDescent="0.25">
      <c r="A52963" s="1" t="s">
        <v>29999</v>
      </c>
    </row>
    <row r="52964" spans="1:1" x14ac:dyDescent="0.25">
      <c r="A52964" s="1" t="s">
        <v>29999</v>
      </c>
    </row>
    <row r="52965" spans="1:1" x14ac:dyDescent="0.25">
      <c r="A52965" s="1" t="s">
        <v>29999</v>
      </c>
    </row>
    <row r="52966" spans="1:1" x14ac:dyDescent="0.25">
      <c r="A52966" s="1" t="s">
        <v>29999</v>
      </c>
    </row>
    <row r="52967" spans="1:1" x14ac:dyDescent="0.25">
      <c r="A52967" s="1" t="s">
        <v>29999</v>
      </c>
    </row>
    <row r="52968" spans="1:1" x14ac:dyDescent="0.25">
      <c r="A52968" s="1" t="s">
        <v>29999</v>
      </c>
    </row>
    <row r="52969" spans="1:1" x14ac:dyDescent="0.25">
      <c r="A52969" s="1" t="s">
        <v>29999</v>
      </c>
    </row>
    <row r="52970" spans="1:1" x14ac:dyDescent="0.25">
      <c r="A52970" s="1" t="s">
        <v>29999</v>
      </c>
    </row>
    <row r="52971" spans="1:1" x14ac:dyDescent="0.25">
      <c r="A52971" s="1" t="s">
        <v>29999</v>
      </c>
    </row>
    <row r="52972" spans="1:1" x14ac:dyDescent="0.25">
      <c r="A52972" s="1" t="s">
        <v>29999</v>
      </c>
    </row>
    <row r="52973" spans="1:1" x14ac:dyDescent="0.25">
      <c r="A52973" s="1" t="s">
        <v>29999</v>
      </c>
    </row>
    <row r="52974" spans="1:1" x14ac:dyDescent="0.25">
      <c r="A52974" s="1" t="s">
        <v>30000</v>
      </c>
    </row>
    <row r="52975" spans="1:1" x14ac:dyDescent="0.25">
      <c r="A52975" s="1" t="s">
        <v>30000</v>
      </c>
    </row>
    <row r="52976" spans="1:1" x14ac:dyDescent="0.25">
      <c r="A52976" s="1" t="s">
        <v>30000</v>
      </c>
    </row>
    <row r="52977" spans="1:1" x14ac:dyDescent="0.25">
      <c r="A52977" s="1" t="s">
        <v>30000</v>
      </c>
    </row>
    <row r="52978" spans="1:1" x14ac:dyDescent="0.25">
      <c r="A52978" s="1" t="s">
        <v>30000</v>
      </c>
    </row>
    <row r="52979" spans="1:1" x14ac:dyDescent="0.25">
      <c r="A52979" s="1" t="s">
        <v>30000</v>
      </c>
    </row>
    <row r="52980" spans="1:1" x14ac:dyDescent="0.25">
      <c r="A52980" s="1" t="s">
        <v>30000</v>
      </c>
    </row>
    <row r="52981" spans="1:1" x14ac:dyDescent="0.25">
      <c r="A52981" s="1" t="s">
        <v>30000</v>
      </c>
    </row>
    <row r="52982" spans="1:1" x14ac:dyDescent="0.25">
      <c r="A52982" s="1" t="s">
        <v>30000</v>
      </c>
    </row>
    <row r="52983" spans="1:1" x14ac:dyDescent="0.25">
      <c r="A52983" s="1" t="s">
        <v>30000</v>
      </c>
    </row>
    <row r="52984" spans="1:1" x14ac:dyDescent="0.25">
      <c r="A52984" s="1" t="s">
        <v>30000</v>
      </c>
    </row>
    <row r="52985" spans="1:1" x14ac:dyDescent="0.25">
      <c r="A52985" s="1" t="s">
        <v>30000</v>
      </c>
    </row>
    <row r="52986" spans="1:1" x14ac:dyDescent="0.25">
      <c r="A52986" s="1" t="s">
        <v>30000</v>
      </c>
    </row>
    <row r="52987" spans="1:1" x14ac:dyDescent="0.25">
      <c r="A52987" s="1" t="s">
        <v>30000</v>
      </c>
    </row>
    <row r="52988" spans="1:1" x14ac:dyDescent="0.25">
      <c r="A52988" s="1" t="s">
        <v>30000</v>
      </c>
    </row>
    <row r="52989" spans="1:1" x14ac:dyDescent="0.25">
      <c r="A52989" s="1" t="s">
        <v>30000</v>
      </c>
    </row>
    <row r="52990" spans="1:1" x14ac:dyDescent="0.25">
      <c r="A52990" s="1" t="s">
        <v>30000</v>
      </c>
    </row>
    <row r="52991" spans="1:1" x14ac:dyDescent="0.25">
      <c r="A52991" s="1" t="s">
        <v>30000</v>
      </c>
    </row>
    <row r="52992" spans="1:1" x14ac:dyDescent="0.25">
      <c r="A52992" s="1" t="s">
        <v>30000</v>
      </c>
    </row>
    <row r="52993" spans="1:1" x14ac:dyDescent="0.25">
      <c r="A52993" s="1" t="s">
        <v>30000</v>
      </c>
    </row>
    <row r="52994" spans="1:1" x14ac:dyDescent="0.25">
      <c r="A52994" s="1" t="s">
        <v>30000</v>
      </c>
    </row>
    <row r="52995" spans="1:1" x14ac:dyDescent="0.25">
      <c r="A52995" s="1" t="s">
        <v>30000</v>
      </c>
    </row>
    <row r="52996" spans="1:1" x14ac:dyDescent="0.25">
      <c r="A52996" s="1" t="s">
        <v>30000</v>
      </c>
    </row>
    <row r="52997" spans="1:1" x14ac:dyDescent="0.25">
      <c r="A52997" s="1" t="s">
        <v>30000</v>
      </c>
    </row>
    <row r="52998" spans="1:1" x14ac:dyDescent="0.25">
      <c r="A52998" s="1" t="s">
        <v>30000</v>
      </c>
    </row>
    <row r="52999" spans="1:1" x14ac:dyDescent="0.25">
      <c r="A52999" s="1" t="s">
        <v>30000</v>
      </c>
    </row>
    <row r="53000" spans="1:1" x14ac:dyDescent="0.25">
      <c r="A53000" s="1" t="s">
        <v>30001</v>
      </c>
    </row>
    <row r="53001" spans="1:1" x14ac:dyDescent="0.25">
      <c r="A53001" s="1" t="s">
        <v>30001</v>
      </c>
    </row>
    <row r="53002" spans="1:1" x14ac:dyDescent="0.25">
      <c r="A53002" s="1" t="s">
        <v>30001</v>
      </c>
    </row>
    <row r="53003" spans="1:1" x14ac:dyDescent="0.25">
      <c r="A53003" s="1" t="s">
        <v>30001</v>
      </c>
    </row>
    <row r="53004" spans="1:1" x14ac:dyDescent="0.25">
      <c r="A53004" s="1" t="s">
        <v>30001</v>
      </c>
    </row>
    <row r="53005" spans="1:1" x14ac:dyDescent="0.25">
      <c r="A53005" s="1" t="s">
        <v>30001</v>
      </c>
    </row>
    <row r="53006" spans="1:1" x14ac:dyDescent="0.25">
      <c r="A53006" s="1" t="s">
        <v>30001</v>
      </c>
    </row>
    <row r="53007" spans="1:1" x14ac:dyDescent="0.25">
      <c r="A53007" s="1" t="s">
        <v>30001</v>
      </c>
    </row>
    <row r="53008" spans="1:1" x14ac:dyDescent="0.25">
      <c r="A53008" s="1" t="s">
        <v>30001</v>
      </c>
    </row>
    <row r="53009" spans="1:1" x14ac:dyDescent="0.25">
      <c r="A53009" s="1" t="s">
        <v>30001</v>
      </c>
    </row>
    <row r="53010" spans="1:1" x14ac:dyDescent="0.25">
      <c r="A53010" s="1" t="s">
        <v>30001</v>
      </c>
    </row>
    <row r="53011" spans="1:1" x14ac:dyDescent="0.25">
      <c r="A53011" s="1" t="s">
        <v>30001</v>
      </c>
    </row>
    <row r="53012" spans="1:1" x14ac:dyDescent="0.25">
      <c r="A53012" s="1" t="s">
        <v>30001</v>
      </c>
    </row>
    <row r="53013" spans="1:1" x14ac:dyDescent="0.25">
      <c r="A53013" s="1" t="s">
        <v>30001</v>
      </c>
    </row>
    <row r="53014" spans="1:1" x14ac:dyDescent="0.25">
      <c r="A53014" s="1" t="s">
        <v>30001</v>
      </c>
    </row>
    <row r="53015" spans="1:1" x14ac:dyDescent="0.25">
      <c r="A53015" s="1" t="s">
        <v>30001</v>
      </c>
    </row>
    <row r="53016" spans="1:1" x14ac:dyDescent="0.25">
      <c r="A53016" s="1" t="s">
        <v>30001</v>
      </c>
    </row>
    <row r="53017" spans="1:1" x14ac:dyDescent="0.25">
      <c r="A53017" s="1" t="s">
        <v>30001</v>
      </c>
    </row>
    <row r="53018" spans="1:1" x14ac:dyDescent="0.25">
      <c r="A53018" s="1" t="s">
        <v>30001</v>
      </c>
    </row>
    <row r="53019" spans="1:1" x14ac:dyDescent="0.25">
      <c r="A53019" s="1" t="s">
        <v>30001</v>
      </c>
    </row>
    <row r="53020" spans="1:1" x14ac:dyDescent="0.25">
      <c r="A53020" s="1" t="s">
        <v>30001</v>
      </c>
    </row>
    <row r="53021" spans="1:1" x14ac:dyDescent="0.25">
      <c r="A53021" s="1" t="s">
        <v>30001</v>
      </c>
    </row>
    <row r="53022" spans="1:1" x14ac:dyDescent="0.25">
      <c r="A53022" s="1" t="s">
        <v>30001</v>
      </c>
    </row>
    <row r="53023" spans="1:1" x14ac:dyDescent="0.25">
      <c r="A53023" s="1" t="s">
        <v>30001</v>
      </c>
    </row>
    <row r="53024" spans="1:1" x14ac:dyDescent="0.25">
      <c r="A53024" s="1" t="s">
        <v>30001</v>
      </c>
    </row>
    <row r="53025" spans="1:1" x14ac:dyDescent="0.25">
      <c r="A53025" s="1" t="s">
        <v>30001</v>
      </c>
    </row>
    <row r="53026" spans="1:1" x14ac:dyDescent="0.25">
      <c r="A53026" s="1" t="s">
        <v>30002</v>
      </c>
    </row>
    <row r="53027" spans="1:1" x14ac:dyDescent="0.25">
      <c r="A53027" s="1" t="s">
        <v>30002</v>
      </c>
    </row>
    <row r="53028" spans="1:1" x14ac:dyDescent="0.25">
      <c r="A53028" s="1" t="s">
        <v>30002</v>
      </c>
    </row>
    <row r="53029" spans="1:1" x14ac:dyDescent="0.25">
      <c r="A53029" s="1" t="s">
        <v>30002</v>
      </c>
    </row>
    <row r="53030" spans="1:1" x14ac:dyDescent="0.25">
      <c r="A53030" s="1" t="s">
        <v>30002</v>
      </c>
    </row>
    <row r="53031" spans="1:1" x14ac:dyDescent="0.25">
      <c r="A53031" s="1" t="s">
        <v>30002</v>
      </c>
    </row>
    <row r="53032" spans="1:1" x14ac:dyDescent="0.25">
      <c r="A53032" s="1" t="s">
        <v>30002</v>
      </c>
    </row>
    <row r="53033" spans="1:1" x14ac:dyDescent="0.25">
      <c r="A53033" s="1" t="s">
        <v>30002</v>
      </c>
    </row>
    <row r="53034" spans="1:1" x14ac:dyDescent="0.25">
      <c r="A53034" s="1" t="s">
        <v>30002</v>
      </c>
    </row>
    <row r="53035" spans="1:1" x14ac:dyDescent="0.25">
      <c r="A53035" s="1" t="s">
        <v>30002</v>
      </c>
    </row>
    <row r="53036" spans="1:1" x14ac:dyDescent="0.25">
      <c r="A53036" s="1" t="s">
        <v>30002</v>
      </c>
    </row>
    <row r="53037" spans="1:1" x14ac:dyDescent="0.25">
      <c r="A53037" s="1" t="s">
        <v>30002</v>
      </c>
    </row>
    <row r="53038" spans="1:1" x14ac:dyDescent="0.25">
      <c r="A53038" s="1" t="s">
        <v>30002</v>
      </c>
    </row>
    <row r="53039" spans="1:1" x14ac:dyDescent="0.25">
      <c r="A53039" s="1" t="s">
        <v>30002</v>
      </c>
    </row>
    <row r="53040" spans="1:1" x14ac:dyDescent="0.25">
      <c r="A53040" s="1" t="s">
        <v>30002</v>
      </c>
    </row>
    <row r="53041" spans="1:1" x14ac:dyDescent="0.25">
      <c r="A53041" s="1" t="s">
        <v>30002</v>
      </c>
    </row>
    <row r="53042" spans="1:1" x14ac:dyDescent="0.25">
      <c r="A53042" s="1" t="s">
        <v>30002</v>
      </c>
    </row>
    <row r="53043" spans="1:1" x14ac:dyDescent="0.25">
      <c r="A53043" s="1" t="s">
        <v>30002</v>
      </c>
    </row>
    <row r="53044" spans="1:1" x14ac:dyDescent="0.25">
      <c r="A53044" s="1" t="s">
        <v>30002</v>
      </c>
    </row>
    <row r="53045" spans="1:1" x14ac:dyDescent="0.25">
      <c r="A53045" s="1" t="s">
        <v>30002</v>
      </c>
    </row>
    <row r="53046" spans="1:1" x14ac:dyDescent="0.25">
      <c r="A53046" s="1" t="s">
        <v>30002</v>
      </c>
    </row>
    <row r="53047" spans="1:1" x14ac:dyDescent="0.25">
      <c r="A53047" s="1" t="s">
        <v>30002</v>
      </c>
    </row>
    <row r="53048" spans="1:1" x14ac:dyDescent="0.25">
      <c r="A53048" s="1" t="s">
        <v>30002</v>
      </c>
    </row>
    <row r="53049" spans="1:1" x14ac:dyDescent="0.25">
      <c r="A53049" s="1" t="s">
        <v>30002</v>
      </c>
    </row>
    <row r="53050" spans="1:1" x14ac:dyDescent="0.25">
      <c r="A53050" s="1" t="s">
        <v>30002</v>
      </c>
    </row>
    <row r="53051" spans="1:1" x14ac:dyDescent="0.25">
      <c r="A53051" s="1" t="s">
        <v>30002</v>
      </c>
    </row>
    <row r="53052" spans="1:1" x14ac:dyDescent="0.25">
      <c r="A53052" s="1" t="s">
        <v>30003</v>
      </c>
    </row>
    <row r="53053" spans="1:1" x14ac:dyDescent="0.25">
      <c r="A53053" s="1" t="s">
        <v>30003</v>
      </c>
    </row>
    <row r="53054" spans="1:1" x14ac:dyDescent="0.25">
      <c r="A53054" s="1" t="s">
        <v>30003</v>
      </c>
    </row>
    <row r="53055" spans="1:1" x14ac:dyDescent="0.25">
      <c r="A53055" s="1" t="s">
        <v>30003</v>
      </c>
    </row>
    <row r="53056" spans="1:1" x14ac:dyDescent="0.25">
      <c r="A53056" s="1" t="s">
        <v>30003</v>
      </c>
    </row>
    <row r="53057" spans="1:1" x14ac:dyDescent="0.25">
      <c r="A53057" s="1" t="s">
        <v>30003</v>
      </c>
    </row>
    <row r="53058" spans="1:1" x14ac:dyDescent="0.25">
      <c r="A53058" s="1" t="s">
        <v>30003</v>
      </c>
    </row>
    <row r="53059" spans="1:1" x14ac:dyDescent="0.25">
      <c r="A53059" s="1" t="s">
        <v>30003</v>
      </c>
    </row>
    <row r="53060" spans="1:1" x14ac:dyDescent="0.25">
      <c r="A53060" s="1" t="s">
        <v>30003</v>
      </c>
    </row>
    <row r="53061" spans="1:1" x14ac:dyDescent="0.25">
      <c r="A53061" s="1" t="s">
        <v>30003</v>
      </c>
    </row>
    <row r="53062" spans="1:1" x14ac:dyDescent="0.25">
      <c r="A53062" s="1" t="s">
        <v>30003</v>
      </c>
    </row>
    <row r="53063" spans="1:1" x14ac:dyDescent="0.25">
      <c r="A53063" s="1" t="s">
        <v>30003</v>
      </c>
    </row>
    <row r="53064" spans="1:1" x14ac:dyDescent="0.25">
      <c r="A53064" s="1" t="s">
        <v>30003</v>
      </c>
    </row>
    <row r="53065" spans="1:1" x14ac:dyDescent="0.25">
      <c r="A53065" s="1" t="s">
        <v>30003</v>
      </c>
    </row>
    <row r="53066" spans="1:1" x14ac:dyDescent="0.25">
      <c r="A53066" s="1" t="s">
        <v>30003</v>
      </c>
    </row>
    <row r="53067" spans="1:1" x14ac:dyDescent="0.25">
      <c r="A53067" s="1" t="s">
        <v>30003</v>
      </c>
    </row>
    <row r="53068" spans="1:1" x14ac:dyDescent="0.25">
      <c r="A53068" s="1" t="s">
        <v>30003</v>
      </c>
    </row>
    <row r="53069" spans="1:1" x14ac:dyDescent="0.25">
      <c r="A53069" s="1" t="s">
        <v>30003</v>
      </c>
    </row>
    <row r="53070" spans="1:1" x14ac:dyDescent="0.25">
      <c r="A53070" s="1" t="s">
        <v>30003</v>
      </c>
    </row>
    <row r="53071" spans="1:1" x14ac:dyDescent="0.25">
      <c r="A53071" s="1" t="s">
        <v>30003</v>
      </c>
    </row>
    <row r="53072" spans="1:1" x14ac:dyDescent="0.25">
      <c r="A53072" s="1" t="s">
        <v>30003</v>
      </c>
    </row>
    <row r="53073" spans="1:1" x14ac:dyDescent="0.25">
      <c r="A53073" s="1" t="s">
        <v>30003</v>
      </c>
    </row>
    <row r="53074" spans="1:1" x14ac:dyDescent="0.25">
      <c r="A53074" s="1" t="s">
        <v>30003</v>
      </c>
    </row>
    <row r="53075" spans="1:1" x14ac:dyDescent="0.25">
      <c r="A53075" s="1" t="s">
        <v>30003</v>
      </c>
    </row>
    <row r="53076" spans="1:1" x14ac:dyDescent="0.25">
      <c r="A53076" s="1" t="s">
        <v>30003</v>
      </c>
    </row>
    <row r="53077" spans="1:1" x14ac:dyDescent="0.25">
      <c r="A53077" s="1" t="s">
        <v>30003</v>
      </c>
    </row>
    <row r="53078" spans="1:1" x14ac:dyDescent="0.25">
      <c r="A53078" s="1" t="s">
        <v>30004</v>
      </c>
    </row>
    <row r="53079" spans="1:1" x14ac:dyDescent="0.25">
      <c r="A53079" s="1" t="s">
        <v>30004</v>
      </c>
    </row>
    <row r="53080" spans="1:1" x14ac:dyDescent="0.25">
      <c r="A53080" s="1" t="s">
        <v>30004</v>
      </c>
    </row>
    <row r="53081" spans="1:1" x14ac:dyDescent="0.25">
      <c r="A53081" s="1" t="s">
        <v>30004</v>
      </c>
    </row>
    <row r="53082" spans="1:1" x14ac:dyDescent="0.25">
      <c r="A53082" s="1" t="s">
        <v>30004</v>
      </c>
    </row>
    <row r="53083" spans="1:1" x14ac:dyDescent="0.25">
      <c r="A53083" s="1" t="s">
        <v>30004</v>
      </c>
    </row>
    <row r="53084" spans="1:1" x14ac:dyDescent="0.25">
      <c r="A53084" s="1" t="s">
        <v>30004</v>
      </c>
    </row>
    <row r="53085" spans="1:1" x14ac:dyDescent="0.25">
      <c r="A53085" s="1" t="s">
        <v>30004</v>
      </c>
    </row>
    <row r="53086" spans="1:1" x14ac:dyDescent="0.25">
      <c r="A53086" s="1" t="s">
        <v>30004</v>
      </c>
    </row>
    <row r="53087" spans="1:1" x14ac:dyDescent="0.25">
      <c r="A53087" s="1" t="s">
        <v>30004</v>
      </c>
    </row>
    <row r="53088" spans="1:1" x14ac:dyDescent="0.25">
      <c r="A53088" s="1" t="s">
        <v>30004</v>
      </c>
    </row>
    <row r="53089" spans="1:1" x14ac:dyDescent="0.25">
      <c r="A53089" s="1" t="s">
        <v>30004</v>
      </c>
    </row>
    <row r="53090" spans="1:1" x14ac:dyDescent="0.25">
      <c r="A53090" s="1" t="s">
        <v>30004</v>
      </c>
    </row>
    <row r="53091" spans="1:1" x14ac:dyDescent="0.25">
      <c r="A53091" s="1" t="s">
        <v>30004</v>
      </c>
    </row>
    <row r="53092" spans="1:1" x14ac:dyDescent="0.25">
      <c r="A53092" s="1" t="s">
        <v>30004</v>
      </c>
    </row>
    <row r="53093" spans="1:1" x14ac:dyDescent="0.25">
      <c r="A53093" s="1" t="s">
        <v>30004</v>
      </c>
    </row>
    <row r="53094" spans="1:1" x14ac:dyDescent="0.25">
      <c r="A53094" s="1" t="s">
        <v>30004</v>
      </c>
    </row>
    <row r="53095" spans="1:1" x14ac:dyDescent="0.25">
      <c r="A53095" s="1" t="s">
        <v>30004</v>
      </c>
    </row>
    <row r="53096" spans="1:1" x14ac:dyDescent="0.25">
      <c r="A53096" s="1" t="s">
        <v>30004</v>
      </c>
    </row>
    <row r="53097" spans="1:1" x14ac:dyDescent="0.25">
      <c r="A53097" s="1" t="s">
        <v>30004</v>
      </c>
    </row>
    <row r="53098" spans="1:1" x14ac:dyDescent="0.25">
      <c r="A53098" s="1" t="s">
        <v>30004</v>
      </c>
    </row>
    <row r="53099" spans="1:1" x14ac:dyDescent="0.25">
      <c r="A53099" s="1" t="s">
        <v>30004</v>
      </c>
    </row>
    <row r="53100" spans="1:1" x14ac:dyDescent="0.25">
      <c r="A53100" s="1" t="s">
        <v>30004</v>
      </c>
    </row>
    <row r="53101" spans="1:1" x14ac:dyDescent="0.25">
      <c r="A53101" s="1" t="s">
        <v>30004</v>
      </c>
    </row>
    <row r="53102" spans="1:1" x14ac:dyDescent="0.25">
      <c r="A53102" s="1" t="s">
        <v>30004</v>
      </c>
    </row>
    <row r="53103" spans="1:1" x14ac:dyDescent="0.25">
      <c r="A53103" s="1" t="s">
        <v>30004</v>
      </c>
    </row>
    <row r="53104" spans="1:1" x14ac:dyDescent="0.25">
      <c r="A53104" s="1" t="s">
        <v>30005</v>
      </c>
    </row>
    <row r="53105" spans="1:1" x14ac:dyDescent="0.25">
      <c r="A53105" s="1" t="s">
        <v>30005</v>
      </c>
    </row>
    <row r="53106" spans="1:1" x14ac:dyDescent="0.25">
      <c r="A53106" s="1" t="s">
        <v>30005</v>
      </c>
    </row>
    <row r="53107" spans="1:1" x14ac:dyDescent="0.25">
      <c r="A53107" s="1" t="s">
        <v>30005</v>
      </c>
    </row>
    <row r="53108" spans="1:1" x14ac:dyDescent="0.25">
      <c r="A53108" s="1" t="s">
        <v>30005</v>
      </c>
    </row>
    <row r="53109" spans="1:1" x14ac:dyDescent="0.25">
      <c r="A53109" s="1" t="s">
        <v>30005</v>
      </c>
    </row>
    <row r="53110" spans="1:1" x14ac:dyDescent="0.25">
      <c r="A53110" s="1" t="s">
        <v>30005</v>
      </c>
    </row>
    <row r="53111" spans="1:1" x14ac:dyDescent="0.25">
      <c r="A53111" s="1" t="s">
        <v>30005</v>
      </c>
    </row>
    <row r="53112" spans="1:1" x14ac:dyDescent="0.25">
      <c r="A53112" s="1" t="s">
        <v>30005</v>
      </c>
    </row>
    <row r="53113" spans="1:1" x14ac:dyDescent="0.25">
      <c r="A53113" s="1" t="s">
        <v>30005</v>
      </c>
    </row>
    <row r="53114" spans="1:1" x14ac:dyDescent="0.25">
      <c r="A53114" s="1" t="s">
        <v>30005</v>
      </c>
    </row>
    <row r="53115" spans="1:1" x14ac:dyDescent="0.25">
      <c r="A53115" s="1" t="s">
        <v>30005</v>
      </c>
    </row>
    <row r="53116" spans="1:1" x14ac:dyDescent="0.25">
      <c r="A53116" s="1" t="s">
        <v>30005</v>
      </c>
    </row>
    <row r="53117" spans="1:1" x14ac:dyDescent="0.25">
      <c r="A53117" s="1" t="s">
        <v>30005</v>
      </c>
    </row>
    <row r="53118" spans="1:1" x14ac:dyDescent="0.25">
      <c r="A53118" s="1" t="s">
        <v>30005</v>
      </c>
    </row>
    <row r="53119" spans="1:1" x14ac:dyDescent="0.25">
      <c r="A53119" s="1" t="s">
        <v>30005</v>
      </c>
    </row>
    <row r="53120" spans="1:1" x14ac:dyDescent="0.25">
      <c r="A53120" s="1" t="s">
        <v>30005</v>
      </c>
    </row>
    <row r="53121" spans="1:1" x14ac:dyDescent="0.25">
      <c r="A53121" s="1" t="s">
        <v>30005</v>
      </c>
    </row>
    <row r="53122" spans="1:1" x14ac:dyDescent="0.25">
      <c r="A53122" s="1" t="s">
        <v>30005</v>
      </c>
    </row>
    <row r="53123" spans="1:1" x14ac:dyDescent="0.25">
      <c r="A53123" s="1" t="s">
        <v>30005</v>
      </c>
    </row>
    <row r="53124" spans="1:1" x14ac:dyDescent="0.25">
      <c r="A53124" s="1" t="s">
        <v>30005</v>
      </c>
    </row>
    <row r="53125" spans="1:1" x14ac:dyDescent="0.25">
      <c r="A53125" s="1" t="s">
        <v>30005</v>
      </c>
    </row>
    <row r="53126" spans="1:1" x14ac:dyDescent="0.25">
      <c r="A53126" s="1" t="s">
        <v>30005</v>
      </c>
    </row>
    <row r="53127" spans="1:1" x14ac:dyDescent="0.25">
      <c r="A53127" s="1" t="s">
        <v>30005</v>
      </c>
    </row>
    <row r="53128" spans="1:1" x14ac:dyDescent="0.25">
      <c r="A53128" s="1" t="s">
        <v>30005</v>
      </c>
    </row>
    <row r="53129" spans="1:1" x14ac:dyDescent="0.25">
      <c r="A53129" s="1" t="s">
        <v>30005</v>
      </c>
    </row>
    <row r="53130" spans="1:1" x14ac:dyDescent="0.25">
      <c r="A53130" s="1" t="s">
        <v>30006</v>
      </c>
    </row>
    <row r="53131" spans="1:1" x14ac:dyDescent="0.25">
      <c r="A53131" s="1" t="s">
        <v>30006</v>
      </c>
    </row>
    <row r="53132" spans="1:1" x14ac:dyDescent="0.25">
      <c r="A53132" s="1" t="s">
        <v>30006</v>
      </c>
    </row>
    <row r="53133" spans="1:1" x14ac:dyDescent="0.25">
      <c r="A53133" s="1" t="s">
        <v>30006</v>
      </c>
    </row>
    <row r="53134" spans="1:1" x14ac:dyDescent="0.25">
      <c r="A53134" s="1" t="s">
        <v>30006</v>
      </c>
    </row>
    <row r="53135" spans="1:1" x14ac:dyDescent="0.25">
      <c r="A53135" s="1" t="s">
        <v>30006</v>
      </c>
    </row>
    <row r="53136" spans="1:1" x14ac:dyDescent="0.25">
      <c r="A53136" s="1" t="s">
        <v>30006</v>
      </c>
    </row>
    <row r="53137" spans="1:1" x14ac:dyDescent="0.25">
      <c r="A53137" s="1" t="s">
        <v>30006</v>
      </c>
    </row>
    <row r="53138" spans="1:1" x14ac:dyDescent="0.25">
      <c r="A53138" s="1" t="s">
        <v>30006</v>
      </c>
    </row>
    <row r="53139" spans="1:1" x14ac:dyDescent="0.25">
      <c r="A53139" s="1" t="s">
        <v>30006</v>
      </c>
    </row>
    <row r="53140" spans="1:1" x14ac:dyDescent="0.25">
      <c r="A53140" s="1" t="s">
        <v>30006</v>
      </c>
    </row>
    <row r="53141" spans="1:1" x14ac:dyDescent="0.25">
      <c r="A53141" s="1" t="s">
        <v>30006</v>
      </c>
    </row>
    <row r="53142" spans="1:1" x14ac:dyDescent="0.25">
      <c r="A53142" s="1" t="s">
        <v>30006</v>
      </c>
    </row>
    <row r="53143" spans="1:1" x14ac:dyDescent="0.25">
      <c r="A53143" s="1" t="s">
        <v>30006</v>
      </c>
    </row>
    <row r="53144" spans="1:1" x14ac:dyDescent="0.25">
      <c r="A53144" s="1" t="s">
        <v>30006</v>
      </c>
    </row>
    <row r="53145" spans="1:1" x14ac:dyDescent="0.25">
      <c r="A53145" s="1" t="s">
        <v>30006</v>
      </c>
    </row>
    <row r="53146" spans="1:1" x14ac:dyDescent="0.25">
      <c r="A53146" s="1" t="s">
        <v>30006</v>
      </c>
    </row>
    <row r="53147" spans="1:1" x14ac:dyDescent="0.25">
      <c r="A53147" s="1" t="s">
        <v>30006</v>
      </c>
    </row>
    <row r="53148" spans="1:1" x14ac:dyDescent="0.25">
      <c r="A53148" s="1" t="s">
        <v>30006</v>
      </c>
    </row>
    <row r="53149" spans="1:1" x14ac:dyDescent="0.25">
      <c r="A53149" s="1" t="s">
        <v>30006</v>
      </c>
    </row>
    <row r="53150" spans="1:1" x14ac:dyDescent="0.25">
      <c r="A53150" s="1" t="s">
        <v>30006</v>
      </c>
    </row>
    <row r="53151" spans="1:1" x14ac:dyDescent="0.25">
      <c r="A53151" s="1" t="s">
        <v>30006</v>
      </c>
    </row>
    <row r="53152" spans="1:1" x14ac:dyDescent="0.25">
      <c r="A53152" s="1" t="s">
        <v>30006</v>
      </c>
    </row>
    <row r="53153" spans="1:1" x14ac:dyDescent="0.25">
      <c r="A53153" s="1" t="s">
        <v>30006</v>
      </c>
    </row>
    <row r="53154" spans="1:1" x14ac:dyDescent="0.25">
      <c r="A53154" s="1" t="s">
        <v>30006</v>
      </c>
    </row>
    <row r="53155" spans="1:1" x14ac:dyDescent="0.25">
      <c r="A53155" s="1" t="s">
        <v>30006</v>
      </c>
    </row>
    <row r="53156" spans="1:1" x14ac:dyDescent="0.25">
      <c r="A53156" s="1" t="s">
        <v>30007</v>
      </c>
    </row>
    <row r="53157" spans="1:1" x14ac:dyDescent="0.25">
      <c r="A53157" s="1" t="s">
        <v>30007</v>
      </c>
    </row>
    <row r="53158" spans="1:1" x14ac:dyDescent="0.25">
      <c r="A53158" s="1" t="s">
        <v>30007</v>
      </c>
    </row>
    <row r="53159" spans="1:1" x14ac:dyDescent="0.25">
      <c r="A53159" s="1" t="s">
        <v>30007</v>
      </c>
    </row>
    <row r="53160" spans="1:1" x14ac:dyDescent="0.25">
      <c r="A53160" s="1" t="s">
        <v>30007</v>
      </c>
    </row>
    <row r="53161" spans="1:1" x14ac:dyDescent="0.25">
      <c r="A53161" s="1" t="s">
        <v>30007</v>
      </c>
    </row>
    <row r="53162" spans="1:1" x14ac:dyDescent="0.25">
      <c r="A53162" s="1" t="s">
        <v>30007</v>
      </c>
    </row>
    <row r="53163" spans="1:1" x14ac:dyDescent="0.25">
      <c r="A53163" s="1" t="s">
        <v>30007</v>
      </c>
    </row>
    <row r="53164" spans="1:1" x14ac:dyDescent="0.25">
      <c r="A53164" s="1" t="s">
        <v>30007</v>
      </c>
    </row>
    <row r="53165" spans="1:1" x14ac:dyDescent="0.25">
      <c r="A53165" s="1" t="s">
        <v>30007</v>
      </c>
    </row>
    <row r="53166" spans="1:1" x14ac:dyDescent="0.25">
      <c r="A53166" s="1" t="s">
        <v>30007</v>
      </c>
    </row>
    <row r="53167" spans="1:1" x14ac:dyDescent="0.25">
      <c r="A53167" s="1" t="s">
        <v>30007</v>
      </c>
    </row>
    <row r="53168" spans="1:1" x14ac:dyDescent="0.25">
      <c r="A53168" s="1" t="s">
        <v>30007</v>
      </c>
    </row>
    <row r="53169" spans="1:1" x14ac:dyDescent="0.25">
      <c r="A53169" s="1" t="s">
        <v>30007</v>
      </c>
    </row>
    <row r="53170" spans="1:1" x14ac:dyDescent="0.25">
      <c r="A53170" s="1" t="s">
        <v>30007</v>
      </c>
    </row>
    <row r="53171" spans="1:1" x14ac:dyDescent="0.25">
      <c r="A53171" s="1" t="s">
        <v>30007</v>
      </c>
    </row>
    <row r="53172" spans="1:1" x14ac:dyDescent="0.25">
      <c r="A53172" s="1" t="s">
        <v>30007</v>
      </c>
    </row>
    <row r="53173" spans="1:1" x14ac:dyDescent="0.25">
      <c r="A53173" s="1" t="s">
        <v>30007</v>
      </c>
    </row>
    <row r="53174" spans="1:1" x14ac:dyDescent="0.25">
      <c r="A53174" s="1" t="s">
        <v>30007</v>
      </c>
    </row>
    <row r="53175" spans="1:1" x14ac:dyDescent="0.25">
      <c r="A53175" s="1" t="s">
        <v>30007</v>
      </c>
    </row>
    <row r="53176" spans="1:1" x14ac:dyDescent="0.25">
      <c r="A53176" s="1" t="s">
        <v>30007</v>
      </c>
    </row>
    <row r="53177" spans="1:1" x14ac:dyDescent="0.25">
      <c r="A53177" s="1" t="s">
        <v>30007</v>
      </c>
    </row>
    <row r="53178" spans="1:1" x14ac:dyDescent="0.25">
      <c r="A53178" s="1" t="s">
        <v>30007</v>
      </c>
    </row>
    <row r="53179" spans="1:1" x14ac:dyDescent="0.25">
      <c r="A53179" s="1" t="s">
        <v>30007</v>
      </c>
    </row>
    <row r="53180" spans="1:1" x14ac:dyDescent="0.25">
      <c r="A53180" s="1" t="s">
        <v>30007</v>
      </c>
    </row>
    <row r="53181" spans="1:1" x14ac:dyDescent="0.25">
      <c r="A53181" s="1" t="s">
        <v>30007</v>
      </c>
    </row>
    <row r="53182" spans="1:1" x14ac:dyDescent="0.25">
      <c r="A53182" s="1" t="s">
        <v>30008</v>
      </c>
    </row>
    <row r="53183" spans="1:1" x14ac:dyDescent="0.25">
      <c r="A53183" s="1" t="s">
        <v>30008</v>
      </c>
    </row>
    <row r="53184" spans="1:1" x14ac:dyDescent="0.25">
      <c r="A53184" s="1" t="s">
        <v>30008</v>
      </c>
    </row>
    <row r="53185" spans="1:1" x14ac:dyDescent="0.25">
      <c r="A53185" s="1" t="s">
        <v>30008</v>
      </c>
    </row>
    <row r="53186" spans="1:1" x14ac:dyDescent="0.25">
      <c r="A53186" s="1" t="s">
        <v>30008</v>
      </c>
    </row>
    <row r="53187" spans="1:1" x14ac:dyDescent="0.25">
      <c r="A53187" s="1" t="s">
        <v>30008</v>
      </c>
    </row>
    <row r="53188" spans="1:1" x14ac:dyDescent="0.25">
      <c r="A53188" s="1" t="s">
        <v>30008</v>
      </c>
    </row>
    <row r="53189" spans="1:1" x14ac:dyDescent="0.25">
      <c r="A53189" s="1" t="s">
        <v>30008</v>
      </c>
    </row>
    <row r="53190" spans="1:1" x14ac:dyDescent="0.25">
      <c r="A53190" s="1" t="s">
        <v>30008</v>
      </c>
    </row>
    <row r="53191" spans="1:1" x14ac:dyDescent="0.25">
      <c r="A53191" s="1" t="s">
        <v>30008</v>
      </c>
    </row>
    <row r="53192" spans="1:1" x14ac:dyDescent="0.25">
      <c r="A53192" s="1" t="s">
        <v>30008</v>
      </c>
    </row>
    <row r="53193" spans="1:1" x14ac:dyDescent="0.25">
      <c r="A53193" s="1" t="s">
        <v>30008</v>
      </c>
    </row>
    <row r="53194" spans="1:1" x14ac:dyDescent="0.25">
      <c r="A53194" s="1" t="s">
        <v>30008</v>
      </c>
    </row>
    <row r="53195" spans="1:1" x14ac:dyDescent="0.25">
      <c r="A53195" s="1" t="s">
        <v>30008</v>
      </c>
    </row>
    <row r="53196" spans="1:1" x14ac:dyDescent="0.25">
      <c r="A53196" s="1" t="s">
        <v>30008</v>
      </c>
    </row>
    <row r="53197" spans="1:1" x14ac:dyDescent="0.25">
      <c r="A53197" s="1" t="s">
        <v>30008</v>
      </c>
    </row>
    <row r="53198" spans="1:1" x14ac:dyDescent="0.25">
      <c r="A53198" s="1" t="s">
        <v>30008</v>
      </c>
    </row>
    <row r="53199" spans="1:1" x14ac:dyDescent="0.25">
      <c r="A53199" s="1" t="s">
        <v>30008</v>
      </c>
    </row>
    <row r="53200" spans="1:1" x14ac:dyDescent="0.25">
      <c r="A53200" s="1" t="s">
        <v>30008</v>
      </c>
    </row>
    <row r="53201" spans="1:1" x14ac:dyDescent="0.25">
      <c r="A53201" s="1" t="s">
        <v>30008</v>
      </c>
    </row>
    <row r="53202" spans="1:1" x14ac:dyDescent="0.25">
      <c r="A53202" s="1" t="s">
        <v>30008</v>
      </c>
    </row>
    <row r="53203" spans="1:1" x14ac:dyDescent="0.25">
      <c r="A53203" s="1" t="s">
        <v>30008</v>
      </c>
    </row>
    <row r="53204" spans="1:1" x14ac:dyDescent="0.25">
      <c r="A53204" s="1" t="s">
        <v>30008</v>
      </c>
    </row>
    <row r="53205" spans="1:1" x14ac:dyDescent="0.25">
      <c r="A53205" s="1" t="s">
        <v>30008</v>
      </c>
    </row>
    <row r="53206" spans="1:1" x14ac:dyDescent="0.25">
      <c r="A53206" s="1" t="s">
        <v>30008</v>
      </c>
    </row>
    <row r="53207" spans="1:1" x14ac:dyDescent="0.25">
      <c r="A53207" s="1" t="s">
        <v>30008</v>
      </c>
    </row>
    <row r="53208" spans="1:1" x14ac:dyDescent="0.25">
      <c r="A53208" s="1" t="s">
        <v>30008</v>
      </c>
    </row>
    <row r="53209" spans="1:1" x14ac:dyDescent="0.25">
      <c r="A53209" s="1" t="s">
        <v>30008</v>
      </c>
    </row>
    <row r="53210" spans="1:1" x14ac:dyDescent="0.25">
      <c r="A53210" s="1" t="s">
        <v>30008</v>
      </c>
    </row>
    <row r="53211" spans="1:1" x14ac:dyDescent="0.25">
      <c r="A53211" s="1" t="s">
        <v>30008</v>
      </c>
    </row>
    <row r="53212" spans="1:1" x14ac:dyDescent="0.25">
      <c r="A53212" s="1" t="s">
        <v>30008</v>
      </c>
    </row>
    <row r="53213" spans="1:1" x14ac:dyDescent="0.25">
      <c r="A53213" s="1" t="s">
        <v>30008</v>
      </c>
    </row>
    <row r="53214" spans="1:1" x14ac:dyDescent="0.25">
      <c r="A53214" s="1" t="s">
        <v>30008</v>
      </c>
    </row>
    <row r="53215" spans="1:1" x14ac:dyDescent="0.25">
      <c r="A53215" s="1" t="s">
        <v>30008</v>
      </c>
    </row>
    <row r="53216" spans="1:1" x14ac:dyDescent="0.25">
      <c r="A53216" s="1" t="s">
        <v>30008</v>
      </c>
    </row>
    <row r="53217" spans="1:1" x14ac:dyDescent="0.25">
      <c r="A53217" s="1" t="s">
        <v>30008</v>
      </c>
    </row>
    <row r="53218" spans="1:1" x14ac:dyDescent="0.25">
      <c r="A53218" s="1" t="s">
        <v>30008</v>
      </c>
    </row>
    <row r="53219" spans="1:1" x14ac:dyDescent="0.25">
      <c r="A53219" s="1" t="s">
        <v>30008</v>
      </c>
    </row>
    <row r="53220" spans="1:1" x14ac:dyDescent="0.25">
      <c r="A53220" s="1" t="s">
        <v>30008</v>
      </c>
    </row>
    <row r="53221" spans="1:1" x14ac:dyDescent="0.25">
      <c r="A53221" s="1" t="s">
        <v>30008</v>
      </c>
    </row>
    <row r="53222" spans="1:1" x14ac:dyDescent="0.25">
      <c r="A53222" s="1" t="s">
        <v>30008</v>
      </c>
    </row>
    <row r="53223" spans="1:1" x14ac:dyDescent="0.25">
      <c r="A53223" s="1" t="s">
        <v>30008</v>
      </c>
    </row>
    <row r="53224" spans="1:1" x14ac:dyDescent="0.25">
      <c r="A53224" s="1" t="s">
        <v>30008</v>
      </c>
    </row>
    <row r="53225" spans="1:1" x14ac:dyDescent="0.25">
      <c r="A53225" s="1" t="s">
        <v>30008</v>
      </c>
    </row>
    <row r="53226" spans="1:1" x14ac:dyDescent="0.25">
      <c r="A53226" s="1" t="s">
        <v>30008</v>
      </c>
    </row>
    <row r="53227" spans="1:1" x14ac:dyDescent="0.25">
      <c r="A53227" s="1" t="s">
        <v>30008</v>
      </c>
    </row>
    <row r="53228" spans="1:1" x14ac:dyDescent="0.25">
      <c r="A53228" s="1" t="s">
        <v>30008</v>
      </c>
    </row>
    <row r="53229" spans="1:1" x14ac:dyDescent="0.25">
      <c r="A53229" s="1" t="s">
        <v>30008</v>
      </c>
    </row>
    <row r="53230" spans="1:1" x14ac:dyDescent="0.25">
      <c r="A53230" s="1" t="s">
        <v>30008</v>
      </c>
    </row>
    <row r="53231" spans="1:1" x14ac:dyDescent="0.25">
      <c r="A53231" s="1" t="s">
        <v>30008</v>
      </c>
    </row>
    <row r="53232" spans="1:1" x14ac:dyDescent="0.25">
      <c r="A53232" s="1" t="s">
        <v>30008</v>
      </c>
    </row>
    <row r="53233" spans="1:1" x14ac:dyDescent="0.25">
      <c r="A53233" s="1" t="s">
        <v>30008</v>
      </c>
    </row>
    <row r="53234" spans="1:1" x14ac:dyDescent="0.25">
      <c r="A53234" s="1" t="s">
        <v>30009</v>
      </c>
    </row>
    <row r="53235" spans="1:1" x14ac:dyDescent="0.25">
      <c r="A53235" s="1" t="s">
        <v>30009</v>
      </c>
    </row>
    <row r="53236" spans="1:1" x14ac:dyDescent="0.25">
      <c r="A53236" s="1" t="s">
        <v>30009</v>
      </c>
    </row>
    <row r="53237" spans="1:1" x14ac:dyDescent="0.25">
      <c r="A53237" s="1" t="s">
        <v>30009</v>
      </c>
    </row>
    <row r="53238" spans="1:1" x14ac:dyDescent="0.25">
      <c r="A53238" s="1" t="s">
        <v>30009</v>
      </c>
    </row>
    <row r="53239" spans="1:1" x14ac:dyDescent="0.25">
      <c r="A53239" s="1" t="s">
        <v>30009</v>
      </c>
    </row>
    <row r="53240" spans="1:1" x14ac:dyDescent="0.25">
      <c r="A53240" s="1" t="s">
        <v>30009</v>
      </c>
    </row>
    <row r="53241" spans="1:1" x14ac:dyDescent="0.25">
      <c r="A53241" s="1" t="s">
        <v>30009</v>
      </c>
    </row>
    <row r="53242" spans="1:1" x14ac:dyDescent="0.25">
      <c r="A53242" s="1" t="s">
        <v>30009</v>
      </c>
    </row>
    <row r="53243" spans="1:1" x14ac:dyDescent="0.25">
      <c r="A53243" s="1" t="s">
        <v>30009</v>
      </c>
    </row>
    <row r="53244" spans="1:1" x14ac:dyDescent="0.25">
      <c r="A53244" s="1" t="s">
        <v>30009</v>
      </c>
    </row>
    <row r="53245" spans="1:1" x14ac:dyDescent="0.25">
      <c r="A53245" s="1" t="s">
        <v>30009</v>
      </c>
    </row>
    <row r="53246" spans="1:1" x14ac:dyDescent="0.25">
      <c r="A53246" s="1" t="s">
        <v>30009</v>
      </c>
    </row>
    <row r="53247" spans="1:1" x14ac:dyDescent="0.25">
      <c r="A53247" s="1" t="s">
        <v>30009</v>
      </c>
    </row>
    <row r="53248" spans="1:1" x14ac:dyDescent="0.25">
      <c r="A53248" s="1" t="s">
        <v>30009</v>
      </c>
    </row>
    <row r="53249" spans="1:1" x14ac:dyDescent="0.25">
      <c r="A53249" s="1" t="s">
        <v>30009</v>
      </c>
    </row>
    <row r="53250" spans="1:1" x14ac:dyDescent="0.25">
      <c r="A53250" s="1" t="s">
        <v>30009</v>
      </c>
    </row>
    <row r="53251" spans="1:1" x14ac:dyDescent="0.25">
      <c r="A53251" s="1" t="s">
        <v>30009</v>
      </c>
    </row>
    <row r="53252" spans="1:1" x14ac:dyDescent="0.25">
      <c r="A53252" s="1" t="s">
        <v>30009</v>
      </c>
    </row>
    <row r="53253" spans="1:1" x14ac:dyDescent="0.25">
      <c r="A53253" s="1" t="s">
        <v>30009</v>
      </c>
    </row>
    <row r="53254" spans="1:1" x14ac:dyDescent="0.25">
      <c r="A53254" s="1" t="s">
        <v>30009</v>
      </c>
    </row>
    <row r="53255" spans="1:1" x14ac:dyDescent="0.25">
      <c r="A53255" s="1" t="s">
        <v>30009</v>
      </c>
    </row>
    <row r="53256" spans="1:1" x14ac:dyDescent="0.25">
      <c r="A53256" s="1" t="s">
        <v>30009</v>
      </c>
    </row>
    <row r="53257" spans="1:1" x14ac:dyDescent="0.25">
      <c r="A53257" s="1" t="s">
        <v>30009</v>
      </c>
    </row>
    <row r="53258" spans="1:1" x14ac:dyDescent="0.25">
      <c r="A53258" s="1" t="s">
        <v>30009</v>
      </c>
    </row>
    <row r="53259" spans="1:1" x14ac:dyDescent="0.25">
      <c r="A53259" s="1" t="s">
        <v>30009</v>
      </c>
    </row>
    <row r="53260" spans="1:1" x14ac:dyDescent="0.25">
      <c r="A53260" s="1" t="s">
        <v>30010</v>
      </c>
    </row>
    <row r="53261" spans="1:1" x14ac:dyDescent="0.25">
      <c r="A53261" s="1" t="s">
        <v>30010</v>
      </c>
    </row>
    <row r="53262" spans="1:1" x14ac:dyDescent="0.25">
      <c r="A53262" s="1" t="s">
        <v>30010</v>
      </c>
    </row>
    <row r="53263" spans="1:1" x14ac:dyDescent="0.25">
      <c r="A53263" s="1" t="s">
        <v>30010</v>
      </c>
    </row>
    <row r="53264" spans="1:1" x14ac:dyDescent="0.25">
      <c r="A53264" s="1" t="s">
        <v>30010</v>
      </c>
    </row>
    <row r="53265" spans="1:1" x14ac:dyDescent="0.25">
      <c r="A53265" s="1" t="s">
        <v>30010</v>
      </c>
    </row>
    <row r="53266" spans="1:1" x14ac:dyDescent="0.25">
      <c r="A53266" s="1" t="s">
        <v>30010</v>
      </c>
    </row>
    <row r="53267" spans="1:1" x14ac:dyDescent="0.25">
      <c r="A53267" s="1" t="s">
        <v>30010</v>
      </c>
    </row>
    <row r="53268" spans="1:1" x14ac:dyDescent="0.25">
      <c r="A53268" s="1" t="s">
        <v>30010</v>
      </c>
    </row>
    <row r="53269" spans="1:1" x14ac:dyDescent="0.25">
      <c r="A53269" s="1" t="s">
        <v>30010</v>
      </c>
    </row>
    <row r="53270" spans="1:1" x14ac:dyDescent="0.25">
      <c r="A53270" s="1" t="s">
        <v>30010</v>
      </c>
    </row>
    <row r="53271" spans="1:1" x14ac:dyDescent="0.25">
      <c r="A53271" s="1" t="s">
        <v>30010</v>
      </c>
    </row>
    <row r="53272" spans="1:1" x14ac:dyDescent="0.25">
      <c r="A53272" s="1" t="s">
        <v>30010</v>
      </c>
    </row>
    <row r="53273" spans="1:1" x14ac:dyDescent="0.25">
      <c r="A53273" s="1" t="s">
        <v>30010</v>
      </c>
    </row>
    <row r="53274" spans="1:1" x14ac:dyDescent="0.25">
      <c r="A53274" s="1" t="s">
        <v>30010</v>
      </c>
    </row>
    <row r="53275" spans="1:1" x14ac:dyDescent="0.25">
      <c r="A53275" s="1" t="s">
        <v>30010</v>
      </c>
    </row>
    <row r="53276" spans="1:1" x14ac:dyDescent="0.25">
      <c r="A53276" s="1" t="s">
        <v>30010</v>
      </c>
    </row>
    <row r="53277" spans="1:1" x14ac:dyDescent="0.25">
      <c r="A53277" s="1" t="s">
        <v>30010</v>
      </c>
    </row>
    <row r="53278" spans="1:1" x14ac:dyDescent="0.25">
      <c r="A53278" s="1" t="s">
        <v>30010</v>
      </c>
    </row>
    <row r="53279" spans="1:1" x14ac:dyDescent="0.25">
      <c r="A53279" s="1" t="s">
        <v>30010</v>
      </c>
    </row>
    <row r="53280" spans="1:1" x14ac:dyDescent="0.25">
      <c r="A53280" s="1" t="s">
        <v>30010</v>
      </c>
    </row>
    <row r="53281" spans="1:1" x14ac:dyDescent="0.25">
      <c r="A53281" s="1" t="s">
        <v>30010</v>
      </c>
    </row>
    <row r="53282" spans="1:1" x14ac:dyDescent="0.25">
      <c r="A53282" s="1" t="s">
        <v>30010</v>
      </c>
    </row>
    <row r="53283" spans="1:1" x14ac:dyDescent="0.25">
      <c r="A53283" s="1" t="s">
        <v>30010</v>
      </c>
    </row>
    <row r="53284" spans="1:1" x14ac:dyDescent="0.25">
      <c r="A53284" s="1" t="s">
        <v>30010</v>
      </c>
    </row>
    <row r="53285" spans="1:1" x14ac:dyDescent="0.25">
      <c r="A53285" s="1" t="s">
        <v>30010</v>
      </c>
    </row>
    <row r="53286" spans="1:1" x14ac:dyDescent="0.25">
      <c r="A53286" s="1" t="s">
        <v>30011</v>
      </c>
    </row>
    <row r="53287" spans="1:1" x14ac:dyDescent="0.25">
      <c r="A53287" s="1" t="s">
        <v>30011</v>
      </c>
    </row>
    <row r="53288" spans="1:1" x14ac:dyDescent="0.25">
      <c r="A53288" s="1" t="s">
        <v>30011</v>
      </c>
    </row>
    <row r="53289" spans="1:1" x14ac:dyDescent="0.25">
      <c r="A53289" s="1" t="s">
        <v>30011</v>
      </c>
    </row>
    <row r="53290" spans="1:1" x14ac:dyDescent="0.25">
      <c r="A53290" s="1" t="s">
        <v>30011</v>
      </c>
    </row>
    <row r="53291" spans="1:1" x14ac:dyDescent="0.25">
      <c r="A53291" s="1" t="s">
        <v>30011</v>
      </c>
    </row>
    <row r="53292" spans="1:1" x14ac:dyDescent="0.25">
      <c r="A53292" s="1" t="s">
        <v>30011</v>
      </c>
    </row>
    <row r="53293" spans="1:1" x14ac:dyDescent="0.25">
      <c r="A53293" s="1" t="s">
        <v>30011</v>
      </c>
    </row>
    <row r="53294" spans="1:1" x14ac:dyDescent="0.25">
      <c r="A53294" s="1" t="s">
        <v>30011</v>
      </c>
    </row>
    <row r="53295" spans="1:1" x14ac:dyDescent="0.25">
      <c r="A53295" s="1" t="s">
        <v>30011</v>
      </c>
    </row>
    <row r="53296" spans="1:1" x14ac:dyDescent="0.25">
      <c r="A53296" s="1" t="s">
        <v>30011</v>
      </c>
    </row>
    <row r="53297" spans="1:1" x14ac:dyDescent="0.25">
      <c r="A53297" s="1" t="s">
        <v>30011</v>
      </c>
    </row>
    <row r="53298" spans="1:1" x14ac:dyDescent="0.25">
      <c r="A53298" s="1" t="s">
        <v>30011</v>
      </c>
    </row>
    <row r="53299" spans="1:1" x14ac:dyDescent="0.25">
      <c r="A53299" s="1" t="s">
        <v>30011</v>
      </c>
    </row>
    <row r="53300" spans="1:1" x14ac:dyDescent="0.25">
      <c r="A53300" s="1" t="s">
        <v>30011</v>
      </c>
    </row>
    <row r="53301" spans="1:1" x14ac:dyDescent="0.25">
      <c r="A53301" s="1" t="s">
        <v>30011</v>
      </c>
    </row>
    <row r="53302" spans="1:1" x14ac:dyDescent="0.25">
      <c r="A53302" s="1" t="s">
        <v>30011</v>
      </c>
    </row>
    <row r="53303" spans="1:1" x14ac:dyDescent="0.25">
      <c r="A53303" s="1" t="s">
        <v>30011</v>
      </c>
    </row>
    <row r="53304" spans="1:1" x14ac:dyDescent="0.25">
      <c r="A53304" s="1" t="s">
        <v>30011</v>
      </c>
    </row>
    <row r="53305" spans="1:1" x14ac:dyDescent="0.25">
      <c r="A53305" s="1" t="s">
        <v>30011</v>
      </c>
    </row>
    <row r="53306" spans="1:1" x14ac:dyDescent="0.25">
      <c r="A53306" s="1" t="s">
        <v>30011</v>
      </c>
    </row>
    <row r="53307" spans="1:1" x14ac:dyDescent="0.25">
      <c r="A53307" s="1" t="s">
        <v>30011</v>
      </c>
    </row>
    <row r="53308" spans="1:1" x14ac:dyDescent="0.25">
      <c r="A53308" s="1" t="s">
        <v>30011</v>
      </c>
    </row>
    <row r="53309" spans="1:1" x14ac:dyDescent="0.25">
      <c r="A53309" s="1" t="s">
        <v>30011</v>
      </c>
    </row>
    <row r="53310" spans="1:1" x14ac:dyDescent="0.25">
      <c r="A53310" s="1" t="s">
        <v>30011</v>
      </c>
    </row>
    <row r="53311" spans="1:1" x14ac:dyDescent="0.25">
      <c r="A53311" s="1" t="s">
        <v>30011</v>
      </c>
    </row>
    <row r="53312" spans="1:1" x14ac:dyDescent="0.25">
      <c r="A53312" s="1" t="s">
        <v>30012</v>
      </c>
    </row>
    <row r="53313" spans="1:1" x14ac:dyDescent="0.25">
      <c r="A53313" s="1" t="s">
        <v>30012</v>
      </c>
    </row>
    <row r="53314" spans="1:1" x14ac:dyDescent="0.25">
      <c r="A53314" s="1" t="s">
        <v>30012</v>
      </c>
    </row>
    <row r="53315" spans="1:1" x14ac:dyDescent="0.25">
      <c r="A53315" s="1" t="s">
        <v>30012</v>
      </c>
    </row>
    <row r="53316" spans="1:1" x14ac:dyDescent="0.25">
      <c r="A53316" s="1" t="s">
        <v>30012</v>
      </c>
    </row>
    <row r="53317" spans="1:1" x14ac:dyDescent="0.25">
      <c r="A53317" s="1" t="s">
        <v>30012</v>
      </c>
    </row>
    <row r="53318" spans="1:1" x14ac:dyDescent="0.25">
      <c r="A53318" s="1" t="s">
        <v>30012</v>
      </c>
    </row>
    <row r="53319" spans="1:1" x14ac:dyDescent="0.25">
      <c r="A53319" s="1" t="s">
        <v>30012</v>
      </c>
    </row>
    <row r="53320" spans="1:1" x14ac:dyDescent="0.25">
      <c r="A53320" s="1" t="s">
        <v>30012</v>
      </c>
    </row>
    <row r="53321" spans="1:1" x14ac:dyDescent="0.25">
      <c r="A53321" s="1" t="s">
        <v>30012</v>
      </c>
    </row>
    <row r="53322" spans="1:1" x14ac:dyDescent="0.25">
      <c r="A53322" s="1" t="s">
        <v>30012</v>
      </c>
    </row>
    <row r="53323" spans="1:1" x14ac:dyDescent="0.25">
      <c r="A53323" s="1" t="s">
        <v>30012</v>
      </c>
    </row>
    <row r="53324" spans="1:1" x14ac:dyDescent="0.25">
      <c r="A53324" s="1" t="s">
        <v>30012</v>
      </c>
    </row>
    <row r="53325" spans="1:1" x14ac:dyDescent="0.25">
      <c r="A53325" s="1" t="s">
        <v>30012</v>
      </c>
    </row>
    <row r="53326" spans="1:1" x14ac:dyDescent="0.25">
      <c r="A53326" s="1" t="s">
        <v>30012</v>
      </c>
    </row>
    <row r="53327" spans="1:1" x14ac:dyDescent="0.25">
      <c r="A53327" s="1" t="s">
        <v>30012</v>
      </c>
    </row>
    <row r="53328" spans="1:1" x14ac:dyDescent="0.25">
      <c r="A53328" s="1" t="s">
        <v>30012</v>
      </c>
    </row>
    <row r="53329" spans="1:1" x14ac:dyDescent="0.25">
      <c r="A53329" s="1" t="s">
        <v>30012</v>
      </c>
    </row>
    <row r="53330" spans="1:1" x14ac:dyDescent="0.25">
      <c r="A53330" s="1" t="s">
        <v>30012</v>
      </c>
    </row>
    <row r="53331" spans="1:1" x14ac:dyDescent="0.25">
      <c r="A53331" s="1" t="s">
        <v>30012</v>
      </c>
    </row>
    <row r="53332" spans="1:1" x14ac:dyDescent="0.25">
      <c r="A53332" s="1" t="s">
        <v>30012</v>
      </c>
    </row>
    <row r="53333" spans="1:1" x14ac:dyDescent="0.25">
      <c r="A53333" s="1" t="s">
        <v>30012</v>
      </c>
    </row>
    <row r="53334" spans="1:1" x14ac:dyDescent="0.25">
      <c r="A53334" s="1" t="s">
        <v>30012</v>
      </c>
    </row>
    <row r="53335" spans="1:1" x14ac:dyDescent="0.25">
      <c r="A53335" s="1" t="s">
        <v>30012</v>
      </c>
    </row>
    <row r="53336" spans="1:1" x14ac:dyDescent="0.25">
      <c r="A53336" s="1" t="s">
        <v>30012</v>
      </c>
    </row>
    <row r="53337" spans="1:1" x14ac:dyDescent="0.25">
      <c r="A53337" s="1" t="s">
        <v>30012</v>
      </c>
    </row>
    <row r="53338" spans="1:1" x14ac:dyDescent="0.25">
      <c r="A53338" s="1" t="s">
        <v>30013</v>
      </c>
    </row>
    <row r="53339" spans="1:1" x14ac:dyDescent="0.25">
      <c r="A53339" s="1" t="s">
        <v>30013</v>
      </c>
    </row>
    <row r="53340" spans="1:1" x14ac:dyDescent="0.25">
      <c r="A53340" s="1" t="s">
        <v>30013</v>
      </c>
    </row>
    <row r="53341" spans="1:1" x14ac:dyDescent="0.25">
      <c r="A53341" s="1" t="s">
        <v>30013</v>
      </c>
    </row>
    <row r="53342" spans="1:1" x14ac:dyDescent="0.25">
      <c r="A53342" s="1" t="s">
        <v>30013</v>
      </c>
    </row>
    <row r="53343" spans="1:1" x14ac:dyDescent="0.25">
      <c r="A53343" s="1" t="s">
        <v>30013</v>
      </c>
    </row>
    <row r="53344" spans="1:1" x14ac:dyDescent="0.25">
      <c r="A53344" s="1" t="s">
        <v>30013</v>
      </c>
    </row>
    <row r="53345" spans="1:1" x14ac:dyDescent="0.25">
      <c r="A53345" s="1" t="s">
        <v>30013</v>
      </c>
    </row>
    <row r="53346" spans="1:1" x14ac:dyDescent="0.25">
      <c r="A53346" s="1" t="s">
        <v>30013</v>
      </c>
    </row>
    <row r="53347" spans="1:1" x14ac:dyDescent="0.25">
      <c r="A53347" s="1" t="s">
        <v>30013</v>
      </c>
    </row>
    <row r="53348" spans="1:1" x14ac:dyDescent="0.25">
      <c r="A53348" s="1" t="s">
        <v>30013</v>
      </c>
    </row>
    <row r="53349" spans="1:1" x14ac:dyDescent="0.25">
      <c r="A53349" s="1" t="s">
        <v>30013</v>
      </c>
    </row>
    <row r="53350" spans="1:1" x14ac:dyDescent="0.25">
      <c r="A53350" s="1" t="s">
        <v>30013</v>
      </c>
    </row>
    <row r="53351" spans="1:1" x14ac:dyDescent="0.25">
      <c r="A53351" s="1" t="s">
        <v>30013</v>
      </c>
    </row>
    <row r="53352" spans="1:1" x14ac:dyDescent="0.25">
      <c r="A53352" s="1" t="s">
        <v>30013</v>
      </c>
    </row>
    <row r="53353" spans="1:1" x14ac:dyDescent="0.25">
      <c r="A53353" s="1" t="s">
        <v>30013</v>
      </c>
    </row>
    <row r="53354" spans="1:1" x14ac:dyDescent="0.25">
      <c r="A53354" s="1" t="s">
        <v>30013</v>
      </c>
    </row>
    <row r="53355" spans="1:1" x14ac:dyDescent="0.25">
      <c r="A53355" s="1" t="s">
        <v>30013</v>
      </c>
    </row>
    <row r="53356" spans="1:1" x14ac:dyDescent="0.25">
      <c r="A53356" s="1" t="s">
        <v>30013</v>
      </c>
    </row>
    <row r="53357" spans="1:1" x14ac:dyDescent="0.25">
      <c r="A53357" s="1" t="s">
        <v>30013</v>
      </c>
    </row>
    <row r="53358" spans="1:1" x14ac:dyDescent="0.25">
      <c r="A53358" s="1" t="s">
        <v>30013</v>
      </c>
    </row>
    <row r="53359" spans="1:1" x14ac:dyDescent="0.25">
      <c r="A53359" s="1" t="s">
        <v>30013</v>
      </c>
    </row>
    <row r="53360" spans="1:1" x14ac:dyDescent="0.25">
      <c r="A53360" s="1" t="s">
        <v>30013</v>
      </c>
    </row>
    <row r="53361" spans="1:1" x14ac:dyDescent="0.25">
      <c r="A53361" s="1" t="s">
        <v>30013</v>
      </c>
    </row>
    <row r="53362" spans="1:1" x14ac:dyDescent="0.25">
      <c r="A53362" s="1" t="s">
        <v>30013</v>
      </c>
    </row>
    <row r="53363" spans="1:1" x14ac:dyDescent="0.25">
      <c r="A53363" s="1" t="s">
        <v>30013</v>
      </c>
    </row>
    <row r="53364" spans="1:1" x14ac:dyDescent="0.25">
      <c r="A53364" s="1" t="s">
        <v>30014</v>
      </c>
    </row>
    <row r="53365" spans="1:1" x14ac:dyDescent="0.25">
      <c r="A53365" s="1" t="s">
        <v>30014</v>
      </c>
    </row>
    <row r="53366" spans="1:1" x14ac:dyDescent="0.25">
      <c r="A53366" s="1" t="s">
        <v>30014</v>
      </c>
    </row>
    <row r="53367" spans="1:1" x14ac:dyDescent="0.25">
      <c r="A53367" s="1" t="s">
        <v>30014</v>
      </c>
    </row>
    <row r="53368" spans="1:1" x14ac:dyDescent="0.25">
      <c r="A53368" s="1" t="s">
        <v>30014</v>
      </c>
    </row>
    <row r="53369" spans="1:1" x14ac:dyDescent="0.25">
      <c r="A53369" s="1" t="s">
        <v>30014</v>
      </c>
    </row>
    <row r="53370" spans="1:1" x14ac:dyDescent="0.25">
      <c r="A53370" s="1" t="s">
        <v>30014</v>
      </c>
    </row>
    <row r="53371" spans="1:1" x14ac:dyDescent="0.25">
      <c r="A53371" s="1" t="s">
        <v>30014</v>
      </c>
    </row>
    <row r="53372" spans="1:1" x14ac:dyDescent="0.25">
      <c r="A53372" s="1" t="s">
        <v>30014</v>
      </c>
    </row>
    <row r="53373" spans="1:1" x14ac:dyDescent="0.25">
      <c r="A53373" s="1" t="s">
        <v>30014</v>
      </c>
    </row>
    <row r="53374" spans="1:1" x14ac:dyDescent="0.25">
      <c r="A53374" s="1" t="s">
        <v>30014</v>
      </c>
    </row>
    <row r="53375" spans="1:1" x14ac:dyDescent="0.25">
      <c r="A53375" s="1" t="s">
        <v>30014</v>
      </c>
    </row>
    <row r="53376" spans="1:1" x14ac:dyDescent="0.25">
      <c r="A53376" s="1" t="s">
        <v>30014</v>
      </c>
    </row>
    <row r="53377" spans="1:1" x14ac:dyDescent="0.25">
      <c r="A53377" s="1" t="s">
        <v>30014</v>
      </c>
    </row>
    <row r="53378" spans="1:1" x14ac:dyDescent="0.25">
      <c r="A53378" s="1" t="s">
        <v>30014</v>
      </c>
    </row>
    <row r="53379" spans="1:1" x14ac:dyDescent="0.25">
      <c r="A53379" s="1" t="s">
        <v>30014</v>
      </c>
    </row>
    <row r="53380" spans="1:1" x14ac:dyDescent="0.25">
      <c r="A53380" s="1" t="s">
        <v>30014</v>
      </c>
    </row>
    <row r="53381" spans="1:1" x14ac:dyDescent="0.25">
      <c r="A53381" s="1" t="s">
        <v>30014</v>
      </c>
    </row>
    <row r="53382" spans="1:1" x14ac:dyDescent="0.25">
      <c r="A53382" s="1" t="s">
        <v>30014</v>
      </c>
    </row>
    <row r="53383" spans="1:1" x14ac:dyDescent="0.25">
      <c r="A53383" s="1" t="s">
        <v>30014</v>
      </c>
    </row>
    <row r="53384" spans="1:1" x14ac:dyDescent="0.25">
      <c r="A53384" s="1" t="s">
        <v>30014</v>
      </c>
    </row>
    <row r="53385" spans="1:1" x14ac:dyDescent="0.25">
      <c r="A53385" s="1" t="s">
        <v>30014</v>
      </c>
    </row>
    <row r="53386" spans="1:1" x14ac:dyDescent="0.25">
      <c r="A53386" s="1" t="s">
        <v>30014</v>
      </c>
    </row>
    <row r="53387" spans="1:1" x14ac:dyDescent="0.25">
      <c r="A53387" s="1" t="s">
        <v>30014</v>
      </c>
    </row>
    <row r="53388" spans="1:1" x14ac:dyDescent="0.25">
      <c r="A53388" s="1" t="s">
        <v>30014</v>
      </c>
    </row>
    <row r="53389" spans="1:1" x14ac:dyDescent="0.25">
      <c r="A53389" s="1" t="s">
        <v>30014</v>
      </c>
    </row>
    <row r="53390" spans="1:1" x14ac:dyDescent="0.25">
      <c r="A53390" s="1" t="s">
        <v>30014</v>
      </c>
    </row>
    <row r="53391" spans="1:1" x14ac:dyDescent="0.25">
      <c r="A53391" s="1" t="s">
        <v>30014</v>
      </c>
    </row>
    <row r="53392" spans="1:1" x14ac:dyDescent="0.25">
      <c r="A53392" s="1" t="s">
        <v>30014</v>
      </c>
    </row>
    <row r="53393" spans="1:1" x14ac:dyDescent="0.25">
      <c r="A53393" s="1" t="s">
        <v>30014</v>
      </c>
    </row>
    <row r="53394" spans="1:1" x14ac:dyDescent="0.25">
      <c r="A53394" s="1" t="s">
        <v>30014</v>
      </c>
    </row>
    <row r="53395" spans="1:1" x14ac:dyDescent="0.25">
      <c r="A53395" s="1" t="s">
        <v>30014</v>
      </c>
    </row>
    <row r="53396" spans="1:1" x14ac:dyDescent="0.25">
      <c r="A53396" s="1" t="s">
        <v>30014</v>
      </c>
    </row>
    <row r="53397" spans="1:1" x14ac:dyDescent="0.25">
      <c r="A53397" s="1" t="s">
        <v>30014</v>
      </c>
    </row>
    <row r="53398" spans="1:1" x14ac:dyDescent="0.25">
      <c r="A53398" s="1" t="s">
        <v>30014</v>
      </c>
    </row>
    <row r="53399" spans="1:1" x14ac:dyDescent="0.25">
      <c r="A53399" s="1" t="s">
        <v>30014</v>
      </c>
    </row>
    <row r="53400" spans="1:1" x14ac:dyDescent="0.25">
      <c r="A53400" s="1" t="s">
        <v>30014</v>
      </c>
    </row>
    <row r="53401" spans="1:1" x14ac:dyDescent="0.25">
      <c r="A53401" s="1" t="s">
        <v>30014</v>
      </c>
    </row>
    <row r="53402" spans="1:1" x14ac:dyDescent="0.25">
      <c r="A53402" s="1" t="s">
        <v>30014</v>
      </c>
    </row>
    <row r="53403" spans="1:1" x14ac:dyDescent="0.25">
      <c r="A53403" s="1" t="s">
        <v>30014</v>
      </c>
    </row>
    <row r="53404" spans="1:1" x14ac:dyDescent="0.25">
      <c r="A53404" s="1" t="s">
        <v>30014</v>
      </c>
    </row>
    <row r="53405" spans="1:1" x14ac:dyDescent="0.25">
      <c r="A53405" s="1" t="s">
        <v>30014</v>
      </c>
    </row>
    <row r="53406" spans="1:1" x14ac:dyDescent="0.25">
      <c r="A53406" s="1" t="s">
        <v>30014</v>
      </c>
    </row>
    <row r="53407" spans="1:1" x14ac:dyDescent="0.25">
      <c r="A53407" s="1" t="s">
        <v>30014</v>
      </c>
    </row>
    <row r="53408" spans="1:1" x14ac:dyDescent="0.25">
      <c r="A53408" s="1" t="s">
        <v>30014</v>
      </c>
    </row>
    <row r="53409" spans="1:1" x14ac:dyDescent="0.25">
      <c r="A53409" s="1" t="s">
        <v>30014</v>
      </c>
    </row>
    <row r="53410" spans="1:1" x14ac:dyDescent="0.25">
      <c r="A53410" s="1" t="s">
        <v>30014</v>
      </c>
    </row>
    <row r="53411" spans="1:1" x14ac:dyDescent="0.25">
      <c r="A53411" s="1" t="s">
        <v>30014</v>
      </c>
    </row>
    <row r="53412" spans="1:1" x14ac:dyDescent="0.25">
      <c r="A53412" s="1" t="s">
        <v>30014</v>
      </c>
    </row>
    <row r="53413" spans="1:1" x14ac:dyDescent="0.25">
      <c r="A53413" s="1" t="s">
        <v>30014</v>
      </c>
    </row>
    <row r="53414" spans="1:1" x14ac:dyDescent="0.25">
      <c r="A53414" s="1" t="s">
        <v>30014</v>
      </c>
    </row>
    <row r="53415" spans="1:1" x14ac:dyDescent="0.25">
      <c r="A53415" s="1" t="s">
        <v>30015</v>
      </c>
    </row>
    <row r="53416" spans="1:1" x14ac:dyDescent="0.25">
      <c r="A53416" s="1" t="s">
        <v>30015</v>
      </c>
    </row>
    <row r="53417" spans="1:1" x14ac:dyDescent="0.25">
      <c r="A53417" s="1" t="s">
        <v>30015</v>
      </c>
    </row>
    <row r="53418" spans="1:1" x14ac:dyDescent="0.25">
      <c r="A53418" s="1" t="s">
        <v>30015</v>
      </c>
    </row>
    <row r="53419" spans="1:1" x14ac:dyDescent="0.25">
      <c r="A53419" s="1" t="s">
        <v>30015</v>
      </c>
    </row>
    <row r="53420" spans="1:1" x14ac:dyDescent="0.25">
      <c r="A53420" s="1" t="s">
        <v>30015</v>
      </c>
    </row>
    <row r="53421" spans="1:1" x14ac:dyDescent="0.25">
      <c r="A53421" s="1" t="s">
        <v>30015</v>
      </c>
    </row>
    <row r="53422" spans="1:1" x14ac:dyDescent="0.25">
      <c r="A53422" s="1" t="s">
        <v>30015</v>
      </c>
    </row>
    <row r="53423" spans="1:1" x14ac:dyDescent="0.25">
      <c r="A53423" s="1" t="s">
        <v>30015</v>
      </c>
    </row>
    <row r="53424" spans="1:1" x14ac:dyDescent="0.25">
      <c r="A53424" s="1" t="s">
        <v>30015</v>
      </c>
    </row>
    <row r="53425" spans="1:1" x14ac:dyDescent="0.25">
      <c r="A53425" s="1" t="s">
        <v>30015</v>
      </c>
    </row>
    <row r="53426" spans="1:1" x14ac:dyDescent="0.25">
      <c r="A53426" s="1" t="s">
        <v>30015</v>
      </c>
    </row>
    <row r="53427" spans="1:1" x14ac:dyDescent="0.25">
      <c r="A53427" s="1" t="s">
        <v>30015</v>
      </c>
    </row>
    <row r="53428" spans="1:1" x14ac:dyDescent="0.25">
      <c r="A53428" s="1" t="s">
        <v>30015</v>
      </c>
    </row>
    <row r="53429" spans="1:1" x14ac:dyDescent="0.25">
      <c r="A53429" s="1" t="s">
        <v>30015</v>
      </c>
    </row>
    <row r="53430" spans="1:1" x14ac:dyDescent="0.25">
      <c r="A53430" s="1" t="s">
        <v>30015</v>
      </c>
    </row>
    <row r="53431" spans="1:1" x14ac:dyDescent="0.25">
      <c r="A53431" s="1" t="s">
        <v>30015</v>
      </c>
    </row>
    <row r="53432" spans="1:1" x14ac:dyDescent="0.25">
      <c r="A53432" s="1" t="s">
        <v>30015</v>
      </c>
    </row>
    <row r="53433" spans="1:1" x14ac:dyDescent="0.25">
      <c r="A53433" s="1" t="s">
        <v>30015</v>
      </c>
    </row>
    <row r="53434" spans="1:1" x14ac:dyDescent="0.25">
      <c r="A53434" s="1" t="s">
        <v>30015</v>
      </c>
    </row>
    <row r="53435" spans="1:1" x14ac:dyDescent="0.25">
      <c r="A53435" s="1" t="s">
        <v>30015</v>
      </c>
    </row>
    <row r="53436" spans="1:1" x14ac:dyDescent="0.25">
      <c r="A53436" s="1" t="s">
        <v>30015</v>
      </c>
    </row>
    <row r="53437" spans="1:1" x14ac:dyDescent="0.25">
      <c r="A53437" s="1" t="s">
        <v>30015</v>
      </c>
    </row>
    <row r="53438" spans="1:1" x14ac:dyDescent="0.25">
      <c r="A53438" s="1" t="s">
        <v>30015</v>
      </c>
    </row>
    <row r="53439" spans="1:1" x14ac:dyDescent="0.25">
      <c r="A53439" s="1" t="s">
        <v>30015</v>
      </c>
    </row>
    <row r="53440" spans="1:1" x14ac:dyDescent="0.25">
      <c r="A53440" s="1" t="s">
        <v>30015</v>
      </c>
    </row>
    <row r="53441" spans="1:1" x14ac:dyDescent="0.25">
      <c r="A53441" s="1" t="s">
        <v>28450</v>
      </c>
    </row>
    <row r="53442" spans="1:1" x14ac:dyDescent="0.25">
      <c r="A53442" s="1" t="s">
        <v>28450</v>
      </c>
    </row>
    <row r="53443" spans="1:1" x14ac:dyDescent="0.25">
      <c r="A53443" s="1" t="s">
        <v>28450</v>
      </c>
    </row>
    <row r="53444" spans="1:1" x14ac:dyDescent="0.25">
      <c r="A53444" s="1" t="s">
        <v>28450</v>
      </c>
    </row>
    <row r="53445" spans="1:1" x14ac:dyDescent="0.25">
      <c r="A53445" s="1" t="s">
        <v>28450</v>
      </c>
    </row>
    <row r="53446" spans="1:1" x14ac:dyDescent="0.25">
      <c r="A53446" s="1" t="s">
        <v>28450</v>
      </c>
    </row>
    <row r="53447" spans="1:1" x14ac:dyDescent="0.25">
      <c r="A53447" s="1" t="s">
        <v>28450</v>
      </c>
    </row>
    <row r="53448" spans="1:1" x14ac:dyDescent="0.25">
      <c r="A53448" s="1" t="s">
        <v>28450</v>
      </c>
    </row>
    <row r="53449" spans="1:1" x14ac:dyDescent="0.25">
      <c r="A53449" s="1" t="s">
        <v>28450</v>
      </c>
    </row>
    <row r="53450" spans="1:1" x14ac:dyDescent="0.25">
      <c r="A53450" s="1" t="s">
        <v>28450</v>
      </c>
    </row>
    <row r="53451" spans="1:1" x14ac:dyDescent="0.25">
      <c r="A53451" s="1" t="s">
        <v>28450</v>
      </c>
    </row>
    <row r="53452" spans="1:1" x14ac:dyDescent="0.25">
      <c r="A53452" s="1" t="s">
        <v>28450</v>
      </c>
    </row>
    <row r="53453" spans="1:1" x14ac:dyDescent="0.25">
      <c r="A53453" s="1" t="s">
        <v>28450</v>
      </c>
    </row>
    <row r="53454" spans="1:1" x14ac:dyDescent="0.25">
      <c r="A53454" s="1" t="s">
        <v>28450</v>
      </c>
    </row>
    <row r="53455" spans="1:1" x14ac:dyDescent="0.25">
      <c r="A53455" s="1" t="s">
        <v>28450</v>
      </c>
    </row>
    <row r="53456" spans="1:1" x14ac:dyDescent="0.25">
      <c r="A53456" s="1" t="s">
        <v>28450</v>
      </c>
    </row>
    <row r="53457" spans="1:1" x14ac:dyDescent="0.25">
      <c r="A53457" s="1" t="s">
        <v>28450</v>
      </c>
    </row>
    <row r="53458" spans="1:1" x14ac:dyDescent="0.25">
      <c r="A53458" s="1" t="s">
        <v>28450</v>
      </c>
    </row>
    <row r="53459" spans="1:1" x14ac:dyDescent="0.25">
      <c r="A53459" s="1" t="s">
        <v>30016</v>
      </c>
    </row>
    <row r="53460" spans="1:1" x14ac:dyDescent="0.25">
      <c r="A53460" s="1" t="s">
        <v>30016</v>
      </c>
    </row>
    <row r="53461" spans="1:1" x14ac:dyDescent="0.25">
      <c r="A53461" s="1" t="s">
        <v>30016</v>
      </c>
    </row>
    <row r="53462" spans="1:1" x14ac:dyDescent="0.25">
      <c r="A53462" s="1" t="s">
        <v>30016</v>
      </c>
    </row>
    <row r="53463" spans="1:1" x14ac:dyDescent="0.25">
      <c r="A53463" s="1" t="s">
        <v>30016</v>
      </c>
    </row>
    <row r="53464" spans="1:1" x14ac:dyDescent="0.25">
      <c r="A53464" s="1" t="s">
        <v>30016</v>
      </c>
    </row>
    <row r="53465" spans="1:1" x14ac:dyDescent="0.25">
      <c r="A53465" s="1" t="s">
        <v>30016</v>
      </c>
    </row>
    <row r="53466" spans="1:1" x14ac:dyDescent="0.25">
      <c r="A53466" s="1" t="s">
        <v>30016</v>
      </c>
    </row>
    <row r="53467" spans="1:1" x14ac:dyDescent="0.25">
      <c r="A53467" s="1" t="s">
        <v>30016</v>
      </c>
    </row>
    <row r="53468" spans="1:1" x14ac:dyDescent="0.25">
      <c r="A53468" s="1" t="s">
        <v>30016</v>
      </c>
    </row>
    <row r="53469" spans="1:1" x14ac:dyDescent="0.25">
      <c r="A53469" s="1" t="s">
        <v>30016</v>
      </c>
    </row>
    <row r="53470" spans="1:1" x14ac:dyDescent="0.25">
      <c r="A53470" s="1" t="s">
        <v>30016</v>
      </c>
    </row>
    <row r="53471" spans="1:1" x14ac:dyDescent="0.25">
      <c r="A53471" s="1" t="s">
        <v>30016</v>
      </c>
    </row>
    <row r="53472" spans="1:1" x14ac:dyDescent="0.25">
      <c r="A53472" s="1" t="s">
        <v>30016</v>
      </c>
    </row>
    <row r="53473" spans="1:1" x14ac:dyDescent="0.25">
      <c r="A53473" s="1" t="s">
        <v>30016</v>
      </c>
    </row>
    <row r="53474" spans="1:1" x14ac:dyDescent="0.25">
      <c r="A53474" s="1" t="s">
        <v>30016</v>
      </c>
    </row>
    <row r="53475" spans="1:1" x14ac:dyDescent="0.25">
      <c r="A53475" s="1" t="s">
        <v>30016</v>
      </c>
    </row>
    <row r="53476" spans="1:1" x14ac:dyDescent="0.25">
      <c r="A53476" s="1" t="s">
        <v>30016</v>
      </c>
    </row>
    <row r="53477" spans="1:1" x14ac:dyDescent="0.25">
      <c r="A53477" s="1" t="s">
        <v>30016</v>
      </c>
    </row>
    <row r="53478" spans="1:1" x14ac:dyDescent="0.25">
      <c r="A53478" s="1" t="s">
        <v>30016</v>
      </c>
    </row>
    <row r="53479" spans="1:1" x14ac:dyDescent="0.25">
      <c r="A53479" s="1" t="s">
        <v>30016</v>
      </c>
    </row>
    <row r="53480" spans="1:1" x14ac:dyDescent="0.25">
      <c r="A53480" s="1" t="s">
        <v>30016</v>
      </c>
    </row>
    <row r="53481" spans="1:1" x14ac:dyDescent="0.25">
      <c r="A53481" s="1" t="s">
        <v>30016</v>
      </c>
    </row>
    <row r="53482" spans="1:1" x14ac:dyDescent="0.25">
      <c r="A53482" s="1" t="s">
        <v>30016</v>
      </c>
    </row>
    <row r="53483" spans="1:1" x14ac:dyDescent="0.25">
      <c r="A53483" s="1" t="s">
        <v>30016</v>
      </c>
    </row>
    <row r="53484" spans="1:1" x14ac:dyDescent="0.25">
      <c r="A53484" s="1" t="s">
        <v>30016</v>
      </c>
    </row>
    <row r="53485" spans="1:1" x14ac:dyDescent="0.25">
      <c r="A53485" s="1" t="s">
        <v>30016</v>
      </c>
    </row>
    <row r="53486" spans="1:1" x14ac:dyDescent="0.25">
      <c r="A53486" s="1" t="s">
        <v>30016</v>
      </c>
    </row>
    <row r="53487" spans="1:1" x14ac:dyDescent="0.25">
      <c r="A53487" s="1" t="s">
        <v>30016</v>
      </c>
    </row>
    <row r="53488" spans="1:1" x14ac:dyDescent="0.25">
      <c r="A53488" s="1" t="s">
        <v>30016</v>
      </c>
    </row>
    <row r="53489" spans="1:1" x14ac:dyDescent="0.25">
      <c r="A53489" s="1" t="s">
        <v>30016</v>
      </c>
    </row>
    <row r="53490" spans="1:1" x14ac:dyDescent="0.25">
      <c r="A53490" s="1" t="s">
        <v>30016</v>
      </c>
    </row>
    <row r="53491" spans="1:1" x14ac:dyDescent="0.25">
      <c r="A53491" s="1" t="s">
        <v>30016</v>
      </c>
    </row>
    <row r="53492" spans="1:1" x14ac:dyDescent="0.25">
      <c r="A53492" s="1" t="s">
        <v>30016</v>
      </c>
    </row>
    <row r="53493" spans="1:1" x14ac:dyDescent="0.25">
      <c r="A53493" s="1" t="s">
        <v>30016</v>
      </c>
    </row>
    <row r="53494" spans="1:1" x14ac:dyDescent="0.25">
      <c r="A53494" s="1" t="s">
        <v>30016</v>
      </c>
    </row>
    <row r="53495" spans="1:1" x14ac:dyDescent="0.25">
      <c r="A53495" s="1" t="s">
        <v>30016</v>
      </c>
    </row>
    <row r="53496" spans="1:1" x14ac:dyDescent="0.25">
      <c r="A53496" s="1" t="s">
        <v>30016</v>
      </c>
    </row>
    <row r="53497" spans="1:1" x14ac:dyDescent="0.25">
      <c r="A53497" s="1" t="s">
        <v>30016</v>
      </c>
    </row>
    <row r="53498" spans="1:1" x14ac:dyDescent="0.25">
      <c r="A53498" s="1" t="s">
        <v>30016</v>
      </c>
    </row>
    <row r="53499" spans="1:1" x14ac:dyDescent="0.25">
      <c r="A53499" s="1" t="s">
        <v>30016</v>
      </c>
    </row>
    <row r="53500" spans="1:1" x14ac:dyDescent="0.25">
      <c r="A53500" s="1" t="s">
        <v>30016</v>
      </c>
    </row>
    <row r="53501" spans="1:1" x14ac:dyDescent="0.25">
      <c r="A53501" s="1" t="s">
        <v>30016</v>
      </c>
    </row>
    <row r="53502" spans="1:1" x14ac:dyDescent="0.25">
      <c r="A53502" s="1" t="s">
        <v>30016</v>
      </c>
    </row>
    <row r="53503" spans="1:1" x14ac:dyDescent="0.25">
      <c r="A53503" s="1" t="s">
        <v>30016</v>
      </c>
    </row>
    <row r="53504" spans="1:1" x14ac:dyDescent="0.25">
      <c r="A53504" s="1" t="s">
        <v>30016</v>
      </c>
    </row>
    <row r="53505" spans="1:1" x14ac:dyDescent="0.25">
      <c r="A53505" s="1" t="s">
        <v>30016</v>
      </c>
    </row>
    <row r="53506" spans="1:1" x14ac:dyDescent="0.25">
      <c r="A53506" s="1" t="s">
        <v>30016</v>
      </c>
    </row>
    <row r="53507" spans="1:1" x14ac:dyDescent="0.25">
      <c r="A53507" s="1" t="s">
        <v>30016</v>
      </c>
    </row>
    <row r="53508" spans="1:1" x14ac:dyDescent="0.25">
      <c r="A53508" s="1" t="s">
        <v>30016</v>
      </c>
    </row>
    <row r="53509" spans="1:1" x14ac:dyDescent="0.25">
      <c r="A53509" s="1" t="s">
        <v>30016</v>
      </c>
    </row>
    <row r="53510" spans="1:1" x14ac:dyDescent="0.25">
      <c r="A53510" s="1" t="s">
        <v>30017</v>
      </c>
    </row>
    <row r="53511" spans="1:1" x14ac:dyDescent="0.25">
      <c r="A53511" s="1" t="s">
        <v>30017</v>
      </c>
    </row>
    <row r="53512" spans="1:1" x14ac:dyDescent="0.25">
      <c r="A53512" s="1" t="s">
        <v>30017</v>
      </c>
    </row>
    <row r="53513" spans="1:1" x14ac:dyDescent="0.25">
      <c r="A53513" s="1" t="s">
        <v>30017</v>
      </c>
    </row>
    <row r="53514" spans="1:1" x14ac:dyDescent="0.25">
      <c r="A53514" s="1" t="s">
        <v>30017</v>
      </c>
    </row>
    <row r="53515" spans="1:1" x14ac:dyDescent="0.25">
      <c r="A53515" s="1" t="s">
        <v>30017</v>
      </c>
    </row>
    <row r="53516" spans="1:1" x14ac:dyDescent="0.25">
      <c r="A53516" s="1" t="s">
        <v>30017</v>
      </c>
    </row>
    <row r="53517" spans="1:1" x14ac:dyDescent="0.25">
      <c r="A53517" s="1" t="s">
        <v>30017</v>
      </c>
    </row>
    <row r="53518" spans="1:1" x14ac:dyDescent="0.25">
      <c r="A53518" s="1" t="s">
        <v>30017</v>
      </c>
    </row>
    <row r="53519" spans="1:1" x14ac:dyDescent="0.25">
      <c r="A53519" s="1" t="s">
        <v>30017</v>
      </c>
    </row>
    <row r="53520" spans="1:1" x14ac:dyDescent="0.25">
      <c r="A53520" s="1" t="s">
        <v>30017</v>
      </c>
    </row>
    <row r="53521" spans="1:1" x14ac:dyDescent="0.25">
      <c r="A53521" s="1" t="s">
        <v>30017</v>
      </c>
    </row>
    <row r="53522" spans="1:1" x14ac:dyDescent="0.25">
      <c r="A53522" s="1" t="s">
        <v>30017</v>
      </c>
    </row>
    <row r="53523" spans="1:1" x14ac:dyDescent="0.25">
      <c r="A53523" s="1" t="s">
        <v>30017</v>
      </c>
    </row>
    <row r="53524" spans="1:1" x14ac:dyDescent="0.25">
      <c r="A53524" s="1" t="s">
        <v>30017</v>
      </c>
    </row>
    <row r="53525" spans="1:1" x14ac:dyDescent="0.25">
      <c r="A53525" s="1" t="s">
        <v>30017</v>
      </c>
    </row>
    <row r="53526" spans="1:1" x14ac:dyDescent="0.25">
      <c r="A53526" s="1" t="s">
        <v>30017</v>
      </c>
    </row>
    <row r="53527" spans="1:1" x14ac:dyDescent="0.25">
      <c r="A53527" s="1" t="s">
        <v>30017</v>
      </c>
    </row>
    <row r="53528" spans="1:1" x14ac:dyDescent="0.25">
      <c r="A53528" s="1" t="s">
        <v>30017</v>
      </c>
    </row>
    <row r="53529" spans="1:1" x14ac:dyDescent="0.25">
      <c r="A53529" s="1" t="s">
        <v>30017</v>
      </c>
    </row>
    <row r="53530" spans="1:1" x14ac:dyDescent="0.25">
      <c r="A53530" s="1" t="s">
        <v>30017</v>
      </c>
    </row>
    <row r="53531" spans="1:1" x14ac:dyDescent="0.25">
      <c r="A53531" s="1" t="s">
        <v>30017</v>
      </c>
    </row>
    <row r="53532" spans="1:1" x14ac:dyDescent="0.25">
      <c r="A53532" s="1" t="s">
        <v>30017</v>
      </c>
    </row>
    <row r="53533" spans="1:1" x14ac:dyDescent="0.25">
      <c r="A53533" s="1" t="s">
        <v>30017</v>
      </c>
    </row>
    <row r="53534" spans="1:1" x14ac:dyDescent="0.25">
      <c r="A53534" s="1" t="s">
        <v>30017</v>
      </c>
    </row>
    <row r="53535" spans="1:1" x14ac:dyDescent="0.25">
      <c r="A53535" s="1" t="s">
        <v>30017</v>
      </c>
    </row>
    <row r="53536" spans="1:1" x14ac:dyDescent="0.25">
      <c r="A53536" s="1" t="s">
        <v>28446</v>
      </c>
    </row>
    <row r="53537" spans="1:1" x14ac:dyDescent="0.25">
      <c r="A53537" s="1" t="s">
        <v>28446</v>
      </c>
    </row>
    <row r="53538" spans="1:1" x14ac:dyDescent="0.25">
      <c r="A53538" s="1" t="s">
        <v>28446</v>
      </c>
    </row>
    <row r="53539" spans="1:1" x14ac:dyDescent="0.25">
      <c r="A53539" s="1" t="s">
        <v>28446</v>
      </c>
    </row>
    <row r="53540" spans="1:1" x14ac:dyDescent="0.25">
      <c r="A53540" s="1" t="s">
        <v>28446</v>
      </c>
    </row>
    <row r="53541" spans="1:1" x14ac:dyDescent="0.25">
      <c r="A53541" s="1" t="s">
        <v>28446</v>
      </c>
    </row>
    <row r="53542" spans="1:1" x14ac:dyDescent="0.25">
      <c r="A53542" s="1" t="s">
        <v>28446</v>
      </c>
    </row>
    <row r="53543" spans="1:1" x14ac:dyDescent="0.25">
      <c r="A53543" s="1" t="s">
        <v>28446</v>
      </c>
    </row>
    <row r="53544" spans="1:1" x14ac:dyDescent="0.25">
      <c r="A53544" s="1" t="s">
        <v>28446</v>
      </c>
    </row>
    <row r="53545" spans="1:1" x14ac:dyDescent="0.25">
      <c r="A53545" s="1" t="s">
        <v>28446</v>
      </c>
    </row>
    <row r="53546" spans="1:1" x14ac:dyDescent="0.25">
      <c r="A53546" s="1" t="s">
        <v>28446</v>
      </c>
    </row>
    <row r="53547" spans="1:1" x14ac:dyDescent="0.25">
      <c r="A53547" s="1" t="s">
        <v>28446</v>
      </c>
    </row>
    <row r="53548" spans="1:1" x14ac:dyDescent="0.25">
      <c r="A53548" s="1" t="s">
        <v>28446</v>
      </c>
    </row>
    <row r="53549" spans="1:1" x14ac:dyDescent="0.25">
      <c r="A53549" s="1" t="s">
        <v>28446</v>
      </c>
    </row>
    <row r="53550" spans="1:1" x14ac:dyDescent="0.25">
      <c r="A53550" s="1" t="s">
        <v>28446</v>
      </c>
    </row>
    <row r="53551" spans="1:1" x14ac:dyDescent="0.25">
      <c r="A53551" s="1" t="s">
        <v>28446</v>
      </c>
    </row>
    <row r="53552" spans="1:1" x14ac:dyDescent="0.25">
      <c r="A53552" s="1" t="s">
        <v>28446</v>
      </c>
    </row>
    <row r="53553" spans="1:1" x14ac:dyDescent="0.25">
      <c r="A53553" s="1" t="s">
        <v>28446</v>
      </c>
    </row>
    <row r="53554" spans="1:1" x14ac:dyDescent="0.25">
      <c r="A53554" s="1" t="s">
        <v>28446</v>
      </c>
    </row>
    <row r="53555" spans="1:1" x14ac:dyDescent="0.25">
      <c r="A53555" s="1" t="s">
        <v>28446</v>
      </c>
    </row>
    <row r="53556" spans="1:1" x14ac:dyDescent="0.25">
      <c r="A53556" s="1" t="s">
        <v>28446</v>
      </c>
    </row>
    <row r="53557" spans="1:1" x14ac:dyDescent="0.25">
      <c r="A53557" s="1" t="s">
        <v>28446</v>
      </c>
    </row>
    <row r="53558" spans="1:1" x14ac:dyDescent="0.25">
      <c r="A53558" s="1" t="s">
        <v>28446</v>
      </c>
    </row>
    <row r="53559" spans="1:1" x14ac:dyDescent="0.25">
      <c r="A53559" s="1" t="s">
        <v>28446</v>
      </c>
    </row>
    <row r="53560" spans="1:1" x14ac:dyDescent="0.25">
      <c r="A53560" s="1" t="s">
        <v>28446</v>
      </c>
    </row>
    <row r="53561" spans="1:1" x14ac:dyDescent="0.25">
      <c r="A53561" s="1" t="s">
        <v>28446</v>
      </c>
    </row>
    <row r="53562" spans="1:1" x14ac:dyDescent="0.25">
      <c r="A53562" s="1" t="s">
        <v>28446</v>
      </c>
    </row>
    <row r="53563" spans="1:1" x14ac:dyDescent="0.25">
      <c r="A53563" s="1" t="s">
        <v>28446</v>
      </c>
    </row>
    <row r="53564" spans="1:1" x14ac:dyDescent="0.25">
      <c r="A53564" s="1" t="s">
        <v>28446</v>
      </c>
    </row>
    <row r="53565" spans="1:1" x14ac:dyDescent="0.25">
      <c r="A53565" s="1" t="s">
        <v>28446</v>
      </c>
    </row>
    <row r="53566" spans="1:1" x14ac:dyDescent="0.25">
      <c r="A53566" s="1" t="s">
        <v>28446</v>
      </c>
    </row>
    <row r="53567" spans="1:1" x14ac:dyDescent="0.25">
      <c r="A53567" s="1" t="s">
        <v>28446</v>
      </c>
    </row>
    <row r="53568" spans="1:1" x14ac:dyDescent="0.25">
      <c r="A53568" s="1" t="s">
        <v>28446</v>
      </c>
    </row>
    <row r="53569" spans="1:1" x14ac:dyDescent="0.25">
      <c r="A53569" s="1" t="s">
        <v>28446</v>
      </c>
    </row>
    <row r="53570" spans="1:1" x14ac:dyDescent="0.25">
      <c r="A53570" s="1" t="s">
        <v>28446</v>
      </c>
    </row>
    <row r="53571" spans="1:1" x14ac:dyDescent="0.25">
      <c r="A53571" s="1" t="s">
        <v>28446</v>
      </c>
    </row>
    <row r="53572" spans="1:1" x14ac:dyDescent="0.25">
      <c r="A53572" s="1" t="s">
        <v>28446</v>
      </c>
    </row>
    <row r="53573" spans="1:1" x14ac:dyDescent="0.25">
      <c r="A53573" s="1" t="s">
        <v>28446</v>
      </c>
    </row>
    <row r="53574" spans="1:1" x14ac:dyDescent="0.25">
      <c r="A53574" s="1" t="s">
        <v>28446</v>
      </c>
    </row>
    <row r="53575" spans="1:1" x14ac:dyDescent="0.25">
      <c r="A53575" s="1" t="s">
        <v>28446</v>
      </c>
    </row>
    <row r="53576" spans="1:1" x14ac:dyDescent="0.25">
      <c r="A53576" s="1" t="s">
        <v>28446</v>
      </c>
    </row>
    <row r="53577" spans="1:1" x14ac:dyDescent="0.25">
      <c r="A53577" s="1" t="s">
        <v>28446</v>
      </c>
    </row>
    <row r="53578" spans="1:1" x14ac:dyDescent="0.25">
      <c r="A53578" s="1" t="s">
        <v>28446</v>
      </c>
    </row>
    <row r="53579" spans="1:1" x14ac:dyDescent="0.25">
      <c r="A53579" s="1" t="s">
        <v>28446</v>
      </c>
    </row>
    <row r="53580" spans="1:1" x14ac:dyDescent="0.25">
      <c r="A53580" s="1" t="s">
        <v>28446</v>
      </c>
    </row>
    <row r="53581" spans="1:1" x14ac:dyDescent="0.25">
      <c r="A53581" s="1" t="s">
        <v>28446</v>
      </c>
    </row>
    <row r="53582" spans="1:1" x14ac:dyDescent="0.25">
      <c r="A53582" s="1" t="s">
        <v>28446</v>
      </c>
    </row>
    <row r="53583" spans="1:1" x14ac:dyDescent="0.25">
      <c r="A53583" s="1" t="s">
        <v>28446</v>
      </c>
    </row>
    <row r="53584" spans="1:1" x14ac:dyDescent="0.25">
      <c r="A53584" s="1" t="s">
        <v>28446</v>
      </c>
    </row>
    <row r="53585" spans="1:1" x14ac:dyDescent="0.25">
      <c r="A53585" s="1" t="s">
        <v>28446</v>
      </c>
    </row>
    <row r="53586" spans="1:1" x14ac:dyDescent="0.25">
      <c r="A53586" s="1" t="s">
        <v>28446</v>
      </c>
    </row>
    <row r="53587" spans="1:1" x14ac:dyDescent="0.25">
      <c r="A53587" s="1" t="s">
        <v>28446</v>
      </c>
    </row>
    <row r="53588" spans="1:1" x14ac:dyDescent="0.25">
      <c r="A53588" s="1" t="s">
        <v>28446</v>
      </c>
    </row>
    <row r="53589" spans="1:1" x14ac:dyDescent="0.25">
      <c r="A53589" s="1" t="s">
        <v>28446</v>
      </c>
    </row>
    <row r="53590" spans="1:1" x14ac:dyDescent="0.25">
      <c r="A53590" s="1" t="s">
        <v>28446</v>
      </c>
    </row>
    <row r="53591" spans="1:1" x14ac:dyDescent="0.25">
      <c r="A53591" s="1" t="s">
        <v>28446</v>
      </c>
    </row>
    <row r="53592" spans="1:1" x14ac:dyDescent="0.25">
      <c r="A53592" s="1" t="s">
        <v>28446</v>
      </c>
    </row>
    <row r="53593" spans="1:1" x14ac:dyDescent="0.25">
      <c r="A53593" s="1" t="s">
        <v>28446</v>
      </c>
    </row>
    <row r="53594" spans="1:1" x14ac:dyDescent="0.25">
      <c r="A53594" s="1" t="s">
        <v>28446</v>
      </c>
    </row>
    <row r="53595" spans="1:1" x14ac:dyDescent="0.25">
      <c r="A53595" s="1" t="s">
        <v>28446</v>
      </c>
    </row>
    <row r="53596" spans="1:1" x14ac:dyDescent="0.25">
      <c r="A53596" s="1" t="s">
        <v>28446</v>
      </c>
    </row>
    <row r="53597" spans="1:1" x14ac:dyDescent="0.25">
      <c r="A53597" s="1" t="s">
        <v>28446</v>
      </c>
    </row>
    <row r="53598" spans="1:1" x14ac:dyDescent="0.25">
      <c r="A53598" s="1" t="s">
        <v>28446</v>
      </c>
    </row>
    <row r="53599" spans="1:1" x14ac:dyDescent="0.25">
      <c r="A53599" s="1" t="s">
        <v>28446</v>
      </c>
    </row>
    <row r="53600" spans="1:1" x14ac:dyDescent="0.25">
      <c r="A53600" s="1" t="s">
        <v>28446</v>
      </c>
    </row>
    <row r="53601" spans="1:1" x14ac:dyDescent="0.25">
      <c r="A53601" s="1" t="s">
        <v>28446</v>
      </c>
    </row>
    <row r="53602" spans="1:1" x14ac:dyDescent="0.25">
      <c r="A53602" s="1" t="s">
        <v>28446</v>
      </c>
    </row>
    <row r="53603" spans="1:1" x14ac:dyDescent="0.25">
      <c r="A53603" s="1" t="s">
        <v>28446</v>
      </c>
    </row>
    <row r="53604" spans="1:1" x14ac:dyDescent="0.25">
      <c r="A53604" s="1" t="s">
        <v>28446</v>
      </c>
    </row>
    <row r="53605" spans="1:1" x14ac:dyDescent="0.25">
      <c r="A53605" s="1" t="s">
        <v>28446</v>
      </c>
    </row>
    <row r="53606" spans="1:1" x14ac:dyDescent="0.25">
      <c r="A53606" s="1" t="s">
        <v>28446</v>
      </c>
    </row>
    <row r="53607" spans="1:1" x14ac:dyDescent="0.25">
      <c r="A53607" s="1" t="s">
        <v>28446</v>
      </c>
    </row>
    <row r="53608" spans="1:1" x14ac:dyDescent="0.25">
      <c r="A53608" s="1" t="s">
        <v>28446</v>
      </c>
    </row>
    <row r="53609" spans="1:1" x14ac:dyDescent="0.25">
      <c r="A53609" s="1" t="s">
        <v>28446</v>
      </c>
    </row>
    <row r="53610" spans="1:1" x14ac:dyDescent="0.25">
      <c r="A53610" s="1" t="s">
        <v>28446</v>
      </c>
    </row>
    <row r="53611" spans="1:1" x14ac:dyDescent="0.25">
      <c r="A53611" s="1" t="s">
        <v>28446</v>
      </c>
    </row>
    <row r="53612" spans="1:1" x14ac:dyDescent="0.25">
      <c r="A53612" s="1" t="s">
        <v>30018</v>
      </c>
    </row>
    <row r="53613" spans="1:1" x14ac:dyDescent="0.25">
      <c r="A53613" s="1" t="s">
        <v>30018</v>
      </c>
    </row>
    <row r="53614" spans="1:1" x14ac:dyDescent="0.25">
      <c r="A53614" s="1" t="s">
        <v>30018</v>
      </c>
    </row>
    <row r="53615" spans="1:1" x14ac:dyDescent="0.25">
      <c r="A53615" s="1" t="s">
        <v>30018</v>
      </c>
    </row>
    <row r="53616" spans="1:1" x14ac:dyDescent="0.25">
      <c r="A53616" s="1" t="s">
        <v>30018</v>
      </c>
    </row>
    <row r="53617" spans="1:1" x14ac:dyDescent="0.25">
      <c r="A53617" s="1" t="s">
        <v>30018</v>
      </c>
    </row>
    <row r="53618" spans="1:1" x14ac:dyDescent="0.25">
      <c r="A53618" s="1" t="s">
        <v>30018</v>
      </c>
    </row>
    <row r="53619" spans="1:1" x14ac:dyDescent="0.25">
      <c r="A53619" s="1" t="s">
        <v>30018</v>
      </c>
    </row>
    <row r="53620" spans="1:1" x14ac:dyDescent="0.25">
      <c r="A53620" s="1" t="s">
        <v>30018</v>
      </c>
    </row>
    <row r="53621" spans="1:1" x14ac:dyDescent="0.25">
      <c r="A53621" s="1" t="s">
        <v>30018</v>
      </c>
    </row>
    <row r="53622" spans="1:1" x14ac:dyDescent="0.25">
      <c r="A53622" s="1" t="s">
        <v>30018</v>
      </c>
    </row>
    <row r="53623" spans="1:1" x14ac:dyDescent="0.25">
      <c r="A53623" s="1" t="s">
        <v>30018</v>
      </c>
    </row>
    <row r="53624" spans="1:1" x14ac:dyDescent="0.25">
      <c r="A53624" s="1" t="s">
        <v>30018</v>
      </c>
    </row>
    <row r="53625" spans="1:1" x14ac:dyDescent="0.25">
      <c r="A53625" s="1" t="s">
        <v>30018</v>
      </c>
    </row>
    <row r="53626" spans="1:1" x14ac:dyDescent="0.25">
      <c r="A53626" s="1" t="s">
        <v>30018</v>
      </c>
    </row>
    <row r="53627" spans="1:1" x14ac:dyDescent="0.25">
      <c r="A53627" s="1" t="s">
        <v>30018</v>
      </c>
    </row>
    <row r="53628" spans="1:1" x14ac:dyDescent="0.25">
      <c r="A53628" s="1" t="s">
        <v>30018</v>
      </c>
    </row>
    <row r="53629" spans="1:1" x14ac:dyDescent="0.25">
      <c r="A53629" s="1" t="s">
        <v>30018</v>
      </c>
    </row>
    <row r="53630" spans="1:1" x14ac:dyDescent="0.25">
      <c r="A53630" s="1" t="s">
        <v>30018</v>
      </c>
    </row>
    <row r="53631" spans="1:1" x14ac:dyDescent="0.25">
      <c r="A53631" s="1" t="s">
        <v>30018</v>
      </c>
    </row>
    <row r="53632" spans="1:1" x14ac:dyDescent="0.25">
      <c r="A53632" s="1" t="s">
        <v>30018</v>
      </c>
    </row>
    <row r="53633" spans="1:1" x14ac:dyDescent="0.25">
      <c r="A53633" s="1" t="s">
        <v>30018</v>
      </c>
    </row>
    <row r="53634" spans="1:1" x14ac:dyDescent="0.25">
      <c r="A53634" s="1" t="s">
        <v>30018</v>
      </c>
    </row>
    <row r="53635" spans="1:1" x14ac:dyDescent="0.25">
      <c r="A53635" s="1" t="s">
        <v>30018</v>
      </c>
    </row>
    <row r="53636" spans="1:1" x14ac:dyDescent="0.25">
      <c r="A53636" s="1" t="s">
        <v>30018</v>
      </c>
    </row>
    <row r="53637" spans="1:1" x14ac:dyDescent="0.25">
      <c r="A53637" s="1" t="s">
        <v>30018</v>
      </c>
    </row>
    <row r="53638" spans="1:1" x14ac:dyDescent="0.25">
      <c r="A53638" s="1" t="s">
        <v>30018</v>
      </c>
    </row>
    <row r="53639" spans="1:1" x14ac:dyDescent="0.25">
      <c r="A53639" s="1" t="s">
        <v>30018</v>
      </c>
    </row>
    <row r="53640" spans="1:1" x14ac:dyDescent="0.25">
      <c r="A53640" s="1" t="s">
        <v>30018</v>
      </c>
    </row>
    <row r="53641" spans="1:1" x14ac:dyDescent="0.25">
      <c r="A53641" s="1" t="s">
        <v>30018</v>
      </c>
    </row>
    <row r="53642" spans="1:1" x14ac:dyDescent="0.25">
      <c r="A53642" s="1" t="s">
        <v>30018</v>
      </c>
    </row>
    <row r="53643" spans="1:1" x14ac:dyDescent="0.25">
      <c r="A53643" s="1" t="s">
        <v>30018</v>
      </c>
    </row>
    <row r="53644" spans="1:1" x14ac:dyDescent="0.25">
      <c r="A53644" s="1" t="s">
        <v>30018</v>
      </c>
    </row>
    <row r="53645" spans="1:1" x14ac:dyDescent="0.25">
      <c r="A53645" s="1" t="s">
        <v>30018</v>
      </c>
    </row>
    <row r="53646" spans="1:1" x14ac:dyDescent="0.25">
      <c r="A53646" s="1" t="s">
        <v>30018</v>
      </c>
    </row>
    <row r="53647" spans="1:1" x14ac:dyDescent="0.25">
      <c r="A53647" s="1" t="s">
        <v>30018</v>
      </c>
    </row>
    <row r="53648" spans="1:1" x14ac:dyDescent="0.25">
      <c r="A53648" s="1" t="s">
        <v>30018</v>
      </c>
    </row>
    <row r="53649" spans="1:1" x14ac:dyDescent="0.25">
      <c r="A53649" s="1" t="s">
        <v>30018</v>
      </c>
    </row>
    <row r="53650" spans="1:1" x14ac:dyDescent="0.25">
      <c r="A53650" s="1" t="s">
        <v>30018</v>
      </c>
    </row>
    <row r="53651" spans="1:1" x14ac:dyDescent="0.25">
      <c r="A53651" s="1" t="s">
        <v>30018</v>
      </c>
    </row>
    <row r="53652" spans="1:1" x14ac:dyDescent="0.25">
      <c r="A53652" s="1" t="s">
        <v>30018</v>
      </c>
    </row>
    <row r="53653" spans="1:1" x14ac:dyDescent="0.25">
      <c r="A53653" s="1" t="s">
        <v>30018</v>
      </c>
    </row>
    <row r="53654" spans="1:1" x14ac:dyDescent="0.25">
      <c r="A53654" s="1" t="s">
        <v>30018</v>
      </c>
    </row>
    <row r="53655" spans="1:1" x14ac:dyDescent="0.25">
      <c r="A53655" s="1" t="s">
        <v>30018</v>
      </c>
    </row>
    <row r="53656" spans="1:1" x14ac:dyDescent="0.25">
      <c r="A53656" s="1" t="s">
        <v>30018</v>
      </c>
    </row>
    <row r="53657" spans="1:1" x14ac:dyDescent="0.25">
      <c r="A53657" s="1" t="s">
        <v>30018</v>
      </c>
    </row>
    <row r="53658" spans="1:1" x14ac:dyDescent="0.25">
      <c r="A53658" s="1" t="s">
        <v>30018</v>
      </c>
    </row>
    <row r="53659" spans="1:1" x14ac:dyDescent="0.25">
      <c r="A53659" s="1" t="s">
        <v>30018</v>
      </c>
    </row>
    <row r="53660" spans="1:1" x14ac:dyDescent="0.25">
      <c r="A53660" s="1" t="s">
        <v>30018</v>
      </c>
    </row>
    <row r="53661" spans="1:1" x14ac:dyDescent="0.25">
      <c r="A53661" s="1" t="s">
        <v>30018</v>
      </c>
    </row>
    <row r="53662" spans="1:1" x14ac:dyDescent="0.25">
      <c r="A53662" s="1" t="s">
        <v>30018</v>
      </c>
    </row>
    <row r="53663" spans="1:1" x14ac:dyDescent="0.25">
      <c r="A53663" s="1" t="s">
        <v>30019</v>
      </c>
    </row>
    <row r="53664" spans="1:1" x14ac:dyDescent="0.25">
      <c r="A53664" s="1" t="s">
        <v>30019</v>
      </c>
    </row>
    <row r="53665" spans="1:1" x14ac:dyDescent="0.25">
      <c r="A53665" s="1" t="s">
        <v>30019</v>
      </c>
    </row>
    <row r="53666" spans="1:1" x14ac:dyDescent="0.25">
      <c r="A53666" s="1" t="s">
        <v>30019</v>
      </c>
    </row>
    <row r="53667" spans="1:1" x14ac:dyDescent="0.25">
      <c r="A53667" s="1" t="s">
        <v>30019</v>
      </c>
    </row>
    <row r="53668" spans="1:1" x14ac:dyDescent="0.25">
      <c r="A53668" s="1" t="s">
        <v>30019</v>
      </c>
    </row>
    <row r="53669" spans="1:1" x14ac:dyDescent="0.25">
      <c r="A53669" s="1" t="s">
        <v>30019</v>
      </c>
    </row>
    <row r="53670" spans="1:1" x14ac:dyDescent="0.25">
      <c r="A53670" s="1" t="s">
        <v>30019</v>
      </c>
    </row>
    <row r="53671" spans="1:1" x14ac:dyDescent="0.25">
      <c r="A53671" s="1" t="s">
        <v>30019</v>
      </c>
    </row>
    <row r="53672" spans="1:1" x14ac:dyDescent="0.25">
      <c r="A53672" s="1" t="s">
        <v>30019</v>
      </c>
    </row>
    <row r="53673" spans="1:1" x14ac:dyDescent="0.25">
      <c r="A53673" s="1" t="s">
        <v>30019</v>
      </c>
    </row>
    <row r="53674" spans="1:1" x14ac:dyDescent="0.25">
      <c r="A53674" s="1" t="s">
        <v>30019</v>
      </c>
    </row>
    <row r="53675" spans="1:1" x14ac:dyDescent="0.25">
      <c r="A53675" s="1" t="s">
        <v>30019</v>
      </c>
    </row>
    <row r="53676" spans="1:1" x14ac:dyDescent="0.25">
      <c r="A53676" s="1" t="s">
        <v>30019</v>
      </c>
    </row>
    <row r="53677" spans="1:1" x14ac:dyDescent="0.25">
      <c r="A53677" s="1" t="s">
        <v>30019</v>
      </c>
    </row>
    <row r="53678" spans="1:1" x14ac:dyDescent="0.25">
      <c r="A53678" s="1" t="s">
        <v>30019</v>
      </c>
    </row>
    <row r="53679" spans="1:1" x14ac:dyDescent="0.25">
      <c r="A53679" s="1" t="s">
        <v>30019</v>
      </c>
    </row>
    <row r="53680" spans="1:1" x14ac:dyDescent="0.25">
      <c r="A53680" s="1" t="s">
        <v>30019</v>
      </c>
    </row>
    <row r="53681" spans="1:1" x14ac:dyDescent="0.25">
      <c r="A53681" s="1" t="s">
        <v>30019</v>
      </c>
    </row>
    <row r="53682" spans="1:1" x14ac:dyDescent="0.25">
      <c r="A53682" s="1" t="s">
        <v>30019</v>
      </c>
    </row>
    <row r="53683" spans="1:1" x14ac:dyDescent="0.25">
      <c r="A53683" s="1" t="s">
        <v>30019</v>
      </c>
    </row>
    <row r="53684" spans="1:1" x14ac:dyDescent="0.25">
      <c r="A53684" s="1" t="s">
        <v>30019</v>
      </c>
    </row>
    <row r="53685" spans="1:1" x14ac:dyDescent="0.25">
      <c r="A53685" s="1" t="s">
        <v>30019</v>
      </c>
    </row>
    <row r="53686" spans="1:1" x14ac:dyDescent="0.25">
      <c r="A53686" s="1" t="s">
        <v>30019</v>
      </c>
    </row>
    <row r="53687" spans="1:1" x14ac:dyDescent="0.25">
      <c r="A53687" s="1" t="s">
        <v>30019</v>
      </c>
    </row>
    <row r="53688" spans="1:1" x14ac:dyDescent="0.25">
      <c r="A53688" s="1" t="s">
        <v>30019</v>
      </c>
    </row>
    <row r="53689" spans="1:1" x14ac:dyDescent="0.25">
      <c r="A53689" s="1" t="s">
        <v>30020</v>
      </c>
    </row>
    <row r="53690" spans="1:1" x14ac:dyDescent="0.25">
      <c r="A53690" s="1" t="s">
        <v>30020</v>
      </c>
    </row>
    <row r="53691" spans="1:1" x14ac:dyDescent="0.25">
      <c r="A53691" s="1" t="s">
        <v>30020</v>
      </c>
    </row>
    <row r="53692" spans="1:1" x14ac:dyDescent="0.25">
      <c r="A53692" s="1" t="s">
        <v>30020</v>
      </c>
    </row>
    <row r="53693" spans="1:1" x14ac:dyDescent="0.25">
      <c r="A53693" s="1" t="s">
        <v>30020</v>
      </c>
    </row>
    <row r="53694" spans="1:1" x14ac:dyDescent="0.25">
      <c r="A53694" s="1" t="s">
        <v>30020</v>
      </c>
    </row>
    <row r="53695" spans="1:1" x14ac:dyDescent="0.25">
      <c r="A53695" s="1" t="s">
        <v>30020</v>
      </c>
    </row>
    <row r="53696" spans="1:1" x14ac:dyDescent="0.25">
      <c r="A53696" s="1" t="s">
        <v>30020</v>
      </c>
    </row>
    <row r="53697" spans="1:1" x14ac:dyDescent="0.25">
      <c r="A53697" s="1" t="s">
        <v>30020</v>
      </c>
    </row>
    <row r="53698" spans="1:1" x14ac:dyDescent="0.25">
      <c r="A53698" s="1" t="s">
        <v>30020</v>
      </c>
    </row>
    <row r="53699" spans="1:1" x14ac:dyDescent="0.25">
      <c r="A53699" s="1" t="s">
        <v>30020</v>
      </c>
    </row>
    <row r="53700" spans="1:1" x14ac:dyDescent="0.25">
      <c r="A53700" s="1" t="s">
        <v>30020</v>
      </c>
    </row>
    <row r="53701" spans="1:1" x14ac:dyDescent="0.25">
      <c r="A53701" s="1" t="s">
        <v>30020</v>
      </c>
    </row>
    <row r="53702" spans="1:1" x14ac:dyDescent="0.25">
      <c r="A53702" s="1" t="s">
        <v>30020</v>
      </c>
    </row>
    <row r="53703" spans="1:1" x14ac:dyDescent="0.25">
      <c r="A53703" s="1" t="s">
        <v>30020</v>
      </c>
    </row>
    <row r="53704" spans="1:1" x14ac:dyDescent="0.25">
      <c r="A53704" s="1" t="s">
        <v>30020</v>
      </c>
    </row>
    <row r="53705" spans="1:1" x14ac:dyDescent="0.25">
      <c r="A53705" s="1" t="s">
        <v>30020</v>
      </c>
    </row>
    <row r="53706" spans="1:1" x14ac:dyDescent="0.25">
      <c r="A53706" s="1" t="s">
        <v>30020</v>
      </c>
    </row>
    <row r="53707" spans="1:1" x14ac:dyDescent="0.25">
      <c r="A53707" s="1" t="s">
        <v>30020</v>
      </c>
    </row>
    <row r="53708" spans="1:1" x14ac:dyDescent="0.25">
      <c r="A53708" s="1" t="s">
        <v>30020</v>
      </c>
    </row>
    <row r="53709" spans="1:1" x14ac:dyDescent="0.25">
      <c r="A53709" s="1" t="s">
        <v>30020</v>
      </c>
    </row>
    <row r="53710" spans="1:1" x14ac:dyDescent="0.25">
      <c r="A53710" s="1" t="s">
        <v>30020</v>
      </c>
    </row>
    <row r="53711" spans="1:1" x14ac:dyDescent="0.25">
      <c r="A53711" s="1" t="s">
        <v>30020</v>
      </c>
    </row>
    <row r="53712" spans="1:1" x14ac:dyDescent="0.25">
      <c r="A53712" s="1" t="s">
        <v>30020</v>
      </c>
    </row>
    <row r="53713" spans="1:1" x14ac:dyDescent="0.25">
      <c r="A53713" s="1" t="s">
        <v>30020</v>
      </c>
    </row>
    <row r="53714" spans="1:1" x14ac:dyDescent="0.25">
      <c r="A53714" s="1" t="s">
        <v>30020</v>
      </c>
    </row>
    <row r="53715" spans="1:1" x14ac:dyDescent="0.25">
      <c r="A53715" s="1" t="s">
        <v>30021</v>
      </c>
    </row>
    <row r="53716" spans="1:1" x14ac:dyDescent="0.25">
      <c r="A53716" s="1" t="s">
        <v>30021</v>
      </c>
    </row>
    <row r="53717" spans="1:1" x14ac:dyDescent="0.25">
      <c r="A53717" s="1" t="s">
        <v>30021</v>
      </c>
    </row>
    <row r="53718" spans="1:1" x14ac:dyDescent="0.25">
      <c r="A53718" s="1" t="s">
        <v>30021</v>
      </c>
    </row>
    <row r="53719" spans="1:1" x14ac:dyDescent="0.25">
      <c r="A53719" s="1" t="s">
        <v>30021</v>
      </c>
    </row>
    <row r="53720" spans="1:1" x14ac:dyDescent="0.25">
      <c r="A53720" s="1" t="s">
        <v>30021</v>
      </c>
    </row>
    <row r="53721" spans="1:1" x14ac:dyDescent="0.25">
      <c r="A53721" s="1" t="s">
        <v>30021</v>
      </c>
    </row>
    <row r="53722" spans="1:1" x14ac:dyDescent="0.25">
      <c r="A53722" s="1" t="s">
        <v>30021</v>
      </c>
    </row>
    <row r="53723" spans="1:1" x14ac:dyDescent="0.25">
      <c r="A53723" s="1" t="s">
        <v>30021</v>
      </c>
    </row>
    <row r="53724" spans="1:1" x14ac:dyDescent="0.25">
      <c r="A53724" s="1" t="s">
        <v>30021</v>
      </c>
    </row>
    <row r="53725" spans="1:1" x14ac:dyDescent="0.25">
      <c r="A53725" s="1" t="s">
        <v>30021</v>
      </c>
    </row>
    <row r="53726" spans="1:1" x14ac:dyDescent="0.25">
      <c r="A53726" s="1" t="s">
        <v>30021</v>
      </c>
    </row>
    <row r="53727" spans="1:1" x14ac:dyDescent="0.25">
      <c r="A53727" s="1" t="s">
        <v>30021</v>
      </c>
    </row>
    <row r="53728" spans="1:1" x14ac:dyDescent="0.25">
      <c r="A53728" s="1" t="s">
        <v>30021</v>
      </c>
    </row>
    <row r="53729" spans="1:1" x14ac:dyDescent="0.25">
      <c r="A53729" s="1" t="s">
        <v>30021</v>
      </c>
    </row>
    <row r="53730" spans="1:1" x14ac:dyDescent="0.25">
      <c r="A53730" s="1" t="s">
        <v>30021</v>
      </c>
    </row>
    <row r="53731" spans="1:1" x14ac:dyDescent="0.25">
      <c r="A53731" s="1" t="s">
        <v>30021</v>
      </c>
    </row>
    <row r="53732" spans="1:1" x14ac:dyDescent="0.25">
      <c r="A53732" s="1" t="s">
        <v>30021</v>
      </c>
    </row>
    <row r="53733" spans="1:1" x14ac:dyDescent="0.25">
      <c r="A53733" s="1" t="s">
        <v>30021</v>
      </c>
    </row>
    <row r="53734" spans="1:1" x14ac:dyDescent="0.25">
      <c r="A53734" s="1" t="s">
        <v>30021</v>
      </c>
    </row>
    <row r="53735" spans="1:1" x14ac:dyDescent="0.25">
      <c r="A53735" s="1" t="s">
        <v>30021</v>
      </c>
    </row>
    <row r="53736" spans="1:1" x14ac:dyDescent="0.25">
      <c r="A53736" s="1" t="s">
        <v>30021</v>
      </c>
    </row>
    <row r="53737" spans="1:1" x14ac:dyDescent="0.25">
      <c r="A53737" s="1" t="s">
        <v>30021</v>
      </c>
    </row>
    <row r="53738" spans="1:1" x14ac:dyDescent="0.25">
      <c r="A53738" s="1" t="s">
        <v>30021</v>
      </c>
    </row>
    <row r="53739" spans="1:1" x14ac:dyDescent="0.25">
      <c r="A53739" s="1" t="s">
        <v>30021</v>
      </c>
    </row>
    <row r="53740" spans="1:1" x14ac:dyDescent="0.25">
      <c r="A53740" s="1" t="s">
        <v>30021</v>
      </c>
    </row>
    <row r="53741" spans="1:1" x14ac:dyDescent="0.25">
      <c r="A53741" s="1" t="s">
        <v>30022</v>
      </c>
    </row>
    <row r="53742" spans="1:1" x14ac:dyDescent="0.25">
      <c r="A53742" s="1" t="s">
        <v>30022</v>
      </c>
    </row>
    <row r="53743" spans="1:1" x14ac:dyDescent="0.25">
      <c r="A53743" s="1" t="s">
        <v>30022</v>
      </c>
    </row>
    <row r="53744" spans="1:1" x14ac:dyDescent="0.25">
      <c r="A53744" s="1" t="s">
        <v>30022</v>
      </c>
    </row>
    <row r="53745" spans="1:1" x14ac:dyDescent="0.25">
      <c r="A53745" s="1" t="s">
        <v>30022</v>
      </c>
    </row>
    <row r="53746" spans="1:1" x14ac:dyDescent="0.25">
      <c r="A53746" s="1" t="s">
        <v>30022</v>
      </c>
    </row>
    <row r="53747" spans="1:1" x14ac:dyDescent="0.25">
      <c r="A53747" s="1" t="s">
        <v>30022</v>
      </c>
    </row>
    <row r="53748" spans="1:1" x14ac:dyDescent="0.25">
      <c r="A53748" s="1" t="s">
        <v>30022</v>
      </c>
    </row>
    <row r="53749" spans="1:1" x14ac:dyDescent="0.25">
      <c r="A53749" s="1" t="s">
        <v>30022</v>
      </c>
    </row>
    <row r="53750" spans="1:1" x14ac:dyDescent="0.25">
      <c r="A53750" s="1" t="s">
        <v>30022</v>
      </c>
    </row>
    <row r="53751" spans="1:1" x14ac:dyDescent="0.25">
      <c r="A53751" s="1" t="s">
        <v>30022</v>
      </c>
    </row>
    <row r="53752" spans="1:1" x14ac:dyDescent="0.25">
      <c r="A53752" s="1" t="s">
        <v>30022</v>
      </c>
    </row>
    <row r="53753" spans="1:1" x14ac:dyDescent="0.25">
      <c r="A53753" s="1" t="s">
        <v>30022</v>
      </c>
    </row>
    <row r="53754" spans="1:1" x14ac:dyDescent="0.25">
      <c r="A53754" s="1" t="s">
        <v>30022</v>
      </c>
    </row>
    <row r="53755" spans="1:1" x14ac:dyDescent="0.25">
      <c r="A53755" s="1" t="s">
        <v>30022</v>
      </c>
    </row>
    <row r="53756" spans="1:1" x14ac:dyDescent="0.25">
      <c r="A53756" s="1" t="s">
        <v>30022</v>
      </c>
    </row>
    <row r="53757" spans="1:1" x14ac:dyDescent="0.25">
      <c r="A53757" s="1" t="s">
        <v>30022</v>
      </c>
    </row>
    <row r="53758" spans="1:1" x14ac:dyDescent="0.25">
      <c r="A53758" s="1" t="s">
        <v>30022</v>
      </c>
    </row>
    <row r="53759" spans="1:1" x14ac:dyDescent="0.25">
      <c r="A53759" s="1" t="s">
        <v>30022</v>
      </c>
    </row>
    <row r="53760" spans="1:1" x14ac:dyDescent="0.25">
      <c r="A53760" s="1" t="s">
        <v>30022</v>
      </c>
    </row>
    <row r="53761" spans="1:1" x14ac:dyDescent="0.25">
      <c r="A53761" s="1" t="s">
        <v>30022</v>
      </c>
    </row>
    <row r="53762" spans="1:1" x14ac:dyDescent="0.25">
      <c r="A53762" s="1" t="s">
        <v>30022</v>
      </c>
    </row>
    <row r="53763" spans="1:1" x14ac:dyDescent="0.25">
      <c r="A53763" s="1" t="s">
        <v>30022</v>
      </c>
    </row>
    <row r="53764" spans="1:1" x14ac:dyDescent="0.25">
      <c r="A53764" s="1" t="s">
        <v>30022</v>
      </c>
    </row>
    <row r="53765" spans="1:1" x14ac:dyDescent="0.25">
      <c r="A53765" s="1" t="s">
        <v>30022</v>
      </c>
    </row>
    <row r="53766" spans="1:1" x14ac:dyDescent="0.25">
      <c r="A53766" s="1" t="s">
        <v>30022</v>
      </c>
    </row>
    <row r="53767" spans="1:1" x14ac:dyDescent="0.25">
      <c r="A53767" s="1" t="s">
        <v>30023</v>
      </c>
    </row>
    <row r="53768" spans="1:1" x14ac:dyDescent="0.25">
      <c r="A53768" s="1" t="s">
        <v>30023</v>
      </c>
    </row>
    <row r="53769" spans="1:1" x14ac:dyDescent="0.25">
      <c r="A53769" s="1" t="s">
        <v>30023</v>
      </c>
    </row>
    <row r="53770" spans="1:1" x14ac:dyDescent="0.25">
      <c r="A53770" s="1" t="s">
        <v>30023</v>
      </c>
    </row>
    <row r="53771" spans="1:1" x14ac:dyDescent="0.25">
      <c r="A53771" s="1" t="s">
        <v>30023</v>
      </c>
    </row>
    <row r="53772" spans="1:1" x14ac:dyDescent="0.25">
      <c r="A53772" s="1" t="s">
        <v>30023</v>
      </c>
    </row>
    <row r="53773" spans="1:1" x14ac:dyDescent="0.25">
      <c r="A53773" s="1" t="s">
        <v>30023</v>
      </c>
    </row>
    <row r="53774" spans="1:1" x14ac:dyDescent="0.25">
      <c r="A53774" s="1" t="s">
        <v>30023</v>
      </c>
    </row>
    <row r="53775" spans="1:1" x14ac:dyDescent="0.25">
      <c r="A53775" s="1" t="s">
        <v>30023</v>
      </c>
    </row>
    <row r="53776" spans="1:1" x14ac:dyDescent="0.25">
      <c r="A53776" s="1" t="s">
        <v>30023</v>
      </c>
    </row>
    <row r="53777" spans="1:1" x14ac:dyDescent="0.25">
      <c r="A53777" s="1" t="s">
        <v>30023</v>
      </c>
    </row>
    <row r="53778" spans="1:1" x14ac:dyDescent="0.25">
      <c r="A53778" s="1" t="s">
        <v>30023</v>
      </c>
    </row>
    <row r="53779" spans="1:1" x14ac:dyDescent="0.25">
      <c r="A53779" s="1" t="s">
        <v>30023</v>
      </c>
    </row>
    <row r="53780" spans="1:1" x14ac:dyDescent="0.25">
      <c r="A53780" s="1" t="s">
        <v>30023</v>
      </c>
    </row>
    <row r="53781" spans="1:1" x14ac:dyDescent="0.25">
      <c r="A53781" s="1" t="s">
        <v>30023</v>
      </c>
    </row>
    <row r="53782" spans="1:1" x14ac:dyDescent="0.25">
      <c r="A53782" s="1" t="s">
        <v>30023</v>
      </c>
    </row>
    <row r="53783" spans="1:1" x14ac:dyDescent="0.25">
      <c r="A53783" s="1" t="s">
        <v>30023</v>
      </c>
    </row>
    <row r="53784" spans="1:1" x14ac:dyDescent="0.25">
      <c r="A53784" s="1" t="s">
        <v>30023</v>
      </c>
    </row>
    <row r="53785" spans="1:1" x14ac:dyDescent="0.25">
      <c r="A53785" s="1" t="s">
        <v>30023</v>
      </c>
    </row>
    <row r="53786" spans="1:1" x14ac:dyDescent="0.25">
      <c r="A53786" s="1" t="s">
        <v>30023</v>
      </c>
    </row>
    <row r="53787" spans="1:1" x14ac:dyDescent="0.25">
      <c r="A53787" s="1" t="s">
        <v>30023</v>
      </c>
    </row>
    <row r="53788" spans="1:1" x14ac:dyDescent="0.25">
      <c r="A53788" s="1" t="s">
        <v>30023</v>
      </c>
    </row>
    <row r="53789" spans="1:1" x14ac:dyDescent="0.25">
      <c r="A53789" s="1" t="s">
        <v>30023</v>
      </c>
    </row>
    <row r="53790" spans="1:1" x14ac:dyDescent="0.25">
      <c r="A53790" s="1" t="s">
        <v>30023</v>
      </c>
    </row>
    <row r="53791" spans="1:1" x14ac:dyDescent="0.25">
      <c r="A53791" s="1" t="s">
        <v>30023</v>
      </c>
    </row>
    <row r="53792" spans="1:1" x14ac:dyDescent="0.25">
      <c r="A53792" s="1" t="s">
        <v>30023</v>
      </c>
    </row>
    <row r="53793" spans="1:1" x14ac:dyDescent="0.25">
      <c r="A53793" s="1" t="s">
        <v>30024</v>
      </c>
    </row>
    <row r="53794" spans="1:1" x14ac:dyDescent="0.25">
      <c r="A53794" s="1" t="s">
        <v>30024</v>
      </c>
    </row>
    <row r="53795" spans="1:1" x14ac:dyDescent="0.25">
      <c r="A53795" s="1" t="s">
        <v>30024</v>
      </c>
    </row>
    <row r="53796" spans="1:1" x14ac:dyDescent="0.25">
      <c r="A53796" s="1" t="s">
        <v>30024</v>
      </c>
    </row>
    <row r="53797" spans="1:1" x14ac:dyDescent="0.25">
      <c r="A53797" s="1" t="s">
        <v>30024</v>
      </c>
    </row>
    <row r="53798" spans="1:1" x14ac:dyDescent="0.25">
      <c r="A53798" s="1" t="s">
        <v>30024</v>
      </c>
    </row>
    <row r="53799" spans="1:1" x14ac:dyDescent="0.25">
      <c r="A53799" s="1" t="s">
        <v>30024</v>
      </c>
    </row>
    <row r="53800" spans="1:1" x14ac:dyDescent="0.25">
      <c r="A53800" s="1" t="s">
        <v>30024</v>
      </c>
    </row>
    <row r="53801" spans="1:1" x14ac:dyDescent="0.25">
      <c r="A53801" s="1" t="s">
        <v>30024</v>
      </c>
    </row>
    <row r="53802" spans="1:1" x14ac:dyDescent="0.25">
      <c r="A53802" s="1" t="s">
        <v>30024</v>
      </c>
    </row>
    <row r="53803" spans="1:1" x14ac:dyDescent="0.25">
      <c r="A53803" s="1" t="s">
        <v>30024</v>
      </c>
    </row>
    <row r="53804" spans="1:1" x14ac:dyDescent="0.25">
      <c r="A53804" s="1" t="s">
        <v>30024</v>
      </c>
    </row>
    <row r="53805" spans="1:1" x14ac:dyDescent="0.25">
      <c r="A53805" s="1" t="s">
        <v>30024</v>
      </c>
    </row>
    <row r="53806" spans="1:1" x14ac:dyDescent="0.25">
      <c r="A53806" s="1" t="s">
        <v>30024</v>
      </c>
    </row>
    <row r="53807" spans="1:1" x14ac:dyDescent="0.25">
      <c r="A53807" s="1" t="s">
        <v>30024</v>
      </c>
    </row>
    <row r="53808" spans="1:1" x14ac:dyDescent="0.25">
      <c r="A53808" s="1" t="s">
        <v>30024</v>
      </c>
    </row>
    <row r="53809" spans="1:1" x14ac:dyDescent="0.25">
      <c r="A53809" s="1" t="s">
        <v>30024</v>
      </c>
    </row>
    <row r="53810" spans="1:1" x14ac:dyDescent="0.25">
      <c r="A53810" s="1" t="s">
        <v>30024</v>
      </c>
    </row>
    <row r="53811" spans="1:1" x14ac:dyDescent="0.25">
      <c r="A53811" s="1" t="s">
        <v>30024</v>
      </c>
    </row>
    <row r="53812" spans="1:1" x14ac:dyDescent="0.25">
      <c r="A53812" s="1" t="s">
        <v>30024</v>
      </c>
    </row>
    <row r="53813" spans="1:1" x14ac:dyDescent="0.25">
      <c r="A53813" s="1" t="s">
        <v>30024</v>
      </c>
    </row>
    <row r="53814" spans="1:1" x14ac:dyDescent="0.25">
      <c r="A53814" s="1" t="s">
        <v>30024</v>
      </c>
    </row>
    <row r="53815" spans="1:1" x14ac:dyDescent="0.25">
      <c r="A53815" s="1" t="s">
        <v>30024</v>
      </c>
    </row>
    <row r="53816" spans="1:1" x14ac:dyDescent="0.25">
      <c r="A53816" s="1" t="s">
        <v>30024</v>
      </c>
    </row>
    <row r="53817" spans="1:1" x14ac:dyDescent="0.25">
      <c r="A53817" s="1" t="s">
        <v>30024</v>
      </c>
    </row>
    <row r="53818" spans="1:1" x14ac:dyDescent="0.25">
      <c r="A53818" s="1" t="s">
        <v>30024</v>
      </c>
    </row>
    <row r="53819" spans="1:1" x14ac:dyDescent="0.25">
      <c r="A53819" s="1" t="s">
        <v>30025</v>
      </c>
    </row>
    <row r="53820" spans="1:1" x14ac:dyDescent="0.25">
      <c r="A53820" s="1" t="s">
        <v>30025</v>
      </c>
    </row>
    <row r="53821" spans="1:1" x14ac:dyDescent="0.25">
      <c r="A53821" s="1" t="s">
        <v>30025</v>
      </c>
    </row>
    <row r="53822" spans="1:1" x14ac:dyDescent="0.25">
      <c r="A53822" s="1" t="s">
        <v>30025</v>
      </c>
    </row>
    <row r="53823" spans="1:1" x14ac:dyDescent="0.25">
      <c r="A53823" s="1" t="s">
        <v>30025</v>
      </c>
    </row>
    <row r="53824" spans="1:1" x14ac:dyDescent="0.25">
      <c r="A53824" s="1" t="s">
        <v>30025</v>
      </c>
    </row>
    <row r="53825" spans="1:1" x14ac:dyDescent="0.25">
      <c r="A53825" s="1" t="s">
        <v>30025</v>
      </c>
    </row>
    <row r="53826" spans="1:1" x14ac:dyDescent="0.25">
      <c r="A53826" s="1" t="s">
        <v>30025</v>
      </c>
    </row>
    <row r="53827" spans="1:1" x14ac:dyDescent="0.25">
      <c r="A53827" s="1" t="s">
        <v>30025</v>
      </c>
    </row>
    <row r="53828" spans="1:1" x14ac:dyDescent="0.25">
      <c r="A53828" s="1" t="s">
        <v>30025</v>
      </c>
    </row>
    <row r="53829" spans="1:1" x14ac:dyDescent="0.25">
      <c r="A53829" s="1" t="s">
        <v>30025</v>
      </c>
    </row>
    <row r="53830" spans="1:1" x14ac:dyDescent="0.25">
      <c r="A53830" s="1" t="s">
        <v>30025</v>
      </c>
    </row>
    <row r="53831" spans="1:1" x14ac:dyDescent="0.25">
      <c r="A53831" s="1" t="s">
        <v>30025</v>
      </c>
    </row>
    <row r="53832" spans="1:1" x14ac:dyDescent="0.25">
      <c r="A53832" s="1" t="s">
        <v>30025</v>
      </c>
    </row>
    <row r="53833" spans="1:1" x14ac:dyDescent="0.25">
      <c r="A53833" s="1" t="s">
        <v>30025</v>
      </c>
    </row>
    <row r="53834" spans="1:1" x14ac:dyDescent="0.25">
      <c r="A53834" s="1" t="s">
        <v>30025</v>
      </c>
    </row>
    <row r="53835" spans="1:1" x14ac:dyDescent="0.25">
      <c r="A53835" s="1" t="s">
        <v>30025</v>
      </c>
    </row>
    <row r="53836" spans="1:1" x14ac:dyDescent="0.25">
      <c r="A53836" s="1" t="s">
        <v>30025</v>
      </c>
    </row>
    <row r="53837" spans="1:1" x14ac:dyDescent="0.25">
      <c r="A53837" s="1" t="s">
        <v>30025</v>
      </c>
    </row>
    <row r="53838" spans="1:1" x14ac:dyDescent="0.25">
      <c r="A53838" s="1" t="s">
        <v>30025</v>
      </c>
    </row>
    <row r="53839" spans="1:1" x14ac:dyDescent="0.25">
      <c r="A53839" s="1" t="s">
        <v>30025</v>
      </c>
    </row>
    <row r="53840" spans="1:1" x14ac:dyDescent="0.25">
      <c r="A53840" s="1" t="s">
        <v>30025</v>
      </c>
    </row>
    <row r="53841" spans="1:1" x14ac:dyDescent="0.25">
      <c r="A53841" s="1" t="s">
        <v>30025</v>
      </c>
    </row>
    <row r="53842" spans="1:1" x14ac:dyDescent="0.25">
      <c r="A53842" s="1" t="s">
        <v>30025</v>
      </c>
    </row>
    <row r="53843" spans="1:1" x14ac:dyDescent="0.25">
      <c r="A53843" s="1" t="s">
        <v>30025</v>
      </c>
    </row>
    <row r="53844" spans="1:1" x14ac:dyDescent="0.25">
      <c r="A53844" s="1" t="s">
        <v>30025</v>
      </c>
    </row>
    <row r="53845" spans="1:1" x14ac:dyDescent="0.25">
      <c r="A53845" s="1" t="s">
        <v>30026</v>
      </c>
    </row>
    <row r="53846" spans="1:1" x14ac:dyDescent="0.25">
      <c r="A53846" s="1" t="s">
        <v>30026</v>
      </c>
    </row>
    <row r="53847" spans="1:1" x14ac:dyDescent="0.25">
      <c r="A53847" s="1" t="s">
        <v>30026</v>
      </c>
    </row>
    <row r="53848" spans="1:1" x14ac:dyDescent="0.25">
      <c r="A53848" s="1" t="s">
        <v>30026</v>
      </c>
    </row>
    <row r="53849" spans="1:1" x14ac:dyDescent="0.25">
      <c r="A53849" s="1" t="s">
        <v>30026</v>
      </c>
    </row>
    <row r="53850" spans="1:1" x14ac:dyDescent="0.25">
      <c r="A53850" s="1" t="s">
        <v>30026</v>
      </c>
    </row>
    <row r="53851" spans="1:1" x14ac:dyDescent="0.25">
      <c r="A53851" s="1" t="s">
        <v>30026</v>
      </c>
    </row>
    <row r="53852" spans="1:1" x14ac:dyDescent="0.25">
      <c r="A53852" s="1" t="s">
        <v>30026</v>
      </c>
    </row>
    <row r="53853" spans="1:1" x14ac:dyDescent="0.25">
      <c r="A53853" s="1" t="s">
        <v>30026</v>
      </c>
    </row>
    <row r="53854" spans="1:1" x14ac:dyDescent="0.25">
      <c r="A53854" s="1" t="s">
        <v>30026</v>
      </c>
    </row>
    <row r="53855" spans="1:1" x14ac:dyDescent="0.25">
      <c r="A53855" s="1" t="s">
        <v>30026</v>
      </c>
    </row>
    <row r="53856" spans="1:1" x14ac:dyDescent="0.25">
      <c r="A53856" s="1" t="s">
        <v>30026</v>
      </c>
    </row>
    <row r="53857" spans="1:1" x14ac:dyDescent="0.25">
      <c r="A53857" s="1" t="s">
        <v>30026</v>
      </c>
    </row>
    <row r="53858" spans="1:1" x14ac:dyDescent="0.25">
      <c r="A53858" s="1" t="s">
        <v>30026</v>
      </c>
    </row>
    <row r="53859" spans="1:1" x14ac:dyDescent="0.25">
      <c r="A53859" s="1" t="s">
        <v>30026</v>
      </c>
    </row>
    <row r="53860" spans="1:1" x14ac:dyDescent="0.25">
      <c r="A53860" s="1" t="s">
        <v>30026</v>
      </c>
    </row>
    <row r="53861" spans="1:1" x14ac:dyDescent="0.25">
      <c r="A53861" s="1" t="s">
        <v>30026</v>
      </c>
    </row>
    <row r="53862" spans="1:1" x14ac:dyDescent="0.25">
      <c r="A53862" s="1" t="s">
        <v>30026</v>
      </c>
    </row>
    <row r="53863" spans="1:1" x14ac:dyDescent="0.25">
      <c r="A53863" s="1" t="s">
        <v>30026</v>
      </c>
    </row>
    <row r="53864" spans="1:1" x14ac:dyDescent="0.25">
      <c r="A53864" s="1" t="s">
        <v>30026</v>
      </c>
    </row>
    <row r="53865" spans="1:1" x14ac:dyDescent="0.25">
      <c r="A53865" s="1" t="s">
        <v>30026</v>
      </c>
    </row>
    <row r="53866" spans="1:1" x14ac:dyDescent="0.25">
      <c r="A53866" s="1" t="s">
        <v>30026</v>
      </c>
    </row>
    <row r="53867" spans="1:1" x14ac:dyDescent="0.25">
      <c r="A53867" s="1" t="s">
        <v>30026</v>
      </c>
    </row>
    <row r="53868" spans="1:1" x14ac:dyDescent="0.25">
      <c r="A53868" s="1" t="s">
        <v>30026</v>
      </c>
    </row>
    <row r="53869" spans="1:1" x14ac:dyDescent="0.25">
      <c r="A53869" s="1" t="s">
        <v>30026</v>
      </c>
    </row>
    <row r="53870" spans="1:1" x14ac:dyDescent="0.25">
      <c r="A53870" s="1" t="s">
        <v>30026</v>
      </c>
    </row>
    <row r="53871" spans="1:1" x14ac:dyDescent="0.25">
      <c r="A53871" s="1" t="s">
        <v>30027</v>
      </c>
    </row>
    <row r="53872" spans="1:1" x14ac:dyDescent="0.25">
      <c r="A53872" s="1" t="s">
        <v>30027</v>
      </c>
    </row>
    <row r="53873" spans="1:1" x14ac:dyDescent="0.25">
      <c r="A53873" s="1" t="s">
        <v>30027</v>
      </c>
    </row>
    <row r="53874" spans="1:1" x14ac:dyDescent="0.25">
      <c r="A53874" s="1" t="s">
        <v>30027</v>
      </c>
    </row>
    <row r="53875" spans="1:1" x14ac:dyDescent="0.25">
      <c r="A53875" s="1" t="s">
        <v>30027</v>
      </c>
    </row>
    <row r="53876" spans="1:1" x14ac:dyDescent="0.25">
      <c r="A53876" s="1" t="s">
        <v>30027</v>
      </c>
    </row>
    <row r="53877" spans="1:1" x14ac:dyDescent="0.25">
      <c r="A53877" s="1" t="s">
        <v>30027</v>
      </c>
    </row>
    <row r="53878" spans="1:1" x14ac:dyDescent="0.25">
      <c r="A53878" s="1" t="s">
        <v>30027</v>
      </c>
    </row>
    <row r="53879" spans="1:1" x14ac:dyDescent="0.25">
      <c r="A53879" s="1" t="s">
        <v>30027</v>
      </c>
    </row>
    <row r="53880" spans="1:1" x14ac:dyDescent="0.25">
      <c r="A53880" s="1" t="s">
        <v>30027</v>
      </c>
    </row>
    <row r="53881" spans="1:1" x14ac:dyDescent="0.25">
      <c r="A53881" s="1" t="s">
        <v>30027</v>
      </c>
    </row>
    <row r="53882" spans="1:1" x14ac:dyDescent="0.25">
      <c r="A53882" s="1" t="s">
        <v>30027</v>
      </c>
    </row>
    <row r="53883" spans="1:1" x14ac:dyDescent="0.25">
      <c r="A53883" s="1" t="s">
        <v>30027</v>
      </c>
    </row>
    <row r="53884" spans="1:1" x14ac:dyDescent="0.25">
      <c r="A53884" s="1" t="s">
        <v>30027</v>
      </c>
    </row>
    <row r="53885" spans="1:1" x14ac:dyDescent="0.25">
      <c r="A53885" s="1" t="s">
        <v>30027</v>
      </c>
    </row>
    <row r="53886" spans="1:1" x14ac:dyDescent="0.25">
      <c r="A53886" s="1" t="s">
        <v>30027</v>
      </c>
    </row>
    <row r="53887" spans="1:1" x14ac:dyDescent="0.25">
      <c r="A53887" s="1" t="s">
        <v>30027</v>
      </c>
    </row>
    <row r="53888" spans="1:1" x14ac:dyDescent="0.25">
      <c r="A53888" s="1" t="s">
        <v>30027</v>
      </c>
    </row>
    <row r="53889" spans="1:1" x14ac:dyDescent="0.25">
      <c r="A53889" s="1" t="s">
        <v>30027</v>
      </c>
    </row>
    <row r="53890" spans="1:1" x14ac:dyDescent="0.25">
      <c r="A53890" s="1" t="s">
        <v>30027</v>
      </c>
    </row>
    <row r="53891" spans="1:1" x14ac:dyDescent="0.25">
      <c r="A53891" s="1" t="s">
        <v>30027</v>
      </c>
    </row>
    <row r="53892" spans="1:1" x14ac:dyDescent="0.25">
      <c r="A53892" s="1" t="s">
        <v>30027</v>
      </c>
    </row>
    <row r="53893" spans="1:1" x14ac:dyDescent="0.25">
      <c r="A53893" s="1" t="s">
        <v>30027</v>
      </c>
    </row>
    <row r="53894" spans="1:1" x14ac:dyDescent="0.25">
      <c r="A53894" s="1" t="s">
        <v>30027</v>
      </c>
    </row>
    <row r="53895" spans="1:1" x14ac:dyDescent="0.25">
      <c r="A53895" s="1" t="s">
        <v>30027</v>
      </c>
    </row>
    <row r="53896" spans="1:1" x14ac:dyDescent="0.25">
      <c r="A53896" s="1" t="s">
        <v>30027</v>
      </c>
    </row>
    <row r="53897" spans="1:1" x14ac:dyDescent="0.25">
      <c r="A53897" s="1" t="s">
        <v>30028</v>
      </c>
    </row>
    <row r="53898" spans="1:1" x14ac:dyDescent="0.25">
      <c r="A53898" s="1" t="s">
        <v>30028</v>
      </c>
    </row>
    <row r="53899" spans="1:1" x14ac:dyDescent="0.25">
      <c r="A53899" s="1" t="s">
        <v>30028</v>
      </c>
    </row>
    <row r="53900" spans="1:1" x14ac:dyDescent="0.25">
      <c r="A53900" s="1" t="s">
        <v>30028</v>
      </c>
    </row>
    <row r="53901" spans="1:1" x14ac:dyDescent="0.25">
      <c r="A53901" s="1" t="s">
        <v>30028</v>
      </c>
    </row>
    <row r="53902" spans="1:1" x14ac:dyDescent="0.25">
      <c r="A53902" s="1" t="s">
        <v>30028</v>
      </c>
    </row>
    <row r="53903" spans="1:1" x14ac:dyDescent="0.25">
      <c r="A53903" s="1" t="s">
        <v>30028</v>
      </c>
    </row>
    <row r="53904" spans="1:1" x14ac:dyDescent="0.25">
      <c r="A53904" s="1" t="s">
        <v>30028</v>
      </c>
    </row>
    <row r="53905" spans="1:1" x14ac:dyDescent="0.25">
      <c r="A53905" s="1" t="s">
        <v>30028</v>
      </c>
    </row>
    <row r="53906" spans="1:1" x14ac:dyDescent="0.25">
      <c r="A53906" s="1" t="s">
        <v>30028</v>
      </c>
    </row>
    <row r="53907" spans="1:1" x14ac:dyDescent="0.25">
      <c r="A53907" s="1" t="s">
        <v>30028</v>
      </c>
    </row>
    <row r="53908" spans="1:1" x14ac:dyDescent="0.25">
      <c r="A53908" s="1" t="s">
        <v>30028</v>
      </c>
    </row>
    <row r="53909" spans="1:1" x14ac:dyDescent="0.25">
      <c r="A53909" s="1" t="s">
        <v>30028</v>
      </c>
    </row>
    <row r="53910" spans="1:1" x14ac:dyDescent="0.25">
      <c r="A53910" s="1" t="s">
        <v>30028</v>
      </c>
    </row>
    <row r="53911" spans="1:1" x14ac:dyDescent="0.25">
      <c r="A53911" s="1" t="s">
        <v>30028</v>
      </c>
    </row>
    <row r="53912" spans="1:1" x14ac:dyDescent="0.25">
      <c r="A53912" s="1" t="s">
        <v>30028</v>
      </c>
    </row>
    <row r="53913" spans="1:1" x14ac:dyDescent="0.25">
      <c r="A53913" s="1" t="s">
        <v>30028</v>
      </c>
    </row>
    <row r="53914" spans="1:1" x14ac:dyDescent="0.25">
      <c r="A53914" s="1" t="s">
        <v>30028</v>
      </c>
    </row>
    <row r="53915" spans="1:1" x14ac:dyDescent="0.25">
      <c r="A53915" s="1" t="s">
        <v>30028</v>
      </c>
    </row>
    <row r="53916" spans="1:1" x14ac:dyDescent="0.25">
      <c r="A53916" s="1" t="s">
        <v>30028</v>
      </c>
    </row>
    <row r="53917" spans="1:1" x14ac:dyDescent="0.25">
      <c r="A53917" s="1" t="s">
        <v>30028</v>
      </c>
    </row>
    <row r="53918" spans="1:1" x14ac:dyDescent="0.25">
      <c r="A53918" s="1" t="s">
        <v>30028</v>
      </c>
    </row>
    <row r="53919" spans="1:1" x14ac:dyDescent="0.25">
      <c r="A53919" s="1" t="s">
        <v>30028</v>
      </c>
    </row>
    <row r="53920" spans="1:1" x14ac:dyDescent="0.25">
      <c r="A53920" s="1" t="s">
        <v>30028</v>
      </c>
    </row>
    <row r="53921" spans="1:1" x14ac:dyDescent="0.25">
      <c r="A53921" s="1" t="s">
        <v>30028</v>
      </c>
    </row>
    <row r="53922" spans="1:1" x14ac:dyDescent="0.25">
      <c r="A53922" s="1" t="s">
        <v>30028</v>
      </c>
    </row>
    <row r="53923" spans="1:1" x14ac:dyDescent="0.25">
      <c r="A53923" s="1" t="s">
        <v>30029</v>
      </c>
    </row>
    <row r="53924" spans="1:1" x14ac:dyDescent="0.25">
      <c r="A53924" s="1" t="s">
        <v>30029</v>
      </c>
    </row>
    <row r="53925" spans="1:1" x14ac:dyDescent="0.25">
      <c r="A53925" s="1" t="s">
        <v>30029</v>
      </c>
    </row>
    <row r="53926" spans="1:1" x14ac:dyDescent="0.25">
      <c r="A53926" s="1" t="s">
        <v>30029</v>
      </c>
    </row>
    <row r="53927" spans="1:1" x14ac:dyDescent="0.25">
      <c r="A53927" s="1" t="s">
        <v>30029</v>
      </c>
    </row>
    <row r="53928" spans="1:1" x14ac:dyDescent="0.25">
      <c r="A53928" s="1" t="s">
        <v>30029</v>
      </c>
    </row>
    <row r="53929" spans="1:1" x14ac:dyDescent="0.25">
      <c r="A53929" s="1" t="s">
        <v>30029</v>
      </c>
    </row>
    <row r="53930" spans="1:1" x14ac:dyDescent="0.25">
      <c r="A53930" s="1" t="s">
        <v>30029</v>
      </c>
    </row>
    <row r="53931" spans="1:1" x14ac:dyDescent="0.25">
      <c r="A53931" s="1" t="s">
        <v>30029</v>
      </c>
    </row>
    <row r="53932" spans="1:1" x14ac:dyDescent="0.25">
      <c r="A53932" s="1" t="s">
        <v>30029</v>
      </c>
    </row>
    <row r="53933" spans="1:1" x14ac:dyDescent="0.25">
      <c r="A53933" s="1" t="s">
        <v>30029</v>
      </c>
    </row>
    <row r="53934" spans="1:1" x14ac:dyDescent="0.25">
      <c r="A53934" s="1" t="s">
        <v>30029</v>
      </c>
    </row>
    <row r="53935" spans="1:1" x14ac:dyDescent="0.25">
      <c r="A53935" s="1" t="s">
        <v>30029</v>
      </c>
    </row>
    <row r="53936" spans="1:1" x14ac:dyDescent="0.25">
      <c r="A53936" s="1" t="s">
        <v>30029</v>
      </c>
    </row>
    <row r="53937" spans="1:1" x14ac:dyDescent="0.25">
      <c r="A53937" s="1" t="s">
        <v>30029</v>
      </c>
    </row>
    <row r="53938" spans="1:1" x14ac:dyDescent="0.25">
      <c r="A53938" s="1" t="s">
        <v>30029</v>
      </c>
    </row>
    <row r="53939" spans="1:1" x14ac:dyDescent="0.25">
      <c r="A53939" s="1" t="s">
        <v>30029</v>
      </c>
    </row>
    <row r="53940" spans="1:1" x14ac:dyDescent="0.25">
      <c r="A53940" s="1" t="s">
        <v>30029</v>
      </c>
    </row>
    <row r="53941" spans="1:1" x14ac:dyDescent="0.25">
      <c r="A53941" s="1" t="s">
        <v>30029</v>
      </c>
    </row>
    <row r="53942" spans="1:1" x14ac:dyDescent="0.25">
      <c r="A53942" s="1" t="s">
        <v>30029</v>
      </c>
    </row>
    <row r="53943" spans="1:1" x14ac:dyDescent="0.25">
      <c r="A53943" s="1" t="s">
        <v>30029</v>
      </c>
    </row>
    <row r="53944" spans="1:1" x14ac:dyDescent="0.25">
      <c r="A53944" s="1" t="s">
        <v>30029</v>
      </c>
    </row>
    <row r="53945" spans="1:1" x14ac:dyDescent="0.25">
      <c r="A53945" s="1" t="s">
        <v>30029</v>
      </c>
    </row>
    <row r="53946" spans="1:1" x14ac:dyDescent="0.25">
      <c r="A53946" s="1" t="s">
        <v>30029</v>
      </c>
    </row>
    <row r="53947" spans="1:1" x14ac:dyDescent="0.25">
      <c r="A53947" s="1" t="s">
        <v>30029</v>
      </c>
    </row>
    <row r="53948" spans="1:1" x14ac:dyDescent="0.25">
      <c r="A53948" s="1" t="s">
        <v>30029</v>
      </c>
    </row>
    <row r="53949" spans="1:1" x14ac:dyDescent="0.25">
      <c r="A53949" s="1" t="s">
        <v>30030</v>
      </c>
    </row>
    <row r="53950" spans="1:1" x14ac:dyDescent="0.25">
      <c r="A53950" s="1" t="s">
        <v>30030</v>
      </c>
    </row>
    <row r="53951" spans="1:1" x14ac:dyDescent="0.25">
      <c r="A53951" s="1" t="s">
        <v>30030</v>
      </c>
    </row>
    <row r="53952" spans="1:1" x14ac:dyDescent="0.25">
      <c r="A53952" s="1" t="s">
        <v>30030</v>
      </c>
    </row>
    <row r="53953" spans="1:1" x14ac:dyDescent="0.25">
      <c r="A53953" s="1" t="s">
        <v>30030</v>
      </c>
    </row>
    <row r="53954" spans="1:1" x14ac:dyDescent="0.25">
      <c r="A53954" s="1" t="s">
        <v>30030</v>
      </c>
    </row>
    <row r="53955" spans="1:1" x14ac:dyDescent="0.25">
      <c r="A53955" s="1" t="s">
        <v>30030</v>
      </c>
    </row>
    <row r="53956" spans="1:1" x14ac:dyDescent="0.25">
      <c r="A53956" s="1" t="s">
        <v>30030</v>
      </c>
    </row>
    <row r="53957" spans="1:1" x14ac:dyDescent="0.25">
      <c r="A53957" s="1" t="s">
        <v>30030</v>
      </c>
    </row>
    <row r="53958" spans="1:1" x14ac:dyDescent="0.25">
      <c r="A53958" s="1" t="s">
        <v>30030</v>
      </c>
    </row>
    <row r="53959" spans="1:1" x14ac:dyDescent="0.25">
      <c r="A53959" s="1" t="s">
        <v>30030</v>
      </c>
    </row>
    <row r="53960" spans="1:1" x14ac:dyDescent="0.25">
      <c r="A53960" s="1" t="s">
        <v>30030</v>
      </c>
    </row>
    <row r="53961" spans="1:1" x14ac:dyDescent="0.25">
      <c r="A53961" s="1" t="s">
        <v>30030</v>
      </c>
    </row>
    <row r="53962" spans="1:1" x14ac:dyDescent="0.25">
      <c r="A53962" s="1" t="s">
        <v>30030</v>
      </c>
    </row>
    <row r="53963" spans="1:1" x14ac:dyDescent="0.25">
      <c r="A53963" s="1" t="s">
        <v>30030</v>
      </c>
    </row>
    <row r="53964" spans="1:1" x14ac:dyDescent="0.25">
      <c r="A53964" s="1" t="s">
        <v>30030</v>
      </c>
    </row>
    <row r="53965" spans="1:1" x14ac:dyDescent="0.25">
      <c r="A53965" s="1" t="s">
        <v>30030</v>
      </c>
    </row>
    <row r="53966" spans="1:1" x14ac:dyDescent="0.25">
      <c r="A53966" s="1" t="s">
        <v>30030</v>
      </c>
    </row>
    <row r="53967" spans="1:1" x14ac:dyDescent="0.25">
      <c r="A53967" s="1" t="s">
        <v>30030</v>
      </c>
    </row>
    <row r="53968" spans="1:1" x14ac:dyDescent="0.25">
      <c r="A53968" s="1" t="s">
        <v>30030</v>
      </c>
    </row>
    <row r="53969" spans="1:1" x14ac:dyDescent="0.25">
      <c r="A53969" s="1" t="s">
        <v>30030</v>
      </c>
    </row>
    <row r="53970" spans="1:1" x14ac:dyDescent="0.25">
      <c r="A53970" s="1" t="s">
        <v>30030</v>
      </c>
    </row>
    <row r="53971" spans="1:1" x14ac:dyDescent="0.25">
      <c r="A53971" s="1" t="s">
        <v>30030</v>
      </c>
    </row>
    <row r="53972" spans="1:1" x14ac:dyDescent="0.25">
      <c r="A53972" s="1" t="s">
        <v>30030</v>
      </c>
    </row>
    <row r="53973" spans="1:1" x14ac:dyDescent="0.25">
      <c r="A53973" s="1" t="s">
        <v>30030</v>
      </c>
    </row>
    <row r="53974" spans="1:1" x14ac:dyDescent="0.25">
      <c r="A53974" s="1" t="s">
        <v>30030</v>
      </c>
    </row>
    <row r="53975" spans="1:1" x14ac:dyDescent="0.25">
      <c r="A53975" s="1" t="s">
        <v>30030</v>
      </c>
    </row>
    <row r="53976" spans="1:1" x14ac:dyDescent="0.25">
      <c r="A53976" s="1" t="s">
        <v>30030</v>
      </c>
    </row>
    <row r="53977" spans="1:1" x14ac:dyDescent="0.25">
      <c r="A53977" s="1" t="s">
        <v>30030</v>
      </c>
    </row>
    <row r="53978" spans="1:1" x14ac:dyDescent="0.25">
      <c r="A53978" s="1" t="s">
        <v>30030</v>
      </c>
    </row>
    <row r="53979" spans="1:1" x14ac:dyDescent="0.25">
      <c r="A53979" s="1" t="s">
        <v>30030</v>
      </c>
    </row>
    <row r="53980" spans="1:1" x14ac:dyDescent="0.25">
      <c r="A53980" s="1" t="s">
        <v>30030</v>
      </c>
    </row>
    <row r="53981" spans="1:1" x14ac:dyDescent="0.25">
      <c r="A53981" s="1" t="s">
        <v>30030</v>
      </c>
    </row>
    <row r="53982" spans="1:1" x14ac:dyDescent="0.25">
      <c r="A53982" s="1" t="s">
        <v>30030</v>
      </c>
    </row>
    <row r="53983" spans="1:1" x14ac:dyDescent="0.25">
      <c r="A53983" s="1" t="s">
        <v>30030</v>
      </c>
    </row>
    <row r="53984" spans="1:1" x14ac:dyDescent="0.25">
      <c r="A53984" s="1" t="s">
        <v>30030</v>
      </c>
    </row>
    <row r="53985" spans="1:1" x14ac:dyDescent="0.25">
      <c r="A53985" s="1" t="s">
        <v>30030</v>
      </c>
    </row>
    <row r="53986" spans="1:1" x14ac:dyDescent="0.25">
      <c r="A53986" s="1" t="s">
        <v>30030</v>
      </c>
    </row>
    <row r="53987" spans="1:1" x14ac:dyDescent="0.25">
      <c r="A53987" s="1" t="s">
        <v>30030</v>
      </c>
    </row>
    <row r="53988" spans="1:1" x14ac:dyDescent="0.25">
      <c r="A53988" s="1" t="s">
        <v>30030</v>
      </c>
    </row>
    <row r="53989" spans="1:1" x14ac:dyDescent="0.25">
      <c r="A53989" s="1" t="s">
        <v>30030</v>
      </c>
    </row>
    <row r="53990" spans="1:1" x14ac:dyDescent="0.25">
      <c r="A53990" s="1" t="s">
        <v>30030</v>
      </c>
    </row>
    <row r="53991" spans="1:1" x14ac:dyDescent="0.25">
      <c r="A53991" s="1" t="s">
        <v>30030</v>
      </c>
    </row>
    <row r="53992" spans="1:1" x14ac:dyDescent="0.25">
      <c r="A53992" s="1" t="s">
        <v>30030</v>
      </c>
    </row>
    <row r="53993" spans="1:1" x14ac:dyDescent="0.25">
      <c r="A53993" s="1" t="s">
        <v>30030</v>
      </c>
    </row>
    <row r="53994" spans="1:1" x14ac:dyDescent="0.25">
      <c r="A53994" s="1" t="s">
        <v>30030</v>
      </c>
    </row>
    <row r="53995" spans="1:1" x14ac:dyDescent="0.25">
      <c r="A53995" s="1" t="s">
        <v>30030</v>
      </c>
    </row>
    <row r="53996" spans="1:1" x14ac:dyDescent="0.25">
      <c r="A53996" s="1" t="s">
        <v>30030</v>
      </c>
    </row>
    <row r="53997" spans="1:1" x14ac:dyDescent="0.25">
      <c r="A53997" s="1" t="s">
        <v>30030</v>
      </c>
    </row>
    <row r="53998" spans="1:1" x14ac:dyDescent="0.25">
      <c r="A53998" s="1" t="s">
        <v>30030</v>
      </c>
    </row>
    <row r="53999" spans="1:1" x14ac:dyDescent="0.25">
      <c r="A53999" s="1" t="s">
        <v>30030</v>
      </c>
    </row>
    <row r="54000" spans="1:1" x14ac:dyDescent="0.25">
      <c r="A54000" s="1" t="s">
        <v>30031</v>
      </c>
    </row>
    <row r="54001" spans="1:1" x14ac:dyDescent="0.25">
      <c r="A54001" s="1" t="s">
        <v>30031</v>
      </c>
    </row>
    <row r="54002" spans="1:1" x14ac:dyDescent="0.25">
      <c r="A54002" s="1" t="s">
        <v>30031</v>
      </c>
    </row>
    <row r="54003" spans="1:1" x14ac:dyDescent="0.25">
      <c r="A54003" s="1" t="s">
        <v>30031</v>
      </c>
    </row>
    <row r="54004" spans="1:1" x14ac:dyDescent="0.25">
      <c r="A54004" s="1" t="s">
        <v>30031</v>
      </c>
    </row>
    <row r="54005" spans="1:1" x14ac:dyDescent="0.25">
      <c r="A54005" s="1" t="s">
        <v>30031</v>
      </c>
    </row>
    <row r="54006" spans="1:1" x14ac:dyDescent="0.25">
      <c r="A54006" s="1" t="s">
        <v>30031</v>
      </c>
    </row>
    <row r="54007" spans="1:1" x14ac:dyDescent="0.25">
      <c r="A54007" s="1" t="s">
        <v>30031</v>
      </c>
    </row>
    <row r="54008" spans="1:1" x14ac:dyDescent="0.25">
      <c r="A54008" s="1" t="s">
        <v>30031</v>
      </c>
    </row>
    <row r="54009" spans="1:1" x14ac:dyDescent="0.25">
      <c r="A54009" s="1" t="s">
        <v>30031</v>
      </c>
    </row>
    <row r="54010" spans="1:1" x14ac:dyDescent="0.25">
      <c r="A54010" s="1" t="s">
        <v>30031</v>
      </c>
    </row>
    <row r="54011" spans="1:1" x14ac:dyDescent="0.25">
      <c r="A54011" s="1" t="s">
        <v>30031</v>
      </c>
    </row>
    <row r="54012" spans="1:1" x14ac:dyDescent="0.25">
      <c r="A54012" s="1" t="s">
        <v>30031</v>
      </c>
    </row>
    <row r="54013" spans="1:1" x14ac:dyDescent="0.25">
      <c r="A54013" s="1" t="s">
        <v>30031</v>
      </c>
    </row>
    <row r="54014" spans="1:1" x14ac:dyDescent="0.25">
      <c r="A54014" s="1" t="s">
        <v>30031</v>
      </c>
    </row>
    <row r="54015" spans="1:1" x14ac:dyDescent="0.25">
      <c r="A54015" s="1" t="s">
        <v>30031</v>
      </c>
    </row>
    <row r="54016" spans="1:1" x14ac:dyDescent="0.25">
      <c r="A54016" s="1" t="s">
        <v>30031</v>
      </c>
    </row>
    <row r="54017" spans="1:1" x14ac:dyDescent="0.25">
      <c r="A54017" s="1" t="s">
        <v>30031</v>
      </c>
    </row>
    <row r="54018" spans="1:1" x14ac:dyDescent="0.25">
      <c r="A54018" s="1" t="s">
        <v>30031</v>
      </c>
    </row>
    <row r="54019" spans="1:1" x14ac:dyDescent="0.25">
      <c r="A54019" s="1" t="s">
        <v>30031</v>
      </c>
    </row>
    <row r="54020" spans="1:1" x14ac:dyDescent="0.25">
      <c r="A54020" s="1" t="s">
        <v>30031</v>
      </c>
    </row>
    <row r="54021" spans="1:1" x14ac:dyDescent="0.25">
      <c r="A54021" s="1" t="s">
        <v>30031</v>
      </c>
    </row>
    <row r="54022" spans="1:1" x14ac:dyDescent="0.25">
      <c r="A54022" s="1" t="s">
        <v>30031</v>
      </c>
    </row>
    <row r="54023" spans="1:1" x14ac:dyDescent="0.25">
      <c r="A54023" s="1" t="s">
        <v>30031</v>
      </c>
    </row>
    <row r="54024" spans="1:1" x14ac:dyDescent="0.25">
      <c r="A54024" s="1" t="s">
        <v>30031</v>
      </c>
    </row>
    <row r="54025" spans="1:1" x14ac:dyDescent="0.25">
      <c r="A54025" s="1" t="s">
        <v>30031</v>
      </c>
    </row>
    <row r="54026" spans="1:1" x14ac:dyDescent="0.25">
      <c r="A54026" s="1" t="s">
        <v>30032</v>
      </c>
    </row>
    <row r="54027" spans="1:1" x14ac:dyDescent="0.25">
      <c r="A54027" s="1" t="s">
        <v>30032</v>
      </c>
    </row>
    <row r="54028" spans="1:1" x14ac:dyDescent="0.25">
      <c r="A54028" s="1" t="s">
        <v>30032</v>
      </c>
    </row>
    <row r="54029" spans="1:1" x14ac:dyDescent="0.25">
      <c r="A54029" s="1" t="s">
        <v>30032</v>
      </c>
    </row>
    <row r="54030" spans="1:1" x14ac:dyDescent="0.25">
      <c r="A54030" s="1" t="s">
        <v>30032</v>
      </c>
    </row>
    <row r="54031" spans="1:1" x14ac:dyDescent="0.25">
      <c r="A54031" s="1" t="s">
        <v>30032</v>
      </c>
    </row>
    <row r="54032" spans="1:1" x14ac:dyDescent="0.25">
      <c r="A54032" s="1" t="s">
        <v>30032</v>
      </c>
    </row>
    <row r="54033" spans="1:1" x14ac:dyDescent="0.25">
      <c r="A54033" s="1" t="s">
        <v>30032</v>
      </c>
    </row>
    <row r="54034" spans="1:1" x14ac:dyDescent="0.25">
      <c r="A54034" s="1" t="s">
        <v>30032</v>
      </c>
    </row>
    <row r="54035" spans="1:1" x14ac:dyDescent="0.25">
      <c r="A54035" s="1" t="s">
        <v>30032</v>
      </c>
    </row>
    <row r="54036" spans="1:1" x14ac:dyDescent="0.25">
      <c r="A54036" s="1" t="s">
        <v>30032</v>
      </c>
    </row>
    <row r="54037" spans="1:1" x14ac:dyDescent="0.25">
      <c r="A54037" s="1" t="s">
        <v>30032</v>
      </c>
    </row>
    <row r="54038" spans="1:1" x14ac:dyDescent="0.25">
      <c r="A54038" s="1" t="s">
        <v>30032</v>
      </c>
    </row>
    <row r="54039" spans="1:1" x14ac:dyDescent="0.25">
      <c r="A54039" s="1" t="s">
        <v>30032</v>
      </c>
    </row>
    <row r="54040" spans="1:1" x14ac:dyDescent="0.25">
      <c r="A54040" s="1" t="s">
        <v>30032</v>
      </c>
    </row>
    <row r="54041" spans="1:1" x14ac:dyDescent="0.25">
      <c r="A54041" s="1" t="s">
        <v>30032</v>
      </c>
    </row>
    <row r="54042" spans="1:1" x14ac:dyDescent="0.25">
      <c r="A54042" s="1" t="s">
        <v>30032</v>
      </c>
    </row>
    <row r="54043" spans="1:1" x14ac:dyDescent="0.25">
      <c r="A54043" s="1" t="s">
        <v>30032</v>
      </c>
    </row>
    <row r="54044" spans="1:1" x14ac:dyDescent="0.25">
      <c r="A54044" s="1" t="s">
        <v>30032</v>
      </c>
    </row>
    <row r="54045" spans="1:1" x14ac:dyDescent="0.25">
      <c r="A54045" s="1" t="s">
        <v>30032</v>
      </c>
    </row>
    <row r="54046" spans="1:1" x14ac:dyDescent="0.25">
      <c r="A54046" s="1" t="s">
        <v>30032</v>
      </c>
    </row>
    <row r="54047" spans="1:1" x14ac:dyDescent="0.25">
      <c r="A54047" s="1" t="s">
        <v>30032</v>
      </c>
    </row>
    <row r="54048" spans="1:1" x14ac:dyDescent="0.25">
      <c r="A54048" s="1" t="s">
        <v>30032</v>
      </c>
    </row>
    <row r="54049" spans="1:1" x14ac:dyDescent="0.25">
      <c r="A54049" s="1" t="s">
        <v>30032</v>
      </c>
    </row>
    <row r="54050" spans="1:1" x14ac:dyDescent="0.25">
      <c r="A54050" s="1" t="s">
        <v>30032</v>
      </c>
    </row>
    <row r="54051" spans="1:1" x14ac:dyDescent="0.25">
      <c r="A54051" s="1" t="s">
        <v>30032</v>
      </c>
    </row>
    <row r="54052" spans="1:1" x14ac:dyDescent="0.25">
      <c r="A54052" s="1" t="s">
        <v>30033</v>
      </c>
    </row>
    <row r="54053" spans="1:1" x14ac:dyDescent="0.25">
      <c r="A54053" s="1" t="s">
        <v>30033</v>
      </c>
    </row>
    <row r="54054" spans="1:1" x14ac:dyDescent="0.25">
      <c r="A54054" s="1" t="s">
        <v>30033</v>
      </c>
    </row>
    <row r="54055" spans="1:1" x14ac:dyDescent="0.25">
      <c r="A54055" s="1" t="s">
        <v>30033</v>
      </c>
    </row>
    <row r="54056" spans="1:1" x14ac:dyDescent="0.25">
      <c r="A54056" s="1" t="s">
        <v>30033</v>
      </c>
    </row>
    <row r="54057" spans="1:1" x14ac:dyDescent="0.25">
      <c r="A54057" s="1" t="s">
        <v>30033</v>
      </c>
    </row>
    <row r="54058" spans="1:1" x14ac:dyDescent="0.25">
      <c r="A54058" s="1" t="s">
        <v>30033</v>
      </c>
    </row>
    <row r="54059" spans="1:1" x14ac:dyDescent="0.25">
      <c r="A54059" s="1" t="s">
        <v>30033</v>
      </c>
    </row>
    <row r="54060" spans="1:1" x14ac:dyDescent="0.25">
      <c r="A54060" s="1" t="s">
        <v>30033</v>
      </c>
    </row>
    <row r="54061" spans="1:1" x14ac:dyDescent="0.25">
      <c r="A54061" s="1" t="s">
        <v>30033</v>
      </c>
    </row>
    <row r="54062" spans="1:1" x14ac:dyDescent="0.25">
      <c r="A54062" s="1" t="s">
        <v>30033</v>
      </c>
    </row>
    <row r="54063" spans="1:1" x14ac:dyDescent="0.25">
      <c r="A54063" s="1" t="s">
        <v>30033</v>
      </c>
    </row>
    <row r="54064" spans="1:1" x14ac:dyDescent="0.25">
      <c r="A54064" s="1" t="s">
        <v>30033</v>
      </c>
    </row>
    <row r="54065" spans="1:1" x14ac:dyDescent="0.25">
      <c r="A54065" s="1" t="s">
        <v>30033</v>
      </c>
    </row>
    <row r="54066" spans="1:1" x14ac:dyDescent="0.25">
      <c r="A54066" s="1" t="s">
        <v>30033</v>
      </c>
    </row>
    <row r="54067" spans="1:1" x14ac:dyDescent="0.25">
      <c r="A54067" s="1" t="s">
        <v>30033</v>
      </c>
    </row>
    <row r="54068" spans="1:1" x14ac:dyDescent="0.25">
      <c r="A54068" s="1" t="s">
        <v>30033</v>
      </c>
    </row>
    <row r="54069" spans="1:1" x14ac:dyDescent="0.25">
      <c r="A54069" s="1" t="s">
        <v>30033</v>
      </c>
    </row>
    <row r="54070" spans="1:1" x14ac:dyDescent="0.25">
      <c r="A54070" s="1" t="s">
        <v>30033</v>
      </c>
    </row>
    <row r="54071" spans="1:1" x14ac:dyDescent="0.25">
      <c r="A54071" s="1" t="s">
        <v>30033</v>
      </c>
    </row>
    <row r="54072" spans="1:1" x14ac:dyDescent="0.25">
      <c r="A54072" s="1" t="s">
        <v>30033</v>
      </c>
    </row>
    <row r="54073" spans="1:1" x14ac:dyDescent="0.25">
      <c r="A54073" s="1" t="s">
        <v>30033</v>
      </c>
    </row>
    <row r="54074" spans="1:1" x14ac:dyDescent="0.25">
      <c r="A54074" s="1" t="s">
        <v>30033</v>
      </c>
    </row>
    <row r="54075" spans="1:1" x14ac:dyDescent="0.25">
      <c r="A54075" s="1" t="s">
        <v>30033</v>
      </c>
    </row>
    <row r="54076" spans="1:1" x14ac:dyDescent="0.25">
      <c r="A54076" s="1" t="s">
        <v>30033</v>
      </c>
    </row>
    <row r="54077" spans="1:1" x14ac:dyDescent="0.25">
      <c r="A54077" s="1" t="s">
        <v>30033</v>
      </c>
    </row>
    <row r="54078" spans="1:1" x14ac:dyDescent="0.25">
      <c r="A54078" s="1" t="s">
        <v>30034</v>
      </c>
    </row>
    <row r="54079" spans="1:1" x14ac:dyDescent="0.25">
      <c r="A54079" s="1" t="s">
        <v>30034</v>
      </c>
    </row>
    <row r="54080" spans="1:1" x14ac:dyDescent="0.25">
      <c r="A54080" s="1" t="s">
        <v>30034</v>
      </c>
    </row>
    <row r="54081" spans="1:1" x14ac:dyDescent="0.25">
      <c r="A54081" s="1" t="s">
        <v>30034</v>
      </c>
    </row>
    <row r="54082" spans="1:1" x14ac:dyDescent="0.25">
      <c r="A54082" s="1" t="s">
        <v>30034</v>
      </c>
    </row>
    <row r="54083" spans="1:1" x14ac:dyDescent="0.25">
      <c r="A54083" s="1" t="s">
        <v>30034</v>
      </c>
    </row>
    <row r="54084" spans="1:1" x14ac:dyDescent="0.25">
      <c r="A54084" s="1" t="s">
        <v>30034</v>
      </c>
    </row>
    <row r="54085" spans="1:1" x14ac:dyDescent="0.25">
      <c r="A54085" s="1" t="s">
        <v>30034</v>
      </c>
    </row>
    <row r="54086" spans="1:1" x14ac:dyDescent="0.25">
      <c r="A54086" s="1" t="s">
        <v>30034</v>
      </c>
    </row>
    <row r="54087" spans="1:1" x14ac:dyDescent="0.25">
      <c r="A54087" s="1" t="s">
        <v>30034</v>
      </c>
    </row>
    <row r="54088" spans="1:1" x14ac:dyDescent="0.25">
      <c r="A54088" s="1" t="s">
        <v>30034</v>
      </c>
    </row>
    <row r="54089" spans="1:1" x14ac:dyDescent="0.25">
      <c r="A54089" s="1" t="s">
        <v>30034</v>
      </c>
    </row>
    <row r="54090" spans="1:1" x14ac:dyDescent="0.25">
      <c r="A54090" s="1" t="s">
        <v>30034</v>
      </c>
    </row>
    <row r="54091" spans="1:1" x14ac:dyDescent="0.25">
      <c r="A54091" s="1" t="s">
        <v>30034</v>
      </c>
    </row>
    <row r="54092" spans="1:1" x14ac:dyDescent="0.25">
      <c r="A54092" s="1" t="s">
        <v>30034</v>
      </c>
    </row>
    <row r="54093" spans="1:1" x14ac:dyDescent="0.25">
      <c r="A54093" s="1" t="s">
        <v>30034</v>
      </c>
    </row>
    <row r="54094" spans="1:1" x14ac:dyDescent="0.25">
      <c r="A54094" s="1" t="s">
        <v>30034</v>
      </c>
    </row>
    <row r="54095" spans="1:1" x14ac:dyDescent="0.25">
      <c r="A54095" s="1" t="s">
        <v>30034</v>
      </c>
    </row>
    <row r="54096" spans="1:1" x14ac:dyDescent="0.25">
      <c r="A54096" s="1" t="s">
        <v>30034</v>
      </c>
    </row>
    <row r="54097" spans="1:1" x14ac:dyDescent="0.25">
      <c r="A54097" s="1" t="s">
        <v>30034</v>
      </c>
    </row>
    <row r="54098" spans="1:1" x14ac:dyDescent="0.25">
      <c r="A54098" s="1" t="s">
        <v>30034</v>
      </c>
    </row>
    <row r="54099" spans="1:1" x14ac:dyDescent="0.25">
      <c r="A54099" s="1" t="s">
        <v>30034</v>
      </c>
    </row>
    <row r="54100" spans="1:1" x14ac:dyDescent="0.25">
      <c r="A54100" s="1" t="s">
        <v>30034</v>
      </c>
    </row>
    <row r="54101" spans="1:1" x14ac:dyDescent="0.25">
      <c r="A54101" s="1" t="s">
        <v>30034</v>
      </c>
    </row>
    <row r="54102" spans="1:1" x14ac:dyDescent="0.25">
      <c r="A54102" s="1" t="s">
        <v>30034</v>
      </c>
    </row>
    <row r="54103" spans="1:1" x14ac:dyDescent="0.25">
      <c r="A54103" s="1" t="s">
        <v>30034</v>
      </c>
    </row>
    <row r="54104" spans="1:1" x14ac:dyDescent="0.25">
      <c r="A54104" s="1" t="s">
        <v>30035</v>
      </c>
    </row>
    <row r="54105" spans="1:1" x14ac:dyDescent="0.25">
      <c r="A54105" s="1" t="s">
        <v>30035</v>
      </c>
    </row>
    <row r="54106" spans="1:1" x14ac:dyDescent="0.25">
      <c r="A54106" s="1" t="s">
        <v>30035</v>
      </c>
    </row>
    <row r="54107" spans="1:1" x14ac:dyDescent="0.25">
      <c r="A54107" s="1" t="s">
        <v>30035</v>
      </c>
    </row>
    <row r="54108" spans="1:1" x14ac:dyDescent="0.25">
      <c r="A54108" s="1" t="s">
        <v>30035</v>
      </c>
    </row>
    <row r="54109" spans="1:1" x14ac:dyDescent="0.25">
      <c r="A54109" s="1" t="s">
        <v>30035</v>
      </c>
    </row>
    <row r="54110" spans="1:1" x14ac:dyDescent="0.25">
      <c r="A54110" s="1" t="s">
        <v>30035</v>
      </c>
    </row>
    <row r="54111" spans="1:1" x14ac:dyDescent="0.25">
      <c r="A54111" s="1" t="s">
        <v>30035</v>
      </c>
    </row>
    <row r="54112" spans="1:1" x14ac:dyDescent="0.25">
      <c r="A54112" s="1" t="s">
        <v>30035</v>
      </c>
    </row>
    <row r="54113" spans="1:1" x14ac:dyDescent="0.25">
      <c r="A54113" s="1" t="s">
        <v>30035</v>
      </c>
    </row>
    <row r="54114" spans="1:1" x14ac:dyDescent="0.25">
      <c r="A54114" s="1" t="s">
        <v>30035</v>
      </c>
    </row>
    <row r="54115" spans="1:1" x14ac:dyDescent="0.25">
      <c r="A54115" s="1" t="s">
        <v>30035</v>
      </c>
    </row>
    <row r="54116" spans="1:1" x14ac:dyDescent="0.25">
      <c r="A54116" s="1" t="s">
        <v>30035</v>
      </c>
    </row>
    <row r="54117" spans="1:1" x14ac:dyDescent="0.25">
      <c r="A54117" s="1" t="s">
        <v>30035</v>
      </c>
    </row>
    <row r="54118" spans="1:1" x14ac:dyDescent="0.25">
      <c r="A54118" s="1" t="s">
        <v>30035</v>
      </c>
    </row>
    <row r="54119" spans="1:1" x14ac:dyDescent="0.25">
      <c r="A54119" s="1" t="s">
        <v>30035</v>
      </c>
    </row>
    <row r="54120" spans="1:1" x14ac:dyDescent="0.25">
      <c r="A54120" s="1" t="s">
        <v>30035</v>
      </c>
    </row>
    <row r="54121" spans="1:1" x14ac:dyDescent="0.25">
      <c r="A54121" s="1" t="s">
        <v>30035</v>
      </c>
    </row>
    <row r="54122" spans="1:1" x14ac:dyDescent="0.25">
      <c r="A54122" s="1" t="s">
        <v>30035</v>
      </c>
    </row>
    <row r="54123" spans="1:1" x14ac:dyDescent="0.25">
      <c r="A54123" s="1" t="s">
        <v>30035</v>
      </c>
    </row>
    <row r="54124" spans="1:1" x14ac:dyDescent="0.25">
      <c r="A54124" s="1" t="s">
        <v>30035</v>
      </c>
    </row>
    <row r="54125" spans="1:1" x14ac:dyDescent="0.25">
      <c r="A54125" s="1" t="s">
        <v>30035</v>
      </c>
    </row>
    <row r="54126" spans="1:1" x14ac:dyDescent="0.25">
      <c r="A54126" s="1" t="s">
        <v>30035</v>
      </c>
    </row>
    <row r="54127" spans="1:1" x14ac:dyDescent="0.25">
      <c r="A54127" s="1" t="s">
        <v>30035</v>
      </c>
    </row>
    <row r="54128" spans="1:1" x14ac:dyDescent="0.25">
      <c r="A54128" s="1" t="s">
        <v>30035</v>
      </c>
    </row>
    <row r="54129" spans="1:1" x14ac:dyDescent="0.25">
      <c r="A54129" s="1" t="s">
        <v>30035</v>
      </c>
    </row>
    <row r="54130" spans="1:1" x14ac:dyDescent="0.25">
      <c r="A54130" s="1" t="s">
        <v>30036</v>
      </c>
    </row>
    <row r="54131" spans="1:1" x14ac:dyDescent="0.25">
      <c r="A54131" s="1" t="s">
        <v>30036</v>
      </c>
    </row>
    <row r="54132" spans="1:1" x14ac:dyDescent="0.25">
      <c r="A54132" s="1" t="s">
        <v>30036</v>
      </c>
    </row>
    <row r="54133" spans="1:1" x14ac:dyDescent="0.25">
      <c r="A54133" s="1" t="s">
        <v>30036</v>
      </c>
    </row>
    <row r="54134" spans="1:1" x14ac:dyDescent="0.25">
      <c r="A54134" s="1" t="s">
        <v>30036</v>
      </c>
    </row>
    <row r="54135" spans="1:1" x14ac:dyDescent="0.25">
      <c r="A54135" s="1" t="s">
        <v>30036</v>
      </c>
    </row>
    <row r="54136" spans="1:1" x14ac:dyDescent="0.25">
      <c r="A54136" s="1" t="s">
        <v>30036</v>
      </c>
    </row>
    <row r="54137" spans="1:1" x14ac:dyDescent="0.25">
      <c r="A54137" s="1" t="s">
        <v>30036</v>
      </c>
    </row>
    <row r="54138" spans="1:1" x14ac:dyDescent="0.25">
      <c r="A54138" s="1" t="s">
        <v>30036</v>
      </c>
    </row>
    <row r="54139" spans="1:1" x14ac:dyDescent="0.25">
      <c r="A54139" s="1" t="s">
        <v>30036</v>
      </c>
    </row>
    <row r="54140" spans="1:1" x14ac:dyDescent="0.25">
      <c r="A54140" s="1" t="s">
        <v>30036</v>
      </c>
    </row>
    <row r="54141" spans="1:1" x14ac:dyDescent="0.25">
      <c r="A54141" s="1" t="s">
        <v>30036</v>
      </c>
    </row>
    <row r="54142" spans="1:1" x14ac:dyDescent="0.25">
      <c r="A54142" s="1" t="s">
        <v>30036</v>
      </c>
    </row>
    <row r="54143" spans="1:1" x14ac:dyDescent="0.25">
      <c r="A54143" s="1" t="s">
        <v>30036</v>
      </c>
    </row>
    <row r="54144" spans="1:1" x14ac:dyDescent="0.25">
      <c r="A54144" s="1" t="s">
        <v>30036</v>
      </c>
    </row>
    <row r="54145" spans="1:1" x14ac:dyDescent="0.25">
      <c r="A54145" s="1" t="s">
        <v>30036</v>
      </c>
    </row>
    <row r="54146" spans="1:1" x14ac:dyDescent="0.25">
      <c r="A54146" s="1" t="s">
        <v>30036</v>
      </c>
    </row>
    <row r="54147" spans="1:1" x14ac:dyDescent="0.25">
      <c r="A54147" s="1" t="s">
        <v>30036</v>
      </c>
    </row>
    <row r="54148" spans="1:1" x14ac:dyDescent="0.25">
      <c r="A54148" s="1" t="s">
        <v>30036</v>
      </c>
    </row>
    <row r="54149" spans="1:1" x14ac:dyDescent="0.25">
      <c r="A54149" s="1" t="s">
        <v>30036</v>
      </c>
    </row>
    <row r="54150" spans="1:1" x14ac:dyDescent="0.25">
      <c r="A54150" s="1" t="s">
        <v>30036</v>
      </c>
    </row>
    <row r="54151" spans="1:1" x14ac:dyDescent="0.25">
      <c r="A54151" s="1" t="s">
        <v>30036</v>
      </c>
    </row>
    <row r="54152" spans="1:1" x14ac:dyDescent="0.25">
      <c r="A54152" s="1" t="s">
        <v>30036</v>
      </c>
    </row>
    <row r="54153" spans="1:1" x14ac:dyDescent="0.25">
      <c r="A54153" s="1" t="s">
        <v>30036</v>
      </c>
    </row>
    <row r="54154" spans="1:1" x14ac:dyDescent="0.25">
      <c r="A54154" s="1" t="s">
        <v>30036</v>
      </c>
    </row>
    <row r="54155" spans="1:1" x14ac:dyDescent="0.25">
      <c r="A54155" s="1" t="s">
        <v>30036</v>
      </c>
    </row>
    <row r="54156" spans="1:1" x14ac:dyDescent="0.25">
      <c r="A54156" s="1" t="s">
        <v>30037</v>
      </c>
    </row>
    <row r="54157" spans="1:1" x14ac:dyDescent="0.25">
      <c r="A54157" s="1" t="s">
        <v>30037</v>
      </c>
    </row>
    <row r="54158" spans="1:1" x14ac:dyDescent="0.25">
      <c r="A54158" s="1" t="s">
        <v>30037</v>
      </c>
    </row>
    <row r="54159" spans="1:1" x14ac:dyDescent="0.25">
      <c r="A54159" s="1" t="s">
        <v>30037</v>
      </c>
    </row>
    <row r="54160" spans="1:1" x14ac:dyDescent="0.25">
      <c r="A54160" s="1" t="s">
        <v>30037</v>
      </c>
    </row>
    <row r="54161" spans="1:1" x14ac:dyDescent="0.25">
      <c r="A54161" s="1" t="s">
        <v>30037</v>
      </c>
    </row>
    <row r="54162" spans="1:1" x14ac:dyDescent="0.25">
      <c r="A54162" s="1" t="s">
        <v>30037</v>
      </c>
    </row>
    <row r="54163" spans="1:1" x14ac:dyDescent="0.25">
      <c r="A54163" s="1" t="s">
        <v>30037</v>
      </c>
    </row>
    <row r="54164" spans="1:1" x14ac:dyDescent="0.25">
      <c r="A54164" s="1" t="s">
        <v>30037</v>
      </c>
    </row>
    <row r="54165" spans="1:1" x14ac:dyDescent="0.25">
      <c r="A54165" s="1" t="s">
        <v>30037</v>
      </c>
    </row>
    <row r="54166" spans="1:1" x14ac:dyDescent="0.25">
      <c r="A54166" s="1" t="s">
        <v>30037</v>
      </c>
    </row>
    <row r="54167" spans="1:1" x14ac:dyDescent="0.25">
      <c r="A54167" s="1" t="s">
        <v>30037</v>
      </c>
    </row>
    <row r="54168" spans="1:1" x14ac:dyDescent="0.25">
      <c r="A54168" s="1" t="s">
        <v>30037</v>
      </c>
    </row>
    <row r="54169" spans="1:1" x14ac:dyDescent="0.25">
      <c r="A54169" s="1" t="s">
        <v>30037</v>
      </c>
    </row>
    <row r="54170" spans="1:1" x14ac:dyDescent="0.25">
      <c r="A54170" s="1" t="s">
        <v>30037</v>
      </c>
    </row>
    <row r="54171" spans="1:1" x14ac:dyDescent="0.25">
      <c r="A54171" s="1" t="s">
        <v>30037</v>
      </c>
    </row>
    <row r="54172" spans="1:1" x14ac:dyDescent="0.25">
      <c r="A54172" s="1" t="s">
        <v>30037</v>
      </c>
    </row>
    <row r="54173" spans="1:1" x14ac:dyDescent="0.25">
      <c r="A54173" s="1" t="s">
        <v>30037</v>
      </c>
    </row>
    <row r="54174" spans="1:1" x14ac:dyDescent="0.25">
      <c r="A54174" s="1" t="s">
        <v>30037</v>
      </c>
    </row>
    <row r="54175" spans="1:1" x14ac:dyDescent="0.25">
      <c r="A54175" s="1" t="s">
        <v>30037</v>
      </c>
    </row>
    <row r="54176" spans="1:1" x14ac:dyDescent="0.25">
      <c r="A54176" s="1" t="s">
        <v>30037</v>
      </c>
    </row>
    <row r="54177" spans="1:1" x14ac:dyDescent="0.25">
      <c r="A54177" s="1" t="s">
        <v>30037</v>
      </c>
    </row>
    <row r="54178" spans="1:1" x14ac:dyDescent="0.25">
      <c r="A54178" s="1" t="s">
        <v>30037</v>
      </c>
    </row>
    <row r="54179" spans="1:1" x14ac:dyDescent="0.25">
      <c r="A54179" s="1" t="s">
        <v>30037</v>
      </c>
    </row>
    <row r="54180" spans="1:1" x14ac:dyDescent="0.25">
      <c r="A54180" s="1" t="s">
        <v>30037</v>
      </c>
    </row>
    <row r="54181" spans="1:1" x14ac:dyDescent="0.25">
      <c r="A54181" s="1" t="s">
        <v>30037</v>
      </c>
    </row>
    <row r="54182" spans="1:1" x14ac:dyDescent="0.25">
      <c r="A54182" s="1" t="s">
        <v>30038</v>
      </c>
    </row>
    <row r="54183" spans="1:1" x14ac:dyDescent="0.25">
      <c r="A54183" s="1" t="s">
        <v>30038</v>
      </c>
    </row>
    <row r="54184" spans="1:1" x14ac:dyDescent="0.25">
      <c r="A54184" s="1" t="s">
        <v>30038</v>
      </c>
    </row>
    <row r="54185" spans="1:1" x14ac:dyDescent="0.25">
      <c r="A54185" s="1" t="s">
        <v>30038</v>
      </c>
    </row>
    <row r="54186" spans="1:1" x14ac:dyDescent="0.25">
      <c r="A54186" s="1" t="s">
        <v>30038</v>
      </c>
    </row>
    <row r="54187" spans="1:1" x14ac:dyDescent="0.25">
      <c r="A54187" s="1" t="s">
        <v>30038</v>
      </c>
    </row>
    <row r="54188" spans="1:1" x14ac:dyDescent="0.25">
      <c r="A54188" s="1" t="s">
        <v>30038</v>
      </c>
    </row>
    <row r="54189" spans="1:1" x14ac:dyDescent="0.25">
      <c r="A54189" s="1" t="s">
        <v>30038</v>
      </c>
    </row>
    <row r="54190" spans="1:1" x14ac:dyDescent="0.25">
      <c r="A54190" s="1" t="s">
        <v>30038</v>
      </c>
    </row>
    <row r="54191" spans="1:1" x14ac:dyDescent="0.25">
      <c r="A54191" s="1" t="s">
        <v>30038</v>
      </c>
    </row>
    <row r="54192" spans="1:1" x14ac:dyDescent="0.25">
      <c r="A54192" s="1" t="s">
        <v>30038</v>
      </c>
    </row>
    <row r="54193" spans="1:1" x14ac:dyDescent="0.25">
      <c r="A54193" s="1" t="s">
        <v>30038</v>
      </c>
    </row>
    <row r="54194" spans="1:1" x14ac:dyDescent="0.25">
      <c r="A54194" s="1" t="s">
        <v>30038</v>
      </c>
    </row>
    <row r="54195" spans="1:1" x14ac:dyDescent="0.25">
      <c r="A54195" s="1" t="s">
        <v>30038</v>
      </c>
    </row>
    <row r="54196" spans="1:1" x14ac:dyDescent="0.25">
      <c r="A54196" s="1" t="s">
        <v>30038</v>
      </c>
    </row>
    <row r="54197" spans="1:1" x14ac:dyDescent="0.25">
      <c r="A54197" s="1" t="s">
        <v>30038</v>
      </c>
    </row>
    <row r="54198" spans="1:1" x14ac:dyDescent="0.25">
      <c r="A54198" s="1" t="s">
        <v>30038</v>
      </c>
    </row>
    <row r="54199" spans="1:1" x14ac:dyDescent="0.25">
      <c r="A54199" s="1" t="s">
        <v>30038</v>
      </c>
    </row>
    <row r="54200" spans="1:1" x14ac:dyDescent="0.25">
      <c r="A54200" s="1" t="s">
        <v>30038</v>
      </c>
    </row>
    <row r="54201" spans="1:1" x14ac:dyDescent="0.25">
      <c r="A54201" s="1" t="s">
        <v>30038</v>
      </c>
    </row>
    <row r="54202" spans="1:1" x14ac:dyDescent="0.25">
      <c r="A54202" s="1" t="s">
        <v>30038</v>
      </c>
    </row>
    <row r="54203" spans="1:1" x14ac:dyDescent="0.25">
      <c r="A54203" s="1" t="s">
        <v>30038</v>
      </c>
    </row>
    <row r="54204" spans="1:1" x14ac:dyDescent="0.25">
      <c r="A54204" s="1" t="s">
        <v>30038</v>
      </c>
    </row>
    <row r="54205" spans="1:1" x14ac:dyDescent="0.25">
      <c r="A54205" s="1" t="s">
        <v>30038</v>
      </c>
    </row>
    <row r="54206" spans="1:1" x14ac:dyDescent="0.25">
      <c r="A54206" s="1" t="s">
        <v>30038</v>
      </c>
    </row>
    <row r="54207" spans="1:1" x14ac:dyDescent="0.25">
      <c r="A54207" s="1" t="s">
        <v>30038</v>
      </c>
    </row>
    <row r="54208" spans="1:1" x14ac:dyDescent="0.25">
      <c r="A54208" s="1" t="s">
        <v>30039</v>
      </c>
    </row>
    <row r="54209" spans="1:1" x14ac:dyDescent="0.25">
      <c r="A54209" s="1" t="s">
        <v>30039</v>
      </c>
    </row>
    <row r="54210" spans="1:1" x14ac:dyDescent="0.25">
      <c r="A54210" s="1" t="s">
        <v>30039</v>
      </c>
    </row>
    <row r="54211" spans="1:1" x14ac:dyDescent="0.25">
      <c r="A54211" s="1" t="s">
        <v>30039</v>
      </c>
    </row>
    <row r="54212" spans="1:1" x14ac:dyDescent="0.25">
      <c r="A54212" s="1" t="s">
        <v>30039</v>
      </c>
    </row>
    <row r="54213" spans="1:1" x14ac:dyDescent="0.25">
      <c r="A54213" s="1" t="s">
        <v>30039</v>
      </c>
    </row>
    <row r="54214" spans="1:1" x14ac:dyDescent="0.25">
      <c r="A54214" s="1" t="s">
        <v>30039</v>
      </c>
    </row>
    <row r="54215" spans="1:1" x14ac:dyDescent="0.25">
      <c r="A54215" s="1" t="s">
        <v>30039</v>
      </c>
    </row>
    <row r="54216" spans="1:1" x14ac:dyDescent="0.25">
      <c r="A54216" s="1" t="s">
        <v>30039</v>
      </c>
    </row>
    <row r="54217" spans="1:1" x14ac:dyDescent="0.25">
      <c r="A54217" s="1" t="s">
        <v>30039</v>
      </c>
    </row>
    <row r="54218" spans="1:1" x14ac:dyDescent="0.25">
      <c r="A54218" s="1" t="s">
        <v>30039</v>
      </c>
    </row>
    <row r="54219" spans="1:1" x14ac:dyDescent="0.25">
      <c r="A54219" s="1" t="s">
        <v>30039</v>
      </c>
    </row>
    <row r="54220" spans="1:1" x14ac:dyDescent="0.25">
      <c r="A54220" s="1" t="s">
        <v>30039</v>
      </c>
    </row>
    <row r="54221" spans="1:1" x14ac:dyDescent="0.25">
      <c r="A54221" s="1" t="s">
        <v>30039</v>
      </c>
    </row>
    <row r="54222" spans="1:1" x14ac:dyDescent="0.25">
      <c r="A54222" s="1" t="s">
        <v>30039</v>
      </c>
    </row>
    <row r="54223" spans="1:1" x14ac:dyDescent="0.25">
      <c r="A54223" s="1" t="s">
        <v>30039</v>
      </c>
    </row>
    <row r="54224" spans="1:1" x14ac:dyDescent="0.25">
      <c r="A54224" s="1" t="s">
        <v>30039</v>
      </c>
    </row>
    <row r="54225" spans="1:1" x14ac:dyDescent="0.25">
      <c r="A54225" s="1" t="s">
        <v>30039</v>
      </c>
    </row>
    <row r="54226" spans="1:1" x14ac:dyDescent="0.25">
      <c r="A54226" s="1" t="s">
        <v>30039</v>
      </c>
    </row>
    <row r="54227" spans="1:1" x14ac:dyDescent="0.25">
      <c r="A54227" s="1" t="s">
        <v>30039</v>
      </c>
    </row>
    <row r="54228" spans="1:1" x14ac:dyDescent="0.25">
      <c r="A54228" s="1" t="s">
        <v>30039</v>
      </c>
    </row>
    <row r="54229" spans="1:1" x14ac:dyDescent="0.25">
      <c r="A54229" s="1" t="s">
        <v>30039</v>
      </c>
    </row>
    <row r="54230" spans="1:1" x14ac:dyDescent="0.25">
      <c r="A54230" s="1" t="s">
        <v>30039</v>
      </c>
    </row>
    <row r="54231" spans="1:1" x14ac:dyDescent="0.25">
      <c r="A54231" s="1" t="s">
        <v>30039</v>
      </c>
    </row>
    <row r="54232" spans="1:1" x14ac:dyDescent="0.25">
      <c r="A54232" s="1" t="s">
        <v>30039</v>
      </c>
    </row>
    <row r="54233" spans="1:1" x14ac:dyDescent="0.25">
      <c r="A54233" s="1" t="s">
        <v>30039</v>
      </c>
    </row>
    <row r="54234" spans="1:1" x14ac:dyDescent="0.25">
      <c r="A54234" s="1" t="s">
        <v>30040</v>
      </c>
    </row>
    <row r="54235" spans="1:1" x14ac:dyDescent="0.25">
      <c r="A54235" s="1" t="s">
        <v>30040</v>
      </c>
    </row>
    <row r="54236" spans="1:1" x14ac:dyDescent="0.25">
      <c r="A54236" s="1" t="s">
        <v>30040</v>
      </c>
    </row>
    <row r="54237" spans="1:1" x14ac:dyDescent="0.25">
      <c r="A54237" s="1" t="s">
        <v>30040</v>
      </c>
    </row>
    <row r="54238" spans="1:1" x14ac:dyDescent="0.25">
      <c r="A54238" s="1" t="s">
        <v>30040</v>
      </c>
    </row>
    <row r="54239" spans="1:1" x14ac:dyDescent="0.25">
      <c r="A54239" s="1" t="s">
        <v>30040</v>
      </c>
    </row>
    <row r="54240" spans="1:1" x14ac:dyDescent="0.25">
      <c r="A54240" s="1" t="s">
        <v>30040</v>
      </c>
    </row>
    <row r="54241" spans="1:1" x14ac:dyDescent="0.25">
      <c r="A54241" s="1" t="s">
        <v>30040</v>
      </c>
    </row>
    <row r="54242" spans="1:1" x14ac:dyDescent="0.25">
      <c r="A54242" s="1" t="s">
        <v>30040</v>
      </c>
    </row>
    <row r="54243" spans="1:1" x14ac:dyDescent="0.25">
      <c r="A54243" s="1" t="s">
        <v>30040</v>
      </c>
    </row>
    <row r="54244" spans="1:1" x14ac:dyDescent="0.25">
      <c r="A54244" s="1" t="s">
        <v>30040</v>
      </c>
    </row>
    <row r="54245" spans="1:1" x14ac:dyDescent="0.25">
      <c r="A54245" s="1" t="s">
        <v>30040</v>
      </c>
    </row>
    <row r="54246" spans="1:1" x14ac:dyDescent="0.25">
      <c r="A54246" s="1" t="s">
        <v>30040</v>
      </c>
    </row>
    <row r="54247" spans="1:1" x14ac:dyDescent="0.25">
      <c r="A54247" s="1" t="s">
        <v>30040</v>
      </c>
    </row>
    <row r="54248" spans="1:1" x14ac:dyDescent="0.25">
      <c r="A54248" s="1" t="s">
        <v>30040</v>
      </c>
    </row>
    <row r="54249" spans="1:1" x14ac:dyDescent="0.25">
      <c r="A54249" s="1" t="s">
        <v>30040</v>
      </c>
    </row>
    <row r="54250" spans="1:1" x14ac:dyDescent="0.25">
      <c r="A54250" s="1" t="s">
        <v>30040</v>
      </c>
    </row>
    <row r="54251" spans="1:1" x14ac:dyDescent="0.25">
      <c r="A54251" s="1" t="s">
        <v>30040</v>
      </c>
    </row>
    <row r="54252" spans="1:1" x14ac:dyDescent="0.25">
      <c r="A54252" s="1" t="s">
        <v>30040</v>
      </c>
    </row>
    <row r="54253" spans="1:1" x14ac:dyDescent="0.25">
      <c r="A54253" s="1" t="s">
        <v>30040</v>
      </c>
    </row>
    <row r="54254" spans="1:1" x14ac:dyDescent="0.25">
      <c r="A54254" s="1" t="s">
        <v>30040</v>
      </c>
    </row>
    <row r="54255" spans="1:1" x14ac:dyDescent="0.25">
      <c r="A54255" s="1" t="s">
        <v>30040</v>
      </c>
    </row>
    <row r="54256" spans="1:1" x14ac:dyDescent="0.25">
      <c r="A54256" s="1" t="s">
        <v>30040</v>
      </c>
    </row>
    <row r="54257" spans="1:1" x14ac:dyDescent="0.25">
      <c r="A54257" s="1" t="s">
        <v>30040</v>
      </c>
    </row>
    <row r="54258" spans="1:1" x14ac:dyDescent="0.25">
      <c r="A54258" s="1" t="s">
        <v>30040</v>
      </c>
    </row>
    <row r="54259" spans="1:1" x14ac:dyDescent="0.25">
      <c r="A54259" s="1" t="s">
        <v>30040</v>
      </c>
    </row>
    <row r="54260" spans="1:1" x14ac:dyDescent="0.25">
      <c r="A54260" s="1" t="s">
        <v>30041</v>
      </c>
    </row>
    <row r="54261" spans="1:1" x14ac:dyDescent="0.25">
      <c r="A54261" s="1" t="s">
        <v>30041</v>
      </c>
    </row>
    <row r="54262" spans="1:1" x14ac:dyDescent="0.25">
      <c r="A54262" s="1" t="s">
        <v>30041</v>
      </c>
    </row>
    <row r="54263" spans="1:1" x14ac:dyDescent="0.25">
      <c r="A54263" s="1" t="s">
        <v>30041</v>
      </c>
    </row>
    <row r="54264" spans="1:1" x14ac:dyDescent="0.25">
      <c r="A54264" s="1" t="s">
        <v>30041</v>
      </c>
    </row>
    <row r="54265" spans="1:1" x14ac:dyDescent="0.25">
      <c r="A54265" s="1" t="s">
        <v>30041</v>
      </c>
    </row>
    <row r="54266" spans="1:1" x14ac:dyDescent="0.25">
      <c r="A54266" s="1" t="s">
        <v>30041</v>
      </c>
    </row>
    <row r="54267" spans="1:1" x14ac:dyDescent="0.25">
      <c r="A54267" s="1" t="s">
        <v>30041</v>
      </c>
    </row>
    <row r="54268" spans="1:1" x14ac:dyDescent="0.25">
      <c r="A54268" s="1" t="s">
        <v>30041</v>
      </c>
    </row>
    <row r="54269" spans="1:1" x14ac:dyDescent="0.25">
      <c r="A54269" s="1" t="s">
        <v>30041</v>
      </c>
    </row>
    <row r="54270" spans="1:1" x14ac:dyDescent="0.25">
      <c r="A54270" s="1" t="s">
        <v>30041</v>
      </c>
    </row>
    <row r="54271" spans="1:1" x14ac:dyDescent="0.25">
      <c r="A54271" s="1" t="s">
        <v>30041</v>
      </c>
    </row>
    <row r="54272" spans="1:1" x14ac:dyDescent="0.25">
      <c r="A54272" s="1" t="s">
        <v>30041</v>
      </c>
    </row>
    <row r="54273" spans="1:1" x14ac:dyDescent="0.25">
      <c r="A54273" s="1" t="s">
        <v>30041</v>
      </c>
    </row>
    <row r="54274" spans="1:1" x14ac:dyDescent="0.25">
      <c r="A54274" s="1" t="s">
        <v>30041</v>
      </c>
    </row>
    <row r="54275" spans="1:1" x14ac:dyDescent="0.25">
      <c r="A54275" s="1" t="s">
        <v>30041</v>
      </c>
    </row>
    <row r="54276" spans="1:1" x14ac:dyDescent="0.25">
      <c r="A54276" s="1" t="s">
        <v>30041</v>
      </c>
    </row>
    <row r="54277" spans="1:1" x14ac:dyDescent="0.25">
      <c r="A54277" s="1" t="s">
        <v>30041</v>
      </c>
    </row>
    <row r="54278" spans="1:1" x14ac:dyDescent="0.25">
      <c r="A54278" s="1" t="s">
        <v>30041</v>
      </c>
    </row>
    <row r="54279" spans="1:1" x14ac:dyDescent="0.25">
      <c r="A54279" s="1" t="s">
        <v>30041</v>
      </c>
    </row>
    <row r="54280" spans="1:1" x14ac:dyDescent="0.25">
      <c r="A54280" s="1" t="s">
        <v>30041</v>
      </c>
    </row>
    <row r="54281" spans="1:1" x14ac:dyDescent="0.25">
      <c r="A54281" s="1" t="s">
        <v>30041</v>
      </c>
    </row>
    <row r="54282" spans="1:1" x14ac:dyDescent="0.25">
      <c r="A54282" s="1" t="s">
        <v>30041</v>
      </c>
    </row>
    <row r="54283" spans="1:1" x14ac:dyDescent="0.25">
      <c r="A54283" s="1" t="s">
        <v>30041</v>
      </c>
    </row>
    <row r="54284" spans="1:1" x14ac:dyDescent="0.25">
      <c r="A54284" s="1" t="s">
        <v>30041</v>
      </c>
    </row>
    <row r="54285" spans="1:1" x14ac:dyDescent="0.25">
      <c r="A54285" s="1" t="s">
        <v>30041</v>
      </c>
    </row>
    <row r="54286" spans="1:1" x14ac:dyDescent="0.25">
      <c r="A54286" s="1" t="s">
        <v>30041</v>
      </c>
    </row>
    <row r="54287" spans="1:1" x14ac:dyDescent="0.25">
      <c r="A54287" s="1" t="s">
        <v>30041</v>
      </c>
    </row>
    <row r="54288" spans="1:1" x14ac:dyDescent="0.25">
      <c r="A54288" s="1" t="s">
        <v>30041</v>
      </c>
    </row>
    <row r="54289" spans="1:1" x14ac:dyDescent="0.25">
      <c r="A54289" s="1" t="s">
        <v>30041</v>
      </c>
    </row>
    <row r="54290" spans="1:1" x14ac:dyDescent="0.25">
      <c r="A54290" s="1" t="s">
        <v>30041</v>
      </c>
    </row>
    <row r="54291" spans="1:1" x14ac:dyDescent="0.25">
      <c r="A54291" s="1" t="s">
        <v>30041</v>
      </c>
    </row>
    <row r="54292" spans="1:1" x14ac:dyDescent="0.25">
      <c r="A54292" s="1" t="s">
        <v>30041</v>
      </c>
    </row>
    <row r="54293" spans="1:1" x14ac:dyDescent="0.25">
      <c r="A54293" s="1" t="s">
        <v>30041</v>
      </c>
    </row>
    <row r="54294" spans="1:1" x14ac:dyDescent="0.25">
      <c r="A54294" s="1" t="s">
        <v>30041</v>
      </c>
    </row>
    <row r="54295" spans="1:1" x14ac:dyDescent="0.25">
      <c r="A54295" s="1" t="s">
        <v>30041</v>
      </c>
    </row>
    <row r="54296" spans="1:1" x14ac:dyDescent="0.25">
      <c r="A54296" s="1" t="s">
        <v>30041</v>
      </c>
    </row>
    <row r="54297" spans="1:1" x14ac:dyDescent="0.25">
      <c r="A54297" s="1" t="s">
        <v>30041</v>
      </c>
    </row>
    <row r="54298" spans="1:1" x14ac:dyDescent="0.25">
      <c r="A54298" s="1" t="s">
        <v>30041</v>
      </c>
    </row>
    <row r="54299" spans="1:1" x14ac:dyDescent="0.25">
      <c r="A54299" s="1" t="s">
        <v>30041</v>
      </c>
    </row>
    <row r="54300" spans="1:1" x14ac:dyDescent="0.25">
      <c r="A54300" s="1" t="s">
        <v>30041</v>
      </c>
    </row>
    <row r="54301" spans="1:1" x14ac:dyDescent="0.25">
      <c r="A54301" s="1" t="s">
        <v>30041</v>
      </c>
    </row>
    <row r="54302" spans="1:1" x14ac:dyDescent="0.25">
      <c r="A54302" s="1" t="s">
        <v>30041</v>
      </c>
    </row>
    <row r="54303" spans="1:1" x14ac:dyDescent="0.25">
      <c r="A54303" s="1" t="s">
        <v>30041</v>
      </c>
    </row>
    <row r="54304" spans="1:1" x14ac:dyDescent="0.25">
      <c r="A54304" s="1" t="s">
        <v>30041</v>
      </c>
    </row>
    <row r="54305" spans="1:1" x14ac:dyDescent="0.25">
      <c r="A54305" s="1" t="s">
        <v>30041</v>
      </c>
    </row>
    <row r="54306" spans="1:1" x14ac:dyDescent="0.25">
      <c r="A54306" s="1" t="s">
        <v>30041</v>
      </c>
    </row>
    <row r="54307" spans="1:1" x14ac:dyDescent="0.25">
      <c r="A54307" s="1" t="s">
        <v>30041</v>
      </c>
    </row>
    <row r="54308" spans="1:1" x14ac:dyDescent="0.25">
      <c r="A54308" s="1" t="s">
        <v>30041</v>
      </c>
    </row>
    <row r="54309" spans="1:1" x14ac:dyDescent="0.25">
      <c r="A54309" s="1" t="s">
        <v>30041</v>
      </c>
    </row>
    <row r="54310" spans="1:1" x14ac:dyDescent="0.25">
      <c r="A54310" s="1" t="s">
        <v>30041</v>
      </c>
    </row>
    <row r="54311" spans="1:1" x14ac:dyDescent="0.25">
      <c r="A54311" s="1" t="s">
        <v>30042</v>
      </c>
    </row>
    <row r="54312" spans="1:1" x14ac:dyDescent="0.25">
      <c r="A54312" s="1" t="s">
        <v>30042</v>
      </c>
    </row>
    <row r="54313" spans="1:1" x14ac:dyDescent="0.25">
      <c r="A54313" s="1" t="s">
        <v>30042</v>
      </c>
    </row>
    <row r="54314" spans="1:1" x14ac:dyDescent="0.25">
      <c r="A54314" s="1" t="s">
        <v>30042</v>
      </c>
    </row>
    <row r="54315" spans="1:1" x14ac:dyDescent="0.25">
      <c r="A54315" s="1" t="s">
        <v>30042</v>
      </c>
    </row>
    <row r="54316" spans="1:1" x14ac:dyDescent="0.25">
      <c r="A54316" s="1" t="s">
        <v>30042</v>
      </c>
    </row>
    <row r="54317" spans="1:1" x14ac:dyDescent="0.25">
      <c r="A54317" s="1" t="s">
        <v>30042</v>
      </c>
    </row>
    <row r="54318" spans="1:1" x14ac:dyDescent="0.25">
      <c r="A54318" s="1" t="s">
        <v>30042</v>
      </c>
    </row>
    <row r="54319" spans="1:1" x14ac:dyDescent="0.25">
      <c r="A54319" s="1" t="s">
        <v>30042</v>
      </c>
    </row>
    <row r="54320" spans="1:1" x14ac:dyDescent="0.25">
      <c r="A54320" s="1" t="s">
        <v>30042</v>
      </c>
    </row>
    <row r="54321" spans="1:1" x14ac:dyDescent="0.25">
      <c r="A54321" s="1" t="s">
        <v>30042</v>
      </c>
    </row>
    <row r="54322" spans="1:1" x14ac:dyDescent="0.25">
      <c r="A54322" s="1" t="s">
        <v>30042</v>
      </c>
    </row>
    <row r="54323" spans="1:1" x14ac:dyDescent="0.25">
      <c r="A54323" s="1" t="s">
        <v>30042</v>
      </c>
    </row>
    <row r="54324" spans="1:1" x14ac:dyDescent="0.25">
      <c r="A54324" s="1" t="s">
        <v>30042</v>
      </c>
    </row>
    <row r="54325" spans="1:1" x14ac:dyDescent="0.25">
      <c r="A54325" s="1" t="s">
        <v>30042</v>
      </c>
    </row>
    <row r="54326" spans="1:1" x14ac:dyDescent="0.25">
      <c r="A54326" s="1" t="s">
        <v>30042</v>
      </c>
    </row>
    <row r="54327" spans="1:1" x14ac:dyDescent="0.25">
      <c r="A54327" s="1" t="s">
        <v>30042</v>
      </c>
    </row>
    <row r="54328" spans="1:1" x14ac:dyDescent="0.25">
      <c r="A54328" s="1" t="s">
        <v>30042</v>
      </c>
    </row>
    <row r="54329" spans="1:1" x14ac:dyDescent="0.25">
      <c r="A54329" s="1" t="s">
        <v>30042</v>
      </c>
    </row>
    <row r="54330" spans="1:1" x14ac:dyDescent="0.25">
      <c r="A54330" s="1" t="s">
        <v>30042</v>
      </c>
    </row>
    <row r="54331" spans="1:1" x14ac:dyDescent="0.25">
      <c r="A54331" s="1" t="s">
        <v>30042</v>
      </c>
    </row>
    <row r="54332" spans="1:1" x14ac:dyDescent="0.25">
      <c r="A54332" s="1" t="s">
        <v>30042</v>
      </c>
    </row>
    <row r="54333" spans="1:1" x14ac:dyDescent="0.25">
      <c r="A54333" s="1" t="s">
        <v>30042</v>
      </c>
    </row>
    <row r="54334" spans="1:1" x14ac:dyDescent="0.25">
      <c r="A54334" s="1" t="s">
        <v>30042</v>
      </c>
    </row>
    <row r="54335" spans="1:1" x14ac:dyDescent="0.25">
      <c r="A54335" s="1" t="s">
        <v>30042</v>
      </c>
    </row>
    <row r="54336" spans="1:1" x14ac:dyDescent="0.25">
      <c r="A54336" s="1" t="s">
        <v>30042</v>
      </c>
    </row>
    <row r="54337" spans="1:1" x14ac:dyDescent="0.25">
      <c r="A54337" s="1" t="s">
        <v>30043</v>
      </c>
    </row>
    <row r="54338" spans="1:1" x14ac:dyDescent="0.25">
      <c r="A54338" s="1" t="s">
        <v>30043</v>
      </c>
    </row>
    <row r="54339" spans="1:1" x14ac:dyDescent="0.25">
      <c r="A54339" s="1" t="s">
        <v>30043</v>
      </c>
    </row>
    <row r="54340" spans="1:1" x14ac:dyDescent="0.25">
      <c r="A54340" s="1" t="s">
        <v>30043</v>
      </c>
    </row>
    <row r="54341" spans="1:1" x14ac:dyDescent="0.25">
      <c r="A54341" s="1" t="s">
        <v>30043</v>
      </c>
    </row>
    <row r="54342" spans="1:1" x14ac:dyDescent="0.25">
      <c r="A54342" s="1" t="s">
        <v>30043</v>
      </c>
    </row>
    <row r="54343" spans="1:1" x14ac:dyDescent="0.25">
      <c r="A54343" s="1" t="s">
        <v>30043</v>
      </c>
    </row>
    <row r="54344" spans="1:1" x14ac:dyDescent="0.25">
      <c r="A54344" s="1" t="s">
        <v>30043</v>
      </c>
    </row>
    <row r="54345" spans="1:1" x14ac:dyDescent="0.25">
      <c r="A54345" s="1" t="s">
        <v>30043</v>
      </c>
    </row>
    <row r="54346" spans="1:1" x14ac:dyDescent="0.25">
      <c r="A54346" s="1" t="s">
        <v>30043</v>
      </c>
    </row>
    <row r="54347" spans="1:1" x14ac:dyDescent="0.25">
      <c r="A54347" s="1" t="s">
        <v>30043</v>
      </c>
    </row>
    <row r="54348" spans="1:1" x14ac:dyDescent="0.25">
      <c r="A54348" s="1" t="s">
        <v>30043</v>
      </c>
    </row>
    <row r="54349" spans="1:1" x14ac:dyDescent="0.25">
      <c r="A54349" s="1" t="s">
        <v>30043</v>
      </c>
    </row>
    <row r="54350" spans="1:1" x14ac:dyDescent="0.25">
      <c r="A54350" s="1" t="s">
        <v>30043</v>
      </c>
    </row>
    <row r="54351" spans="1:1" x14ac:dyDescent="0.25">
      <c r="A54351" s="1" t="s">
        <v>30043</v>
      </c>
    </row>
    <row r="54352" spans="1:1" x14ac:dyDescent="0.25">
      <c r="A54352" s="1" t="s">
        <v>30043</v>
      </c>
    </row>
    <row r="54353" spans="1:1" x14ac:dyDescent="0.25">
      <c r="A54353" s="1" t="s">
        <v>30043</v>
      </c>
    </row>
    <row r="54354" spans="1:1" x14ac:dyDescent="0.25">
      <c r="A54354" s="1" t="s">
        <v>30043</v>
      </c>
    </row>
    <row r="54355" spans="1:1" x14ac:dyDescent="0.25">
      <c r="A54355" s="1" t="s">
        <v>30043</v>
      </c>
    </row>
    <row r="54356" spans="1:1" x14ac:dyDescent="0.25">
      <c r="A54356" s="1" t="s">
        <v>30043</v>
      </c>
    </row>
    <row r="54357" spans="1:1" x14ac:dyDescent="0.25">
      <c r="A54357" s="1" t="s">
        <v>30043</v>
      </c>
    </row>
    <row r="54358" spans="1:1" x14ac:dyDescent="0.25">
      <c r="A54358" s="1" t="s">
        <v>30043</v>
      </c>
    </row>
    <row r="54359" spans="1:1" x14ac:dyDescent="0.25">
      <c r="A54359" s="1" t="s">
        <v>30043</v>
      </c>
    </row>
    <row r="54360" spans="1:1" x14ac:dyDescent="0.25">
      <c r="A54360" s="1" t="s">
        <v>30043</v>
      </c>
    </row>
    <row r="54361" spans="1:1" x14ac:dyDescent="0.25">
      <c r="A54361" s="1" t="s">
        <v>30043</v>
      </c>
    </row>
    <row r="54362" spans="1:1" x14ac:dyDescent="0.25">
      <c r="A54362" s="1" t="s">
        <v>30043</v>
      </c>
    </row>
    <row r="54363" spans="1:1" x14ac:dyDescent="0.25">
      <c r="A54363" s="1" t="s">
        <v>30044</v>
      </c>
    </row>
    <row r="54364" spans="1:1" x14ac:dyDescent="0.25">
      <c r="A54364" s="1" t="s">
        <v>30044</v>
      </c>
    </row>
    <row r="54365" spans="1:1" x14ac:dyDescent="0.25">
      <c r="A54365" s="1" t="s">
        <v>30044</v>
      </c>
    </row>
    <row r="54366" spans="1:1" x14ac:dyDescent="0.25">
      <c r="A54366" s="1" t="s">
        <v>30044</v>
      </c>
    </row>
    <row r="54367" spans="1:1" x14ac:dyDescent="0.25">
      <c r="A54367" s="1" t="s">
        <v>30044</v>
      </c>
    </row>
    <row r="54368" spans="1:1" x14ac:dyDescent="0.25">
      <c r="A54368" s="1" t="s">
        <v>30044</v>
      </c>
    </row>
    <row r="54369" spans="1:1" x14ac:dyDescent="0.25">
      <c r="A54369" s="1" t="s">
        <v>30044</v>
      </c>
    </row>
    <row r="54370" spans="1:1" x14ac:dyDescent="0.25">
      <c r="A54370" s="1" t="s">
        <v>30044</v>
      </c>
    </row>
    <row r="54371" spans="1:1" x14ac:dyDescent="0.25">
      <c r="A54371" s="1" t="s">
        <v>30044</v>
      </c>
    </row>
    <row r="54372" spans="1:1" x14ac:dyDescent="0.25">
      <c r="A54372" s="1" t="s">
        <v>30044</v>
      </c>
    </row>
    <row r="54373" spans="1:1" x14ac:dyDescent="0.25">
      <c r="A54373" s="1" t="s">
        <v>30044</v>
      </c>
    </row>
    <row r="54374" spans="1:1" x14ac:dyDescent="0.25">
      <c r="A54374" s="1" t="s">
        <v>30044</v>
      </c>
    </row>
    <row r="54375" spans="1:1" x14ac:dyDescent="0.25">
      <c r="A54375" s="1" t="s">
        <v>30044</v>
      </c>
    </row>
    <row r="54376" spans="1:1" x14ac:dyDescent="0.25">
      <c r="A54376" s="1" t="s">
        <v>30044</v>
      </c>
    </row>
    <row r="54377" spans="1:1" x14ac:dyDescent="0.25">
      <c r="A54377" s="1" t="s">
        <v>30044</v>
      </c>
    </row>
    <row r="54378" spans="1:1" x14ac:dyDescent="0.25">
      <c r="A54378" s="1" t="s">
        <v>30044</v>
      </c>
    </row>
    <row r="54379" spans="1:1" x14ac:dyDescent="0.25">
      <c r="A54379" s="1" t="s">
        <v>30044</v>
      </c>
    </row>
    <row r="54380" spans="1:1" x14ac:dyDescent="0.25">
      <c r="A54380" s="1" t="s">
        <v>30044</v>
      </c>
    </row>
    <row r="54381" spans="1:1" x14ac:dyDescent="0.25">
      <c r="A54381" s="1" t="s">
        <v>30044</v>
      </c>
    </row>
    <row r="54382" spans="1:1" x14ac:dyDescent="0.25">
      <c r="A54382" s="1" t="s">
        <v>30044</v>
      </c>
    </row>
    <row r="54383" spans="1:1" x14ac:dyDescent="0.25">
      <c r="A54383" s="1" t="s">
        <v>30044</v>
      </c>
    </row>
    <row r="54384" spans="1:1" x14ac:dyDescent="0.25">
      <c r="A54384" s="1" t="s">
        <v>30044</v>
      </c>
    </row>
    <row r="54385" spans="1:1" x14ac:dyDescent="0.25">
      <c r="A54385" s="1" t="s">
        <v>30044</v>
      </c>
    </row>
    <row r="54386" spans="1:1" x14ac:dyDescent="0.25">
      <c r="A54386" s="1" t="s">
        <v>30044</v>
      </c>
    </row>
    <row r="54387" spans="1:1" x14ac:dyDescent="0.25">
      <c r="A54387" s="1" t="s">
        <v>30044</v>
      </c>
    </row>
    <row r="54388" spans="1:1" x14ac:dyDescent="0.25">
      <c r="A54388" s="1" t="s">
        <v>30044</v>
      </c>
    </row>
    <row r="54389" spans="1:1" x14ac:dyDescent="0.25">
      <c r="A54389" s="1" t="s">
        <v>30045</v>
      </c>
    </row>
    <row r="54390" spans="1:1" x14ac:dyDescent="0.25">
      <c r="A54390" s="1" t="s">
        <v>30045</v>
      </c>
    </row>
    <row r="54391" spans="1:1" x14ac:dyDescent="0.25">
      <c r="A54391" s="1" t="s">
        <v>30045</v>
      </c>
    </row>
    <row r="54392" spans="1:1" x14ac:dyDescent="0.25">
      <c r="A54392" s="1" t="s">
        <v>30045</v>
      </c>
    </row>
    <row r="54393" spans="1:1" x14ac:dyDescent="0.25">
      <c r="A54393" s="1" t="s">
        <v>30045</v>
      </c>
    </row>
    <row r="54394" spans="1:1" x14ac:dyDescent="0.25">
      <c r="A54394" s="1" t="s">
        <v>30045</v>
      </c>
    </row>
    <row r="54395" spans="1:1" x14ac:dyDescent="0.25">
      <c r="A54395" s="1" t="s">
        <v>30045</v>
      </c>
    </row>
    <row r="54396" spans="1:1" x14ac:dyDescent="0.25">
      <c r="A54396" s="1" t="s">
        <v>30045</v>
      </c>
    </row>
    <row r="54397" spans="1:1" x14ac:dyDescent="0.25">
      <c r="A54397" s="1" t="s">
        <v>30045</v>
      </c>
    </row>
    <row r="54398" spans="1:1" x14ac:dyDescent="0.25">
      <c r="A54398" s="1" t="s">
        <v>30045</v>
      </c>
    </row>
    <row r="54399" spans="1:1" x14ac:dyDescent="0.25">
      <c r="A54399" s="1" t="s">
        <v>30045</v>
      </c>
    </row>
    <row r="54400" spans="1:1" x14ac:dyDescent="0.25">
      <c r="A54400" s="1" t="s">
        <v>30045</v>
      </c>
    </row>
    <row r="54401" spans="1:1" x14ac:dyDescent="0.25">
      <c r="A54401" s="1" t="s">
        <v>30045</v>
      </c>
    </row>
    <row r="54402" spans="1:1" x14ac:dyDescent="0.25">
      <c r="A54402" s="1" t="s">
        <v>30045</v>
      </c>
    </row>
    <row r="54403" spans="1:1" x14ac:dyDescent="0.25">
      <c r="A54403" s="1" t="s">
        <v>30045</v>
      </c>
    </row>
    <row r="54404" spans="1:1" x14ac:dyDescent="0.25">
      <c r="A54404" s="1" t="s">
        <v>30045</v>
      </c>
    </row>
    <row r="54405" spans="1:1" x14ac:dyDescent="0.25">
      <c r="A54405" s="1" t="s">
        <v>30045</v>
      </c>
    </row>
    <row r="54406" spans="1:1" x14ac:dyDescent="0.25">
      <c r="A54406" s="1" t="s">
        <v>30045</v>
      </c>
    </row>
    <row r="54407" spans="1:1" x14ac:dyDescent="0.25">
      <c r="A54407" s="1" t="s">
        <v>30045</v>
      </c>
    </row>
    <row r="54408" spans="1:1" x14ac:dyDescent="0.25">
      <c r="A54408" s="1" t="s">
        <v>30045</v>
      </c>
    </row>
    <row r="54409" spans="1:1" x14ac:dyDescent="0.25">
      <c r="A54409" s="1" t="s">
        <v>30045</v>
      </c>
    </row>
    <row r="54410" spans="1:1" x14ac:dyDescent="0.25">
      <c r="A54410" s="1" t="s">
        <v>30045</v>
      </c>
    </row>
    <row r="54411" spans="1:1" x14ac:dyDescent="0.25">
      <c r="A54411" s="1" t="s">
        <v>30045</v>
      </c>
    </row>
    <row r="54412" spans="1:1" x14ac:dyDescent="0.25">
      <c r="A54412" s="1" t="s">
        <v>30045</v>
      </c>
    </row>
    <row r="54413" spans="1:1" x14ac:dyDescent="0.25">
      <c r="A54413" s="1" t="s">
        <v>30045</v>
      </c>
    </row>
    <row r="54414" spans="1:1" x14ac:dyDescent="0.25">
      <c r="A54414" s="1" t="s">
        <v>30045</v>
      </c>
    </row>
    <row r="54415" spans="1:1" x14ac:dyDescent="0.25">
      <c r="A54415" s="1" t="s">
        <v>30046</v>
      </c>
    </row>
    <row r="54416" spans="1:1" x14ac:dyDescent="0.25">
      <c r="A54416" s="1" t="s">
        <v>30046</v>
      </c>
    </row>
    <row r="54417" spans="1:1" x14ac:dyDescent="0.25">
      <c r="A54417" s="1" t="s">
        <v>30046</v>
      </c>
    </row>
    <row r="54418" spans="1:1" x14ac:dyDescent="0.25">
      <c r="A54418" s="1" t="s">
        <v>30046</v>
      </c>
    </row>
    <row r="54419" spans="1:1" x14ac:dyDescent="0.25">
      <c r="A54419" s="1" t="s">
        <v>30046</v>
      </c>
    </row>
    <row r="54420" spans="1:1" x14ac:dyDescent="0.25">
      <c r="A54420" s="1" t="s">
        <v>30046</v>
      </c>
    </row>
    <row r="54421" spans="1:1" x14ac:dyDescent="0.25">
      <c r="A54421" s="1" t="s">
        <v>30046</v>
      </c>
    </row>
    <row r="54422" spans="1:1" x14ac:dyDescent="0.25">
      <c r="A54422" s="1" t="s">
        <v>30046</v>
      </c>
    </row>
    <row r="54423" spans="1:1" x14ac:dyDescent="0.25">
      <c r="A54423" s="1" t="s">
        <v>30046</v>
      </c>
    </row>
    <row r="54424" spans="1:1" x14ac:dyDescent="0.25">
      <c r="A54424" s="1" t="s">
        <v>30046</v>
      </c>
    </row>
    <row r="54425" spans="1:1" x14ac:dyDescent="0.25">
      <c r="A54425" s="1" t="s">
        <v>30046</v>
      </c>
    </row>
    <row r="54426" spans="1:1" x14ac:dyDescent="0.25">
      <c r="A54426" s="1" t="s">
        <v>30046</v>
      </c>
    </row>
    <row r="54427" spans="1:1" x14ac:dyDescent="0.25">
      <c r="A54427" s="1" t="s">
        <v>30046</v>
      </c>
    </row>
    <row r="54428" spans="1:1" x14ac:dyDescent="0.25">
      <c r="A54428" s="1" t="s">
        <v>30046</v>
      </c>
    </row>
    <row r="54429" spans="1:1" x14ac:dyDescent="0.25">
      <c r="A54429" s="1" t="s">
        <v>30046</v>
      </c>
    </row>
    <row r="54430" spans="1:1" x14ac:dyDescent="0.25">
      <c r="A54430" s="1" t="s">
        <v>30046</v>
      </c>
    </row>
    <row r="54431" spans="1:1" x14ac:dyDescent="0.25">
      <c r="A54431" s="1" t="s">
        <v>30046</v>
      </c>
    </row>
    <row r="54432" spans="1:1" x14ac:dyDescent="0.25">
      <c r="A54432" s="1" t="s">
        <v>30046</v>
      </c>
    </row>
    <row r="54433" spans="1:1" x14ac:dyDescent="0.25">
      <c r="A54433" s="1" t="s">
        <v>30046</v>
      </c>
    </row>
    <row r="54434" spans="1:1" x14ac:dyDescent="0.25">
      <c r="A54434" s="1" t="s">
        <v>30046</v>
      </c>
    </row>
    <row r="54435" spans="1:1" x14ac:dyDescent="0.25">
      <c r="A54435" s="1" t="s">
        <v>30046</v>
      </c>
    </row>
    <row r="54436" spans="1:1" x14ac:dyDescent="0.25">
      <c r="A54436" s="1" t="s">
        <v>30046</v>
      </c>
    </row>
    <row r="54437" spans="1:1" x14ac:dyDescent="0.25">
      <c r="A54437" s="1" t="s">
        <v>30046</v>
      </c>
    </row>
    <row r="54438" spans="1:1" x14ac:dyDescent="0.25">
      <c r="A54438" s="1" t="s">
        <v>30046</v>
      </c>
    </row>
    <row r="54439" spans="1:1" x14ac:dyDescent="0.25">
      <c r="A54439" s="1" t="s">
        <v>30046</v>
      </c>
    </row>
    <row r="54440" spans="1:1" x14ac:dyDescent="0.25">
      <c r="A54440" s="1" t="s">
        <v>30046</v>
      </c>
    </row>
    <row r="54441" spans="1:1" x14ac:dyDescent="0.25">
      <c r="A54441" s="1" t="s">
        <v>30047</v>
      </c>
    </row>
    <row r="54442" spans="1:1" x14ac:dyDescent="0.25">
      <c r="A54442" s="1" t="s">
        <v>30047</v>
      </c>
    </row>
    <row r="54443" spans="1:1" x14ac:dyDescent="0.25">
      <c r="A54443" s="1" t="s">
        <v>30047</v>
      </c>
    </row>
    <row r="54444" spans="1:1" x14ac:dyDescent="0.25">
      <c r="A54444" s="1" t="s">
        <v>30047</v>
      </c>
    </row>
    <row r="54445" spans="1:1" x14ac:dyDescent="0.25">
      <c r="A54445" s="1" t="s">
        <v>30047</v>
      </c>
    </row>
    <row r="54446" spans="1:1" x14ac:dyDescent="0.25">
      <c r="A54446" s="1" t="s">
        <v>30047</v>
      </c>
    </row>
    <row r="54447" spans="1:1" x14ac:dyDescent="0.25">
      <c r="A54447" s="1" t="s">
        <v>30047</v>
      </c>
    </row>
    <row r="54448" spans="1:1" x14ac:dyDescent="0.25">
      <c r="A54448" s="1" t="s">
        <v>30047</v>
      </c>
    </row>
    <row r="54449" spans="1:1" x14ac:dyDescent="0.25">
      <c r="A54449" s="1" t="s">
        <v>30047</v>
      </c>
    </row>
    <row r="54450" spans="1:1" x14ac:dyDescent="0.25">
      <c r="A54450" s="1" t="s">
        <v>30047</v>
      </c>
    </row>
    <row r="54451" spans="1:1" x14ac:dyDescent="0.25">
      <c r="A54451" s="1" t="s">
        <v>30047</v>
      </c>
    </row>
    <row r="54452" spans="1:1" x14ac:dyDescent="0.25">
      <c r="A54452" s="1" t="s">
        <v>30047</v>
      </c>
    </row>
    <row r="54453" spans="1:1" x14ac:dyDescent="0.25">
      <c r="A54453" s="1" t="s">
        <v>30047</v>
      </c>
    </row>
    <row r="54454" spans="1:1" x14ac:dyDescent="0.25">
      <c r="A54454" s="1" t="s">
        <v>30047</v>
      </c>
    </row>
    <row r="54455" spans="1:1" x14ac:dyDescent="0.25">
      <c r="A54455" s="1" t="s">
        <v>30047</v>
      </c>
    </row>
    <row r="54456" spans="1:1" x14ac:dyDescent="0.25">
      <c r="A54456" s="1" t="s">
        <v>30047</v>
      </c>
    </row>
    <row r="54457" spans="1:1" x14ac:dyDescent="0.25">
      <c r="A54457" s="1" t="s">
        <v>30047</v>
      </c>
    </row>
    <row r="54458" spans="1:1" x14ac:dyDescent="0.25">
      <c r="A54458" s="1" t="s">
        <v>30047</v>
      </c>
    </row>
    <row r="54459" spans="1:1" x14ac:dyDescent="0.25">
      <c r="A54459" s="1" t="s">
        <v>30047</v>
      </c>
    </row>
    <row r="54460" spans="1:1" x14ac:dyDescent="0.25">
      <c r="A54460" s="1" t="s">
        <v>30047</v>
      </c>
    </row>
    <row r="54461" spans="1:1" x14ac:dyDescent="0.25">
      <c r="A54461" s="1" t="s">
        <v>30047</v>
      </c>
    </row>
    <row r="54462" spans="1:1" x14ac:dyDescent="0.25">
      <c r="A54462" s="1" t="s">
        <v>30047</v>
      </c>
    </row>
    <row r="54463" spans="1:1" x14ac:dyDescent="0.25">
      <c r="A54463" s="1" t="s">
        <v>30047</v>
      </c>
    </row>
    <row r="54464" spans="1:1" x14ac:dyDescent="0.25">
      <c r="A54464" s="1" t="s">
        <v>30047</v>
      </c>
    </row>
    <row r="54465" spans="1:1" x14ac:dyDescent="0.25">
      <c r="A54465" s="1" t="s">
        <v>30047</v>
      </c>
    </row>
    <row r="54466" spans="1:1" x14ac:dyDescent="0.25">
      <c r="A54466" s="1" t="s">
        <v>30047</v>
      </c>
    </row>
    <row r="54467" spans="1:1" x14ac:dyDescent="0.25">
      <c r="A54467" s="1" t="s">
        <v>30048</v>
      </c>
    </row>
    <row r="54468" spans="1:1" x14ac:dyDescent="0.25">
      <c r="A54468" s="1" t="s">
        <v>30048</v>
      </c>
    </row>
    <row r="54469" spans="1:1" x14ac:dyDescent="0.25">
      <c r="A54469" s="1" t="s">
        <v>30048</v>
      </c>
    </row>
    <row r="54470" spans="1:1" x14ac:dyDescent="0.25">
      <c r="A54470" s="1" t="s">
        <v>30048</v>
      </c>
    </row>
    <row r="54471" spans="1:1" x14ac:dyDescent="0.25">
      <c r="A54471" s="1" t="s">
        <v>30048</v>
      </c>
    </row>
    <row r="54472" spans="1:1" x14ac:dyDescent="0.25">
      <c r="A54472" s="1" t="s">
        <v>30048</v>
      </c>
    </row>
    <row r="54473" spans="1:1" x14ac:dyDescent="0.25">
      <c r="A54473" s="1" t="s">
        <v>30048</v>
      </c>
    </row>
    <row r="54474" spans="1:1" x14ac:dyDescent="0.25">
      <c r="A54474" s="1" t="s">
        <v>30048</v>
      </c>
    </row>
    <row r="54475" spans="1:1" x14ac:dyDescent="0.25">
      <c r="A54475" s="1" t="s">
        <v>30048</v>
      </c>
    </row>
    <row r="54476" spans="1:1" x14ac:dyDescent="0.25">
      <c r="A54476" s="1" t="s">
        <v>30048</v>
      </c>
    </row>
    <row r="54477" spans="1:1" x14ac:dyDescent="0.25">
      <c r="A54477" s="1" t="s">
        <v>30048</v>
      </c>
    </row>
    <row r="54478" spans="1:1" x14ac:dyDescent="0.25">
      <c r="A54478" s="1" t="s">
        <v>30048</v>
      </c>
    </row>
    <row r="54479" spans="1:1" x14ac:dyDescent="0.25">
      <c r="A54479" s="1" t="s">
        <v>30048</v>
      </c>
    </row>
    <row r="54480" spans="1:1" x14ac:dyDescent="0.25">
      <c r="A54480" s="1" t="s">
        <v>30048</v>
      </c>
    </row>
    <row r="54481" spans="1:1" x14ac:dyDescent="0.25">
      <c r="A54481" s="1" t="s">
        <v>30048</v>
      </c>
    </row>
    <row r="54482" spans="1:1" x14ac:dyDescent="0.25">
      <c r="A54482" s="1" t="s">
        <v>30048</v>
      </c>
    </row>
    <row r="54483" spans="1:1" x14ac:dyDescent="0.25">
      <c r="A54483" s="1" t="s">
        <v>30048</v>
      </c>
    </row>
    <row r="54484" spans="1:1" x14ac:dyDescent="0.25">
      <c r="A54484" s="1" t="s">
        <v>30048</v>
      </c>
    </row>
    <row r="54485" spans="1:1" x14ac:dyDescent="0.25">
      <c r="A54485" s="1" t="s">
        <v>30048</v>
      </c>
    </row>
    <row r="54486" spans="1:1" x14ac:dyDescent="0.25">
      <c r="A54486" s="1" t="s">
        <v>30048</v>
      </c>
    </row>
    <row r="54487" spans="1:1" x14ac:dyDescent="0.25">
      <c r="A54487" s="1" t="s">
        <v>30048</v>
      </c>
    </row>
    <row r="54488" spans="1:1" x14ac:dyDescent="0.25">
      <c r="A54488" s="1" t="s">
        <v>30048</v>
      </c>
    </row>
    <row r="54489" spans="1:1" x14ac:dyDescent="0.25">
      <c r="A54489" s="1" t="s">
        <v>30048</v>
      </c>
    </row>
    <row r="54490" spans="1:1" x14ac:dyDescent="0.25">
      <c r="A54490" s="1" t="s">
        <v>30048</v>
      </c>
    </row>
    <row r="54491" spans="1:1" x14ac:dyDescent="0.25">
      <c r="A54491" s="1" t="s">
        <v>30048</v>
      </c>
    </row>
    <row r="54492" spans="1:1" x14ac:dyDescent="0.25">
      <c r="A54492" s="1" t="s">
        <v>30048</v>
      </c>
    </row>
    <row r="54493" spans="1:1" x14ac:dyDescent="0.25">
      <c r="A54493" s="1" t="s">
        <v>30048</v>
      </c>
    </row>
    <row r="54494" spans="1:1" x14ac:dyDescent="0.25">
      <c r="A54494" s="1" t="s">
        <v>30048</v>
      </c>
    </row>
    <row r="54495" spans="1:1" x14ac:dyDescent="0.25">
      <c r="A54495" s="1" t="s">
        <v>30048</v>
      </c>
    </row>
    <row r="54496" spans="1:1" x14ac:dyDescent="0.25">
      <c r="A54496" s="1" t="s">
        <v>30048</v>
      </c>
    </row>
    <row r="54497" spans="1:1" x14ac:dyDescent="0.25">
      <c r="A54497" s="1" t="s">
        <v>30048</v>
      </c>
    </row>
    <row r="54498" spans="1:1" x14ac:dyDescent="0.25">
      <c r="A54498" s="1" t="s">
        <v>30048</v>
      </c>
    </row>
    <row r="54499" spans="1:1" x14ac:dyDescent="0.25">
      <c r="A54499" s="1" t="s">
        <v>30048</v>
      </c>
    </row>
    <row r="54500" spans="1:1" x14ac:dyDescent="0.25">
      <c r="A54500" s="1" t="s">
        <v>30048</v>
      </c>
    </row>
    <row r="54501" spans="1:1" x14ac:dyDescent="0.25">
      <c r="A54501" s="1" t="s">
        <v>30048</v>
      </c>
    </row>
    <row r="54502" spans="1:1" x14ac:dyDescent="0.25">
      <c r="A54502" s="1" t="s">
        <v>30048</v>
      </c>
    </row>
    <row r="54503" spans="1:1" x14ac:dyDescent="0.25">
      <c r="A54503" s="1" t="s">
        <v>30048</v>
      </c>
    </row>
    <row r="54504" spans="1:1" x14ac:dyDescent="0.25">
      <c r="A54504" s="1" t="s">
        <v>30048</v>
      </c>
    </row>
    <row r="54505" spans="1:1" x14ac:dyDescent="0.25">
      <c r="A54505" s="1" t="s">
        <v>30048</v>
      </c>
    </row>
    <row r="54506" spans="1:1" x14ac:dyDescent="0.25">
      <c r="A54506" s="1" t="s">
        <v>30048</v>
      </c>
    </row>
    <row r="54507" spans="1:1" x14ac:dyDescent="0.25">
      <c r="A54507" s="1" t="s">
        <v>30048</v>
      </c>
    </row>
    <row r="54508" spans="1:1" x14ac:dyDescent="0.25">
      <c r="A54508" s="1" t="s">
        <v>30048</v>
      </c>
    </row>
    <row r="54509" spans="1:1" x14ac:dyDescent="0.25">
      <c r="A54509" s="1" t="s">
        <v>30048</v>
      </c>
    </row>
    <row r="54510" spans="1:1" x14ac:dyDescent="0.25">
      <c r="A54510" s="1" t="s">
        <v>30048</v>
      </c>
    </row>
    <row r="54511" spans="1:1" x14ac:dyDescent="0.25">
      <c r="A54511" s="1" t="s">
        <v>30048</v>
      </c>
    </row>
    <row r="54512" spans="1:1" x14ac:dyDescent="0.25">
      <c r="A54512" s="1" t="s">
        <v>30048</v>
      </c>
    </row>
    <row r="54513" spans="1:1" x14ac:dyDescent="0.25">
      <c r="A54513" s="1" t="s">
        <v>30048</v>
      </c>
    </row>
    <row r="54514" spans="1:1" x14ac:dyDescent="0.25">
      <c r="A54514" s="1" t="s">
        <v>30048</v>
      </c>
    </row>
    <row r="54515" spans="1:1" x14ac:dyDescent="0.25">
      <c r="A54515" s="1" t="s">
        <v>30048</v>
      </c>
    </row>
    <row r="54516" spans="1:1" x14ac:dyDescent="0.25">
      <c r="A54516" s="1" t="s">
        <v>30048</v>
      </c>
    </row>
    <row r="54517" spans="1:1" x14ac:dyDescent="0.25">
      <c r="A54517" s="1" t="s">
        <v>30048</v>
      </c>
    </row>
    <row r="54518" spans="1:1" x14ac:dyDescent="0.25">
      <c r="A54518" s="1" t="s">
        <v>30048</v>
      </c>
    </row>
    <row r="54519" spans="1:1" x14ac:dyDescent="0.25">
      <c r="A54519" s="1" t="s">
        <v>30049</v>
      </c>
    </row>
    <row r="54520" spans="1:1" x14ac:dyDescent="0.25">
      <c r="A54520" s="1" t="s">
        <v>30049</v>
      </c>
    </row>
    <row r="54521" spans="1:1" x14ac:dyDescent="0.25">
      <c r="A54521" s="1" t="s">
        <v>30049</v>
      </c>
    </row>
    <row r="54522" spans="1:1" x14ac:dyDescent="0.25">
      <c r="A54522" s="1" t="s">
        <v>30049</v>
      </c>
    </row>
    <row r="54523" spans="1:1" x14ac:dyDescent="0.25">
      <c r="A54523" s="1" t="s">
        <v>30049</v>
      </c>
    </row>
    <row r="54524" spans="1:1" x14ac:dyDescent="0.25">
      <c r="A54524" s="1" t="s">
        <v>30049</v>
      </c>
    </row>
    <row r="54525" spans="1:1" x14ac:dyDescent="0.25">
      <c r="A54525" s="1" t="s">
        <v>30049</v>
      </c>
    </row>
    <row r="54526" spans="1:1" x14ac:dyDescent="0.25">
      <c r="A54526" s="1" t="s">
        <v>30049</v>
      </c>
    </row>
    <row r="54527" spans="1:1" x14ac:dyDescent="0.25">
      <c r="A54527" s="1" t="s">
        <v>30049</v>
      </c>
    </row>
    <row r="54528" spans="1:1" x14ac:dyDescent="0.25">
      <c r="A54528" s="1" t="s">
        <v>30049</v>
      </c>
    </row>
    <row r="54529" spans="1:1" x14ac:dyDescent="0.25">
      <c r="A54529" s="1" t="s">
        <v>30049</v>
      </c>
    </row>
    <row r="54530" spans="1:1" x14ac:dyDescent="0.25">
      <c r="A54530" s="1" t="s">
        <v>30049</v>
      </c>
    </row>
    <row r="54531" spans="1:1" x14ac:dyDescent="0.25">
      <c r="A54531" s="1" t="s">
        <v>30049</v>
      </c>
    </row>
    <row r="54532" spans="1:1" x14ac:dyDescent="0.25">
      <c r="A54532" s="1" t="s">
        <v>30049</v>
      </c>
    </row>
    <row r="54533" spans="1:1" x14ac:dyDescent="0.25">
      <c r="A54533" s="1" t="s">
        <v>30049</v>
      </c>
    </row>
    <row r="54534" spans="1:1" x14ac:dyDescent="0.25">
      <c r="A54534" s="1" t="s">
        <v>30049</v>
      </c>
    </row>
    <row r="54535" spans="1:1" x14ac:dyDescent="0.25">
      <c r="A54535" s="1" t="s">
        <v>30049</v>
      </c>
    </row>
    <row r="54536" spans="1:1" x14ac:dyDescent="0.25">
      <c r="A54536" s="1" t="s">
        <v>30049</v>
      </c>
    </row>
    <row r="54537" spans="1:1" x14ac:dyDescent="0.25">
      <c r="A54537" s="1" t="s">
        <v>30049</v>
      </c>
    </row>
    <row r="54538" spans="1:1" x14ac:dyDescent="0.25">
      <c r="A54538" s="1" t="s">
        <v>30049</v>
      </c>
    </row>
    <row r="54539" spans="1:1" x14ac:dyDescent="0.25">
      <c r="A54539" s="1" t="s">
        <v>30049</v>
      </c>
    </row>
    <row r="54540" spans="1:1" x14ac:dyDescent="0.25">
      <c r="A54540" s="1" t="s">
        <v>30049</v>
      </c>
    </row>
    <row r="54541" spans="1:1" x14ac:dyDescent="0.25">
      <c r="A54541" s="1" t="s">
        <v>30049</v>
      </c>
    </row>
    <row r="54542" spans="1:1" x14ac:dyDescent="0.25">
      <c r="A54542" s="1" t="s">
        <v>30049</v>
      </c>
    </row>
    <row r="54543" spans="1:1" x14ac:dyDescent="0.25">
      <c r="A54543" s="1" t="s">
        <v>30049</v>
      </c>
    </row>
    <row r="54544" spans="1:1" x14ac:dyDescent="0.25">
      <c r="A54544" s="1" t="s">
        <v>30049</v>
      </c>
    </row>
    <row r="54545" spans="1:1" x14ac:dyDescent="0.25">
      <c r="A54545" s="1" t="s">
        <v>30049</v>
      </c>
    </row>
    <row r="54546" spans="1:1" x14ac:dyDescent="0.25">
      <c r="A54546" s="1" t="s">
        <v>30049</v>
      </c>
    </row>
    <row r="54547" spans="1:1" x14ac:dyDescent="0.25">
      <c r="A54547" s="1" t="s">
        <v>30049</v>
      </c>
    </row>
    <row r="54548" spans="1:1" x14ac:dyDescent="0.25">
      <c r="A54548" s="1" t="s">
        <v>30049</v>
      </c>
    </row>
    <row r="54549" spans="1:1" x14ac:dyDescent="0.25">
      <c r="A54549" s="1" t="s">
        <v>30049</v>
      </c>
    </row>
    <row r="54550" spans="1:1" x14ac:dyDescent="0.25">
      <c r="A54550" s="1" t="s">
        <v>30049</v>
      </c>
    </row>
    <row r="54551" spans="1:1" x14ac:dyDescent="0.25">
      <c r="A54551" s="1" t="s">
        <v>30049</v>
      </c>
    </row>
    <row r="54552" spans="1:1" x14ac:dyDescent="0.25">
      <c r="A54552" s="1" t="s">
        <v>30049</v>
      </c>
    </row>
    <row r="54553" spans="1:1" x14ac:dyDescent="0.25">
      <c r="A54553" s="1" t="s">
        <v>30049</v>
      </c>
    </row>
    <row r="54554" spans="1:1" x14ac:dyDescent="0.25">
      <c r="A54554" s="1" t="s">
        <v>30049</v>
      </c>
    </row>
    <row r="54555" spans="1:1" x14ac:dyDescent="0.25">
      <c r="A54555" s="1" t="s">
        <v>30049</v>
      </c>
    </row>
    <row r="54556" spans="1:1" x14ac:dyDescent="0.25">
      <c r="A54556" s="1" t="s">
        <v>30049</v>
      </c>
    </row>
    <row r="54557" spans="1:1" x14ac:dyDescent="0.25">
      <c r="A54557" s="1" t="s">
        <v>30049</v>
      </c>
    </row>
    <row r="54558" spans="1:1" x14ac:dyDescent="0.25">
      <c r="A54558" s="1" t="s">
        <v>30049</v>
      </c>
    </row>
    <row r="54559" spans="1:1" x14ac:dyDescent="0.25">
      <c r="A54559" s="1" t="s">
        <v>30049</v>
      </c>
    </row>
    <row r="54560" spans="1:1" x14ac:dyDescent="0.25">
      <c r="A54560" s="1" t="s">
        <v>30049</v>
      </c>
    </row>
    <row r="54561" spans="1:1" x14ac:dyDescent="0.25">
      <c r="A54561" s="1" t="s">
        <v>30049</v>
      </c>
    </row>
    <row r="54562" spans="1:1" x14ac:dyDescent="0.25">
      <c r="A54562" s="1" t="s">
        <v>30049</v>
      </c>
    </row>
    <row r="54563" spans="1:1" x14ac:dyDescent="0.25">
      <c r="A54563" s="1" t="s">
        <v>30049</v>
      </c>
    </row>
    <row r="54564" spans="1:1" x14ac:dyDescent="0.25">
      <c r="A54564" s="1" t="s">
        <v>30049</v>
      </c>
    </row>
    <row r="54565" spans="1:1" x14ac:dyDescent="0.25">
      <c r="A54565" s="1" t="s">
        <v>30049</v>
      </c>
    </row>
    <row r="54566" spans="1:1" x14ac:dyDescent="0.25">
      <c r="A54566" s="1" t="s">
        <v>30049</v>
      </c>
    </row>
    <row r="54567" spans="1:1" x14ac:dyDescent="0.25">
      <c r="A54567" s="1" t="s">
        <v>30049</v>
      </c>
    </row>
    <row r="54568" spans="1:1" x14ac:dyDescent="0.25">
      <c r="A54568" s="1" t="s">
        <v>30049</v>
      </c>
    </row>
    <row r="54569" spans="1:1" x14ac:dyDescent="0.25">
      <c r="A54569" s="1" t="s">
        <v>30049</v>
      </c>
    </row>
    <row r="54570" spans="1:1" x14ac:dyDescent="0.25">
      <c r="A54570" s="1" t="s">
        <v>30050</v>
      </c>
    </row>
    <row r="54571" spans="1:1" x14ac:dyDescent="0.25">
      <c r="A54571" s="1" t="s">
        <v>30050</v>
      </c>
    </row>
    <row r="54572" spans="1:1" x14ac:dyDescent="0.25">
      <c r="A54572" s="1" t="s">
        <v>30050</v>
      </c>
    </row>
    <row r="54573" spans="1:1" x14ac:dyDescent="0.25">
      <c r="A54573" s="1" t="s">
        <v>30050</v>
      </c>
    </row>
    <row r="54574" spans="1:1" x14ac:dyDescent="0.25">
      <c r="A54574" s="1" t="s">
        <v>30050</v>
      </c>
    </row>
    <row r="54575" spans="1:1" x14ac:dyDescent="0.25">
      <c r="A54575" s="1" t="s">
        <v>30050</v>
      </c>
    </row>
    <row r="54576" spans="1:1" x14ac:dyDescent="0.25">
      <c r="A54576" s="1" t="s">
        <v>30050</v>
      </c>
    </row>
    <row r="54577" spans="1:1" x14ac:dyDescent="0.25">
      <c r="A54577" s="1" t="s">
        <v>30050</v>
      </c>
    </row>
    <row r="54578" spans="1:1" x14ac:dyDescent="0.25">
      <c r="A54578" s="1" t="s">
        <v>30050</v>
      </c>
    </row>
    <row r="54579" spans="1:1" x14ac:dyDescent="0.25">
      <c r="A54579" s="1" t="s">
        <v>30050</v>
      </c>
    </row>
    <row r="54580" spans="1:1" x14ac:dyDescent="0.25">
      <c r="A54580" s="1" t="s">
        <v>30050</v>
      </c>
    </row>
    <row r="54581" spans="1:1" x14ac:dyDescent="0.25">
      <c r="A54581" s="1" t="s">
        <v>30050</v>
      </c>
    </row>
    <row r="54582" spans="1:1" x14ac:dyDescent="0.25">
      <c r="A54582" s="1" t="s">
        <v>30050</v>
      </c>
    </row>
    <row r="54583" spans="1:1" x14ac:dyDescent="0.25">
      <c r="A54583" s="1" t="s">
        <v>30050</v>
      </c>
    </row>
    <row r="54584" spans="1:1" x14ac:dyDescent="0.25">
      <c r="A54584" s="1" t="s">
        <v>30050</v>
      </c>
    </row>
    <row r="54585" spans="1:1" x14ac:dyDescent="0.25">
      <c r="A54585" s="1" t="s">
        <v>30050</v>
      </c>
    </row>
    <row r="54586" spans="1:1" x14ac:dyDescent="0.25">
      <c r="A54586" s="1" t="s">
        <v>30050</v>
      </c>
    </row>
    <row r="54587" spans="1:1" x14ac:dyDescent="0.25">
      <c r="A54587" s="1" t="s">
        <v>30050</v>
      </c>
    </row>
    <row r="54588" spans="1:1" x14ac:dyDescent="0.25">
      <c r="A54588" s="1" t="s">
        <v>30050</v>
      </c>
    </row>
    <row r="54589" spans="1:1" x14ac:dyDescent="0.25">
      <c r="A54589" s="1" t="s">
        <v>30050</v>
      </c>
    </row>
    <row r="54590" spans="1:1" x14ac:dyDescent="0.25">
      <c r="A54590" s="1" t="s">
        <v>30050</v>
      </c>
    </row>
    <row r="54591" spans="1:1" x14ac:dyDescent="0.25">
      <c r="A54591" s="1" t="s">
        <v>30050</v>
      </c>
    </row>
    <row r="54592" spans="1:1" x14ac:dyDescent="0.25">
      <c r="A54592" s="1" t="s">
        <v>30050</v>
      </c>
    </row>
    <row r="54593" spans="1:1" x14ac:dyDescent="0.25">
      <c r="A54593" s="1" t="s">
        <v>30050</v>
      </c>
    </row>
    <row r="54594" spans="1:1" x14ac:dyDescent="0.25">
      <c r="A54594" s="1" t="s">
        <v>30050</v>
      </c>
    </row>
    <row r="54595" spans="1:1" x14ac:dyDescent="0.25">
      <c r="A54595" s="1" t="s">
        <v>30050</v>
      </c>
    </row>
    <row r="54596" spans="1:1" x14ac:dyDescent="0.25">
      <c r="A54596" s="1" t="s">
        <v>30051</v>
      </c>
    </row>
    <row r="54597" spans="1:1" x14ac:dyDescent="0.25">
      <c r="A54597" s="1" t="s">
        <v>30051</v>
      </c>
    </row>
    <row r="54598" spans="1:1" x14ac:dyDescent="0.25">
      <c r="A54598" s="1" t="s">
        <v>30051</v>
      </c>
    </row>
    <row r="54599" spans="1:1" x14ac:dyDescent="0.25">
      <c r="A54599" s="1" t="s">
        <v>30051</v>
      </c>
    </row>
    <row r="54600" spans="1:1" x14ac:dyDescent="0.25">
      <c r="A54600" s="1" t="s">
        <v>30051</v>
      </c>
    </row>
    <row r="54601" spans="1:1" x14ac:dyDescent="0.25">
      <c r="A54601" s="1" t="s">
        <v>30051</v>
      </c>
    </row>
    <row r="54602" spans="1:1" x14ac:dyDescent="0.25">
      <c r="A54602" s="1" t="s">
        <v>30051</v>
      </c>
    </row>
    <row r="54603" spans="1:1" x14ac:dyDescent="0.25">
      <c r="A54603" s="1" t="s">
        <v>30051</v>
      </c>
    </row>
    <row r="54604" spans="1:1" x14ac:dyDescent="0.25">
      <c r="A54604" s="1" t="s">
        <v>30051</v>
      </c>
    </row>
    <row r="54605" spans="1:1" x14ac:dyDescent="0.25">
      <c r="A54605" s="1" t="s">
        <v>30051</v>
      </c>
    </row>
    <row r="54606" spans="1:1" x14ac:dyDescent="0.25">
      <c r="A54606" s="1" t="s">
        <v>30051</v>
      </c>
    </row>
    <row r="54607" spans="1:1" x14ac:dyDescent="0.25">
      <c r="A54607" s="1" t="s">
        <v>30051</v>
      </c>
    </row>
    <row r="54608" spans="1:1" x14ac:dyDescent="0.25">
      <c r="A54608" s="1" t="s">
        <v>30051</v>
      </c>
    </row>
    <row r="54609" spans="1:1" x14ac:dyDescent="0.25">
      <c r="A54609" s="1" t="s">
        <v>30051</v>
      </c>
    </row>
    <row r="54610" spans="1:1" x14ac:dyDescent="0.25">
      <c r="A54610" s="1" t="s">
        <v>30051</v>
      </c>
    </row>
    <row r="54611" spans="1:1" x14ac:dyDescent="0.25">
      <c r="A54611" s="1" t="s">
        <v>30051</v>
      </c>
    </row>
    <row r="54612" spans="1:1" x14ac:dyDescent="0.25">
      <c r="A54612" s="1" t="s">
        <v>30051</v>
      </c>
    </row>
    <row r="54613" spans="1:1" x14ac:dyDescent="0.25">
      <c r="A54613" s="1" t="s">
        <v>30051</v>
      </c>
    </row>
    <row r="54614" spans="1:1" x14ac:dyDescent="0.25">
      <c r="A54614" s="1" t="s">
        <v>30051</v>
      </c>
    </row>
    <row r="54615" spans="1:1" x14ac:dyDescent="0.25">
      <c r="A54615" s="1" t="s">
        <v>30051</v>
      </c>
    </row>
    <row r="54616" spans="1:1" x14ac:dyDescent="0.25">
      <c r="A54616" s="1" t="s">
        <v>30051</v>
      </c>
    </row>
    <row r="54617" spans="1:1" x14ac:dyDescent="0.25">
      <c r="A54617" s="1" t="s">
        <v>30051</v>
      </c>
    </row>
    <row r="54618" spans="1:1" x14ac:dyDescent="0.25">
      <c r="A54618" s="1" t="s">
        <v>30051</v>
      </c>
    </row>
    <row r="54619" spans="1:1" x14ac:dyDescent="0.25">
      <c r="A54619" s="1" t="s">
        <v>30051</v>
      </c>
    </row>
    <row r="54620" spans="1:1" x14ac:dyDescent="0.25">
      <c r="A54620" s="1" t="s">
        <v>30051</v>
      </c>
    </row>
    <row r="54621" spans="1:1" x14ac:dyDescent="0.25">
      <c r="A54621" s="1" t="s">
        <v>30051</v>
      </c>
    </row>
    <row r="54622" spans="1:1" x14ac:dyDescent="0.25">
      <c r="A54622" s="1" t="s">
        <v>30052</v>
      </c>
    </row>
    <row r="54623" spans="1:1" x14ac:dyDescent="0.25">
      <c r="A54623" s="1" t="s">
        <v>30052</v>
      </c>
    </row>
    <row r="54624" spans="1:1" x14ac:dyDescent="0.25">
      <c r="A54624" s="1" t="s">
        <v>30052</v>
      </c>
    </row>
    <row r="54625" spans="1:1" x14ac:dyDescent="0.25">
      <c r="A54625" s="1" t="s">
        <v>30052</v>
      </c>
    </row>
    <row r="54626" spans="1:1" x14ac:dyDescent="0.25">
      <c r="A54626" s="1" t="s">
        <v>30052</v>
      </c>
    </row>
    <row r="54627" spans="1:1" x14ac:dyDescent="0.25">
      <c r="A54627" s="1" t="s">
        <v>30052</v>
      </c>
    </row>
    <row r="54628" spans="1:1" x14ac:dyDescent="0.25">
      <c r="A54628" s="1" t="s">
        <v>30052</v>
      </c>
    </row>
    <row r="54629" spans="1:1" x14ac:dyDescent="0.25">
      <c r="A54629" s="1" t="s">
        <v>30052</v>
      </c>
    </row>
    <row r="54630" spans="1:1" x14ac:dyDescent="0.25">
      <c r="A54630" s="1" t="s">
        <v>30052</v>
      </c>
    </row>
    <row r="54631" spans="1:1" x14ac:dyDescent="0.25">
      <c r="A54631" s="1" t="s">
        <v>30052</v>
      </c>
    </row>
    <row r="54632" spans="1:1" x14ac:dyDescent="0.25">
      <c r="A54632" s="1" t="s">
        <v>30052</v>
      </c>
    </row>
    <row r="54633" spans="1:1" x14ac:dyDescent="0.25">
      <c r="A54633" s="1" t="s">
        <v>30052</v>
      </c>
    </row>
    <row r="54634" spans="1:1" x14ac:dyDescent="0.25">
      <c r="A54634" s="1" t="s">
        <v>30052</v>
      </c>
    </row>
    <row r="54635" spans="1:1" x14ac:dyDescent="0.25">
      <c r="A54635" s="1" t="s">
        <v>30052</v>
      </c>
    </row>
    <row r="54636" spans="1:1" x14ac:dyDescent="0.25">
      <c r="A54636" s="1" t="s">
        <v>30052</v>
      </c>
    </row>
    <row r="54637" spans="1:1" x14ac:dyDescent="0.25">
      <c r="A54637" s="1" t="s">
        <v>30052</v>
      </c>
    </row>
    <row r="54638" spans="1:1" x14ac:dyDescent="0.25">
      <c r="A54638" s="1" t="s">
        <v>30052</v>
      </c>
    </row>
    <row r="54639" spans="1:1" x14ac:dyDescent="0.25">
      <c r="A54639" s="1" t="s">
        <v>30052</v>
      </c>
    </row>
    <row r="54640" spans="1:1" x14ac:dyDescent="0.25">
      <c r="A54640" s="1" t="s">
        <v>30052</v>
      </c>
    </row>
    <row r="54641" spans="1:1" x14ac:dyDescent="0.25">
      <c r="A54641" s="1" t="s">
        <v>30052</v>
      </c>
    </row>
    <row r="54642" spans="1:1" x14ac:dyDescent="0.25">
      <c r="A54642" s="1" t="s">
        <v>30052</v>
      </c>
    </row>
    <row r="54643" spans="1:1" x14ac:dyDescent="0.25">
      <c r="A54643" s="1" t="s">
        <v>30052</v>
      </c>
    </row>
    <row r="54644" spans="1:1" x14ac:dyDescent="0.25">
      <c r="A54644" s="1" t="s">
        <v>30052</v>
      </c>
    </row>
    <row r="54645" spans="1:1" x14ac:dyDescent="0.25">
      <c r="A54645" s="1" t="s">
        <v>30052</v>
      </c>
    </row>
    <row r="54646" spans="1:1" x14ac:dyDescent="0.25">
      <c r="A54646" s="1" t="s">
        <v>30052</v>
      </c>
    </row>
    <row r="54647" spans="1:1" x14ac:dyDescent="0.25">
      <c r="A54647" s="1" t="s">
        <v>30052</v>
      </c>
    </row>
    <row r="54648" spans="1:1" x14ac:dyDescent="0.25">
      <c r="A54648" s="1" t="s">
        <v>30053</v>
      </c>
    </row>
    <row r="54649" spans="1:1" x14ac:dyDescent="0.25">
      <c r="A54649" s="1" t="s">
        <v>30053</v>
      </c>
    </row>
    <row r="54650" spans="1:1" x14ac:dyDescent="0.25">
      <c r="A54650" s="1" t="s">
        <v>30053</v>
      </c>
    </row>
    <row r="54651" spans="1:1" x14ac:dyDescent="0.25">
      <c r="A54651" s="1" t="s">
        <v>30053</v>
      </c>
    </row>
    <row r="54652" spans="1:1" x14ac:dyDescent="0.25">
      <c r="A54652" s="1" t="s">
        <v>30053</v>
      </c>
    </row>
    <row r="54653" spans="1:1" x14ac:dyDescent="0.25">
      <c r="A54653" s="1" t="s">
        <v>30053</v>
      </c>
    </row>
    <row r="54654" spans="1:1" x14ac:dyDescent="0.25">
      <c r="A54654" s="1" t="s">
        <v>30053</v>
      </c>
    </row>
    <row r="54655" spans="1:1" x14ac:dyDescent="0.25">
      <c r="A54655" s="1" t="s">
        <v>30053</v>
      </c>
    </row>
    <row r="54656" spans="1:1" x14ac:dyDescent="0.25">
      <c r="A54656" s="1" t="s">
        <v>30053</v>
      </c>
    </row>
    <row r="54657" spans="1:1" x14ac:dyDescent="0.25">
      <c r="A54657" s="1" t="s">
        <v>30053</v>
      </c>
    </row>
    <row r="54658" spans="1:1" x14ac:dyDescent="0.25">
      <c r="A54658" s="1" t="s">
        <v>30053</v>
      </c>
    </row>
    <row r="54659" spans="1:1" x14ac:dyDescent="0.25">
      <c r="A54659" s="1" t="s">
        <v>30053</v>
      </c>
    </row>
    <row r="54660" spans="1:1" x14ac:dyDescent="0.25">
      <c r="A54660" s="1" t="s">
        <v>30053</v>
      </c>
    </row>
    <row r="54661" spans="1:1" x14ac:dyDescent="0.25">
      <c r="A54661" s="1" t="s">
        <v>30053</v>
      </c>
    </row>
    <row r="54662" spans="1:1" x14ac:dyDescent="0.25">
      <c r="A54662" s="1" t="s">
        <v>30053</v>
      </c>
    </row>
    <row r="54663" spans="1:1" x14ac:dyDescent="0.25">
      <c r="A54663" s="1" t="s">
        <v>30053</v>
      </c>
    </row>
    <row r="54664" spans="1:1" x14ac:dyDescent="0.25">
      <c r="A54664" s="1" t="s">
        <v>30053</v>
      </c>
    </row>
    <row r="54665" spans="1:1" x14ac:dyDescent="0.25">
      <c r="A54665" s="1" t="s">
        <v>30053</v>
      </c>
    </row>
    <row r="54666" spans="1:1" x14ac:dyDescent="0.25">
      <c r="A54666" s="1" t="s">
        <v>30053</v>
      </c>
    </row>
    <row r="54667" spans="1:1" x14ac:dyDescent="0.25">
      <c r="A54667" s="1" t="s">
        <v>30053</v>
      </c>
    </row>
    <row r="54668" spans="1:1" x14ac:dyDescent="0.25">
      <c r="A54668" s="1" t="s">
        <v>30053</v>
      </c>
    </row>
    <row r="54669" spans="1:1" x14ac:dyDescent="0.25">
      <c r="A54669" s="1" t="s">
        <v>30053</v>
      </c>
    </row>
    <row r="54670" spans="1:1" x14ac:dyDescent="0.25">
      <c r="A54670" s="1" t="s">
        <v>30053</v>
      </c>
    </row>
    <row r="54671" spans="1:1" x14ac:dyDescent="0.25">
      <c r="A54671" s="1" t="s">
        <v>30053</v>
      </c>
    </row>
    <row r="54672" spans="1:1" x14ac:dyDescent="0.25">
      <c r="A54672" s="1" t="s">
        <v>30053</v>
      </c>
    </row>
    <row r="54673" spans="1:1" x14ac:dyDescent="0.25">
      <c r="A54673" s="1" t="s">
        <v>30053</v>
      </c>
    </row>
    <row r="54674" spans="1:1" x14ac:dyDescent="0.25">
      <c r="A54674" s="1" t="s">
        <v>30054</v>
      </c>
    </row>
    <row r="54675" spans="1:1" x14ac:dyDescent="0.25">
      <c r="A54675" s="1" t="s">
        <v>30054</v>
      </c>
    </row>
    <row r="54676" spans="1:1" x14ac:dyDescent="0.25">
      <c r="A54676" s="1" t="s">
        <v>30054</v>
      </c>
    </row>
    <row r="54677" spans="1:1" x14ac:dyDescent="0.25">
      <c r="A54677" s="1" t="s">
        <v>30054</v>
      </c>
    </row>
    <row r="54678" spans="1:1" x14ac:dyDescent="0.25">
      <c r="A54678" s="1" t="s">
        <v>30054</v>
      </c>
    </row>
    <row r="54679" spans="1:1" x14ac:dyDescent="0.25">
      <c r="A54679" s="1" t="s">
        <v>30054</v>
      </c>
    </row>
    <row r="54680" spans="1:1" x14ac:dyDescent="0.25">
      <c r="A54680" s="1" t="s">
        <v>30054</v>
      </c>
    </row>
    <row r="54681" spans="1:1" x14ac:dyDescent="0.25">
      <c r="A54681" s="1" t="s">
        <v>30054</v>
      </c>
    </row>
    <row r="54682" spans="1:1" x14ac:dyDescent="0.25">
      <c r="A54682" s="1" t="s">
        <v>30054</v>
      </c>
    </row>
    <row r="54683" spans="1:1" x14ac:dyDescent="0.25">
      <c r="A54683" s="1" t="s">
        <v>30054</v>
      </c>
    </row>
    <row r="54684" spans="1:1" x14ac:dyDescent="0.25">
      <c r="A54684" s="1" t="s">
        <v>30054</v>
      </c>
    </row>
    <row r="54685" spans="1:1" x14ac:dyDescent="0.25">
      <c r="A54685" s="1" t="s">
        <v>30054</v>
      </c>
    </row>
    <row r="54686" spans="1:1" x14ac:dyDescent="0.25">
      <c r="A54686" s="1" t="s">
        <v>30054</v>
      </c>
    </row>
    <row r="54687" spans="1:1" x14ac:dyDescent="0.25">
      <c r="A54687" s="1" t="s">
        <v>30054</v>
      </c>
    </row>
    <row r="54688" spans="1:1" x14ac:dyDescent="0.25">
      <c r="A54688" s="1" t="s">
        <v>30054</v>
      </c>
    </row>
    <row r="54689" spans="1:1" x14ac:dyDescent="0.25">
      <c r="A54689" s="1" t="s">
        <v>30054</v>
      </c>
    </row>
    <row r="54690" spans="1:1" x14ac:dyDescent="0.25">
      <c r="A54690" s="1" t="s">
        <v>30054</v>
      </c>
    </row>
    <row r="54691" spans="1:1" x14ac:dyDescent="0.25">
      <c r="A54691" s="1" t="s">
        <v>30054</v>
      </c>
    </row>
    <row r="54692" spans="1:1" x14ac:dyDescent="0.25">
      <c r="A54692" s="1" t="s">
        <v>30054</v>
      </c>
    </row>
    <row r="54693" spans="1:1" x14ac:dyDescent="0.25">
      <c r="A54693" s="1" t="s">
        <v>30054</v>
      </c>
    </row>
    <row r="54694" spans="1:1" x14ac:dyDescent="0.25">
      <c r="A54694" s="1" t="s">
        <v>30054</v>
      </c>
    </row>
    <row r="54695" spans="1:1" x14ac:dyDescent="0.25">
      <c r="A54695" s="1" t="s">
        <v>30054</v>
      </c>
    </row>
    <row r="54696" spans="1:1" x14ac:dyDescent="0.25">
      <c r="A54696" s="1" t="s">
        <v>30054</v>
      </c>
    </row>
    <row r="54697" spans="1:1" x14ac:dyDescent="0.25">
      <c r="A54697" s="1" t="s">
        <v>30054</v>
      </c>
    </row>
    <row r="54698" spans="1:1" x14ac:dyDescent="0.25">
      <c r="A54698" s="1" t="s">
        <v>30054</v>
      </c>
    </row>
    <row r="54699" spans="1:1" x14ac:dyDescent="0.25">
      <c r="A54699" s="1" t="s">
        <v>30054</v>
      </c>
    </row>
    <row r="54700" spans="1:1" x14ac:dyDescent="0.25">
      <c r="A54700" s="1" t="s">
        <v>30054</v>
      </c>
    </row>
    <row r="54701" spans="1:1" x14ac:dyDescent="0.25">
      <c r="A54701" s="1" t="s">
        <v>30054</v>
      </c>
    </row>
    <row r="54702" spans="1:1" x14ac:dyDescent="0.25">
      <c r="A54702" s="1" t="s">
        <v>30054</v>
      </c>
    </row>
    <row r="54703" spans="1:1" x14ac:dyDescent="0.25">
      <c r="A54703" s="1" t="s">
        <v>30054</v>
      </c>
    </row>
    <row r="54704" spans="1:1" x14ac:dyDescent="0.25">
      <c r="A54704" s="1" t="s">
        <v>30054</v>
      </c>
    </row>
    <row r="54705" spans="1:1" x14ac:dyDescent="0.25">
      <c r="A54705" s="1" t="s">
        <v>30054</v>
      </c>
    </row>
    <row r="54706" spans="1:1" x14ac:dyDescent="0.25">
      <c r="A54706" s="1" t="s">
        <v>30054</v>
      </c>
    </row>
    <row r="54707" spans="1:1" x14ac:dyDescent="0.25">
      <c r="A54707" s="1" t="s">
        <v>30054</v>
      </c>
    </row>
    <row r="54708" spans="1:1" x14ac:dyDescent="0.25">
      <c r="A54708" s="1" t="s">
        <v>30054</v>
      </c>
    </row>
    <row r="54709" spans="1:1" x14ac:dyDescent="0.25">
      <c r="A54709" s="1" t="s">
        <v>30054</v>
      </c>
    </row>
    <row r="54710" spans="1:1" x14ac:dyDescent="0.25">
      <c r="A54710" s="1" t="s">
        <v>30054</v>
      </c>
    </row>
    <row r="54711" spans="1:1" x14ac:dyDescent="0.25">
      <c r="A54711" s="1" t="s">
        <v>30054</v>
      </c>
    </row>
    <row r="54712" spans="1:1" x14ac:dyDescent="0.25">
      <c r="A54712" s="1" t="s">
        <v>30054</v>
      </c>
    </row>
    <row r="54713" spans="1:1" x14ac:dyDescent="0.25">
      <c r="A54713" s="1" t="s">
        <v>30054</v>
      </c>
    </row>
    <row r="54714" spans="1:1" x14ac:dyDescent="0.25">
      <c r="A54714" s="1" t="s">
        <v>30054</v>
      </c>
    </row>
    <row r="54715" spans="1:1" x14ac:dyDescent="0.25">
      <c r="A54715" s="1" t="s">
        <v>30054</v>
      </c>
    </row>
    <row r="54716" spans="1:1" x14ac:dyDescent="0.25">
      <c r="A54716" s="1" t="s">
        <v>30054</v>
      </c>
    </row>
    <row r="54717" spans="1:1" x14ac:dyDescent="0.25">
      <c r="A54717" s="1" t="s">
        <v>30054</v>
      </c>
    </row>
    <row r="54718" spans="1:1" x14ac:dyDescent="0.25">
      <c r="A54718" s="1" t="s">
        <v>30054</v>
      </c>
    </row>
    <row r="54719" spans="1:1" x14ac:dyDescent="0.25">
      <c r="A54719" s="1" t="s">
        <v>30054</v>
      </c>
    </row>
    <row r="54720" spans="1:1" x14ac:dyDescent="0.25">
      <c r="A54720" s="1" t="s">
        <v>30054</v>
      </c>
    </row>
    <row r="54721" spans="1:1" x14ac:dyDescent="0.25">
      <c r="A54721" s="1" t="s">
        <v>30054</v>
      </c>
    </row>
    <row r="54722" spans="1:1" x14ac:dyDescent="0.25">
      <c r="A54722" s="1" t="s">
        <v>30054</v>
      </c>
    </row>
    <row r="54723" spans="1:1" x14ac:dyDescent="0.25">
      <c r="A54723" s="1" t="s">
        <v>30054</v>
      </c>
    </row>
    <row r="54724" spans="1:1" x14ac:dyDescent="0.25">
      <c r="A54724" s="1" t="s">
        <v>30054</v>
      </c>
    </row>
    <row r="54725" spans="1:1" x14ac:dyDescent="0.25">
      <c r="A54725" s="1" t="s">
        <v>30055</v>
      </c>
    </row>
    <row r="54726" spans="1:1" x14ac:dyDescent="0.25">
      <c r="A54726" s="1" t="s">
        <v>30055</v>
      </c>
    </row>
    <row r="54727" spans="1:1" x14ac:dyDescent="0.25">
      <c r="A54727" s="1" t="s">
        <v>30055</v>
      </c>
    </row>
    <row r="54728" spans="1:1" x14ac:dyDescent="0.25">
      <c r="A54728" s="1" t="s">
        <v>30055</v>
      </c>
    </row>
    <row r="54729" spans="1:1" x14ac:dyDescent="0.25">
      <c r="A54729" s="1" t="s">
        <v>30055</v>
      </c>
    </row>
    <row r="54730" spans="1:1" x14ac:dyDescent="0.25">
      <c r="A54730" s="1" t="s">
        <v>30055</v>
      </c>
    </row>
    <row r="54731" spans="1:1" x14ac:dyDescent="0.25">
      <c r="A54731" s="1" t="s">
        <v>30055</v>
      </c>
    </row>
    <row r="54732" spans="1:1" x14ac:dyDescent="0.25">
      <c r="A54732" s="1" t="s">
        <v>30055</v>
      </c>
    </row>
    <row r="54733" spans="1:1" x14ac:dyDescent="0.25">
      <c r="A54733" s="1" t="s">
        <v>30055</v>
      </c>
    </row>
    <row r="54734" spans="1:1" x14ac:dyDescent="0.25">
      <c r="A54734" s="1" t="s">
        <v>30055</v>
      </c>
    </row>
    <row r="54735" spans="1:1" x14ac:dyDescent="0.25">
      <c r="A54735" s="1" t="s">
        <v>30055</v>
      </c>
    </row>
    <row r="54736" spans="1:1" x14ac:dyDescent="0.25">
      <c r="A54736" s="1" t="s">
        <v>30055</v>
      </c>
    </row>
    <row r="54737" spans="1:1" x14ac:dyDescent="0.25">
      <c r="A54737" s="1" t="s">
        <v>30055</v>
      </c>
    </row>
    <row r="54738" spans="1:1" x14ac:dyDescent="0.25">
      <c r="A54738" s="1" t="s">
        <v>30055</v>
      </c>
    </row>
    <row r="54739" spans="1:1" x14ac:dyDescent="0.25">
      <c r="A54739" s="1" t="s">
        <v>30055</v>
      </c>
    </row>
    <row r="54740" spans="1:1" x14ac:dyDescent="0.25">
      <c r="A54740" s="1" t="s">
        <v>30055</v>
      </c>
    </row>
    <row r="54741" spans="1:1" x14ac:dyDescent="0.25">
      <c r="A54741" s="1" t="s">
        <v>30055</v>
      </c>
    </row>
    <row r="54742" spans="1:1" x14ac:dyDescent="0.25">
      <c r="A54742" s="1" t="s">
        <v>30055</v>
      </c>
    </row>
    <row r="54743" spans="1:1" x14ac:dyDescent="0.25">
      <c r="A54743" s="1" t="s">
        <v>30055</v>
      </c>
    </row>
    <row r="54744" spans="1:1" x14ac:dyDescent="0.25">
      <c r="A54744" s="1" t="s">
        <v>30055</v>
      </c>
    </row>
    <row r="54745" spans="1:1" x14ac:dyDescent="0.25">
      <c r="A54745" s="1" t="s">
        <v>30055</v>
      </c>
    </row>
    <row r="54746" spans="1:1" x14ac:dyDescent="0.25">
      <c r="A54746" s="1" t="s">
        <v>30055</v>
      </c>
    </row>
    <row r="54747" spans="1:1" x14ac:dyDescent="0.25">
      <c r="A54747" s="1" t="s">
        <v>30055</v>
      </c>
    </row>
    <row r="54748" spans="1:1" x14ac:dyDescent="0.25">
      <c r="A54748" s="1" t="s">
        <v>30055</v>
      </c>
    </row>
    <row r="54749" spans="1:1" x14ac:dyDescent="0.25">
      <c r="A54749" s="1" t="s">
        <v>30055</v>
      </c>
    </row>
    <row r="54750" spans="1:1" x14ac:dyDescent="0.25">
      <c r="A54750" s="1" t="s">
        <v>30055</v>
      </c>
    </row>
    <row r="54751" spans="1:1" x14ac:dyDescent="0.25">
      <c r="A54751" s="1" t="s">
        <v>30056</v>
      </c>
    </row>
    <row r="54752" spans="1:1" x14ac:dyDescent="0.25">
      <c r="A54752" s="1" t="s">
        <v>30056</v>
      </c>
    </row>
    <row r="54753" spans="1:1" x14ac:dyDescent="0.25">
      <c r="A54753" s="1" t="s">
        <v>30056</v>
      </c>
    </row>
    <row r="54754" spans="1:1" x14ac:dyDescent="0.25">
      <c r="A54754" s="1" t="s">
        <v>30056</v>
      </c>
    </row>
    <row r="54755" spans="1:1" x14ac:dyDescent="0.25">
      <c r="A54755" s="1" t="s">
        <v>30056</v>
      </c>
    </row>
    <row r="54756" spans="1:1" x14ac:dyDescent="0.25">
      <c r="A54756" s="1" t="s">
        <v>30056</v>
      </c>
    </row>
    <row r="54757" spans="1:1" x14ac:dyDescent="0.25">
      <c r="A54757" s="1" t="s">
        <v>30056</v>
      </c>
    </row>
    <row r="54758" spans="1:1" x14ac:dyDescent="0.25">
      <c r="A54758" s="1" t="s">
        <v>30056</v>
      </c>
    </row>
    <row r="54759" spans="1:1" x14ac:dyDescent="0.25">
      <c r="A54759" s="1" t="s">
        <v>30056</v>
      </c>
    </row>
    <row r="54760" spans="1:1" x14ac:dyDescent="0.25">
      <c r="A54760" s="1" t="s">
        <v>30056</v>
      </c>
    </row>
    <row r="54761" spans="1:1" x14ac:dyDescent="0.25">
      <c r="A54761" s="1" t="s">
        <v>30056</v>
      </c>
    </row>
    <row r="54762" spans="1:1" x14ac:dyDescent="0.25">
      <c r="A54762" s="1" t="s">
        <v>30056</v>
      </c>
    </row>
    <row r="54763" spans="1:1" x14ac:dyDescent="0.25">
      <c r="A54763" s="1" t="s">
        <v>30056</v>
      </c>
    </row>
    <row r="54764" spans="1:1" x14ac:dyDescent="0.25">
      <c r="A54764" s="1" t="s">
        <v>30056</v>
      </c>
    </row>
    <row r="54765" spans="1:1" x14ac:dyDescent="0.25">
      <c r="A54765" s="1" t="s">
        <v>30056</v>
      </c>
    </row>
    <row r="54766" spans="1:1" x14ac:dyDescent="0.25">
      <c r="A54766" s="1" t="s">
        <v>30056</v>
      </c>
    </row>
    <row r="54767" spans="1:1" x14ac:dyDescent="0.25">
      <c r="A54767" s="1" t="s">
        <v>30056</v>
      </c>
    </row>
    <row r="54768" spans="1:1" x14ac:dyDescent="0.25">
      <c r="A54768" s="1" t="s">
        <v>30056</v>
      </c>
    </row>
    <row r="54769" spans="1:1" x14ac:dyDescent="0.25">
      <c r="A54769" s="1" t="s">
        <v>30056</v>
      </c>
    </row>
    <row r="54770" spans="1:1" x14ac:dyDescent="0.25">
      <c r="A54770" s="1" t="s">
        <v>30056</v>
      </c>
    </row>
    <row r="54771" spans="1:1" x14ac:dyDescent="0.25">
      <c r="A54771" s="1" t="s">
        <v>30056</v>
      </c>
    </row>
    <row r="54772" spans="1:1" x14ac:dyDescent="0.25">
      <c r="A54772" s="1" t="s">
        <v>30056</v>
      </c>
    </row>
    <row r="54773" spans="1:1" x14ac:dyDescent="0.25">
      <c r="A54773" s="1" t="s">
        <v>30056</v>
      </c>
    </row>
    <row r="54774" spans="1:1" x14ac:dyDescent="0.25">
      <c r="A54774" s="1" t="s">
        <v>30056</v>
      </c>
    </row>
    <row r="54775" spans="1:1" x14ac:dyDescent="0.25">
      <c r="A54775" s="1" t="s">
        <v>30056</v>
      </c>
    </row>
    <row r="54776" spans="1:1" x14ac:dyDescent="0.25">
      <c r="A54776" s="1" t="s">
        <v>30056</v>
      </c>
    </row>
    <row r="54777" spans="1:1" x14ac:dyDescent="0.25">
      <c r="A54777" s="1" t="s">
        <v>30057</v>
      </c>
    </row>
    <row r="54778" spans="1:1" x14ac:dyDescent="0.25">
      <c r="A54778" s="1" t="s">
        <v>30057</v>
      </c>
    </row>
    <row r="54779" spans="1:1" x14ac:dyDescent="0.25">
      <c r="A54779" s="1" t="s">
        <v>30057</v>
      </c>
    </row>
    <row r="54780" spans="1:1" x14ac:dyDescent="0.25">
      <c r="A54780" s="1" t="s">
        <v>30057</v>
      </c>
    </row>
    <row r="54781" spans="1:1" x14ac:dyDescent="0.25">
      <c r="A54781" s="1" t="s">
        <v>30057</v>
      </c>
    </row>
    <row r="54782" spans="1:1" x14ac:dyDescent="0.25">
      <c r="A54782" s="1" t="s">
        <v>30057</v>
      </c>
    </row>
    <row r="54783" spans="1:1" x14ac:dyDescent="0.25">
      <c r="A54783" s="1" t="s">
        <v>30057</v>
      </c>
    </row>
    <row r="54784" spans="1:1" x14ac:dyDescent="0.25">
      <c r="A54784" s="1" t="s">
        <v>30057</v>
      </c>
    </row>
    <row r="54785" spans="1:1" x14ac:dyDescent="0.25">
      <c r="A54785" s="1" t="s">
        <v>30057</v>
      </c>
    </row>
    <row r="54786" spans="1:1" x14ac:dyDescent="0.25">
      <c r="A54786" s="1" t="s">
        <v>30057</v>
      </c>
    </row>
    <row r="54787" spans="1:1" x14ac:dyDescent="0.25">
      <c r="A54787" s="1" t="s">
        <v>30057</v>
      </c>
    </row>
    <row r="54788" spans="1:1" x14ac:dyDescent="0.25">
      <c r="A54788" s="1" t="s">
        <v>30057</v>
      </c>
    </row>
    <row r="54789" spans="1:1" x14ac:dyDescent="0.25">
      <c r="A54789" s="1" t="s">
        <v>30057</v>
      </c>
    </row>
    <row r="54790" spans="1:1" x14ac:dyDescent="0.25">
      <c r="A54790" s="1" t="s">
        <v>30057</v>
      </c>
    </row>
    <row r="54791" spans="1:1" x14ac:dyDescent="0.25">
      <c r="A54791" s="1" t="s">
        <v>30057</v>
      </c>
    </row>
    <row r="54792" spans="1:1" x14ac:dyDescent="0.25">
      <c r="A54792" s="1" t="s">
        <v>30057</v>
      </c>
    </row>
    <row r="54793" spans="1:1" x14ac:dyDescent="0.25">
      <c r="A54793" s="1" t="s">
        <v>30057</v>
      </c>
    </row>
    <row r="54794" spans="1:1" x14ac:dyDescent="0.25">
      <c r="A54794" s="1" t="s">
        <v>30057</v>
      </c>
    </row>
    <row r="54795" spans="1:1" x14ac:dyDescent="0.25">
      <c r="A54795" s="1" t="s">
        <v>30057</v>
      </c>
    </row>
    <row r="54796" spans="1:1" x14ac:dyDescent="0.25">
      <c r="A54796" s="1" t="s">
        <v>30057</v>
      </c>
    </row>
    <row r="54797" spans="1:1" x14ac:dyDescent="0.25">
      <c r="A54797" s="1" t="s">
        <v>30057</v>
      </c>
    </row>
    <row r="54798" spans="1:1" x14ac:dyDescent="0.25">
      <c r="A54798" s="1" t="s">
        <v>30057</v>
      </c>
    </row>
    <row r="54799" spans="1:1" x14ac:dyDescent="0.25">
      <c r="A54799" s="1" t="s">
        <v>30057</v>
      </c>
    </row>
    <row r="54800" spans="1:1" x14ac:dyDescent="0.25">
      <c r="A54800" s="1" t="s">
        <v>30057</v>
      </c>
    </row>
    <row r="54801" spans="1:1" x14ac:dyDescent="0.25">
      <c r="A54801" s="1" t="s">
        <v>30057</v>
      </c>
    </row>
    <row r="54802" spans="1:1" x14ac:dyDescent="0.25">
      <c r="A54802" s="1" t="s">
        <v>30057</v>
      </c>
    </row>
    <row r="54803" spans="1:1" x14ac:dyDescent="0.25">
      <c r="A54803" s="1" t="s">
        <v>30058</v>
      </c>
    </row>
    <row r="54804" spans="1:1" x14ac:dyDescent="0.25">
      <c r="A54804" s="1" t="s">
        <v>30058</v>
      </c>
    </row>
    <row r="54805" spans="1:1" x14ac:dyDescent="0.25">
      <c r="A54805" s="1" t="s">
        <v>30058</v>
      </c>
    </row>
    <row r="54806" spans="1:1" x14ac:dyDescent="0.25">
      <c r="A54806" s="1" t="s">
        <v>30058</v>
      </c>
    </row>
    <row r="54807" spans="1:1" x14ac:dyDescent="0.25">
      <c r="A54807" s="1" t="s">
        <v>30058</v>
      </c>
    </row>
    <row r="54808" spans="1:1" x14ac:dyDescent="0.25">
      <c r="A54808" s="1" t="s">
        <v>30058</v>
      </c>
    </row>
    <row r="54809" spans="1:1" x14ac:dyDescent="0.25">
      <c r="A54809" s="1" t="s">
        <v>30058</v>
      </c>
    </row>
    <row r="54810" spans="1:1" x14ac:dyDescent="0.25">
      <c r="A54810" s="1" t="s">
        <v>30058</v>
      </c>
    </row>
    <row r="54811" spans="1:1" x14ac:dyDescent="0.25">
      <c r="A54811" s="1" t="s">
        <v>30058</v>
      </c>
    </row>
    <row r="54812" spans="1:1" x14ac:dyDescent="0.25">
      <c r="A54812" s="1" t="s">
        <v>30058</v>
      </c>
    </row>
    <row r="54813" spans="1:1" x14ac:dyDescent="0.25">
      <c r="A54813" s="1" t="s">
        <v>30058</v>
      </c>
    </row>
    <row r="54814" spans="1:1" x14ac:dyDescent="0.25">
      <c r="A54814" s="1" t="s">
        <v>30058</v>
      </c>
    </row>
    <row r="54815" spans="1:1" x14ac:dyDescent="0.25">
      <c r="A54815" s="1" t="s">
        <v>30058</v>
      </c>
    </row>
    <row r="54816" spans="1:1" x14ac:dyDescent="0.25">
      <c r="A54816" s="1" t="s">
        <v>30058</v>
      </c>
    </row>
    <row r="54817" spans="1:1" x14ac:dyDescent="0.25">
      <c r="A54817" s="1" t="s">
        <v>30058</v>
      </c>
    </row>
    <row r="54818" spans="1:1" x14ac:dyDescent="0.25">
      <c r="A54818" s="1" t="s">
        <v>30058</v>
      </c>
    </row>
    <row r="54819" spans="1:1" x14ac:dyDescent="0.25">
      <c r="A54819" s="1" t="s">
        <v>30058</v>
      </c>
    </row>
    <row r="54820" spans="1:1" x14ac:dyDescent="0.25">
      <c r="A54820" s="1" t="s">
        <v>30058</v>
      </c>
    </row>
    <row r="54821" spans="1:1" x14ac:dyDescent="0.25">
      <c r="A54821" s="1" t="s">
        <v>30059</v>
      </c>
    </row>
    <row r="54822" spans="1:1" x14ac:dyDescent="0.25">
      <c r="A54822" s="1" t="s">
        <v>30059</v>
      </c>
    </row>
    <row r="54823" spans="1:1" x14ac:dyDescent="0.25">
      <c r="A54823" s="1" t="s">
        <v>30059</v>
      </c>
    </row>
    <row r="54824" spans="1:1" x14ac:dyDescent="0.25">
      <c r="A54824" s="1" t="s">
        <v>30059</v>
      </c>
    </row>
    <row r="54825" spans="1:1" x14ac:dyDescent="0.25">
      <c r="A54825" s="1" t="s">
        <v>30059</v>
      </c>
    </row>
    <row r="54826" spans="1:1" x14ac:dyDescent="0.25">
      <c r="A54826" s="1" t="s">
        <v>30059</v>
      </c>
    </row>
    <row r="54827" spans="1:1" x14ac:dyDescent="0.25">
      <c r="A54827" s="1" t="s">
        <v>30059</v>
      </c>
    </row>
    <row r="54828" spans="1:1" x14ac:dyDescent="0.25">
      <c r="A54828" s="1" t="s">
        <v>30059</v>
      </c>
    </row>
    <row r="54829" spans="1:1" x14ac:dyDescent="0.25">
      <c r="A54829" s="1" t="s">
        <v>30059</v>
      </c>
    </row>
    <row r="54830" spans="1:1" x14ac:dyDescent="0.25">
      <c r="A54830" s="1" t="s">
        <v>30059</v>
      </c>
    </row>
    <row r="54831" spans="1:1" x14ac:dyDescent="0.25">
      <c r="A54831" s="1" t="s">
        <v>30059</v>
      </c>
    </row>
    <row r="54832" spans="1:1" x14ac:dyDescent="0.25">
      <c r="A54832" s="1" t="s">
        <v>30059</v>
      </c>
    </row>
    <row r="54833" spans="1:1" x14ac:dyDescent="0.25">
      <c r="A54833" s="1" t="s">
        <v>30059</v>
      </c>
    </row>
    <row r="54834" spans="1:1" x14ac:dyDescent="0.25">
      <c r="A54834" s="1" t="s">
        <v>30059</v>
      </c>
    </row>
    <row r="54835" spans="1:1" x14ac:dyDescent="0.25">
      <c r="A54835" s="1" t="s">
        <v>30059</v>
      </c>
    </row>
    <row r="54836" spans="1:1" x14ac:dyDescent="0.25">
      <c r="A54836" s="1" t="s">
        <v>30059</v>
      </c>
    </row>
    <row r="54837" spans="1:1" x14ac:dyDescent="0.25">
      <c r="A54837" s="1" t="s">
        <v>30059</v>
      </c>
    </row>
    <row r="54838" spans="1:1" x14ac:dyDescent="0.25">
      <c r="A54838" s="1" t="s">
        <v>30059</v>
      </c>
    </row>
    <row r="54839" spans="1:1" x14ac:dyDescent="0.25">
      <c r="A54839" s="1" t="s">
        <v>30059</v>
      </c>
    </row>
    <row r="54840" spans="1:1" x14ac:dyDescent="0.25">
      <c r="A54840" s="1" t="s">
        <v>30059</v>
      </c>
    </row>
    <row r="54841" spans="1:1" x14ac:dyDescent="0.25">
      <c r="A54841" s="1" t="s">
        <v>30059</v>
      </c>
    </row>
    <row r="54842" spans="1:1" x14ac:dyDescent="0.25">
      <c r="A54842" s="1" t="s">
        <v>30059</v>
      </c>
    </row>
    <row r="54843" spans="1:1" x14ac:dyDescent="0.25">
      <c r="A54843" s="1" t="s">
        <v>30059</v>
      </c>
    </row>
    <row r="54844" spans="1:1" x14ac:dyDescent="0.25">
      <c r="A54844" s="1" t="s">
        <v>30059</v>
      </c>
    </row>
    <row r="54845" spans="1:1" x14ac:dyDescent="0.25">
      <c r="A54845" s="1" t="s">
        <v>30059</v>
      </c>
    </row>
    <row r="54846" spans="1:1" x14ac:dyDescent="0.25">
      <c r="A54846" s="1" t="s">
        <v>30059</v>
      </c>
    </row>
    <row r="54847" spans="1:1" x14ac:dyDescent="0.25">
      <c r="A54847" s="1" t="s">
        <v>30060</v>
      </c>
    </row>
    <row r="54848" spans="1:1" x14ac:dyDescent="0.25">
      <c r="A54848" s="1" t="s">
        <v>30060</v>
      </c>
    </row>
    <row r="54849" spans="1:1" x14ac:dyDescent="0.25">
      <c r="A54849" s="1" t="s">
        <v>30060</v>
      </c>
    </row>
    <row r="54850" spans="1:1" x14ac:dyDescent="0.25">
      <c r="A54850" s="1" t="s">
        <v>30060</v>
      </c>
    </row>
    <row r="54851" spans="1:1" x14ac:dyDescent="0.25">
      <c r="A54851" s="1" t="s">
        <v>30060</v>
      </c>
    </row>
    <row r="54852" spans="1:1" x14ac:dyDescent="0.25">
      <c r="A54852" s="1" t="s">
        <v>30060</v>
      </c>
    </row>
    <row r="54853" spans="1:1" x14ac:dyDescent="0.25">
      <c r="A54853" s="1" t="s">
        <v>30060</v>
      </c>
    </row>
    <row r="54854" spans="1:1" x14ac:dyDescent="0.25">
      <c r="A54854" s="1" t="s">
        <v>30060</v>
      </c>
    </row>
    <row r="54855" spans="1:1" x14ac:dyDescent="0.25">
      <c r="A54855" s="1" t="s">
        <v>30060</v>
      </c>
    </row>
    <row r="54856" spans="1:1" x14ac:dyDescent="0.25">
      <c r="A54856" s="1" t="s">
        <v>30060</v>
      </c>
    </row>
    <row r="54857" spans="1:1" x14ac:dyDescent="0.25">
      <c r="A54857" s="1" t="s">
        <v>30060</v>
      </c>
    </row>
    <row r="54858" spans="1:1" x14ac:dyDescent="0.25">
      <c r="A54858" s="1" t="s">
        <v>30060</v>
      </c>
    </row>
    <row r="54859" spans="1:1" x14ac:dyDescent="0.25">
      <c r="A54859" s="1" t="s">
        <v>30060</v>
      </c>
    </row>
    <row r="54860" spans="1:1" x14ac:dyDescent="0.25">
      <c r="A54860" s="1" t="s">
        <v>30060</v>
      </c>
    </row>
    <row r="54861" spans="1:1" x14ac:dyDescent="0.25">
      <c r="A54861" s="1" t="s">
        <v>30060</v>
      </c>
    </row>
    <row r="54862" spans="1:1" x14ac:dyDescent="0.25">
      <c r="A54862" s="1" t="s">
        <v>30060</v>
      </c>
    </row>
    <row r="54863" spans="1:1" x14ac:dyDescent="0.25">
      <c r="A54863" s="1" t="s">
        <v>30060</v>
      </c>
    </row>
    <row r="54864" spans="1:1" x14ac:dyDescent="0.25">
      <c r="A54864" s="1" t="s">
        <v>30060</v>
      </c>
    </row>
    <row r="54865" spans="1:1" x14ac:dyDescent="0.25">
      <c r="A54865" s="1" t="s">
        <v>30060</v>
      </c>
    </row>
    <row r="54866" spans="1:1" x14ac:dyDescent="0.25">
      <c r="A54866" s="1" t="s">
        <v>30060</v>
      </c>
    </row>
    <row r="54867" spans="1:1" x14ac:dyDescent="0.25">
      <c r="A54867" s="1" t="s">
        <v>30060</v>
      </c>
    </row>
    <row r="54868" spans="1:1" x14ac:dyDescent="0.25">
      <c r="A54868" s="1" t="s">
        <v>30060</v>
      </c>
    </row>
    <row r="54869" spans="1:1" x14ac:dyDescent="0.25">
      <c r="A54869" s="1" t="s">
        <v>30060</v>
      </c>
    </row>
    <row r="54870" spans="1:1" x14ac:dyDescent="0.25">
      <c r="A54870" s="1" t="s">
        <v>30060</v>
      </c>
    </row>
    <row r="54871" spans="1:1" x14ac:dyDescent="0.25">
      <c r="A54871" s="1" t="s">
        <v>30060</v>
      </c>
    </row>
    <row r="54872" spans="1:1" x14ac:dyDescent="0.25">
      <c r="A54872" s="1" t="s">
        <v>30060</v>
      </c>
    </row>
    <row r="54873" spans="1:1" x14ac:dyDescent="0.25">
      <c r="A54873" s="1" t="s">
        <v>30061</v>
      </c>
    </row>
    <row r="54874" spans="1:1" x14ac:dyDescent="0.25">
      <c r="A54874" s="1" t="s">
        <v>30061</v>
      </c>
    </row>
    <row r="54875" spans="1:1" x14ac:dyDescent="0.25">
      <c r="A54875" s="1" t="s">
        <v>30061</v>
      </c>
    </row>
    <row r="54876" spans="1:1" x14ac:dyDescent="0.25">
      <c r="A54876" s="1" t="s">
        <v>30061</v>
      </c>
    </row>
    <row r="54877" spans="1:1" x14ac:dyDescent="0.25">
      <c r="A54877" s="1" t="s">
        <v>30061</v>
      </c>
    </row>
    <row r="54878" spans="1:1" x14ac:dyDescent="0.25">
      <c r="A54878" s="1" t="s">
        <v>30061</v>
      </c>
    </row>
    <row r="54879" spans="1:1" x14ac:dyDescent="0.25">
      <c r="A54879" s="1" t="s">
        <v>30061</v>
      </c>
    </row>
    <row r="54880" spans="1:1" x14ac:dyDescent="0.25">
      <c r="A54880" s="1" t="s">
        <v>30061</v>
      </c>
    </row>
    <row r="54881" spans="1:1" x14ac:dyDescent="0.25">
      <c r="A54881" s="1" t="s">
        <v>30061</v>
      </c>
    </row>
    <row r="54882" spans="1:1" x14ac:dyDescent="0.25">
      <c r="A54882" s="1" t="s">
        <v>30061</v>
      </c>
    </row>
    <row r="54883" spans="1:1" x14ac:dyDescent="0.25">
      <c r="A54883" s="1" t="s">
        <v>30061</v>
      </c>
    </row>
    <row r="54884" spans="1:1" x14ac:dyDescent="0.25">
      <c r="A54884" s="1" t="s">
        <v>30061</v>
      </c>
    </row>
    <row r="54885" spans="1:1" x14ac:dyDescent="0.25">
      <c r="A54885" s="1" t="s">
        <v>30061</v>
      </c>
    </row>
    <row r="54886" spans="1:1" x14ac:dyDescent="0.25">
      <c r="A54886" s="1" t="s">
        <v>30061</v>
      </c>
    </row>
    <row r="54887" spans="1:1" x14ac:dyDescent="0.25">
      <c r="A54887" s="1" t="s">
        <v>30061</v>
      </c>
    </row>
    <row r="54888" spans="1:1" x14ac:dyDescent="0.25">
      <c r="A54888" s="1" t="s">
        <v>30061</v>
      </c>
    </row>
    <row r="54889" spans="1:1" x14ac:dyDescent="0.25">
      <c r="A54889" s="1" t="s">
        <v>30061</v>
      </c>
    </row>
    <row r="54890" spans="1:1" x14ac:dyDescent="0.25">
      <c r="A54890" s="1" t="s">
        <v>30061</v>
      </c>
    </row>
    <row r="54891" spans="1:1" x14ac:dyDescent="0.25">
      <c r="A54891" s="1" t="s">
        <v>30061</v>
      </c>
    </row>
    <row r="54892" spans="1:1" x14ac:dyDescent="0.25">
      <c r="A54892" s="1" t="s">
        <v>30061</v>
      </c>
    </row>
    <row r="54893" spans="1:1" x14ac:dyDescent="0.25">
      <c r="A54893" s="1" t="s">
        <v>30061</v>
      </c>
    </row>
    <row r="54894" spans="1:1" x14ac:dyDescent="0.25">
      <c r="A54894" s="1" t="s">
        <v>30061</v>
      </c>
    </row>
    <row r="54895" spans="1:1" x14ac:dyDescent="0.25">
      <c r="A54895" s="1" t="s">
        <v>30061</v>
      </c>
    </row>
    <row r="54896" spans="1:1" x14ac:dyDescent="0.25">
      <c r="A54896" s="1" t="s">
        <v>30061</v>
      </c>
    </row>
    <row r="54897" spans="1:1" x14ac:dyDescent="0.25">
      <c r="A54897" s="1" t="s">
        <v>30061</v>
      </c>
    </row>
    <row r="54898" spans="1:1" x14ac:dyDescent="0.25">
      <c r="A54898" s="1" t="s">
        <v>30061</v>
      </c>
    </row>
    <row r="54899" spans="1:1" x14ac:dyDescent="0.25">
      <c r="A54899" s="1" t="s">
        <v>30062</v>
      </c>
    </row>
    <row r="54900" spans="1:1" x14ac:dyDescent="0.25">
      <c r="A54900" s="1" t="s">
        <v>30062</v>
      </c>
    </row>
    <row r="54901" spans="1:1" x14ac:dyDescent="0.25">
      <c r="A54901" s="1" t="s">
        <v>30062</v>
      </c>
    </row>
    <row r="54902" spans="1:1" x14ac:dyDescent="0.25">
      <c r="A54902" s="1" t="s">
        <v>30062</v>
      </c>
    </row>
    <row r="54903" spans="1:1" x14ac:dyDescent="0.25">
      <c r="A54903" s="1" t="s">
        <v>30062</v>
      </c>
    </row>
    <row r="54904" spans="1:1" x14ac:dyDescent="0.25">
      <c r="A54904" s="1" t="s">
        <v>30062</v>
      </c>
    </row>
    <row r="54905" spans="1:1" x14ac:dyDescent="0.25">
      <c r="A54905" s="1" t="s">
        <v>30062</v>
      </c>
    </row>
    <row r="54906" spans="1:1" x14ac:dyDescent="0.25">
      <c r="A54906" s="1" t="s">
        <v>30062</v>
      </c>
    </row>
    <row r="54907" spans="1:1" x14ac:dyDescent="0.25">
      <c r="A54907" s="1" t="s">
        <v>30062</v>
      </c>
    </row>
    <row r="54908" spans="1:1" x14ac:dyDescent="0.25">
      <c r="A54908" s="1" t="s">
        <v>30062</v>
      </c>
    </row>
    <row r="54909" spans="1:1" x14ac:dyDescent="0.25">
      <c r="A54909" s="1" t="s">
        <v>30062</v>
      </c>
    </row>
    <row r="54910" spans="1:1" x14ac:dyDescent="0.25">
      <c r="A54910" s="1" t="s">
        <v>30062</v>
      </c>
    </row>
    <row r="54911" spans="1:1" x14ac:dyDescent="0.25">
      <c r="A54911" s="1" t="s">
        <v>30062</v>
      </c>
    </row>
    <row r="54912" spans="1:1" x14ac:dyDescent="0.25">
      <c r="A54912" s="1" t="s">
        <v>30062</v>
      </c>
    </row>
    <row r="54913" spans="1:1" x14ac:dyDescent="0.25">
      <c r="A54913" s="1" t="s">
        <v>30062</v>
      </c>
    </row>
    <row r="54914" spans="1:1" x14ac:dyDescent="0.25">
      <c r="A54914" s="1" t="s">
        <v>30062</v>
      </c>
    </row>
    <row r="54915" spans="1:1" x14ac:dyDescent="0.25">
      <c r="A54915" s="1" t="s">
        <v>30062</v>
      </c>
    </row>
    <row r="54916" spans="1:1" x14ac:dyDescent="0.25">
      <c r="A54916" s="1" t="s">
        <v>30062</v>
      </c>
    </row>
    <row r="54917" spans="1:1" x14ac:dyDescent="0.25">
      <c r="A54917" s="1" t="s">
        <v>30062</v>
      </c>
    </row>
    <row r="54918" spans="1:1" x14ac:dyDescent="0.25">
      <c r="A54918" s="1" t="s">
        <v>30062</v>
      </c>
    </row>
    <row r="54919" spans="1:1" x14ac:dyDescent="0.25">
      <c r="A54919" s="1" t="s">
        <v>30062</v>
      </c>
    </row>
    <row r="54920" spans="1:1" x14ac:dyDescent="0.25">
      <c r="A54920" s="1" t="s">
        <v>30062</v>
      </c>
    </row>
    <row r="54921" spans="1:1" x14ac:dyDescent="0.25">
      <c r="A54921" s="1" t="s">
        <v>30062</v>
      </c>
    </row>
    <row r="54922" spans="1:1" x14ac:dyDescent="0.25">
      <c r="A54922" s="1" t="s">
        <v>30062</v>
      </c>
    </row>
    <row r="54923" spans="1:1" x14ac:dyDescent="0.25">
      <c r="A54923" s="1" t="s">
        <v>30062</v>
      </c>
    </row>
    <row r="54924" spans="1:1" x14ac:dyDescent="0.25">
      <c r="A54924" s="1" t="s">
        <v>30062</v>
      </c>
    </row>
    <row r="54925" spans="1:1" x14ac:dyDescent="0.25">
      <c r="A54925" s="1" t="s">
        <v>30063</v>
      </c>
    </row>
    <row r="54926" spans="1:1" x14ac:dyDescent="0.25">
      <c r="A54926" s="1" t="s">
        <v>30063</v>
      </c>
    </row>
    <row r="54927" spans="1:1" x14ac:dyDescent="0.25">
      <c r="A54927" s="1" t="s">
        <v>30063</v>
      </c>
    </row>
    <row r="54928" spans="1:1" x14ac:dyDescent="0.25">
      <c r="A54928" s="1" t="s">
        <v>30063</v>
      </c>
    </row>
    <row r="54929" spans="1:1" x14ac:dyDescent="0.25">
      <c r="A54929" s="1" t="s">
        <v>30063</v>
      </c>
    </row>
    <row r="54930" spans="1:1" x14ac:dyDescent="0.25">
      <c r="A54930" s="1" t="s">
        <v>30063</v>
      </c>
    </row>
    <row r="54931" spans="1:1" x14ac:dyDescent="0.25">
      <c r="A54931" s="1" t="s">
        <v>30063</v>
      </c>
    </row>
    <row r="54932" spans="1:1" x14ac:dyDescent="0.25">
      <c r="A54932" s="1" t="s">
        <v>30063</v>
      </c>
    </row>
    <row r="54933" spans="1:1" x14ac:dyDescent="0.25">
      <c r="A54933" s="1" t="s">
        <v>30063</v>
      </c>
    </row>
    <row r="54934" spans="1:1" x14ac:dyDescent="0.25">
      <c r="A54934" s="1" t="s">
        <v>30063</v>
      </c>
    </row>
    <row r="54935" spans="1:1" x14ac:dyDescent="0.25">
      <c r="A54935" s="1" t="s">
        <v>30063</v>
      </c>
    </row>
    <row r="54936" spans="1:1" x14ac:dyDescent="0.25">
      <c r="A54936" s="1" t="s">
        <v>30063</v>
      </c>
    </row>
    <row r="54937" spans="1:1" x14ac:dyDescent="0.25">
      <c r="A54937" s="1" t="s">
        <v>30063</v>
      </c>
    </row>
    <row r="54938" spans="1:1" x14ac:dyDescent="0.25">
      <c r="A54938" s="1" t="s">
        <v>30063</v>
      </c>
    </row>
    <row r="54939" spans="1:1" x14ac:dyDescent="0.25">
      <c r="A54939" s="1" t="s">
        <v>30063</v>
      </c>
    </row>
    <row r="54940" spans="1:1" x14ac:dyDescent="0.25">
      <c r="A54940" s="1" t="s">
        <v>30063</v>
      </c>
    </row>
    <row r="54941" spans="1:1" x14ac:dyDescent="0.25">
      <c r="A54941" s="1" t="s">
        <v>30063</v>
      </c>
    </row>
    <row r="54942" spans="1:1" x14ac:dyDescent="0.25">
      <c r="A54942" s="1" t="s">
        <v>30063</v>
      </c>
    </row>
    <row r="54943" spans="1:1" x14ac:dyDescent="0.25">
      <c r="A54943" s="1" t="s">
        <v>30063</v>
      </c>
    </row>
    <row r="54944" spans="1:1" x14ac:dyDescent="0.25">
      <c r="A54944" s="1" t="s">
        <v>30063</v>
      </c>
    </row>
    <row r="54945" spans="1:1" x14ac:dyDescent="0.25">
      <c r="A54945" s="1" t="s">
        <v>30063</v>
      </c>
    </row>
    <row r="54946" spans="1:1" x14ac:dyDescent="0.25">
      <c r="A54946" s="1" t="s">
        <v>30063</v>
      </c>
    </row>
    <row r="54947" spans="1:1" x14ac:dyDescent="0.25">
      <c r="A54947" s="1" t="s">
        <v>30063</v>
      </c>
    </row>
    <row r="54948" spans="1:1" x14ac:dyDescent="0.25">
      <c r="A54948" s="1" t="s">
        <v>30063</v>
      </c>
    </row>
    <row r="54949" spans="1:1" x14ac:dyDescent="0.25">
      <c r="A54949" s="1" t="s">
        <v>30063</v>
      </c>
    </row>
    <row r="54950" spans="1:1" x14ac:dyDescent="0.25">
      <c r="A54950" s="1" t="s">
        <v>30063</v>
      </c>
    </row>
    <row r="54951" spans="1:1" x14ac:dyDescent="0.25">
      <c r="A54951" s="1" t="s">
        <v>30064</v>
      </c>
    </row>
    <row r="54952" spans="1:1" x14ac:dyDescent="0.25">
      <c r="A54952" s="1" t="s">
        <v>30064</v>
      </c>
    </row>
    <row r="54953" spans="1:1" x14ac:dyDescent="0.25">
      <c r="A54953" s="1" t="s">
        <v>30064</v>
      </c>
    </row>
    <row r="54954" spans="1:1" x14ac:dyDescent="0.25">
      <c r="A54954" s="1" t="s">
        <v>30064</v>
      </c>
    </row>
    <row r="54955" spans="1:1" x14ac:dyDescent="0.25">
      <c r="A54955" s="1" t="s">
        <v>30064</v>
      </c>
    </row>
    <row r="54956" spans="1:1" x14ac:dyDescent="0.25">
      <c r="A54956" s="1" t="s">
        <v>30064</v>
      </c>
    </row>
    <row r="54957" spans="1:1" x14ac:dyDescent="0.25">
      <c r="A54957" s="1" t="s">
        <v>30064</v>
      </c>
    </row>
    <row r="54958" spans="1:1" x14ac:dyDescent="0.25">
      <c r="A54958" s="1" t="s">
        <v>30064</v>
      </c>
    </row>
    <row r="54959" spans="1:1" x14ac:dyDescent="0.25">
      <c r="A54959" s="1" t="s">
        <v>30064</v>
      </c>
    </row>
    <row r="54960" spans="1:1" x14ac:dyDescent="0.25">
      <c r="A54960" s="1" t="s">
        <v>30064</v>
      </c>
    </row>
    <row r="54961" spans="1:1" x14ac:dyDescent="0.25">
      <c r="A54961" s="1" t="s">
        <v>30064</v>
      </c>
    </row>
    <row r="54962" spans="1:1" x14ac:dyDescent="0.25">
      <c r="A54962" s="1" t="s">
        <v>30064</v>
      </c>
    </row>
    <row r="54963" spans="1:1" x14ac:dyDescent="0.25">
      <c r="A54963" s="1" t="s">
        <v>30064</v>
      </c>
    </row>
    <row r="54964" spans="1:1" x14ac:dyDescent="0.25">
      <c r="A54964" s="1" t="s">
        <v>30064</v>
      </c>
    </row>
    <row r="54965" spans="1:1" x14ac:dyDescent="0.25">
      <c r="A54965" s="1" t="s">
        <v>30064</v>
      </c>
    </row>
    <row r="54966" spans="1:1" x14ac:dyDescent="0.25">
      <c r="A54966" s="1" t="s">
        <v>30064</v>
      </c>
    </row>
    <row r="54967" spans="1:1" x14ac:dyDescent="0.25">
      <c r="A54967" s="1" t="s">
        <v>30064</v>
      </c>
    </row>
    <row r="54968" spans="1:1" x14ac:dyDescent="0.25">
      <c r="A54968" s="1" t="s">
        <v>30064</v>
      </c>
    </row>
    <row r="54969" spans="1:1" x14ac:dyDescent="0.25">
      <c r="A54969" s="1" t="s">
        <v>30064</v>
      </c>
    </row>
    <row r="54970" spans="1:1" x14ac:dyDescent="0.25">
      <c r="A54970" s="1" t="s">
        <v>30064</v>
      </c>
    </row>
    <row r="54971" spans="1:1" x14ac:dyDescent="0.25">
      <c r="A54971" s="1" t="s">
        <v>30064</v>
      </c>
    </row>
    <row r="54972" spans="1:1" x14ac:dyDescent="0.25">
      <c r="A54972" s="1" t="s">
        <v>30064</v>
      </c>
    </row>
    <row r="54973" spans="1:1" x14ac:dyDescent="0.25">
      <c r="A54973" s="1" t="s">
        <v>30064</v>
      </c>
    </row>
    <row r="54974" spans="1:1" x14ac:dyDescent="0.25">
      <c r="A54974" s="1" t="s">
        <v>30064</v>
      </c>
    </row>
    <row r="54975" spans="1:1" x14ac:dyDescent="0.25">
      <c r="A54975" s="1" t="s">
        <v>30064</v>
      </c>
    </row>
    <row r="54976" spans="1:1" x14ac:dyDescent="0.25">
      <c r="A54976" s="1" t="s">
        <v>30064</v>
      </c>
    </row>
    <row r="54977" spans="1:1" x14ac:dyDescent="0.25">
      <c r="A54977" s="1" t="s">
        <v>30065</v>
      </c>
    </row>
    <row r="54978" spans="1:1" x14ac:dyDescent="0.25">
      <c r="A54978" s="1" t="s">
        <v>30065</v>
      </c>
    </row>
    <row r="54979" spans="1:1" x14ac:dyDescent="0.25">
      <c r="A54979" s="1" t="s">
        <v>30065</v>
      </c>
    </row>
    <row r="54980" spans="1:1" x14ac:dyDescent="0.25">
      <c r="A54980" s="1" t="s">
        <v>30065</v>
      </c>
    </row>
    <row r="54981" spans="1:1" x14ac:dyDescent="0.25">
      <c r="A54981" s="1" t="s">
        <v>30065</v>
      </c>
    </row>
    <row r="54982" spans="1:1" x14ac:dyDescent="0.25">
      <c r="A54982" s="1" t="s">
        <v>30065</v>
      </c>
    </row>
    <row r="54983" spans="1:1" x14ac:dyDescent="0.25">
      <c r="A54983" s="1" t="s">
        <v>30065</v>
      </c>
    </row>
    <row r="54984" spans="1:1" x14ac:dyDescent="0.25">
      <c r="A54984" s="1" t="s">
        <v>30065</v>
      </c>
    </row>
    <row r="54985" spans="1:1" x14ac:dyDescent="0.25">
      <c r="A54985" s="1" t="s">
        <v>30065</v>
      </c>
    </row>
    <row r="54986" spans="1:1" x14ac:dyDescent="0.25">
      <c r="A54986" s="1" t="s">
        <v>30065</v>
      </c>
    </row>
    <row r="54987" spans="1:1" x14ac:dyDescent="0.25">
      <c r="A54987" s="1" t="s">
        <v>30065</v>
      </c>
    </row>
    <row r="54988" spans="1:1" x14ac:dyDescent="0.25">
      <c r="A54988" s="1" t="s">
        <v>30065</v>
      </c>
    </row>
    <row r="54989" spans="1:1" x14ac:dyDescent="0.25">
      <c r="A54989" s="1" t="s">
        <v>30065</v>
      </c>
    </row>
    <row r="54990" spans="1:1" x14ac:dyDescent="0.25">
      <c r="A54990" s="1" t="s">
        <v>30065</v>
      </c>
    </row>
    <row r="54991" spans="1:1" x14ac:dyDescent="0.25">
      <c r="A54991" s="1" t="s">
        <v>30065</v>
      </c>
    </row>
    <row r="54992" spans="1:1" x14ac:dyDescent="0.25">
      <c r="A54992" s="1" t="s">
        <v>30065</v>
      </c>
    </row>
    <row r="54993" spans="1:1" x14ac:dyDescent="0.25">
      <c r="A54993" s="1" t="s">
        <v>30065</v>
      </c>
    </row>
    <row r="54994" spans="1:1" x14ac:dyDescent="0.25">
      <c r="A54994" s="1" t="s">
        <v>30065</v>
      </c>
    </row>
    <row r="54995" spans="1:1" x14ac:dyDescent="0.25">
      <c r="A54995" s="1" t="s">
        <v>30065</v>
      </c>
    </row>
    <row r="54996" spans="1:1" x14ac:dyDescent="0.25">
      <c r="A54996" s="1" t="s">
        <v>30065</v>
      </c>
    </row>
    <row r="54997" spans="1:1" x14ac:dyDescent="0.25">
      <c r="A54997" s="1" t="s">
        <v>30065</v>
      </c>
    </row>
    <row r="54998" spans="1:1" x14ac:dyDescent="0.25">
      <c r="A54998" s="1" t="s">
        <v>30065</v>
      </c>
    </row>
    <row r="54999" spans="1:1" x14ac:dyDescent="0.25">
      <c r="A54999" s="1" t="s">
        <v>30065</v>
      </c>
    </row>
    <row r="55000" spans="1:1" x14ac:dyDescent="0.25">
      <c r="A55000" s="1" t="s">
        <v>30065</v>
      </c>
    </row>
    <row r="55001" spans="1:1" x14ac:dyDescent="0.25">
      <c r="A55001" s="1" t="s">
        <v>30065</v>
      </c>
    </row>
    <row r="55002" spans="1:1" x14ac:dyDescent="0.25">
      <c r="A55002" s="1" t="s">
        <v>30065</v>
      </c>
    </row>
    <row r="55003" spans="1:1" x14ac:dyDescent="0.25">
      <c r="A55003" s="1" t="s">
        <v>30066</v>
      </c>
    </row>
    <row r="55004" spans="1:1" x14ac:dyDescent="0.25">
      <c r="A55004" s="1" t="s">
        <v>30066</v>
      </c>
    </row>
    <row r="55005" spans="1:1" x14ac:dyDescent="0.25">
      <c r="A55005" s="1" t="s">
        <v>30066</v>
      </c>
    </row>
    <row r="55006" spans="1:1" x14ac:dyDescent="0.25">
      <c r="A55006" s="1" t="s">
        <v>30066</v>
      </c>
    </row>
    <row r="55007" spans="1:1" x14ac:dyDescent="0.25">
      <c r="A55007" s="1" t="s">
        <v>30066</v>
      </c>
    </row>
    <row r="55008" spans="1:1" x14ac:dyDescent="0.25">
      <c r="A55008" s="1" t="s">
        <v>30066</v>
      </c>
    </row>
    <row r="55009" spans="1:1" x14ac:dyDescent="0.25">
      <c r="A55009" s="1" t="s">
        <v>30066</v>
      </c>
    </row>
    <row r="55010" spans="1:1" x14ac:dyDescent="0.25">
      <c r="A55010" s="1" t="s">
        <v>30066</v>
      </c>
    </row>
    <row r="55011" spans="1:1" x14ac:dyDescent="0.25">
      <c r="A55011" s="1" t="s">
        <v>30066</v>
      </c>
    </row>
    <row r="55012" spans="1:1" x14ac:dyDescent="0.25">
      <c r="A55012" s="1" t="s">
        <v>30066</v>
      </c>
    </row>
    <row r="55013" spans="1:1" x14ac:dyDescent="0.25">
      <c r="A55013" s="1" t="s">
        <v>30066</v>
      </c>
    </row>
    <row r="55014" spans="1:1" x14ac:dyDescent="0.25">
      <c r="A55014" s="1" t="s">
        <v>30066</v>
      </c>
    </row>
    <row r="55015" spans="1:1" x14ac:dyDescent="0.25">
      <c r="A55015" s="1" t="s">
        <v>30066</v>
      </c>
    </row>
    <row r="55016" spans="1:1" x14ac:dyDescent="0.25">
      <c r="A55016" s="1" t="s">
        <v>30066</v>
      </c>
    </row>
    <row r="55017" spans="1:1" x14ac:dyDescent="0.25">
      <c r="A55017" s="1" t="s">
        <v>30066</v>
      </c>
    </row>
    <row r="55018" spans="1:1" x14ac:dyDescent="0.25">
      <c r="A55018" s="1" t="s">
        <v>30066</v>
      </c>
    </row>
    <row r="55019" spans="1:1" x14ac:dyDescent="0.25">
      <c r="A55019" s="1" t="s">
        <v>30066</v>
      </c>
    </row>
    <row r="55020" spans="1:1" x14ac:dyDescent="0.25">
      <c r="A55020" s="1" t="s">
        <v>30066</v>
      </c>
    </row>
    <row r="55021" spans="1:1" x14ac:dyDescent="0.25">
      <c r="A55021" s="1" t="s">
        <v>30066</v>
      </c>
    </row>
    <row r="55022" spans="1:1" x14ac:dyDescent="0.25">
      <c r="A55022" s="1" t="s">
        <v>30066</v>
      </c>
    </row>
    <row r="55023" spans="1:1" x14ac:dyDescent="0.25">
      <c r="A55023" s="1" t="s">
        <v>30066</v>
      </c>
    </row>
    <row r="55024" spans="1:1" x14ac:dyDescent="0.25">
      <c r="A55024" s="1" t="s">
        <v>30066</v>
      </c>
    </row>
    <row r="55025" spans="1:1" x14ac:dyDescent="0.25">
      <c r="A55025" s="1" t="s">
        <v>30066</v>
      </c>
    </row>
    <row r="55026" spans="1:1" x14ac:dyDescent="0.25">
      <c r="A55026" s="1" t="s">
        <v>30066</v>
      </c>
    </row>
    <row r="55027" spans="1:1" x14ac:dyDescent="0.25">
      <c r="A55027" s="1" t="s">
        <v>30066</v>
      </c>
    </row>
    <row r="55028" spans="1:1" x14ac:dyDescent="0.25">
      <c r="A55028" s="1" t="s">
        <v>30066</v>
      </c>
    </row>
    <row r="55029" spans="1:1" x14ac:dyDescent="0.25">
      <c r="A55029" s="1" t="s">
        <v>30066</v>
      </c>
    </row>
    <row r="55030" spans="1:1" x14ac:dyDescent="0.25">
      <c r="A55030" s="1" t="s">
        <v>30066</v>
      </c>
    </row>
    <row r="55031" spans="1:1" x14ac:dyDescent="0.25">
      <c r="A55031" s="1" t="s">
        <v>30066</v>
      </c>
    </row>
    <row r="55032" spans="1:1" x14ac:dyDescent="0.25">
      <c r="A55032" s="1" t="s">
        <v>30066</v>
      </c>
    </row>
    <row r="55033" spans="1:1" x14ac:dyDescent="0.25">
      <c r="A55033" s="1" t="s">
        <v>30066</v>
      </c>
    </row>
    <row r="55034" spans="1:1" x14ac:dyDescent="0.25">
      <c r="A55034" s="1" t="s">
        <v>30066</v>
      </c>
    </row>
    <row r="55035" spans="1:1" x14ac:dyDescent="0.25">
      <c r="A55035" s="1" t="s">
        <v>30066</v>
      </c>
    </row>
    <row r="55036" spans="1:1" x14ac:dyDescent="0.25">
      <c r="A55036" s="1" t="s">
        <v>30066</v>
      </c>
    </row>
    <row r="55037" spans="1:1" x14ac:dyDescent="0.25">
      <c r="A55037" s="1" t="s">
        <v>30066</v>
      </c>
    </row>
    <row r="55038" spans="1:1" x14ac:dyDescent="0.25">
      <c r="A55038" s="1" t="s">
        <v>30066</v>
      </c>
    </row>
    <row r="55039" spans="1:1" x14ac:dyDescent="0.25">
      <c r="A55039" s="1" t="s">
        <v>30066</v>
      </c>
    </row>
    <row r="55040" spans="1:1" x14ac:dyDescent="0.25">
      <c r="A55040" s="1" t="s">
        <v>30066</v>
      </c>
    </row>
    <row r="55041" spans="1:1" x14ac:dyDescent="0.25">
      <c r="A55041" s="1" t="s">
        <v>30066</v>
      </c>
    </row>
    <row r="55042" spans="1:1" x14ac:dyDescent="0.25">
      <c r="A55042" s="1" t="s">
        <v>30066</v>
      </c>
    </row>
    <row r="55043" spans="1:1" x14ac:dyDescent="0.25">
      <c r="A55043" s="1" t="s">
        <v>30066</v>
      </c>
    </row>
    <row r="55044" spans="1:1" x14ac:dyDescent="0.25">
      <c r="A55044" s="1" t="s">
        <v>30066</v>
      </c>
    </row>
    <row r="55045" spans="1:1" x14ac:dyDescent="0.25">
      <c r="A55045" s="1" t="s">
        <v>30066</v>
      </c>
    </row>
    <row r="55046" spans="1:1" x14ac:dyDescent="0.25">
      <c r="A55046" s="1" t="s">
        <v>30066</v>
      </c>
    </row>
    <row r="55047" spans="1:1" x14ac:dyDescent="0.25">
      <c r="A55047" s="1" t="s">
        <v>30066</v>
      </c>
    </row>
    <row r="55048" spans="1:1" x14ac:dyDescent="0.25">
      <c r="A55048" s="1" t="s">
        <v>30066</v>
      </c>
    </row>
    <row r="55049" spans="1:1" x14ac:dyDescent="0.25">
      <c r="A55049" s="1" t="s">
        <v>30066</v>
      </c>
    </row>
    <row r="55050" spans="1:1" x14ac:dyDescent="0.25">
      <c r="A55050" s="1" t="s">
        <v>30066</v>
      </c>
    </row>
    <row r="55051" spans="1:1" x14ac:dyDescent="0.25">
      <c r="A55051" s="1" t="s">
        <v>30066</v>
      </c>
    </row>
    <row r="55052" spans="1:1" x14ac:dyDescent="0.25">
      <c r="A55052" s="1" t="s">
        <v>30066</v>
      </c>
    </row>
    <row r="55053" spans="1:1" x14ac:dyDescent="0.25">
      <c r="A55053" s="1" t="s">
        <v>30066</v>
      </c>
    </row>
    <row r="55054" spans="1:1" x14ac:dyDescent="0.25">
      <c r="A55054" s="1" t="s">
        <v>30067</v>
      </c>
    </row>
    <row r="55055" spans="1:1" x14ac:dyDescent="0.25">
      <c r="A55055" s="1" t="s">
        <v>30067</v>
      </c>
    </row>
    <row r="55056" spans="1:1" x14ac:dyDescent="0.25">
      <c r="A55056" s="1" t="s">
        <v>30067</v>
      </c>
    </row>
    <row r="55057" spans="1:1" x14ac:dyDescent="0.25">
      <c r="A55057" s="1" t="s">
        <v>30067</v>
      </c>
    </row>
    <row r="55058" spans="1:1" x14ac:dyDescent="0.25">
      <c r="A55058" s="1" t="s">
        <v>30067</v>
      </c>
    </row>
    <row r="55059" spans="1:1" x14ac:dyDescent="0.25">
      <c r="A55059" s="1" t="s">
        <v>30067</v>
      </c>
    </row>
    <row r="55060" spans="1:1" x14ac:dyDescent="0.25">
      <c r="A55060" s="1" t="s">
        <v>30067</v>
      </c>
    </row>
    <row r="55061" spans="1:1" x14ac:dyDescent="0.25">
      <c r="A55061" s="1" t="s">
        <v>30067</v>
      </c>
    </row>
    <row r="55062" spans="1:1" x14ac:dyDescent="0.25">
      <c r="A55062" s="1" t="s">
        <v>30067</v>
      </c>
    </row>
    <row r="55063" spans="1:1" x14ac:dyDescent="0.25">
      <c r="A55063" s="1" t="s">
        <v>30067</v>
      </c>
    </row>
    <row r="55064" spans="1:1" x14ac:dyDescent="0.25">
      <c r="A55064" s="1" t="s">
        <v>30067</v>
      </c>
    </row>
    <row r="55065" spans="1:1" x14ac:dyDescent="0.25">
      <c r="A55065" s="1" t="s">
        <v>30067</v>
      </c>
    </row>
    <row r="55066" spans="1:1" x14ac:dyDescent="0.25">
      <c r="A55066" s="1" t="s">
        <v>30067</v>
      </c>
    </row>
    <row r="55067" spans="1:1" x14ac:dyDescent="0.25">
      <c r="A55067" s="1" t="s">
        <v>30067</v>
      </c>
    </row>
    <row r="55068" spans="1:1" x14ac:dyDescent="0.25">
      <c r="A55068" s="1" t="s">
        <v>30067</v>
      </c>
    </row>
    <row r="55069" spans="1:1" x14ac:dyDescent="0.25">
      <c r="A55069" s="1" t="s">
        <v>30067</v>
      </c>
    </row>
    <row r="55070" spans="1:1" x14ac:dyDescent="0.25">
      <c r="A55070" s="1" t="s">
        <v>30067</v>
      </c>
    </row>
    <row r="55071" spans="1:1" x14ac:dyDescent="0.25">
      <c r="A55071" s="1" t="s">
        <v>30067</v>
      </c>
    </row>
    <row r="55072" spans="1:1" x14ac:dyDescent="0.25">
      <c r="A55072" s="1" t="s">
        <v>30067</v>
      </c>
    </row>
    <row r="55073" spans="1:1" x14ac:dyDescent="0.25">
      <c r="A55073" s="1" t="s">
        <v>30067</v>
      </c>
    </row>
    <row r="55074" spans="1:1" x14ac:dyDescent="0.25">
      <c r="A55074" s="1" t="s">
        <v>30067</v>
      </c>
    </row>
    <row r="55075" spans="1:1" x14ac:dyDescent="0.25">
      <c r="A55075" s="1" t="s">
        <v>30067</v>
      </c>
    </row>
    <row r="55076" spans="1:1" x14ac:dyDescent="0.25">
      <c r="A55076" s="1" t="s">
        <v>30067</v>
      </c>
    </row>
    <row r="55077" spans="1:1" x14ac:dyDescent="0.25">
      <c r="A55077" s="1" t="s">
        <v>30067</v>
      </c>
    </row>
    <row r="55078" spans="1:1" x14ac:dyDescent="0.25">
      <c r="A55078" s="1" t="s">
        <v>30067</v>
      </c>
    </row>
    <row r="55079" spans="1:1" x14ac:dyDescent="0.25">
      <c r="A55079" s="1" t="s">
        <v>30067</v>
      </c>
    </row>
    <row r="55080" spans="1:1" x14ac:dyDescent="0.25">
      <c r="A55080" s="1" t="s">
        <v>30068</v>
      </c>
    </row>
    <row r="55081" spans="1:1" x14ac:dyDescent="0.25">
      <c r="A55081" s="1" t="s">
        <v>30068</v>
      </c>
    </row>
    <row r="55082" spans="1:1" x14ac:dyDescent="0.25">
      <c r="A55082" s="1" t="s">
        <v>30068</v>
      </c>
    </row>
    <row r="55083" spans="1:1" x14ac:dyDescent="0.25">
      <c r="A55083" s="1" t="s">
        <v>30068</v>
      </c>
    </row>
    <row r="55084" spans="1:1" x14ac:dyDescent="0.25">
      <c r="A55084" s="1" t="s">
        <v>30068</v>
      </c>
    </row>
    <row r="55085" spans="1:1" x14ac:dyDescent="0.25">
      <c r="A55085" s="1" t="s">
        <v>30068</v>
      </c>
    </row>
    <row r="55086" spans="1:1" x14ac:dyDescent="0.25">
      <c r="A55086" s="1" t="s">
        <v>30068</v>
      </c>
    </row>
    <row r="55087" spans="1:1" x14ac:dyDescent="0.25">
      <c r="A55087" s="1" t="s">
        <v>30068</v>
      </c>
    </row>
    <row r="55088" spans="1:1" x14ac:dyDescent="0.25">
      <c r="A55088" s="1" t="s">
        <v>30068</v>
      </c>
    </row>
    <row r="55089" spans="1:1" x14ac:dyDescent="0.25">
      <c r="A55089" s="1" t="s">
        <v>30068</v>
      </c>
    </row>
    <row r="55090" spans="1:1" x14ac:dyDescent="0.25">
      <c r="A55090" s="1" t="s">
        <v>30068</v>
      </c>
    </row>
    <row r="55091" spans="1:1" x14ac:dyDescent="0.25">
      <c r="A55091" s="1" t="s">
        <v>30068</v>
      </c>
    </row>
    <row r="55092" spans="1:1" x14ac:dyDescent="0.25">
      <c r="A55092" s="1" t="s">
        <v>30068</v>
      </c>
    </row>
    <row r="55093" spans="1:1" x14ac:dyDescent="0.25">
      <c r="A55093" s="1" t="s">
        <v>30068</v>
      </c>
    </row>
    <row r="55094" spans="1:1" x14ac:dyDescent="0.25">
      <c r="A55094" s="1" t="s">
        <v>30068</v>
      </c>
    </row>
    <row r="55095" spans="1:1" x14ac:dyDescent="0.25">
      <c r="A55095" s="1" t="s">
        <v>30068</v>
      </c>
    </row>
    <row r="55096" spans="1:1" x14ac:dyDescent="0.25">
      <c r="A55096" s="1" t="s">
        <v>30068</v>
      </c>
    </row>
    <row r="55097" spans="1:1" x14ac:dyDescent="0.25">
      <c r="A55097" s="1" t="s">
        <v>30068</v>
      </c>
    </row>
    <row r="55098" spans="1:1" x14ac:dyDescent="0.25">
      <c r="A55098" s="1" t="s">
        <v>30068</v>
      </c>
    </row>
    <row r="55099" spans="1:1" x14ac:dyDescent="0.25">
      <c r="A55099" s="1" t="s">
        <v>30068</v>
      </c>
    </row>
    <row r="55100" spans="1:1" x14ac:dyDescent="0.25">
      <c r="A55100" s="1" t="s">
        <v>30068</v>
      </c>
    </row>
    <row r="55101" spans="1:1" x14ac:dyDescent="0.25">
      <c r="A55101" s="1" t="s">
        <v>30068</v>
      </c>
    </row>
    <row r="55102" spans="1:1" x14ac:dyDescent="0.25">
      <c r="A55102" s="1" t="s">
        <v>30068</v>
      </c>
    </row>
    <row r="55103" spans="1:1" x14ac:dyDescent="0.25">
      <c r="A55103" s="1" t="s">
        <v>30068</v>
      </c>
    </row>
    <row r="55104" spans="1:1" x14ac:dyDescent="0.25">
      <c r="A55104" s="1" t="s">
        <v>30068</v>
      </c>
    </row>
    <row r="55105" spans="1:1" x14ac:dyDescent="0.25">
      <c r="A55105" s="1" t="s">
        <v>30068</v>
      </c>
    </row>
    <row r="55106" spans="1:1" x14ac:dyDescent="0.25">
      <c r="A55106" s="1" t="s">
        <v>30069</v>
      </c>
    </row>
    <row r="55107" spans="1:1" x14ac:dyDescent="0.25">
      <c r="A55107" s="1" t="s">
        <v>30069</v>
      </c>
    </row>
    <row r="55108" spans="1:1" x14ac:dyDescent="0.25">
      <c r="A55108" s="1" t="s">
        <v>30069</v>
      </c>
    </row>
    <row r="55109" spans="1:1" x14ac:dyDescent="0.25">
      <c r="A55109" s="1" t="s">
        <v>30069</v>
      </c>
    </row>
    <row r="55110" spans="1:1" x14ac:dyDescent="0.25">
      <c r="A55110" s="1" t="s">
        <v>30069</v>
      </c>
    </row>
    <row r="55111" spans="1:1" x14ac:dyDescent="0.25">
      <c r="A55111" s="1" t="s">
        <v>30069</v>
      </c>
    </row>
    <row r="55112" spans="1:1" x14ac:dyDescent="0.25">
      <c r="A55112" s="1" t="s">
        <v>30069</v>
      </c>
    </row>
    <row r="55113" spans="1:1" x14ac:dyDescent="0.25">
      <c r="A55113" s="1" t="s">
        <v>30069</v>
      </c>
    </row>
    <row r="55114" spans="1:1" x14ac:dyDescent="0.25">
      <c r="A55114" s="1" t="s">
        <v>30069</v>
      </c>
    </row>
    <row r="55115" spans="1:1" x14ac:dyDescent="0.25">
      <c r="A55115" s="1" t="s">
        <v>30069</v>
      </c>
    </row>
    <row r="55116" spans="1:1" x14ac:dyDescent="0.25">
      <c r="A55116" s="1" t="s">
        <v>30069</v>
      </c>
    </row>
    <row r="55117" spans="1:1" x14ac:dyDescent="0.25">
      <c r="A55117" s="1" t="s">
        <v>30069</v>
      </c>
    </row>
    <row r="55118" spans="1:1" x14ac:dyDescent="0.25">
      <c r="A55118" s="1" t="s">
        <v>30069</v>
      </c>
    </row>
    <row r="55119" spans="1:1" x14ac:dyDescent="0.25">
      <c r="A55119" s="1" t="s">
        <v>30069</v>
      </c>
    </row>
    <row r="55120" spans="1:1" x14ac:dyDescent="0.25">
      <c r="A55120" s="1" t="s">
        <v>30069</v>
      </c>
    </row>
    <row r="55121" spans="1:1" x14ac:dyDescent="0.25">
      <c r="A55121" s="1" t="s">
        <v>30069</v>
      </c>
    </row>
    <row r="55122" spans="1:1" x14ac:dyDescent="0.25">
      <c r="A55122" s="1" t="s">
        <v>30069</v>
      </c>
    </row>
    <row r="55123" spans="1:1" x14ac:dyDescent="0.25">
      <c r="A55123" s="1" t="s">
        <v>30069</v>
      </c>
    </row>
    <row r="55124" spans="1:1" x14ac:dyDescent="0.25">
      <c r="A55124" s="1" t="s">
        <v>30069</v>
      </c>
    </row>
    <row r="55125" spans="1:1" x14ac:dyDescent="0.25">
      <c r="A55125" s="1" t="s">
        <v>30069</v>
      </c>
    </row>
    <row r="55126" spans="1:1" x14ac:dyDescent="0.25">
      <c r="A55126" s="1" t="s">
        <v>30069</v>
      </c>
    </row>
    <row r="55127" spans="1:1" x14ac:dyDescent="0.25">
      <c r="A55127" s="1" t="s">
        <v>30069</v>
      </c>
    </row>
    <row r="55128" spans="1:1" x14ac:dyDescent="0.25">
      <c r="A55128" s="1" t="s">
        <v>30069</v>
      </c>
    </row>
    <row r="55129" spans="1:1" x14ac:dyDescent="0.25">
      <c r="A55129" s="1" t="s">
        <v>30069</v>
      </c>
    </row>
    <row r="55130" spans="1:1" x14ac:dyDescent="0.25">
      <c r="A55130" s="1" t="s">
        <v>30069</v>
      </c>
    </row>
    <row r="55131" spans="1:1" x14ac:dyDescent="0.25">
      <c r="A55131" s="1" t="s">
        <v>30069</v>
      </c>
    </row>
    <row r="55132" spans="1:1" x14ac:dyDescent="0.25">
      <c r="A55132" s="1" t="s">
        <v>30070</v>
      </c>
    </row>
    <row r="55133" spans="1:1" x14ac:dyDescent="0.25">
      <c r="A55133" s="1" t="s">
        <v>30070</v>
      </c>
    </row>
    <row r="55134" spans="1:1" x14ac:dyDescent="0.25">
      <c r="A55134" s="1" t="s">
        <v>30070</v>
      </c>
    </row>
    <row r="55135" spans="1:1" x14ac:dyDescent="0.25">
      <c r="A55135" s="1" t="s">
        <v>30070</v>
      </c>
    </row>
    <row r="55136" spans="1:1" x14ac:dyDescent="0.25">
      <c r="A55136" s="1" t="s">
        <v>30070</v>
      </c>
    </row>
    <row r="55137" spans="1:1" x14ac:dyDescent="0.25">
      <c r="A55137" s="1" t="s">
        <v>30070</v>
      </c>
    </row>
    <row r="55138" spans="1:1" x14ac:dyDescent="0.25">
      <c r="A55138" s="1" t="s">
        <v>30070</v>
      </c>
    </row>
    <row r="55139" spans="1:1" x14ac:dyDescent="0.25">
      <c r="A55139" s="1" t="s">
        <v>30070</v>
      </c>
    </row>
    <row r="55140" spans="1:1" x14ac:dyDescent="0.25">
      <c r="A55140" s="1" t="s">
        <v>30070</v>
      </c>
    </row>
    <row r="55141" spans="1:1" x14ac:dyDescent="0.25">
      <c r="A55141" s="1" t="s">
        <v>30070</v>
      </c>
    </row>
    <row r="55142" spans="1:1" x14ac:dyDescent="0.25">
      <c r="A55142" s="1" t="s">
        <v>30070</v>
      </c>
    </row>
    <row r="55143" spans="1:1" x14ac:dyDescent="0.25">
      <c r="A55143" s="1" t="s">
        <v>30070</v>
      </c>
    </row>
    <row r="55144" spans="1:1" x14ac:dyDescent="0.25">
      <c r="A55144" s="1" t="s">
        <v>30070</v>
      </c>
    </row>
    <row r="55145" spans="1:1" x14ac:dyDescent="0.25">
      <c r="A55145" s="1" t="s">
        <v>30070</v>
      </c>
    </row>
    <row r="55146" spans="1:1" x14ac:dyDescent="0.25">
      <c r="A55146" s="1" t="s">
        <v>30070</v>
      </c>
    </row>
    <row r="55147" spans="1:1" x14ac:dyDescent="0.25">
      <c r="A55147" s="1" t="s">
        <v>30070</v>
      </c>
    </row>
    <row r="55148" spans="1:1" x14ac:dyDescent="0.25">
      <c r="A55148" s="1" t="s">
        <v>30070</v>
      </c>
    </row>
    <row r="55149" spans="1:1" x14ac:dyDescent="0.25">
      <c r="A55149" s="1" t="s">
        <v>30070</v>
      </c>
    </row>
    <row r="55150" spans="1:1" x14ac:dyDescent="0.25">
      <c r="A55150" s="1" t="s">
        <v>30070</v>
      </c>
    </row>
    <row r="55151" spans="1:1" x14ac:dyDescent="0.25">
      <c r="A55151" s="1" t="s">
        <v>30070</v>
      </c>
    </row>
    <row r="55152" spans="1:1" x14ac:dyDescent="0.25">
      <c r="A55152" s="1" t="s">
        <v>30070</v>
      </c>
    </row>
    <row r="55153" spans="1:1" x14ac:dyDescent="0.25">
      <c r="A55153" s="1" t="s">
        <v>30070</v>
      </c>
    </row>
    <row r="55154" spans="1:1" x14ac:dyDescent="0.25">
      <c r="A55154" s="1" t="s">
        <v>30070</v>
      </c>
    </row>
    <row r="55155" spans="1:1" x14ac:dyDescent="0.25">
      <c r="A55155" s="1" t="s">
        <v>30070</v>
      </c>
    </row>
    <row r="55156" spans="1:1" x14ac:dyDescent="0.25">
      <c r="A55156" s="1" t="s">
        <v>30070</v>
      </c>
    </row>
    <row r="55157" spans="1:1" x14ac:dyDescent="0.25">
      <c r="A55157" s="1" t="s">
        <v>30070</v>
      </c>
    </row>
    <row r="55158" spans="1:1" x14ac:dyDescent="0.25">
      <c r="A55158" s="1" t="s">
        <v>30071</v>
      </c>
    </row>
    <row r="55159" spans="1:1" x14ac:dyDescent="0.25">
      <c r="A55159" s="1" t="s">
        <v>30071</v>
      </c>
    </row>
    <row r="55160" spans="1:1" x14ac:dyDescent="0.25">
      <c r="A55160" s="1" t="s">
        <v>30071</v>
      </c>
    </row>
    <row r="55161" spans="1:1" x14ac:dyDescent="0.25">
      <c r="A55161" s="1" t="s">
        <v>30071</v>
      </c>
    </row>
    <row r="55162" spans="1:1" x14ac:dyDescent="0.25">
      <c r="A55162" s="1" t="s">
        <v>30071</v>
      </c>
    </row>
    <row r="55163" spans="1:1" x14ac:dyDescent="0.25">
      <c r="A55163" s="1" t="s">
        <v>30071</v>
      </c>
    </row>
    <row r="55164" spans="1:1" x14ac:dyDescent="0.25">
      <c r="A55164" s="1" t="s">
        <v>30071</v>
      </c>
    </row>
    <row r="55165" spans="1:1" x14ac:dyDescent="0.25">
      <c r="A55165" s="1" t="s">
        <v>30071</v>
      </c>
    </row>
    <row r="55166" spans="1:1" x14ac:dyDescent="0.25">
      <c r="A55166" s="1" t="s">
        <v>30071</v>
      </c>
    </row>
    <row r="55167" spans="1:1" x14ac:dyDescent="0.25">
      <c r="A55167" s="1" t="s">
        <v>30071</v>
      </c>
    </row>
    <row r="55168" spans="1:1" x14ac:dyDescent="0.25">
      <c r="A55168" s="1" t="s">
        <v>30071</v>
      </c>
    </row>
    <row r="55169" spans="1:1" x14ac:dyDescent="0.25">
      <c r="A55169" s="1" t="s">
        <v>30071</v>
      </c>
    </row>
    <row r="55170" spans="1:1" x14ac:dyDescent="0.25">
      <c r="A55170" s="1" t="s">
        <v>30071</v>
      </c>
    </row>
    <row r="55171" spans="1:1" x14ac:dyDescent="0.25">
      <c r="A55171" s="1" t="s">
        <v>30071</v>
      </c>
    </row>
    <row r="55172" spans="1:1" x14ac:dyDescent="0.25">
      <c r="A55172" s="1" t="s">
        <v>30071</v>
      </c>
    </row>
    <row r="55173" spans="1:1" x14ac:dyDescent="0.25">
      <c r="A55173" s="1" t="s">
        <v>30071</v>
      </c>
    </row>
    <row r="55174" spans="1:1" x14ac:dyDescent="0.25">
      <c r="A55174" s="1" t="s">
        <v>30071</v>
      </c>
    </row>
    <row r="55175" spans="1:1" x14ac:dyDescent="0.25">
      <c r="A55175" s="1" t="s">
        <v>30071</v>
      </c>
    </row>
    <row r="55176" spans="1:1" x14ac:dyDescent="0.25">
      <c r="A55176" s="1" t="s">
        <v>30072</v>
      </c>
    </row>
    <row r="55177" spans="1:1" x14ac:dyDescent="0.25">
      <c r="A55177" s="1" t="s">
        <v>30072</v>
      </c>
    </row>
    <row r="55178" spans="1:1" x14ac:dyDescent="0.25">
      <c r="A55178" s="1" t="s">
        <v>30072</v>
      </c>
    </row>
    <row r="55179" spans="1:1" x14ac:dyDescent="0.25">
      <c r="A55179" s="1" t="s">
        <v>30072</v>
      </c>
    </row>
    <row r="55180" spans="1:1" x14ac:dyDescent="0.25">
      <c r="A55180" s="1" t="s">
        <v>30072</v>
      </c>
    </row>
    <row r="55181" spans="1:1" x14ac:dyDescent="0.25">
      <c r="A55181" s="1" t="s">
        <v>30072</v>
      </c>
    </row>
    <row r="55182" spans="1:1" x14ac:dyDescent="0.25">
      <c r="A55182" s="1" t="s">
        <v>30072</v>
      </c>
    </row>
    <row r="55183" spans="1:1" x14ac:dyDescent="0.25">
      <c r="A55183" s="1" t="s">
        <v>30072</v>
      </c>
    </row>
    <row r="55184" spans="1:1" x14ac:dyDescent="0.25">
      <c r="A55184" s="1" t="s">
        <v>30072</v>
      </c>
    </row>
    <row r="55185" spans="1:1" x14ac:dyDescent="0.25">
      <c r="A55185" s="1" t="s">
        <v>30072</v>
      </c>
    </row>
    <row r="55186" spans="1:1" x14ac:dyDescent="0.25">
      <c r="A55186" s="1" t="s">
        <v>30072</v>
      </c>
    </row>
    <row r="55187" spans="1:1" x14ac:dyDescent="0.25">
      <c r="A55187" s="1" t="s">
        <v>30072</v>
      </c>
    </row>
    <row r="55188" spans="1:1" x14ac:dyDescent="0.25">
      <c r="A55188" s="1" t="s">
        <v>30072</v>
      </c>
    </row>
    <row r="55189" spans="1:1" x14ac:dyDescent="0.25">
      <c r="A55189" s="1" t="s">
        <v>30072</v>
      </c>
    </row>
    <row r="55190" spans="1:1" x14ac:dyDescent="0.25">
      <c r="A55190" s="1" t="s">
        <v>30072</v>
      </c>
    </row>
    <row r="55191" spans="1:1" x14ac:dyDescent="0.25">
      <c r="A55191" s="1" t="s">
        <v>30072</v>
      </c>
    </row>
    <row r="55192" spans="1:1" x14ac:dyDescent="0.25">
      <c r="A55192" s="1" t="s">
        <v>30072</v>
      </c>
    </row>
    <row r="55193" spans="1:1" x14ac:dyDescent="0.25">
      <c r="A55193" s="1" t="s">
        <v>30072</v>
      </c>
    </row>
    <row r="55194" spans="1:1" x14ac:dyDescent="0.25">
      <c r="A55194" s="1" t="s">
        <v>30072</v>
      </c>
    </row>
    <row r="55195" spans="1:1" x14ac:dyDescent="0.25">
      <c r="A55195" s="1" t="s">
        <v>30072</v>
      </c>
    </row>
    <row r="55196" spans="1:1" x14ac:dyDescent="0.25">
      <c r="A55196" s="1" t="s">
        <v>30072</v>
      </c>
    </row>
    <row r="55197" spans="1:1" x14ac:dyDescent="0.25">
      <c r="A55197" s="1" t="s">
        <v>30072</v>
      </c>
    </row>
    <row r="55198" spans="1:1" x14ac:dyDescent="0.25">
      <c r="A55198" s="1" t="s">
        <v>30072</v>
      </c>
    </row>
    <row r="55199" spans="1:1" x14ac:dyDescent="0.25">
      <c r="A55199" s="1" t="s">
        <v>30072</v>
      </c>
    </row>
    <row r="55200" spans="1:1" x14ac:dyDescent="0.25">
      <c r="A55200" s="1" t="s">
        <v>30072</v>
      </c>
    </row>
    <row r="55201" spans="1:1" x14ac:dyDescent="0.25">
      <c r="A55201" s="1" t="s">
        <v>30072</v>
      </c>
    </row>
    <row r="55202" spans="1:1" x14ac:dyDescent="0.25">
      <c r="A55202" s="1" t="s">
        <v>30073</v>
      </c>
    </row>
    <row r="55203" spans="1:1" x14ac:dyDescent="0.25">
      <c r="A55203" s="1" t="s">
        <v>30073</v>
      </c>
    </row>
    <row r="55204" spans="1:1" x14ac:dyDescent="0.25">
      <c r="A55204" s="1" t="s">
        <v>30073</v>
      </c>
    </row>
    <row r="55205" spans="1:1" x14ac:dyDescent="0.25">
      <c r="A55205" s="1" t="s">
        <v>30073</v>
      </c>
    </row>
    <row r="55206" spans="1:1" x14ac:dyDescent="0.25">
      <c r="A55206" s="1" t="s">
        <v>30073</v>
      </c>
    </row>
    <row r="55207" spans="1:1" x14ac:dyDescent="0.25">
      <c r="A55207" s="1" t="s">
        <v>30073</v>
      </c>
    </row>
    <row r="55208" spans="1:1" x14ac:dyDescent="0.25">
      <c r="A55208" s="1" t="s">
        <v>30073</v>
      </c>
    </row>
    <row r="55209" spans="1:1" x14ac:dyDescent="0.25">
      <c r="A55209" s="1" t="s">
        <v>30073</v>
      </c>
    </row>
    <row r="55210" spans="1:1" x14ac:dyDescent="0.25">
      <c r="A55210" s="1" t="s">
        <v>30073</v>
      </c>
    </row>
    <row r="55211" spans="1:1" x14ac:dyDescent="0.25">
      <c r="A55211" s="1" t="s">
        <v>30073</v>
      </c>
    </row>
    <row r="55212" spans="1:1" x14ac:dyDescent="0.25">
      <c r="A55212" s="1" t="s">
        <v>30073</v>
      </c>
    </row>
    <row r="55213" spans="1:1" x14ac:dyDescent="0.25">
      <c r="A55213" s="1" t="s">
        <v>30073</v>
      </c>
    </row>
    <row r="55214" spans="1:1" x14ac:dyDescent="0.25">
      <c r="A55214" s="1" t="s">
        <v>30073</v>
      </c>
    </row>
    <row r="55215" spans="1:1" x14ac:dyDescent="0.25">
      <c r="A55215" s="1" t="s">
        <v>30073</v>
      </c>
    </row>
    <row r="55216" spans="1:1" x14ac:dyDescent="0.25">
      <c r="A55216" s="1" t="s">
        <v>30073</v>
      </c>
    </row>
    <row r="55217" spans="1:1" x14ac:dyDescent="0.25">
      <c r="A55217" s="1" t="s">
        <v>30073</v>
      </c>
    </row>
    <row r="55218" spans="1:1" x14ac:dyDescent="0.25">
      <c r="A55218" s="1" t="s">
        <v>30073</v>
      </c>
    </row>
    <row r="55219" spans="1:1" x14ac:dyDescent="0.25">
      <c r="A55219" s="1" t="s">
        <v>30073</v>
      </c>
    </row>
    <row r="55220" spans="1:1" x14ac:dyDescent="0.25">
      <c r="A55220" s="1" t="s">
        <v>30073</v>
      </c>
    </row>
    <row r="55221" spans="1:1" x14ac:dyDescent="0.25">
      <c r="A55221" s="1" t="s">
        <v>30073</v>
      </c>
    </row>
    <row r="55222" spans="1:1" x14ac:dyDescent="0.25">
      <c r="A55222" s="1" t="s">
        <v>30073</v>
      </c>
    </row>
    <row r="55223" spans="1:1" x14ac:dyDescent="0.25">
      <c r="A55223" s="1" t="s">
        <v>30073</v>
      </c>
    </row>
    <row r="55224" spans="1:1" x14ac:dyDescent="0.25">
      <c r="A55224" s="1" t="s">
        <v>30073</v>
      </c>
    </row>
    <row r="55225" spans="1:1" x14ac:dyDescent="0.25">
      <c r="A55225" s="1" t="s">
        <v>30073</v>
      </c>
    </row>
    <row r="55226" spans="1:1" x14ac:dyDescent="0.25">
      <c r="A55226" s="1" t="s">
        <v>30073</v>
      </c>
    </row>
    <row r="55227" spans="1:1" x14ac:dyDescent="0.25">
      <c r="A55227" s="1" t="s">
        <v>30073</v>
      </c>
    </row>
    <row r="55228" spans="1:1" x14ac:dyDescent="0.25">
      <c r="A55228" s="1" t="s">
        <v>30074</v>
      </c>
    </row>
    <row r="55229" spans="1:1" x14ac:dyDescent="0.25">
      <c r="A55229" s="1" t="s">
        <v>30074</v>
      </c>
    </row>
    <row r="55230" spans="1:1" x14ac:dyDescent="0.25">
      <c r="A55230" s="1" t="s">
        <v>30074</v>
      </c>
    </row>
    <row r="55231" spans="1:1" x14ac:dyDescent="0.25">
      <c r="A55231" s="1" t="s">
        <v>30074</v>
      </c>
    </row>
    <row r="55232" spans="1:1" x14ac:dyDescent="0.25">
      <c r="A55232" s="1" t="s">
        <v>30074</v>
      </c>
    </row>
    <row r="55233" spans="1:1" x14ac:dyDescent="0.25">
      <c r="A55233" s="1" t="s">
        <v>30074</v>
      </c>
    </row>
    <row r="55234" spans="1:1" x14ac:dyDescent="0.25">
      <c r="A55234" s="1" t="s">
        <v>30074</v>
      </c>
    </row>
    <row r="55235" spans="1:1" x14ac:dyDescent="0.25">
      <c r="A55235" s="1" t="s">
        <v>30074</v>
      </c>
    </row>
    <row r="55236" spans="1:1" x14ac:dyDescent="0.25">
      <c r="A55236" s="1" t="s">
        <v>30074</v>
      </c>
    </row>
    <row r="55237" spans="1:1" x14ac:dyDescent="0.25">
      <c r="A55237" s="1" t="s">
        <v>30074</v>
      </c>
    </row>
    <row r="55238" spans="1:1" x14ac:dyDescent="0.25">
      <c r="A55238" s="1" t="s">
        <v>30074</v>
      </c>
    </row>
    <row r="55239" spans="1:1" x14ac:dyDescent="0.25">
      <c r="A55239" s="1" t="s">
        <v>30074</v>
      </c>
    </row>
    <row r="55240" spans="1:1" x14ac:dyDescent="0.25">
      <c r="A55240" s="1" t="s">
        <v>30074</v>
      </c>
    </row>
    <row r="55241" spans="1:1" x14ac:dyDescent="0.25">
      <c r="A55241" s="1" t="s">
        <v>30074</v>
      </c>
    </row>
    <row r="55242" spans="1:1" x14ac:dyDescent="0.25">
      <c r="A55242" s="1" t="s">
        <v>30074</v>
      </c>
    </row>
    <row r="55243" spans="1:1" x14ac:dyDescent="0.25">
      <c r="A55243" s="1" t="s">
        <v>30074</v>
      </c>
    </row>
    <row r="55244" spans="1:1" x14ac:dyDescent="0.25">
      <c r="A55244" s="1" t="s">
        <v>30074</v>
      </c>
    </row>
    <row r="55245" spans="1:1" x14ac:dyDescent="0.25">
      <c r="A55245" s="1" t="s">
        <v>30074</v>
      </c>
    </row>
    <row r="55246" spans="1:1" x14ac:dyDescent="0.25">
      <c r="A55246" s="1" t="s">
        <v>30074</v>
      </c>
    </row>
    <row r="55247" spans="1:1" x14ac:dyDescent="0.25">
      <c r="A55247" s="1" t="s">
        <v>30074</v>
      </c>
    </row>
    <row r="55248" spans="1:1" x14ac:dyDescent="0.25">
      <c r="A55248" s="1" t="s">
        <v>30074</v>
      </c>
    </row>
    <row r="55249" spans="1:1" x14ac:dyDescent="0.25">
      <c r="A55249" s="1" t="s">
        <v>30074</v>
      </c>
    </row>
    <row r="55250" spans="1:1" x14ac:dyDescent="0.25">
      <c r="A55250" s="1" t="s">
        <v>30074</v>
      </c>
    </row>
    <row r="55251" spans="1:1" x14ac:dyDescent="0.25">
      <c r="A55251" s="1" t="s">
        <v>30074</v>
      </c>
    </row>
    <row r="55252" spans="1:1" x14ac:dyDescent="0.25">
      <c r="A55252" s="1" t="s">
        <v>30074</v>
      </c>
    </row>
    <row r="55253" spans="1:1" x14ac:dyDescent="0.25">
      <c r="A55253" s="1" t="s">
        <v>30074</v>
      </c>
    </row>
    <row r="55254" spans="1:1" x14ac:dyDescent="0.25">
      <c r="A55254" s="1" t="s">
        <v>30075</v>
      </c>
    </row>
    <row r="55255" spans="1:1" x14ac:dyDescent="0.25">
      <c r="A55255" s="1" t="s">
        <v>30075</v>
      </c>
    </row>
    <row r="55256" spans="1:1" x14ac:dyDescent="0.25">
      <c r="A55256" s="1" t="s">
        <v>30075</v>
      </c>
    </row>
    <row r="55257" spans="1:1" x14ac:dyDescent="0.25">
      <c r="A55257" s="1" t="s">
        <v>30075</v>
      </c>
    </row>
    <row r="55258" spans="1:1" x14ac:dyDescent="0.25">
      <c r="A55258" s="1" t="s">
        <v>30075</v>
      </c>
    </row>
    <row r="55259" spans="1:1" x14ac:dyDescent="0.25">
      <c r="A55259" s="1" t="s">
        <v>30075</v>
      </c>
    </row>
    <row r="55260" spans="1:1" x14ac:dyDescent="0.25">
      <c r="A55260" s="1" t="s">
        <v>30075</v>
      </c>
    </row>
    <row r="55261" spans="1:1" x14ac:dyDescent="0.25">
      <c r="A55261" s="1" t="s">
        <v>30075</v>
      </c>
    </row>
    <row r="55262" spans="1:1" x14ac:dyDescent="0.25">
      <c r="A55262" s="1" t="s">
        <v>30075</v>
      </c>
    </row>
    <row r="55263" spans="1:1" x14ac:dyDescent="0.25">
      <c r="A55263" s="1" t="s">
        <v>30075</v>
      </c>
    </row>
    <row r="55264" spans="1:1" x14ac:dyDescent="0.25">
      <c r="A55264" s="1" t="s">
        <v>30075</v>
      </c>
    </row>
    <row r="55265" spans="1:1" x14ac:dyDescent="0.25">
      <c r="A55265" s="1" t="s">
        <v>30075</v>
      </c>
    </row>
    <row r="55266" spans="1:1" x14ac:dyDescent="0.25">
      <c r="A55266" s="1" t="s">
        <v>30075</v>
      </c>
    </row>
    <row r="55267" spans="1:1" x14ac:dyDescent="0.25">
      <c r="A55267" s="1" t="s">
        <v>30075</v>
      </c>
    </row>
    <row r="55268" spans="1:1" x14ac:dyDescent="0.25">
      <c r="A55268" s="1" t="s">
        <v>30075</v>
      </c>
    </row>
    <row r="55269" spans="1:1" x14ac:dyDescent="0.25">
      <c r="A55269" s="1" t="s">
        <v>30075</v>
      </c>
    </row>
    <row r="55270" spans="1:1" x14ac:dyDescent="0.25">
      <c r="A55270" s="1" t="s">
        <v>30075</v>
      </c>
    </row>
    <row r="55271" spans="1:1" x14ac:dyDescent="0.25">
      <c r="A55271" s="1" t="s">
        <v>30075</v>
      </c>
    </row>
    <row r="55272" spans="1:1" x14ac:dyDescent="0.25">
      <c r="A55272" s="1" t="s">
        <v>30075</v>
      </c>
    </row>
    <row r="55273" spans="1:1" x14ac:dyDescent="0.25">
      <c r="A55273" s="1" t="s">
        <v>30075</v>
      </c>
    </row>
    <row r="55274" spans="1:1" x14ac:dyDescent="0.25">
      <c r="A55274" s="1" t="s">
        <v>30075</v>
      </c>
    </row>
    <row r="55275" spans="1:1" x14ac:dyDescent="0.25">
      <c r="A55275" s="1" t="s">
        <v>30075</v>
      </c>
    </row>
    <row r="55276" spans="1:1" x14ac:dyDescent="0.25">
      <c r="A55276" s="1" t="s">
        <v>30075</v>
      </c>
    </row>
    <row r="55277" spans="1:1" x14ac:dyDescent="0.25">
      <c r="A55277" s="1" t="s">
        <v>30075</v>
      </c>
    </row>
    <row r="55278" spans="1:1" x14ac:dyDescent="0.25">
      <c r="A55278" s="1" t="s">
        <v>30075</v>
      </c>
    </row>
    <row r="55279" spans="1:1" x14ac:dyDescent="0.25">
      <c r="A55279" s="1" t="s">
        <v>30075</v>
      </c>
    </row>
    <row r="55280" spans="1:1" x14ac:dyDescent="0.25">
      <c r="A55280" s="1" t="s">
        <v>30076</v>
      </c>
    </row>
    <row r="55281" spans="1:1" x14ac:dyDescent="0.25">
      <c r="A55281" s="1" t="s">
        <v>30076</v>
      </c>
    </row>
    <row r="55282" spans="1:1" x14ac:dyDescent="0.25">
      <c r="A55282" s="1" t="s">
        <v>30076</v>
      </c>
    </row>
    <row r="55283" spans="1:1" x14ac:dyDescent="0.25">
      <c r="A55283" s="1" t="s">
        <v>30076</v>
      </c>
    </row>
    <row r="55284" spans="1:1" x14ac:dyDescent="0.25">
      <c r="A55284" s="1" t="s">
        <v>30076</v>
      </c>
    </row>
    <row r="55285" spans="1:1" x14ac:dyDescent="0.25">
      <c r="A55285" s="1" t="s">
        <v>30076</v>
      </c>
    </row>
    <row r="55286" spans="1:1" x14ac:dyDescent="0.25">
      <c r="A55286" s="1" t="s">
        <v>30076</v>
      </c>
    </row>
    <row r="55287" spans="1:1" x14ac:dyDescent="0.25">
      <c r="A55287" s="1" t="s">
        <v>30076</v>
      </c>
    </row>
    <row r="55288" spans="1:1" x14ac:dyDescent="0.25">
      <c r="A55288" s="1" t="s">
        <v>30076</v>
      </c>
    </row>
    <row r="55289" spans="1:1" x14ac:dyDescent="0.25">
      <c r="A55289" s="1" t="s">
        <v>30076</v>
      </c>
    </row>
    <row r="55290" spans="1:1" x14ac:dyDescent="0.25">
      <c r="A55290" s="1" t="s">
        <v>30076</v>
      </c>
    </row>
    <row r="55291" spans="1:1" x14ac:dyDescent="0.25">
      <c r="A55291" s="1" t="s">
        <v>30076</v>
      </c>
    </row>
    <row r="55292" spans="1:1" x14ac:dyDescent="0.25">
      <c r="A55292" s="1" t="s">
        <v>30076</v>
      </c>
    </row>
    <row r="55293" spans="1:1" x14ac:dyDescent="0.25">
      <c r="A55293" s="1" t="s">
        <v>30076</v>
      </c>
    </row>
    <row r="55294" spans="1:1" x14ac:dyDescent="0.25">
      <c r="A55294" s="1" t="s">
        <v>30076</v>
      </c>
    </row>
    <row r="55295" spans="1:1" x14ac:dyDescent="0.25">
      <c r="A55295" s="1" t="s">
        <v>30076</v>
      </c>
    </row>
    <row r="55296" spans="1:1" x14ac:dyDescent="0.25">
      <c r="A55296" s="1" t="s">
        <v>30076</v>
      </c>
    </row>
    <row r="55297" spans="1:1" x14ac:dyDescent="0.25">
      <c r="A55297" s="1" t="s">
        <v>30076</v>
      </c>
    </row>
    <row r="55298" spans="1:1" x14ac:dyDescent="0.25">
      <c r="A55298" s="1" t="s">
        <v>30076</v>
      </c>
    </row>
    <row r="55299" spans="1:1" x14ac:dyDescent="0.25">
      <c r="A55299" s="1" t="s">
        <v>30076</v>
      </c>
    </row>
    <row r="55300" spans="1:1" x14ac:dyDescent="0.25">
      <c r="A55300" s="1" t="s">
        <v>30076</v>
      </c>
    </row>
    <row r="55301" spans="1:1" x14ac:dyDescent="0.25">
      <c r="A55301" s="1" t="s">
        <v>30076</v>
      </c>
    </row>
    <row r="55302" spans="1:1" x14ac:dyDescent="0.25">
      <c r="A55302" s="1" t="s">
        <v>30076</v>
      </c>
    </row>
    <row r="55303" spans="1:1" x14ac:dyDescent="0.25">
      <c r="A55303" s="1" t="s">
        <v>30076</v>
      </c>
    </row>
    <row r="55304" spans="1:1" x14ac:dyDescent="0.25">
      <c r="A55304" s="1" t="s">
        <v>30076</v>
      </c>
    </row>
    <row r="55305" spans="1:1" x14ac:dyDescent="0.25">
      <c r="A55305" s="1" t="s">
        <v>30076</v>
      </c>
    </row>
    <row r="55306" spans="1:1" x14ac:dyDescent="0.25">
      <c r="A55306" s="1" t="s">
        <v>30077</v>
      </c>
    </row>
    <row r="55307" spans="1:1" x14ac:dyDescent="0.25">
      <c r="A55307" s="1" t="s">
        <v>30077</v>
      </c>
    </row>
    <row r="55308" spans="1:1" x14ac:dyDescent="0.25">
      <c r="A55308" s="1" t="s">
        <v>30077</v>
      </c>
    </row>
    <row r="55309" spans="1:1" x14ac:dyDescent="0.25">
      <c r="A55309" s="1" t="s">
        <v>30077</v>
      </c>
    </row>
    <row r="55310" spans="1:1" x14ac:dyDescent="0.25">
      <c r="A55310" s="1" t="s">
        <v>30077</v>
      </c>
    </row>
    <row r="55311" spans="1:1" x14ac:dyDescent="0.25">
      <c r="A55311" s="1" t="s">
        <v>30077</v>
      </c>
    </row>
    <row r="55312" spans="1:1" x14ac:dyDescent="0.25">
      <c r="A55312" s="1" t="s">
        <v>30077</v>
      </c>
    </row>
    <row r="55313" spans="1:1" x14ac:dyDescent="0.25">
      <c r="A55313" s="1" t="s">
        <v>30077</v>
      </c>
    </row>
    <row r="55314" spans="1:1" x14ac:dyDescent="0.25">
      <c r="A55314" s="1" t="s">
        <v>30077</v>
      </c>
    </row>
    <row r="55315" spans="1:1" x14ac:dyDescent="0.25">
      <c r="A55315" s="1" t="s">
        <v>30077</v>
      </c>
    </row>
    <row r="55316" spans="1:1" x14ac:dyDescent="0.25">
      <c r="A55316" s="1" t="s">
        <v>30077</v>
      </c>
    </row>
    <row r="55317" spans="1:1" x14ac:dyDescent="0.25">
      <c r="A55317" s="1" t="s">
        <v>30077</v>
      </c>
    </row>
    <row r="55318" spans="1:1" x14ac:dyDescent="0.25">
      <c r="A55318" s="1" t="s">
        <v>30077</v>
      </c>
    </row>
    <row r="55319" spans="1:1" x14ac:dyDescent="0.25">
      <c r="A55319" s="1" t="s">
        <v>30077</v>
      </c>
    </row>
    <row r="55320" spans="1:1" x14ac:dyDescent="0.25">
      <c r="A55320" s="1" t="s">
        <v>30077</v>
      </c>
    </row>
    <row r="55321" spans="1:1" x14ac:dyDescent="0.25">
      <c r="A55321" s="1" t="s">
        <v>30077</v>
      </c>
    </row>
    <row r="55322" spans="1:1" x14ac:dyDescent="0.25">
      <c r="A55322" s="1" t="s">
        <v>30077</v>
      </c>
    </row>
    <row r="55323" spans="1:1" x14ac:dyDescent="0.25">
      <c r="A55323" s="1" t="s">
        <v>30077</v>
      </c>
    </row>
    <row r="55324" spans="1:1" x14ac:dyDescent="0.25">
      <c r="A55324" s="1" t="s">
        <v>30077</v>
      </c>
    </row>
    <row r="55325" spans="1:1" x14ac:dyDescent="0.25">
      <c r="A55325" s="1" t="s">
        <v>30077</v>
      </c>
    </row>
    <row r="55326" spans="1:1" x14ac:dyDescent="0.25">
      <c r="A55326" s="1" t="s">
        <v>30077</v>
      </c>
    </row>
    <row r="55327" spans="1:1" x14ac:dyDescent="0.25">
      <c r="A55327" s="1" t="s">
        <v>30077</v>
      </c>
    </row>
    <row r="55328" spans="1:1" x14ac:dyDescent="0.25">
      <c r="A55328" s="1" t="s">
        <v>30077</v>
      </c>
    </row>
    <row r="55329" spans="1:1" x14ac:dyDescent="0.25">
      <c r="A55329" s="1" t="s">
        <v>30077</v>
      </c>
    </row>
    <row r="55330" spans="1:1" x14ac:dyDescent="0.25">
      <c r="A55330" s="1" t="s">
        <v>30077</v>
      </c>
    </row>
    <row r="55331" spans="1:1" x14ac:dyDescent="0.25">
      <c r="A55331" s="1" t="s">
        <v>30077</v>
      </c>
    </row>
    <row r="55332" spans="1:1" x14ac:dyDescent="0.25">
      <c r="A55332" s="1" t="s">
        <v>30077</v>
      </c>
    </row>
    <row r="55333" spans="1:1" x14ac:dyDescent="0.25">
      <c r="A55333" s="1" t="s">
        <v>30077</v>
      </c>
    </row>
    <row r="55334" spans="1:1" x14ac:dyDescent="0.25">
      <c r="A55334" s="1" t="s">
        <v>30077</v>
      </c>
    </row>
    <row r="55335" spans="1:1" x14ac:dyDescent="0.25">
      <c r="A55335" s="1" t="s">
        <v>30077</v>
      </c>
    </row>
    <row r="55336" spans="1:1" x14ac:dyDescent="0.25">
      <c r="A55336" s="1" t="s">
        <v>30077</v>
      </c>
    </row>
    <row r="55337" spans="1:1" x14ac:dyDescent="0.25">
      <c r="A55337" s="1" t="s">
        <v>30077</v>
      </c>
    </row>
    <row r="55338" spans="1:1" x14ac:dyDescent="0.25">
      <c r="A55338" s="1" t="s">
        <v>30077</v>
      </c>
    </row>
    <row r="55339" spans="1:1" x14ac:dyDescent="0.25">
      <c r="A55339" s="1" t="s">
        <v>30077</v>
      </c>
    </row>
    <row r="55340" spans="1:1" x14ac:dyDescent="0.25">
      <c r="A55340" s="1" t="s">
        <v>30077</v>
      </c>
    </row>
    <row r="55341" spans="1:1" x14ac:dyDescent="0.25">
      <c r="A55341" s="1" t="s">
        <v>30077</v>
      </c>
    </row>
    <row r="55342" spans="1:1" x14ac:dyDescent="0.25">
      <c r="A55342" s="1" t="s">
        <v>30077</v>
      </c>
    </row>
    <row r="55343" spans="1:1" x14ac:dyDescent="0.25">
      <c r="A55343" s="1" t="s">
        <v>30077</v>
      </c>
    </row>
    <row r="55344" spans="1:1" x14ac:dyDescent="0.25">
      <c r="A55344" s="1" t="s">
        <v>30077</v>
      </c>
    </row>
    <row r="55345" spans="1:1" x14ac:dyDescent="0.25">
      <c r="A55345" s="1" t="s">
        <v>30077</v>
      </c>
    </row>
    <row r="55346" spans="1:1" x14ac:dyDescent="0.25">
      <c r="A55346" s="1" t="s">
        <v>30077</v>
      </c>
    </row>
    <row r="55347" spans="1:1" x14ac:dyDescent="0.25">
      <c r="A55347" s="1" t="s">
        <v>30077</v>
      </c>
    </row>
    <row r="55348" spans="1:1" x14ac:dyDescent="0.25">
      <c r="A55348" s="1" t="s">
        <v>30077</v>
      </c>
    </row>
    <row r="55349" spans="1:1" x14ac:dyDescent="0.25">
      <c r="A55349" s="1" t="s">
        <v>30077</v>
      </c>
    </row>
    <row r="55350" spans="1:1" x14ac:dyDescent="0.25">
      <c r="A55350" s="1" t="s">
        <v>30077</v>
      </c>
    </row>
    <row r="55351" spans="1:1" x14ac:dyDescent="0.25">
      <c r="A55351" s="1" t="s">
        <v>30077</v>
      </c>
    </row>
    <row r="55352" spans="1:1" x14ac:dyDescent="0.25">
      <c r="A55352" s="1" t="s">
        <v>30077</v>
      </c>
    </row>
    <row r="55353" spans="1:1" x14ac:dyDescent="0.25">
      <c r="A55353" s="1" t="s">
        <v>30077</v>
      </c>
    </row>
    <row r="55354" spans="1:1" x14ac:dyDescent="0.25">
      <c r="A55354" s="1" t="s">
        <v>30077</v>
      </c>
    </row>
    <row r="55355" spans="1:1" x14ac:dyDescent="0.25">
      <c r="A55355" s="1" t="s">
        <v>30077</v>
      </c>
    </row>
    <row r="55356" spans="1:1" x14ac:dyDescent="0.25">
      <c r="A55356" s="1" t="s">
        <v>30077</v>
      </c>
    </row>
    <row r="55357" spans="1:1" x14ac:dyDescent="0.25">
      <c r="A55357" s="1" t="s">
        <v>30078</v>
      </c>
    </row>
    <row r="55358" spans="1:1" x14ac:dyDescent="0.25">
      <c r="A55358" s="1" t="s">
        <v>30078</v>
      </c>
    </row>
    <row r="55359" spans="1:1" x14ac:dyDescent="0.25">
      <c r="A55359" s="1" t="s">
        <v>30078</v>
      </c>
    </row>
    <row r="55360" spans="1:1" x14ac:dyDescent="0.25">
      <c r="A55360" s="1" t="s">
        <v>30078</v>
      </c>
    </row>
    <row r="55361" spans="1:1" x14ac:dyDescent="0.25">
      <c r="A55361" s="1" t="s">
        <v>30078</v>
      </c>
    </row>
    <row r="55362" spans="1:1" x14ac:dyDescent="0.25">
      <c r="A55362" s="1" t="s">
        <v>30078</v>
      </c>
    </row>
    <row r="55363" spans="1:1" x14ac:dyDescent="0.25">
      <c r="A55363" s="1" t="s">
        <v>30078</v>
      </c>
    </row>
    <row r="55364" spans="1:1" x14ac:dyDescent="0.25">
      <c r="A55364" s="1" t="s">
        <v>30078</v>
      </c>
    </row>
    <row r="55365" spans="1:1" x14ac:dyDescent="0.25">
      <c r="A55365" s="1" t="s">
        <v>30078</v>
      </c>
    </row>
    <row r="55366" spans="1:1" x14ac:dyDescent="0.25">
      <c r="A55366" s="1" t="s">
        <v>30078</v>
      </c>
    </row>
    <row r="55367" spans="1:1" x14ac:dyDescent="0.25">
      <c r="A55367" s="1" t="s">
        <v>30078</v>
      </c>
    </row>
    <row r="55368" spans="1:1" x14ac:dyDescent="0.25">
      <c r="A55368" s="1" t="s">
        <v>30078</v>
      </c>
    </row>
    <row r="55369" spans="1:1" x14ac:dyDescent="0.25">
      <c r="A55369" s="1" t="s">
        <v>30078</v>
      </c>
    </row>
    <row r="55370" spans="1:1" x14ac:dyDescent="0.25">
      <c r="A55370" s="1" t="s">
        <v>30078</v>
      </c>
    </row>
    <row r="55371" spans="1:1" x14ac:dyDescent="0.25">
      <c r="A55371" s="1" t="s">
        <v>30078</v>
      </c>
    </row>
    <row r="55372" spans="1:1" x14ac:dyDescent="0.25">
      <c r="A55372" s="1" t="s">
        <v>30078</v>
      </c>
    </row>
    <row r="55373" spans="1:1" x14ac:dyDescent="0.25">
      <c r="A55373" s="1" t="s">
        <v>30078</v>
      </c>
    </row>
    <row r="55374" spans="1:1" x14ac:dyDescent="0.25">
      <c r="A55374" s="1" t="s">
        <v>30078</v>
      </c>
    </row>
    <row r="55375" spans="1:1" x14ac:dyDescent="0.25">
      <c r="A55375" s="1" t="s">
        <v>30078</v>
      </c>
    </row>
    <row r="55376" spans="1:1" x14ac:dyDescent="0.25">
      <c r="A55376" s="1" t="s">
        <v>30078</v>
      </c>
    </row>
    <row r="55377" spans="1:1" x14ac:dyDescent="0.25">
      <c r="A55377" s="1" t="s">
        <v>30078</v>
      </c>
    </row>
    <row r="55378" spans="1:1" x14ac:dyDescent="0.25">
      <c r="A55378" s="1" t="s">
        <v>30078</v>
      </c>
    </row>
    <row r="55379" spans="1:1" x14ac:dyDescent="0.25">
      <c r="A55379" s="1" t="s">
        <v>30078</v>
      </c>
    </row>
    <row r="55380" spans="1:1" x14ac:dyDescent="0.25">
      <c r="A55380" s="1" t="s">
        <v>30078</v>
      </c>
    </row>
    <row r="55381" spans="1:1" x14ac:dyDescent="0.25">
      <c r="A55381" s="1" t="s">
        <v>30078</v>
      </c>
    </row>
    <row r="55382" spans="1:1" x14ac:dyDescent="0.25">
      <c r="A55382" s="1" t="s">
        <v>30078</v>
      </c>
    </row>
    <row r="55383" spans="1:1" x14ac:dyDescent="0.25">
      <c r="A55383" s="1" t="s">
        <v>30079</v>
      </c>
    </row>
    <row r="55384" spans="1:1" x14ac:dyDescent="0.25">
      <c r="A55384" s="1" t="s">
        <v>30079</v>
      </c>
    </row>
    <row r="55385" spans="1:1" x14ac:dyDescent="0.25">
      <c r="A55385" s="1" t="s">
        <v>30079</v>
      </c>
    </row>
    <row r="55386" spans="1:1" x14ac:dyDescent="0.25">
      <c r="A55386" s="1" t="s">
        <v>30079</v>
      </c>
    </row>
    <row r="55387" spans="1:1" x14ac:dyDescent="0.25">
      <c r="A55387" s="1" t="s">
        <v>30079</v>
      </c>
    </row>
    <row r="55388" spans="1:1" x14ac:dyDescent="0.25">
      <c r="A55388" s="1" t="s">
        <v>30079</v>
      </c>
    </row>
    <row r="55389" spans="1:1" x14ac:dyDescent="0.25">
      <c r="A55389" s="1" t="s">
        <v>30079</v>
      </c>
    </row>
    <row r="55390" spans="1:1" x14ac:dyDescent="0.25">
      <c r="A55390" s="1" t="s">
        <v>30079</v>
      </c>
    </row>
    <row r="55391" spans="1:1" x14ac:dyDescent="0.25">
      <c r="A55391" s="1" t="s">
        <v>30079</v>
      </c>
    </row>
    <row r="55392" spans="1:1" x14ac:dyDescent="0.25">
      <c r="A55392" s="1" t="s">
        <v>30079</v>
      </c>
    </row>
    <row r="55393" spans="1:1" x14ac:dyDescent="0.25">
      <c r="A55393" s="1" t="s">
        <v>30079</v>
      </c>
    </row>
    <row r="55394" spans="1:1" x14ac:dyDescent="0.25">
      <c r="A55394" s="1" t="s">
        <v>30079</v>
      </c>
    </row>
    <row r="55395" spans="1:1" x14ac:dyDescent="0.25">
      <c r="A55395" s="1" t="s">
        <v>30079</v>
      </c>
    </row>
    <row r="55396" spans="1:1" x14ac:dyDescent="0.25">
      <c r="A55396" s="1" t="s">
        <v>30079</v>
      </c>
    </row>
    <row r="55397" spans="1:1" x14ac:dyDescent="0.25">
      <c r="A55397" s="1" t="s">
        <v>30079</v>
      </c>
    </row>
    <row r="55398" spans="1:1" x14ac:dyDescent="0.25">
      <c r="A55398" s="1" t="s">
        <v>30079</v>
      </c>
    </row>
    <row r="55399" spans="1:1" x14ac:dyDescent="0.25">
      <c r="A55399" s="1" t="s">
        <v>30079</v>
      </c>
    </row>
    <row r="55400" spans="1:1" x14ac:dyDescent="0.25">
      <c r="A55400" s="1" t="s">
        <v>30079</v>
      </c>
    </row>
    <row r="55401" spans="1:1" x14ac:dyDescent="0.25">
      <c r="A55401" s="1" t="s">
        <v>30079</v>
      </c>
    </row>
    <row r="55402" spans="1:1" x14ac:dyDescent="0.25">
      <c r="A55402" s="1" t="s">
        <v>30079</v>
      </c>
    </row>
    <row r="55403" spans="1:1" x14ac:dyDescent="0.25">
      <c r="A55403" s="1" t="s">
        <v>30079</v>
      </c>
    </row>
    <row r="55404" spans="1:1" x14ac:dyDescent="0.25">
      <c r="A55404" s="1" t="s">
        <v>30079</v>
      </c>
    </row>
    <row r="55405" spans="1:1" x14ac:dyDescent="0.25">
      <c r="A55405" s="1" t="s">
        <v>30079</v>
      </c>
    </row>
    <row r="55406" spans="1:1" x14ac:dyDescent="0.25">
      <c r="A55406" s="1" t="s">
        <v>30079</v>
      </c>
    </row>
    <row r="55407" spans="1:1" x14ac:dyDescent="0.25">
      <c r="A55407" s="1" t="s">
        <v>30079</v>
      </c>
    </row>
    <row r="55408" spans="1:1" x14ac:dyDescent="0.25">
      <c r="A55408" s="1" t="s">
        <v>30079</v>
      </c>
    </row>
    <row r="55409" spans="1:1" x14ac:dyDescent="0.25">
      <c r="A55409" s="1" t="s">
        <v>30080</v>
      </c>
    </row>
    <row r="55410" spans="1:1" x14ac:dyDescent="0.25">
      <c r="A55410" s="1" t="s">
        <v>30080</v>
      </c>
    </row>
    <row r="55411" spans="1:1" x14ac:dyDescent="0.25">
      <c r="A55411" s="1" t="s">
        <v>30080</v>
      </c>
    </row>
    <row r="55412" spans="1:1" x14ac:dyDescent="0.25">
      <c r="A55412" s="1" t="s">
        <v>30080</v>
      </c>
    </row>
    <row r="55413" spans="1:1" x14ac:dyDescent="0.25">
      <c r="A55413" s="1" t="s">
        <v>30080</v>
      </c>
    </row>
    <row r="55414" spans="1:1" x14ac:dyDescent="0.25">
      <c r="A55414" s="1" t="s">
        <v>30080</v>
      </c>
    </row>
    <row r="55415" spans="1:1" x14ac:dyDescent="0.25">
      <c r="A55415" s="1" t="s">
        <v>30080</v>
      </c>
    </row>
    <row r="55416" spans="1:1" x14ac:dyDescent="0.25">
      <c r="A55416" s="1" t="s">
        <v>30080</v>
      </c>
    </row>
    <row r="55417" spans="1:1" x14ac:dyDescent="0.25">
      <c r="A55417" s="1" t="s">
        <v>30080</v>
      </c>
    </row>
    <row r="55418" spans="1:1" x14ac:dyDescent="0.25">
      <c r="A55418" s="1" t="s">
        <v>30080</v>
      </c>
    </row>
    <row r="55419" spans="1:1" x14ac:dyDescent="0.25">
      <c r="A55419" s="1" t="s">
        <v>30080</v>
      </c>
    </row>
    <row r="55420" spans="1:1" x14ac:dyDescent="0.25">
      <c r="A55420" s="1" t="s">
        <v>30080</v>
      </c>
    </row>
    <row r="55421" spans="1:1" x14ac:dyDescent="0.25">
      <c r="A55421" s="1" t="s">
        <v>30080</v>
      </c>
    </row>
    <row r="55422" spans="1:1" x14ac:dyDescent="0.25">
      <c r="A55422" s="1" t="s">
        <v>30080</v>
      </c>
    </row>
    <row r="55423" spans="1:1" x14ac:dyDescent="0.25">
      <c r="A55423" s="1" t="s">
        <v>30080</v>
      </c>
    </row>
    <row r="55424" spans="1:1" x14ac:dyDescent="0.25">
      <c r="A55424" s="1" t="s">
        <v>30080</v>
      </c>
    </row>
    <row r="55425" spans="1:1" x14ac:dyDescent="0.25">
      <c r="A55425" s="1" t="s">
        <v>30080</v>
      </c>
    </row>
    <row r="55426" spans="1:1" x14ac:dyDescent="0.25">
      <c r="A55426" s="1" t="s">
        <v>30080</v>
      </c>
    </row>
    <row r="55427" spans="1:1" x14ac:dyDescent="0.25">
      <c r="A55427" s="1" t="s">
        <v>30080</v>
      </c>
    </row>
    <row r="55428" spans="1:1" x14ac:dyDescent="0.25">
      <c r="A55428" s="1" t="s">
        <v>30080</v>
      </c>
    </row>
    <row r="55429" spans="1:1" x14ac:dyDescent="0.25">
      <c r="A55429" s="1" t="s">
        <v>30080</v>
      </c>
    </row>
    <row r="55430" spans="1:1" x14ac:dyDescent="0.25">
      <c r="A55430" s="1" t="s">
        <v>30080</v>
      </c>
    </row>
    <row r="55431" spans="1:1" x14ac:dyDescent="0.25">
      <c r="A55431" s="1" t="s">
        <v>30080</v>
      </c>
    </row>
    <row r="55432" spans="1:1" x14ac:dyDescent="0.25">
      <c r="A55432" s="1" t="s">
        <v>30080</v>
      </c>
    </row>
    <row r="55433" spans="1:1" x14ac:dyDescent="0.25">
      <c r="A55433" s="1" t="s">
        <v>30080</v>
      </c>
    </row>
    <row r="55434" spans="1:1" x14ac:dyDescent="0.25">
      <c r="A55434" s="1" t="s">
        <v>30080</v>
      </c>
    </row>
    <row r="55435" spans="1:1" x14ac:dyDescent="0.25">
      <c r="A55435" s="1" t="s">
        <v>30080</v>
      </c>
    </row>
    <row r="55436" spans="1:1" x14ac:dyDescent="0.25">
      <c r="A55436" s="1" t="s">
        <v>30080</v>
      </c>
    </row>
    <row r="55437" spans="1:1" x14ac:dyDescent="0.25">
      <c r="A55437" s="1" t="s">
        <v>30080</v>
      </c>
    </row>
    <row r="55438" spans="1:1" x14ac:dyDescent="0.25">
      <c r="A55438" s="1" t="s">
        <v>30080</v>
      </c>
    </row>
    <row r="55439" spans="1:1" x14ac:dyDescent="0.25">
      <c r="A55439" s="1" t="s">
        <v>30080</v>
      </c>
    </row>
    <row r="55440" spans="1:1" x14ac:dyDescent="0.25">
      <c r="A55440" s="1" t="s">
        <v>30080</v>
      </c>
    </row>
    <row r="55441" spans="1:1" x14ac:dyDescent="0.25">
      <c r="A55441" s="1" t="s">
        <v>30080</v>
      </c>
    </row>
    <row r="55442" spans="1:1" x14ac:dyDescent="0.25">
      <c r="A55442" s="1" t="s">
        <v>30080</v>
      </c>
    </row>
    <row r="55443" spans="1:1" x14ac:dyDescent="0.25">
      <c r="A55443" s="1" t="s">
        <v>30080</v>
      </c>
    </row>
    <row r="55444" spans="1:1" x14ac:dyDescent="0.25">
      <c r="A55444" s="1" t="s">
        <v>30080</v>
      </c>
    </row>
    <row r="55445" spans="1:1" x14ac:dyDescent="0.25">
      <c r="A55445" s="1" t="s">
        <v>30080</v>
      </c>
    </row>
    <row r="55446" spans="1:1" x14ac:dyDescent="0.25">
      <c r="A55446" s="1" t="s">
        <v>30080</v>
      </c>
    </row>
    <row r="55447" spans="1:1" x14ac:dyDescent="0.25">
      <c r="A55447" s="1" t="s">
        <v>30080</v>
      </c>
    </row>
    <row r="55448" spans="1:1" x14ac:dyDescent="0.25">
      <c r="A55448" s="1" t="s">
        <v>30080</v>
      </c>
    </row>
    <row r="55449" spans="1:1" x14ac:dyDescent="0.25">
      <c r="A55449" s="1" t="s">
        <v>30080</v>
      </c>
    </row>
    <row r="55450" spans="1:1" x14ac:dyDescent="0.25">
      <c r="A55450" s="1" t="s">
        <v>30080</v>
      </c>
    </row>
    <row r="55451" spans="1:1" x14ac:dyDescent="0.25">
      <c r="A55451" s="1" t="s">
        <v>30080</v>
      </c>
    </row>
    <row r="55452" spans="1:1" x14ac:dyDescent="0.25">
      <c r="A55452" s="1" t="s">
        <v>30080</v>
      </c>
    </row>
    <row r="55453" spans="1:1" x14ac:dyDescent="0.25">
      <c r="A55453" s="1" t="s">
        <v>30080</v>
      </c>
    </row>
    <row r="55454" spans="1:1" x14ac:dyDescent="0.25">
      <c r="A55454" s="1" t="s">
        <v>30080</v>
      </c>
    </row>
    <row r="55455" spans="1:1" x14ac:dyDescent="0.25">
      <c r="A55455" s="1" t="s">
        <v>30080</v>
      </c>
    </row>
    <row r="55456" spans="1:1" x14ac:dyDescent="0.25">
      <c r="A55456" s="1" t="s">
        <v>30080</v>
      </c>
    </row>
    <row r="55457" spans="1:1" x14ac:dyDescent="0.25">
      <c r="A55457" s="1" t="s">
        <v>30080</v>
      </c>
    </row>
    <row r="55458" spans="1:1" x14ac:dyDescent="0.25">
      <c r="A55458" s="1" t="s">
        <v>30080</v>
      </c>
    </row>
    <row r="55459" spans="1:1" x14ac:dyDescent="0.25">
      <c r="A55459" s="1" t="s">
        <v>30080</v>
      </c>
    </row>
    <row r="55460" spans="1:1" x14ac:dyDescent="0.25">
      <c r="A55460" s="1" t="s">
        <v>30080</v>
      </c>
    </row>
    <row r="55461" spans="1:1" x14ac:dyDescent="0.25">
      <c r="A55461" s="1" t="s">
        <v>30080</v>
      </c>
    </row>
    <row r="55462" spans="1:1" x14ac:dyDescent="0.25">
      <c r="A55462" s="1" t="s">
        <v>30080</v>
      </c>
    </row>
    <row r="55463" spans="1:1" x14ac:dyDescent="0.25">
      <c r="A55463" s="1" t="s">
        <v>30080</v>
      </c>
    </row>
    <row r="55464" spans="1:1" x14ac:dyDescent="0.25">
      <c r="A55464" s="1" t="s">
        <v>30080</v>
      </c>
    </row>
    <row r="55465" spans="1:1" x14ac:dyDescent="0.25">
      <c r="A55465" s="1" t="s">
        <v>30080</v>
      </c>
    </row>
    <row r="55466" spans="1:1" x14ac:dyDescent="0.25">
      <c r="A55466" s="1" t="s">
        <v>30080</v>
      </c>
    </row>
    <row r="55467" spans="1:1" x14ac:dyDescent="0.25">
      <c r="A55467" s="1" t="s">
        <v>30080</v>
      </c>
    </row>
    <row r="55468" spans="1:1" x14ac:dyDescent="0.25">
      <c r="A55468" s="1" t="s">
        <v>30080</v>
      </c>
    </row>
    <row r="55469" spans="1:1" x14ac:dyDescent="0.25">
      <c r="A55469" s="1" t="s">
        <v>30080</v>
      </c>
    </row>
    <row r="55470" spans="1:1" x14ac:dyDescent="0.25">
      <c r="A55470" s="1" t="s">
        <v>30080</v>
      </c>
    </row>
    <row r="55471" spans="1:1" x14ac:dyDescent="0.25">
      <c r="A55471" s="1" t="s">
        <v>30080</v>
      </c>
    </row>
    <row r="55472" spans="1:1" x14ac:dyDescent="0.25">
      <c r="A55472" s="1" t="s">
        <v>30080</v>
      </c>
    </row>
    <row r="55473" spans="1:1" x14ac:dyDescent="0.25">
      <c r="A55473" s="1" t="s">
        <v>30080</v>
      </c>
    </row>
    <row r="55474" spans="1:1" x14ac:dyDescent="0.25">
      <c r="A55474" s="1" t="s">
        <v>30080</v>
      </c>
    </row>
    <row r="55475" spans="1:1" x14ac:dyDescent="0.25">
      <c r="A55475" s="1" t="s">
        <v>30080</v>
      </c>
    </row>
    <row r="55476" spans="1:1" x14ac:dyDescent="0.25">
      <c r="A55476" s="1" t="s">
        <v>30080</v>
      </c>
    </row>
    <row r="55477" spans="1:1" x14ac:dyDescent="0.25">
      <c r="A55477" s="1" t="s">
        <v>30080</v>
      </c>
    </row>
    <row r="55478" spans="1:1" x14ac:dyDescent="0.25">
      <c r="A55478" s="1" t="s">
        <v>30080</v>
      </c>
    </row>
    <row r="55479" spans="1:1" x14ac:dyDescent="0.25">
      <c r="A55479" s="1" t="s">
        <v>30080</v>
      </c>
    </row>
    <row r="55480" spans="1:1" x14ac:dyDescent="0.25">
      <c r="A55480" s="1" t="s">
        <v>30080</v>
      </c>
    </row>
    <row r="55481" spans="1:1" x14ac:dyDescent="0.25">
      <c r="A55481" s="1" t="s">
        <v>30080</v>
      </c>
    </row>
    <row r="55482" spans="1:1" x14ac:dyDescent="0.25">
      <c r="A55482" s="1" t="s">
        <v>30080</v>
      </c>
    </row>
    <row r="55483" spans="1:1" x14ac:dyDescent="0.25">
      <c r="A55483" s="1" t="s">
        <v>30080</v>
      </c>
    </row>
    <row r="55484" spans="1:1" x14ac:dyDescent="0.25">
      <c r="A55484" s="1" t="s">
        <v>30080</v>
      </c>
    </row>
    <row r="55485" spans="1:1" x14ac:dyDescent="0.25">
      <c r="A55485" s="1" t="s">
        <v>30080</v>
      </c>
    </row>
    <row r="55486" spans="1:1" x14ac:dyDescent="0.25">
      <c r="A55486" s="1" t="s">
        <v>30080</v>
      </c>
    </row>
    <row r="55487" spans="1:1" x14ac:dyDescent="0.25">
      <c r="A55487" s="1" t="s">
        <v>30080</v>
      </c>
    </row>
    <row r="55488" spans="1:1" x14ac:dyDescent="0.25">
      <c r="A55488" s="1" t="s">
        <v>30080</v>
      </c>
    </row>
    <row r="55489" spans="1:1" x14ac:dyDescent="0.25">
      <c r="A55489" s="1" t="s">
        <v>30080</v>
      </c>
    </row>
    <row r="55490" spans="1:1" x14ac:dyDescent="0.25">
      <c r="A55490" s="1" t="s">
        <v>30080</v>
      </c>
    </row>
    <row r="55491" spans="1:1" x14ac:dyDescent="0.25">
      <c r="A55491" s="1" t="s">
        <v>30080</v>
      </c>
    </row>
    <row r="55492" spans="1:1" x14ac:dyDescent="0.25">
      <c r="A55492" s="1" t="s">
        <v>30080</v>
      </c>
    </row>
    <row r="55493" spans="1:1" x14ac:dyDescent="0.25">
      <c r="A55493" s="1" t="s">
        <v>30080</v>
      </c>
    </row>
    <row r="55494" spans="1:1" x14ac:dyDescent="0.25">
      <c r="A55494" s="1" t="s">
        <v>30080</v>
      </c>
    </row>
    <row r="55495" spans="1:1" x14ac:dyDescent="0.25">
      <c r="A55495" s="1" t="s">
        <v>30080</v>
      </c>
    </row>
    <row r="55496" spans="1:1" x14ac:dyDescent="0.25">
      <c r="A55496" s="1" t="s">
        <v>30080</v>
      </c>
    </row>
    <row r="55497" spans="1:1" x14ac:dyDescent="0.25">
      <c r="A55497" s="1" t="s">
        <v>30080</v>
      </c>
    </row>
    <row r="55498" spans="1:1" x14ac:dyDescent="0.25">
      <c r="A55498" s="1" t="s">
        <v>30080</v>
      </c>
    </row>
    <row r="55499" spans="1:1" x14ac:dyDescent="0.25">
      <c r="A55499" s="1" t="s">
        <v>30080</v>
      </c>
    </row>
    <row r="55500" spans="1:1" x14ac:dyDescent="0.25">
      <c r="A55500" s="1" t="s">
        <v>30080</v>
      </c>
    </row>
    <row r="55501" spans="1:1" x14ac:dyDescent="0.25">
      <c r="A55501" s="1" t="s">
        <v>30080</v>
      </c>
    </row>
    <row r="55502" spans="1:1" x14ac:dyDescent="0.25">
      <c r="A55502" s="1" t="s">
        <v>30080</v>
      </c>
    </row>
    <row r="55503" spans="1:1" x14ac:dyDescent="0.25">
      <c r="A55503" s="1" t="s">
        <v>30080</v>
      </c>
    </row>
    <row r="55504" spans="1:1" x14ac:dyDescent="0.25">
      <c r="A55504" s="1" t="s">
        <v>30080</v>
      </c>
    </row>
    <row r="55505" spans="1:1" x14ac:dyDescent="0.25">
      <c r="A55505" s="1" t="s">
        <v>30080</v>
      </c>
    </row>
    <row r="55506" spans="1:1" x14ac:dyDescent="0.25">
      <c r="A55506" s="1" t="s">
        <v>30080</v>
      </c>
    </row>
    <row r="55507" spans="1:1" x14ac:dyDescent="0.25">
      <c r="A55507" s="1" t="s">
        <v>30080</v>
      </c>
    </row>
    <row r="55508" spans="1:1" x14ac:dyDescent="0.25">
      <c r="A55508" s="1" t="s">
        <v>30080</v>
      </c>
    </row>
    <row r="55509" spans="1:1" x14ac:dyDescent="0.25">
      <c r="A55509" s="1" t="s">
        <v>30080</v>
      </c>
    </row>
    <row r="55510" spans="1:1" x14ac:dyDescent="0.25">
      <c r="A55510" s="1" t="s">
        <v>30081</v>
      </c>
    </row>
    <row r="55511" spans="1:1" x14ac:dyDescent="0.25">
      <c r="A55511" s="1" t="s">
        <v>30081</v>
      </c>
    </row>
    <row r="55512" spans="1:1" x14ac:dyDescent="0.25">
      <c r="A55512" s="1" t="s">
        <v>30081</v>
      </c>
    </row>
    <row r="55513" spans="1:1" x14ac:dyDescent="0.25">
      <c r="A55513" s="1" t="s">
        <v>30081</v>
      </c>
    </row>
    <row r="55514" spans="1:1" x14ac:dyDescent="0.25">
      <c r="A55514" s="1" t="s">
        <v>30081</v>
      </c>
    </row>
    <row r="55515" spans="1:1" x14ac:dyDescent="0.25">
      <c r="A55515" s="1" t="s">
        <v>30081</v>
      </c>
    </row>
    <row r="55516" spans="1:1" x14ac:dyDescent="0.25">
      <c r="A55516" s="1" t="s">
        <v>30081</v>
      </c>
    </row>
    <row r="55517" spans="1:1" x14ac:dyDescent="0.25">
      <c r="A55517" s="1" t="s">
        <v>30081</v>
      </c>
    </row>
    <row r="55518" spans="1:1" x14ac:dyDescent="0.25">
      <c r="A55518" s="1" t="s">
        <v>30081</v>
      </c>
    </row>
    <row r="55519" spans="1:1" x14ac:dyDescent="0.25">
      <c r="A55519" s="1" t="s">
        <v>30081</v>
      </c>
    </row>
    <row r="55520" spans="1:1" x14ac:dyDescent="0.25">
      <c r="A55520" s="1" t="s">
        <v>30081</v>
      </c>
    </row>
    <row r="55521" spans="1:1" x14ac:dyDescent="0.25">
      <c r="A55521" s="1" t="s">
        <v>30081</v>
      </c>
    </row>
    <row r="55522" spans="1:1" x14ac:dyDescent="0.25">
      <c r="A55522" s="1" t="s">
        <v>30081</v>
      </c>
    </row>
    <row r="55523" spans="1:1" x14ac:dyDescent="0.25">
      <c r="A55523" s="1" t="s">
        <v>30081</v>
      </c>
    </row>
    <row r="55524" spans="1:1" x14ac:dyDescent="0.25">
      <c r="A55524" s="1" t="s">
        <v>30081</v>
      </c>
    </row>
    <row r="55525" spans="1:1" x14ac:dyDescent="0.25">
      <c r="A55525" s="1" t="s">
        <v>30081</v>
      </c>
    </row>
    <row r="55526" spans="1:1" x14ac:dyDescent="0.25">
      <c r="A55526" s="1" t="s">
        <v>30081</v>
      </c>
    </row>
    <row r="55527" spans="1:1" x14ac:dyDescent="0.25">
      <c r="A55527" s="1" t="s">
        <v>30081</v>
      </c>
    </row>
    <row r="55528" spans="1:1" x14ac:dyDescent="0.25">
      <c r="A55528" s="1" t="s">
        <v>30081</v>
      </c>
    </row>
    <row r="55529" spans="1:1" x14ac:dyDescent="0.25">
      <c r="A55529" s="1" t="s">
        <v>30081</v>
      </c>
    </row>
    <row r="55530" spans="1:1" x14ac:dyDescent="0.25">
      <c r="A55530" s="1" t="s">
        <v>30081</v>
      </c>
    </row>
    <row r="55531" spans="1:1" x14ac:dyDescent="0.25">
      <c r="A55531" s="1" t="s">
        <v>30081</v>
      </c>
    </row>
    <row r="55532" spans="1:1" x14ac:dyDescent="0.25">
      <c r="A55532" s="1" t="s">
        <v>30081</v>
      </c>
    </row>
    <row r="55533" spans="1:1" x14ac:dyDescent="0.25">
      <c r="A55533" s="1" t="s">
        <v>30081</v>
      </c>
    </row>
    <row r="55534" spans="1:1" x14ac:dyDescent="0.25">
      <c r="A55534" s="1" t="s">
        <v>30081</v>
      </c>
    </row>
    <row r="55535" spans="1:1" x14ac:dyDescent="0.25">
      <c r="A55535" s="1" t="s">
        <v>30081</v>
      </c>
    </row>
    <row r="55536" spans="1:1" x14ac:dyDescent="0.25">
      <c r="A55536" s="1" t="s">
        <v>28435</v>
      </c>
    </row>
    <row r="55537" spans="1:1" x14ac:dyDescent="0.25">
      <c r="A55537" s="1" t="s">
        <v>28435</v>
      </c>
    </row>
    <row r="55538" spans="1:1" x14ac:dyDescent="0.25">
      <c r="A55538" s="1" t="s">
        <v>28435</v>
      </c>
    </row>
    <row r="55539" spans="1:1" x14ac:dyDescent="0.25">
      <c r="A55539" s="1" t="s">
        <v>28435</v>
      </c>
    </row>
    <row r="55540" spans="1:1" x14ac:dyDescent="0.25">
      <c r="A55540" s="1" t="s">
        <v>28435</v>
      </c>
    </row>
    <row r="55541" spans="1:1" x14ac:dyDescent="0.25">
      <c r="A55541" s="1" t="s">
        <v>28435</v>
      </c>
    </row>
    <row r="55542" spans="1:1" x14ac:dyDescent="0.25">
      <c r="A55542" s="1" t="s">
        <v>28435</v>
      </c>
    </row>
    <row r="55543" spans="1:1" x14ac:dyDescent="0.25">
      <c r="A55543" s="1" t="s">
        <v>28435</v>
      </c>
    </row>
    <row r="55544" spans="1:1" x14ac:dyDescent="0.25">
      <c r="A55544" s="1" t="s">
        <v>28435</v>
      </c>
    </row>
    <row r="55545" spans="1:1" x14ac:dyDescent="0.25">
      <c r="A55545" s="1" t="s">
        <v>28435</v>
      </c>
    </row>
    <row r="55546" spans="1:1" x14ac:dyDescent="0.25">
      <c r="A55546" s="1" t="s">
        <v>28435</v>
      </c>
    </row>
    <row r="55547" spans="1:1" x14ac:dyDescent="0.25">
      <c r="A55547" s="1" t="s">
        <v>28435</v>
      </c>
    </row>
    <row r="55548" spans="1:1" x14ac:dyDescent="0.25">
      <c r="A55548" s="1" t="s">
        <v>28435</v>
      </c>
    </row>
    <row r="55549" spans="1:1" x14ac:dyDescent="0.25">
      <c r="A55549" s="1" t="s">
        <v>28435</v>
      </c>
    </row>
    <row r="55550" spans="1:1" x14ac:dyDescent="0.25">
      <c r="A55550" s="1" t="s">
        <v>28435</v>
      </c>
    </row>
    <row r="55551" spans="1:1" x14ac:dyDescent="0.25">
      <c r="A55551" s="1" t="s">
        <v>28435</v>
      </c>
    </row>
    <row r="55552" spans="1:1" x14ac:dyDescent="0.25">
      <c r="A55552" s="1" t="s">
        <v>28435</v>
      </c>
    </row>
    <row r="55553" spans="1:1" x14ac:dyDescent="0.25">
      <c r="A55553" s="1" t="s">
        <v>28435</v>
      </c>
    </row>
    <row r="55554" spans="1:1" x14ac:dyDescent="0.25">
      <c r="A55554" s="1" t="s">
        <v>28435</v>
      </c>
    </row>
    <row r="55555" spans="1:1" x14ac:dyDescent="0.25">
      <c r="A55555" s="1" t="s">
        <v>28435</v>
      </c>
    </row>
    <row r="55556" spans="1:1" x14ac:dyDescent="0.25">
      <c r="A55556" s="1" t="s">
        <v>28435</v>
      </c>
    </row>
    <row r="55557" spans="1:1" x14ac:dyDescent="0.25">
      <c r="A55557" s="1" t="s">
        <v>28435</v>
      </c>
    </row>
    <row r="55558" spans="1:1" x14ac:dyDescent="0.25">
      <c r="A55558" s="1" t="s">
        <v>28435</v>
      </c>
    </row>
    <row r="55559" spans="1:1" x14ac:dyDescent="0.25">
      <c r="A55559" s="1" t="s">
        <v>28435</v>
      </c>
    </row>
    <row r="55560" spans="1:1" x14ac:dyDescent="0.25">
      <c r="A55560" s="1" t="s">
        <v>28435</v>
      </c>
    </row>
    <row r="55561" spans="1:1" x14ac:dyDescent="0.25">
      <c r="A55561" s="1" t="s">
        <v>28435</v>
      </c>
    </row>
    <row r="55562" spans="1:1" x14ac:dyDescent="0.25">
      <c r="A55562" s="1" t="s">
        <v>30082</v>
      </c>
    </row>
    <row r="55563" spans="1:1" x14ac:dyDescent="0.25">
      <c r="A55563" s="1" t="s">
        <v>30082</v>
      </c>
    </row>
    <row r="55564" spans="1:1" x14ac:dyDescent="0.25">
      <c r="A55564" s="1" t="s">
        <v>30082</v>
      </c>
    </row>
    <row r="55565" spans="1:1" x14ac:dyDescent="0.25">
      <c r="A55565" s="1" t="s">
        <v>30082</v>
      </c>
    </row>
    <row r="55566" spans="1:1" x14ac:dyDescent="0.25">
      <c r="A55566" s="1" t="s">
        <v>30082</v>
      </c>
    </row>
    <row r="55567" spans="1:1" x14ac:dyDescent="0.25">
      <c r="A55567" s="1" t="s">
        <v>30082</v>
      </c>
    </row>
    <row r="55568" spans="1:1" x14ac:dyDescent="0.25">
      <c r="A55568" s="1" t="s">
        <v>30082</v>
      </c>
    </row>
    <row r="55569" spans="1:1" x14ac:dyDescent="0.25">
      <c r="A55569" s="1" t="s">
        <v>30082</v>
      </c>
    </row>
    <row r="55570" spans="1:1" x14ac:dyDescent="0.25">
      <c r="A55570" s="1" t="s">
        <v>30082</v>
      </c>
    </row>
    <row r="55571" spans="1:1" x14ac:dyDescent="0.25">
      <c r="A55571" s="1" t="s">
        <v>30082</v>
      </c>
    </row>
    <row r="55572" spans="1:1" x14ac:dyDescent="0.25">
      <c r="A55572" s="1" t="s">
        <v>30082</v>
      </c>
    </row>
    <row r="55573" spans="1:1" x14ac:dyDescent="0.25">
      <c r="A55573" s="1" t="s">
        <v>30082</v>
      </c>
    </row>
    <row r="55574" spans="1:1" x14ac:dyDescent="0.25">
      <c r="A55574" s="1" t="s">
        <v>30082</v>
      </c>
    </row>
    <row r="55575" spans="1:1" x14ac:dyDescent="0.25">
      <c r="A55575" s="1" t="s">
        <v>30082</v>
      </c>
    </row>
    <row r="55576" spans="1:1" x14ac:dyDescent="0.25">
      <c r="A55576" s="1" t="s">
        <v>30082</v>
      </c>
    </row>
    <row r="55577" spans="1:1" x14ac:dyDescent="0.25">
      <c r="A55577" s="1" t="s">
        <v>30082</v>
      </c>
    </row>
    <row r="55578" spans="1:1" x14ac:dyDescent="0.25">
      <c r="A55578" s="1" t="s">
        <v>30082</v>
      </c>
    </row>
    <row r="55579" spans="1:1" x14ac:dyDescent="0.25">
      <c r="A55579" s="1" t="s">
        <v>30082</v>
      </c>
    </row>
    <row r="55580" spans="1:1" x14ac:dyDescent="0.25">
      <c r="A55580" s="1" t="s">
        <v>30082</v>
      </c>
    </row>
    <row r="55581" spans="1:1" x14ac:dyDescent="0.25">
      <c r="A55581" s="1" t="s">
        <v>30082</v>
      </c>
    </row>
    <row r="55582" spans="1:1" x14ac:dyDescent="0.25">
      <c r="A55582" s="1" t="s">
        <v>30082</v>
      </c>
    </row>
    <row r="55583" spans="1:1" x14ac:dyDescent="0.25">
      <c r="A55583" s="1" t="s">
        <v>30082</v>
      </c>
    </row>
    <row r="55584" spans="1:1" x14ac:dyDescent="0.25">
      <c r="A55584" s="1" t="s">
        <v>30082</v>
      </c>
    </row>
    <row r="55585" spans="1:1" x14ac:dyDescent="0.25">
      <c r="A55585" s="1" t="s">
        <v>30082</v>
      </c>
    </row>
    <row r="55586" spans="1:1" x14ac:dyDescent="0.25">
      <c r="A55586" s="1" t="s">
        <v>30082</v>
      </c>
    </row>
    <row r="55587" spans="1:1" x14ac:dyDescent="0.25">
      <c r="A55587" s="1" t="s">
        <v>30082</v>
      </c>
    </row>
    <row r="55588" spans="1:1" x14ac:dyDescent="0.25">
      <c r="A55588" s="1" t="s">
        <v>30082</v>
      </c>
    </row>
    <row r="55589" spans="1:1" x14ac:dyDescent="0.25">
      <c r="A55589" s="1" t="s">
        <v>30082</v>
      </c>
    </row>
    <row r="55590" spans="1:1" x14ac:dyDescent="0.25">
      <c r="A55590" s="1" t="s">
        <v>30082</v>
      </c>
    </row>
    <row r="55591" spans="1:1" x14ac:dyDescent="0.25">
      <c r="A55591" s="1" t="s">
        <v>30082</v>
      </c>
    </row>
    <row r="55592" spans="1:1" x14ac:dyDescent="0.25">
      <c r="A55592" s="1" t="s">
        <v>30082</v>
      </c>
    </row>
    <row r="55593" spans="1:1" x14ac:dyDescent="0.25">
      <c r="A55593" s="1" t="s">
        <v>30082</v>
      </c>
    </row>
    <row r="55594" spans="1:1" x14ac:dyDescent="0.25">
      <c r="A55594" s="1" t="s">
        <v>30082</v>
      </c>
    </row>
    <row r="55595" spans="1:1" x14ac:dyDescent="0.25">
      <c r="A55595" s="1" t="s">
        <v>30082</v>
      </c>
    </row>
    <row r="55596" spans="1:1" x14ac:dyDescent="0.25">
      <c r="A55596" s="1" t="s">
        <v>30082</v>
      </c>
    </row>
    <row r="55597" spans="1:1" x14ac:dyDescent="0.25">
      <c r="A55597" s="1" t="s">
        <v>30082</v>
      </c>
    </row>
    <row r="55598" spans="1:1" x14ac:dyDescent="0.25">
      <c r="A55598" s="1" t="s">
        <v>30082</v>
      </c>
    </row>
    <row r="55599" spans="1:1" x14ac:dyDescent="0.25">
      <c r="A55599" s="1" t="s">
        <v>30082</v>
      </c>
    </row>
    <row r="55600" spans="1:1" x14ac:dyDescent="0.25">
      <c r="A55600" s="1" t="s">
        <v>30082</v>
      </c>
    </row>
    <row r="55601" spans="1:1" x14ac:dyDescent="0.25">
      <c r="A55601" s="1" t="s">
        <v>30082</v>
      </c>
    </row>
    <row r="55602" spans="1:1" x14ac:dyDescent="0.25">
      <c r="A55602" s="1" t="s">
        <v>30082</v>
      </c>
    </row>
    <row r="55603" spans="1:1" x14ac:dyDescent="0.25">
      <c r="A55603" s="1" t="s">
        <v>30082</v>
      </c>
    </row>
    <row r="55604" spans="1:1" x14ac:dyDescent="0.25">
      <c r="A55604" s="1" t="s">
        <v>30082</v>
      </c>
    </row>
    <row r="55605" spans="1:1" x14ac:dyDescent="0.25">
      <c r="A55605" s="1" t="s">
        <v>30082</v>
      </c>
    </row>
    <row r="55606" spans="1:1" x14ac:dyDescent="0.25">
      <c r="A55606" s="1" t="s">
        <v>30082</v>
      </c>
    </row>
    <row r="55607" spans="1:1" x14ac:dyDescent="0.25">
      <c r="A55607" s="1" t="s">
        <v>30082</v>
      </c>
    </row>
    <row r="55608" spans="1:1" x14ac:dyDescent="0.25">
      <c r="A55608" s="1" t="s">
        <v>30082</v>
      </c>
    </row>
    <row r="55609" spans="1:1" x14ac:dyDescent="0.25">
      <c r="A55609" s="1" t="s">
        <v>30082</v>
      </c>
    </row>
    <row r="55610" spans="1:1" x14ac:dyDescent="0.25">
      <c r="A55610" s="1" t="s">
        <v>30082</v>
      </c>
    </row>
    <row r="55611" spans="1:1" x14ac:dyDescent="0.25">
      <c r="A55611" s="1" t="s">
        <v>30082</v>
      </c>
    </row>
    <row r="55612" spans="1:1" x14ac:dyDescent="0.25">
      <c r="A55612" s="1" t="s">
        <v>30082</v>
      </c>
    </row>
    <row r="55613" spans="1:1" x14ac:dyDescent="0.25">
      <c r="A55613" s="1" t="s">
        <v>30082</v>
      </c>
    </row>
    <row r="55614" spans="1:1" x14ac:dyDescent="0.25">
      <c r="A55614" s="1" t="s">
        <v>30082</v>
      </c>
    </row>
    <row r="55615" spans="1:1" x14ac:dyDescent="0.25">
      <c r="A55615" s="1" t="s">
        <v>30082</v>
      </c>
    </row>
    <row r="55616" spans="1:1" x14ac:dyDescent="0.25">
      <c r="A55616" s="1" t="s">
        <v>30082</v>
      </c>
    </row>
    <row r="55617" spans="1:1" x14ac:dyDescent="0.25">
      <c r="A55617" s="1" t="s">
        <v>30082</v>
      </c>
    </row>
    <row r="55618" spans="1:1" x14ac:dyDescent="0.25">
      <c r="A55618" s="1" t="s">
        <v>30082</v>
      </c>
    </row>
    <row r="55619" spans="1:1" x14ac:dyDescent="0.25">
      <c r="A55619" s="1" t="s">
        <v>30082</v>
      </c>
    </row>
    <row r="55620" spans="1:1" x14ac:dyDescent="0.25">
      <c r="A55620" s="1" t="s">
        <v>30082</v>
      </c>
    </row>
    <row r="55621" spans="1:1" x14ac:dyDescent="0.25">
      <c r="A55621" s="1" t="s">
        <v>30082</v>
      </c>
    </row>
    <row r="55622" spans="1:1" x14ac:dyDescent="0.25">
      <c r="A55622" s="1" t="s">
        <v>30082</v>
      </c>
    </row>
    <row r="55623" spans="1:1" x14ac:dyDescent="0.25">
      <c r="A55623" s="1" t="s">
        <v>30082</v>
      </c>
    </row>
    <row r="55624" spans="1:1" x14ac:dyDescent="0.25">
      <c r="A55624" s="1" t="s">
        <v>30082</v>
      </c>
    </row>
    <row r="55625" spans="1:1" x14ac:dyDescent="0.25">
      <c r="A55625" s="1" t="s">
        <v>30082</v>
      </c>
    </row>
    <row r="55626" spans="1:1" x14ac:dyDescent="0.25">
      <c r="A55626" s="1" t="s">
        <v>30082</v>
      </c>
    </row>
    <row r="55627" spans="1:1" x14ac:dyDescent="0.25">
      <c r="A55627" s="1" t="s">
        <v>30082</v>
      </c>
    </row>
    <row r="55628" spans="1:1" x14ac:dyDescent="0.25">
      <c r="A55628" s="1" t="s">
        <v>30082</v>
      </c>
    </row>
    <row r="55629" spans="1:1" x14ac:dyDescent="0.25">
      <c r="A55629" s="1" t="s">
        <v>30082</v>
      </c>
    </row>
    <row r="55630" spans="1:1" x14ac:dyDescent="0.25">
      <c r="A55630" s="1" t="s">
        <v>30082</v>
      </c>
    </row>
    <row r="55631" spans="1:1" x14ac:dyDescent="0.25">
      <c r="A55631" s="1" t="s">
        <v>30082</v>
      </c>
    </row>
    <row r="55632" spans="1:1" x14ac:dyDescent="0.25">
      <c r="A55632" s="1" t="s">
        <v>30082</v>
      </c>
    </row>
    <row r="55633" spans="1:1" x14ac:dyDescent="0.25">
      <c r="A55633" s="1" t="s">
        <v>30082</v>
      </c>
    </row>
    <row r="55634" spans="1:1" x14ac:dyDescent="0.25">
      <c r="A55634" s="1" t="s">
        <v>30082</v>
      </c>
    </row>
    <row r="55635" spans="1:1" x14ac:dyDescent="0.25">
      <c r="A55635" s="1" t="s">
        <v>30082</v>
      </c>
    </row>
    <row r="55636" spans="1:1" x14ac:dyDescent="0.25">
      <c r="A55636" s="1" t="s">
        <v>30082</v>
      </c>
    </row>
    <row r="55637" spans="1:1" x14ac:dyDescent="0.25">
      <c r="A55637" s="1" t="s">
        <v>30082</v>
      </c>
    </row>
    <row r="55638" spans="1:1" x14ac:dyDescent="0.25">
      <c r="A55638" s="1" t="s">
        <v>30083</v>
      </c>
    </row>
    <row r="55639" spans="1:1" x14ac:dyDescent="0.25">
      <c r="A55639" s="1" t="s">
        <v>30083</v>
      </c>
    </row>
    <row r="55640" spans="1:1" x14ac:dyDescent="0.25">
      <c r="A55640" s="1" t="s">
        <v>30083</v>
      </c>
    </row>
    <row r="55641" spans="1:1" x14ac:dyDescent="0.25">
      <c r="A55641" s="1" t="s">
        <v>30083</v>
      </c>
    </row>
    <row r="55642" spans="1:1" x14ac:dyDescent="0.25">
      <c r="A55642" s="1" t="s">
        <v>30083</v>
      </c>
    </row>
    <row r="55643" spans="1:1" x14ac:dyDescent="0.25">
      <c r="A55643" s="1" t="s">
        <v>30083</v>
      </c>
    </row>
    <row r="55644" spans="1:1" x14ac:dyDescent="0.25">
      <c r="A55644" s="1" t="s">
        <v>30083</v>
      </c>
    </row>
    <row r="55645" spans="1:1" x14ac:dyDescent="0.25">
      <c r="A55645" s="1" t="s">
        <v>30083</v>
      </c>
    </row>
    <row r="55646" spans="1:1" x14ac:dyDescent="0.25">
      <c r="A55646" s="1" t="s">
        <v>30083</v>
      </c>
    </row>
    <row r="55647" spans="1:1" x14ac:dyDescent="0.25">
      <c r="A55647" s="1" t="s">
        <v>30083</v>
      </c>
    </row>
    <row r="55648" spans="1:1" x14ac:dyDescent="0.25">
      <c r="A55648" s="1" t="s">
        <v>30083</v>
      </c>
    </row>
    <row r="55649" spans="1:1" x14ac:dyDescent="0.25">
      <c r="A55649" s="1" t="s">
        <v>30083</v>
      </c>
    </row>
    <row r="55650" spans="1:1" x14ac:dyDescent="0.25">
      <c r="A55650" s="1" t="s">
        <v>30083</v>
      </c>
    </row>
    <row r="55651" spans="1:1" x14ac:dyDescent="0.25">
      <c r="A55651" s="1" t="s">
        <v>30083</v>
      </c>
    </row>
    <row r="55652" spans="1:1" x14ac:dyDescent="0.25">
      <c r="A55652" s="1" t="s">
        <v>30083</v>
      </c>
    </row>
    <row r="55653" spans="1:1" x14ac:dyDescent="0.25">
      <c r="A55653" s="1" t="s">
        <v>30083</v>
      </c>
    </row>
    <row r="55654" spans="1:1" x14ac:dyDescent="0.25">
      <c r="A55654" s="1" t="s">
        <v>30083</v>
      </c>
    </row>
    <row r="55655" spans="1:1" x14ac:dyDescent="0.25">
      <c r="A55655" s="1" t="s">
        <v>30083</v>
      </c>
    </row>
    <row r="55656" spans="1:1" x14ac:dyDescent="0.25">
      <c r="A55656" s="1" t="s">
        <v>30083</v>
      </c>
    </row>
    <row r="55657" spans="1:1" x14ac:dyDescent="0.25">
      <c r="A55657" s="1" t="s">
        <v>30083</v>
      </c>
    </row>
    <row r="55658" spans="1:1" x14ac:dyDescent="0.25">
      <c r="A55658" s="1" t="s">
        <v>30083</v>
      </c>
    </row>
    <row r="55659" spans="1:1" x14ac:dyDescent="0.25">
      <c r="A55659" s="1" t="s">
        <v>30083</v>
      </c>
    </row>
    <row r="55660" spans="1:1" x14ac:dyDescent="0.25">
      <c r="A55660" s="1" t="s">
        <v>30083</v>
      </c>
    </row>
    <row r="55661" spans="1:1" x14ac:dyDescent="0.25">
      <c r="A55661" s="1" t="s">
        <v>30083</v>
      </c>
    </row>
    <row r="55662" spans="1:1" x14ac:dyDescent="0.25">
      <c r="A55662" s="1" t="s">
        <v>30083</v>
      </c>
    </row>
    <row r="55663" spans="1:1" x14ac:dyDescent="0.25">
      <c r="A55663" s="1" t="s">
        <v>30083</v>
      </c>
    </row>
    <row r="55664" spans="1:1" x14ac:dyDescent="0.25">
      <c r="A55664" s="1" t="s">
        <v>30084</v>
      </c>
    </row>
    <row r="55665" spans="1:1" x14ac:dyDescent="0.25">
      <c r="A55665" s="1" t="s">
        <v>30084</v>
      </c>
    </row>
    <row r="55666" spans="1:1" x14ac:dyDescent="0.25">
      <c r="A55666" s="1" t="s">
        <v>30084</v>
      </c>
    </row>
    <row r="55667" spans="1:1" x14ac:dyDescent="0.25">
      <c r="A55667" s="1" t="s">
        <v>30084</v>
      </c>
    </row>
    <row r="55668" spans="1:1" x14ac:dyDescent="0.25">
      <c r="A55668" s="1" t="s">
        <v>30084</v>
      </c>
    </row>
    <row r="55669" spans="1:1" x14ac:dyDescent="0.25">
      <c r="A55669" s="1" t="s">
        <v>30084</v>
      </c>
    </row>
    <row r="55670" spans="1:1" x14ac:dyDescent="0.25">
      <c r="A55670" s="1" t="s">
        <v>30084</v>
      </c>
    </row>
    <row r="55671" spans="1:1" x14ac:dyDescent="0.25">
      <c r="A55671" s="1" t="s">
        <v>30084</v>
      </c>
    </row>
    <row r="55672" spans="1:1" x14ac:dyDescent="0.25">
      <c r="A55672" s="1" t="s">
        <v>30084</v>
      </c>
    </row>
    <row r="55673" spans="1:1" x14ac:dyDescent="0.25">
      <c r="A55673" s="1" t="s">
        <v>30084</v>
      </c>
    </row>
    <row r="55674" spans="1:1" x14ac:dyDescent="0.25">
      <c r="A55674" s="1" t="s">
        <v>30084</v>
      </c>
    </row>
    <row r="55675" spans="1:1" x14ac:dyDescent="0.25">
      <c r="A55675" s="1" t="s">
        <v>30084</v>
      </c>
    </row>
    <row r="55676" spans="1:1" x14ac:dyDescent="0.25">
      <c r="A55676" s="1" t="s">
        <v>30084</v>
      </c>
    </row>
    <row r="55677" spans="1:1" x14ac:dyDescent="0.25">
      <c r="A55677" s="1" t="s">
        <v>30084</v>
      </c>
    </row>
    <row r="55678" spans="1:1" x14ac:dyDescent="0.25">
      <c r="A55678" s="1" t="s">
        <v>30084</v>
      </c>
    </row>
    <row r="55679" spans="1:1" x14ac:dyDescent="0.25">
      <c r="A55679" s="1" t="s">
        <v>30084</v>
      </c>
    </row>
    <row r="55680" spans="1:1" x14ac:dyDescent="0.25">
      <c r="A55680" s="1" t="s">
        <v>30084</v>
      </c>
    </row>
    <row r="55681" spans="1:1" x14ac:dyDescent="0.25">
      <c r="A55681" s="1" t="s">
        <v>30084</v>
      </c>
    </row>
    <row r="55682" spans="1:1" x14ac:dyDescent="0.25">
      <c r="A55682" s="1" t="s">
        <v>30084</v>
      </c>
    </row>
    <row r="55683" spans="1:1" x14ac:dyDescent="0.25">
      <c r="A55683" s="1" t="s">
        <v>30084</v>
      </c>
    </row>
    <row r="55684" spans="1:1" x14ac:dyDescent="0.25">
      <c r="A55684" s="1" t="s">
        <v>30084</v>
      </c>
    </row>
    <row r="55685" spans="1:1" x14ac:dyDescent="0.25">
      <c r="A55685" s="1" t="s">
        <v>30084</v>
      </c>
    </row>
    <row r="55686" spans="1:1" x14ac:dyDescent="0.25">
      <c r="A55686" s="1" t="s">
        <v>30084</v>
      </c>
    </row>
    <row r="55687" spans="1:1" x14ac:dyDescent="0.25">
      <c r="A55687" s="1" t="s">
        <v>30084</v>
      </c>
    </row>
    <row r="55688" spans="1:1" x14ac:dyDescent="0.25">
      <c r="A55688" s="1" t="s">
        <v>30084</v>
      </c>
    </row>
    <row r="55689" spans="1:1" x14ac:dyDescent="0.25">
      <c r="A55689" s="1" t="s">
        <v>30084</v>
      </c>
    </row>
    <row r="55690" spans="1:1" x14ac:dyDescent="0.25">
      <c r="A55690" s="1" t="s">
        <v>30085</v>
      </c>
    </row>
    <row r="55691" spans="1:1" x14ac:dyDescent="0.25">
      <c r="A55691" s="1" t="s">
        <v>30085</v>
      </c>
    </row>
    <row r="55692" spans="1:1" x14ac:dyDescent="0.25">
      <c r="A55692" s="1" t="s">
        <v>30085</v>
      </c>
    </row>
    <row r="55693" spans="1:1" x14ac:dyDescent="0.25">
      <c r="A55693" s="1" t="s">
        <v>30085</v>
      </c>
    </row>
    <row r="55694" spans="1:1" x14ac:dyDescent="0.25">
      <c r="A55694" s="1" t="s">
        <v>30085</v>
      </c>
    </row>
    <row r="55695" spans="1:1" x14ac:dyDescent="0.25">
      <c r="A55695" s="1" t="s">
        <v>30085</v>
      </c>
    </row>
    <row r="55696" spans="1:1" x14ac:dyDescent="0.25">
      <c r="A55696" s="1" t="s">
        <v>30085</v>
      </c>
    </row>
    <row r="55697" spans="1:1" x14ac:dyDescent="0.25">
      <c r="A55697" s="1" t="s">
        <v>30085</v>
      </c>
    </row>
    <row r="55698" spans="1:1" x14ac:dyDescent="0.25">
      <c r="A55698" s="1" t="s">
        <v>30085</v>
      </c>
    </row>
    <row r="55699" spans="1:1" x14ac:dyDescent="0.25">
      <c r="A55699" s="1" t="s">
        <v>30085</v>
      </c>
    </row>
    <row r="55700" spans="1:1" x14ac:dyDescent="0.25">
      <c r="A55700" s="1" t="s">
        <v>30085</v>
      </c>
    </row>
    <row r="55701" spans="1:1" x14ac:dyDescent="0.25">
      <c r="A55701" s="1" t="s">
        <v>30085</v>
      </c>
    </row>
    <row r="55702" spans="1:1" x14ac:dyDescent="0.25">
      <c r="A55702" s="1" t="s">
        <v>30085</v>
      </c>
    </row>
    <row r="55703" spans="1:1" x14ac:dyDescent="0.25">
      <c r="A55703" s="1" t="s">
        <v>30085</v>
      </c>
    </row>
    <row r="55704" spans="1:1" x14ac:dyDescent="0.25">
      <c r="A55704" s="1" t="s">
        <v>30085</v>
      </c>
    </row>
    <row r="55705" spans="1:1" x14ac:dyDescent="0.25">
      <c r="A55705" s="1" t="s">
        <v>30085</v>
      </c>
    </row>
    <row r="55706" spans="1:1" x14ac:dyDescent="0.25">
      <c r="A55706" s="1" t="s">
        <v>30085</v>
      </c>
    </row>
    <row r="55707" spans="1:1" x14ac:dyDescent="0.25">
      <c r="A55707" s="1" t="s">
        <v>30085</v>
      </c>
    </row>
    <row r="55708" spans="1:1" x14ac:dyDescent="0.25">
      <c r="A55708" s="1" t="s">
        <v>30085</v>
      </c>
    </row>
    <row r="55709" spans="1:1" x14ac:dyDescent="0.25">
      <c r="A55709" s="1" t="s">
        <v>30085</v>
      </c>
    </row>
    <row r="55710" spans="1:1" x14ac:dyDescent="0.25">
      <c r="A55710" s="1" t="s">
        <v>30085</v>
      </c>
    </row>
    <row r="55711" spans="1:1" x14ac:dyDescent="0.25">
      <c r="A55711" s="1" t="s">
        <v>30085</v>
      </c>
    </row>
    <row r="55712" spans="1:1" x14ac:dyDescent="0.25">
      <c r="A55712" s="1" t="s">
        <v>30085</v>
      </c>
    </row>
    <row r="55713" spans="1:1" x14ac:dyDescent="0.25">
      <c r="A55713" s="1" t="s">
        <v>30085</v>
      </c>
    </row>
    <row r="55714" spans="1:1" x14ac:dyDescent="0.25">
      <c r="A55714" s="1" t="s">
        <v>30085</v>
      </c>
    </row>
    <row r="55715" spans="1:1" x14ac:dyDescent="0.25">
      <c r="A55715" s="1" t="s">
        <v>30085</v>
      </c>
    </row>
    <row r="55716" spans="1:1" x14ac:dyDescent="0.25">
      <c r="A55716" s="1" t="s">
        <v>30086</v>
      </c>
    </row>
    <row r="55717" spans="1:1" x14ac:dyDescent="0.25">
      <c r="A55717" s="1" t="s">
        <v>30086</v>
      </c>
    </row>
    <row r="55718" spans="1:1" x14ac:dyDescent="0.25">
      <c r="A55718" s="1" t="s">
        <v>30086</v>
      </c>
    </row>
    <row r="55719" spans="1:1" x14ac:dyDescent="0.25">
      <c r="A55719" s="1" t="s">
        <v>30086</v>
      </c>
    </row>
    <row r="55720" spans="1:1" x14ac:dyDescent="0.25">
      <c r="A55720" s="1" t="s">
        <v>30086</v>
      </c>
    </row>
    <row r="55721" spans="1:1" x14ac:dyDescent="0.25">
      <c r="A55721" s="1" t="s">
        <v>30086</v>
      </c>
    </row>
    <row r="55722" spans="1:1" x14ac:dyDescent="0.25">
      <c r="A55722" s="1" t="s">
        <v>30086</v>
      </c>
    </row>
    <row r="55723" spans="1:1" x14ac:dyDescent="0.25">
      <c r="A55723" s="1" t="s">
        <v>30086</v>
      </c>
    </row>
    <row r="55724" spans="1:1" x14ac:dyDescent="0.25">
      <c r="A55724" s="1" t="s">
        <v>30086</v>
      </c>
    </row>
    <row r="55725" spans="1:1" x14ac:dyDescent="0.25">
      <c r="A55725" s="1" t="s">
        <v>30086</v>
      </c>
    </row>
    <row r="55726" spans="1:1" x14ac:dyDescent="0.25">
      <c r="A55726" s="1" t="s">
        <v>30086</v>
      </c>
    </row>
    <row r="55727" spans="1:1" x14ac:dyDescent="0.25">
      <c r="A55727" s="1" t="s">
        <v>30086</v>
      </c>
    </row>
    <row r="55728" spans="1:1" x14ac:dyDescent="0.25">
      <c r="A55728" s="1" t="s">
        <v>30086</v>
      </c>
    </row>
    <row r="55729" spans="1:1" x14ac:dyDescent="0.25">
      <c r="A55729" s="1" t="s">
        <v>30086</v>
      </c>
    </row>
    <row r="55730" spans="1:1" x14ac:dyDescent="0.25">
      <c r="A55730" s="1" t="s">
        <v>30086</v>
      </c>
    </row>
    <row r="55731" spans="1:1" x14ac:dyDescent="0.25">
      <c r="A55731" s="1" t="s">
        <v>30086</v>
      </c>
    </row>
    <row r="55732" spans="1:1" x14ac:dyDescent="0.25">
      <c r="A55732" s="1" t="s">
        <v>30086</v>
      </c>
    </row>
    <row r="55733" spans="1:1" x14ac:dyDescent="0.25">
      <c r="A55733" s="1" t="s">
        <v>30086</v>
      </c>
    </row>
    <row r="55734" spans="1:1" x14ac:dyDescent="0.25">
      <c r="A55734" s="1" t="s">
        <v>30086</v>
      </c>
    </row>
    <row r="55735" spans="1:1" x14ac:dyDescent="0.25">
      <c r="A55735" s="1" t="s">
        <v>30086</v>
      </c>
    </row>
    <row r="55736" spans="1:1" x14ac:dyDescent="0.25">
      <c r="A55736" s="1" t="s">
        <v>30086</v>
      </c>
    </row>
    <row r="55737" spans="1:1" x14ac:dyDescent="0.25">
      <c r="A55737" s="1" t="s">
        <v>30086</v>
      </c>
    </row>
    <row r="55738" spans="1:1" x14ac:dyDescent="0.25">
      <c r="A55738" s="1" t="s">
        <v>30086</v>
      </c>
    </row>
    <row r="55739" spans="1:1" x14ac:dyDescent="0.25">
      <c r="A55739" s="1" t="s">
        <v>30086</v>
      </c>
    </row>
    <row r="55740" spans="1:1" x14ac:dyDescent="0.25">
      <c r="A55740" s="1" t="s">
        <v>30086</v>
      </c>
    </row>
    <row r="55741" spans="1:1" x14ac:dyDescent="0.25">
      <c r="A55741" s="1" t="s">
        <v>30086</v>
      </c>
    </row>
    <row r="55742" spans="1:1" x14ac:dyDescent="0.25">
      <c r="A55742" s="1" t="s">
        <v>30087</v>
      </c>
    </row>
    <row r="55743" spans="1:1" x14ac:dyDescent="0.25">
      <c r="A55743" s="1" t="s">
        <v>30087</v>
      </c>
    </row>
    <row r="55744" spans="1:1" x14ac:dyDescent="0.25">
      <c r="A55744" s="1" t="s">
        <v>30087</v>
      </c>
    </row>
    <row r="55745" spans="1:1" x14ac:dyDescent="0.25">
      <c r="A55745" s="1" t="s">
        <v>30087</v>
      </c>
    </row>
    <row r="55746" spans="1:1" x14ac:dyDescent="0.25">
      <c r="A55746" s="1" t="s">
        <v>30087</v>
      </c>
    </row>
    <row r="55747" spans="1:1" x14ac:dyDescent="0.25">
      <c r="A55747" s="1" t="s">
        <v>30087</v>
      </c>
    </row>
    <row r="55748" spans="1:1" x14ac:dyDescent="0.25">
      <c r="A55748" s="1" t="s">
        <v>30087</v>
      </c>
    </row>
    <row r="55749" spans="1:1" x14ac:dyDescent="0.25">
      <c r="A55749" s="1" t="s">
        <v>30087</v>
      </c>
    </row>
    <row r="55750" spans="1:1" x14ac:dyDescent="0.25">
      <c r="A55750" s="1" t="s">
        <v>30087</v>
      </c>
    </row>
    <row r="55751" spans="1:1" x14ac:dyDescent="0.25">
      <c r="A55751" s="1" t="s">
        <v>30087</v>
      </c>
    </row>
    <row r="55752" spans="1:1" x14ac:dyDescent="0.25">
      <c r="A55752" s="1" t="s">
        <v>30087</v>
      </c>
    </row>
    <row r="55753" spans="1:1" x14ac:dyDescent="0.25">
      <c r="A55753" s="1" t="s">
        <v>30087</v>
      </c>
    </row>
    <row r="55754" spans="1:1" x14ac:dyDescent="0.25">
      <c r="A55754" s="1" t="s">
        <v>30087</v>
      </c>
    </row>
    <row r="55755" spans="1:1" x14ac:dyDescent="0.25">
      <c r="A55755" s="1" t="s">
        <v>30087</v>
      </c>
    </row>
    <row r="55756" spans="1:1" x14ac:dyDescent="0.25">
      <c r="A55756" s="1" t="s">
        <v>30087</v>
      </c>
    </row>
    <row r="55757" spans="1:1" x14ac:dyDescent="0.25">
      <c r="A55757" s="1" t="s">
        <v>30087</v>
      </c>
    </row>
    <row r="55758" spans="1:1" x14ac:dyDescent="0.25">
      <c r="A55758" s="1" t="s">
        <v>30087</v>
      </c>
    </row>
    <row r="55759" spans="1:1" x14ac:dyDescent="0.25">
      <c r="A55759" s="1" t="s">
        <v>30087</v>
      </c>
    </row>
    <row r="55760" spans="1:1" x14ac:dyDescent="0.25">
      <c r="A55760" s="1" t="s">
        <v>30087</v>
      </c>
    </row>
    <row r="55761" spans="1:1" x14ac:dyDescent="0.25">
      <c r="A55761" s="1" t="s">
        <v>30087</v>
      </c>
    </row>
    <row r="55762" spans="1:1" x14ac:dyDescent="0.25">
      <c r="A55762" s="1" t="s">
        <v>30087</v>
      </c>
    </row>
    <row r="55763" spans="1:1" x14ac:dyDescent="0.25">
      <c r="A55763" s="1" t="s">
        <v>30087</v>
      </c>
    </row>
    <row r="55764" spans="1:1" x14ac:dyDescent="0.25">
      <c r="A55764" s="1" t="s">
        <v>30087</v>
      </c>
    </row>
    <row r="55765" spans="1:1" x14ac:dyDescent="0.25">
      <c r="A55765" s="1" t="s">
        <v>30087</v>
      </c>
    </row>
    <row r="55766" spans="1:1" x14ac:dyDescent="0.25">
      <c r="A55766" s="1" t="s">
        <v>30087</v>
      </c>
    </row>
    <row r="55767" spans="1:1" x14ac:dyDescent="0.25">
      <c r="A55767" s="1" t="s">
        <v>30087</v>
      </c>
    </row>
    <row r="55768" spans="1:1" x14ac:dyDescent="0.25">
      <c r="A55768" s="1" t="s">
        <v>30088</v>
      </c>
    </row>
    <row r="55769" spans="1:1" x14ac:dyDescent="0.25">
      <c r="A55769" s="1" t="s">
        <v>30088</v>
      </c>
    </row>
    <row r="55770" spans="1:1" x14ac:dyDescent="0.25">
      <c r="A55770" s="1" t="s">
        <v>30088</v>
      </c>
    </row>
    <row r="55771" spans="1:1" x14ac:dyDescent="0.25">
      <c r="A55771" s="1" t="s">
        <v>30088</v>
      </c>
    </row>
    <row r="55772" spans="1:1" x14ac:dyDescent="0.25">
      <c r="A55772" s="1" t="s">
        <v>30088</v>
      </c>
    </row>
    <row r="55773" spans="1:1" x14ac:dyDescent="0.25">
      <c r="A55773" s="1" t="s">
        <v>30088</v>
      </c>
    </row>
    <row r="55774" spans="1:1" x14ac:dyDescent="0.25">
      <c r="A55774" s="1" t="s">
        <v>30088</v>
      </c>
    </row>
    <row r="55775" spans="1:1" x14ac:dyDescent="0.25">
      <c r="A55775" s="1" t="s">
        <v>30088</v>
      </c>
    </row>
    <row r="55776" spans="1:1" x14ac:dyDescent="0.25">
      <c r="A55776" s="1" t="s">
        <v>30088</v>
      </c>
    </row>
    <row r="55777" spans="1:1" x14ac:dyDescent="0.25">
      <c r="A55777" s="1" t="s">
        <v>30088</v>
      </c>
    </row>
    <row r="55778" spans="1:1" x14ac:dyDescent="0.25">
      <c r="A55778" s="1" t="s">
        <v>30088</v>
      </c>
    </row>
    <row r="55779" spans="1:1" x14ac:dyDescent="0.25">
      <c r="A55779" s="1" t="s">
        <v>30088</v>
      </c>
    </row>
    <row r="55780" spans="1:1" x14ac:dyDescent="0.25">
      <c r="A55780" s="1" t="s">
        <v>30088</v>
      </c>
    </row>
    <row r="55781" spans="1:1" x14ac:dyDescent="0.25">
      <c r="A55781" s="1" t="s">
        <v>30088</v>
      </c>
    </row>
    <row r="55782" spans="1:1" x14ac:dyDescent="0.25">
      <c r="A55782" s="1" t="s">
        <v>30088</v>
      </c>
    </row>
    <row r="55783" spans="1:1" x14ac:dyDescent="0.25">
      <c r="A55783" s="1" t="s">
        <v>30088</v>
      </c>
    </row>
    <row r="55784" spans="1:1" x14ac:dyDescent="0.25">
      <c r="A55784" s="1" t="s">
        <v>30088</v>
      </c>
    </row>
    <row r="55785" spans="1:1" x14ac:dyDescent="0.25">
      <c r="A55785" s="1" t="s">
        <v>30088</v>
      </c>
    </row>
    <row r="55786" spans="1:1" x14ac:dyDescent="0.25">
      <c r="A55786" s="1" t="s">
        <v>30088</v>
      </c>
    </row>
    <row r="55787" spans="1:1" x14ac:dyDescent="0.25">
      <c r="A55787" s="1" t="s">
        <v>30088</v>
      </c>
    </row>
    <row r="55788" spans="1:1" x14ac:dyDescent="0.25">
      <c r="A55788" s="1" t="s">
        <v>30088</v>
      </c>
    </row>
    <row r="55789" spans="1:1" x14ac:dyDescent="0.25">
      <c r="A55789" s="1" t="s">
        <v>30088</v>
      </c>
    </row>
    <row r="55790" spans="1:1" x14ac:dyDescent="0.25">
      <c r="A55790" s="1" t="s">
        <v>30088</v>
      </c>
    </row>
    <row r="55791" spans="1:1" x14ac:dyDescent="0.25">
      <c r="A55791" s="1" t="s">
        <v>30088</v>
      </c>
    </row>
    <row r="55792" spans="1:1" x14ac:dyDescent="0.25">
      <c r="A55792" s="1" t="s">
        <v>30088</v>
      </c>
    </row>
    <row r="55793" spans="1:1" x14ac:dyDescent="0.25">
      <c r="A55793" s="1" t="s">
        <v>30088</v>
      </c>
    </row>
    <row r="55794" spans="1:1" x14ac:dyDescent="0.25">
      <c r="A55794" s="1" t="s">
        <v>30089</v>
      </c>
    </row>
    <row r="55795" spans="1:1" x14ac:dyDescent="0.25">
      <c r="A55795" s="1" t="s">
        <v>30089</v>
      </c>
    </row>
    <row r="55796" spans="1:1" x14ac:dyDescent="0.25">
      <c r="A55796" s="1" t="s">
        <v>30089</v>
      </c>
    </row>
    <row r="55797" spans="1:1" x14ac:dyDescent="0.25">
      <c r="A55797" s="1" t="s">
        <v>30089</v>
      </c>
    </row>
    <row r="55798" spans="1:1" x14ac:dyDescent="0.25">
      <c r="A55798" s="1" t="s">
        <v>30089</v>
      </c>
    </row>
    <row r="55799" spans="1:1" x14ac:dyDescent="0.25">
      <c r="A55799" s="1" t="s">
        <v>30089</v>
      </c>
    </row>
    <row r="55800" spans="1:1" x14ac:dyDescent="0.25">
      <c r="A55800" s="1" t="s">
        <v>30089</v>
      </c>
    </row>
    <row r="55801" spans="1:1" x14ac:dyDescent="0.25">
      <c r="A55801" s="1" t="s">
        <v>30089</v>
      </c>
    </row>
    <row r="55802" spans="1:1" x14ac:dyDescent="0.25">
      <c r="A55802" s="1" t="s">
        <v>30089</v>
      </c>
    </row>
    <row r="55803" spans="1:1" x14ac:dyDescent="0.25">
      <c r="A55803" s="1" t="s">
        <v>30089</v>
      </c>
    </row>
    <row r="55804" spans="1:1" x14ac:dyDescent="0.25">
      <c r="A55804" s="1" t="s">
        <v>30089</v>
      </c>
    </row>
    <row r="55805" spans="1:1" x14ac:dyDescent="0.25">
      <c r="A55805" s="1" t="s">
        <v>30089</v>
      </c>
    </row>
    <row r="55806" spans="1:1" x14ac:dyDescent="0.25">
      <c r="A55806" s="1" t="s">
        <v>30089</v>
      </c>
    </row>
    <row r="55807" spans="1:1" x14ac:dyDescent="0.25">
      <c r="A55807" s="1" t="s">
        <v>30089</v>
      </c>
    </row>
    <row r="55808" spans="1:1" x14ac:dyDescent="0.25">
      <c r="A55808" s="1" t="s">
        <v>30089</v>
      </c>
    </row>
    <row r="55809" spans="1:1" x14ac:dyDescent="0.25">
      <c r="A55809" s="1" t="s">
        <v>30089</v>
      </c>
    </row>
    <row r="55810" spans="1:1" x14ac:dyDescent="0.25">
      <c r="A55810" s="1" t="s">
        <v>30089</v>
      </c>
    </row>
    <row r="55811" spans="1:1" x14ac:dyDescent="0.25">
      <c r="A55811" s="1" t="s">
        <v>30089</v>
      </c>
    </row>
    <row r="55812" spans="1:1" x14ac:dyDescent="0.25">
      <c r="A55812" s="1" t="s">
        <v>30089</v>
      </c>
    </row>
    <row r="55813" spans="1:1" x14ac:dyDescent="0.25">
      <c r="A55813" s="1" t="s">
        <v>30089</v>
      </c>
    </row>
    <row r="55814" spans="1:1" x14ac:dyDescent="0.25">
      <c r="A55814" s="1" t="s">
        <v>30089</v>
      </c>
    </row>
    <row r="55815" spans="1:1" x14ac:dyDescent="0.25">
      <c r="A55815" s="1" t="s">
        <v>30089</v>
      </c>
    </row>
    <row r="55816" spans="1:1" x14ac:dyDescent="0.25">
      <c r="A55816" s="1" t="s">
        <v>30089</v>
      </c>
    </row>
    <row r="55817" spans="1:1" x14ac:dyDescent="0.25">
      <c r="A55817" s="1" t="s">
        <v>30089</v>
      </c>
    </row>
    <row r="55818" spans="1:1" x14ac:dyDescent="0.25">
      <c r="A55818" s="1" t="s">
        <v>30089</v>
      </c>
    </row>
    <row r="55819" spans="1:1" x14ac:dyDescent="0.25">
      <c r="A55819" s="1" t="s">
        <v>30089</v>
      </c>
    </row>
    <row r="55820" spans="1:1" x14ac:dyDescent="0.25">
      <c r="A55820" s="1" t="s">
        <v>30090</v>
      </c>
    </row>
    <row r="55821" spans="1:1" x14ac:dyDescent="0.25">
      <c r="A55821" s="1" t="s">
        <v>30090</v>
      </c>
    </row>
    <row r="55822" spans="1:1" x14ac:dyDescent="0.25">
      <c r="A55822" s="1" t="s">
        <v>30090</v>
      </c>
    </row>
    <row r="55823" spans="1:1" x14ac:dyDescent="0.25">
      <c r="A55823" s="1" t="s">
        <v>30090</v>
      </c>
    </row>
    <row r="55824" spans="1:1" x14ac:dyDescent="0.25">
      <c r="A55824" s="1" t="s">
        <v>30090</v>
      </c>
    </row>
    <row r="55825" spans="1:1" x14ac:dyDescent="0.25">
      <c r="A55825" s="1" t="s">
        <v>30090</v>
      </c>
    </row>
    <row r="55826" spans="1:1" x14ac:dyDescent="0.25">
      <c r="A55826" s="1" t="s">
        <v>30090</v>
      </c>
    </row>
    <row r="55827" spans="1:1" x14ac:dyDescent="0.25">
      <c r="A55827" s="1" t="s">
        <v>30090</v>
      </c>
    </row>
    <row r="55828" spans="1:1" x14ac:dyDescent="0.25">
      <c r="A55828" s="1" t="s">
        <v>30090</v>
      </c>
    </row>
    <row r="55829" spans="1:1" x14ac:dyDescent="0.25">
      <c r="A55829" s="1" t="s">
        <v>30090</v>
      </c>
    </row>
    <row r="55830" spans="1:1" x14ac:dyDescent="0.25">
      <c r="A55830" s="1" t="s">
        <v>30090</v>
      </c>
    </row>
    <row r="55831" spans="1:1" x14ac:dyDescent="0.25">
      <c r="A55831" s="1" t="s">
        <v>30090</v>
      </c>
    </row>
    <row r="55832" spans="1:1" x14ac:dyDescent="0.25">
      <c r="A55832" s="1" t="s">
        <v>30090</v>
      </c>
    </row>
    <row r="55833" spans="1:1" x14ac:dyDescent="0.25">
      <c r="A55833" s="1" t="s">
        <v>30090</v>
      </c>
    </row>
    <row r="55834" spans="1:1" x14ac:dyDescent="0.25">
      <c r="A55834" s="1" t="s">
        <v>30090</v>
      </c>
    </row>
    <row r="55835" spans="1:1" x14ac:dyDescent="0.25">
      <c r="A55835" s="1" t="s">
        <v>30090</v>
      </c>
    </row>
    <row r="55836" spans="1:1" x14ac:dyDescent="0.25">
      <c r="A55836" s="1" t="s">
        <v>30090</v>
      </c>
    </row>
    <row r="55837" spans="1:1" x14ac:dyDescent="0.25">
      <c r="A55837" s="1" t="s">
        <v>30090</v>
      </c>
    </row>
    <row r="55838" spans="1:1" x14ac:dyDescent="0.25">
      <c r="A55838" s="1" t="s">
        <v>30090</v>
      </c>
    </row>
    <row r="55839" spans="1:1" x14ac:dyDescent="0.25">
      <c r="A55839" s="1" t="s">
        <v>30090</v>
      </c>
    </row>
    <row r="55840" spans="1:1" x14ac:dyDescent="0.25">
      <c r="A55840" s="1" t="s">
        <v>30090</v>
      </c>
    </row>
    <row r="55841" spans="1:1" x14ac:dyDescent="0.25">
      <c r="A55841" s="1" t="s">
        <v>30090</v>
      </c>
    </row>
    <row r="55842" spans="1:1" x14ac:dyDescent="0.25">
      <c r="A55842" s="1" t="s">
        <v>30090</v>
      </c>
    </row>
    <row r="55843" spans="1:1" x14ac:dyDescent="0.25">
      <c r="A55843" s="1" t="s">
        <v>30090</v>
      </c>
    </row>
    <row r="55844" spans="1:1" x14ac:dyDescent="0.25">
      <c r="A55844" s="1" t="s">
        <v>30090</v>
      </c>
    </row>
    <row r="55845" spans="1:1" x14ac:dyDescent="0.25">
      <c r="A55845" s="1" t="s">
        <v>30090</v>
      </c>
    </row>
    <row r="55846" spans="1:1" x14ac:dyDescent="0.25">
      <c r="A55846" s="1" t="s">
        <v>30091</v>
      </c>
    </row>
    <row r="55847" spans="1:1" x14ac:dyDescent="0.25">
      <c r="A55847" s="1" t="s">
        <v>30091</v>
      </c>
    </row>
    <row r="55848" spans="1:1" x14ac:dyDescent="0.25">
      <c r="A55848" s="1" t="s">
        <v>30091</v>
      </c>
    </row>
    <row r="55849" spans="1:1" x14ac:dyDescent="0.25">
      <c r="A55849" s="1" t="s">
        <v>30091</v>
      </c>
    </row>
    <row r="55850" spans="1:1" x14ac:dyDescent="0.25">
      <c r="A55850" s="1" t="s">
        <v>30091</v>
      </c>
    </row>
    <row r="55851" spans="1:1" x14ac:dyDescent="0.25">
      <c r="A55851" s="1" t="s">
        <v>30091</v>
      </c>
    </row>
    <row r="55852" spans="1:1" x14ac:dyDescent="0.25">
      <c r="A55852" s="1" t="s">
        <v>30091</v>
      </c>
    </row>
    <row r="55853" spans="1:1" x14ac:dyDescent="0.25">
      <c r="A55853" s="1" t="s">
        <v>30091</v>
      </c>
    </row>
    <row r="55854" spans="1:1" x14ac:dyDescent="0.25">
      <c r="A55854" s="1" t="s">
        <v>30091</v>
      </c>
    </row>
    <row r="55855" spans="1:1" x14ac:dyDescent="0.25">
      <c r="A55855" s="1" t="s">
        <v>30091</v>
      </c>
    </row>
    <row r="55856" spans="1:1" x14ac:dyDescent="0.25">
      <c r="A55856" s="1" t="s">
        <v>30091</v>
      </c>
    </row>
    <row r="55857" spans="1:1" x14ac:dyDescent="0.25">
      <c r="A55857" s="1" t="s">
        <v>30091</v>
      </c>
    </row>
    <row r="55858" spans="1:1" x14ac:dyDescent="0.25">
      <c r="A55858" s="1" t="s">
        <v>30091</v>
      </c>
    </row>
    <row r="55859" spans="1:1" x14ac:dyDescent="0.25">
      <c r="A55859" s="1" t="s">
        <v>30091</v>
      </c>
    </row>
    <row r="55860" spans="1:1" x14ac:dyDescent="0.25">
      <c r="A55860" s="1" t="s">
        <v>30091</v>
      </c>
    </row>
    <row r="55861" spans="1:1" x14ac:dyDescent="0.25">
      <c r="A55861" s="1" t="s">
        <v>30091</v>
      </c>
    </row>
    <row r="55862" spans="1:1" x14ac:dyDescent="0.25">
      <c r="A55862" s="1" t="s">
        <v>30091</v>
      </c>
    </row>
    <row r="55863" spans="1:1" x14ac:dyDescent="0.25">
      <c r="A55863" s="1" t="s">
        <v>30091</v>
      </c>
    </row>
    <row r="55864" spans="1:1" x14ac:dyDescent="0.25">
      <c r="A55864" s="1" t="s">
        <v>30091</v>
      </c>
    </row>
    <row r="55865" spans="1:1" x14ac:dyDescent="0.25">
      <c r="A55865" s="1" t="s">
        <v>30091</v>
      </c>
    </row>
    <row r="55866" spans="1:1" x14ac:dyDescent="0.25">
      <c r="A55866" s="1" t="s">
        <v>30091</v>
      </c>
    </row>
    <row r="55867" spans="1:1" x14ac:dyDescent="0.25">
      <c r="A55867" s="1" t="s">
        <v>30091</v>
      </c>
    </row>
    <row r="55868" spans="1:1" x14ac:dyDescent="0.25">
      <c r="A55868" s="1" t="s">
        <v>30091</v>
      </c>
    </row>
    <row r="55869" spans="1:1" x14ac:dyDescent="0.25">
      <c r="A55869" s="1" t="s">
        <v>30091</v>
      </c>
    </row>
    <row r="55870" spans="1:1" x14ac:dyDescent="0.25">
      <c r="A55870" s="1" t="s">
        <v>30091</v>
      </c>
    </row>
    <row r="55871" spans="1:1" x14ac:dyDescent="0.25">
      <c r="A55871" s="1" t="s">
        <v>30091</v>
      </c>
    </row>
    <row r="55872" spans="1:1" x14ac:dyDescent="0.25">
      <c r="A55872" s="1" t="s">
        <v>30092</v>
      </c>
    </row>
    <row r="55873" spans="1:1" x14ac:dyDescent="0.25">
      <c r="A55873" s="1" t="s">
        <v>30092</v>
      </c>
    </row>
    <row r="55874" spans="1:1" x14ac:dyDescent="0.25">
      <c r="A55874" s="1" t="s">
        <v>30092</v>
      </c>
    </row>
    <row r="55875" spans="1:1" x14ac:dyDescent="0.25">
      <c r="A55875" s="1" t="s">
        <v>30092</v>
      </c>
    </row>
    <row r="55876" spans="1:1" x14ac:dyDescent="0.25">
      <c r="A55876" s="1" t="s">
        <v>30092</v>
      </c>
    </row>
    <row r="55877" spans="1:1" x14ac:dyDescent="0.25">
      <c r="A55877" s="1" t="s">
        <v>30092</v>
      </c>
    </row>
    <row r="55878" spans="1:1" x14ac:dyDescent="0.25">
      <c r="A55878" s="1" t="s">
        <v>30092</v>
      </c>
    </row>
    <row r="55879" spans="1:1" x14ac:dyDescent="0.25">
      <c r="A55879" s="1" t="s">
        <v>30092</v>
      </c>
    </row>
    <row r="55880" spans="1:1" x14ac:dyDescent="0.25">
      <c r="A55880" s="1" t="s">
        <v>30092</v>
      </c>
    </row>
    <row r="55881" spans="1:1" x14ac:dyDescent="0.25">
      <c r="A55881" s="1" t="s">
        <v>30092</v>
      </c>
    </row>
    <row r="55882" spans="1:1" x14ac:dyDescent="0.25">
      <c r="A55882" s="1" t="s">
        <v>30092</v>
      </c>
    </row>
    <row r="55883" spans="1:1" x14ac:dyDescent="0.25">
      <c r="A55883" s="1" t="s">
        <v>30092</v>
      </c>
    </row>
    <row r="55884" spans="1:1" x14ac:dyDescent="0.25">
      <c r="A55884" s="1" t="s">
        <v>30092</v>
      </c>
    </row>
    <row r="55885" spans="1:1" x14ac:dyDescent="0.25">
      <c r="A55885" s="1" t="s">
        <v>30092</v>
      </c>
    </row>
    <row r="55886" spans="1:1" x14ac:dyDescent="0.25">
      <c r="A55886" s="1" t="s">
        <v>30092</v>
      </c>
    </row>
    <row r="55887" spans="1:1" x14ac:dyDescent="0.25">
      <c r="A55887" s="1" t="s">
        <v>30092</v>
      </c>
    </row>
    <row r="55888" spans="1:1" x14ac:dyDescent="0.25">
      <c r="A55888" s="1" t="s">
        <v>30092</v>
      </c>
    </row>
    <row r="55889" spans="1:1" x14ac:dyDescent="0.25">
      <c r="A55889" s="1" t="s">
        <v>30092</v>
      </c>
    </row>
    <row r="55890" spans="1:1" x14ac:dyDescent="0.25">
      <c r="A55890" s="1" t="s">
        <v>30092</v>
      </c>
    </row>
    <row r="55891" spans="1:1" x14ac:dyDescent="0.25">
      <c r="A55891" s="1" t="s">
        <v>30092</v>
      </c>
    </row>
    <row r="55892" spans="1:1" x14ac:dyDescent="0.25">
      <c r="A55892" s="1" t="s">
        <v>30092</v>
      </c>
    </row>
    <row r="55893" spans="1:1" x14ac:dyDescent="0.25">
      <c r="A55893" s="1" t="s">
        <v>30092</v>
      </c>
    </row>
    <row r="55894" spans="1:1" x14ac:dyDescent="0.25">
      <c r="A55894" s="1" t="s">
        <v>30092</v>
      </c>
    </row>
    <row r="55895" spans="1:1" x14ac:dyDescent="0.25">
      <c r="A55895" s="1" t="s">
        <v>30092</v>
      </c>
    </row>
    <row r="55896" spans="1:1" x14ac:dyDescent="0.25">
      <c r="A55896" s="1" t="s">
        <v>30092</v>
      </c>
    </row>
    <row r="55897" spans="1:1" x14ac:dyDescent="0.25">
      <c r="A55897" s="1" t="s">
        <v>30092</v>
      </c>
    </row>
    <row r="55898" spans="1:1" x14ac:dyDescent="0.25">
      <c r="A55898" s="1" t="s">
        <v>30093</v>
      </c>
    </row>
    <row r="55899" spans="1:1" x14ac:dyDescent="0.25">
      <c r="A55899" s="1" t="s">
        <v>30093</v>
      </c>
    </row>
    <row r="55900" spans="1:1" x14ac:dyDescent="0.25">
      <c r="A55900" s="1" t="s">
        <v>30093</v>
      </c>
    </row>
    <row r="55901" spans="1:1" x14ac:dyDescent="0.25">
      <c r="A55901" s="1" t="s">
        <v>30093</v>
      </c>
    </row>
    <row r="55902" spans="1:1" x14ac:dyDescent="0.25">
      <c r="A55902" s="1" t="s">
        <v>30093</v>
      </c>
    </row>
    <row r="55903" spans="1:1" x14ac:dyDescent="0.25">
      <c r="A55903" s="1" t="s">
        <v>30093</v>
      </c>
    </row>
    <row r="55904" spans="1:1" x14ac:dyDescent="0.25">
      <c r="A55904" s="1" t="s">
        <v>30093</v>
      </c>
    </row>
    <row r="55905" spans="1:1" x14ac:dyDescent="0.25">
      <c r="A55905" s="1" t="s">
        <v>30093</v>
      </c>
    </row>
    <row r="55906" spans="1:1" x14ac:dyDescent="0.25">
      <c r="A55906" s="1" t="s">
        <v>30093</v>
      </c>
    </row>
    <row r="55907" spans="1:1" x14ac:dyDescent="0.25">
      <c r="A55907" s="1" t="s">
        <v>30093</v>
      </c>
    </row>
    <row r="55908" spans="1:1" x14ac:dyDescent="0.25">
      <c r="A55908" s="1" t="s">
        <v>30093</v>
      </c>
    </row>
    <row r="55909" spans="1:1" x14ac:dyDescent="0.25">
      <c r="A55909" s="1" t="s">
        <v>30093</v>
      </c>
    </row>
    <row r="55910" spans="1:1" x14ac:dyDescent="0.25">
      <c r="A55910" s="1" t="s">
        <v>30093</v>
      </c>
    </row>
    <row r="55911" spans="1:1" x14ac:dyDescent="0.25">
      <c r="A55911" s="1" t="s">
        <v>30093</v>
      </c>
    </row>
    <row r="55912" spans="1:1" x14ac:dyDescent="0.25">
      <c r="A55912" s="1" t="s">
        <v>30093</v>
      </c>
    </row>
    <row r="55913" spans="1:1" x14ac:dyDescent="0.25">
      <c r="A55913" s="1" t="s">
        <v>30093</v>
      </c>
    </row>
    <row r="55914" spans="1:1" x14ac:dyDescent="0.25">
      <c r="A55914" s="1" t="s">
        <v>30093</v>
      </c>
    </row>
    <row r="55915" spans="1:1" x14ac:dyDescent="0.25">
      <c r="A55915" s="1" t="s">
        <v>30093</v>
      </c>
    </row>
    <row r="55916" spans="1:1" x14ac:dyDescent="0.25">
      <c r="A55916" s="1" t="s">
        <v>30093</v>
      </c>
    </row>
    <row r="55917" spans="1:1" x14ac:dyDescent="0.25">
      <c r="A55917" s="1" t="s">
        <v>30093</v>
      </c>
    </row>
    <row r="55918" spans="1:1" x14ac:dyDescent="0.25">
      <c r="A55918" s="1" t="s">
        <v>30093</v>
      </c>
    </row>
    <row r="55919" spans="1:1" x14ac:dyDescent="0.25">
      <c r="A55919" s="1" t="s">
        <v>30093</v>
      </c>
    </row>
    <row r="55920" spans="1:1" x14ac:dyDescent="0.25">
      <c r="A55920" s="1" t="s">
        <v>30093</v>
      </c>
    </row>
    <row r="55921" spans="1:1" x14ac:dyDescent="0.25">
      <c r="A55921" s="1" t="s">
        <v>30093</v>
      </c>
    </row>
    <row r="55922" spans="1:1" x14ac:dyDescent="0.25">
      <c r="A55922" s="1" t="s">
        <v>30093</v>
      </c>
    </row>
    <row r="55923" spans="1:1" x14ac:dyDescent="0.25">
      <c r="A55923" s="1" t="s">
        <v>30093</v>
      </c>
    </row>
    <row r="55924" spans="1:1" x14ac:dyDescent="0.25">
      <c r="A55924" s="1" t="s">
        <v>30094</v>
      </c>
    </row>
    <row r="55925" spans="1:1" x14ac:dyDescent="0.25">
      <c r="A55925" s="1" t="s">
        <v>30094</v>
      </c>
    </row>
    <row r="55926" spans="1:1" x14ac:dyDescent="0.25">
      <c r="A55926" s="1" t="s">
        <v>30094</v>
      </c>
    </row>
    <row r="55927" spans="1:1" x14ac:dyDescent="0.25">
      <c r="A55927" s="1" t="s">
        <v>30094</v>
      </c>
    </row>
    <row r="55928" spans="1:1" x14ac:dyDescent="0.25">
      <c r="A55928" s="1" t="s">
        <v>30094</v>
      </c>
    </row>
    <row r="55929" spans="1:1" x14ac:dyDescent="0.25">
      <c r="A55929" s="1" t="s">
        <v>30094</v>
      </c>
    </row>
    <row r="55930" spans="1:1" x14ac:dyDescent="0.25">
      <c r="A55930" s="1" t="s">
        <v>30094</v>
      </c>
    </row>
    <row r="55931" spans="1:1" x14ac:dyDescent="0.25">
      <c r="A55931" s="1" t="s">
        <v>30094</v>
      </c>
    </row>
    <row r="55932" spans="1:1" x14ac:dyDescent="0.25">
      <c r="A55932" s="1" t="s">
        <v>30094</v>
      </c>
    </row>
    <row r="55933" spans="1:1" x14ac:dyDescent="0.25">
      <c r="A55933" s="1" t="s">
        <v>30094</v>
      </c>
    </row>
    <row r="55934" spans="1:1" x14ac:dyDescent="0.25">
      <c r="A55934" s="1" t="s">
        <v>30094</v>
      </c>
    </row>
    <row r="55935" spans="1:1" x14ac:dyDescent="0.25">
      <c r="A55935" s="1" t="s">
        <v>30094</v>
      </c>
    </row>
    <row r="55936" spans="1:1" x14ac:dyDescent="0.25">
      <c r="A55936" s="1" t="s">
        <v>30094</v>
      </c>
    </row>
    <row r="55937" spans="1:1" x14ac:dyDescent="0.25">
      <c r="A55937" s="1" t="s">
        <v>30094</v>
      </c>
    </row>
    <row r="55938" spans="1:1" x14ac:dyDescent="0.25">
      <c r="A55938" s="1" t="s">
        <v>30094</v>
      </c>
    </row>
    <row r="55939" spans="1:1" x14ac:dyDescent="0.25">
      <c r="A55939" s="1" t="s">
        <v>30094</v>
      </c>
    </row>
    <row r="55940" spans="1:1" x14ac:dyDescent="0.25">
      <c r="A55940" s="1" t="s">
        <v>30094</v>
      </c>
    </row>
    <row r="55941" spans="1:1" x14ac:dyDescent="0.25">
      <c r="A55941" s="1" t="s">
        <v>30094</v>
      </c>
    </row>
    <row r="55942" spans="1:1" x14ac:dyDescent="0.25">
      <c r="A55942" s="1" t="s">
        <v>30094</v>
      </c>
    </row>
    <row r="55943" spans="1:1" x14ac:dyDescent="0.25">
      <c r="A55943" s="1" t="s">
        <v>30094</v>
      </c>
    </row>
    <row r="55944" spans="1:1" x14ac:dyDescent="0.25">
      <c r="A55944" s="1" t="s">
        <v>30094</v>
      </c>
    </row>
    <row r="55945" spans="1:1" x14ac:dyDescent="0.25">
      <c r="A55945" s="1" t="s">
        <v>30094</v>
      </c>
    </row>
    <row r="55946" spans="1:1" x14ac:dyDescent="0.25">
      <c r="A55946" s="1" t="s">
        <v>30094</v>
      </c>
    </row>
    <row r="55947" spans="1:1" x14ac:dyDescent="0.25">
      <c r="A55947" s="1" t="s">
        <v>30094</v>
      </c>
    </row>
    <row r="55948" spans="1:1" x14ac:dyDescent="0.25">
      <c r="A55948" s="1" t="s">
        <v>30094</v>
      </c>
    </row>
    <row r="55949" spans="1:1" x14ac:dyDescent="0.25">
      <c r="A55949" s="1" t="s">
        <v>30094</v>
      </c>
    </row>
    <row r="55950" spans="1:1" x14ac:dyDescent="0.25">
      <c r="A55950" s="1" t="s">
        <v>30095</v>
      </c>
    </row>
    <row r="55951" spans="1:1" x14ac:dyDescent="0.25">
      <c r="A55951" s="1" t="s">
        <v>30095</v>
      </c>
    </row>
    <row r="55952" spans="1:1" x14ac:dyDescent="0.25">
      <c r="A55952" s="1" t="s">
        <v>30095</v>
      </c>
    </row>
    <row r="55953" spans="1:1" x14ac:dyDescent="0.25">
      <c r="A55953" s="1" t="s">
        <v>30095</v>
      </c>
    </row>
    <row r="55954" spans="1:1" x14ac:dyDescent="0.25">
      <c r="A55954" s="1" t="s">
        <v>30095</v>
      </c>
    </row>
    <row r="55955" spans="1:1" x14ac:dyDescent="0.25">
      <c r="A55955" s="1" t="s">
        <v>30095</v>
      </c>
    </row>
    <row r="55956" spans="1:1" x14ac:dyDescent="0.25">
      <c r="A55956" s="1" t="s">
        <v>30095</v>
      </c>
    </row>
    <row r="55957" spans="1:1" x14ac:dyDescent="0.25">
      <c r="A55957" s="1" t="s">
        <v>30095</v>
      </c>
    </row>
    <row r="55958" spans="1:1" x14ac:dyDescent="0.25">
      <c r="A55958" s="1" t="s">
        <v>30095</v>
      </c>
    </row>
    <row r="55959" spans="1:1" x14ac:dyDescent="0.25">
      <c r="A55959" s="1" t="s">
        <v>30095</v>
      </c>
    </row>
    <row r="55960" spans="1:1" x14ac:dyDescent="0.25">
      <c r="A55960" s="1" t="s">
        <v>30095</v>
      </c>
    </row>
    <row r="55961" spans="1:1" x14ac:dyDescent="0.25">
      <c r="A55961" s="1" t="s">
        <v>30095</v>
      </c>
    </row>
    <row r="55962" spans="1:1" x14ac:dyDescent="0.25">
      <c r="A55962" s="1" t="s">
        <v>30095</v>
      </c>
    </row>
    <row r="55963" spans="1:1" x14ac:dyDescent="0.25">
      <c r="A55963" s="1" t="s">
        <v>30095</v>
      </c>
    </row>
    <row r="55964" spans="1:1" x14ac:dyDescent="0.25">
      <c r="A55964" s="1" t="s">
        <v>30095</v>
      </c>
    </row>
    <row r="55965" spans="1:1" x14ac:dyDescent="0.25">
      <c r="A55965" s="1" t="s">
        <v>30095</v>
      </c>
    </row>
    <row r="55966" spans="1:1" x14ac:dyDescent="0.25">
      <c r="A55966" s="1" t="s">
        <v>30095</v>
      </c>
    </row>
    <row r="55967" spans="1:1" x14ac:dyDescent="0.25">
      <c r="A55967" s="1" t="s">
        <v>30095</v>
      </c>
    </row>
    <row r="55968" spans="1:1" x14ac:dyDescent="0.25">
      <c r="A55968" s="1" t="s">
        <v>30095</v>
      </c>
    </row>
    <row r="55969" spans="1:1" x14ac:dyDescent="0.25">
      <c r="A55969" s="1" t="s">
        <v>30095</v>
      </c>
    </row>
    <row r="55970" spans="1:1" x14ac:dyDescent="0.25">
      <c r="A55970" s="1" t="s">
        <v>30095</v>
      </c>
    </row>
    <row r="55971" spans="1:1" x14ac:dyDescent="0.25">
      <c r="A55971" s="1" t="s">
        <v>30095</v>
      </c>
    </row>
    <row r="55972" spans="1:1" x14ac:dyDescent="0.25">
      <c r="A55972" s="1" t="s">
        <v>30095</v>
      </c>
    </row>
    <row r="55973" spans="1:1" x14ac:dyDescent="0.25">
      <c r="A55973" s="1" t="s">
        <v>30095</v>
      </c>
    </row>
    <row r="55974" spans="1:1" x14ac:dyDescent="0.25">
      <c r="A55974" s="1" t="s">
        <v>30095</v>
      </c>
    </row>
    <row r="55975" spans="1:1" x14ac:dyDescent="0.25">
      <c r="A55975" s="1" t="s">
        <v>30095</v>
      </c>
    </row>
    <row r="55976" spans="1:1" x14ac:dyDescent="0.25">
      <c r="A55976" s="1" t="s">
        <v>30096</v>
      </c>
    </row>
    <row r="55977" spans="1:1" x14ac:dyDescent="0.25">
      <c r="A55977" s="1" t="s">
        <v>30096</v>
      </c>
    </row>
    <row r="55978" spans="1:1" x14ac:dyDescent="0.25">
      <c r="A55978" s="1" t="s">
        <v>30096</v>
      </c>
    </row>
    <row r="55979" spans="1:1" x14ac:dyDescent="0.25">
      <c r="A55979" s="1" t="s">
        <v>30096</v>
      </c>
    </row>
    <row r="55980" spans="1:1" x14ac:dyDescent="0.25">
      <c r="A55980" s="1" t="s">
        <v>30096</v>
      </c>
    </row>
    <row r="55981" spans="1:1" x14ac:dyDescent="0.25">
      <c r="A55981" s="1" t="s">
        <v>30096</v>
      </c>
    </row>
    <row r="55982" spans="1:1" x14ac:dyDescent="0.25">
      <c r="A55982" s="1" t="s">
        <v>30096</v>
      </c>
    </row>
    <row r="55983" spans="1:1" x14ac:dyDescent="0.25">
      <c r="A55983" s="1" t="s">
        <v>30096</v>
      </c>
    </row>
    <row r="55984" spans="1:1" x14ac:dyDescent="0.25">
      <c r="A55984" s="1" t="s">
        <v>30096</v>
      </c>
    </row>
    <row r="55985" spans="1:1" x14ac:dyDescent="0.25">
      <c r="A55985" s="1" t="s">
        <v>30096</v>
      </c>
    </row>
    <row r="55986" spans="1:1" x14ac:dyDescent="0.25">
      <c r="A55986" s="1" t="s">
        <v>30096</v>
      </c>
    </row>
    <row r="55987" spans="1:1" x14ac:dyDescent="0.25">
      <c r="A55987" s="1" t="s">
        <v>30096</v>
      </c>
    </row>
    <row r="55988" spans="1:1" x14ac:dyDescent="0.25">
      <c r="A55988" s="1" t="s">
        <v>30096</v>
      </c>
    </row>
    <row r="55989" spans="1:1" x14ac:dyDescent="0.25">
      <c r="A55989" s="1" t="s">
        <v>30096</v>
      </c>
    </row>
    <row r="55990" spans="1:1" x14ac:dyDescent="0.25">
      <c r="A55990" s="1" t="s">
        <v>30096</v>
      </c>
    </row>
    <row r="55991" spans="1:1" x14ac:dyDescent="0.25">
      <c r="A55991" s="1" t="s">
        <v>30096</v>
      </c>
    </row>
    <row r="55992" spans="1:1" x14ac:dyDescent="0.25">
      <c r="A55992" s="1" t="s">
        <v>30096</v>
      </c>
    </row>
    <row r="55993" spans="1:1" x14ac:dyDescent="0.25">
      <c r="A55993" s="1" t="s">
        <v>30096</v>
      </c>
    </row>
    <row r="55994" spans="1:1" x14ac:dyDescent="0.25">
      <c r="A55994" s="1" t="s">
        <v>30096</v>
      </c>
    </row>
    <row r="55995" spans="1:1" x14ac:dyDescent="0.25">
      <c r="A55995" s="1" t="s">
        <v>30096</v>
      </c>
    </row>
    <row r="55996" spans="1:1" x14ac:dyDescent="0.25">
      <c r="A55996" s="1" t="s">
        <v>30096</v>
      </c>
    </row>
    <row r="55997" spans="1:1" x14ac:dyDescent="0.25">
      <c r="A55997" s="1" t="s">
        <v>30096</v>
      </c>
    </row>
    <row r="55998" spans="1:1" x14ac:dyDescent="0.25">
      <c r="A55998" s="1" t="s">
        <v>30096</v>
      </c>
    </row>
    <row r="55999" spans="1:1" x14ac:dyDescent="0.25">
      <c r="A55999" s="1" t="s">
        <v>30096</v>
      </c>
    </row>
    <row r="56000" spans="1:1" x14ac:dyDescent="0.25">
      <c r="A56000" s="1" t="s">
        <v>30096</v>
      </c>
    </row>
    <row r="56001" spans="1:1" x14ac:dyDescent="0.25">
      <c r="A56001" s="1" t="s">
        <v>30096</v>
      </c>
    </row>
    <row r="56002" spans="1:1" x14ac:dyDescent="0.25">
      <c r="A56002" s="1" t="s">
        <v>30097</v>
      </c>
    </row>
    <row r="56003" spans="1:1" x14ac:dyDescent="0.25">
      <c r="A56003" s="1" t="s">
        <v>30097</v>
      </c>
    </row>
    <row r="56004" spans="1:1" x14ac:dyDescent="0.25">
      <c r="A56004" s="1" t="s">
        <v>30097</v>
      </c>
    </row>
    <row r="56005" spans="1:1" x14ac:dyDescent="0.25">
      <c r="A56005" s="1" t="s">
        <v>30097</v>
      </c>
    </row>
    <row r="56006" spans="1:1" x14ac:dyDescent="0.25">
      <c r="A56006" s="1" t="s">
        <v>30097</v>
      </c>
    </row>
    <row r="56007" spans="1:1" x14ac:dyDescent="0.25">
      <c r="A56007" s="1" t="s">
        <v>30097</v>
      </c>
    </row>
    <row r="56008" spans="1:1" x14ac:dyDescent="0.25">
      <c r="A56008" s="1" t="s">
        <v>30097</v>
      </c>
    </row>
    <row r="56009" spans="1:1" x14ac:dyDescent="0.25">
      <c r="A56009" s="1" t="s">
        <v>30097</v>
      </c>
    </row>
    <row r="56010" spans="1:1" x14ac:dyDescent="0.25">
      <c r="A56010" s="1" t="s">
        <v>30097</v>
      </c>
    </row>
    <row r="56011" spans="1:1" x14ac:dyDescent="0.25">
      <c r="A56011" s="1" t="s">
        <v>30097</v>
      </c>
    </row>
    <row r="56012" spans="1:1" x14ac:dyDescent="0.25">
      <c r="A56012" s="1" t="s">
        <v>30097</v>
      </c>
    </row>
    <row r="56013" spans="1:1" x14ac:dyDescent="0.25">
      <c r="A56013" s="1" t="s">
        <v>30097</v>
      </c>
    </row>
    <row r="56014" spans="1:1" x14ac:dyDescent="0.25">
      <c r="A56014" s="1" t="s">
        <v>30097</v>
      </c>
    </row>
    <row r="56015" spans="1:1" x14ac:dyDescent="0.25">
      <c r="A56015" s="1" t="s">
        <v>30097</v>
      </c>
    </row>
    <row r="56016" spans="1:1" x14ac:dyDescent="0.25">
      <c r="A56016" s="1" t="s">
        <v>30097</v>
      </c>
    </row>
    <row r="56017" spans="1:1" x14ac:dyDescent="0.25">
      <c r="A56017" s="1" t="s">
        <v>30097</v>
      </c>
    </row>
    <row r="56018" spans="1:1" x14ac:dyDescent="0.25">
      <c r="A56018" s="1" t="s">
        <v>30097</v>
      </c>
    </row>
    <row r="56019" spans="1:1" x14ac:dyDescent="0.25">
      <c r="A56019" s="1" t="s">
        <v>30097</v>
      </c>
    </row>
    <row r="56020" spans="1:1" x14ac:dyDescent="0.25">
      <c r="A56020" s="1" t="s">
        <v>30097</v>
      </c>
    </row>
    <row r="56021" spans="1:1" x14ac:dyDescent="0.25">
      <c r="A56021" s="1" t="s">
        <v>30097</v>
      </c>
    </row>
    <row r="56022" spans="1:1" x14ac:dyDescent="0.25">
      <c r="A56022" s="1" t="s">
        <v>30097</v>
      </c>
    </row>
    <row r="56023" spans="1:1" x14ac:dyDescent="0.25">
      <c r="A56023" s="1" t="s">
        <v>30097</v>
      </c>
    </row>
    <row r="56024" spans="1:1" x14ac:dyDescent="0.25">
      <c r="A56024" s="1" t="s">
        <v>30097</v>
      </c>
    </row>
    <row r="56025" spans="1:1" x14ac:dyDescent="0.25">
      <c r="A56025" s="1" t="s">
        <v>30097</v>
      </c>
    </row>
    <row r="56026" spans="1:1" x14ac:dyDescent="0.25">
      <c r="A56026" s="1" t="s">
        <v>30097</v>
      </c>
    </row>
    <row r="56027" spans="1:1" x14ac:dyDescent="0.25">
      <c r="A56027" s="1" t="s">
        <v>30097</v>
      </c>
    </row>
    <row r="56028" spans="1:1" x14ac:dyDescent="0.25">
      <c r="A56028" s="1" t="s">
        <v>30098</v>
      </c>
    </row>
    <row r="56029" spans="1:1" x14ac:dyDescent="0.25">
      <c r="A56029" s="1" t="s">
        <v>30098</v>
      </c>
    </row>
    <row r="56030" spans="1:1" x14ac:dyDescent="0.25">
      <c r="A56030" s="1" t="s">
        <v>30098</v>
      </c>
    </row>
    <row r="56031" spans="1:1" x14ac:dyDescent="0.25">
      <c r="A56031" s="1" t="s">
        <v>30098</v>
      </c>
    </row>
    <row r="56032" spans="1:1" x14ac:dyDescent="0.25">
      <c r="A56032" s="1" t="s">
        <v>30098</v>
      </c>
    </row>
    <row r="56033" spans="1:1" x14ac:dyDescent="0.25">
      <c r="A56033" s="1" t="s">
        <v>30098</v>
      </c>
    </row>
    <row r="56034" spans="1:1" x14ac:dyDescent="0.25">
      <c r="A56034" s="1" t="s">
        <v>30098</v>
      </c>
    </row>
    <row r="56035" spans="1:1" x14ac:dyDescent="0.25">
      <c r="A56035" s="1" t="s">
        <v>30098</v>
      </c>
    </row>
    <row r="56036" spans="1:1" x14ac:dyDescent="0.25">
      <c r="A56036" s="1" t="s">
        <v>30098</v>
      </c>
    </row>
    <row r="56037" spans="1:1" x14ac:dyDescent="0.25">
      <c r="A56037" s="1" t="s">
        <v>30098</v>
      </c>
    </row>
    <row r="56038" spans="1:1" x14ac:dyDescent="0.25">
      <c r="A56038" s="1" t="s">
        <v>30098</v>
      </c>
    </row>
    <row r="56039" spans="1:1" x14ac:dyDescent="0.25">
      <c r="A56039" s="1" t="s">
        <v>30098</v>
      </c>
    </row>
    <row r="56040" spans="1:1" x14ac:dyDescent="0.25">
      <c r="A56040" s="1" t="s">
        <v>30098</v>
      </c>
    </row>
    <row r="56041" spans="1:1" x14ac:dyDescent="0.25">
      <c r="A56041" s="1" t="s">
        <v>30098</v>
      </c>
    </row>
    <row r="56042" spans="1:1" x14ac:dyDescent="0.25">
      <c r="A56042" s="1" t="s">
        <v>30098</v>
      </c>
    </row>
    <row r="56043" spans="1:1" x14ac:dyDescent="0.25">
      <c r="A56043" s="1" t="s">
        <v>30098</v>
      </c>
    </row>
    <row r="56044" spans="1:1" x14ac:dyDescent="0.25">
      <c r="A56044" s="1" t="s">
        <v>30098</v>
      </c>
    </row>
    <row r="56045" spans="1:1" x14ac:dyDescent="0.25">
      <c r="A56045" s="1" t="s">
        <v>30098</v>
      </c>
    </row>
    <row r="56046" spans="1:1" x14ac:dyDescent="0.25">
      <c r="A56046" s="1" t="s">
        <v>30098</v>
      </c>
    </row>
    <row r="56047" spans="1:1" x14ac:dyDescent="0.25">
      <c r="A56047" s="1" t="s">
        <v>30098</v>
      </c>
    </row>
    <row r="56048" spans="1:1" x14ac:dyDescent="0.25">
      <c r="A56048" s="1" t="s">
        <v>30098</v>
      </c>
    </row>
    <row r="56049" spans="1:1" x14ac:dyDescent="0.25">
      <c r="A56049" s="1" t="s">
        <v>30098</v>
      </c>
    </row>
    <row r="56050" spans="1:1" x14ac:dyDescent="0.25">
      <c r="A56050" s="1" t="s">
        <v>30098</v>
      </c>
    </row>
    <row r="56051" spans="1:1" x14ac:dyDescent="0.25">
      <c r="A56051" s="1" t="s">
        <v>30098</v>
      </c>
    </row>
    <row r="56052" spans="1:1" x14ac:dyDescent="0.25">
      <c r="A56052" s="1" t="s">
        <v>30098</v>
      </c>
    </row>
    <row r="56053" spans="1:1" x14ac:dyDescent="0.25">
      <c r="A56053" s="1" t="s">
        <v>30098</v>
      </c>
    </row>
    <row r="56054" spans="1:1" x14ac:dyDescent="0.25">
      <c r="A56054" s="1" t="s">
        <v>30099</v>
      </c>
    </row>
    <row r="56055" spans="1:1" x14ac:dyDescent="0.25">
      <c r="A56055" s="1" t="s">
        <v>30099</v>
      </c>
    </row>
    <row r="56056" spans="1:1" x14ac:dyDescent="0.25">
      <c r="A56056" s="1" t="s">
        <v>30099</v>
      </c>
    </row>
    <row r="56057" spans="1:1" x14ac:dyDescent="0.25">
      <c r="A56057" s="1" t="s">
        <v>30099</v>
      </c>
    </row>
    <row r="56058" spans="1:1" x14ac:dyDescent="0.25">
      <c r="A56058" s="1" t="s">
        <v>30099</v>
      </c>
    </row>
    <row r="56059" spans="1:1" x14ac:dyDescent="0.25">
      <c r="A56059" s="1" t="s">
        <v>30099</v>
      </c>
    </row>
    <row r="56060" spans="1:1" x14ac:dyDescent="0.25">
      <c r="A56060" s="1" t="s">
        <v>30099</v>
      </c>
    </row>
    <row r="56061" spans="1:1" x14ac:dyDescent="0.25">
      <c r="A56061" s="1" t="s">
        <v>30099</v>
      </c>
    </row>
    <row r="56062" spans="1:1" x14ac:dyDescent="0.25">
      <c r="A56062" s="1" t="s">
        <v>30099</v>
      </c>
    </row>
    <row r="56063" spans="1:1" x14ac:dyDescent="0.25">
      <c r="A56063" s="1" t="s">
        <v>30099</v>
      </c>
    </row>
    <row r="56064" spans="1:1" x14ac:dyDescent="0.25">
      <c r="A56064" s="1" t="s">
        <v>30099</v>
      </c>
    </row>
    <row r="56065" spans="1:1" x14ac:dyDescent="0.25">
      <c r="A56065" s="1" t="s">
        <v>30099</v>
      </c>
    </row>
    <row r="56066" spans="1:1" x14ac:dyDescent="0.25">
      <c r="A56066" s="1" t="s">
        <v>30099</v>
      </c>
    </row>
    <row r="56067" spans="1:1" x14ac:dyDescent="0.25">
      <c r="A56067" s="1" t="s">
        <v>30099</v>
      </c>
    </row>
    <row r="56068" spans="1:1" x14ac:dyDescent="0.25">
      <c r="A56068" s="1" t="s">
        <v>30099</v>
      </c>
    </row>
    <row r="56069" spans="1:1" x14ac:dyDescent="0.25">
      <c r="A56069" s="1" t="s">
        <v>30099</v>
      </c>
    </row>
    <row r="56070" spans="1:1" x14ac:dyDescent="0.25">
      <c r="A56070" s="1" t="s">
        <v>30099</v>
      </c>
    </row>
    <row r="56071" spans="1:1" x14ac:dyDescent="0.25">
      <c r="A56071" s="1" t="s">
        <v>30099</v>
      </c>
    </row>
    <row r="56072" spans="1:1" x14ac:dyDescent="0.25">
      <c r="A56072" s="1" t="s">
        <v>30099</v>
      </c>
    </row>
    <row r="56073" spans="1:1" x14ac:dyDescent="0.25">
      <c r="A56073" s="1" t="s">
        <v>30099</v>
      </c>
    </row>
    <row r="56074" spans="1:1" x14ac:dyDescent="0.25">
      <c r="A56074" s="1" t="s">
        <v>30099</v>
      </c>
    </row>
    <row r="56075" spans="1:1" x14ac:dyDescent="0.25">
      <c r="A56075" s="1" t="s">
        <v>30099</v>
      </c>
    </row>
    <row r="56076" spans="1:1" x14ac:dyDescent="0.25">
      <c r="A56076" s="1" t="s">
        <v>30099</v>
      </c>
    </row>
    <row r="56077" spans="1:1" x14ac:dyDescent="0.25">
      <c r="A56077" s="1" t="s">
        <v>30099</v>
      </c>
    </row>
    <row r="56078" spans="1:1" x14ac:dyDescent="0.25">
      <c r="A56078" s="1" t="s">
        <v>30099</v>
      </c>
    </row>
    <row r="56079" spans="1:1" x14ac:dyDescent="0.25">
      <c r="A56079" s="1" t="s">
        <v>30099</v>
      </c>
    </row>
    <row r="56080" spans="1:1" x14ac:dyDescent="0.25">
      <c r="A56080" s="1" t="s">
        <v>30100</v>
      </c>
    </row>
    <row r="56081" spans="1:1" x14ac:dyDescent="0.25">
      <c r="A56081" s="1" t="s">
        <v>30100</v>
      </c>
    </row>
    <row r="56082" spans="1:1" x14ac:dyDescent="0.25">
      <c r="A56082" s="1" t="s">
        <v>30100</v>
      </c>
    </row>
    <row r="56083" spans="1:1" x14ac:dyDescent="0.25">
      <c r="A56083" s="1" t="s">
        <v>30100</v>
      </c>
    </row>
    <row r="56084" spans="1:1" x14ac:dyDescent="0.25">
      <c r="A56084" s="1" t="s">
        <v>30100</v>
      </c>
    </row>
    <row r="56085" spans="1:1" x14ac:dyDescent="0.25">
      <c r="A56085" s="1" t="s">
        <v>30100</v>
      </c>
    </row>
    <row r="56086" spans="1:1" x14ac:dyDescent="0.25">
      <c r="A56086" s="1" t="s">
        <v>30100</v>
      </c>
    </row>
    <row r="56087" spans="1:1" x14ac:dyDescent="0.25">
      <c r="A56087" s="1" t="s">
        <v>30100</v>
      </c>
    </row>
    <row r="56088" spans="1:1" x14ac:dyDescent="0.25">
      <c r="A56088" s="1" t="s">
        <v>30100</v>
      </c>
    </row>
    <row r="56089" spans="1:1" x14ac:dyDescent="0.25">
      <c r="A56089" s="1" t="s">
        <v>30100</v>
      </c>
    </row>
    <row r="56090" spans="1:1" x14ac:dyDescent="0.25">
      <c r="A56090" s="1" t="s">
        <v>30100</v>
      </c>
    </row>
    <row r="56091" spans="1:1" x14ac:dyDescent="0.25">
      <c r="A56091" s="1" t="s">
        <v>30100</v>
      </c>
    </row>
    <row r="56092" spans="1:1" x14ac:dyDescent="0.25">
      <c r="A56092" s="1" t="s">
        <v>30100</v>
      </c>
    </row>
    <row r="56093" spans="1:1" x14ac:dyDescent="0.25">
      <c r="A56093" s="1" t="s">
        <v>30100</v>
      </c>
    </row>
    <row r="56094" spans="1:1" x14ac:dyDescent="0.25">
      <c r="A56094" s="1" t="s">
        <v>30100</v>
      </c>
    </row>
    <row r="56095" spans="1:1" x14ac:dyDescent="0.25">
      <c r="A56095" s="1" t="s">
        <v>30100</v>
      </c>
    </row>
    <row r="56096" spans="1:1" x14ac:dyDescent="0.25">
      <c r="A56096" s="1" t="s">
        <v>30100</v>
      </c>
    </row>
    <row r="56097" spans="1:1" x14ac:dyDescent="0.25">
      <c r="A56097" s="1" t="s">
        <v>30100</v>
      </c>
    </row>
    <row r="56098" spans="1:1" x14ac:dyDescent="0.25">
      <c r="A56098" s="1" t="s">
        <v>30100</v>
      </c>
    </row>
    <row r="56099" spans="1:1" x14ac:dyDescent="0.25">
      <c r="A56099" s="1" t="s">
        <v>30100</v>
      </c>
    </row>
    <row r="56100" spans="1:1" x14ac:dyDescent="0.25">
      <c r="A56100" s="1" t="s">
        <v>30100</v>
      </c>
    </row>
    <row r="56101" spans="1:1" x14ac:dyDescent="0.25">
      <c r="A56101" s="1" t="s">
        <v>30100</v>
      </c>
    </row>
    <row r="56102" spans="1:1" x14ac:dyDescent="0.25">
      <c r="A56102" s="1" t="s">
        <v>30100</v>
      </c>
    </row>
    <row r="56103" spans="1:1" x14ac:dyDescent="0.25">
      <c r="A56103" s="1" t="s">
        <v>30100</v>
      </c>
    </row>
    <row r="56104" spans="1:1" x14ac:dyDescent="0.25">
      <c r="A56104" s="1" t="s">
        <v>30100</v>
      </c>
    </row>
    <row r="56105" spans="1:1" x14ac:dyDescent="0.25">
      <c r="A56105" s="1" t="s">
        <v>30100</v>
      </c>
    </row>
    <row r="56106" spans="1:1" x14ac:dyDescent="0.25">
      <c r="A56106" s="1" t="s">
        <v>30100</v>
      </c>
    </row>
    <row r="56107" spans="1:1" x14ac:dyDescent="0.25">
      <c r="A56107" s="1" t="s">
        <v>30100</v>
      </c>
    </row>
    <row r="56108" spans="1:1" x14ac:dyDescent="0.25">
      <c r="A56108" s="1" t="s">
        <v>30100</v>
      </c>
    </row>
    <row r="56109" spans="1:1" x14ac:dyDescent="0.25">
      <c r="A56109" s="1" t="s">
        <v>30100</v>
      </c>
    </row>
    <row r="56110" spans="1:1" x14ac:dyDescent="0.25">
      <c r="A56110" s="1" t="s">
        <v>30100</v>
      </c>
    </row>
    <row r="56111" spans="1:1" x14ac:dyDescent="0.25">
      <c r="A56111" s="1" t="s">
        <v>30100</v>
      </c>
    </row>
    <row r="56112" spans="1:1" x14ac:dyDescent="0.25">
      <c r="A56112" s="1" t="s">
        <v>30100</v>
      </c>
    </row>
    <row r="56113" spans="1:1" x14ac:dyDescent="0.25">
      <c r="A56113" s="1" t="s">
        <v>30100</v>
      </c>
    </row>
    <row r="56114" spans="1:1" x14ac:dyDescent="0.25">
      <c r="A56114" s="1" t="s">
        <v>30100</v>
      </c>
    </row>
    <row r="56115" spans="1:1" x14ac:dyDescent="0.25">
      <c r="A56115" s="1" t="s">
        <v>30100</v>
      </c>
    </row>
    <row r="56116" spans="1:1" x14ac:dyDescent="0.25">
      <c r="A56116" s="1" t="s">
        <v>30100</v>
      </c>
    </row>
    <row r="56117" spans="1:1" x14ac:dyDescent="0.25">
      <c r="A56117" s="1" t="s">
        <v>30100</v>
      </c>
    </row>
    <row r="56118" spans="1:1" x14ac:dyDescent="0.25">
      <c r="A56118" s="1" t="s">
        <v>30100</v>
      </c>
    </row>
    <row r="56119" spans="1:1" x14ac:dyDescent="0.25">
      <c r="A56119" s="1" t="s">
        <v>30100</v>
      </c>
    </row>
    <row r="56120" spans="1:1" x14ac:dyDescent="0.25">
      <c r="A56120" s="1" t="s">
        <v>30100</v>
      </c>
    </row>
    <row r="56121" spans="1:1" x14ac:dyDescent="0.25">
      <c r="A56121" s="1" t="s">
        <v>30100</v>
      </c>
    </row>
    <row r="56122" spans="1:1" x14ac:dyDescent="0.25">
      <c r="A56122" s="1" t="s">
        <v>30100</v>
      </c>
    </row>
    <row r="56123" spans="1:1" x14ac:dyDescent="0.25">
      <c r="A56123" s="1" t="s">
        <v>30100</v>
      </c>
    </row>
    <row r="56124" spans="1:1" x14ac:dyDescent="0.25">
      <c r="A56124" s="1" t="s">
        <v>30100</v>
      </c>
    </row>
    <row r="56125" spans="1:1" x14ac:dyDescent="0.25">
      <c r="A56125" s="1" t="s">
        <v>30100</v>
      </c>
    </row>
    <row r="56126" spans="1:1" x14ac:dyDescent="0.25">
      <c r="A56126" s="1" t="s">
        <v>30100</v>
      </c>
    </row>
    <row r="56127" spans="1:1" x14ac:dyDescent="0.25">
      <c r="A56127" s="1" t="s">
        <v>30100</v>
      </c>
    </row>
    <row r="56128" spans="1:1" x14ac:dyDescent="0.25">
      <c r="A56128" s="1" t="s">
        <v>30100</v>
      </c>
    </row>
    <row r="56129" spans="1:1" x14ac:dyDescent="0.25">
      <c r="A56129" s="1" t="s">
        <v>30100</v>
      </c>
    </row>
    <row r="56130" spans="1:1" x14ac:dyDescent="0.25">
      <c r="A56130" s="1" t="s">
        <v>30100</v>
      </c>
    </row>
    <row r="56131" spans="1:1" x14ac:dyDescent="0.25">
      <c r="A56131" s="1" t="s">
        <v>30100</v>
      </c>
    </row>
    <row r="56132" spans="1:1" x14ac:dyDescent="0.25">
      <c r="A56132" s="1" t="s">
        <v>30101</v>
      </c>
    </row>
    <row r="56133" spans="1:1" x14ac:dyDescent="0.25">
      <c r="A56133" s="1" t="s">
        <v>30101</v>
      </c>
    </row>
    <row r="56134" spans="1:1" x14ac:dyDescent="0.25">
      <c r="A56134" s="1" t="s">
        <v>30101</v>
      </c>
    </row>
    <row r="56135" spans="1:1" x14ac:dyDescent="0.25">
      <c r="A56135" s="1" t="s">
        <v>30101</v>
      </c>
    </row>
    <row r="56136" spans="1:1" x14ac:dyDescent="0.25">
      <c r="A56136" s="1" t="s">
        <v>30101</v>
      </c>
    </row>
    <row r="56137" spans="1:1" x14ac:dyDescent="0.25">
      <c r="A56137" s="1" t="s">
        <v>30101</v>
      </c>
    </row>
    <row r="56138" spans="1:1" x14ac:dyDescent="0.25">
      <c r="A56138" s="1" t="s">
        <v>30101</v>
      </c>
    </row>
    <row r="56139" spans="1:1" x14ac:dyDescent="0.25">
      <c r="A56139" s="1" t="s">
        <v>30101</v>
      </c>
    </row>
    <row r="56140" spans="1:1" x14ac:dyDescent="0.25">
      <c r="A56140" s="1" t="s">
        <v>30101</v>
      </c>
    </row>
    <row r="56141" spans="1:1" x14ac:dyDescent="0.25">
      <c r="A56141" s="1" t="s">
        <v>30101</v>
      </c>
    </row>
    <row r="56142" spans="1:1" x14ac:dyDescent="0.25">
      <c r="A56142" s="1" t="s">
        <v>30101</v>
      </c>
    </row>
    <row r="56143" spans="1:1" x14ac:dyDescent="0.25">
      <c r="A56143" s="1" t="s">
        <v>30101</v>
      </c>
    </row>
    <row r="56144" spans="1:1" x14ac:dyDescent="0.25">
      <c r="A56144" s="1" t="s">
        <v>30101</v>
      </c>
    </row>
    <row r="56145" spans="1:1" x14ac:dyDescent="0.25">
      <c r="A56145" s="1" t="s">
        <v>30101</v>
      </c>
    </row>
    <row r="56146" spans="1:1" x14ac:dyDescent="0.25">
      <c r="A56146" s="1" t="s">
        <v>30101</v>
      </c>
    </row>
    <row r="56147" spans="1:1" x14ac:dyDescent="0.25">
      <c r="A56147" s="1" t="s">
        <v>30101</v>
      </c>
    </row>
    <row r="56148" spans="1:1" x14ac:dyDescent="0.25">
      <c r="A56148" s="1" t="s">
        <v>30101</v>
      </c>
    </row>
    <row r="56149" spans="1:1" x14ac:dyDescent="0.25">
      <c r="A56149" s="1" t="s">
        <v>30101</v>
      </c>
    </row>
    <row r="56150" spans="1:1" x14ac:dyDescent="0.25">
      <c r="A56150" s="1" t="s">
        <v>30101</v>
      </c>
    </row>
    <row r="56151" spans="1:1" x14ac:dyDescent="0.25">
      <c r="A56151" s="1" t="s">
        <v>30101</v>
      </c>
    </row>
    <row r="56152" spans="1:1" x14ac:dyDescent="0.25">
      <c r="A56152" s="1" t="s">
        <v>30101</v>
      </c>
    </row>
    <row r="56153" spans="1:1" x14ac:dyDescent="0.25">
      <c r="A56153" s="1" t="s">
        <v>30101</v>
      </c>
    </row>
    <row r="56154" spans="1:1" x14ac:dyDescent="0.25">
      <c r="A56154" s="1" t="s">
        <v>30101</v>
      </c>
    </row>
    <row r="56155" spans="1:1" x14ac:dyDescent="0.25">
      <c r="A56155" s="1" t="s">
        <v>30101</v>
      </c>
    </row>
    <row r="56156" spans="1:1" x14ac:dyDescent="0.25">
      <c r="A56156" s="1" t="s">
        <v>30101</v>
      </c>
    </row>
    <row r="56157" spans="1:1" x14ac:dyDescent="0.25">
      <c r="A56157" s="1" t="s">
        <v>30101</v>
      </c>
    </row>
    <row r="56158" spans="1:1" x14ac:dyDescent="0.25">
      <c r="A56158" s="1" t="s">
        <v>30102</v>
      </c>
    </row>
    <row r="56159" spans="1:1" x14ac:dyDescent="0.25">
      <c r="A56159" s="1" t="s">
        <v>30102</v>
      </c>
    </row>
    <row r="56160" spans="1:1" x14ac:dyDescent="0.25">
      <c r="A56160" s="1" t="s">
        <v>30102</v>
      </c>
    </row>
    <row r="56161" spans="1:1" x14ac:dyDescent="0.25">
      <c r="A56161" s="1" t="s">
        <v>30102</v>
      </c>
    </row>
    <row r="56162" spans="1:1" x14ac:dyDescent="0.25">
      <c r="A56162" s="1" t="s">
        <v>30102</v>
      </c>
    </row>
    <row r="56163" spans="1:1" x14ac:dyDescent="0.25">
      <c r="A56163" s="1" t="s">
        <v>30102</v>
      </c>
    </row>
    <row r="56164" spans="1:1" x14ac:dyDescent="0.25">
      <c r="A56164" s="1" t="s">
        <v>30102</v>
      </c>
    </row>
    <row r="56165" spans="1:1" x14ac:dyDescent="0.25">
      <c r="A56165" s="1" t="s">
        <v>30102</v>
      </c>
    </row>
    <row r="56166" spans="1:1" x14ac:dyDescent="0.25">
      <c r="A56166" s="1" t="s">
        <v>30102</v>
      </c>
    </row>
    <row r="56167" spans="1:1" x14ac:dyDescent="0.25">
      <c r="A56167" s="1" t="s">
        <v>30102</v>
      </c>
    </row>
    <row r="56168" spans="1:1" x14ac:dyDescent="0.25">
      <c r="A56168" s="1" t="s">
        <v>30102</v>
      </c>
    </row>
    <row r="56169" spans="1:1" x14ac:dyDescent="0.25">
      <c r="A56169" s="1" t="s">
        <v>30102</v>
      </c>
    </row>
    <row r="56170" spans="1:1" x14ac:dyDescent="0.25">
      <c r="A56170" s="1" t="s">
        <v>30102</v>
      </c>
    </row>
    <row r="56171" spans="1:1" x14ac:dyDescent="0.25">
      <c r="A56171" s="1" t="s">
        <v>30102</v>
      </c>
    </row>
    <row r="56172" spans="1:1" x14ac:dyDescent="0.25">
      <c r="A56172" s="1" t="s">
        <v>30102</v>
      </c>
    </row>
    <row r="56173" spans="1:1" x14ac:dyDescent="0.25">
      <c r="A56173" s="1" t="s">
        <v>30102</v>
      </c>
    </row>
    <row r="56174" spans="1:1" x14ac:dyDescent="0.25">
      <c r="A56174" s="1" t="s">
        <v>30102</v>
      </c>
    </row>
    <row r="56175" spans="1:1" x14ac:dyDescent="0.25">
      <c r="A56175" s="1" t="s">
        <v>30102</v>
      </c>
    </row>
    <row r="56176" spans="1:1" x14ac:dyDescent="0.25">
      <c r="A56176" s="1" t="s">
        <v>30102</v>
      </c>
    </row>
    <row r="56177" spans="1:1" x14ac:dyDescent="0.25">
      <c r="A56177" s="1" t="s">
        <v>30102</v>
      </c>
    </row>
    <row r="56178" spans="1:1" x14ac:dyDescent="0.25">
      <c r="A56178" s="1" t="s">
        <v>30102</v>
      </c>
    </row>
    <row r="56179" spans="1:1" x14ac:dyDescent="0.25">
      <c r="A56179" s="1" t="s">
        <v>30102</v>
      </c>
    </row>
    <row r="56180" spans="1:1" x14ac:dyDescent="0.25">
      <c r="A56180" s="1" t="s">
        <v>30102</v>
      </c>
    </row>
    <row r="56181" spans="1:1" x14ac:dyDescent="0.25">
      <c r="A56181" s="1" t="s">
        <v>30102</v>
      </c>
    </row>
    <row r="56182" spans="1:1" x14ac:dyDescent="0.25">
      <c r="A56182" s="1" t="s">
        <v>30102</v>
      </c>
    </row>
    <row r="56183" spans="1:1" x14ac:dyDescent="0.25">
      <c r="A56183" s="1" t="s">
        <v>30102</v>
      </c>
    </row>
    <row r="56184" spans="1:1" x14ac:dyDescent="0.25">
      <c r="A56184" s="1" t="s">
        <v>30103</v>
      </c>
    </row>
    <row r="56185" spans="1:1" x14ac:dyDescent="0.25">
      <c r="A56185" s="1" t="s">
        <v>30103</v>
      </c>
    </row>
    <row r="56186" spans="1:1" x14ac:dyDescent="0.25">
      <c r="A56186" s="1" t="s">
        <v>30103</v>
      </c>
    </row>
    <row r="56187" spans="1:1" x14ac:dyDescent="0.25">
      <c r="A56187" s="1" t="s">
        <v>30103</v>
      </c>
    </row>
    <row r="56188" spans="1:1" x14ac:dyDescent="0.25">
      <c r="A56188" s="1" t="s">
        <v>30103</v>
      </c>
    </row>
    <row r="56189" spans="1:1" x14ac:dyDescent="0.25">
      <c r="A56189" s="1" t="s">
        <v>30103</v>
      </c>
    </row>
    <row r="56190" spans="1:1" x14ac:dyDescent="0.25">
      <c r="A56190" s="1" t="s">
        <v>30103</v>
      </c>
    </row>
    <row r="56191" spans="1:1" x14ac:dyDescent="0.25">
      <c r="A56191" s="1" t="s">
        <v>30103</v>
      </c>
    </row>
    <row r="56192" spans="1:1" x14ac:dyDescent="0.25">
      <c r="A56192" s="1" t="s">
        <v>30103</v>
      </c>
    </row>
    <row r="56193" spans="1:1" x14ac:dyDescent="0.25">
      <c r="A56193" s="1" t="s">
        <v>30103</v>
      </c>
    </row>
    <row r="56194" spans="1:1" x14ac:dyDescent="0.25">
      <c r="A56194" s="1" t="s">
        <v>30103</v>
      </c>
    </row>
    <row r="56195" spans="1:1" x14ac:dyDescent="0.25">
      <c r="A56195" s="1" t="s">
        <v>30103</v>
      </c>
    </row>
    <row r="56196" spans="1:1" x14ac:dyDescent="0.25">
      <c r="A56196" s="1" t="s">
        <v>30103</v>
      </c>
    </row>
    <row r="56197" spans="1:1" x14ac:dyDescent="0.25">
      <c r="A56197" s="1" t="s">
        <v>30103</v>
      </c>
    </row>
    <row r="56198" spans="1:1" x14ac:dyDescent="0.25">
      <c r="A56198" s="1" t="s">
        <v>30103</v>
      </c>
    </row>
    <row r="56199" spans="1:1" x14ac:dyDescent="0.25">
      <c r="A56199" s="1" t="s">
        <v>30103</v>
      </c>
    </row>
    <row r="56200" spans="1:1" x14ac:dyDescent="0.25">
      <c r="A56200" s="1" t="s">
        <v>30103</v>
      </c>
    </row>
    <row r="56201" spans="1:1" x14ac:dyDescent="0.25">
      <c r="A56201" s="1" t="s">
        <v>30103</v>
      </c>
    </row>
    <row r="56202" spans="1:1" x14ac:dyDescent="0.25">
      <c r="A56202" s="1" t="s">
        <v>30103</v>
      </c>
    </row>
    <row r="56203" spans="1:1" x14ac:dyDescent="0.25">
      <c r="A56203" s="1" t="s">
        <v>30103</v>
      </c>
    </row>
    <row r="56204" spans="1:1" x14ac:dyDescent="0.25">
      <c r="A56204" s="1" t="s">
        <v>30103</v>
      </c>
    </row>
    <row r="56205" spans="1:1" x14ac:dyDescent="0.25">
      <c r="A56205" s="1" t="s">
        <v>30103</v>
      </c>
    </row>
    <row r="56206" spans="1:1" x14ac:dyDescent="0.25">
      <c r="A56206" s="1" t="s">
        <v>30103</v>
      </c>
    </row>
    <row r="56207" spans="1:1" x14ac:dyDescent="0.25">
      <c r="A56207" s="1" t="s">
        <v>30103</v>
      </c>
    </row>
    <row r="56208" spans="1:1" x14ac:dyDescent="0.25">
      <c r="A56208" s="1" t="s">
        <v>30103</v>
      </c>
    </row>
    <row r="56209" spans="1:1" x14ac:dyDescent="0.25">
      <c r="A56209" s="1" t="s">
        <v>30103</v>
      </c>
    </row>
    <row r="56210" spans="1:1" x14ac:dyDescent="0.25">
      <c r="A56210" s="1" t="s">
        <v>30104</v>
      </c>
    </row>
    <row r="56211" spans="1:1" x14ac:dyDescent="0.25">
      <c r="A56211" s="1" t="s">
        <v>30104</v>
      </c>
    </row>
    <row r="56212" spans="1:1" x14ac:dyDescent="0.25">
      <c r="A56212" s="1" t="s">
        <v>30104</v>
      </c>
    </row>
    <row r="56213" spans="1:1" x14ac:dyDescent="0.25">
      <c r="A56213" s="1" t="s">
        <v>30104</v>
      </c>
    </row>
    <row r="56214" spans="1:1" x14ac:dyDescent="0.25">
      <c r="A56214" s="1" t="s">
        <v>30104</v>
      </c>
    </row>
    <row r="56215" spans="1:1" x14ac:dyDescent="0.25">
      <c r="A56215" s="1" t="s">
        <v>30104</v>
      </c>
    </row>
    <row r="56216" spans="1:1" x14ac:dyDescent="0.25">
      <c r="A56216" s="1" t="s">
        <v>30104</v>
      </c>
    </row>
    <row r="56217" spans="1:1" x14ac:dyDescent="0.25">
      <c r="A56217" s="1" t="s">
        <v>30104</v>
      </c>
    </row>
    <row r="56218" spans="1:1" x14ac:dyDescent="0.25">
      <c r="A56218" s="1" t="s">
        <v>30104</v>
      </c>
    </row>
    <row r="56219" spans="1:1" x14ac:dyDescent="0.25">
      <c r="A56219" s="1" t="s">
        <v>30104</v>
      </c>
    </row>
    <row r="56220" spans="1:1" x14ac:dyDescent="0.25">
      <c r="A56220" s="1" t="s">
        <v>30104</v>
      </c>
    </row>
    <row r="56221" spans="1:1" x14ac:dyDescent="0.25">
      <c r="A56221" s="1" t="s">
        <v>30104</v>
      </c>
    </row>
    <row r="56222" spans="1:1" x14ac:dyDescent="0.25">
      <c r="A56222" s="1" t="s">
        <v>30104</v>
      </c>
    </row>
    <row r="56223" spans="1:1" x14ac:dyDescent="0.25">
      <c r="A56223" s="1" t="s">
        <v>30104</v>
      </c>
    </row>
    <row r="56224" spans="1:1" x14ac:dyDescent="0.25">
      <c r="A56224" s="1" t="s">
        <v>30104</v>
      </c>
    </row>
    <row r="56225" spans="1:1" x14ac:dyDescent="0.25">
      <c r="A56225" s="1" t="s">
        <v>30104</v>
      </c>
    </row>
    <row r="56226" spans="1:1" x14ac:dyDescent="0.25">
      <c r="A56226" s="1" t="s">
        <v>30104</v>
      </c>
    </row>
    <row r="56227" spans="1:1" x14ac:dyDescent="0.25">
      <c r="A56227" s="1" t="s">
        <v>30104</v>
      </c>
    </row>
    <row r="56228" spans="1:1" x14ac:dyDescent="0.25">
      <c r="A56228" s="1" t="s">
        <v>30104</v>
      </c>
    </row>
    <row r="56229" spans="1:1" x14ac:dyDescent="0.25">
      <c r="A56229" s="1" t="s">
        <v>30104</v>
      </c>
    </row>
    <row r="56230" spans="1:1" x14ac:dyDescent="0.25">
      <c r="A56230" s="1" t="s">
        <v>30104</v>
      </c>
    </row>
    <row r="56231" spans="1:1" x14ac:dyDescent="0.25">
      <c r="A56231" s="1" t="s">
        <v>30104</v>
      </c>
    </row>
    <row r="56232" spans="1:1" x14ac:dyDescent="0.25">
      <c r="A56232" s="1" t="s">
        <v>30104</v>
      </c>
    </row>
    <row r="56233" spans="1:1" x14ac:dyDescent="0.25">
      <c r="A56233" s="1" t="s">
        <v>30104</v>
      </c>
    </row>
    <row r="56234" spans="1:1" x14ac:dyDescent="0.25">
      <c r="A56234" s="1" t="s">
        <v>30104</v>
      </c>
    </row>
    <row r="56235" spans="1:1" x14ac:dyDescent="0.25">
      <c r="A56235" s="1" t="s">
        <v>30104</v>
      </c>
    </row>
    <row r="56236" spans="1:1" x14ac:dyDescent="0.25">
      <c r="A56236" s="1" t="s">
        <v>30105</v>
      </c>
    </row>
    <row r="56237" spans="1:1" x14ac:dyDescent="0.25">
      <c r="A56237" s="1" t="s">
        <v>30105</v>
      </c>
    </row>
    <row r="56238" spans="1:1" x14ac:dyDescent="0.25">
      <c r="A56238" s="1" t="s">
        <v>30105</v>
      </c>
    </row>
    <row r="56239" spans="1:1" x14ac:dyDescent="0.25">
      <c r="A56239" s="1" t="s">
        <v>30105</v>
      </c>
    </row>
    <row r="56240" spans="1:1" x14ac:dyDescent="0.25">
      <c r="A56240" s="1" t="s">
        <v>30105</v>
      </c>
    </row>
    <row r="56241" spans="1:1" x14ac:dyDescent="0.25">
      <c r="A56241" s="1" t="s">
        <v>30105</v>
      </c>
    </row>
    <row r="56242" spans="1:1" x14ac:dyDescent="0.25">
      <c r="A56242" s="1" t="s">
        <v>30105</v>
      </c>
    </row>
    <row r="56243" spans="1:1" x14ac:dyDescent="0.25">
      <c r="A56243" s="1" t="s">
        <v>30105</v>
      </c>
    </row>
    <row r="56244" spans="1:1" x14ac:dyDescent="0.25">
      <c r="A56244" s="1" t="s">
        <v>30105</v>
      </c>
    </row>
    <row r="56245" spans="1:1" x14ac:dyDescent="0.25">
      <c r="A56245" s="1" t="s">
        <v>30105</v>
      </c>
    </row>
    <row r="56246" spans="1:1" x14ac:dyDescent="0.25">
      <c r="A56246" s="1" t="s">
        <v>30105</v>
      </c>
    </row>
    <row r="56247" spans="1:1" x14ac:dyDescent="0.25">
      <c r="A56247" s="1" t="s">
        <v>30105</v>
      </c>
    </row>
    <row r="56248" spans="1:1" x14ac:dyDescent="0.25">
      <c r="A56248" s="1" t="s">
        <v>30105</v>
      </c>
    </row>
    <row r="56249" spans="1:1" x14ac:dyDescent="0.25">
      <c r="A56249" s="1" t="s">
        <v>30105</v>
      </c>
    </row>
    <row r="56250" spans="1:1" x14ac:dyDescent="0.25">
      <c r="A56250" s="1" t="s">
        <v>30105</v>
      </c>
    </row>
    <row r="56251" spans="1:1" x14ac:dyDescent="0.25">
      <c r="A56251" s="1" t="s">
        <v>30105</v>
      </c>
    </row>
    <row r="56252" spans="1:1" x14ac:dyDescent="0.25">
      <c r="A56252" s="1" t="s">
        <v>30105</v>
      </c>
    </row>
    <row r="56253" spans="1:1" x14ac:dyDescent="0.25">
      <c r="A56253" s="1" t="s">
        <v>30105</v>
      </c>
    </row>
    <row r="56254" spans="1:1" x14ac:dyDescent="0.25">
      <c r="A56254" s="1" t="s">
        <v>30105</v>
      </c>
    </row>
    <row r="56255" spans="1:1" x14ac:dyDescent="0.25">
      <c r="A56255" s="1" t="s">
        <v>30105</v>
      </c>
    </row>
    <row r="56256" spans="1:1" x14ac:dyDescent="0.25">
      <c r="A56256" s="1" t="s">
        <v>30105</v>
      </c>
    </row>
    <row r="56257" spans="1:1" x14ac:dyDescent="0.25">
      <c r="A56257" s="1" t="s">
        <v>30105</v>
      </c>
    </row>
    <row r="56258" spans="1:1" x14ac:dyDescent="0.25">
      <c r="A56258" s="1" t="s">
        <v>30105</v>
      </c>
    </row>
    <row r="56259" spans="1:1" x14ac:dyDescent="0.25">
      <c r="A56259" s="1" t="s">
        <v>30105</v>
      </c>
    </row>
    <row r="56260" spans="1:1" x14ac:dyDescent="0.25">
      <c r="A56260" s="1" t="s">
        <v>30105</v>
      </c>
    </row>
    <row r="56261" spans="1:1" x14ac:dyDescent="0.25">
      <c r="A56261" s="1" t="s">
        <v>30105</v>
      </c>
    </row>
    <row r="56262" spans="1:1" x14ac:dyDescent="0.25">
      <c r="A56262" s="1" t="s">
        <v>30106</v>
      </c>
    </row>
    <row r="56263" spans="1:1" x14ac:dyDescent="0.25">
      <c r="A56263" s="1" t="s">
        <v>30106</v>
      </c>
    </row>
    <row r="56264" spans="1:1" x14ac:dyDescent="0.25">
      <c r="A56264" s="1" t="s">
        <v>30106</v>
      </c>
    </row>
    <row r="56265" spans="1:1" x14ac:dyDescent="0.25">
      <c r="A56265" s="1" t="s">
        <v>30106</v>
      </c>
    </row>
    <row r="56266" spans="1:1" x14ac:dyDescent="0.25">
      <c r="A56266" s="1" t="s">
        <v>30106</v>
      </c>
    </row>
    <row r="56267" spans="1:1" x14ac:dyDescent="0.25">
      <c r="A56267" s="1" t="s">
        <v>30106</v>
      </c>
    </row>
    <row r="56268" spans="1:1" x14ac:dyDescent="0.25">
      <c r="A56268" s="1" t="s">
        <v>30106</v>
      </c>
    </row>
    <row r="56269" spans="1:1" x14ac:dyDescent="0.25">
      <c r="A56269" s="1" t="s">
        <v>30106</v>
      </c>
    </row>
    <row r="56270" spans="1:1" x14ac:dyDescent="0.25">
      <c r="A56270" s="1" t="s">
        <v>30106</v>
      </c>
    </row>
    <row r="56271" spans="1:1" x14ac:dyDescent="0.25">
      <c r="A56271" s="1" t="s">
        <v>30106</v>
      </c>
    </row>
    <row r="56272" spans="1:1" x14ac:dyDescent="0.25">
      <c r="A56272" s="1" t="s">
        <v>30106</v>
      </c>
    </row>
    <row r="56273" spans="1:1" x14ac:dyDescent="0.25">
      <c r="A56273" s="1" t="s">
        <v>30106</v>
      </c>
    </row>
    <row r="56274" spans="1:1" x14ac:dyDescent="0.25">
      <c r="A56274" s="1" t="s">
        <v>30106</v>
      </c>
    </row>
    <row r="56275" spans="1:1" x14ac:dyDescent="0.25">
      <c r="A56275" s="1" t="s">
        <v>30106</v>
      </c>
    </row>
    <row r="56276" spans="1:1" x14ac:dyDescent="0.25">
      <c r="A56276" s="1" t="s">
        <v>30106</v>
      </c>
    </row>
    <row r="56277" spans="1:1" x14ac:dyDescent="0.25">
      <c r="A56277" s="1" t="s">
        <v>30106</v>
      </c>
    </row>
    <row r="56278" spans="1:1" x14ac:dyDescent="0.25">
      <c r="A56278" s="1" t="s">
        <v>30106</v>
      </c>
    </row>
    <row r="56279" spans="1:1" x14ac:dyDescent="0.25">
      <c r="A56279" s="1" t="s">
        <v>30106</v>
      </c>
    </row>
    <row r="56280" spans="1:1" x14ac:dyDescent="0.25">
      <c r="A56280" s="1" t="s">
        <v>30106</v>
      </c>
    </row>
    <row r="56281" spans="1:1" x14ac:dyDescent="0.25">
      <c r="A56281" s="1" t="s">
        <v>30106</v>
      </c>
    </row>
    <row r="56282" spans="1:1" x14ac:dyDescent="0.25">
      <c r="A56282" s="1" t="s">
        <v>30106</v>
      </c>
    </row>
    <row r="56283" spans="1:1" x14ac:dyDescent="0.25">
      <c r="A56283" s="1" t="s">
        <v>30106</v>
      </c>
    </row>
    <row r="56284" spans="1:1" x14ac:dyDescent="0.25">
      <c r="A56284" s="1" t="s">
        <v>30106</v>
      </c>
    </row>
    <row r="56285" spans="1:1" x14ac:dyDescent="0.25">
      <c r="A56285" s="1" t="s">
        <v>30106</v>
      </c>
    </row>
    <row r="56286" spans="1:1" x14ac:dyDescent="0.25">
      <c r="A56286" s="1" t="s">
        <v>30106</v>
      </c>
    </row>
    <row r="56287" spans="1:1" x14ac:dyDescent="0.25">
      <c r="A56287" s="1" t="s">
        <v>30106</v>
      </c>
    </row>
    <row r="56288" spans="1:1" x14ac:dyDescent="0.25">
      <c r="A56288" s="1" t="s">
        <v>30107</v>
      </c>
    </row>
    <row r="56289" spans="1:1" x14ac:dyDescent="0.25">
      <c r="A56289" s="1" t="s">
        <v>30107</v>
      </c>
    </row>
    <row r="56290" spans="1:1" x14ac:dyDescent="0.25">
      <c r="A56290" s="1" t="s">
        <v>30107</v>
      </c>
    </row>
    <row r="56291" spans="1:1" x14ac:dyDescent="0.25">
      <c r="A56291" s="1" t="s">
        <v>30107</v>
      </c>
    </row>
    <row r="56292" spans="1:1" x14ac:dyDescent="0.25">
      <c r="A56292" s="1" t="s">
        <v>30107</v>
      </c>
    </row>
    <row r="56293" spans="1:1" x14ac:dyDescent="0.25">
      <c r="A56293" s="1" t="s">
        <v>30107</v>
      </c>
    </row>
    <row r="56294" spans="1:1" x14ac:dyDescent="0.25">
      <c r="A56294" s="1" t="s">
        <v>30107</v>
      </c>
    </row>
    <row r="56295" spans="1:1" x14ac:dyDescent="0.25">
      <c r="A56295" s="1" t="s">
        <v>30107</v>
      </c>
    </row>
    <row r="56296" spans="1:1" x14ac:dyDescent="0.25">
      <c r="A56296" s="1" t="s">
        <v>30107</v>
      </c>
    </row>
    <row r="56297" spans="1:1" x14ac:dyDescent="0.25">
      <c r="A56297" s="1" t="s">
        <v>30107</v>
      </c>
    </row>
    <row r="56298" spans="1:1" x14ac:dyDescent="0.25">
      <c r="A56298" s="1" t="s">
        <v>30107</v>
      </c>
    </row>
    <row r="56299" spans="1:1" x14ac:dyDescent="0.25">
      <c r="A56299" s="1" t="s">
        <v>30107</v>
      </c>
    </row>
    <row r="56300" spans="1:1" x14ac:dyDescent="0.25">
      <c r="A56300" s="1" t="s">
        <v>30107</v>
      </c>
    </row>
    <row r="56301" spans="1:1" x14ac:dyDescent="0.25">
      <c r="A56301" s="1" t="s">
        <v>30107</v>
      </c>
    </row>
    <row r="56302" spans="1:1" x14ac:dyDescent="0.25">
      <c r="A56302" s="1" t="s">
        <v>30107</v>
      </c>
    </row>
    <row r="56303" spans="1:1" x14ac:dyDescent="0.25">
      <c r="A56303" s="1" t="s">
        <v>30107</v>
      </c>
    </row>
    <row r="56304" spans="1:1" x14ac:dyDescent="0.25">
      <c r="A56304" s="1" t="s">
        <v>30107</v>
      </c>
    </row>
    <row r="56305" spans="1:1" x14ac:dyDescent="0.25">
      <c r="A56305" s="1" t="s">
        <v>30107</v>
      </c>
    </row>
    <row r="56306" spans="1:1" x14ac:dyDescent="0.25">
      <c r="A56306" s="1" t="s">
        <v>30107</v>
      </c>
    </row>
    <row r="56307" spans="1:1" x14ac:dyDescent="0.25">
      <c r="A56307" s="1" t="s">
        <v>30107</v>
      </c>
    </row>
    <row r="56308" spans="1:1" x14ac:dyDescent="0.25">
      <c r="A56308" s="1" t="s">
        <v>30107</v>
      </c>
    </row>
    <row r="56309" spans="1:1" x14ac:dyDescent="0.25">
      <c r="A56309" s="1" t="s">
        <v>30107</v>
      </c>
    </row>
    <row r="56310" spans="1:1" x14ac:dyDescent="0.25">
      <c r="A56310" s="1" t="s">
        <v>30107</v>
      </c>
    </row>
    <row r="56311" spans="1:1" x14ac:dyDescent="0.25">
      <c r="A56311" s="1" t="s">
        <v>30107</v>
      </c>
    </row>
    <row r="56312" spans="1:1" x14ac:dyDescent="0.25">
      <c r="A56312" s="1" t="s">
        <v>30107</v>
      </c>
    </row>
    <row r="56313" spans="1:1" x14ac:dyDescent="0.25">
      <c r="A56313" s="1" t="s">
        <v>30107</v>
      </c>
    </row>
    <row r="56314" spans="1:1" x14ac:dyDescent="0.25">
      <c r="A56314" s="1" t="s">
        <v>30108</v>
      </c>
    </row>
    <row r="56315" spans="1:1" x14ac:dyDescent="0.25">
      <c r="A56315" s="1" t="s">
        <v>30108</v>
      </c>
    </row>
    <row r="56316" spans="1:1" x14ac:dyDescent="0.25">
      <c r="A56316" s="1" t="s">
        <v>30108</v>
      </c>
    </row>
    <row r="56317" spans="1:1" x14ac:dyDescent="0.25">
      <c r="A56317" s="1" t="s">
        <v>30108</v>
      </c>
    </row>
    <row r="56318" spans="1:1" x14ac:dyDescent="0.25">
      <c r="A56318" s="1" t="s">
        <v>30108</v>
      </c>
    </row>
    <row r="56319" spans="1:1" x14ac:dyDescent="0.25">
      <c r="A56319" s="1" t="s">
        <v>30108</v>
      </c>
    </row>
    <row r="56320" spans="1:1" x14ac:dyDescent="0.25">
      <c r="A56320" s="1" t="s">
        <v>30108</v>
      </c>
    </row>
    <row r="56321" spans="1:1" x14ac:dyDescent="0.25">
      <c r="A56321" s="1" t="s">
        <v>30108</v>
      </c>
    </row>
    <row r="56322" spans="1:1" x14ac:dyDescent="0.25">
      <c r="A56322" s="1" t="s">
        <v>30108</v>
      </c>
    </row>
    <row r="56323" spans="1:1" x14ac:dyDescent="0.25">
      <c r="A56323" s="1" t="s">
        <v>30108</v>
      </c>
    </row>
    <row r="56324" spans="1:1" x14ac:dyDescent="0.25">
      <c r="A56324" s="1" t="s">
        <v>30108</v>
      </c>
    </row>
    <row r="56325" spans="1:1" x14ac:dyDescent="0.25">
      <c r="A56325" s="1" t="s">
        <v>30108</v>
      </c>
    </row>
    <row r="56326" spans="1:1" x14ac:dyDescent="0.25">
      <c r="A56326" s="1" t="s">
        <v>30108</v>
      </c>
    </row>
    <row r="56327" spans="1:1" x14ac:dyDescent="0.25">
      <c r="A56327" s="1" t="s">
        <v>30108</v>
      </c>
    </row>
    <row r="56328" spans="1:1" x14ac:dyDescent="0.25">
      <c r="A56328" s="1" t="s">
        <v>30108</v>
      </c>
    </row>
    <row r="56329" spans="1:1" x14ac:dyDescent="0.25">
      <c r="A56329" s="1" t="s">
        <v>30108</v>
      </c>
    </row>
    <row r="56330" spans="1:1" x14ac:dyDescent="0.25">
      <c r="A56330" s="1" t="s">
        <v>30108</v>
      </c>
    </row>
    <row r="56331" spans="1:1" x14ac:dyDescent="0.25">
      <c r="A56331" s="1" t="s">
        <v>30108</v>
      </c>
    </row>
    <row r="56332" spans="1:1" x14ac:dyDescent="0.25">
      <c r="A56332" s="1" t="s">
        <v>30108</v>
      </c>
    </row>
    <row r="56333" spans="1:1" x14ac:dyDescent="0.25">
      <c r="A56333" s="1" t="s">
        <v>30108</v>
      </c>
    </row>
    <row r="56334" spans="1:1" x14ac:dyDescent="0.25">
      <c r="A56334" s="1" t="s">
        <v>30108</v>
      </c>
    </row>
    <row r="56335" spans="1:1" x14ac:dyDescent="0.25">
      <c r="A56335" s="1" t="s">
        <v>30108</v>
      </c>
    </row>
    <row r="56336" spans="1:1" x14ac:dyDescent="0.25">
      <c r="A56336" s="1" t="s">
        <v>30108</v>
      </c>
    </row>
    <row r="56337" spans="1:1" x14ac:dyDescent="0.25">
      <c r="A56337" s="1" t="s">
        <v>30108</v>
      </c>
    </row>
    <row r="56338" spans="1:1" x14ac:dyDescent="0.25">
      <c r="A56338" s="1" t="s">
        <v>30108</v>
      </c>
    </row>
    <row r="56339" spans="1:1" x14ac:dyDescent="0.25">
      <c r="A56339" s="1" t="s">
        <v>30108</v>
      </c>
    </row>
    <row r="56340" spans="1:1" x14ac:dyDescent="0.25">
      <c r="A56340" s="1" t="s">
        <v>30109</v>
      </c>
    </row>
    <row r="56341" spans="1:1" x14ac:dyDescent="0.25">
      <c r="A56341" s="1" t="s">
        <v>30109</v>
      </c>
    </row>
    <row r="56342" spans="1:1" x14ac:dyDescent="0.25">
      <c r="A56342" s="1" t="s">
        <v>30109</v>
      </c>
    </row>
    <row r="56343" spans="1:1" x14ac:dyDescent="0.25">
      <c r="A56343" s="1" t="s">
        <v>30109</v>
      </c>
    </row>
    <row r="56344" spans="1:1" x14ac:dyDescent="0.25">
      <c r="A56344" s="1" t="s">
        <v>30109</v>
      </c>
    </row>
    <row r="56345" spans="1:1" x14ac:dyDescent="0.25">
      <c r="A56345" s="1" t="s">
        <v>30109</v>
      </c>
    </row>
    <row r="56346" spans="1:1" x14ac:dyDescent="0.25">
      <c r="A56346" s="1" t="s">
        <v>30109</v>
      </c>
    </row>
    <row r="56347" spans="1:1" x14ac:dyDescent="0.25">
      <c r="A56347" s="1" t="s">
        <v>30109</v>
      </c>
    </row>
    <row r="56348" spans="1:1" x14ac:dyDescent="0.25">
      <c r="A56348" s="1" t="s">
        <v>30109</v>
      </c>
    </row>
    <row r="56349" spans="1:1" x14ac:dyDescent="0.25">
      <c r="A56349" s="1" t="s">
        <v>30109</v>
      </c>
    </row>
    <row r="56350" spans="1:1" x14ac:dyDescent="0.25">
      <c r="A56350" s="1" t="s">
        <v>30109</v>
      </c>
    </row>
    <row r="56351" spans="1:1" x14ac:dyDescent="0.25">
      <c r="A56351" s="1" t="s">
        <v>30109</v>
      </c>
    </row>
    <row r="56352" spans="1:1" x14ac:dyDescent="0.25">
      <c r="A56352" s="1" t="s">
        <v>30109</v>
      </c>
    </row>
    <row r="56353" spans="1:1" x14ac:dyDescent="0.25">
      <c r="A56353" s="1" t="s">
        <v>30109</v>
      </c>
    </row>
    <row r="56354" spans="1:1" x14ac:dyDescent="0.25">
      <c r="A56354" s="1" t="s">
        <v>30109</v>
      </c>
    </row>
    <row r="56355" spans="1:1" x14ac:dyDescent="0.25">
      <c r="A56355" s="1" t="s">
        <v>30109</v>
      </c>
    </row>
    <row r="56356" spans="1:1" x14ac:dyDescent="0.25">
      <c r="A56356" s="1" t="s">
        <v>30109</v>
      </c>
    </row>
    <row r="56357" spans="1:1" x14ac:dyDescent="0.25">
      <c r="A56357" s="1" t="s">
        <v>30109</v>
      </c>
    </row>
    <row r="56358" spans="1:1" x14ac:dyDescent="0.25">
      <c r="A56358" s="1" t="s">
        <v>30109</v>
      </c>
    </row>
    <row r="56359" spans="1:1" x14ac:dyDescent="0.25">
      <c r="A56359" s="1" t="s">
        <v>30109</v>
      </c>
    </row>
    <row r="56360" spans="1:1" x14ac:dyDescent="0.25">
      <c r="A56360" s="1" t="s">
        <v>30109</v>
      </c>
    </row>
    <row r="56361" spans="1:1" x14ac:dyDescent="0.25">
      <c r="A56361" s="1" t="s">
        <v>30109</v>
      </c>
    </row>
    <row r="56362" spans="1:1" x14ac:dyDescent="0.25">
      <c r="A56362" s="1" t="s">
        <v>30109</v>
      </c>
    </row>
    <row r="56363" spans="1:1" x14ac:dyDescent="0.25">
      <c r="A56363" s="1" t="s">
        <v>30109</v>
      </c>
    </row>
    <row r="56364" spans="1:1" x14ac:dyDescent="0.25">
      <c r="A56364" s="1" t="s">
        <v>30109</v>
      </c>
    </row>
    <row r="56365" spans="1:1" x14ac:dyDescent="0.25">
      <c r="A56365" s="1" t="s">
        <v>30109</v>
      </c>
    </row>
    <row r="56366" spans="1:1" x14ac:dyDescent="0.25">
      <c r="A56366" s="1" t="s">
        <v>30110</v>
      </c>
    </row>
    <row r="56367" spans="1:1" x14ac:dyDescent="0.25">
      <c r="A56367" s="1" t="s">
        <v>30110</v>
      </c>
    </row>
    <row r="56368" spans="1:1" x14ac:dyDescent="0.25">
      <c r="A56368" s="1" t="s">
        <v>30110</v>
      </c>
    </row>
    <row r="56369" spans="1:1" x14ac:dyDescent="0.25">
      <c r="A56369" s="1" t="s">
        <v>30110</v>
      </c>
    </row>
    <row r="56370" spans="1:1" x14ac:dyDescent="0.25">
      <c r="A56370" s="1" t="s">
        <v>30110</v>
      </c>
    </row>
    <row r="56371" spans="1:1" x14ac:dyDescent="0.25">
      <c r="A56371" s="1" t="s">
        <v>30110</v>
      </c>
    </row>
    <row r="56372" spans="1:1" x14ac:dyDescent="0.25">
      <c r="A56372" s="1" t="s">
        <v>30110</v>
      </c>
    </row>
    <row r="56373" spans="1:1" x14ac:dyDescent="0.25">
      <c r="A56373" s="1" t="s">
        <v>30110</v>
      </c>
    </row>
    <row r="56374" spans="1:1" x14ac:dyDescent="0.25">
      <c r="A56374" s="1" t="s">
        <v>30110</v>
      </c>
    </row>
    <row r="56375" spans="1:1" x14ac:dyDescent="0.25">
      <c r="A56375" s="1" t="s">
        <v>30110</v>
      </c>
    </row>
    <row r="56376" spans="1:1" x14ac:dyDescent="0.25">
      <c r="A56376" s="1" t="s">
        <v>30110</v>
      </c>
    </row>
    <row r="56377" spans="1:1" x14ac:dyDescent="0.25">
      <c r="A56377" s="1" t="s">
        <v>30110</v>
      </c>
    </row>
    <row r="56378" spans="1:1" x14ac:dyDescent="0.25">
      <c r="A56378" s="1" t="s">
        <v>30110</v>
      </c>
    </row>
    <row r="56379" spans="1:1" x14ac:dyDescent="0.25">
      <c r="A56379" s="1" t="s">
        <v>30110</v>
      </c>
    </row>
    <row r="56380" spans="1:1" x14ac:dyDescent="0.25">
      <c r="A56380" s="1" t="s">
        <v>30110</v>
      </c>
    </row>
    <row r="56381" spans="1:1" x14ac:dyDescent="0.25">
      <c r="A56381" s="1" t="s">
        <v>30110</v>
      </c>
    </row>
    <row r="56382" spans="1:1" x14ac:dyDescent="0.25">
      <c r="A56382" s="1" t="s">
        <v>30110</v>
      </c>
    </row>
    <row r="56383" spans="1:1" x14ac:dyDescent="0.25">
      <c r="A56383" s="1" t="s">
        <v>30110</v>
      </c>
    </row>
    <row r="56384" spans="1:1" x14ac:dyDescent="0.25">
      <c r="A56384" s="1" t="s">
        <v>30110</v>
      </c>
    </row>
    <row r="56385" spans="1:1" x14ac:dyDescent="0.25">
      <c r="A56385" s="1" t="s">
        <v>30110</v>
      </c>
    </row>
    <row r="56386" spans="1:1" x14ac:dyDescent="0.25">
      <c r="A56386" s="1" t="s">
        <v>30110</v>
      </c>
    </row>
    <row r="56387" spans="1:1" x14ac:dyDescent="0.25">
      <c r="A56387" s="1" t="s">
        <v>30110</v>
      </c>
    </row>
    <row r="56388" spans="1:1" x14ac:dyDescent="0.25">
      <c r="A56388" s="1" t="s">
        <v>30110</v>
      </c>
    </row>
    <row r="56389" spans="1:1" x14ac:dyDescent="0.25">
      <c r="A56389" s="1" t="s">
        <v>30110</v>
      </c>
    </row>
    <row r="56390" spans="1:1" x14ac:dyDescent="0.25">
      <c r="A56390" s="1" t="s">
        <v>30110</v>
      </c>
    </row>
    <row r="56391" spans="1:1" x14ac:dyDescent="0.25">
      <c r="A56391" s="1" t="s">
        <v>30110</v>
      </c>
    </row>
    <row r="56392" spans="1:1" x14ac:dyDescent="0.25">
      <c r="A56392" s="1" t="s">
        <v>30111</v>
      </c>
    </row>
    <row r="56393" spans="1:1" x14ac:dyDescent="0.25">
      <c r="A56393" s="1" t="s">
        <v>30111</v>
      </c>
    </row>
    <row r="56394" spans="1:1" x14ac:dyDescent="0.25">
      <c r="A56394" s="1" t="s">
        <v>30111</v>
      </c>
    </row>
    <row r="56395" spans="1:1" x14ac:dyDescent="0.25">
      <c r="A56395" s="1" t="s">
        <v>30111</v>
      </c>
    </row>
    <row r="56396" spans="1:1" x14ac:dyDescent="0.25">
      <c r="A56396" s="1" t="s">
        <v>30111</v>
      </c>
    </row>
    <row r="56397" spans="1:1" x14ac:dyDescent="0.25">
      <c r="A56397" s="1" t="s">
        <v>30111</v>
      </c>
    </row>
    <row r="56398" spans="1:1" x14ac:dyDescent="0.25">
      <c r="A56398" s="1" t="s">
        <v>30111</v>
      </c>
    </row>
    <row r="56399" spans="1:1" x14ac:dyDescent="0.25">
      <c r="A56399" s="1" t="s">
        <v>30111</v>
      </c>
    </row>
    <row r="56400" spans="1:1" x14ac:dyDescent="0.25">
      <c r="A56400" s="1" t="s">
        <v>30111</v>
      </c>
    </row>
    <row r="56401" spans="1:1" x14ac:dyDescent="0.25">
      <c r="A56401" s="1" t="s">
        <v>30111</v>
      </c>
    </row>
    <row r="56402" spans="1:1" x14ac:dyDescent="0.25">
      <c r="A56402" s="1" t="s">
        <v>30111</v>
      </c>
    </row>
    <row r="56403" spans="1:1" x14ac:dyDescent="0.25">
      <c r="A56403" s="1" t="s">
        <v>30111</v>
      </c>
    </row>
    <row r="56404" spans="1:1" x14ac:dyDescent="0.25">
      <c r="A56404" s="1" t="s">
        <v>30111</v>
      </c>
    </row>
    <row r="56405" spans="1:1" x14ac:dyDescent="0.25">
      <c r="A56405" s="1" t="s">
        <v>30111</v>
      </c>
    </row>
    <row r="56406" spans="1:1" x14ac:dyDescent="0.25">
      <c r="A56406" s="1" t="s">
        <v>30111</v>
      </c>
    </row>
    <row r="56407" spans="1:1" x14ac:dyDescent="0.25">
      <c r="A56407" s="1" t="s">
        <v>30111</v>
      </c>
    </row>
    <row r="56408" spans="1:1" x14ac:dyDescent="0.25">
      <c r="A56408" s="1" t="s">
        <v>30111</v>
      </c>
    </row>
    <row r="56409" spans="1:1" x14ac:dyDescent="0.25">
      <c r="A56409" s="1" t="s">
        <v>30111</v>
      </c>
    </row>
    <row r="56410" spans="1:1" x14ac:dyDescent="0.25">
      <c r="A56410" s="1" t="s">
        <v>30111</v>
      </c>
    </row>
    <row r="56411" spans="1:1" x14ac:dyDescent="0.25">
      <c r="A56411" s="1" t="s">
        <v>30111</v>
      </c>
    </row>
    <row r="56412" spans="1:1" x14ac:dyDescent="0.25">
      <c r="A56412" s="1" t="s">
        <v>30111</v>
      </c>
    </row>
    <row r="56413" spans="1:1" x14ac:dyDescent="0.25">
      <c r="A56413" s="1" t="s">
        <v>30111</v>
      </c>
    </row>
    <row r="56414" spans="1:1" x14ac:dyDescent="0.25">
      <c r="A56414" s="1" t="s">
        <v>30111</v>
      </c>
    </row>
    <row r="56415" spans="1:1" x14ac:dyDescent="0.25">
      <c r="A56415" s="1" t="s">
        <v>30111</v>
      </c>
    </row>
    <row r="56416" spans="1:1" x14ac:dyDescent="0.25">
      <c r="A56416" s="1" t="s">
        <v>30111</v>
      </c>
    </row>
    <row r="56417" spans="1:1" x14ac:dyDescent="0.25">
      <c r="A56417" s="1" t="s">
        <v>30111</v>
      </c>
    </row>
    <row r="56418" spans="1:1" x14ac:dyDescent="0.25">
      <c r="A56418" s="1" t="s">
        <v>30112</v>
      </c>
    </row>
    <row r="56419" spans="1:1" x14ac:dyDescent="0.25">
      <c r="A56419" s="1" t="s">
        <v>30112</v>
      </c>
    </row>
    <row r="56420" spans="1:1" x14ac:dyDescent="0.25">
      <c r="A56420" s="1" t="s">
        <v>30112</v>
      </c>
    </row>
    <row r="56421" spans="1:1" x14ac:dyDescent="0.25">
      <c r="A56421" s="1" t="s">
        <v>30112</v>
      </c>
    </row>
    <row r="56422" spans="1:1" x14ac:dyDescent="0.25">
      <c r="A56422" s="1" t="s">
        <v>30112</v>
      </c>
    </row>
    <row r="56423" spans="1:1" x14ac:dyDescent="0.25">
      <c r="A56423" s="1" t="s">
        <v>30112</v>
      </c>
    </row>
    <row r="56424" spans="1:1" x14ac:dyDescent="0.25">
      <c r="A56424" s="1" t="s">
        <v>30112</v>
      </c>
    </row>
    <row r="56425" spans="1:1" x14ac:dyDescent="0.25">
      <c r="A56425" s="1" t="s">
        <v>30112</v>
      </c>
    </row>
    <row r="56426" spans="1:1" x14ac:dyDescent="0.25">
      <c r="A56426" s="1" t="s">
        <v>30112</v>
      </c>
    </row>
    <row r="56427" spans="1:1" x14ac:dyDescent="0.25">
      <c r="A56427" s="1" t="s">
        <v>30112</v>
      </c>
    </row>
    <row r="56428" spans="1:1" x14ac:dyDescent="0.25">
      <c r="A56428" s="1" t="s">
        <v>30112</v>
      </c>
    </row>
    <row r="56429" spans="1:1" x14ac:dyDescent="0.25">
      <c r="A56429" s="1" t="s">
        <v>30112</v>
      </c>
    </row>
    <row r="56430" spans="1:1" x14ac:dyDescent="0.25">
      <c r="A56430" s="1" t="s">
        <v>30112</v>
      </c>
    </row>
    <row r="56431" spans="1:1" x14ac:dyDescent="0.25">
      <c r="A56431" s="1" t="s">
        <v>30112</v>
      </c>
    </row>
    <row r="56432" spans="1:1" x14ac:dyDescent="0.25">
      <c r="A56432" s="1" t="s">
        <v>30112</v>
      </c>
    </row>
    <row r="56433" spans="1:1" x14ac:dyDescent="0.25">
      <c r="A56433" s="1" t="s">
        <v>30112</v>
      </c>
    </row>
    <row r="56434" spans="1:1" x14ac:dyDescent="0.25">
      <c r="A56434" s="1" t="s">
        <v>30112</v>
      </c>
    </row>
    <row r="56435" spans="1:1" x14ac:dyDescent="0.25">
      <c r="A56435" s="1" t="s">
        <v>30112</v>
      </c>
    </row>
    <row r="56436" spans="1:1" x14ac:dyDescent="0.25">
      <c r="A56436" s="1" t="s">
        <v>30112</v>
      </c>
    </row>
    <row r="56437" spans="1:1" x14ac:dyDescent="0.25">
      <c r="A56437" s="1" t="s">
        <v>30112</v>
      </c>
    </row>
    <row r="56438" spans="1:1" x14ac:dyDescent="0.25">
      <c r="A56438" s="1" t="s">
        <v>30112</v>
      </c>
    </row>
    <row r="56439" spans="1:1" x14ac:dyDescent="0.25">
      <c r="A56439" s="1" t="s">
        <v>30112</v>
      </c>
    </row>
    <row r="56440" spans="1:1" x14ac:dyDescent="0.25">
      <c r="A56440" s="1" t="s">
        <v>30112</v>
      </c>
    </row>
    <row r="56441" spans="1:1" x14ac:dyDescent="0.25">
      <c r="A56441" s="1" t="s">
        <v>30112</v>
      </c>
    </row>
    <row r="56442" spans="1:1" x14ac:dyDescent="0.25">
      <c r="A56442" s="1" t="s">
        <v>30112</v>
      </c>
    </row>
    <row r="56443" spans="1:1" x14ac:dyDescent="0.25">
      <c r="A56443" s="1" t="s">
        <v>30112</v>
      </c>
    </row>
    <row r="56444" spans="1:1" x14ac:dyDescent="0.25">
      <c r="A56444" s="1" t="s">
        <v>30113</v>
      </c>
    </row>
    <row r="56445" spans="1:1" x14ac:dyDescent="0.25">
      <c r="A56445" s="1" t="s">
        <v>30113</v>
      </c>
    </row>
    <row r="56446" spans="1:1" x14ac:dyDescent="0.25">
      <c r="A56446" s="1" t="s">
        <v>30113</v>
      </c>
    </row>
    <row r="56447" spans="1:1" x14ac:dyDescent="0.25">
      <c r="A56447" s="1" t="s">
        <v>30113</v>
      </c>
    </row>
    <row r="56448" spans="1:1" x14ac:dyDescent="0.25">
      <c r="A56448" s="1" t="s">
        <v>30113</v>
      </c>
    </row>
    <row r="56449" spans="1:1" x14ac:dyDescent="0.25">
      <c r="A56449" s="1" t="s">
        <v>30113</v>
      </c>
    </row>
    <row r="56450" spans="1:1" x14ac:dyDescent="0.25">
      <c r="A56450" s="1" t="s">
        <v>30113</v>
      </c>
    </row>
    <row r="56451" spans="1:1" x14ac:dyDescent="0.25">
      <c r="A56451" s="1" t="s">
        <v>30113</v>
      </c>
    </row>
    <row r="56452" spans="1:1" x14ac:dyDescent="0.25">
      <c r="A56452" s="1" t="s">
        <v>30113</v>
      </c>
    </row>
    <row r="56453" spans="1:1" x14ac:dyDescent="0.25">
      <c r="A56453" s="1" t="s">
        <v>30113</v>
      </c>
    </row>
    <row r="56454" spans="1:1" x14ac:dyDescent="0.25">
      <c r="A56454" s="1" t="s">
        <v>30113</v>
      </c>
    </row>
    <row r="56455" spans="1:1" x14ac:dyDescent="0.25">
      <c r="A56455" s="1" t="s">
        <v>30113</v>
      </c>
    </row>
    <row r="56456" spans="1:1" x14ac:dyDescent="0.25">
      <c r="A56456" s="1" t="s">
        <v>30113</v>
      </c>
    </row>
    <row r="56457" spans="1:1" x14ac:dyDescent="0.25">
      <c r="A56457" s="1" t="s">
        <v>30113</v>
      </c>
    </row>
    <row r="56458" spans="1:1" x14ac:dyDescent="0.25">
      <c r="A56458" s="1" t="s">
        <v>30113</v>
      </c>
    </row>
    <row r="56459" spans="1:1" x14ac:dyDescent="0.25">
      <c r="A56459" s="1" t="s">
        <v>30113</v>
      </c>
    </row>
    <row r="56460" spans="1:1" x14ac:dyDescent="0.25">
      <c r="A56460" s="1" t="s">
        <v>30113</v>
      </c>
    </row>
    <row r="56461" spans="1:1" x14ac:dyDescent="0.25">
      <c r="A56461" s="1" t="s">
        <v>30113</v>
      </c>
    </row>
    <row r="56462" spans="1:1" x14ac:dyDescent="0.25">
      <c r="A56462" s="1" t="s">
        <v>30113</v>
      </c>
    </row>
    <row r="56463" spans="1:1" x14ac:dyDescent="0.25">
      <c r="A56463" s="1" t="s">
        <v>30113</v>
      </c>
    </row>
    <row r="56464" spans="1:1" x14ac:dyDescent="0.25">
      <c r="A56464" s="1" t="s">
        <v>30113</v>
      </c>
    </row>
    <row r="56465" spans="1:1" x14ac:dyDescent="0.25">
      <c r="A56465" s="1" t="s">
        <v>30113</v>
      </c>
    </row>
    <row r="56466" spans="1:1" x14ac:dyDescent="0.25">
      <c r="A56466" s="1" t="s">
        <v>30113</v>
      </c>
    </row>
    <row r="56467" spans="1:1" x14ac:dyDescent="0.25">
      <c r="A56467" s="1" t="s">
        <v>30113</v>
      </c>
    </row>
    <row r="56468" spans="1:1" x14ac:dyDescent="0.25">
      <c r="A56468" s="1" t="s">
        <v>30113</v>
      </c>
    </row>
    <row r="56469" spans="1:1" x14ac:dyDescent="0.25">
      <c r="A56469" s="1" t="s">
        <v>30113</v>
      </c>
    </row>
    <row r="56470" spans="1:1" x14ac:dyDescent="0.25">
      <c r="A56470" s="1" t="s">
        <v>30114</v>
      </c>
    </row>
    <row r="56471" spans="1:1" x14ac:dyDescent="0.25">
      <c r="A56471" s="1" t="s">
        <v>30114</v>
      </c>
    </row>
    <row r="56472" spans="1:1" x14ac:dyDescent="0.25">
      <c r="A56472" s="1" t="s">
        <v>30114</v>
      </c>
    </row>
    <row r="56473" spans="1:1" x14ac:dyDescent="0.25">
      <c r="A56473" s="1" t="s">
        <v>30114</v>
      </c>
    </row>
    <row r="56474" spans="1:1" x14ac:dyDescent="0.25">
      <c r="A56474" s="1" t="s">
        <v>30114</v>
      </c>
    </row>
    <row r="56475" spans="1:1" x14ac:dyDescent="0.25">
      <c r="A56475" s="1" t="s">
        <v>30114</v>
      </c>
    </row>
    <row r="56476" spans="1:1" x14ac:dyDescent="0.25">
      <c r="A56476" s="1" t="s">
        <v>30114</v>
      </c>
    </row>
    <row r="56477" spans="1:1" x14ac:dyDescent="0.25">
      <c r="A56477" s="1" t="s">
        <v>30114</v>
      </c>
    </row>
    <row r="56478" spans="1:1" x14ac:dyDescent="0.25">
      <c r="A56478" s="1" t="s">
        <v>30114</v>
      </c>
    </row>
    <row r="56479" spans="1:1" x14ac:dyDescent="0.25">
      <c r="A56479" s="1" t="s">
        <v>30114</v>
      </c>
    </row>
    <row r="56480" spans="1:1" x14ac:dyDescent="0.25">
      <c r="A56480" s="1" t="s">
        <v>30114</v>
      </c>
    </row>
    <row r="56481" spans="1:1" x14ac:dyDescent="0.25">
      <c r="A56481" s="1" t="s">
        <v>30114</v>
      </c>
    </row>
    <row r="56482" spans="1:1" x14ac:dyDescent="0.25">
      <c r="A56482" s="1" t="s">
        <v>30114</v>
      </c>
    </row>
    <row r="56483" spans="1:1" x14ac:dyDescent="0.25">
      <c r="A56483" s="1" t="s">
        <v>30114</v>
      </c>
    </row>
    <row r="56484" spans="1:1" x14ac:dyDescent="0.25">
      <c r="A56484" s="1" t="s">
        <v>30114</v>
      </c>
    </row>
    <row r="56485" spans="1:1" x14ac:dyDescent="0.25">
      <c r="A56485" s="1" t="s">
        <v>30114</v>
      </c>
    </row>
    <row r="56486" spans="1:1" x14ac:dyDescent="0.25">
      <c r="A56486" s="1" t="s">
        <v>30114</v>
      </c>
    </row>
    <row r="56487" spans="1:1" x14ac:dyDescent="0.25">
      <c r="A56487" s="1" t="s">
        <v>30114</v>
      </c>
    </row>
    <row r="56488" spans="1:1" x14ac:dyDescent="0.25">
      <c r="A56488" s="1" t="s">
        <v>30114</v>
      </c>
    </row>
    <row r="56489" spans="1:1" x14ac:dyDescent="0.25">
      <c r="A56489" s="1" t="s">
        <v>30114</v>
      </c>
    </row>
    <row r="56490" spans="1:1" x14ac:dyDescent="0.25">
      <c r="A56490" s="1" t="s">
        <v>30114</v>
      </c>
    </row>
    <row r="56491" spans="1:1" x14ac:dyDescent="0.25">
      <c r="A56491" s="1" t="s">
        <v>30114</v>
      </c>
    </row>
    <row r="56492" spans="1:1" x14ac:dyDescent="0.25">
      <c r="A56492" s="1" t="s">
        <v>30114</v>
      </c>
    </row>
    <row r="56493" spans="1:1" x14ac:dyDescent="0.25">
      <c r="A56493" s="1" t="s">
        <v>30114</v>
      </c>
    </row>
    <row r="56494" spans="1:1" x14ac:dyDescent="0.25">
      <c r="A56494" s="1" t="s">
        <v>30114</v>
      </c>
    </row>
    <row r="56495" spans="1:1" x14ac:dyDescent="0.25">
      <c r="A56495" s="1" t="s">
        <v>30114</v>
      </c>
    </row>
    <row r="56496" spans="1:1" x14ac:dyDescent="0.25">
      <c r="A56496" s="1" t="s">
        <v>30115</v>
      </c>
    </row>
    <row r="56497" spans="1:1" x14ac:dyDescent="0.25">
      <c r="A56497" s="1" t="s">
        <v>30115</v>
      </c>
    </row>
    <row r="56498" spans="1:1" x14ac:dyDescent="0.25">
      <c r="A56498" s="1" t="s">
        <v>30115</v>
      </c>
    </row>
    <row r="56499" spans="1:1" x14ac:dyDescent="0.25">
      <c r="A56499" s="1" t="s">
        <v>30115</v>
      </c>
    </row>
    <row r="56500" spans="1:1" x14ac:dyDescent="0.25">
      <c r="A56500" s="1" t="s">
        <v>30115</v>
      </c>
    </row>
    <row r="56501" spans="1:1" x14ac:dyDescent="0.25">
      <c r="A56501" s="1" t="s">
        <v>30115</v>
      </c>
    </row>
    <row r="56502" spans="1:1" x14ac:dyDescent="0.25">
      <c r="A56502" s="1" t="s">
        <v>30115</v>
      </c>
    </row>
    <row r="56503" spans="1:1" x14ac:dyDescent="0.25">
      <c r="A56503" s="1" t="s">
        <v>30115</v>
      </c>
    </row>
    <row r="56504" spans="1:1" x14ac:dyDescent="0.25">
      <c r="A56504" s="1" t="s">
        <v>30115</v>
      </c>
    </row>
    <row r="56505" spans="1:1" x14ac:dyDescent="0.25">
      <c r="A56505" s="1" t="s">
        <v>30115</v>
      </c>
    </row>
    <row r="56506" spans="1:1" x14ac:dyDescent="0.25">
      <c r="A56506" s="1" t="s">
        <v>30115</v>
      </c>
    </row>
    <row r="56507" spans="1:1" x14ac:dyDescent="0.25">
      <c r="A56507" s="1" t="s">
        <v>30115</v>
      </c>
    </row>
    <row r="56508" spans="1:1" x14ac:dyDescent="0.25">
      <c r="A56508" s="1" t="s">
        <v>30115</v>
      </c>
    </row>
    <row r="56509" spans="1:1" x14ac:dyDescent="0.25">
      <c r="A56509" s="1" t="s">
        <v>30115</v>
      </c>
    </row>
    <row r="56510" spans="1:1" x14ac:dyDescent="0.25">
      <c r="A56510" s="1" t="s">
        <v>30115</v>
      </c>
    </row>
    <row r="56511" spans="1:1" x14ac:dyDescent="0.25">
      <c r="A56511" s="1" t="s">
        <v>30115</v>
      </c>
    </row>
    <row r="56512" spans="1:1" x14ac:dyDescent="0.25">
      <c r="A56512" s="1" t="s">
        <v>30115</v>
      </c>
    </row>
    <row r="56513" spans="1:1" x14ac:dyDescent="0.25">
      <c r="A56513" s="1" t="s">
        <v>30115</v>
      </c>
    </row>
    <row r="56514" spans="1:1" x14ac:dyDescent="0.25">
      <c r="A56514" s="1" t="s">
        <v>30115</v>
      </c>
    </row>
    <row r="56515" spans="1:1" x14ac:dyDescent="0.25">
      <c r="A56515" s="1" t="s">
        <v>30115</v>
      </c>
    </row>
    <row r="56516" spans="1:1" x14ac:dyDescent="0.25">
      <c r="A56516" s="1" t="s">
        <v>30115</v>
      </c>
    </row>
    <row r="56517" spans="1:1" x14ac:dyDescent="0.25">
      <c r="A56517" s="1" t="s">
        <v>30115</v>
      </c>
    </row>
    <row r="56518" spans="1:1" x14ac:dyDescent="0.25">
      <c r="A56518" s="1" t="s">
        <v>30115</v>
      </c>
    </row>
    <row r="56519" spans="1:1" x14ac:dyDescent="0.25">
      <c r="A56519" s="1" t="s">
        <v>30115</v>
      </c>
    </row>
    <row r="56520" spans="1:1" x14ac:dyDescent="0.25">
      <c r="A56520" s="1" t="s">
        <v>30115</v>
      </c>
    </row>
    <row r="56521" spans="1:1" x14ac:dyDescent="0.25">
      <c r="A56521" s="1" t="s">
        <v>30115</v>
      </c>
    </row>
    <row r="56522" spans="1:1" x14ac:dyDescent="0.25">
      <c r="A56522" s="1" t="s">
        <v>30116</v>
      </c>
    </row>
    <row r="56523" spans="1:1" x14ac:dyDescent="0.25">
      <c r="A56523" s="1" t="s">
        <v>30116</v>
      </c>
    </row>
    <row r="56524" spans="1:1" x14ac:dyDescent="0.25">
      <c r="A56524" s="1" t="s">
        <v>30116</v>
      </c>
    </row>
    <row r="56525" spans="1:1" x14ac:dyDescent="0.25">
      <c r="A56525" s="1" t="s">
        <v>30116</v>
      </c>
    </row>
    <row r="56526" spans="1:1" x14ac:dyDescent="0.25">
      <c r="A56526" s="1" t="s">
        <v>30116</v>
      </c>
    </row>
    <row r="56527" spans="1:1" x14ac:dyDescent="0.25">
      <c r="A56527" s="1" t="s">
        <v>30116</v>
      </c>
    </row>
    <row r="56528" spans="1:1" x14ac:dyDescent="0.25">
      <c r="A56528" s="1" t="s">
        <v>30116</v>
      </c>
    </row>
    <row r="56529" spans="1:1" x14ac:dyDescent="0.25">
      <c r="A56529" s="1" t="s">
        <v>30116</v>
      </c>
    </row>
    <row r="56530" spans="1:1" x14ac:dyDescent="0.25">
      <c r="A56530" s="1" t="s">
        <v>30116</v>
      </c>
    </row>
    <row r="56531" spans="1:1" x14ac:dyDescent="0.25">
      <c r="A56531" s="1" t="s">
        <v>30116</v>
      </c>
    </row>
    <row r="56532" spans="1:1" x14ac:dyDescent="0.25">
      <c r="A56532" s="1" t="s">
        <v>30116</v>
      </c>
    </row>
    <row r="56533" spans="1:1" x14ac:dyDescent="0.25">
      <c r="A56533" s="1" t="s">
        <v>30116</v>
      </c>
    </row>
    <row r="56534" spans="1:1" x14ac:dyDescent="0.25">
      <c r="A56534" s="1" t="s">
        <v>30116</v>
      </c>
    </row>
    <row r="56535" spans="1:1" x14ac:dyDescent="0.25">
      <c r="A56535" s="1" t="s">
        <v>30116</v>
      </c>
    </row>
    <row r="56536" spans="1:1" x14ac:dyDescent="0.25">
      <c r="A56536" s="1" t="s">
        <v>30116</v>
      </c>
    </row>
    <row r="56537" spans="1:1" x14ac:dyDescent="0.25">
      <c r="A56537" s="1" t="s">
        <v>30116</v>
      </c>
    </row>
    <row r="56538" spans="1:1" x14ac:dyDescent="0.25">
      <c r="A56538" s="1" t="s">
        <v>30116</v>
      </c>
    </row>
    <row r="56539" spans="1:1" x14ac:dyDescent="0.25">
      <c r="A56539" s="1" t="s">
        <v>30116</v>
      </c>
    </row>
    <row r="56540" spans="1:1" x14ac:dyDescent="0.25">
      <c r="A56540" s="1" t="s">
        <v>30116</v>
      </c>
    </row>
    <row r="56541" spans="1:1" x14ac:dyDescent="0.25">
      <c r="A56541" s="1" t="s">
        <v>30116</v>
      </c>
    </row>
    <row r="56542" spans="1:1" x14ac:dyDescent="0.25">
      <c r="A56542" s="1" t="s">
        <v>30116</v>
      </c>
    </row>
    <row r="56543" spans="1:1" x14ac:dyDescent="0.25">
      <c r="A56543" s="1" t="s">
        <v>30116</v>
      </c>
    </row>
    <row r="56544" spans="1:1" x14ac:dyDescent="0.25">
      <c r="A56544" s="1" t="s">
        <v>30116</v>
      </c>
    </row>
    <row r="56545" spans="1:1" x14ac:dyDescent="0.25">
      <c r="A56545" s="1" t="s">
        <v>30116</v>
      </c>
    </row>
    <row r="56546" spans="1:1" x14ac:dyDescent="0.25">
      <c r="A56546" s="1" t="s">
        <v>30116</v>
      </c>
    </row>
    <row r="56547" spans="1:1" x14ac:dyDescent="0.25">
      <c r="A56547" s="1" t="s">
        <v>30116</v>
      </c>
    </row>
    <row r="56548" spans="1:1" x14ac:dyDescent="0.25">
      <c r="A56548" s="1" t="s">
        <v>30117</v>
      </c>
    </row>
    <row r="56549" spans="1:1" x14ac:dyDescent="0.25">
      <c r="A56549" s="1" t="s">
        <v>30117</v>
      </c>
    </row>
    <row r="56550" spans="1:1" x14ac:dyDescent="0.25">
      <c r="A56550" s="1" t="s">
        <v>30117</v>
      </c>
    </row>
    <row r="56551" spans="1:1" x14ac:dyDescent="0.25">
      <c r="A56551" s="1" t="s">
        <v>30117</v>
      </c>
    </row>
    <row r="56552" spans="1:1" x14ac:dyDescent="0.25">
      <c r="A56552" s="1" t="s">
        <v>30117</v>
      </c>
    </row>
    <row r="56553" spans="1:1" x14ac:dyDescent="0.25">
      <c r="A56553" s="1" t="s">
        <v>30117</v>
      </c>
    </row>
    <row r="56554" spans="1:1" x14ac:dyDescent="0.25">
      <c r="A56554" s="1" t="s">
        <v>30117</v>
      </c>
    </row>
    <row r="56555" spans="1:1" x14ac:dyDescent="0.25">
      <c r="A56555" s="1" t="s">
        <v>30117</v>
      </c>
    </row>
    <row r="56556" spans="1:1" x14ac:dyDescent="0.25">
      <c r="A56556" s="1" t="s">
        <v>30117</v>
      </c>
    </row>
    <row r="56557" spans="1:1" x14ac:dyDescent="0.25">
      <c r="A56557" s="1" t="s">
        <v>30117</v>
      </c>
    </row>
    <row r="56558" spans="1:1" x14ac:dyDescent="0.25">
      <c r="A56558" s="1" t="s">
        <v>30117</v>
      </c>
    </row>
    <row r="56559" spans="1:1" x14ac:dyDescent="0.25">
      <c r="A56559" s="1" t="s">
        <v>30117</v>
      </c>
    </row>
    <row r="56560" spans="1:1" x14ac:dyDescent="0.25">
      <c r="A56560" s="1" t="s">
        <v>30117</v>
      </c>
    </row>
    <row r="56561" spans="1:1" x14ac:dyDescent="0.25">
      <c r="A56561" s="1" t="s">
        <v>30117</v>
      </c>
    </row>
    <row r="56562" spans="1:1" x14ac:dyDescent="0.25">
      <c r="A56562" s="1" t="s">
        <v>30117</v>
      </c>
    </row>
    <row r="56563" spans="1:1" x14ac:dyDescent="0.25">
      <c r="A56563" s="1" t="s">
        <v>30117</v>
      </c>
    </row>
    <row r="56564" spans="1:1" x14ac:dyDescent="0.25">
      <c r="A56564" s="1" t="s">
        <v>30117</v>
      </c>
    </row>
    <row r="56565" spans="1:1" x14ac:dyDescent="0.25">
      <c r="A56565" s="1" t="s">
        <v>30117</v>
      </c>
    </row>
    <row r="56566" spans="1:1" x14ac:dyDescent="0.25">
      <c r="A56566" s="1" t="s">
        <v>30117</v>
      </c>
    </row>
    <row r="56567" spans="1:1" x14ac:dyDescent="0.25">
      <c r="A56567" s="1" t="s">
        <v>30117</v>
      </c>
    </row>
    <row r="56568" spans="1:1" x14ac:dyDescent="0.25">
      <c r="A56568" s="1" t="s">
        <v>30117</v>
      </c>
    </row>
    <row r="56569" spans="1:1" x14ac:dyDescent="0.25">
      <c r="A56569" s="1" t="s">
        <v>30117</v>
      </c>
    </row>
    <row r="56570" spans="1:1" x14ac:dyDescent="0.25">
      <c r="A56570" s="1" t="s">
        <v>30117</v>
      </c>
    </row>
    <row r="56571" spans="1:1" x14ac:dyDescent="0.25">
      <c r="A56571" s="1" t="s">
        <v>30117</v>
      </c>
    </row>
    <row r="56572" spans="1:1" x14ac:dyDescent="0.25">
      <c r="A56572" s="1" t="s">
        <v>30117</v>
      </c>
    </row>
    <row r="56573" spans="1:1" x14ac:dyDescent="0.25">
      <c r="A56573" s="1" t="s">
        <v>30117</v>
      </c>
    </row>
    <row r="56574" spans="1:1" x14ac:dyDescent="0.25">
      <c r="A56574" s="1" t="s">
        <v>30117</v>
      </c>
    </row>
    <row r="56575" spans="1:1" x14ac:dyDescent="0.25">
      <c r="A56575" s="1" t="s">
        <v>30117</v>
      </c>
    </row>
    <row r="56576" spans="1:1" x14ac:dyDescent="0.25">
      <c r="A56576" s="1" t="s">
        <v>30117</v>
      </c>
    </row>
    <row r="56577" spans="1:1" x14ac:dyDescent="0.25">
      <c r="A56577" s="1" t="s">
        <v>30117</v>
      </c>
    </row>
    <row r="56578" spans="1:1" x14ac:dyDescent="0.25">
      <c r="A56578" s="1" t="s">
        <v>30117</v>
      </c>
    </row>
    <row r="56579" spans="1:1" x14ac:dyDescent="0.25">
      <c r="A56579" s="1" t="s">
        <v>30117</v>
      </c>
    </row>
    <row r="56580" spans="1:1" x14ac:dyDescent="0.25">
      <c r="A56580" s="1" t="s">
        <v>30117</v>
      </c>
    </row>
    <row r="56581" spans="1:1" x14ac:dyDescent="0.25">
      <c r="A56581" s="1" t="s">
        <v>30117</v>
      </c>
    </row>
    <row r="56582" spans="1:1" x14ac:dyDescent="0.25">
      <c r="A56582" s="1" t="s">
        <v>30117</v>
      </c>
    </row>
    <row r="56583" spans="1:1" x14ac:dyDescent="0.25">
      <c r="A56583" s="1" t="s">
        <v>30117</v>
      </c>
    </row>
    <row r="56584" spans="1:1" x14ac:dyDescent="0.25">
      <c r="A56584" s="1" t="s">
        <v>30117</v>
      </c>
    </row>
    <row r="56585" spans="1:1" x14ac:dyDescent="0.25">
      <c r="A56585" s="1" t="s">
        <v>30117</v>
      </c>
    </row>
    <row r="56586" spans="1:1" x14ac:dyDescent="0.25">
      <c r="A56586" s="1" t="s">
        <v>30117</v>
      </c>
    </row>
    <row r="56587" spans="1:1" x14ac:dyDescent="0.25">
      <c r="A56587" s="1" t="s">
        <v>30117</v>
      </c>
    </row>
    <row r="56588" spans="1:1" x14ac:dyDescent="0.25">
      <c r="A56588" s="1" t="s">
        <v>30117</v>
      </c>
    </row>
    <row r="56589" spans="1:1" x14ac:dyDescent="0.25">
      <c r="A56589" s="1" t="s">
        <v>30117</v>
      </c>
    </row>
    <row r="56590" spans="1:1" x14ac:dyDescent="0.25">
      <c r="A56590" s="1" t="s">
        <v>30117</v>
      </c>
    </row>
    <row r="56591" spans="1:1" x14ac:dyDescent="0.25">
      <c r="A56591" s="1" t="s">
        <v>30117</v>
      </c>
    </row>
    <row r="56592" spans="1:1" x14ac:dyDescent="0.25">
      <c r="A56592" s="1" t="s">
        <v>30117</v>
      </c>
    </row>
    <row r="56593" spans="1:1" x14ac:dyDescent="0.25">
      <c r="A56593" s="1" t="s">
        <v>30117</v>
      </c>
    </row>
    <row r="56594" spans="1:1" x14ac:dyDescent="0.25">
      <c r="A56594" s="1" t="s">
        <v>30117</v>
      </c>
    </row>
    <row r="56595" spans="1:1" x14ac:dyDescent="0.25">
      <c r="A56595" s="1" t="s">
        <v>30117</v>
      </c>
    </row>
    <row r="56596" spans="1:1" x14ac:dyDescent="0.25">
      <c r="A56596" s="1" t="s">
        <v>30117</v>
      </c>
    </row>
    <row r="56597" spans="1:1" x14ac:dyDescent="0.25">
      <c r="A56597" s="1" t="s">
        <v>30117</v>
      </c>
    </row>
    <row r="56598" spans="1:1" x14ac:dyDescent="0.25">
      <c r="A56598" s="1" t="s">
        <v>30117</v>
      </c>
    </row>
    <row r="56599" spans="1:1" x14ac:dyDescent="0.25">
      <c r="A56599" s="1" t="s">
        <v>30118</v>
      </c>
    </row>
    <row r="56600" spans="1:1" x14ac:dyDescent="0.25">
      <c r="A56600" s="1" t="s">
        <v>30118</v>
      </c>
    </row>
    <row r="56601" spans="1:1" x14ac:dyDescent="0.25">
      <c r="A56601" s="1" t="s">
        <v>30118</v>
      </c>
    </row>
    <row r="56602" spans="1:1" x14ac:dyDescent="0.25">
      <c r="A56602" s="1" t="s">
        <v>30118</v>
      </c>
    </row>
    <row r="56603" spans="1:1" x14ac:dyDescent="0.25">
      <c r="A56603" s="1" t="s">
        <v>30118</v>
      </c>
    </row>
    <row r="56604" spans="1:1" x14ac:dyDescent="0.25">
      <c r="A56604" s="1" t="s">
        <v>30118</v>
      </c>
    </row>
    <row r="56605" spans="1:1" x14ac:dyDescent="0.25">
      <c r="A56605" s="1" t="s">
        <v>30118</v>
      </c>
    </row>
    <row r="56606" spans="1:1" x14ac:dyDescent="0.25">
      <c r="A56606" s="1" t="s">
        <v>30118</v>
      </c>
    </row>
    <row r="56607" spans="1:1" x14ac:dyDescent="0.25">
      <c r="A56607" s="1" t="s">
        <v>30118</v>
      </c>
    </row>
    <row r="56608" spans="1:1" x14ac:dyDescent="0.25">
      <c r="A56608" s="1" t="s">
        <v>30118</v>
      </c>
    </row>
    <row r="56609" spans="1:1" x14ac:dyDescent="0.25">
      <c r="A56609" s="1" t="s">
        <v>30118</v>
      </c>
    </row>
    <row r="56610" spans="1:1" x14ac:dyDescent="0.25">
      <c r="A56610" s="1" t="s">
        <v>30118</v>
      </c>
    </row>
    <row r="56611" spans="1:1" x14ac:dyDescent="0.25">
      <c r="A56611" s="1" t="s">
        <v>30118</v>
      </c>
    </row>
    <row r="56612" spans="1:1" x14ac:dyDescent="0.25">
      <c r="A56612" s="1" t="s">
        <v>30118</v>
      </c>
    </row>
    <row r="56613" spans="1:1" x14ac:dyDescent="0.25">
      <c r="A56613" s="1" t="s">
        <v>30118</v>
      </c>
    </row>
    <row r="56614" spans="1:1" x14ac:dyDescent="0.25">
      <c r="A56614" s="1" t="s">
        <v>30118</v>
      </c>
    </row>
    <row r="56615" spans="1:1" x14ac:dyDescent="0.25">
      <c r="A56615" s="1" t="s">
        <v>30118</v>
      </c>
    </row>
    <row r="56616" spans="1:1" x14ac:dyDescent="0.25">
      <c r="A56616" s="1" t="s">
        <v>30118</v>
      </c>
    </row>
    <row r="56617" spans="1:1" x14ac:dyDescent="0.25">
      <c r="A56617" s="1" t="s">
        <v>30118</v>
      </c>
    </row>
    <row r="56618" spans="1:1" x14ac:dyDescent="0.25">
      <c r="A56618" s="1" t="s">
        <v>30118</v>
      </c>
    </row>
    <row r="56619" spans="1:1" x14ac:dyDescent="0.25">
      <c r="A56619" s="1" t="s">
        <v>30118</v>
      </c>
    </row>
    <row r="56620" spans="1:1" x14ac:dyDescent="0.25">
      <c r="A56620" s="1" t="s">
        <v>30118</v>
      </c>
    </row>
    <row r="56621" spans="1:1" x14ac:dyDescent="0.25">
      <c r="A56621" s="1" t="s">
        <v>30118</v>
      </c>
    </row>
    <row r="56622" spans="1:1" x14ac:dyDescent="0.25">
      <c r="A56622" s="1" t="s">
        <v>30118</v>
      </c>
    </row>
    <row r="56623" spans="1:1" x14ac:dyDescent="0.25">
      <c r="A56623" s="1" t="s">
        <v>30118</v>
      </c>
    </row>
    <row r="56624" spans="1:1" x14ac:dyDescent="0.25">
      <c r="A56624" s="1" t="s">
        <v>30118</v>
      </c>
    </row>
    <row r="56625" spans="1:1" x14ac:dyDescent="0.25">
      <c r="A56625" s="1" t="s">
        <v>30119</v>
      </c>
    </row>
    <row r="56626" spans="1:1" x14ac:dyDescent="0.25">
      <c r="A56626" s="1" t="s">
        <v>30119</v>
      </c>
    </row>
    <row r="56627" spans="1:1" x14ac:dyDescent="0.25">
      <c r="A56627" s="1" t="s">
        <v>30119</v>
      </c>
    </row>
    <row r="56628" spans="1:1" x14ac:dyDescent="0.25">
      <c r="A56628" s="1" t="s">
        <v>30119</v>
      </c>
    </row>
    <row r="56629" spans="1:1" x14ac:dyDescent="0.25">
      <c r="A56629" s="1" t="s">
        <v>30119</v>
      </c>
    </row>
    <row r="56630" spans="1:1" x14ac:dyDescent="0.25">
      <c r="A56630" s="1" t="s">
        <v>30119</v>
      </c>
    </row>
    <row r="56631" spans="1:1" x14ac:dyDescent="0.25">
      <c r="A56631" s="1" t="s">
        <v>30119</v>
      </c>
    </row>
    <row r="56632" spans="1:1" x14ac:dyDescent="0.25">
      <c r="A56632" s="1" t="s">
        <v>30119</v>
      </c>
    </row>
    <row r="56633" spans="1:1" x14ac:dyDescent="0.25">
      <c r="A56633" s="1" t="s">
        <v>30119</v>
      </c>
    </row>
    <row r="56634" spans="1:1" x14ac:dyDescent="0.25">
      <c r="A56634" s="1" t="s">
        <v>30119</v>
      </c>
    </row>
    <row r="56635" spans="1:1" x14ac:dyDescent="0.25">
      <c r="A56635" s="1" t="s">
        <v>30119</v>
      </c>
    </row>
    <row r="56636" spans="1:1" x14ac:dyDescent="0.25">
      <c r="A56636" s="1" t="s">
        <v>30119</v>
      </c>
    </row>
    <row r="56637" spans="1:1" x14ac:dyDescent="0.25">
      <c r="A56637" s="1" t="s">
        <v>30119</v>
      </c>
    </row>
    <row r="56638" spans="1:1" x14ac:dyDescent="0.25">
      <c r="A56638" s="1" t="s">
        <v>30119</v>
      </c>
    </row>
    <row r="56639" spans="1:1" x14ac:dyDescent="0.25">
      <c r="A56639" s="1" t="s">
        <v>30119</v>
      </c>
    </row>
    <row r="56640" spans="1:1" x14ac:dyDescent="0.25">
      <c r="A56640" s="1" t="s">
        <v>30119</v>
      </c>
    </row>
    <row r="56641" spans="1:1" x14ac:dyDescent="0.25">
      <c r="A56641" s="1" t="s">
        <v>30119</v>
      </c>
    </row>
    <row r="56642" spans="1:1" x14ac:dyDescent="0.25">
      <c r="A56642" s="1" t="s">
        <v>30119</v>
      </c>
    </row>
    <row r="56643" spans="1:1" x14ac:dyDescent="0.25">
      <c r="A56643" s="1" t="s">
        <v>30119</v>
      </c>
    </row>
    <row r="56644" spans="1:1" x14ac:dyDescent="0.25">
      <c r="A56644" s="1" t="s">
        <v>30119</v>
      </c>
    </row>
    <row r="56645" spans="1:1" x14ac:dyDescent="0.25">
      <c r="A56645" s="1" t="s">
        <v>30119</v>
      </c>
    </row>
    <row r="56646" spans="1:1" x14ac:dyDescent="0.25">
      <c r="A56646" s="1" t="s">
        <v>30119</v>
      </c>
    </row>
    <row r="56647" spans="1:1" x14ac:dyDescent="0.25">
      <c r="A56647" s="1" t="s">
        <v>30119</v>
      </c>
    </row>
    <row r="56648" spans="1:1" x14ac:dyDescent="0.25">
      <c r="A56648" s="1" t="s">
        <v>30119</v>
      </c>
    </row>
    <row r="56649" spans="1:1" x14ac:dyDescent="0.25">
      <c r="A56649" s="1" t="s">
        <v>30119</v>
      </c>
    </row>
    <row r="56650" spans="1:1" x14ac:dyDescent="0.25">
      <c r="A56650" s="1" t="s">
        <v>30119</v>
      </c>
    </row>
    <row r="56651" spans="1:1" x14ac:dyDescent="0.25">
      <c r="A56651" s="1" t="s">
        <v>30120</v>
      </c>
    </row>
    <row r="56652" spans="1:1" x14ac:dyDescent="0.25">
      <c r="A56652" s="1" t="s">
        <v>30120</v>
      </c>
    </row>
    <row r="56653" spans="1:1" x14ac:dyDescent="0.25">
      <c r="A56653" s="1" t="s">
        <v>30120</v>
      </c>
    </row>
    <row r="56654" spans="1:1" x14ac:dyDescent="0.25">
      <c r="A56654" s="1" t="s">
        <v>30120</v>
      </c>
    </row>
    <row r="56655" spans="1:1" x14ac:dyDescent="0.25">
      <c r="A56655" s="1" t="s">
        <v>30120</v>
      </c>
    </row>
    <row r="56656" spans="1:1" x14ac:dyDescent="0.25">
      <c r="A56656" s="1" t="s">
        <v>30120</v>
      </c>
    </row>
    <row r="56657" spans="1:1" x14ac:dyDescent="0.25">
      <c r="A56657" s="1" t="s">
        <v>30120</v>
      </c>
    </row>
    <row r="56658" spans="1:1" x14ac:dyDescent="0.25">
      <c r="A56658" s="1" t="s">
        <v>30120</v>
      </c>
    </row>
    <row r="56659" spans="1:1" x14ac:dyDescent="0.25">
      <c r="A56659" s="1" t="s">
        <v>30120</v>
      </c>
    </row>
    <row r="56660" spans="1:1" x14ac:dyDescent="0.25">
      <c r="A56660" s="1" t="s">
        <v>30120</v>
      </c>
    </row>
    <row r="56661" spans="1:1" x14ac:dyDescent="0.25">
      <c r="A56661" s="1" t="s">
        <v>30120</v>
      </c>
    </row>
    <row r="56662" spans="1:1" x14ac:dyDescent="0.25">
      <c r="A56662" s="1" t="s">
        <v>30120</v>
      </c>
    </row>
    <row r="56663" spans="1:1" x14ac:dyDescent="0.25">
      <c r="A56663" s="1" t="s">
        <v>30120</v>
      </c>
    </row>
    <row r="56664" spans="1:1" x14ac:dyDescent="0.25">
      <c r="A56664" s="1" t="s">
        <v>30120</v>
      </c>
    </row>
    <row r="56665" spans="1:1" x14ac:dyDescent="0.25">
      <c r="A56665" s="1" t="s">
        <v>30120</v>
      </c>
    </row>
    <row r="56666" spans="1:1" x14ac:dyDescent="0.25">
      <c r="A56666" s="1" t="s">
        <v>30120</v>
      </c>
    </row>
    <row r="56667" spans="1:1" x14ac:dyDescent="0.25">
      <c r="A56667" s="1" t="s">
        <v>30120</v>
      </c>
    </row>
    <row r="56668" spans="1:1" x14ac:dyDescent="0.25">
      <c r="A56668" s="1" t="s">
        <v>30120</v>
      </c>
    </row>
    <row r="56669" spans="1:1" x14ac:dyDescent="0.25">
      <c r="A56669" s="1" t="s">
        <v>30120</v>
      </c>
    </row>
    <row r="56670" spans="1:1" x14ac:dyDescent="0.25">
      <c r="A56670" s="1" t="s">
        <v>30120</v>
      </c>
    </row>
    <row r="56671" spans="1:1" x14ac:dyDescent="0.25">
      <c r="A56671" s="1" t="s">
        <v>30120</v>
      </c>
    </row>
    <row r="56672" spans="1:1" x14ac:dyDescent="0.25">
      <c r="A56672" s="1" t="s">
        <v>30120</v>
      </c>
    </row>
    <row r="56673" spans="1:1" x14ac:dyDescent="0.25">
      <c r="A56673" s="1" t="s">
        <v>30120</v>
      </c>
    </row>
    <row r="56674" spans="1:1" x14ac:dyDescent="0.25">
      <c r="A56674" s="1" t="s">
        <v>30120</v>
      </c>
    </row>
    <row r="56675" spans="1:1" x14ac:dyDescent="0.25">
      <c r="A56675" s="1" t="s">
        <v>30120</v>
      </c>
    </row>
    <row r="56676" spans="1:1" x14ac:dyDescent="0.25">
      <c r="A56676" s="1" t="s">
        <v>30120</v>
      </c>
    </row>
    <row r="56677" spans="1:1" x14ac:dyDescent="0.25">
      <c r="A56677" s="1" t="s">
        <v>30121</v>
      </c>
    </row>
    <row r="56678" spans="1:1" x14ac:dyDescent="0.25">
      <c r="A56678" s="1" t="s">
        <v>30121</v>
      </c>
    </row>
    <row r="56679" spans="1:1" x14ac:dyDescent="0.25">
      <c r="A56679" s="1" t="s">
        <v>30121</v>
      </c>
    </row>
    <row r="56680" spans="1:1" x14ac:dyDescent="0.25">
      <c r="A56680" s="1" t="s">
        <v>30121</v>
      </c>
    </row>
    <row r="56681" spans="1:1" x14ac:dyDescent="0.25">
      <c r="A56681" s="1" t="s">
        <v>30121</v>
      </c>
    </row>
    <row r="56682" spans="1:1" x14ac:dyDescent="0.25">
      <c r="A56682" s="1" t="s">
        <v>30121</v>
      </c>
    </row>
    <row r="56683" spans="1:1" x14ac:dyDescent="0.25">
      <c r="A56683" s="1" t="s">
        <v>30121</v>
      </c>
    </row>
    <row r="56684" spans="1:1" x14ac:dyDescent="0.25">
      <c r="A56684" s="1" t="s">
        <v>30121</v>
      </c>
    </row>
    <row r="56685" spans="1:1" x14ac:dyDescent="0.25">
      <c r="A56685" s="1" t="s">
        <v>30121</v>
      </c>
    </row>
    <row r="56686" spans="1:1" x14ac:dyDescent="0.25">
      <c r="A56686" s="1" t="s">
        <v>30121</v>
      </c>
    </row>
    <row r="56687" spans="1:1" x14ac:dyDescent="0.25">
      <c r="A56687" s="1" t="s">
        <v>30121</v>
      </c>
    </row>
    <row r="56688" spans="1:1" x14ac:dyDescent="0.25">
      <c r="A56688" s="1" t="s">
        <v>30121</v>
      </c>
    </row>
    <row r="56689" spans="1:1" x14ac:dyDescent="0.25">
      <c r="A56689" s="1" t="s">
        <v>30121</v>
      </c>
    </row>
    <row r="56690" spans="1:1" x14ac:dyDescent="0.25">
      <c r="A56690" s="1" t="s">
        <v>30121</v>
      </c>
    </row>
    <row r="56691" spans="1:1" x14ac:dyDescent="0.25">
      <c r="A56691" s="1" t="s">
        <v>30121</v>
      </c>
    </row>
    <row r="56692" spans="1:1" x14ac:dyDescent="0.25">
      <c r="A56692" s="1" t="s">
        <v>30121</v>
      </c>
    </row>
    <row r="56693" spans="1:1" x14ac:dyDescent="0.25">
      <c r="A56693" s="1" t="s">
        <v>30121</v>
      </c>
    </row>
    <row r="56694" spans="1:1" x14ac:dyDescent="0.25">
      <c r="A56694" s="1" t="s">
        <v>30121</v>
      </c>
    </row>
    <row r="56695" spans="1:1" x14ac:dyDescent="0.25">
      <c r="A56695" s="1" t="s">
        <v>30121</v>
      </c>
    </row>
    <row r="56696" spans="1:1" x14ac:dyDescent="0.25">
      <c r="A56696" s="1" t="s">
        <v>30121</v>
      </c>
    </row>
    <row r="56697" spans="1:1" x14ac:dyDescent="0.25">
      <c r="A56697" s="1" t="s">
        <v>30121</v>
      </c>
    </row>
    <row r="56698" spans="1:1" x14ac:dyDescent="0.25">
      <c r="A56698" s="1" t="s">
        <v>30121</v>
      </c>
    </row>
    <row r="56699" spans="1:1" x14ac:dyDescent="0.25">
      <c r="A56699" s="1" t="s">
        <v>30121</v>
      </c>
    </row>
    <row r="56700" spans="1:1" x14ac:dyDescent="0.25">
      <c r="A56700" s="1" t="s">
        <v>30121</v>
      </c>
    </row>
    <row r="56701" spans="1:1" x14ac:dyDescent="0.25">
      <c r="A56701" s="1" t="s">
        <v>30121</v>
      </c>
    </row>
    <row r="56702" spans="1:1" x14ac:dyDescent="0.25">
      <c r="A56702" s="1" t="s">
        <v>30121</v>
      </c>
    </row>
    <row r="56703" spans="1:1" x14ac:dyDescent="0.25">
      <c r="A56703" s="1" t="s">
        <v>30121</v>
      </c>
    </row>
    <row r="56704" spans="1:1" x14ac:dyDescent="0.25">
      <c r="A56704" s="1" t="s">
        <v>30121</v>
      </c>
    </row>
    <row r="56705" spans="1:1" x14ac:dyDescent="0.25">
      <c r="A56705" s="1" t="s">
        <v>30121</v>
      </c>
    </row>
    <row r="56706" spans="1:1" x14ac:dyDescent="0.25">
      <c r="A56706" s="1" t="s">
        <v>30121</v>
      </c>
    </row>
    <row r="56707" spans="1:1" x14ac:dyDescent="0.25">
      <c r="A56707" s="1" t="s">
        <v>30121</v>
      </c>
    </row>
    <row r="56708" spans="1:1" x14ac:dyDescent="0.25">
      <c r="A56708" s="1" t="s">
        <v>30121</v>
      </c>
    </row>
    <row r="56709" spans="1:1" x14ac:dyDescent="0.25">
      <c r="A56709" s="1" t="s">
        <v>30121</v>
      </c>
    </row>
    <row r="56710" spans="1:1" x14ac:dyDescent="0.25">
      <c r="A56710" s="1" t="s">
        <v>30121</v>
      </c>
    </row>
    <row r="56711" spans="1:1" x14ac:dyDescent="0.25">
      <c r="A56711" s="1" t="s">
        <v>30121</v>
      </c>
    </row>
    <row r="56712" spans="1:1" x14ac:dyDescent="0.25">
      <c r="A56712" s="1" t="s">
        <v>30121</v>
      </c>
    </row>
    <row r="56713" spans="1:1" x14ac:dyDescent="0.25">
      <c r="A56713" s="1" t="s">
        <v>30121</v>
      </c>
    </row>
    <row r="56714" spans="1:1" x14ac:dyDescent="0.25">
      <c r="A56714" s="1" t="s">
        <v>30121</v>
      </c>
    </row>
    <row r="56715" spans="1:1" x14ac:dyDescent="0.25">
      <c r="A56715" s="1" t="s">
        <v>30121</v>
      </c>
    </row>
    <row r="56716" spans="1:1" x14ac:dyDescent="0.25">
      <c r="A56716" s="1" t="s">
        <v>30121</v>
      </c>
    </row>
    <row r="56717" spans="1:1" x14ac:dyDescent="0.25">
      <c r="A56717" s="1" t="s">
        <v>30121</v>
      </c>
    </row>
    <row r="56718" spans="1:1" x14ac:dyDescent="0.25">
      <c r="A56718" s="1" t="s">
        <v>30121</v>
      </c>
    </row>
    <row r="56719" spans="1:1" x14ac:dyDescent="0.25">
      <c r="A56719" s="1" t="s">
        <v>30121</v>
      </c>
    </row>
    <row r="56720" spans="1:1" x14ac:dyDescent="0.25">
      <c r="A56720" s="1" t="s">
        <v>30121</v>
      </c>
    </row>
    <row r="56721" spans="1:1" x14ac:dyDescent="0.25">
      <c r="A56721" s="1" t="s">
        <v>30121</v>
      </c>
    </row>
    <row r="56722" spans="1:1" x14ac:dyDescent="0.25">
      <c r="A56722" s="1" t="s">
        <v>30121</v>
      </c>
    </row>
    <row r="56723" spans="1:1" x14ac:dyDescent="0.25">
      <c r="A56723" s="1" t="s">
        <v>30121</v>
      </c>
    </row>
    <row r="56724" spans="1:1" x14ac:dyDescent="0.25">
      <c r="A56724" s="1" t="s">
        <v>30121</v>
      </c>
    </row>
    <row r="56725" spans="1:1" x14ac:dyDescent="0.25">
      <c r="A56725" s="1" t="s">
        <v>30121</v>
      </c>
    </row>
    <row r="56726" spans="1:1" x14ac:dyDescent="0.25">
      <c r="A56726" s="1" t="s">
        <v>30121</v>
      </c>
    </row>
    <row r="56727" spans="1:1" x14ac:dyDescent="0.25">
      <c r="A56727" s="1" t="s">
        <v>30121</v>
      </c>
    </row>
    <row r="56728" spans="1:1" x14ac:dyDescent="0.25">
      <c r="A56728" s="1" t="s">
        <v>30122</v>
      </c>
    </row>
    <row r="56729" spans="1:1" x14ac:dyDescent="0.25">
      <c r="A56729" s="1" t="s">
        <v>30122</v>
      </c>
    </row>
    <row r="56730" spans="1:1" x14ac:dyDescent="0.25">
      <c r="A56730" s="1" t="s">
        <v>30122</v>
      </c>
    </row>
    <row r="56731" spans="1:1" x14ac:dyDescent="0.25">
      <c r="A56731" s="1" t="s">
        <v>30122</v>
      </c>
    </row>
    <row r="56732" spans="1:1" x14ac:dyDescent="0.25">
      <c r="A56732" s="1" t="s">
        <v>30122</v>
      </c>
    </row>
    <row r="56733" spans="1:1" x14ac:dyDescent="0.25">
      <c r="A56733" s="1" t="s">
        <v>30122</v>
      </c>
    </row>
    <row r="56734" spans="1:1" x14ac:dyDescent="0.25">
      <c r="A56734" s="1" t="s">
        <v>30122</v>
      </c>
    </row>
    <row r="56735" spans="1:1" x14ac:dyDescent="0.25">
      <c r="A56735" s="1" t="s">
        <v>30122</v>
      </c>
    </row>
    <row r="56736" spans="1:1" x14ac:dyDescent="0.25">
      <c r="A56736" s="1" t="s">
        <v>30122</v>
      </c>
    </row>
    <row r="56737" spans="1:1" x14ac:dyDescent="0.25">
      <c r="A56737" s="1" t="s">
        <v>30122</v>
      </c>
    </row>
    <row r="56738" spans="1:1" x14ac:dyDescent="0.25">
      <c r="A56738" s="1" t="s">
        <v>30122</v>
      </c>
    </row>
    <row r="56739" spans="1:1" x14ac:dyDescent="0.25">
      <c r="A56739" s="1" t="s">
        <v>30122</v>
      </c>
    </row>
    <row r="56740" spans="1:1" x14ac:dyDescent="0.25">
      <c r="A56740" s="1" t="s">
        <v>30122</v>
      </c>
    </row>
    <row r="56741" spans="1:1" x14ac:dyDescent="0.25">
      <c r="A56741" s="1" t="s">
        <v>30122</v>
      </c>
    </row>
    <row r="56742" spans="1:1" x14ac:dyDescent="0.25">
      <c r="A56742" s="1" t="s">
        <v>30122</v>
      </c>
    </row>
    <row r="56743" spans="1:1" x14ac:dyDescent="0.25">
      <c r="A56743" s="1" t="s">
        <v>30122</v>
      </c>
    </row>
    <row r="56744" spans="1:1" x14ac:dyDescent="0.25">
      <c r="A56744" s="1" t="s">
        <v>30122</v>
      </c>
    </row>
    <row r="56745" spans="1:1" x14ac:dyDescent="0.25">
      <c r="A56745" s="1" t="s">
        <v>30122</v>
      </c>
    </row>
    <row r="56746" spans="1:1" x14ac:dyDescent="0.25">
      <c r="A56746" s="1" t="s">
        <v>30122</v>
      </c>
    </row>
    <row r="56747" spans="1:1" x14ac:dyDescent="0.25">
      <c r="A56747" s="1" t="s">
        <v>30122</v>
      </c>
    </row>
    <row r="56748" spans="1:1" x14ac:dyDescent="0.25">
      <c r="A56748" s="1" t="s">
        <v>30122</v>
      </c>
    </row>
    <row r="56749" spans="1:1" x14ac:dyDescent="0.25">
      <c r="A56749" s="1" t="s">
        <v>30122</v>
      </c>
    </row>
    <row r="56750" spans="1:1" x14ac:dyDescent="0.25">
      <c r="A56750" s="1" t="s">
        <v>30122</v>
      </c>
    </row>
    <row r="56751" spans="1:1" x14ac:dyDescent="0.25">
      <c r="A56751" s="1" t="s">
        <v>30122</v>
      </c>
    </row>
    <row r="56752" spans="1:1" x14ac:dyDescent="0.25">
      <c r="A56752" s="1" t="s">
        <v>30122</v>
      </c>
    </row>
    <row r="56753" spans="1:1" x14ac:dyDescent="0.25">
      <c r="A56753" s="1" t="s">
        <v>30122</v>
      </c>
    </row>
    <row r="56754" spans="1:1" x14ac:dyDescent="0.25">
      <c r="A56754" s="1" t="s">
        <v>30123</v>
      </c>
    </row>
    <row r="56755" spans="1:1" x14ac:dyDescent="0.25">
      <c r="A56755" s="1" t="s">
        <v>30123</v>
      </c>
    </row>
    <row r="56756" spans="1:1" x14ac:dyDescent="0.25">
      <c r="A56756" s="1" t="s">
        <v>30123</v>
      </c>
    </row>
    <row r="56757" spans="1:1" x14ac:dyDescent="0.25">
      <c r="A56757" s="1" t="s">
        <v>30123</v>
      </c>
    </row>
    <row r="56758" spans="1:1" x14ac:dyDescent="0.25">
      <c r="A56758" s="1" t="s">
        <v>30123</v>
      </c>
    </row>
    <row r="56759" spans="1:1" x14ac:dyDescent="0.25">
      <c r="A56759" s="1" t="s">
        <v>30123</v>
      </c>
    </row>
    <row r="56760" spans="1:1" x14ac:dyDescent="0.25">
      <c r="A56760" s="1" t="s">
        <v>30123</v>
      </c>
    </row>
    <row r="56761" spans="1:1" x14ac:dyDescent="0.25">
      <c r="A56761" s="1" t="s">
        <v>30123</v>
      </c>
    </row>
    <row r="56762" spans="1:1" x14ac:dyDescent="0.25">
      <c r="A56762" s="1" t="s">
        <v>30123</v>
      </c>
    </row>
    <row r="56763" spans="1:1" x14ac:dyDescent="0.25">
      <c r="A56763" s="1" t="s">
        <v>30123</v>
      </c>
    </row>
    <row r="56764" spans="1:1" x14ac:dyDescent="0.25">
      <c r="A56764" s="1" t="s">
        <v>30123</v>
      </c>
    </row>
    <row r="56765" spans="1:1" x14ac:dyDescent="0.25">
      <c r="A56765" s="1" t="s">
        <v>30123</v>
      </c>
    </row>
    <row r="56766" spans="1:1" x14ac:dyDescent="0.25">
      <c r="A56766" s="1" t="s">
        <v>30123</v>
      </c>
    </row>
    <row r="56767" spans="1:1" x14ac:dyDescent="0.25">
      <c r="A56767" s="1" t="s">
        <v>30123</v>
      </c>
    </row>
    <row r="56768" spans="1:1" x14ac:dyDescent="0.25">
      <c r="A56768" s="1" t="s">
        <v>30123</v>
      </c>
    </row>
    <row r="56769" spans="1:1" x14ac:dyDescent="0.25">
      <c r="A56769" s="1" t="s">
        <v>30123</v>
      </c>
    </row>
    <row r="56770" spans="1:1" x14ac:dyDescent="0.25">
      <c r="A56770" s="1" t="s">
        <v>30123</v>
      </c>
    </row>
    <row r="56771" spans="1:1" x14ac:dyDescent="0.25">
      <c r="A56771" s="1" t="s">
        <v>30123</v>
      </c>
    </row>
    <row r="56772" spans="1:1" x14ac:dyDescent="0.25">
      <c r="A56772" s="1" t="s">
        <v>30123</v>
      </c>
    </row>
    <row r="56773" spans="1:1" x14ac:dyDescent="0.25">
      <c r="A56773" s="1" t="s">
        <v>30123</v>
      </c>
    </row>
    <row r="56774" spans="1:1" x14ac:dyDescent="0.25">
      <c r="A56774" s="1" t="s">
        <v>30123</v>
      </c>
    </row>
    <row r="56775" spans="1:1" x14ac:dyDescent="0.25">
      <c r="A56775" s="1" t="s">
        <v>30123</v>
      </c>
    </row>
    <row r="56776" spans="1:1" x14ac:dyDescent="0.25">
      <c r="A56776" s="1" t="s">
        <v>30123</v>
      </c>
    </row>
    <row r="56777" spans="1:1" x14ac:dyDescent="0.25">
      <c r="A56777" s="1" t="s">
        <v>30123</v>
      </c>
    </row>
    <row r="56778" spans="1:1" x14ac:dyDescent="0.25">
      <c r="A56778" s="1" t="s">
        <v>30123</v>
      </c>
    </row>
    <row r="56779" spans="1:1" x14ac:dyDescent="0.25">
      <c r="A56779" s="1" t="s">
        <v>30123</v>
      </c>
    </row>
    <row r="56780" spans="1:1" x14ac:dyDescent="0.25">
      <c r="A56780" s="1" t="s">
        <v>30124</v>
      </c>
    </row>
    <row r="56781" spans="1:1" x14ac:dyDescent="0.25">
      <c r="A56781" s="1" t="s">
        <v>30124</v>
      </c>
    </row>
    <row r="56782" spans="1:1" x14ac:dyDescent="0.25">
      <c r="A56782" s="1" t="s">
        <v>30124</v>
      </c>
    </row>
    <row r="56783" spans="1:1" x14ac:dyDescent="0.25">
      <c r="A56783" s="1" t="s">
        <v>30124</v>
      </c>
    </row>
    <row r="56784" spans="1:1" x14ac:dyDescent="0.25">
      <c r="A56784" s="1" t="s">
        <v>30124</v>
      </c>
    </row>
    <row r="56785" spans="1:1" x14ac:dyDescent="0.25">
      <c r="A56785" s="1" t="s">
        <v>30124</v>
      </c>
    </row>
    <row r="56786" spans="1:1" x14ac:dyDescent="0.25">
      <c r="A56786" s="1" t="s">
        <v>30124</v>
      </c>
    </row>
    <row r="56787" spans="1:1" x14ac:dyDescent="0.25">
      <c r="A56787" s="1" t="s">
        <v>30124</v>
      </c>
    </row>
    <row r="56788" spans="1:1" x14ac:dyDescent="0.25">
      <c r="A56788" s="1" t="s">
        <v>30124</v>
      </c>
    </row>
    <row r="56789" spans="1:1" x14ac:dyDescent="0.25">
      <c r="A56789" s="1" t="s">
        <v>30124</v>
      </c>
    </row>
    <row r="56790" spans="1:1" x14ac:dyDescent="0.25">
      <c r="A56790" s="1" t="s">
        <v>30124</v>
      </c>
    </row>
    <row r="56791" spans="1:1" x14ac:dyDescent="0.25">
      <c r="A56791" s="1" t="s">
        <v>30124</v>
      </c>
    </row>
    <row r="56792" spans="1:1" x14ac:dyDescent="0.25">
      <c r="A56792" s="1" t="s">
        <v>30124</v>
      </c>
    </row>
    <row r="56793" spans="1:1" x14ac:dyDescent="0.25">
      <c r="A56793" s="1" t="s">
        <v>30124</v>
      </c>
    </row>
    <row r="56794" spans="1:1" x14ac:dyDescent="0.25">
      <c r="A56794" s="1" t="s">
        <v>30124</v>
      </c>
    </row>
    <row r="56795" spans="1:1" x14ac:dyDescent="0.25">
      <c r="A56795" s="1" t="s">
        <v>30124</v>
      </c>
    </row>
    <row r="56796" spans="1:1" x14ac:dyDescent="0.25">
      <c r="A56796" s="1" t="s">
        <v>30124</v>
      </c>
    </row>
    <row r="56797" spans="1:1" x14ac:dyDescent="0.25">
      <c r="A56797" s="1" t="s">
        <v>30124</v>
      </c>
    </row>
    <row r="56798" spans="1:1" x14ac:dyDescent="0.25">
      <c r="A56798" s="1" t="s">
        <v>30124</v>
      </c>
    </row>
    <row r="56799" spans="1:1" x14ac:dyDescent="0.25">
      <c r="A56799" s="1" t="s">
        <v>30124</v>
      </c>
    </row>
    <row r="56800" spans="1:1" x14ac:dyDescent="0.25">
      <c r="A56800" s="1" t="s">
        <v>30124</v>
      </c>
    </row>
    <row r="56801" spans="1:1" x14ac:dyDescent="0.25">
      <c r="A56801" s="1" t="s">
        <v>30124</v>
      </c>
    </row>
    <row r="56802" spans="1:1" x14ac:dyDescent="0.25">
      <c r="A56802" s="1" t="s">
        <v>30124</v>
      </c>
    </row>
    <row r="56803" spans="1:1" x14ac:dyDescent="0.25">
      <c r="A56803" s="1" t="s">
        <v>30124</v>
      </c>
    </row>
    <row r="56804" spans="1:1" x14ac:dyDescent="0.25">
      <c r="A56804" s="1" t="s">
        <v>30124</v>
      </c>
    </row>
    <row r="56805" spans="1:1" x14ac:dyDescent="0.25">
      <c r="A56805" s="1" t="s">
        <v>30124</v>
      </c>
    </row>
    <row r="56806" spans="1:1" x14ac:dyDescent="0.25">
      <c r="A56806" s="1" t="s">
        <v>30124</v>
      </c>
    </row>
    <row r="56807" spans="1:1" x14ac:dyDescent="0.25">
      <c r="A56807" s="1" t="s">
        <v>30124</v>
      </c>
    </row>
    <row r="56808" spans="1:1" x14ac:dyDescent="0.25">
      <c r="A56808" s="1" t="s">
        <v>30124</v>
      </c>
    </row>
    <row r="56809" spans="1:1" x14ac:dyDescent="0.25">
      <c r="A56809" s="1" t="s">
        <v>30124</v>
      </c>
    </row>
    <row r="56810" spans="1:1" x14ac:dyDescent="0.25">
      <c r="A56810" s="1" t="s">
        <v>30124</v>
      </c>
    </row>
    <row r="56811" spans="1:1" x14ac:dyDescent="0.25">
      <c r="A56811" s="1" t="s">
        <v>30124</v>
      </c>
    </row>
    <row r="56812" spans="1:1" x14ac:dyDescent="0.25">
      <c r="A56812" s="1" t="s">
        <v>30124</v>
      </c>
    </row>
    <row r="56813" spans="1:1" x14ac:dyDescent="0.25">
      <c r="A56813" s="1" t="s">
        <v>30124</v>
      </c>
    </row>
    <row r="56814" spans="1:1" x14ac:dyDescent="0.25">
      <c r="A56814" s="1" t="s">
        <v>30124</v>
      </c>
    </row>
    <row r="56815" spans="1:1" x14ac:dyDescent="0.25">
      <c r="A56815" s="1" t="s">
        <v>30124</v>
      </c>
    </row>
    <row r="56816" spans="1:1" x14ac:dyDescent="0.25">
      <c r="A56816" s="1" t="s">
        <v>30124</v>
      </c>
    </row>
    <row r="56817" spans="1:1" x14ac:dyDescent="0.25">
      <c r="A56817" s="1" t="s">
        <v>30124</v>
      </c>
    </row>
    <row r="56818" spans="1:1" x14ac:dyDescent="0.25">
      <c r="A56818" s="1" t="s">
        <v>30124</v>
      </c>
    </row>
    <row r="56819" spans="1:1" x14ac:dyDescent="0.25">
      <c r="A56819" s="1" t="s">
        <v>30124</v>
      </c>
    </row>
    <row r="56820" spans="1:1" x14ac:dyDescent="0.25">
      <c r="A56820" s="1" t="s">
        <v>30124</v>
      </c>
    </row>
    <row r="56821" spans="1:1" x14ac:dyDescent="0.25">
      <c r="A56821" s="1" t="s">
        <v>30124</v>
      </c>
    </row>
    <row r="56822" spans="1:1" x14ac:dyDescent="0.25">
      <c r="A56822" s="1" t="s">
        <v>30124</v>
      </c>
    </row>
    <row r="56823" spans="1:1" x14ac:dyDescent="0.25">
      <c r="A56823" s="1" t="s">
        <v>30124</v>
      </c>
    </row>
    <row r="56824" spans="1:1" x14ac:dyDescent="0.25">
      <c r="A56824" s="1" t="s">
        <v>30124</v>
      </c>
    </row>
    <row r="56825" spans="1:1" x14ac:dyDescent="0.25">
      <c r="A56825" s="1" t="s">
        <v>30124</v>
      </c>
    </row>
    <row r="56826" spans="1:1" x14ac:dyDescent="0.25">
      <c r="A56826" s="1" t="s">
        <v>30124</v>
      </c>
    </row>
    <row r="56827" spans="1:1" x14ac:dyDescent="0.25">
      <c r="A56827" s="1" t="s">
        <v>30124</v>
      </c>
    </row>
    <row r="56828" spans="1:1" x14ac:dyDescent="0.25">
      <c r="A56828" s="1" t="s">
        <v>30124</v>
      </c>
    </row>
    <row r="56829" spans="1:1" x14ac:dyDescent="0.25">
      <c r="A56829" s="1" t="s">
        <v>30124</v>
      </c>
    </row>
    <row r="56830" spans="1:1" x14ac:dyDescent="0.25">
      <c r="A56830" s="1" t="s">
        <v>30124</v>
      </c>
    </row>
    <row r="56831" spans="1:1" x14ac:dyDescent="0.25">
      <c r="A56831" s="1" t="s">
        <v>30124</v>
      </c>
    </row>
    <row r="56832" spans="1:1" x14ac:dyDescent="0.25">
      <c r="A56832" s="1" t="s">
        <v>30124</v>
      </c>
    </row>
    <row r="56833" spans="1:1" x14ac:dyDescent="0.25">
      <c r="A56833" s="1" t="s">
        <v>30124</v>
      </c>
    </row>
    <row r="56834" spans="1:1" x14ac:dyDescent="0.25">
      <c r="A56834" s="1" t="s">
        <v>30124</v>
      </c>
    </row>
    <row r="56835" spans="1:1" x14ac:dyDescent="0.25">
      <c r="A56835" s="1" t="s">
        <v>30124</v>
      </c>
    </row>
    <row r="56836" spans="1:1" x14ac:dyDescent="0.25">
      <c r="A56836" s="1" t="s">
        <v>30124</v>
      </c>
    </row>
    <row r="56837" spans="1:1" x14ac:dyDescent="0.25">
      <c r="A56837" s="1" t="s">
        <v>30124</v>
      </c>
    </row>
    <row r="56838" spans="1:1" x14ac:dyDescent="0.25">
      <c r="A56838" s="1" t="s">
        <v>30124</v>
      </c>
    </row>
    <row r="56839" spans="1:1" x14ac:dyDescent="0.25">
      <c r="A56839" s="1" t="s">
        <v>30124</v>
      </c>
    </row>
    <row r="56840" spans="1:1" x14ac:dyDescent="0.25">
      <c r="A56840" s="1" t="s">
        <v>30124</v>
      </c>
    </row>
    <row r="56841" spans="1:1" x14ac:dyDescent="0.25">
      <c r="A56841" s="1" t="s">
        <v>30124</v>
      </c>
    </row>
    <row r="56842" spans="1:1" x14ac:dyDescent="0.25">
      <c r="A56842" s="1" t="s">
        <v>30124</v>
      </c>
    </row>
    <row r="56843" spans="1:1" x14ac:dyDescent="0.25">
      <c r="A56843" s="1" t="s">
        <v>30124</v>
      </c>
    </row>
    <row r="56844" spans="1:1" x14ac:dyDescent="0.25">
      <c r="A56844" s="1" t="s">
        <v>30124</v>
      </c>
    </row>
    <row r="56845" spans="1:1" x14ac:dyDescent="0.25">
      <c r="A56845" s="1" t="s">
        <v>30124</v>
      </c>
    </row>
    <row r="56846" spans="1:1" x14ac:dyDescent="0.25">
      <c r="A56846" s="1" t="s">
        <v>30124</v>
      </c>
    </row>
    <row r="56847" spans="1:1" x14ac:dyDescent="0.25">
      <c r="A56847" s="1" t="s">
        <v>30124</v>
      </c>
    </row>
    <row r="56848" spans="1:1" x14ac:dyDescent="0.25">
      <c r="A56848" s="1" t="s">
        <v>30124</v>
      </c>
    </row>
    <row r="56849" spans="1:1" x14ac:dyDescent="0.25">
      <c r="A56849" s="1" t="s">
        <v>30124</v>
      </c>
    </row>
    <row r="56850" spans="1:1" x14ac:dyDescent="0.25">
      <c r="A56850" s="1" t="s">
        <v>30124</v>
      </c>
    </row>
    <row r="56851" spans="1:1" x14ac:dyDescent="0.25">
      <c r="A56851" s="1" t="s">
        <v>30124</v>
      </c>
    </row>
    <row r="56852" spans="1:1" x14ac:dyDescent="0.25">
      <c r="A56852" s="1" t="s">
        <v>30124</v>
      </c>
    </row>
    <row r="56853" spans="1:1" x14ac:dyDescent="0.25">
      <c r="A56853" s="1" t="s">
        <v>30124</v>
      </c>
    </row>
    <row r="56854" spans="1:1" x14ac:dyDescent="0.25">
      <c r="A56854" s="1" t="s">
        <v>30124</v>
      </c>
    </row>
    <row r="56855" spans="1:1" x14ac:dyDescent="0.25">
      <c r="A56855" s="1" t="s">
        <v>30124</v>
      </c>
    </row>
    <row r="56856" spans="1:1" x14ac:dyDescent="0.25">
      <c r="A56856" s="1" t="s">
        <v>30124</v>
      </c>
    </row>
    <row r="56857" spans="1:1" x14ac:dyDescent="0.25">
      <c r="A56857" s="1" t="s">
        <v>30125</v>
      </c>
    </row>
    <row r="56858" spans="1:1" x14ac:dyDescent="0.25">
      <c r="A56858" s="1" t="s">
        <v>30125</v>
      </c>
    </row>
    <row r="56859" spans="1:1" x14ac:dyDescent="0.25">
      <c r="A56859" s="1" t="s">
        <v>30125</v>
      </c>
    </row>
    <row r="56860" spans="1:1" x14ac:dyDescent="0.25">
      <c r="A56860" s="1" t="s">
        <v>30125</v>
      </c>
    </row>
    <row r="56861" spans="1:1" x14ac:dyDescent="0.25">
      <c r="A56861" s="1" t="s">
        <v>30125</v>
      </c>
    </row>
    <row r="56862" spans="1:1" x14ac:dyDescent="0.25">
      <c r="A56862" s="1" t="s">
        <v>30125</v>
      </c>
    </row>
    <row r="56863" spans="1:1" x14ac:dyDescent="0.25">
      <c r="A56863" s="1" t="s">
        <v>30125</v>
      </c>
    </row>
    <row r="56864" spans="1:1" x14ac:dyDescent="0.25">
      <c r="A56864" s="1" t="s">
        <v>30125</v>
      </c>
    </row>
    <row r="56865" spans="1:1" x14ac:dyDescent="0.25">
      <c r="A56865" s="1" t="s">
        <v>30125</v>
      </c>
    </row>
    <row r="56866" spans="1:1" x14ac:dyDescent="0.25">
      <c r="A56866" s="1" t="s">
        <v>30125</v>
      </c>
    </row>
    <row r="56867" spans="1:1" x14ac:dyDescent="0.25">
      <c r="A56867" s="1" t="s">
        <v>30125</v>
      </c>
    </row>
    <row r="56868" spans="1:1" x14ac:dyDescent="0.25">
      <c r="A56868" s="1" t="s">
        <v>30125</v>
      </c>
    </row>
    <row r="56869" spans="1:1" x14ac:dyDescent="0.25">
      <c r="A56869" s="1" t="s">
        <v>30125</v>
      </c>
    </row>
    <row r="56870" spans="1:1" x14ac:dyDescent="0.25">
      <c r="A56870" s="1" t="s">
        <v>30125</v>
      </c>
    </row>
    <row r="56871" spans="1:1" x14ac:dyDescent="0.25">
      <c r="A56871" s="1" t="s">
        <v>30125</v>
      </c>
    </row>
    <row r="56872" spans="1:1" x14ac:dyDescent="0.25">
      <c r="A56872" s="1" t="s">
        <v>30125</v>
      </c>
    </row>
    <row r="56873" spans="1:1" x14ac:dyDescent="0.25">
      <c r="A56873" s="1" t="s">
        <v>30125</v>
      </c>
    </row>
    <row r="56874" spans="1:1" x14ac:dyDescent="0.25">
      <c r="A56874" s="1" t="s">
        <v>30125</v>
      </c>
    </row>
    <row r="56875" spans="1:1" x14ac:dyDescent="0.25">
      <c r="A56875" s="1" t="s">
        <v>30125</v>
      </c>
    </row>
    <row r="56876" spans="1:1" x14ac:dyDescent="0.25">
      <c r="A56876" s="1" t="s">
        <v>30125</v>
      </c>
    </row>
    <row r="56877" spans="1:1" x14ac:dyDescent="0.25">
      <c r="A56877" s="1" t="s">
        <v>30125</v>
      </c>
    </row>
    <row r="56878" spans="1:1" x14ac:dyDescent="0.25">
      <c r="A56878" s="1" t="s">
        <v>30125</v>
      </c>
    </row>
    <row r="56879" spans="1:1" x14ac:dyDescent="0.25">
      <c r="A56879" s="1" t="s">
        <v>30125</v>
      </c>
    </row>
    <row r="56880" spans="1:1" x14ac:dyDescent="0.25">
      <c r="A56880" s="1" t="s">
        <v>30125</v>
      </c>
    </row>
    <row r="56881" spans="1:1" x14ac:dyDescent="0.25">
      <c r="A56881" s="1" t="s">
        <v>30125</v>
      </c>
    </row>
    <row r="56882" spans="1:1" x14ac:dyDescent="0.25">
      <c r="A56882" s="1" t="s">
        <v>30125</v>
      </c>
    </row>
    <row r="56883" spans="1:1" x14ac:dyDescent="0.25">
      <c r="A56883" s="1" t="s">
        <v>30126</v>
      </c>
    </row>
    <row r="56884" spans="1:1" x14ac:dyDescent="0.25">
      <c r="A56884" s="1" t="s">
        <v>30126</v>
      </c>
    </row>
    <row r="56885" spans="1:1" x14ac:dyDescent="0.25">
      <c r="A56885" s="1" t="s">
        <v>30126</v>
      </c>
    </row>
    <row r="56886" spans="1:1" x14ac:dyDescent="0.25">
      <c r="A56886" s="1" t="s">
        <v>30126</v>
      </c>
    </row>
    <row r="56887" spans="1:1" x14ac:dyDescent="0.25">
      <c r="A56887" s="1" t="s">
        <v>30126</v>
      </c>
    </row>
    <row r="56888" spans="1:1" x14ac:dyDescent="0.25">
      <c r="A56888" s="1" t="s">
        <v>30126</v>
      </c>
    </row>
    <row r="56889" spans="1:1" x14ac:dyDescent="0.25">
      <c r="A56889" s="1" t="s">
        <v>30126</v>
      </c>
    </row>
    <row r="56890" spans="1:1" x14ac:dyDescent="0.25">
      <c r="A56890" s="1" t="s">
        <v>30126</v>
      </c>
    </row>
    <row r="56891" spans="1:1" x14ac:dyDescent="0.25">
      <c r="A56891" s="1" t="s">
        <v>30126</v>
      </c>
    </row>
    <row r="56892" spans="1:1" x14ac:dyDescent="0.25">
      <c r="A56892" s="1" t="s">
        <v>30126</v>
      </c>
    </row>
    <row r="56893" spans="1:1" x14ac:dyDescent="0.25">
      <c r="A56893" s="1" t="s">
        <v>30126</v>
      </c>
    </row>
    <row r="56894" spans="1:1" x14ac:dyDescent="0.25">
      <c r="A56894" s="1" t="s">
        <v>30126</v>
      </c>
    </row>
    <row r="56895" spans="1:1" x14ac:dyDescent="0.25">
      <c r="A56895" s="1" t="s">
        <v>30126</v>
      </c>
    </row>
    <row r="56896" spans="1:1" x14ac:dyDescent="0.25">
      <c r="A56896" s="1" t="s">
        <v>30126</v>
      </c>
    </row>
    <row r="56897" spans="1:1" x14ac:dyDescent="0.25">
      <c r="A56897" s="1" t="s">
        <v>30126</v>
      </c>
    </row>
    <row r="56898" spans="1:1" x14ac:dyDescent="0.25">
      <c r="A56898" s="1" t="s">
        <v>30126</v>
      </c>
    </row>
    <row r="56899" spans="1:1" x14ac:dyDescent="0.25">
      <c r="A56899" s="1" t="s">
        <v>30126</v>
      </c>
    </row>
    <row r="56900" spans="1:1" x14ac:dyDescent="0.25">
      <c r="A56900" s="1" t="s">
        <v>30126</v>
      </c>
    </row>
    <row r="56901" spans="1:1" x14ac:dyDescent="0.25">
      <c r="A56901" s="1" t="s">
        <v>30126</v>
      </c>
    </row>
    <row r="56902" spans="1:1" x14ac:dyDescent="0.25">
      <c r="A56902" s="1" t="s">
        <v>30126</v>
      </c>
    </row>
    <row r="56903" spans="1:1" x14ac:dyDescent="0.25">
      <c r="A56903" s="1" t="s">
        <v>30126</v>
      </c>
    </row>
    <row r="56904" spans="1:1" x14ac:dyDescent="0.25">
      <c r="A56904" s="1" t="s">
        <v>30126</v>
      </c>
    </row>
    <row r="56905" spans="1:1" x14ac:dyDescent="0.25">
      <c r="A56905" s="1" t="s">
        <v>30126</v>
      </c>
    </row>
    <row r="56906" spans="1:1" x14ac:dyDescent="0.25">
      <c r="A56906" s="1" t="s">
        <v>30126</v>
      </c>
    </row>
    <row r="56907" spans="1:1" x14ac:dyDescent="0.25">
      <c r="A56907" s="1" t="s">
        <v>30126</v>
      </c>
    </row>
    <row r="56908" spans="1:1" x14ac:dyDescent="0.25">
      <c r="A56908" s="1" t="s">
        <v>30126</v>
      </c>
    </row>
    <row r="56909" spans="1:1" x14ac:dyDescent="0.25">
      <c r="A56909" s="1" t="s">
        <v>30127</v>
      </c>
    </row>
    <row r="56910" spans="1:1" x14ac:dyDescent="0.25">
      <c r="A56910" s="1" t="s">
        <v>30127</v>
      </c>
    </row>
    <row r="56911" spans="1:1" x14ac:dyDescent="0.25">
      <c r="A56911" s="1" t="s">
        <v>30127</v>
      </c>
    </row>
    <row r="56912" spans="1:1" x14ac:dyDescent="0.25">
      <c r="A56912" s="1" t="s">
        <v>30127</v>
      </c>
    </row>
    <row r="56913" spans="1:1" x14ac:dyDescent="0.25">
      <c r="A56913" s="1" t="s">
        <v>30127</v>
      </c>
    </row>
    <row r="56914" spans="1:1" x14ac:dyDescent="0.25">
      <c r="A56914" s="1" t="s">
        <v>30127</v>
      </c>
    </row>
    <row r="56915" spans="1:1" x14ac:dyDescent="0.25">
      <c r="A56915" s="1" t="s">
        <v>30127</v>
      </c>
    </row>
    <row r="56916" spans="1:1" x14ac:dyDescent="0.25">
      <c r="A56916" s="1" t="s">
        <v>30127</v>
      </c>
    </row>
    <row r="56917" spans="1:1" x14ac:dyDescent="0.25">
      <c r="A56917" s="1" t="s">
        <v>30127</v>
      </c>
    </row>
    <row r="56918" spans="1:1" x14ac:dyDescent="0.25">
      <c r="A56918" s="1" t="s">
        <v>30127</v>
      </c>
    </row>
    <row r="56919" spans="1:1" x14ac:dyDescent="0.25">
      <c r="A56919" s="1" t="s">
        <v>30127</v>
      </c>
    </row>
    <row r="56920" spans="1:1" x14ac:dyDescent="0.25">
      <c r="A56920" s="1" t="s">
        <v>30127</v>
      </c>
    </row>
    <row r="56921" spans="1:1" x14ac:dyDescent="0.25">
      <c r="A56921" s="1" t="s">
        <v>30127</v>
      </c>
    </row>
    <row r="56922" spans="1:1" x14ac:dyDescent="0.25">
      <c r="A56922" s="1" t="s">
        <v>30127</v>
      </c>
    </row>
    <row r="56923" spans="1:1" x14ac:dyDescent="0.25">
      <c r="A56923" s="1" t="s">
        <v>30127</v>
      </c>
    </row>
    <row r="56924" spans="1:1" x14ac:dyDescent="0.25">
      <c r="A56924" s="1" t="s">
        <v>30127</v>
      </c>
    </row>
    <row r="56925" spans="1:1" x14ac:dyDescent="0.25">
      <c r="A56925" s="1" t="s">
        <v>30127</v>
      </c>
    </row>
    <row r="56926" spans="1:1" x14ac:dyDescent="0.25">
      <c r="A56926" s="1" t="s">
        <v>30127</v>
      </c>
    </row>
    <row r="56927" spans="1:1" x14ac:dyDescent="0.25">
      <c r="A56927" s="1" t="s">
        <v>30127</v>
      </c>
    </row>
    <row r="56928" spans="1:1" x14ac:dyDescent="0.25">
      <c r="A56928" s="1" t="s">
        <v>30127</v>
      </c>
    </row>
    <row r="56929" spans="1:1" x14ac:dyDescent="0.25">
      <c r="A56929" s="1" t="s">
        <v>30127</v>
      </c>
    </row>
    <row r="56930" spans="1:1" x14ac:dyDescent="0.25">
      <c r="A56930" s="1" t="s">
        <v>30127</v>
      </c>
    </row>
    <row r="56931" spans="1:1" x14ac:dyDescent="0.25">
      <c r="A56931" s="1" t="s">
        <v>30127</v>
      </c>
    </row>
    <row r="56932" spans="1:1" x14ac:dyDescent="0.25">
      <c r="A56932" s="1" t="s">
        <v>30127</v>
      </c>
    </row>
    <row r="56933" spans="1:1" x14ac:dyDescent="0.25">
      <c r="A56933" s="1" t="s">
        <v>30127</v>
      </c>
    </row>
    <row r="56934" spans="1:1" x14ac:dyDescent="0.25">
      <c r="A56934" s="1" t="s">
        <v>30127</v>
      </c>
    </row>
    <row r="56935" spans="1:1" x14ac:dyDescent="0.25">
      <c r="A56935" s="1" t="s">
        <v>30128</v>
      </c>
    </row>
    <row r="56936" spans="1:1" x14ac:dyDescent="0.25">
      <c r="A56936" s="1" t="s">
        <v>30128</v>
      </c>
    </row>
    <row r="56937" spans="1:1" x14ac:dyDescent="0.25">
      <c r="A56937" s="1" t="s">
        <v>30128</v>
      </c>
    </row>
    <row r="56938" spans="1:1" x14ac:dyDescent="0.25">
      <c r="A56938" s="1" t="s">
        <v>30128</v>
      </c>
    </row>
    <row r="56939" spans="1:1" x14ac:dyDescent="0.25">
      <c r="A56939" s="1" t="s">
        <v>30128</v>
      </c>
    </row>
    <row r="56940" spans="1:1" x14ac:dyDescent="0.25">
      <c r="A56940" s="1" t="s">
        <v>30128</v>
      </c>
    </row>
    <row r="56941" spans="1:1" x14ac:dyDescent="0.25">
      <c r="A56941" s="1" t="s">
        <v>30128</v>
      </c>
    </row>
    <row r="56942" spans="1:1" x14ac:dyDescent="0.25">
      <c r="A56942" s="1" t="s">
        <v>30128</v>
      </c>
    </row>
    <row r="56943" spans="1:1" x14ac:dyDescent="0.25">
      <c r="A56943" s="1" t="s">
        <v>30128</v>
      </c>
    </row>
    <row r="56944" spans="1:1" x14ac:dyDescent="0.25">
      <c r="A56944" s="1" t="s">
        <v>30128</v>
      </c>
    </row>
    <row r="56945" spans="1:1" x14ac:dyDescent="0.25">
      <c r="A56945" s="1" t="s">
        <v>30128</v>
      </c>
    </row>
    <row r="56946" spans="1:1" x14ac:dyDescent="0.25">
      <c r="A56946" s="1" t="s">
        <v>30128</v>
      </c>
    </row>
    <row r="56947" spans="1:1" x14ac:dyDescent="0.25">
      <c r="A56947" s="1" t="s">
        <v>30128</v>
      </c>
    </row>
    <row r="56948" spans="1:1" x14ac:dyDescent="0.25">
      <c r="A56948" s="1" t="s">
        <v>30128</v>
      </c>
    </row>
    <row r="56949" spans="1:1" x14ac:dyDescent="0.25">
      <c r="A56949" s="1" t="s">
        <v>30128</v>
      </c>
    </row>
    <row r="56950" spans="1:1" x14ac:dyDescent="0.25">
      <c r="A56950" s="1" t="s">
        <v>30128</v>
      </c>
    </row>
    <row r="56951" spans="1:1" x14ac:dyDescent="0.25">
      <c r="A56951" s="1" t="s">
        <v>30128</v>
      </c>
    </row>
    <row r="56952" spans="1:1" x14ac:dyDescent="0.25">
      <c r="A56952" s="1" t="s">
        <v>30128</v>
      </c>
    </row>
    <row r="56953" spans="1:1" x14ac:dyDescent="0.25">
      <c r="A56953" s="1" t="s">
        <v>30128</v>
      </c>
    </row>
    <row r="56954" spans="1:1" x14ac:dyDescent="0.25">
      <c r="A56954" s="1" t="s">
        <v>30128</v>
      </c>
    </row>
    <row r="56955" spans="1:1" x14ac:dyDescent="0.25">
      <c r="A56955" s="1" t="s">
        <v>30128</v>
      </c>
    </row>
    <row r="56956" spans="1:1" x14ac:dyDescent="0.25">
      <c r="A56956" s="1" t="s">
        <v>30128</v>
      </c>
    </row>
    <row r="56957" spans="1:1" x14ac:dyDescent="0.25">
      <c r="A56957" s="1" t="s">
        <v>30128</v>
      </c>
    </row>
    <row r="56958" spans="1:1" x14ac:dyDescent="0.25">
      <c r="A56958" s="1" t="s">
        <v>30128</v>
      </c>
    </row>
    <row r="56959" spans="1:1" x14ac:dyDescent="0.25">
      <c r="A56959" s="1" t="s">
        <v>30128</v>
      </c>
    </row>
    <row r="56960" spans="1:1" x14ac:dyDescent="0.25">
      <c r="A56960" s="1" t="s">
        <v>30128</v>
      </c>
    </row>
    <row r="56961" spans="1:1" x14ac:dyDescent="0.25">
      <c r="A56961" s="1" t="s">
        <v>30128</v>
      </c>
    </row>
    <row r="56962" spans="1:1" x14ac:dyDescent="0.25">
      <c r="A56962" s="1" t="s">
        <v>30128</v>
      </c>
    </row>
    <row r="56963" spans="1:1" x14ac:dyDescent="0.25">
      <c r="A56963" s="1" t="s">
        <v>30128</v>
      </c>
    </row>
    <row r="56964" spans="1:1" x14ac:dyDescent="0.25">
      <c r="A56964" s="1" t="s">
        <v>30128</v>
      </c>
    </row>
    <row r="56965" spans="1:1" x14ac:dyDescent="0.25">
      <c r="A56965" s="1" t="s">
        <v>30128</v>
      </c>
    </row>
    <row r="56966" spans="1:1" x14ac:dyDescent="0.25">
      <c r="A56966" s="1" t="s">
        <v>30128</v>
      </c>
    </row>
    <row r="56967" spans="1:1" x14ac:dyDescent="0.25">
      <c r="A56967" s="1" t="s">
        <v>30128</v>
      </c>
    </row>
    <row r="56968" spans="1:1" x14ac:dyDescent="0.25">
      <c r="A56968" s="1" t="s">
        <v>30128</v>
      </c>
    </row>
    <row r="56969" spans="1:1" x14ac:dyDescent="0.25">
      <c r="A56969" s="1" t="s">
        <v>30128</v>
      </c>
    </row>
    <row r="56970" spans="1:1" x14ac:dyDescent="0.25">
      <c r="A56970" s="1" t="s">
        <v>30128</v>
      </c>
    </row>
    <row r="56971" spans="1:1" x14ac:dyDescent="0.25">
      <c r="A56971" s="1" t="s">
        <v>30128</v>
      </c>
    </row>
    <row r="56972" spans="1:1" x14ac:dyDescent="0.25">
      <c r="A56972" s="1" t="s">
        <v>30128</v>
      </c>
    </row>
    <row r="56973" spans="1:1" x14ac:dyDescent="0.25">
      <c r="A56973" s="1" t="s">
        <v>30128</v>
      </c>
    </row>
    <row r="56974" spans="1:1" x14ac:dyDescent="0.25">
      <c r="A56974" s="1" t="s">
        <v>30128</v>
      </c>
    </row>
    <row r="56975" spans="1:1" x14ac:dyDescent="0.25">
      <c r="A56975" s="1" t="s">
        <v>30128</v>
      </c>
    </row>
    <row r="56976" spans="1:1" x14ac:dyDescent="0.25">
      <c r="A56976" s="1" t="s">
        <v>30128</v>
      </c>
    </row>
    <row r="56977" spans="1:1" x14ac:dyDescent="0.25">
      <c r="A56977" s="1" t="s">
        <v>30128</v>
      </c>
    </row>
    <row r="56978" spans="1:1" x14ac:dyDescent="0.25">
      <c r="A56978" s="1" t="s">
        <v>30128</v>
      </c>
    </row>
    <row r="56979" spans="1:1" x14ac:dyDescent="0.25">
      <c r="A56979" s="1" t="s">
        <v>30128</v>
      </c>
    </row>
    <row r="56980" spans="1:1" x14ac:dyDescent="0.25">
      <c r="A56980" s="1" t="s">
        <v>30128</v>
      </c>
    </row>
    <row r="56981" spans="1:1" x14ac:dyDescent="0.25">
      <c r="A56981" s="1" t="s">
        <v>30128</v>
      </c>
    </row>
    <row r="56982" spans="1:1" x14ac:dyDescent="0.25">
      <c r="A56982" s="1" t="s">
        <v>30128</v>
      </c>
    </row>
    <row r="56983" spans="1:1" x14ac:dyDescent="0.25">
      <c r="A56983" s="1" t="s">
        <v>30128</v>
      </c>
    </row>
    <row r="56984" spans="1:1" x14ac:dyDescent="0.25">
      <c r="A56984" s="1" t="s">
        <v>30128</v>
      </c>
    </row>
    <row r="56985" spans="1:1" x14ac:dyDescent="0.25">
      <c r="A56985" s="1" t="s">
        <v>30128</v>
      </c>
    </row>
    <row r="56986" spans="1:1" x14ac:dyDescent="0.25">
      <c r="A56986" s="1" t="s">
        <v>30129</v>
      </c>
    </row>
    <row r="56987" spans="1:1" x14ac:dyDescent="0.25">
      <c r="A56987" s="1" t="s">
        <v>30129</v>
      </c>
    </row>
    <row r="56988" spans="1:1" x14ac:dyDescent="0.25">
      <c r="A56988" s="1" t="s">
        <v>30129</v>
      </c>
    </row>
    <row r="56989" spans="1:1" x14ac:dyDescent="0.25">
      <c r="A56989" s="1" t="s">
        <v>30129</v>
      </c>
    </row>
    <row r="56990" spans="1:1" x14ac:dyDescent="0.25">
      <c r="A56990" s="1" t="s">
        <v>30129</v>
      </c>
    </row>
    <row r="56991" spans="1:1" x14ac:dyDescent="0.25">
      <c r="A56991" s="1" t="s">
        <v>30129</v>
      </c>
    </row>
    <row r="56992" spans="1:1" x14ac:dyDescent="0.25">
      <c r="A56992" s="1" t="s">
        <v>30129</v>
      </c>
    </row>
    <row r="56993" spans="1:1" x14ac:dyDescent="0.25">
      <c r="A56993" s="1" t="s">
        <v>30129</v>
      </c>
    </row>
    <row r="56994" spans="1:1" x14ac:dyDescent="0.25">
      <c r="A56994" s="1" t="s">
        <v>30129</v>
      </c>
    </row>
    <row r="56995" spans="1:1" x14ac:dyDescent="0.25">
      <c r="A56995" s="1" t="s">
        <v>30129</v>
      </c>
    </row>
    <row r="56996" spans="1:1" x14ac:dyDescent="0.25">
      <c r="A56996" s="1" t="s">
        <v>30129</v>
      </c>
    </row>
    <row r="56997" spans="1:1" x14ac:dyDescent="0.25">
      <c r="A56997" s="1" t="s">
        <v>30129</v>
      </c>
    </row>
    <row r="56998" spans="1:1" x14ac:dyDescent="0.25">
      <c r="A56998" s="1" t="s">
        <v>30129</v>
      </c>
    </row>
    <row r="56999" spans="1:1" x14ac:dyDescent="0.25">
      <c r="A56999" s="1" t="s">
        <v>30129</v>
      </c>
    </row>
    <row r="57000" spans="1:1" x14ac:dyDescent="0.25">
      <c r="A57000" s="1" t="s">
        <v>30129</v>
      </c>
    </row>
    <row r="57001" spans="1:1" x14ac:dyDescent="0.25">
      <c r="A57001" s="1" t="s">
        <v>30129</v>
      </c>
    </row>
    <row r="57002" spans="1:1" x14ac:dyDescent="0.25">
      <c r="A57002" s="1" t="s">
        <v>30129</v>
      </c>
    </row>
    <row r="57003" spans="1:1" x14ac:dyDescent="0.25">
      <c r="A57003" s="1" t="s">
        <v>30129</v>
      </c>
    </row>
    <row r="57004" spans="1:1" x14ac:dyDescent="0.25">
      <c r="A57004" s="1" t="s">
        <v>30129</v>
      </c>
    </row>
    <row r="57005" spans="1:1" x14ac:dyDescent="0.25">
      <c r="A57005" s="1" t="s">
        <v>30129</v>
      </c>
    </row>
    <row r="57006" spans="1:1" x14ac:dyDescent="0.25">
      <c r="A57006" s="1" t="s">
        <v>30129</v>
      </c>
    </row>
    <row r="57007" spans="1:1" x14ac:dyDescent="0.25">
      <c r="A57007" s="1" t="s">
        <v>30129</v>
      </c>
    </row>
    <row r="57008" spans="1:1" x14ac:dyDescent="0.25">
      <c r="A57008" s="1" t="s">
        <v>30129</v>
      </c>
    </row>
    <row r="57009" spans="1:1" x14ac:dyDescent="0.25">
      <c r="A57009" s="1" t="s">
        <v>30129</v>
      </c>
    </row>
    <row r="57010" spans="1:1" x14ac:dyDescent="0.25">
      <c r="A57010" s="1" t="s">
        <v>30129</v>
      </c>
    </row>
    <row r="57011" spans="1:1" x14ac:dyDescent="0.25">
      <c r="A57011" s="1" t="s">
        <v>30129</v>
      </c>
    </row>
    <row r="57012" spans="1:1" x14ac:dyDescent="0.25">
      <c r="A57012" s="1" t="s">
        <v>30130</v>
      </c>
    </row>
    <row r="57013" spans="1:1" x14ac:dyDescent="0.25">
      <c r="A57013" s="1" t="s">
        <v>30130</v>
      </c>
    </row>
    <row r="57014" spans="1:1" x14ac:dyDescent="0.25">
      <c r="A57014" s="1" t="s">
        <v>30130</v>
      </c>
    </row>
    <row r="57015" spans="1:1" x14ac:dyDescent="0.25">
      <c r="A57015" s="1" t="s">
        <v>30130</v>
      </c>
    </row>
    <row r="57016" spans="1:1" x14ac:dyDescent="0.25">
      <c r="A57016" s="1" t="s">
        <v>30130</v>
      </c>
    </row>
    <row r="57017" spans="1:1" x14ac:dyDescent="0.25">
      <c r="A57017" s="1" t="s">
        <v>30130</v>
      </c>
    </row>
    <row r="57018" spans="1:1" x14ac:dyDescent="0.25">
      <c r="A57018" s="1" t="s">
        <v>30130</v>
      </c>
    </row>
    <row r="57019" spans="1:1" x14ac:dyDescent="0.25">
      <c r="A57019" s="1" t="s">
        <v>30130</v>
      </c>
    </row>
    <row r="57020" spans="1:1" x14ac:dyDescent="0.25">
      <c r="A57020" s="1" t="s">
        <v>30130</v>
      </c>
    </row>
    <row r="57021" spans="1:1" x14ac:dyDescent="0.25">
      <c r="A57021" s="1" t="s">
        <v>30130</v>
      </c>
    </row>
    <row r="57022" spans="1:1" x14ac:dyDescent="0.25">
      <c r="A57022" s="1" t="s">
        <v>30130</v>
      </c>
    </row>
    <row r="57023" spans="1:1" x14ac:dyDescent="0.25">
      <c r="A57023" s="1" t="s">
        <v>30130</v>
      </c>
    </row>
    <row r="57024" spans="1:1" x14ac:dyDescent="0.25">
      <c r="A57024" s="1" t="s">
        <v>30130</v>
      </c>
    </row>
    <row r="57025" spans="1:1" x14ac:dyDescent="0.25">
      <c r="A57025" s="1" t="s">
        <v>30130</v>
      </c>
    </row>
    <row r="57026" spans="1:1" x14ac:dyDescent="0.25">
      <c r="A57026" s="1" t="s">
        <v>30130</v>
      </c>
    </row>
    <row r="57027" spans="1:1" x14ac:dyDescent="0.25">
      <c r="A57027" s="1" t="s">
        <v>30130</v>
      </c>
    </row>
    <row r="57028" spans="1:1" x14ac:dyDescent="0.25">
      <c r="A57028" s="1" t="s">
        <v>30130</v>
      </c>
    </row>
    <row r="57029" spans="1:1" x14ac:dyDescent="0.25">
      <c r="A57029" s="1" t="s">
        <v>30130</v>
      </c>
    </row>
    <row r="57030" spans="1:1" x14ac:dyDescent="0.25">
      <c r="A57030" s="1" t="s">
        <v>30130</v>
      </c>
    </row>
    <row r="57031" spans="1:1" x14ac:dyDescent="0.25">
      <c r="A57031" s="1" t="s">
        <v>30130</v>
      </c>
    </row>
    <row r="57032" spans="1:1" x14ac:dyDescent="0.25">
      <c r="A57032" s="1" t="s">
        <v>30130</v>
      </c>
    </row>
    <row r="57033" spans="1:1" x14ac:dyDescent="0.25">
      <c r="A57033" s="1" t="s">
        <v>30130</v>
      </c>
    </row>
    <row r="57034" spans="1:1" x14ac:dyDescent="0.25">
      <c r="A57034" s="1" t="s">
        <v>30130</v>
      </c>
    </row>
    <row r="57035" spans="1:1" x14ac:dyDescent="0.25">
      <c r="A57035" s="1" t="s">
        <v>30130</v>
      </c>
    </row>
    <row r="57036" spans="1:1" x14ac:dyDescent="0.25">
      <c r="A57036" s="1" t="s">
        <v>30130</v>
      </c>
    </row>
    <row r="57037" spans="1:1" x14ac:dyDescent="0.25">
      <c r="A57037" s="1" t="s">
        <v>30130</v>
      </c>
    </row>
    <row r="57038" spans="1:1" x14ac:dyDescent="0.25">
      <c r="A57038" s="1" t="s">
        <v>30131</v>
      </c>
    </row>
    <row r="57039" spans="1:1" x14ac:dyDescent="0.25">
      <c r="A57039" s="1" t="s">
        <v>30131</v>
      </c>
    </row>
    <row r="57040" spans="1:1" x14ac:dyDescent="0.25">
      <c r="A57040" s="1" t="s">
        <v>30131</v>
      </c>
    </row>
    <row r="57041" spans="1:1" x14ac:dyDescent="0.25">
      <c r="A57041" s="1" t="s">
        <v>30131</v>
      </c>
    </row>
    <row r="57042" spans="1:1" x14ac:dyDescent="0.25">
      <c r="A57042" s="1" t="s">
        <v>30131</v>
      </c>
    </row>
    <row r="57043" spans="1:1" x14ac:dyDescent="0.25">
      <c r="A57043" s="1" t="s">
        <v>30131</v>
      </c>
    </row>
    <row r="57044" spans="1:1" x14ac:dyDescent="0.25">
      <c r="A57044" s="1" t="s">
        <v>30131</v>
      </c>
    </row>
    <row r="57045" spans="1:1" x14ac:dyDescent="0.25">
      <c r="A57045" s="1" t="s">
        <v>30131</v>
      </c>
    </row>
    <row r="57046" spans="1:1" x14ac:dyDescent="0.25">
      <c r="A57046" s="1" t="s">
        <v>30131</v>
      </c>
    </row>
    <row r="57047" spans="1:1" x14ac:dyDescent="0.25">
      <c r="A57047" s="1" t="s">
        <v>30131</v>
      </c>
    </row>
    <row r="57048" spans="1:1" x14ac:dyDescent="0.25">
      <c r="A57048" s="1" t="s">
        <v>30131</v>
      </c>
    </row>
    <row r="57049" spans="1:1" x14ac:dyDescent="0.25">
      <c r="A57049" s="1" t="s">
        <v>30131</v>
      </c>
    </row>
    <row r="57050" spans="1:1" x14ac:dyDescent="0.25">
      <c r="A57050" s="1" t="s">
        <v>30131</v>
      </c>
    </row>
    <row r="57051" spans="1:1" x14ac:dyDescent="0.25">
      <c r="A57051" s="1" t="s">
        <v>30131</v>
      </c>
    </row>
    <row r="57052" spans="1:1" x14ac:dyDescent="0.25">
      <c r="A57052" s="1" t="s">
        <v>30131</v>
      </c>
    </row>
    <row r="57053" spans="1:1" x14ac:dyDescent="0.25">
      <c r="A57053" s="1" t="s">
        <v>30131</v>
      </c>
    </row>
    <row r="57054" spans="1:1" x14ac:dyDescent="0.25">
      <c r="A57054" s="1" t="s">
        <v>30131</v>
      </c>
    </row>
    <row r="57055" spans="1:1" x14ac:dyDescent="0.25">
      <c r="A57055" s="1" t="s">
        <v>30131</v>
      </c>
    </row>
    <row r="57056" spans="1:1" x14ac:dyDescent="0.25">
      <c r="A57056" s="1" t="s">
        <v>30131</v>
      </c>
    </row>
    <row r="57057" spans="1:1" x14ac:dyDescent="0.25">
      <c r="A57057" s="1" t="s">
        <v>30131</v>
      </c>
    </row>
    <row r="57058" spans="1:1" x14ac:dyDescent="0.25">
      <c r="A57058" s="1" t="s">
        <v>30131</v>
      </c>
    </row>
    <row r="57059" spans="1:1" x14ac:dyDescent="0.25">
      <c r="A57059" s="1" t="s">
        <v>30131</v>
      </c>
    </row>
    <row r="57060" spans="1:1" x14ac:dyDescent="0.25">
      <c r="A57060" s="1" t="s">
        <v>30131</v>
      </c>
    </row>
    <row r="57061" spans="1:1" x14ac:dyDescent="0.25">
      <c r="A57061" s="1" t="s">
        <v>30131</v>
      </c>
    </row>
    <row r="57062" spans="1:1" x14ac:dyDescent="0.25">
      <c r="A57062" s="1" t="s">
        <v>30131</v>
      </c>
    </row>
    <row r="57063" spans="1:1" x14ac:dyDescent="0.25">
      <c r="A57063" s="1" t="s">
        <v>30131</v>
      </c>
    </row>
    <row r="57064" spans="1:1" x14ac:dyDescent="0.25">
      <c r="A57064" s="1" t="s">
        <v>30131</v>
      </c>
    </row>
    <row r="57065" spans="1:1" x14ac:dyDescent="0.25">
      <c r="A57065" s="1" t="s">
        <v>30131</v>
      </c>
    </row>
    <row r="57066" spans="1:1" x14ac:dyDescent="0.25">
      <c r="A57066" s="1" t="s">
        <v>30131</v>
      </c>
    </row>
    <row r="57067" spans="1:1" x14ac:dyDescent="0.25">
      <c r="A57067" s="1" t="s">
        <v>30131</v>
      </c>
    </row>
    <row r="57068" spans="1:1" x14ac:dyDescent="0.25">
      <c r="A57068" s="1" t="s">
        <v>30131</v>
      </c>
    </row>
    <row r="57069" spans="1:1" x14ac:dyDescent="0.25">
      <c r="A57069" s="1" t="s">
        <v>30131</v>
      </c>
    </row>
    <row r="57070" spans="1:1" x14ac:dyDescent="0.25">
      <c r="A57070" s="1" t="s">
        <v>30131</v>
      </c>
    </row>
    <row r="57071" spans="1:1" x14ac:dyDescent="0.25">
      <c r="A57071" s="1" t="s">
        <v>30131</v>
      </c>
    </row>
    <row r="57072" spans="1:1" x14ac:dyDescent="0.25">
      <c r="A57072" s="1" t="s">
        <v>30131</v>
      </c>
    </row>
    <row r="57073" spans="1:1" x14ac:dyDescent="0.25">
      <c r="A57073" s="1" t="s">
        <v>30131</v>
      </c>
    </row>
    <row r="57074" spans="1:1" x14ac:dyDescent="0.25">
      <c r="A57074" s="1" t="s">
        <v>30131</v>
      </c>
    </row>
    <row r="57075" spans="1:1" x14ac:dyDescent="0.25">
      <c r="A57075" s="1" t="s">
        <v>30131</v>
      </c>
    </row>
    <row r="57076" spans="1:1" x14ac:dyDescent="0.25">
      <c r="A57076" s="1" t="s">
        <v>30131</v>
      </c>
    </row>
    <row r="57077" spans="1:1" x14ac:dyDescent="0.25">
      <c r="A57077" s="1" t="s">
        <v>30131</v>
      </c>
    </row>
    <row r="57078" spans="1:1" x14ac:dyDescent="0.25">
      <c r="A57078" s="1" t="s">
        <v>30131</v>
      </c>
    </row>
    <row r="57079" spans="1:1" x14ac:dyDescent="0.25">
      <c r="A57079" s="1" t="s">
        <v>30131</v>
      </c>
    </row>
    <row r="57080" spans="1:1" x14ac:dyDescent="0.25">
      <c r="A57080" s="1" t="s">
        <v>30131</v>
      </c>
    </row>
    <row r="57081" spans="1:1" x14ac:dyDescent="0.25">
      <c r="A57081" s="1" t="s">
        <v>30131</v>
      </c>
    </row>
    <row r="57082" spans="1:1" x14ac:dyDescent="0.25">
      <c r="A57082" s="1" t="s">
        <v>30131</v>
      </c>
    </row>
    <row r="57083" spans="1:1" x14ac:dyDescent="0.25">
      <c r="A57083" s="1" t="s">
        <v>30131</v>
      </c>
    </row>
    <row r="57084" spans="1:1" x14ac:dyDescent="0.25">
      <c r="A57084" s="1" t="s">
        <v>30131</v>
      </c>
    </row>
    <row r="57085" spans="1:1" x14ac:dyDescent="0.25">
      <c r="A57085" s="1" t="s">
        <v>30131</v>
      </c>
    </row>
    <row r="57086" spans="1:1" x14ac:dyDescent="0.25">
      <c r="A57086" s="1" t="s">
        <v>30131</v>
      </c>
    </row>
    <row r="57087" spans="1:1" x14ac:dyDescent="0.25">
      <c r="A57087" s="1" t="s">
        <v>30131</v>
      </c>
    </row>
    <row r="57088" spans="1:1" x14ac:dyDescent="0.25">
      <c r="A57088" s="1" t="s">
        <v>30131</v>
      </c>
    </row>
    <row r="57089" spans="1:1" x14ac:dyDescent="0.25">
      <c r="A57089" s="1" t="s">
        <v>30132</v>
      </c>
    </row>
    <row r="57090" spans="1:1" x14ac:dyDescent="0.25">
      <c r="A57090" s="1" t="s">
        <v>30132</v>
      </c>
    </row>
    <row r="57091" spans="1:1" x14ac:dyDescent="0.25">
      <c r="A57091" s="1" t="s">
        <v>30132</v>
      </c>
    </row>
    <row r="57092" spans="1:1" x14ac:dyDescent="0.25">
      <c r="A57092" s="1" t="s">
        <v>30132</v>
      </c>
    </row>
    <row r="57093" spans="1:1" x14ac:dyDescent="0.25">
      <c r="A57093" s="1" t="s">
        <v>30132</v>
      </c>
    </row>
    <row r="57094" spans="1:1" x14ac:dyDescent="0.25">
      <c r="A57094" s="1" t="s">
        <v>30132</v>
      </c>
    </row>
    <row r="57095" spans="1:1" x14ac:dyDescent="0.25">
      <c r="A57095" s="1" t="s">
        <v>30132</v>
      </c>
    </row>
    <row r="57096" spans="1:1" x14ac:dyDescent="0.25">
      <c r="A57096" s="1" t="s">
        <v>30132</v>
      </c>
    </row>
    <row r="57097" spans="1:1" x14ac:dyDescent="0.25">
      <c r="A57097" s="1" t="s">
        <v>30132</v>
      </c>
    </row>
    <row r="57098" spans="1:1" x14ac:dyDescent="0.25">
      <c r="A57098" s="1" t="s">
        <v>30132</v>
      </c>
    </row>
    <row r="57099" spans="1:1" x14ac:dyDescent="0.25">
      <c r="A57099" s="1" t="s">
        <v>30132</v>
      </c>
    </row>
    <row r="57100" spans="1:1" x14ac:dyDescent="0.25">
      <c r="A57100" s="1" t="s">
        <v>30132</v>
      </c>
    </row>
    <row r="57101" spans="1:1" x14ac:dyDescent="0.25">
      <c r="A57101" s="1" t="s">
        <v>30132</v>
      </c>
    </row>
    <row r="57102" spans="1:1" x14ac:dyDescent="0.25">
      <c r="A57102" s="1" t="s">
        <v>30132</v>
      </c>
    </row>
    <row r="57103" spans="1:1" x14ac:dyDescent="0.25">
      <c r="A57103" s="1" t="s">
        <v>30132</v>
      </c>
    </row>
    <row r="57104" spans="1:1" x14ac:dyDescent="0.25">
      <c r="A57104" s="1" t="s">
        <v>30132</v>
      </c>
    </row>
    <row r="57105" spans="1:1" x14ac:dyDescent="0.25">
      <c r="A57105" s="1" t="s">
        <v>30132</v>
      </c>
    </row>
    <row r="57106" spans="1:1" x14ac:dyDescent="0.25">
      <c r="A57106" s="1" t="s">
        <v>30132</v>
      </c>
    </row>
    <row r="57107" spans="1:1" x14ac:dyDescent="0.25">
      <c r="A57107" s="1" t="s">
        <v>30132</v>
      </c>
    </row>
    <row r="57108" spans="1:1" x14ac:dyDescent="0.25">
      <c r="A57108" s="1" t="s">
        <v>30132</v>
      </c>
    </row>
    <row r="57109" spans="1:1" x14ac:dyDescent="0.25">
      <c r="A57109" s="1" t="s">
        <v>30132</v>
      </c>
    </row>
    <row r="57110" spans="1:1" x14ac:dyDescent="0.25">
      <c r="A57110" s="1" t="s">
        <v>30132</v>
      </c>
    </row>
    <row r="57111" spans="1:1" x14ac:dyDescent="0.25">
      <c r="A57111" s="1" t="s">
        <v>30132</v>
      </c>
    </row>
    <row r="57112" spans="1:1" x14ac:dyDescent="0.25">
      <c r="A57112" s="1" t="s">
        <v>30132</v>
      </c>
    </row>
    <row r="57113" spans="1:1" x14ac:dyDescent="0.25">
      <c r="A57113" s="1" t="s">
        <v>30132</v>
      </c>
    </row>
    <row r="57114" spans="1:1" x14ac:dyDescent="0.25">
      <c r="A57114" s="1" t="s">
        <v>30132</v>
      </c>
    </row>
    <row r="57115" spans="1:1" x14ac:dyDescent="0.25">
      <c r="A57115" s="1" t="s">
        <v>30132</v>
      </c>
    </row>
    <row r="57116" spans="1:1" x14ac:dyDescent="0.25">
      <c r="A57116" s="1" t="s">
        <v>30132</v>
      </c>
    </row>
    <row r="57117" spans="1:1" x14ac:dyDescent="0.25">
      <c r="A57117" s="1" t="s">
        <v>30132</v>
      </c>
    </row>
    <row r="57118" spans="1:1" x14ac:dyDescent="0.25">
      <c r="A57118" s="1" t="s">
        <v>30132</v>
      </c>
    </row>
    <row r="57119" spans="1:1" x14ac:dyDescent="0.25">
      <c r="A57119" s="1" t="s">
        <v>30132</v>
      </c>
    </row>
    <row r="57120" spans="1:1" x14ac:dyDescent="0.25">
      <c r="A57120" s="1" t="s">
        <v>30132</v>
      </c>
    </row>
    <row r="57121" spans="1:1" x14ac:dyDescent="0.25">
      <c r="A57121" s="1" t="s">
        <v>30132</v>
      </c>
    </row>
    <row r="57122" spans="1:1" x14ac:dyDescent="0.25">
      <c r="A57122" s="1" t="s">
        <v>30132</v>
      </c>
    </row>
    <row r="57123" spans="1:1" x14ac:dyDescent="0.25">
      <c r="A57123" s="1" t="s">
        <v>30132</v>
      </c>
    </row>
    <row r="57124" spans="1:1" x14ac:dyDescent="0.25">
      <c r="A57124" s="1" t="s">
        <v>30132</v>
      </c>
    </row>
    <row r="57125" spans="1:1" x14ac:dyDescent="0.25">
      <c r="A57125" s="1" t="s">
        <v>30132</v>
      </c>
    </row>
    <row r="57126" spans="1:1" x14ac:dyDescent="0.25">
      <c r="A57126" s="1" t="s">
        <v>30132</v>
      </c>
    </row>
    <row r="57127" spans="1:1" x14ac:dyDescent="0.25">
      <c r="A57127" s="1" t="s">
        <v>30132</v>
      </c>
    </row>
    <row r="57128" spans="1:1" x14ac:dyDescent="0.25">
      <c r="A57128" s="1" t="s">
        <v>30132</v>
      </c>
    </row>
    <row r="57129" spans="1:1" x14ac:dyDescent="0.25">
      <c r="A57129" s="1" t="s">
        <v>30132</v>
      </c>
    </row>
    <row r="57130" spans="1:1" x14ac:dyDescent="0.25">
      <c r="A57130" s="1" t="s">
        <v>30132</v>
      </c>
    </row>
    <row r="57131" spans="1:1" x14ac:dyDescent="0.25">
      <c r="A57131" s="1" t="s">
        <v>30132</v>
      </c>
    </row>
    <row r="57132" spans="1:1" x14ac:dyDescent="0.25">
      <c r="A57132" s="1" t="s">
        <v>30132</v>
      </c>
    </row>
    <row r="57133" spans="1:1" x14ac:dyDescent="0.25">
      <c r="A57133" s="1" t="s">
        <v>30132</v>
      </c>
    </row>
    <row r="57134" spans="1:1" x14ac:dyDescent="0.25">
      <c r="A57134" s="1" t="s">
        <v>30132</v>
      </c>
    </row>
    <row r="57135" spans="1:1" x14ac:dyDescent="0.25">
      <c r="A57135" s="1" t="s">
        <v>30132</v>
      </c>
    </row>
    <row r="57136" spans="1:1" x14ac:dyDescent="0.25">
      <c r="A57136" s="1" t="s">
        <v>30132</v>
      </c>
    </row>
    <row r="57137" spans="1:1" x14ac:dyDescent="0.25">
      <c r="A57137" s="1" t="s">
        <v>30132</v>
      </c>
    </row>
    <row r="57138" spans="1:1" x14ac:dyDescent="0.25">
      <c r="A57138" s="1" t="s">
        <v>30132</v>
      </c>
    </row>
    <row r="57139" spans="1:1" x14ac:dyDescent="0.25">
      <c r="A57139" s="1" t="s">
        <v>30132</v>
      </c>
    </row>
    <row r="57140" spans="1:1" x14ac:dyDescent="0.25">
      <c r="A57140" s="1" t="s">
        <v>30132</v>
      </c>
    </row>
    <row r="57141" spans="1:1" x14ac:dyDescent="0.25">
      <c r="A57141" s="1" t="s">
        <v>30132</v>
      </c>
    </row>
    <row r="57142" spans="1:1" x14ac:dyDescent="0.25">
      <c r="A57142" s="1" t="s">
        <v>30132</v>
      </c>
    </row>
    <row r="57143" spans="1:1" x14ac:dyDescent="0.25">
      <c r="A57143" s="1" t="s">
        <v>30132</v>
      </c>
    </row>
    <row r="57144" spans="1:1" x14ac:dyDescent="0.25">
      <c r="A57144" s="1" t="s">
        <v>30132</v>
      </c>
    </row>
    <row r="57145" spans="1:1" x14ac:dyDescent="0.25">
      <c r="A57145" s="1" t="s">
        <v>30132</v>
      </c>
    </row>
    <row r="57146" spans="1:1" x14ac:dyDescent="0.25">
      <c r="A57146" s="1" t="s">
        <v>30132</v>
      </c>
    </row>
    <row r="57147" spans="1:1" x14ac:dyDescent="0.25">
      <c r="A57147" s="1" t="s">
        <v>30132</v>
      </c>
    </row>
    <row r="57148" spans="1:1" x14ac:dyDescent="0.25">
      <c r="A57148" s="1" t="s">
        <v>30132</v>
      </c>
    </row>
    <row r="57149" spans="1:1" x14ac:dyDescent="0.25">
      <c r="A57149" s="1" t="s">
        <v>30132</v>
      </c>
    </row>
    <row r="57150" spans="1:1" x14ac:dyDescent="0.25">
      <c r="A57150" s="1" t="s">
        <v>30132</v>
      </c>
    </row>
    <row r="57151" spans="1:1" x14ac:dyDescent="0.25">
      <c r="A57151" s="1" t="s">
        <v>30132</v>
      </c>
    </row>
    <row r="57152" spans="1:1" x14ac:dyDescent="0.25">
      <c r="A57152" s="1" t="s">
        <v>30132</v>
      </c>
    </row>
    <row r="57153" spans="1:1" x14ac:dyDescent="0.25">
      <c r="A57153" s="1" t="s">
        <v>30132</v>
      </c>
    </row>
    <row r="57154" spans="1:1" x14ac:dyDescent="0.25">
      <c r="A57154" s="1" t="s">
        <v>30132</v>
      </c>
    </row>
    <row r="57155" spans="1:1" x14ac:dyDescent="0.25">
      <c r="A57155" s="1" t="s">
        <v>30132</v>
      </c>
    </row>
    <row r="57156" spans="1:1" x14ac:dyDescent="0.25">
      <c r="A57156" s="1" t="s">
        <v>30132</v>
      </c>
    </row>
    <row r="57157" spans="1:1" x14ac:dyDescent="0.25">
      <c r="A57157" s="1" t="s">
        <v>30132</v>
      </c>
    </row>
    <row r="57158" spans="1:1" x14ac:dyDescent="0.25">
      <c r="A57158" s="1" t="s">
        <v>30132</v>
      </c>
    </row>
    <row r="57159" spans="1:1" x14ac:dyDescent="0.25">
      <c r="A57159" s="1" t="s">
        <v>30132</v>
      </c>
    </row>
    <row r="57160" spans="1:1" x14ac:dyDescent="0.25">
      <c r="A57160" s="1" t="s">
        <v>30132</v>
      </c>
    </row>
    <row r="57161" spans="1:1" x14ac:dyDescent="0.25">
      <c r="A57161" s="1" t="s">
        <v>30132</v>
      </c>
    </row>
    <row r="57162" spans="1:1" x14ac:dyDescent="0.25">
      <c r="A57162" s="1" t="s">
        <v>30132</v>
      </c>
    </row>
    <row r="57163" spans="1:1" x14ac:dyDescent="0.25">
      <c r="A57163" s="1" t="s">
        <v>30132</v>
      </c>
    </row>
    <row r="57164" spans="1:1" x14ac:dyDescent="0.25">
      <c r="A57164" s="1" t="s">
        <v>30132</v>
      </c>
    </row>
    <row r="57165" spans="1:1" x14ac:dyDescent="0.25">
      <c r="A57165" s="1" t="s">
        <v>30132</v>
      </c>
    </row>
    <row r="57166" spans="1:1" x14ac:dyDescent="0.25">
      <c r="A57166" s="1" t="s">
        <v>30133</v>
      </c>
    </row>
    <row r="57167" spans="1:1" x14ac:dyDescent="0.25">
      <c r="A57167" s="1" t="s">
        <v>30133</v>
      </c>
    </row>
    <row r="57168" spans="1:1" x14ac:dyDescent="0.25">
      <c r="A57168" s="1" t="s">
        <v>30133</v>
      </c>
    </row>
    <row r="57169" spans="1:1" x14ac:dyDescent="0.25">
      <c r="A57169" s="1" t="s">
        <v>30133</v>
      </c>
    </row>
    <row r="57170" spans="1:1" x14ac:dyDescent="0.25">
      <c r="A57170" s="1" t="s">
        <v>30133</v>
      </c>
    </row>
    <row r="57171" spans="1:1" x14ac:dyDescent="0.25">
      <c r="A57171" s="1" t="s">
        <v>30133</v>
      </c>
    </row>
    <row r="57172" spans="1:1" x14ac:dyDescent="0.25">
      <c r="A57172" s="1" t="s">
        <v>30133</v>
      </c>
    </row>
    <row r="57173" spans="1:1" x14ac:dyDescent="0.25">
      <c r="A57173" s="1" t="s">
        <v>30133</v>
      </c>
    </row>
    <row r="57174" spans="1:1" x14ac:dyDescent="0.25">
      <c r="A57174" s="1" t="s">
        <v>30133</v>
      </c>
    </row>
    <row r="57175" spans="1:1" x14ac:dyDescent="0.25">
      <c r="A57175" s="1" t="s">
        <v>30133</v>
      </c>
    </row>
    <row r="57176" spans="1:1" x14ac:dyDescent="0.25">
      <c r="A57176" s="1" t="s">
        <v>30133</v>
      </c>
    </row>
    <row r="57177" spans="1:1" x14ac:dyDescent="0.25">
      <c r="A57177" s="1" t="s">
        <v>30133</v>
      </c>
    </row>
    <row r="57178" spans="1:1" x14ac:dyDescent="0.25">
      <c r="A57178" s="1" t="s">
        <v>30133</v>
      </c>
    </row>
    <row r="57179" spans="1:1" x14ac:dyDescent="0.25">
      <c r="A57179" s="1" t="s">
        <v>30133</v>
      </c>
    </row>
    <row r="57180" spans="1:1" x14ac:dyDescent="0.25">
      <c r="A57180" s="1" t="s">
        <v>30133</v>
      </c>
    </row>
    <row r="57181" spans="1:1" x14ac:dyDescent="0.25">
      <c r="A57181" s="1" t="s">
        <v>30133</v>
      </c>
    </row>
    <row r="57182" spans="1:1" x14ac:dyDescent="0.25">
      <c r="A57182" s="1" t="s">
        <v>30133</v>
      </c>
    </row>
    <row r="57183" spans="1:1" x14ac:dyDescent="0.25">
      <c r="A57183" s="1" t="s">
        <v>30133</v>
      </c>
    </row>
    <row r="57184" spans="1:1" x14ac:dyDescent="0.25">
      <c r="A57184" s="1" t="s">
        <v>30133</v>
      </c>
    </row>
    <row r="57185" spans="1:1" x14ac:dyDescent="0.25">
      <c r="A57185" s="1" t="s">
        <v>30133</v>
      </c>
    </row>
    <row r="57186" spans="1:1" x14ac:dyDescent="0.25">
      <c r="A57186" s="1" t="s">
        <v>30133</v>
      </c>
    </row>
    <row r="57187" spans="1:1" x14ac:dyDescent="0.25">
      <c r="A57187" s="1" t="s">
        <v>30133</v>
      </c>
    </row>
    <row r="57188" spans="1:1" x14ac:dyDescent="0.25">
      <c r="A57188" s="1" t="s">
        <v>30133</v>
      </c>
    </row>
    <row r="57189" spans="1:1" x14ac:dyDescent="0.25">
      <c r="A57189" s="1" t="s">
        <v>30133</v>
      </c>
    </row>
    <row r="57190" spans="1:1" x14ac:dyDescent="0.25">
      <c r="A57190" s="1" t="s">
        <v>30133</v>
      </c>
    </row>
    <row r="57191" spans="1:1" x14ac:dyDescent="0.25">
      <c r="A57191" s="1" t="s">
        <v>30133</v>
      </c>
    </row>
    <row r="57192" spans="1:1" x14ac:dyDescent="0.25">
      <c r="A57192" s="1" t="s">
        <v>28460</v>
      </c>
    </row>
    <row r="57193" spans="1:1" x14ac:dyDescent="0.25">
      <c r="A57193" s="1" t="s">
        <v>28460</v>
      </c>
    </row>
    <row r="57194" spans="1:1" x14ac:dyDescent="0.25">
      <c r="A57194" s="1" t="s">
        <v>28460</v>
      </c>
    </row>
    <row r="57195" spans="1:1" x14ac:dyDescent="0.25">
      <c r="A57195" s="1" t="s">
        <v>28460</v>
      </c>
    </row>
    <row r="57196" spans="1:1" x14ac:dyDescent="0.25">
      <c r="A57196" s="1" t="s">
        <v>28460</v>
      </c>
    </row>
    <row r="57197" spans="1:1" x14ac:dyDescent="0.25">
      <c r="A57197" s="1" t="s">
        <v>28460</v>
      </c>
    </row>
    <row r="57198" spans="1:1" x14ac:dyDescent="0.25">
      <c r="A57198" s="1" t="s">
        <v>28460</v>
      </c>
    </row>
    <row r="57199" spans="1:1" x14ac:dyDescent="0.25">
      <c r="A57199" s="1" t="s">
        <v>28460</v>
      </c>
    </row>
    <row r="57200" spans="1:1" x14ac:dyDescent="0.25">
      <c r="A57200" s="1" t="s">
        <v>28460</v>
      </c>
    </row>
    <row r="57201" spans="1:1" x14ac:dyDescent="0.25">
      <c r="A57201" s="1" t="s">
        <v>28460</v>
      </c>
    </row>
    <row r="57202" spans="1:1" x14ac:dyDescent="0.25">
      <c r="A57202" s="1" t="s">
        <v>28460</v>
      </c>
    </row>
    <row r="57203" spans="1:1" x14ac:dyDescent="0.25">
      <c r="A57203" s="1" t="s">
        <v>28460</v>
      </c>
    </row>
    <row r="57204" spans="1:1" x14ac:dyDescent="0.25">
      <c r="A57204" s="1" t="s">
        <v>28460</v>
      </c>
    </row>
    <row r="57205" spans="1:1" x14ac:dyDescent="0.25">
      <c r="A57205" s="1" t="s">
        <v>28460</v>
      </c>
    </row>
    <row r="57206" spans="1:1" x14ac:dyDescent="0.25">
      <c r="A57206" s="1" t="s">
        <v>28460</v>
      </c>
    </row>
    <row r="57207" spans="1:1" x14ac:dyDescent="0.25">
      <c r="A57207" s="1" t="s">
        <v>28460</v>
      </c>
    </row>
    <row r="57208" spans="1:1" x14ac:dyDescent="0.25">
      <c r="A57208" s="1" t="s">
        <v>28460</v>
      </c>
    </row>
    <row r="57209" spans="1:1" x14ac:dyDescent="0.25">
      <c r="A57209" s="1" t="s">
        <v>28460</v>
      </c>
    </row>
    <row r="57210" spans="1:1" x14ac:dyDescent="0.25">
      <c r="A57210" s="1" t="s">
        <v>30134</v>
      </c>
    </row>
    <row r="57211" spans="1:1" x14ac:dyDescent="0.25">
      <c r="A57211" s="1" t="s">
        <v>30134</v>
      </c>
    </row>
    <row r="57212" spans="1:1" x14ac:dyDescent="0.25">
      <c r="A57212" s="1" t="s">
        <v>30134</v>
      </c>
    </row>
    <row r="57213" spans="1:1" x14ac:dyDescent="0.25">
      <c r="A57213" s="1" t="s">
        <v>30134</v>
      </c>
    </row>
    <row r="57214" spans="1:1" x14ac:dyDescent="0.25">
      <c r="A57214" s="1" t="s">
        <v>30134</v>
      </c>
    </row>
    <row r="57215" spans="1:1" x14ac:dyDescent="0.25">
      <c r="A57215" s="1" t="s">
        <v>30134</v>
      </c>
    </row>
    <row r="57216" spans="1:1" x14ac:dyDescent="0.25">
      <c r="A57216" s="1" t="s">
        <v>30134</v>
      </c>
    </row>
    <row r="57217" spans="1:1" x14ac:dyDescent="0.25">
      <c r="A57217" s="1" t="s">
        <v>30134</v>
      </c>
    </row>
    <row r="57218" spans="1:1" x14ac:dyDescent="0.25">
      <c r="A57218" s="1" t="s">
        <v>30134</v>
      </c>
    </row>
    <row r="57219" spans="1:1" x14ac:dyDescent="0.25">
      <c r="A57219" s="1" t="s">
        <v>30134</v>
      </c>
    </row>
    <row r="57220" spans="1:1" x14ac:dyDescent="0.25">
      <c r="A57220" s="1" t="s">
        <v>30134</v>
      </c>
    </row>
    <row r="57221" spans="1:1" x14ac:dyDescent="0.25">
      <c r="A57221" s="1" t="s">
        <v>30134</v>
      </c>
    </row>
    <row r="57222" spans="1:1" x14ac:dyDescent="0.25">
      <c r="A57222" s="1" t="s">
        <v>30134</v>
      </c>
    </row>
    <row r="57223" spans="1:1" x14ac:dyDescent="0.25">
      <c r="A57223" s="1" t="s">
        <v>30134</v>
      </c>
    </row>
    <row r="57224" spans="1:1" x14ac:dyDescent="0.25">
      <c r="A57224" s="1" t="s">
        <v>30134</v>
      </c>
    </row>
    <row r="57225" spans="1:1" x14ac:dyDescent="0.25">
      <c r="A57225" s="1" t="s">
        <v>30134</v>
      </c>
    </row>
    <row r="57226" spans="1:1" x14ac:dyDescent="0.25">
      <c r="A57226" s="1" t="s">
        <v>30134</v>
      </c>
    </row>
    <row r="57227" spans="1:1" x14ac:dyDescent="0.25">
      <c r="A57227" s="1" t="s">
        <v>30134</v>
      </c>
    </row>
    <row r="57228" spans="1:1" x14ac:dyDescent="0.25">
      <c r="A57228" s="1" t="s">
        <v>30134</v>
      </c>
    </row>
    <row r="57229" spans="1:1" x14ac:dyDescent="0.25">
      <c r="A57229" s="1" t="s">
        <v>30134</v>
      </c>
    </row>
    <row r="57230" spans="1:1" x14ac:dyDescent="0.25">
      <c r="A57230" s="1" t="s">
        <v>30134</v>
      </c>
    </row>
    <row r="57231" spans="1:1" x14ac:dyDescent="0.25">
      <c r="A57231" s="1" t="s">
        <v>30134</v>
      </c>
    </row>
    <row r="57232" spans="1:1" x14ac:dyDescent="0.25">
      <c r="A57232" s="1" t="s">
        <v>30134</v>
      </c>
    </row>
    <row r="57233" spans="1:1" x14ac:dyDescent="0.25">
      <c r="A57233" s="1" t="s">
        <v>30134</v>
      </c>
    </row>
    <row r="57234" spans="1:1" x14ac:dyDescent="0.25">
      <c r="A57234" s="1" t="s">
        <v>30134</v>
      </c>
    </row>
    <row r="57235" spans="1:1" x14ac:dyDescent="0.25">
      <c r="A57235" s="1" t="s">
        <v>30134</v>
      </c>
    </row>
    <row r="57236" spans="1:1" x14ac:dyDescent="0.25">
      <c r="A57236" s="1" t="s">
        <v>30135</v>
      </c>
    </row>
    <row r="57237" spans="1:1" x14ac:dyDescent="0.25">
      <c r="A57237" s="1" t="s">
        <v>30135</v>
      </c>
    </row>
    <row r="57238" spans="1:1" x14ac:dyDescent="0.25">
      <c r="A57238" s="1" t="s">
        <v>30135</v>
      </c>
    </row>
    <row r="57239" spans="1:1" x14ac:dyDescent="0.25">
      <c r="A57239" s="1" t="s">
        <v>30135</v>
      </c>
    </row>
    <row r="57240" spans="1:1" x14ac:dyDescent="0.25">
      <c r="A57240" s="1" t="s">
        <v>30135</v>
      </c>
    </row>
    <row r="57241" spans="1:1" x14ac:dyDescent="0.25">
      <c r="A57241" s="1" t="s">
        <v>30135</v>
      </c>
    </row>
    <row r="57242" spans="1:1" x14ac:dyDescent="0.25">
      <c r="A57242" s="1" t="s">
        <v>30135</v>
      </c>
    </row>
    <row r="57243" spans="1:1" x14ac:dyDescent="0.25">
      <c r="A57243" s="1" t="s">
        <v>30135</v>
      </c>
    </row>
    <row r="57244" spans="1:1" x14ac:dyDescent="0.25">
      <c r="A57244" s="1" t="s">
        <v>30135</v>
      </c>
    </row>
    <row r="57245" spans="1:1" x14ac:dyDescent="0.25">
      <c r="A57245" s="1" t="s">
        <v>30135</v>
      </c>
    </row>
    <row r="57246" spans="1:1" x14ac:dyDescent="0.25">
      <c r="A57246" s="1" t="s">
        <v>30135</v>
      </c>
    </row>
    <row r="57247" spans="1:1" x14ac:dyDescent="0.25">
      <c r="A57247" s="1" t="s">
        <v>30135</v>
      </c>
    </row>
    <row r="57248" spans="1:1" x14ac:dyDescent="0.25">
      <c r="A57248" s="1" t="s">
        <v>30135</v>
      </c>
    </row>
    <row r="57249" spans="1:1" x14ac:dyDescent="0.25">
      <c r="A57249" s="1" t="s">
        <v>30135</v>
      </c>
    </row>
    <row r="57250" spans="1:1" x14ac:dyDescent="0.25">
      <c r="A57250" s="1" t="s">
        <v>30135</v>
      </c>
    </row>
    <row r="57251" spans="1:1" x14ac:dyDescent="0.25">
      <c r="A57251" s="1" t="s">
        <v>30135</v>
      </c>
    </row>
    <row r="57252" spans="1:1" x14ac:dyDescent="0.25">
      <c r="A57252" s="1" t="s">
        <v>30135</v>
      </c>
    </row>
    <row r="57253" spans="1:1" x14ac:dyDescent="0.25">
      <c r="A57253" s="1" t="s">
        <v>30135</v>
      </c>
    </row>
    <row r="57254" spans="1:1" x14ac:dyDescent="0.25">
      <c r="A57254" s="1" t="s">
        <v>30135</v>
      </c>
    </row>
    <row r="57255" spans="1:1" x14ac:dyDescent="0.25">
      <c r="A57255" s="1" t="s">
        <v>30135</v>
      </c>
    </row>
    <row r="57256" spans="1:1" x14ac:dyDescent="0.25">
      <c r="A57256" s="1" t="s">
        <v>30135</v>
      </c>
    </row>
    <row r="57257" spans="1:1" x14ac:dyDescent="0.25">
      <c r="A57257" s="1" t="s">
        <v>30135</v>
      </c>
    </row>
    <row r="57258" spans="1:1" x14ac:dyDescent="0.25">
      <c r="A57258" s="1" t="s">
        <v>30135</v>
      </c>
    </row>
    <row r="57259" spans="1:1" x14ac:dyDescent="0.25">
      <c r="A57259" s="1" t="s">
        <v>30135</v>
      </c>
    </row>
    <row r="57260" spans="1:1" x14ac:dyDescent="0.25">
      <c r="A57260" s="1" t="s">
        <v>30135</v>
      </c>
    </row>
    <row r="57261" spans="1:1" x14ac:dyDescent="0.25">
      <c r="A57261" s="1" t="s">
        <v>30135</v>
      </c>
    </row>
    <row r="57262" spans="1:1" x14ac:dyDescent="0.25">
      <c r="A57262" s="1" t="s">
        <v>30136</v>
      </c>
    </row>
    <row r="57263" spans="1:1" x14ac:dyDescent="0.25">
      <c r="A57263" s="1" t="s">
        <v>30136</v>
      </c>
    </row>
    <row r="57264" spans="1:1" x14ac:dyDescent="0.25">
      <c r="A57264" s="1" t="s">
        <v>30136</v>
      </c>
    </row>
    <row r="57265" spans="1:1" x14ac:dyDescent="0.25">
      <c r="A57265" s="1" t="s">
        <v>30136</v>
      </c>
    </row>
    <row r="57266" spans="1:1" x14ac:dyDescent="0.25">
      <c r="A57266" s="1" t="s">
        <v>30136</v>
      </c>
    </row>
    <row r="57267" spans="1:1" x14ac:dyDescent="0.25">
      <c r="A57267" s="1" t="s">
        <v>30136</v>
      </c>
    </row>
    <row r="57268" spans="1:1" x14ac:dyDescent="0.25">
      <c r="A57268" s="1" t="s">
        <v>30136</v>
      </c>
    </row>
    <row r="57269" spans="1:1" x14ac:dyDescent="0.25">
      <c r="A57269" s="1" t="s">
        <v>30136</v>
      </c>
    </row>
    <row r="57270" spans="1:1" x14ac:dyDescent="0.25">
      <c r="A57270" s="1" t="s">
        <v>30136</v>
      </c>
    </row>
    <row r="57271" spans="1:1" x14ac:dyDescent="0.25">
      <c r="A57271" s="1" t="s">
        <v>30136</v>
      </c>
    </row>
    <row r="57272" spans="1:1" x14ac:dyDescent="0.25">
      <c r="A57272" s="1" t="s">
        <v>30136</v>
      </c>
    </row>
    <row r="57273" spans="1:1" x14ac:dyDescent="0.25">
      <c r="A57273" s="1" t="s">
        <v>30136</v>
      </c>
    </row>
    <row r="57274" spans="1:1" x14ac:dyDescent="0.25">
      <c r="A57274" s="1" t="s">
        <v>30136</v>
      </c>
    </row>
    <row r="57275" spans="1:1" x14ac:dyDescent="0.25">
      <c r="A57275" s="1" t="s">
        <v>30136</v>
      </c>
    </row>
    <row r="57276" spans="1:1" x14ac:dyDescent="0.25">
      <c r="A57276" s="1" t="s">
        <v>30136</v>
      </c>
    </row>
    <row r="57277" spans="1:1" x14ac:dyDescent="0.25">
      <c r="A57277" s="1" t="s">
        <v>30136</v>
      </c>
    </row>
    <row r="57278" spans="1:1" x14ac:dyDescent="0.25">
      <c r="A57278" s="1" t="s">
        <v>30136</v>
      </c>
    </row>
    <row r="57279" spans="1:1" x14ac:dyDescent="0.25">
      <c r="A57279" s="1" t="s">
        <v>30136</v>
      </c>
    </row>
    <row r="57280" spans="1:1" x14ac:dyDescent="0.25">
      <c r="A57280" s="1" t="s">
        <v>30136</v>
      </c>
    </row>
    <row r="57281" spans="1:1" x14ac:dyDescent="0.25">
      <c r="A57281" s="1" t="s">
        <v>30136</v>
      </c>
    </row>
    <row r="57282" spans="1:1" x14ac:dyDescent="0.25">
      <c r="A57282" s="1" t="s">
        <v>30136</v>
      </c>
    </row>
    <row r="57283" spans="1:1" x14ac:dyDescent="0.25">
      <c r="A57283" s="1" t="s">
        <v>30136</v>
      </c>
    </row>
    <row r="57284" spans="1:1" x14ac:dyDescent="0.25">
      <c r="A57284" s="1" t="s">
        <v>30136</v>
      </c>
    </row>
    <row r="57285" spans="1:1" x14ac:dyDescent="0.25">
      <c r="A57285" s="1" t="s">
        <v>30136</v>
      </c>
    </row>
    <row r="57286" spans="1:1" x14ac:dyDescent="0.25">
      <c r="A57286" s="1" t="s">
        <v>30136</v>
      </c>
    </row>
    <row r="57287" spans="1:1" x14ac:dyDescent="0.25">
      <c r="A57287" s="1" t="s">
        <v>30136</v>
      </c>
    </row>
    <row r="57288" spans="1:1" x14ac:dyDescent="0.25">
      <c r="A57288" s="1" t="s">
        <v>30137</v>
      </c>
    </row>
    <row r="57289" spans="1:1" x14ac:dyDescent="0.25">
      <c r="A57289" s="1" t="s">
        <v>30137</v>
      </c>
    </row>
    <row r="57290" spans="1:1" x14ac:dyDescent="0.25">
      <c r="A57290" s="1" t="s">
        <v>30137</v>
      </c>
    </row>
    <row r="57291" spans="1:1" x14ac:dyDescent="0.25">
      <c r="A57291" s="1" t="s">
        <v>30137</v>
      </c>
    </row>
    <row r="57292" spans="1:1" x14ac:dyDescent="0.25">
      <c r="A57292" s="1" t="s">
        <v>30137</v>
      </c>
    </row>
    <row r="57293" spans="1:1" x14ac:dyDescent="0.25">
      <c r="A57293" s="1" t="s">
        <v>30137</v>
      </c>
    </row>
    <row r="57294" spans="1:1" x14ac:dyDescent="0.25">
      <c r="A57294" s="1" t="s">
        <v>30137</v>
      </c>
    </row>
    <row r="57295" spans="1:1" x14ac:dyDescent="0.25">
      <c r="A57295" s="1" t="s">
        <v>30137</v>
      </c>
    </row>
    <row r="57296" spans="1:1" x14ac:dyDescent="0.25">
      <c r="A57296" s="1" t="s">
        <v>30137</v>
      </c>
    </row>
    <row r="57297" spans="1:1" x14ac:dyDescent="0.25">
      <c r="A57297" s="1" t="s">
        <v>30137</v>
      </c>
    </row>
    <row r="57298" spans="1:1" x14ac:dyDescent="0.25">
      <c r="A57298" s="1" t="s">
        <v>30137</v>
      </c>
    </row>
    <row r="57299" spans="1:1" x14ac:dyDescent="0.25">
      <c r="A57299" s="1" t="s">
        <v>30137</v>
      </c>
    </row>
    <row r="57300" spans="1:1" x14ac:dyDescent="0.25">
      <c r="A57300" s="1" t="s">
        <v>30137</v>
      </c>
    </row>
    <row r="57301" spans="1:1" x14ac:dyDescent="0.25">
      <c r="A57301" s="1" t="s">
        <v>30137</v>
      </c>
    </row>
    <row r="57302" spans="1:1" x14ac:dyDescent="0.25">
      <c r="A57302" s="1" t="s">
        <v>30137</v>
      </c>
    </row>
    <row r="57303" spans="1:1" x14ac:dyDescent="0.25">
      <c r="A57303" s="1" t="s">
        <v>30137</v>
      </c>
    </row>
    <row r="57304" spans="1:1" x14ac:dyDescent="0.25">
      <c r="A57304" s="1" t="s">
        <v>30137</v>
      </c>
    </row>
    <row r="57305" spans="1:1" x14ac:dyDescent="0.25">
      <c r="A57305" s="1" t="s">
        <v>30137</v>
      </c>
    </row>
    <row r="57306" spans="1:1" x14ac:dyDescent="0.25">
      <c r="A57306" s="1" t="s">
        <v>30137</v>
      </c>
    </row>
    <row r="57307" spans="1:1" x14ac:dyDescent="0.25">
      <c r="A57307" s="1" t="s">
        <v>30137</v>
      </c>
    </row>
    <row r="57308" spans="1:1" x14ac:dyDescent="0.25">
      <c r="A57308" s="1" t="s">
        <v>30137</v>
      </c>
    </row>
    <row r="57309" spans="1:1" x14ac:dyDescent="0.25">
      <c r="A57309" s="1" t="s">
        <v>30137</v>
      </c>
    </row>
    <row r="57310" spans="1:1" x14ac:dyDescent="0.25">
      <c r="A57310" s="1" t="s">
        <v>30137</v>
      </c>
    </row>
    <row r="57311" spans="1:1" x14ac:dyDescent="0.25">
      <c r="A57311" s="1" t="s">
        <v>30137</v>
      </c>
    </row>
    <row r="57312" spans="1:1" x14ac:dyDescent="0.25">
      <c r="A57312" s="1" t="s">
        <v>30137</v>
      </c>
    </row>
    <row r="57313" spans="1:1" x14ac:dyDescent="0.25">
      <c r="A57313" s="1" t="s">
        <v>30137</v>
      </c>
    </row>
    <row r="57314" spans="1:1" x14ac:dyDescent="0.25">
      <c r="A57314" s="1" t="s">
        <v>30138</v>
      </c>
    </row>
    <row r="57315" spans="1:1" x14ac:dyDescent="0.25">
      <c r="A57315" s="1" t="s">
        <v>30138</v>
      </c>
    </row>
    <row r="57316" spans="1:1" x14ac:dyDescent="0.25">
      <c r="A57316" s="1" t="s">
        <v>30138</v>
      </c>
    </row>
    <row r="57317" spans="1:1" x14ac:dyDescent="0.25">
      <c r="A57317" s="1" t="s">
        <v>30138</v>
      </c>
    </row>
    <row r="57318" spans="1:1" x14ac:dyDescent="0.25">
      <c r="A57318" s="1" t="s">
        <v>30138</v>
      </c>
    </row>
    <row r="57319" spans="1:1" x14ac:dyDescent="0.25">
      <c r="A57319" s="1" t="s">
        <v>30138</v>
      </c>
    </row>
    <row r="57320" spans="1:1" x14ac:dyDescent="0.25">
      <c r="A57320" s="1" t="s">
        <v>30138</v>
      </c>
    </row>
    <row r="57321" spans="1:1" x14ac:dyDescent="0.25">
      <c r="A57321" s="1" t="s">
        <v>30138</v>
      </c>
    </row>
    <row r="57322" spans="1:1" x14ac:dyDescent="0.25">
      <c r="A57322" s="1" t="s">
        <v>30138</v>
      </c>
    </row>
    <row r="57323" spans="1:1" x14ac:dyDescent="0.25">
      <c r="A57323" s="1" t="s">
        <v>30138</v>
      </c>
    </row>
    <row r="57324" spans="1:1" x14ac:dyDescent="0.25">
      <c r="A57324" s="1" t="s">
        <v>30138</v>
      </c>
    </row>
    <row r="57325" spans="1:1" x14ac:dyDescent="0.25">
      <c r="A57325" s="1" t="s">
        <v>30138</v>
      </c>
    </row>
    <row r="57326" spans="1:1" x14ac:dyDescent="0.25">
      <c r="A57326" s="1" t="s">
        <v>30138</v>
      </c>
    </row>
    <row r="57327" spans="1:1" x14ac:dyDescent="0.25">
      <c r="A57327" s="1" t="s">
        <v>30138</v>
      </c>
    </row>
    <row r="57328" spans="1:1" x14ac:dyDescent="0.25">
      <c r="A57328" s="1" t="s">
        <v>30138</v>
      </c>
    </row>
    <row r="57329" spans="1:1" x14ac:dyDescent="0.25">
      <c r="A57329" s="1" t="s">
        <v>30138</v>
      </c>
    </row>
    <row r="57330" spans="1:1" x14ac:dyDescent="0.25">
      <c r="A57330" s="1" t="s">
        <v>30138</v>
      </c>
    </row>
    <row r="57331" spans="1:1" x14ac:dyDescent="0.25">
      <c r="A57331" s="1" t="s">
        <v>30138</v>
      </c>
    </row>
    <row r="57332" spans="1:1" x14ac:dyDescent="0.25">
      <c r="A57332" s="1" t="s">
        <v>30138</v>
      </c>
    </row>
    <row r="57333" spans="1:1" x14ac:dyDescent="0.25">
      <c r="A57333" s="1" t="s">
        <v>30138</v>
      </c>
    </row>
    <row r="57334" spans="1:1" x14ac:dyDescent="0.25">
      <c r="A57334" s="1" t="s">
        <v>30138</v>
      </c>
    </row>
    <row r="57335" spans="1:1" x14ac:dyDescent="0.25">
      <c r="A57335" s="1" t="s">
        <v>30138</v>
      </c>
    </row>
    <row r="57336" spans="1:1" x14ac:dyDescent="0.25">
      <c r="A57336" s="1" t="s">
        <v>30138</v>
      </c>
    </row>
    <row r="57337" spans="1:1" x14ac:dyDescent="0.25">
      <c r="A57337" s="1" t="s">
        <v>30138</v>
      </c>
    </row>
    <row r="57338" spans="1:1" x14ac:dyDescent="0.25">
      <c r="A57338" s="1" t="s">
        <v>30138</v>
      </c>
    </row>
    <row r="57339" spans="1:1" x14ac:dyDescent="0.25">
      <c r="A57339" s="1" t="s">
        <v>30138</v>
      </c>
    </row>
    <row r="57340" spans="1:1" x14ac:dyDescent="0.25">
      <c r="A57340" s="1" t="s">
        <v>30139</v>
      </c>
    </row>
    <row r="57341" spans="1:1" x14ac:dyDescent="0.25">
      <c r="A57341" s="1" t="s">
        <v>30139</v>
      </c>
    </row>
    <row r="57342" spans="1:1" x14ac:dyDescent="0.25">
      <c r="A57342" s="1" t="s">
        <v>30139</v>
      </c>
    </row>
    <row r="57343" spans="1:1" x14ac:dyDescent="0.25">
      <c r="A57343" s="1" t="s">
        <v>30139</v>
      </c>
    </row>
    <row r="57344" spans="1:1" x14ac:dyDescent="0.25">
      <c r="A57344" s="1" t="s">
        <v>30139</v>
      </c>
    </row>
    <row r="57345" spans="1:1" x14ac:dyDescent="0.25">
      <c r="A57345" s="1" t="s">
        <v>30139</v>
      </c>
    </row>
    <row r="57346" spans="1:1" x14ac:dyDescent="0.25">
      <c r="A57346" s="1" t="s">
        <v>30139</v>
      </c>
    </row>
    <row r="57347" spans="1:1" x14ac:dyDescent="0.25">
      <c r="A57347" s="1" t="s">
        <v>30139</v>
      </c>
    </row>
    <row r="57348" spans="1:1" x14ac:dyDescent="0.25">
      <c r="A57348" s="1" t="s">
        <v>30139</v>
      </c>
    </row>
    <row r="57349" spans="1:1" x14ac:dyDescent="0.25">
      <c r="A57349" s="1" t="s">
        <v>30139</v>
      </c>
    </row>
    <row r="57350" spans="1:1" x14ac:dyDescent="0.25">
      <c r="A57350" s="1" t="s">
        <v>30139</v>
      </c>
    </row>
    <row r="57351" spans="1:1" x14ac:dyDescent="0.25">
      <c r="A57351" s="1" t="s">
        <v>30139</v>
      </c>
    </row>
    <row r="57352" spans="1:1" x14ac:dyDescent="0.25">
      <c r="A57352" s="1" t="s">
        <v>30139</v>
      </c>
    </row>
    <row r="57353" spans="1:1" x14ac:dyDescent="0.25">
      <c r="A57353" s="1" t="s">
        <v>30139</v>
      </c>
    </row>
    <row r="57354" spans="1:1" x14ac:dyDescent="0.25">
      <c r="A57354" s="1" t="s">
        <v>30139</v>
      </c>
    </row>
    <row r="57355" spans="1:1" x14ac:dyDescent="0.25">
      <c r="A57355" s="1" t="s">
        <v>30139</v>
      </c>
    </row>
    <row r="57356" spans="1:1" x14ac:dyDescent="0.25">
      <c r="A57356" s="1" t="s">
        <v>30139</v>
      </c>
    </row>
    <row r="57357" spans="1:1" x14ac:dyDescent="0.25">
      <c r="A57357" s="1" t="s">
        <v>30139</v>
      </c>
    </row>
    <row r="57358" spans="1:1" x14ac:dyDescent="0.25">
      <c r="A57358" s="1" t="s">
        <v>30139</v>
      </c>
    </row>
    <row r="57359" spans="1:1" x14ac:dyDescent="0.25">
      <c r="A57359" s="1" t="s">
        <v>30139</v>
      </c>
    </row>
    <row r="57360" spans="1:1" x14ac:dyDescent="0.25">
      <c r="A57360" s="1" t="s">
        <v>30139</v>
      </c>
    </row>
    <row r="57361" spans="1:1" x14ac:dyDescent="0.25">
      <c r="A57361" s="1" t="s">
        <v>30139</v>
      </c>
    </row>
    <row r="57362" spans="1:1" x14ac:dyDescent="0.25">
      <c r="A57362" s="1" t="s">
        <v>30139</v>
      </c>
    </row>
    <row r="57363" spans="1:1" x14ac:dyDescent="0.25">
      <c r="A57363" s="1" t="s">
        <v>30139</v>
      </c>
    </row>
    <row r="57364" spans="1:1" x14ac:dyDescent="0.25">
      <c r="A57364" s="1" t="s">
        <v>30139</v>
      </c>
    </row>
    <row r="57365" spans="1:1" x14ac:dyDescent="0.25">
      <c r="A57365" s="1" t="s">
        <v>30139</v>
      </c>
    </row>
    <row r="57366" spans="1:1" x14ac:dyDescent="0.25">
      <c r="A57366" s="1" t="s">
        <v>28479</v>
      </c>
    </row>
    <row r="57367" spans="1:1" x14ac:dyDescent="0.25">
      <c r="A57367" s="1" t="s">
        <v>28479</v>
      </c>
    </row>
    <row r="57368" spans="1:1" x14ac:dyDescent="0.25">
      <c r="A57368" s="1" t="s">
        <v>28479</v>
      </c>
    </row>
    <row r="57369" spans="1:1" x14ac:dyDescent="0.25">
      <c r="A57369" s="1" t="s">
        <v>28479</v>
      </c>
    </row>
    <row r="57370" spans="1:1" x14ac:dyDescent="0.25">
      <c r="A57370" s="1" t="s">
        <v>28479</v>
      </c>
    </row>
    <row r="57371" spans="1:1" x14ac:dyDescent="0.25">
      <c r="A57371" s="1" t="s">
        <v>28479</v>
      </c>
    </row>
    <row r="57372" spans="1:1" x14ac:dyDescent="0.25">
      <c r="A57372" s="1" t="s">
        <v>28479</v>
      </c>
    </row>
    <row r="57373" spans="1:1" x14ac:dyDescent="0.25">
      <c r="A57373" s="1" t="s">
        <v>28479</v>
      </c>
    </row>
    <row r="57374" spans="1:1" x14ac:dyDescent="0.25">
      <c r="A57374" s="1" t="s">
        <v>28479</v>
      </c>
    </row>
    <row r="57375" spans="1:1" x14ac:dyDescent="0.25">
      <c r="A57375" s="1" t="s">
        <v>28479</v>
      </c>
    </row>
    <row r="57376" spans="1:1" x14ac:dyDescent="0.25">
      <c r="A57376" s="1" t="s">
        <v>28479</v>
      </c>
    </row>
    <row r="57377" spans="1:1" x14ac:dyDescent="0.25">
      <c r="A57377" s="1" t="s">
        <v>28479</v>
      </c>
    </row>
    <row r="57378" spans="1:1" x14ac:dyDescent="0.25">
      <c r="A57378" s="1" t="s">
        <v>28479</v>
      </c>
    </row>
    <row r="57379" spans="1:1" x14ac:dyDescent="0.25">
      <c r="A57379" s="1" t="s">
        <v>28479</v>
      </c>
    </row>
    <row r="57380" spans="1:1" x14ac:dyDescent="0.25">
      <c r="A57380" s="1" t="s">
        <v>28479</v>
      </c>
    </row>
    <row r="57381" spans="1:1" x14ac:dyDescent="0.25">
      <c r="A57381" s="1" t="s">
        <v>28479</v>
      </c>
    </row>
    <row r="57382" spans="1:1" x14ac:dyDescent="0.25">
      <c r="A57382" s="1" t="s">
        <v>28479</v>
      </c>
    </row>
    <row r="57383" spans="1:1" x14ac:dyDescent="0.25">
      <c r="A57383" s="1" t="s">
        <v>28479</v>
      </c>
    </row>
    <row r="57384" spans="1:1" x14ac:dyDescent="0.25">
      <c r="A57384" s="1" t="s">
        <v>28479</v>
      </c>
    </row>
    <row r="57385" spans="1:1" x14ac:dyDescent="0.25">
      <c r="A57385" s="1" t="s">
        <v>28479</v>
      </c>
    </row>
    <row r="57386" spans="1:1" x14ac:dyDescent="0.25">
      <c r="A57386" s="1" t="s">
        <v>28479</v>
      </c>
    </row>
    <row r="57387" spans="1:1" x14ac:dyDescent="0.25">
      <c r="A57387" s="1" t="s">
        <v>28479</v>
      </c>
    </row>
    <row r="57388" spans="1:1" x14ac:dyDescent="0.25">
      <c r="A57388" s="1" t="s">
        <v>28479</v>
      </c>
    </row>
    <row r="57389" spans="1:1" x14ac:dyDescent="0.25">
      <c r="A57389" s="1" t="s">
        <v>28479</v>
      </c>
    </row>
    <row r="57390" spans="1:1" x14ac:dyDescent="0.25">
      <c r="A57390" s="1" t="s">
        <v>28479</v>
      </c>
    </row>
    <row r="57391" spans="1:1" x14ac:dyDescent="0.25">
      <c r="A57391" s="1" t="s">
        <v>28479</v>
      </c>
    </row>
    <row r="57392" spans="1:1" x14ac:dyDescent="0.25">
      <c r="A57392" s="1" t="s">
        <v>28479</v>
      </c>
    </row>
    <row r="57393" spans="1:1" x14ac:dyDescent="0.25">
      <c r="A57393" s="1" t="s">
        <v>28479</v>
      </c>
    </row>
    <row r="57394" spans="1:1" x14ac:dyDescent="0.25">
      <c r="A57394" s="1" t="s">
        <v>28479</v>
      </c>
    </row>
    <row r="57395" spans="1:1" x14ac:dyDescent="0.25">
      <c r="A57395" s="1" t="s">
        <v>28479</v>
      </c>
    </row>
    <row r="57396" spans="1:1" x14ac:dyDescent="0.25">
      <c r="A57396" s="1" t="s">
        <v>28479</v>
      </c>
    </row>
    <row r="57397" spans="1:1" x14ac:dyDescent="0.25">
      <c r="A57397" s="1" t="s">
        <v>28479</v>
      </c>
    </row>
    <row r="57398" spans="1:1" x14ac:dyDescent="0.25">
      <c r="A57398" s="1" t="s">
        <v>28479</v>
      </c>
    </row>
    <row r="57399" spans="1:1" x14ac:dyDescent="0.25">
      <c r="A57399" s="1" t="s">
        <v>28479</v>
      </c>
    </row>
    <row r="57400" spans="1:1" x14ac:dyDescent="0.25">
      <c r="A57400" s="1" t="s">
        <v>28479</v>
      </c>
    </row>
    <row r="57401" spans="1:1" x14ac:dyDescent="0.25">
      <c r="A57401" s="1" t="s">
        <v>28479</v>
      </c>
    </row>
    <row r="57402" spans="1:1" x14ac:dyDescent="0.25">
      <c r="A57402" s="1" t="s">
        <v>28479</v>
      </c>
    </row>
    <row r="57403" spans="1:1" x14ac:dyDescent="0.25">
      <c r="A57403" s="1" t="s">
        <v>28479</v>
      </c>
    </row>
    <row r="57404" spans="1:1" x14ac:dyDescent="0.25">
      <c r="A57404" s="1" t="s">
        <v>28479</v>
      </c>
    </row>
    <row r="57405" spans="1:1" x14ac:dyDescent="0.25">
      <c r="A57405" s="1" t="s">
        <v>28479</v>
      </c>
    </row>
    <row r="57406" spans="1:1" x14ac:dyDescent="0.25">
      <c r="A57406" s="1" t="s">
        <v>28479</v>
      </c>
    </row>
    <row r="57407" spans="1:1" x14ac:dyDescent="0.25">
      <c r="A57407" s="1" t="s">
        <v>28479</v>
      </c>
    </row>
    <row r="57408" spans="1:1" x14ac:dyDescent="0.25">
      <c r="A57408" s="1" t="s">
        <v>28479</v>
      </c>
    </row>
    <row r="57409" spans="1:1" x14ac:dyDescent="0.25">
      <c r="A57409" s="1" t="s">
        <v>28479</v>
      </c>
    </row>
    <row r="57410" spans="1:1" x14ac:dyDescent="0.25">
      <c r="A57410" s="1" t="s">
        <v>30140</v>
      </c>
    </row>
    <row r="57411" spans="1:1" x14ac:dyDescent="0.25">
      <c r="A57411" s="1" t="s">
        <v>30140</v>
      </c>
    </row>
    <row r="57412" spans="1:1" x14ac:dyDescent="0.25">
      <c r="A57412" s="1" t="s">
        <v>30140</v>
      </c>
    </row>
    <row r="57413" spans="1:1" x14ac:dyDescent="0.25">
      <c r="A57413" s="1" t="s">
        <v>30140</v>
      </c>
    </row>
    <row r="57414" spans="1:1" x14ac:dyDescent="0.25">
      <c r="A57414" s="1" t="s">
        <v>30140</v>
      </c>
    </row>
    <row r="57415" spans="1:1" x14ac:dyDescent="0.25">
      <c r="A57415" s="1" t="s">
        <v>30140</v>
      </c>
    </row>
    <row r="57416" spans="1:1" x14ac:dyDescent="0.25">
      <c r="A57416" s="1" t="s">
        <v>30140</v>
      </c>
    </row>
    <row r="57417" spans="1:1" x14ac:dyDescent="0.25">
      <c r="A57417" s="1" t="s">
        <v>30140</v>
      </c>
    </row>
    <row r="57418" spans="1:1" x14ac:dyDescent="0.25">
      <c r="A57418" s="1" t="s">
        <v>30140</v>
      </c>
    </row>
    <row r="57419" spans="1:1" x14ac:dyDescent="0.25">
      <c r="A57419" s="1" t="s">
        <v>30140</v>
      </c>
    </row>
    <row r="57420" spans="1:1" x14ac:dyDescent="0.25">
      <c r="A57420" s="1" t="s">
        <v>30140</v>
      </c>
    </row>
    <row r="57421" spans="1:1" x14ac:dyDescent="0.25">
      <c r="A57421" s="1" t="s">
        <v>30140</v>
      </c>
    </row>
    <row r="57422" spans="1:1" x14ac:dyDescent="0.25">
      <c r="A57422" s="1" t="s">
        <v>30140</v>
      </c>
    </row>
    <row r="57423" spans="1:1" x14ac:dyDescent="0.25">
      <c r="A57423" s="1" t="s">
        <v>30140</v>
      </c>
    </row>
    <row r="57424" spans="1:1" x14ac:dyDescent="0.25">
      <c r="A57424" s="1" t="s">
        <v>30140</v>
      </c>
    </row>
    <row r="57425" spans="1:1" x14ac:dyDescent="0.25">
      <c r="A57425" s="1" t="s">
        <v>30140</v>
      </c>
    </row>
    <row r="57426" spans="1:1" x14ac:dyDescent="0.25">
      <c r="A57426" s="1" t="s">
        <v>30140</v>
      </c>
    </row>
    <row r="57427" spans="1:1" x14ac:dyDescent="0.25">
      <c r="A57427" s="1" t="s">
        <v>30140</v>
      </c>
    </row>
    <row r="57428" spans="1:1" x14ac:dyDescent="0.25">
      <c r="A57428" s="1" t="s">
        <v>30140</v>
      </c>
    </row>
    <row r="57429" spans="1:1" x14ac:dyDescent="0.25">
      <c r="A57429" s="1" t="s">
        <v>30140</v>
      </c>
    </row>
    <row r="57430" spans="1:1" x14ac:dyDescent="0.25">
      <c r="A57430" s="1" t="s">
        <v>30140</v>
      </c>
    </row>
    <row r="57431" spans="1:1" x14ac:dyDescent="0.25">
      <c r="A57431" s="1" t="s">
        <v>30140</v>
      </c>
    </row>
    <row r="57432" spans="1:1" x14ac:dyDescent="0.25">
      <c r="A57432" s="1" t="s">
        <v>30140</v>
      </c>
    </row>
    <row r="57433" spans="1:1" x14ac:dyDescent="0.25">
      <c r="A57433" s="1" t="s">
        <v>30140</v>
      </c>
    </row>
    <row r="57434" spans="1:1" x14ac:dyDescent="0.25">
      <c r="A57434" s="1" t="s">
        <v>30140</v>
      </c>
    </row>
    <row r="57435" spans="1:1" x14ac:dyDescent="0.25">
      <c r="A57435" s="1" t="s">
        <v>30140</v>
      </c>
    </row>
    <row r="57436" spans="1:1" x14ac:dyDescent="0.25">
      <c r="A57436" s="1" t="s">
        <v>30141</v>
      </c>
    </row>
    <row r="57437" spans="1:1" x14ac:dyDescent="0.25">
      <c r="A57437" s="1" t="s">
        <v>30141</v>
      </c>
    </row>
    <row r="57438" spans="1:1" x14ac:dyDescent="0.25">
      <c r="A57438" s="1" t="s">
        <v>30141</v>
      </c>
    </row>
    <row r="57439" spans="1:1" x14ac:dyDescent="0.25">
      <c r="A57439" s="1" t="s">
        <v>30141</v>
      </c>
    </row>
    <row r="57440" spans="1:1" x14ac:dyDescent="0.25">
      <c r="A57440" s="1" t="s">
        <v>30141</v>
      </c>
    </row>
    <row r="57441" spans="1:1" x14ac:dyDescent="0.25">
      <c r="A57441" s="1" t="s">
        <v>30141</v>
      </c>
    </row>
    <row r="57442" spans="1:1" x14ac:dyDescent="0.25">
      <c r="A57442" s="1" t="s">
        <v>30141</v>
      </c>
    </row>
    <row r="57443" spans="1:1" x14ac:dyDescent="0.25">
      <c r="A57443" s="1" t="s">
        <v>30141</v>
      </c>
    </row>
    <row r="57444" spans="1:1" x14ac:dyDescent="0.25">
      <c r="A57444" s="1" t="s">
        <v>30141</v>
      </c>
    </row>
    <row r="57445" spans="1:1" x14ac:dyDescent="0.25">
      <c r="A57445" s="1" t="s">
        <v>30141</v>
      </c>
    </row>
    <row r="57446" spans="1:1" x14ac:dyDescent="0.25">
      <c r="A57446" s="1" t="s">
        <v>30141</v>
      </c>
    </row>
    <row r="57447" spans="1:1" x14ac:dyDescent="0.25">
      <c r="A57447" s="1" t="s">
        <v>30141</v>
      </c>
    </row>
    <row r="57448" spans="1:1" x14ac:dyDescent="0.25">
      <c r="A57448" s="1" t="s">
        <v>30141</v>
      </c>
    </row>
    <row r="57449" spans="1:1" x14ac:dyDescent="0.25">
      <c r="A57449" s="1" t="s">
        <v>30141</v>
      </c>
    </row>
    <row r="57450" spans="1:1" x14ac:dyDescent="0.25">
      <c r="A57450" s="1" t="s">
        <v>30141</v>
      </c>
    </row>
    <row r="57451" spans="1:1" x14ac:dyDescent="0.25">
      <c r="A57451" s="1" t="s">
        <v>30141</v>
      </c>
    </row>
    <row r="57452" spans="1:1" x14ac:dyDescent="0.25">
      <c r="A57452" s="1" t="s">
        <v>30141</v>
      </c>
    </row>
    <row r="57453" spans="1:1" x14ac:dyDescent="0.25">
      <c r="A57453" s="1" t="s">
        <v>30141</v>
      </c>
    </row>
    <row r="57454" spans="1:1" x14ac:dyDescent="0.25">
      <c r="A57454" s="1" t="s">
        <v>30141</v>
      </c>
    </row>
    <row r="57455" spans="1:1" x14ac:dyDescent="0.25">
      <c r="A57455" s="1" t="s">
        <v>30141</v>
      </c>
    </row>
    <row r="57456" spans="1:1" x14ac:dyDescent="0.25">
      <c r="A57456" s="1" t="s">
        <v>30141</v>
      </c>
    </row>
    <row r="57457" spans="1:1" x14ac:dyDescent="0.25">
      <c r="A57457" s="1" t="s">
        <v>30141</v>
      </c>
    </row>
    <row r="57458" spans="1:1" x14ac:dyDescent="0.25">
      <c r="A57458" s="1" t="s">
        <v>30141</v>
      </c>
    </row>
    <row r="57459" spans="1:1" x14ac:dyDescent="0.25">
      <c r="A57459" s="1" t="s">
        <v>30141</v>
      </c>
    </row>
    <row r="57460" spans="1:1" x14ac:dyDescent="0.25">
      <c r="A57460" s="1" t="s">
        <v>30141</v>
      </c>
    </row>
    <row r="57461" spans="1:1" x14ac:dyDescent="0.25">
      <c r="A57461" s="1" t="s">
        <v>30141</v>
      </c>
    </row>
    <row r="57462" spans="1:1" x14ac:dyDescent="0.25">
      <c r="A57462" s="1" t="s">
        <v>30142</v>
      </c>
    </row>
    <row r="57463" spans="1:1" x14ac:dyDescent="0.25">
      <c r="A57463" s="1" t="s">
        <v>30142</v>
      </c>
    </row>
    <row r="57464" spans="1:1" x14ac:dyDescent="0.25">
      <c r="A57464" s="1" t="s">
        <v>30142</v>
      </c>
    </row>
    <row r="57465" spans="1:1" x14ac:dyDescent="0.25">
      <c r="A57465" s="1" t="s">
        <v>30142</v>
      </c>
    </row>
    <row r="57466" spans="1:1" x14ac:dyDescent="0.25">
      <c r="A57466" s="1" t="s">
        <v>30142</v>
      </c>
    </row>
    <row r="57467" spans="1:1" x14ac:dyDescent="0.25">
      <c r="A57467" s="1" t="s">
        <v>30142</v>
      </c>
    </row>
    <row r="57468" spans="1:1" x14ac:dyDescent="0.25">
      <c r="A57468" s="1" t="s">
        <v>30142</v>
      </c>
    </row>
    <row r="57469" spans="1:1" x14ac:dyDescent="0.25">
      <c r="A57469" s="1" t="s">
        <v>30142</v>
      </c>
    </row>
    <row r="57470" spans="1:1" x14ac:dyDescent="0.25">
      <c r="A57470" s="1" t="s">
        <v>30142</v>
      </c>
    </row>
    <row r="57471" spans="1:1" x14ac:dyDescent="0.25">
      <c r="A57471" s="1" t="s">
        <v>30142</v>
      </c>
    </row>
    <row r="57472" spans="1:1" x14ac:dyDescent="0.25">
      <c r="A57472" s="1" t="s">
        <v>30142</v>
      </c>
    </row>
    <row r="57473" spans="1:1" x14ac:dyDescent="0.25">
      <c r="A57473" s="1" t="s">
        <v>30142</v>
      </c>
    </row>
    <row r="57474" spans="1:1" x14ac:dyDescent="0.25">
      <c r="A57474" s="1" t="s">
        <v>30142</v>
      </c>
    </row>
    <row r="57475" spans="1:1" x14ac:dyDescent="0.25">
      <c r="A57475" s="1" t="s">
        <v>30142</v>
      </c>
    </row>
    <row r="57476" spans="1:1" x14ac:dyDescent="0.25">
      <c r="A57476" s="1" t="s">
        <v>30142</v>
      </c>
    </row>
    <row r="57477" spans="1:1" x14ac:dyDescent="0.25">
      <c r="A57477" s="1" t="s">
        <v>30142</v>
      </c>
    </row>
    <row r="57478" spans="1:1" x14ac:dyDescent="0.25">
      <c r="A57478" s="1" t="s">
        <v>30142</v>
      </c>
    </row>
    <row r="57479" spans="1:1" x14ac:dyDescent="0.25">
      <c r="A57479" s="1" t="s">
        <v>30142</v>
      </c>
    </row>
    <row r="57480" spans="1:1" x14ac:dyDescent="0.25">
      <c r="A57480" s="1" t="s">
        <v>30142</v>
      </c>
    </row>
    <row r="57481" spans="1:1" x14ac:dyDescent="0.25">
      <c r="A57481" s="1" t="s">
        <v>30142</v>
      </c>
    </row>
    <row r="57482" spans="1:1" x14ac:dyDescent="0.25">
      <c r="A57482" s="1" t="s">
        <v>30142</v>
      </c>
    </row>
    <row r="57483" spans="1:1" x14ac:dyDescent="0.25">
      <c r="A57483" s="1" t="s">
        <v>30142</v>
      </c>
    </row>
    <row r="57484" spans="1:1" x14ac:dyDescent="0.25">
      <c r="A57484" s="1" t="s">
        <v>30142</v>
      </c>
    </row>
    <row r="57485" spans="1:1" x14ac:dyDescent="0.25">
      <c r="A57485" s="1" t="s">
        <v>30142</v>
      </c>
    </row>
    <row r="57486" spans="1:1" x14ac:dyDescent="0.25">
      <c r="A57486" s="1" t="s">
        <v>30142</v>
      </c>
    </row>
    <row r="57487" spans="1:1" x14ac:dyDescent="0.25">
      <c r="A57487" s="1" t="s">
        <v>30142</v>
      </c>
    </row>
    <row r="57488" spans="1:1" x14ac:dyDescent="0.25">
      <c r="A57488" s="1" t="s">
        <v>30143</v>
      </c>
    </row>
    <row r="57489" spans="1:1" x14ac:dyDescent="0.25">
      <c r="A57489" s="1" t="s">
        <v>30143</v>
      </c>
    </row>
    <row r="57490" spans="1:1" x14ac:dyDescent="0.25">
      <c r="A57490" s="1" t="s">
        <v>30143</v>
      </c>
    </row>
    <row r="57491" spans="1:1" x14ac:dyDescent="0.25">
      <c r="A57491" s="1" t="s">
        <v>30143</v>
      </c>
    </row>
    <row r="57492" spans="1:1" x14ac:dyDescent="0.25">
      <c r="A57492" s="1" t="s">
        <v>30143</v>
      </c>
    </row>
    <row r="57493" spans="1:1" x14ac:dyDescent="0.25">
      <c r="A57493" s="1" t="s">
        <v>30143</v>
      </c>
    </row>
    <row r="57494" spans="1:1" x14ac:dyDescent="0.25">
      <c r="A57494" s="1" t="s">
        <v>30143</v>
      </c>
    </row>
    <row r="57495" spans="1:1" x14ac:dyDescent="0.25">
      <c r="A57495" s="1" t="s">
        <v>30143</v>
      </c>
    </row>
    <row r="57496" spans="1:1" x14ac:dyDescent="0.25">
      <c r="A57496" s="1" t="s">
        <v>30143</v>
      </c>
    </row>
    <row r="57497" spans="1:1" x14ac:dyDescent="0.25">
      <c r="A57497" s="1" t="s">
        <v>30143</v>
      </c>
    </row>
    <row r="57498" spans="1:1" x14ac:dyDescent="0.25">
      <c r="A57498" s="1" t="s">
        <v>30143</v>
      </c>
    </row>
    <row r="57499" spans="1:1" x14ac:dyDescent="0.25">
      <c r="A57499" s="1" t="s">
        <v>30143</v>
      </c>
    </row>
    <row r="57500" spans="1:1" x14ac:dyDescent="0.25">
      <c r="A57500" s="1" t="s">
        <v>30143</v>
      </c>
    </row>
    <row r="57501" spans="1:1" x14ac:dyDescent="0.25">
      <c r="A57501" s="1" t="s">
        <v>30143</v>
      </c>
    </row>
    <row r="57502" spans="1:1" x14ac:dyDescent="0.25">
      <c r="A57502" s="1" t="s">
        <v>30143</v>
      </c>
    </row>
    <row r="57503" spans="1:1" x14ac:dyDescent="0.25">
      <c r="A57503" s="1" t="s">
        <v>30143</v>
      </c>
    </row>
    <row r="57504" spans="1:1" x14ac:dyDescent="0.25">
      <c r="A57504" s="1" t="s">
        <v>30143</v>
      </c>
    </row>
    <row r="57505" spans="1:1" x14ac:dyDescent="0.25">
      <c r="A57505" s="1" t="s">
        <v>30143</v>
      </c>
    </row>
    <row r="57506" spans="1:1" x14ac:dyDescent="0.25">
      <c r="A57506" s="1" t="s">
        <v>30143</v>
      </c>
    </row>
    <row r="57507" spans="1:1" x14ac:dyDescent="0.25">
      <c r="A57507" s="1" t="s">
        <v>30143</v>
      </c>
    </row>
    <row r="57508" spans="1:1" x14ac:dyDescent="0.25">
      <c r="A57508" s="1" t="s">
        <v>30143</v>
      </c>
    </row>
    <row r="57509" spans="1:1" x14ac:dyDescent="0.25">
      <c r="A57509" s="1" t="s">
        <v>30143</v>
      </c>
    </row>
    <row r="57510" spans="1:1" x14ac:dyDescent="0.25">
      <c r="A57510" s="1" t="s">
        <v>30143</v>
      </c>
    </row>
    <row r="57511" spans="1:1" x14ac:dyDescent="0.25">
      <c r="A57511" s="1" t="s">
        <v>30143</v>
      </c>
    </row>
    <row r="57512" spans="1:1" x14ac:dyDescent="0.25">
      <c r="A57512" s="1" t="s">
        <v>30143</v>
      </c>
    </row>
    <row r="57513" spans="1:1" x14ac:dyDescent="0.25">
      <c r="A57513" s="1" t="s">
        <v>30143</v>
      </c>
    </row>
    <row r="57514" spans="1:1" x14ac:dyDescent="0.25">
      <c r="A57514" s="1" t="s">
        <v>30144</v>
      </c>
    </row>
    <row r="57515" spans="1:1" x14ac:dyDescent="0.25">
      <c r="A57515" s="1" t="s">
        <v>30144</v>
      </c>
    </row>
    <row r="57516" spans="1:1" x14ac:dyDescent="0.25">
      <c r="A57516" s="1" t="s">
        <v>30144</v>
      </c>
    </row>
    <row r="57517" spans="1:1" x14ac:dyDescent="0.25">
      <c r="A57517" s="1" t="s">
        <v>30144</v>
      </c>
    </row>
    <row r="57518" spans="1:1" x14ac:dyDescent="0.25">
      <c r="A57518" s="1" t="s">
        <v>30144</v>
      </c>
    </row>
    <row r="57519" spans="1:1" x14ac:dyDescent="0.25">
      <c r="A57519" s="1" t="s">
        <v>30144</v>
      </c>
    </row>
    <row r="57520" spans="1:1" x14ac:dyDescent="0.25">
      <c r="A57520" s="1" t="s">
        <v>30144</v>
      </c>
    </row>
    <row r="57521" spans="1:1" x14ac:dyDescent="0.25">
      <c r="A57521" s="1" t="s">
        <v>30144</v>
      </c>
    </row>
    <row r="57522" spans="1:1" x14ac:dyDescent="0.25">
      <c r="A57522" s="1" t="s">
        <v>30144</v>
      </c>
    </row>
    <row r="57523" spans="1:1" x14ac:dyDescent="0.25">
      <c r="A57523" s="1" t="s">
        <v>30144</v>
      </c>
    </row>
    <row r="57524" spans="1:1" x14ac:dyDescent="0.25">
      <c r="A57524" s="1" t="s">
        <v>30144</v>
      </c>
    </row>
    <row r="57525" spans="1:1" x14ac:dyDescent="0.25">
      <c r="A57525" s="1" t="s">
        <v>30144</v>
      </c>
    </row>
    <row r="57526" spans="1:1" x14ac:dyDescent="0.25">
      <c r="A57526" s="1" t="s">
        <v>30144</v>
      </c>
    </row>
    <row r="57527" spans="1:1" x14ac:dyDescent="0.25">
      <c r="A57527" s="1" t="s">
        <v>30144</v>
      </c>
    </row>
    <row r="57528" spans="1:1" x14ac:dyDescent="0.25">
      <c r="A57528" s="1" t="s">
        <v>30144</v>
      </c>
    </row>
    <row r="57529" spans="1:1" x14ac:dyDescent="0.25">
      <c r="A57529" s="1" t="s">
        <v>30144</v>
      </c>
    </row>
    <row r="57530" spans="1:1" x14ac:dyDescent="0.25">
      <c r="A57530" s="1" t="s">
        <v>30144</v>
      </c>
    </row>
    <row r="57531" spans="1:1" x14ac:dyDescent="0.25">
      <c r="A57531" s="1" t="s">
        <v>30144</v>
      </c>
    </row>
    <row r="57532" spans="1:1" x14ac:dyDescent="0.25">
      <c r="A57532" s="1" t="s">
        <v>30144</v>
      </c>
    </row>
    <row r="57533" spans="1:1" x14ac:dyDescent="0.25">
      <c r="A57533" s="1" t="s">
        <v>30144</v>
      </c>
    </row>
    <row r="57534" spans="1:1" x14ac:dyDescent="0.25">
      <c r="A57534" s="1" t="s">
        <v>30144</v>
      </c>
    </row>
    <row r="57535" spans="1:1" x14ac:dyDescent="0.25">
      <c r="A57535" s="1" t="s">
        <v>30144</v>
      </c>
    </row>
    <row r="57536" spans="1:1" x14ac:dyDescent="0.25">
      <c r="A57536" s="1" t="s">
        <v>30144</v>
      </c>
    </row>
    <row r="57537" spans="1:1" x14ac:dyDescent="0.25">
      <c r="A57537" s="1" t="s">
        <v>30144</v>
      </c>
    </row>
    <row r="57538" spans="1:1" x14ac:dyDescent="0.25">
      <c r="A57538" s="1" t="s">
        <v>30144</v>
      </c>
    </row>
    <row r="57539" spans="1:1" x14ac:dyDescent="0.25">
      <c r="A57539" s="1" t="s">
        <v>30144</v>
      </c>
    </row>
    <row r="57540" spans="1:1" x14ac:dyDescent="0.25">
      <c r="A57540" s="1" t="s">
        <v>30145</v>
      </c>
    </row>
    <row r="57541" spans="1:1" x14ac:dyDescent="0.25">
      <c r="A57541" s="1" t="s">
        <v>30145</v>
      </c>
    </row>
    <row r="57542" spans="1:1" x14ac:dyDescent="0.25">
      <c r="A57542" s="1" t="s">
        <v>30145</v>
      </c>
    </row>
    <row r="57543" spans="1:1" x14ac:dyDescent="0.25">
      <c r="A57543" s="1" t="s">
        <v>30145</v>
      </c>
    </row>
    <row r="57544" spans="1:1" x14ac:dyDescent="0.25">
      <c r="A57544" s="1" t="s">
        <v>30145</v>
      </c>
    </row>
    <row r="57545" spans="1:1" x14ac:dyDescent="0.25">
      <c r="A57545" s="1" t="s">
        <v>30145</v>
      </c>
    </row>
    <row r="57546" spans="1:1" x14ac:dyDescent="0.25">
      <c r="A57546" s="1" t="s">
        <v>30145</v>
      </c>
    </row>
    <row r="57547" spans="1:1" x14ac:dyDescent="0.25">
      <c r="A57547" s="1" t="s">
        <v>30145</v>
      </c>
    </row>
    <row r="57548" spans="1:1" x14ac:dyDescent="0.25">
      <c r="A57548" s="1" t="s">
        <v>30145</v>
      </c>
    </row>
    <row r="57549" spans="1:1" x14ac:dyDescent="0.25">
      <c r="A57549" s="1" t="s">
        <v>30145</v>
      </c>
    </row>
    <row r="57550" spans="1:1" x14ac:dyDescent="0.25">
      <c r="A57550" s="1" t="s">
        <v>30145</v>
      </c>
    </row>
    <row r="57551" spans="1:1" x14ac:dyDescent="0.25">
      <c r="A57551" s="1" t="s">
        <v>30145</v>
      </c>
    </row>
    <row r="57552" spans="1:1" x14ac:dyDescent="0.25">
      <c r="A57552" s="1" t="s">
        <v>30145</v>
      </c>
    </row>
    <row r="57553" spans="1:1" x14ac:dyDescent="0.25">
      <c r="A57553" s="1" t="s">
        <v>30145</v>
      </c>
    </row>
    <row r="57554" spans="1:1" x14ac:dyDescent="0.25">
      <c r="A57554" s="1" t="s">
        <v>30145</v>
      </c>
    </row>
    <row r="57555" spans="1:1" x14ac:dyDescent="0.25">
      <c r="A57555" s="1" t="s">
        <v>30145</v>
      </c>
    </row>
    <row r="57556" spans="1:1" x14ac:dyDescent="0.25">
      <c r="A57556" s="1" t="s">
        <v>30145</v>
      </c>
    </row>
    <row r="57557" spans="1:1" x14ac:dyDescent="0.25">
      <c r="A57557" s="1" t="s">
        <v>30145</v>
      </c>
    </row>
    <row r="57558" spans="1:1" x14ac:dyDescent="0.25">
      <c r="A57558" s="1" t="s">
        <v>30145</v>
      </c>
    </row>
    <row r="57559" spans="1:1" x14ac:dyDescent="0.25">
      <c r="A57559" s="1" t="s">
        <v>30145</v>
      </c>
    </row>
    <row r="57560" spans="1:1" x14ac:dyDescent="0.25">
      <c r="A57560" s="1" t="s">
        <v>30145</v>
      </c>
    </row>
    <row r="57561" spans="1:1" x14ac:dyDescent="0.25">
      <c r="A57561" s="1" t="s">
        <v>30145</v>
      </c>
    </row>
    <row r="57562" spans="1:1" x14ac:dyDescent="0.25">
      <c r="A57562" s="1" t="s">
        <v>30145</v>
      </c>
    </row>
    <row r="57563" spans="1:1" x14ac:dyDescent="0.25">
      <c r="A57563" s="1" t="s">
        <v>30145</v>
      </c>
    </row>
    <row r="57564" spans="1:1" x14ac:dyDescent="0.25">
      <c r="A57564" s="1" t="s">
        <v>30145</v>
      </c>
    </row>
    <row r="57565" spans="1:1" x14ac:dyDescent="0.25">
      <c r="A57565" s="1" t="s">
        <v>30145</v>
      </c>
    </row>
    <row r="57566" spans="1:1" x14ac:dyDescent="0.25">
      <c r="A57566" s="1" t="s">
        <v>30146</v>
      </c>
    </row>
    <row r="57567" spans="1:1" x14ac:dyDescent="0.25">
      <c r="A57567" s="1" t="s">
        <v>30146</v>
      </c>
    </row>
    <row r="57568" spans="1:1" x14ac:dyDescent="0.25">
      <c r="A57568" s="1" t="s">
        <v>30146</v>
      </c>
    </row>
    <row r="57569" spans="1:1" x14ac:dyDescent="0.25">
      <c r="A57569" s="1" t="s">
        <v>30146</v>
      </c>
    </row>
    <row r="57570" spans="1:1" x14ac:dyDescent="0.25">
      <c r="A57570" s="1" t="s">
        <v>30146</v>
      </c>
    </row>
    <row r="57571" spans="1:1" x14ac:dyDescent="0.25">
      <c r="A57571" s="1" t="s">
        <v>30146</v>
      </c>
    </row>
    <row r="57572" spans="1:1" x14ac:dyDescent="0.25">
      <c r="A57572" s="1" t="s">
        <v>30146</v>
      </c>
    </row>
    <row r="57573" spans="1:1" x14ac:dyDescent="0.25">
      <c r="A57573" s="1" t="s">
        <v>30146</v>
      </c>
    </row>
    <row r="57574" spans="1:1" x14ac:dyDescent="0.25">
      <c r="A57574" s="1" t="s">
        <v>30146</v>
      </c>
    </row>
    <row r="57575" spans="1:1" x14ac:dyDescent="0.25">
      <c r="A57575" s="1" t="s">
        <v>30146</v>
      </c>
    </row>
    <row r="57576" spans="1:1" x14ac:dyDescent="0.25">
      <c r="A57576" s="1" t="s">
        <v>30146</v>
      </c>
    </row>
    <row r="57577" spans="1:1" x14ac:dyDescent="0.25">
      <c r="A57577" s="1" t="s">
        <v>30146</v>
      </c>
    </row>
    <row r="57578" spans="1:1" x14ac:dyDescent="0.25">
      <c r="A57578" s="1" t="s">
        <v>30146</v>
      </c>
    </row>
    <row r="57579" spans="1:1" x14ac:dyDescent="0.25">
      <c r="A57579" s="1" t="s">
        <v>30146</v>
      </c>
    </row>
    <row r="57580" spans="1:1" x14ac:dyDescent="0.25">
      <c r="A57580" s="1" t="s">
        <v>30146</v>
      </c>
    </row>
    <row r="57581" spans="1:1" x14ac:dyDescent="0.25">
      <c r="A57581" s="1" t="s">
        <v>30146</v>
      </c>
    </row>
    <row r="57582" spans="1:1" x14ac:dyDescent="0.25">
      <c r="A57582" s="1" t="s">
        <v>30146</v>
      </c>
    </row>
    <row r="57583" spans="1:1" x14ac:dyDescent="0.25">
      <c r="A57583" s="1" t="s">
        <v>30146</v>
      </c>
    </row>
    <row r="57584" spans="1:1" x14ac:dyDescent="0.25">
      <c r="A57584" s="1" t="s">
        <v>30146</v>
      </c>
    </row>
    <row r="57585" spans="1:1" x14ac:dyDescent="0.25">
      <c r="A57585" s="1" t="s">
        <v>30146</v>
      </c>
    </row>
    <row r="57586" spans="1:1" x14ac:dyDescent="0.25">
      <c r="A57586" s="1" t="s">
        <v>30146</v>
      </c>
    </row>
    <row r="57587" spans="1:1" x14ac:dyDescent="0.25">
      <c r="A57587" s="1" t="s">
        <v>30146</v>
      </c>
    </row>
    <row r="57588" spans="1:1" x14ac:dyDescent="0.25">
      <c r="A57588" s="1" t="s">
        <v>30146</v>
      </c>
    </row>
    <row r="57589" spans="1:1" x14ac:dyDescent="0.25">
      <c r="A57589" s="1" t="s">
        <v>30146</v>
      </c>
    </row>
    <row r="57590" spans="1:1" x14ac:dyDescent="0.25">
      <c r="A57590" s="1" t="s">
        <v>30146</v>
      </c>
    </row>
    <row r="57591" spans="1:1" x14ac:dyDescent="0.25">
      <c r="A57591" s="1" t="s">
        <v>30146</v>
      </c>
    </row>
    <row r="57592" spans="1:1" x14ac:dyDescent="0.25">
      <c r="A57592" s="1" t="s">
        <v>30147</v>
      </c>
    </row>
    <row r="57593" spans="1:1" x14ac:dyDescent="0.25">
      <c r="A57593" s="1" t="s">
        <v>30147</v>
      </c>
    </row>
    <row r="57594" spans="1:1" x14ac:dyDescent="0.25">
      <c r="A57594" s="1" t="s">
        <v>30147</v>
      </c>
    </row>
    <row r="57595" spans="1:1" x14ac:dyDescent="0.25">
      <c r="A57595" s="1" t="s">
        <v>30147</v>
      </c>
    </row>
    <row r="57596" spans="1:1" x14ac:dyDescent="0.25">
      <c r="A57596" s="1" t="s">
        <v>30147</v>
      </c>
    </row>
    <row r="57597" spans="1:1" x14ac:dyDescent="0.25">
      <c r="A57597" s="1" t="s">
        <v>30147</v>
      </c>
    </row>
    <row r="57598" spans="1:1" x14ac:dyDescent="0.25">
      <c r="A57598" s="1" t="s">
        <v>30147</v>
      </c>
    </row>
    <row r="57599" spans="1:1" x14ac:dyDescent="0.25">
      <c r="A57599" s="1" t="s">
        <v>30147</v>
      </c>
    </row>
    <row r="57600" spans="1:1" x14ac:dyDescent="0.25">
      <c r="A57600" s="1" t="s">
        <v>30147</v>
      </c>
    </row>
    <row r="57601" spans="1:1" x14ac:dyDescent="0.25">
      <c r="A57601" s="1" t="s">
        <v>30147</v>
      </c>
    </row>
    <row r="57602" spans="1:1" x14ac:dyDescent="0.25">
      <c r="A57602" s="1" t="s">
        <v>30147</v>
      </c>
    </row>
    <row r="57603" spans="1:1" x14ac:dyDescent="0.25">
      <c r="A57603" s="1" t="s">
        <v>30147</v>
      </c>
    </row>
    <row r="57604" spans="1:1" x14ac:dyDescent="0.25">
      <c r="A57604" s="1" t="s">
        <v>30147</v>
      </c>
    </row>
    <row r="57605" spans="1:1" x14ac:dyDescent="0.25">
      <c r="A57605" s="1" t="s">
        <v>30147</v>
      </c>
    </row>
    <row r="57606" spans="1:1" x14ac:dyDescent="0.25">
      <c r="A57606" s="1" t="s">
        <v>30147</v>
      </c>
    </row>
    <row r="57607" spans="1:1" x14ac:dyDescent="0.25">
      <c r="A57607" s="1" t="s">
        <v>30147</v>
      </c>
    </row>
    <row r="57608" spans="1:1" x14ac:dyDescent="0.25">
      <c r="A57608" s="1" t="s">
        <v>30147</v>
      </c>
    </row>
    <row r="57609" spans="1:1" x14ac:dyDescent="0.25">
      <c r="A57609" s="1" t="s">
        <v>30147</v>
      </c>
    </row>
    <row r="57610" spans="1:1" x14ac:dyDescent="0.25">
      <c r="A57610" s="1" t="s">
        <v>30147</v>
      </c>
    </row>
    <row r="57611" spans="1:1" x14ac:dyDescent="0.25">
      <c r="A57611" s="1" t="s">
        <v>30147</v>
      </c>
    </row>
    <row r="57612" spans="1:1" x14ac:dyDescent="0.25">
      <c r="A57612" s="1" t="s">
        <v>30147</v>
      </c>
    </row>
    <row r="57613" spans="1:1" x14ac:dyDescent="0.25">
      <c r="A57613" s="1" t="s">
        <v>30147</v>
      </c>
    </row>
    <row r="57614" spans="1:1" x14ac:dyDescent="0.25">
      <c r="A57614" s="1" t="s">
        <v>30147</v>
      </c>
    </row>
    <row r="57615" spans="1:1" x14ac:dyDescent="0.25">
      <c r="A57615" s="1" t="s">
        <v>30147</v>
      </c>
    </row>
    <row r="57616" spans="1:1" x14ac:dyDescent="0.25">
      <c r="A57616" s="1" t="s">
        <v>30147</v>
      </c>
    </row>
    <row r="57617" spans="1:1" x14ac:dyDescent="0.25">
      <c r="A57617" s="1" t="s">
        <v>30147</v>
      </c>
    </row>
    <row r="57618" spans="1:1" x14ac:dyDescent="0.25">
      <c r="A57618" s="1" t="s">
        <v>30148</v>
      </c>
    </row>
    <row r="57619" spans="1:1" x14ac:dyDescent="0.25">
      <c r="A57619" s="1" t="s">
        <v>30148</v>
      </c>
    </row>
    <row r="57620" spans="1:1" x14ac:dyDescent="0.25">
      <c r="A57620" s="1" t="s">
        <v>30148</v>
      </c>
    </row>
    <row r="57621" spans="1:1" x14ac:dyDescent="0.25">
      <c r="A57621" s="1" t="s">
        <v>30148</v>
      </c>
    </row>
    <row r="57622" spans="1:1" x14ac:dyDescent="0.25">
      <c r="A57622" s="1" t="s">
        <v>30148</v>
      </c>
    </row>
    <row r="57623" spans="1:1" x14ac:dyDescent="0.25">
      <c r="A57623" s="1" t="s">
        <v>30148</v>
      </c>
    </row>
    <row r="57624" spans="1:1" x14ac:dyDescent="0.25">
      <c r="A57624" s="1" t="s">
        <v>30148</v>
      </c>
    </row>
    <row r="57625" spans="1:1" x14ac:dyDescent="0.25">
      <c r="A57625" s="1" t="s">
        <v>30148</v>
      </c>
    </row>
    <row r="57626" spans="1:1" x14ac:dyDescent="0.25">
      <c r="A57626" s="1" t="s">
        <v>30148</v>
      </c>
    </row>
    <row r="57627" spans="1:1" x14ac:dyDescent="0.25">
      <c r="A57627" s="1" t="s">
        <v>30148</v>
      </c>
    </row>
    <row r="57628" spans="1:1" x14ac:dyDescent="0.25">
      <c r="A57628" s="1" t="s">
        <v>30148</v>
      </c>
    </row>
    <row r="57629" spans="1:1" x14ac:dyDescent="0.25">
      <c r="A57629" s="1" t="s">
        <v>30148</v>
      </c>
    </row>
    <row r="57630" spans="1:1" x14ac:dyDescent="0.25">
      <c r="A57630" s="1" t="s">
        <v>30148</v>
      </c>
    </row>
    <row r="57631" spans="1:1" x14ac:dyDescent="0.25">
      <c r="A57631" s="1" t="s">
        <v>30148</v>
      </c>
    </row>
    <row r="57632" spans="1:1" x14ac:dyDescent="0.25">
      <c r="A57632" s="1" t="s">
        <v>30148</v>
      </c>
    </row>
    <row r="57633" spans="1:1" x14ac:dyDescent="0.25">
      <c r="A57633" s="1" t="s">
        <v>30148</v>
      </c>
    </row>
    <row r="57634" spans="1:1" x14ac:dyDescent="0.25">
      <c r="A57634" s="1" t="s">
        <v>30148</v>
      </c>
    </row>
    <row r="57635" spans="1:1" x14ac:dyDescent="0.25">
      <c r="A57635" s="1" t="s">
        <v>30148</v>
      </c>
    </row>
    <row r="57636" spans="1:1" x14ac:dyDescent="0.25">
      <c r="A57636" s="1" t="s">
        <v>30148</v>
      </c>
    </row>
    <row r="57637" spans="1:1" x14ac:dyDescent="0.25">
      <c r="A57637" s="1" t="s">
        <v>30148</v>
      </c>
    </row>
    <row r="57638" spans="1:1" x14ac:dyDescent="0.25">
      <c r="A57638" s="1" t="s">
        <v>30148</v>
      </c>
    </row>
    <row r="57639" spans="1:1" x14ac:dyDescent="0.25">
      <c r="A57639" s="1" t="s">
        <v>30148</v>
      </c>
    </row>
    <row r="57640" spans="1:1" x14ac:dyDescent="0.25">
      <c r="A57640" s="1" t="s">
        <v>30148</v>
      </c>
    </row>
    <row r="57641" spans="1:1" x14ac:dyDescent="0.25">
      <c r="A57641" s="1" t="s">
        <v>30148</v>
      </c>
    </row>
    <row r="57642" spans="1:1" x14ac:dyDescent="0.25">
      <c r="A57642" s="1" t="s">
        <v>30148</v>
      </c>
    </row>
    <row r="57643" spans="1:1" x14ac:dyDescent="0.25">
      <c r="A57643" s="1" t="s">
        <v>30148</v>
      </c>
    </row>
    <row r="57644" spans="1:1" x14ac:dyDescent="0.25">
      <c r="A57644" s="1" t="s">
        <v>30149</v>
      </c>
    </row>
    <row r="57645" spans="1:1" x14ac:dyDescent="0.25">
      <c r="A57645" s="1" t="s">
        <v>30149</v>
      </c>
    </row>
    <row r="57646" spans="1:1" x14ac:dyDescent="0.25">
      <c r="A57646" s="1" t="s">
        <v>30149</v>
      </c>
    </row>
    <row r="57647" spans="1:1" x14ac:dyDescent="0.25">
      <c r="A57647" s="1" t="s">
        <v>30149</v>
      </c>
    </row>
    <row r="57648" spans="1:1" x14ac:dyDescent="0.25">
      <c r="A57648" s="1" t="s">
        <v>30149</v>
      </c>
    </row>
    <row r="57649" spans="1:1" x14ac:dyDescent="0.25">
      <c r="A57649" s="1" t="s">
        <v>30149</v>
      </c>
    </row>
    <row r="57650" spans="1:1" x14ac:dyDescent="0.25">
      <c r="A57650" s="1" t="s">
        <v>30149</v>
      </c>
    </row>
    <row r="57651" spans="1:1" x14ac:dyDescent="0.25">
      <c r="A57651" s="1" t="s">
        <v>30149</v>
      </c>
    </row>
    <row r="57652" spans="1:1" x14ac:dyDescent="0.25">
      <c r="A57652" s="1" t="s">
        <v>30149</v>
      </c>
    </row>
    <row r="57653" spans="1:1" x14ac:dyDescent="0.25">
      <c r="A57653" s="1" t="s">
        <v>30149</v>
      </c>
    </row>
    <row r="57654" spans="1:1" x14ac:dyDescent="0.25">
      <c r="A57654" s="1" t="s">
        <v>30149</v>
      </c>
    </row>
    <row r="57655" spans="1:1" x14ac:dyDescent="0.25">
      <c r="A57655" s="1" t="s">
        <v>30149</v>
      </c>
    </row>
    <row r="57656" spans="1:1" x14ac:dyDescent="0.25">
      <c r="A57656" s="1" t="s">
        <v>30149</v>
      </c>
    </row>
    <row r="57657" spans="1:1" x14ac:dyDescent="0.25">
      <c r="A57657" s="1" t="s">
        <v>30149</v>
      </c>
    </row>
    <row r="57658" spans="1:1" x14ac:dyDescent="0.25">
      <c r="A57658" s="1" t="s">
        <v>30149</v>
      </c>
    </row>
    <row r="57659" spans="1:1" x14ac:dyDescent="0.25">
      <c r="A57659" s="1" t="s">
        <v>30149</v>
      </c>
    </row>
    <row r="57660" spans="1:1" x14ac:dyDescent="0.25">
      <c r="A57660" s="1" t="s">
        <v>30149</v>
      </c>
    </row>
    <row r="57661" spans="1:1" x14ac:dyDescent="0.25">
      <c r="A57661" s="1" t="s">
        <v>30149</v>
      </c>
    </row>
    <row r="57662" spans="1:1" x14ac:dyDescent="0.25">
      <c r="A57662" s="1" t="s">
        <v>30149</v>
      </c>
    </row>
    <row r="57663" spans="1:1" x14ac:dyDescent="0.25">
      <c r="A57663" s="1" t="s">
        <v>30149</v>
      </c>
    </row>
    <row r="57664" spans="1:1" x14ac:dyDescent="0.25">
      <c r="A57664" s="1" t="s">
        <v>30149</v>
      </c>
    </row>
    <row r="57665" spans="1:1" x14ac:dyDescent="0.25">
      <c r="A57665" s="1" t="s">
        <v>30149</v>
      </c>
    </row>
    <row r="57666" spans="1:1" x14ac:dyDescent="0.25">
      <c r="A57666" s="1" t="s">
        <v>30149</v>
      </c>
    </row>
    <row r="57667" spans="1:1" x14ac:dyDescent="0.25">
      <c r="A57667" s="1" t="s">
        <v>30149</v>
      </c>
    </row>
    <row r="57668" spans="1:1" x14ac:dyDescent="0.25">
      <c r="A57668" s="1" t="s">
        <v>30149</v>
      </c>
    </row>
    <row r="57669" spans="1:1" x14ac:dyDescent="0.25">
      <c r="A57669" s="1" t="s">
        <v>30149</v>
      </c>
    </row>
    <row r="57670" spans="1:1" x14ac:dyDescent="0.25">
      <c r="A57670" s="1" t="s">
        <v>30150</v>
      </c>
    </row>
    <row r="57671" spans="1:1" x14ac:dyDescent="0.25">
      <c r="A57671" s="1" t="s">
        <v>30150</v>
      </c>
    </row>
    <row r="57672" spans="1:1" x14ac:dyDescent="0.25">
      <c r="A57672" s="1" t="s">
        <v>30150</v>
      </c>
    </row>
    <row r="57673" spans="1:1" x14ac:dyDescent="0.25">
      <c r="A57673" s="1" t="s">
        <v>30150</v>
      </c>
    </row>
    <row r="57674" spans="1:1" x14ac:dyDescent="0.25">
      <c r="A57674" s="1" t="s">
        <v>30150</v>
      </c>
    </row>
    <row r="57675" spans="1:1" x14ac:dyDescent="0.25">
      <c r="A57675" s="1" t="s">
        <v>30150</v>
      </c>
    </row>
    <row r="57676" spans="1:1" x14ac:dyDescent="0.25">
      <c r="A57676" s="1" t="s">
        <v>30150</v>
      </c>
    </row>
    <row r="57677" spans="1:1" x14ac:dyDescent="0.25">
      <c r="A57677" s="1" t="s">
        <v>30150</v>
      </c>
    </row>
    <row r="57678" spans="1:1" x14ac:dyDescent="0.25">
      <c r="A57678" s="1" t="s">
        <v>30150</v>
      </c>
    </row>
    <row r="57679" spans="1:1" x14ac:dyDescent="0.25">
      <c r="A57679" s="1" t="s">
        <v>30150</v>
      </c>
    </row>
    <row r="57680" spans="1:1" x14ac:dyDescent="0.25">
      <c r="A57680" s="1" t="s">
        <v>30150</v>
      </c>
    </row>
    <row r="57681" spans="1:1" x14ac:dyDescent="0.25">
      <c r="A57681" s="1" t="s">
        <v>30150</v>
      </c>
    </row>
    <row r="57682" spans="1:1" x14ac:dyDescent="0.25">
      <c r="A57682" s="1" t="s">
        <v>30150</v>
      </c>
    </row>
    <row r="57683" spans="1:1" x14ac:dyDescent="0.25">
      <c r="A57683" s="1" t="s">
        <v>30150</v>
      </c>
    </row>
    <row r="57684" spans="1:1" x14ac:dyDescent="0.25">
      <c r="A57684" s="1" t="s">
        <v>30150</v>
      </c>
    </row>
    <row r="57685" spans="1:1" x14ac:dyDescent="0.25">
      <c r="A57685" s="1" t="s">
        <v>30150</v>
      </c>
    </row>
    <row r="57686" spans="1:1" x14ac:dyDescent="0.25">
      <c r="A57686" s="1" t="s">
        <v>30150</v>
      </c>
    </row>
    <row r="57687" spans="1:1" x14ac:dyDescent="0.25">
      <c r="A57687" s="1" t="s">
        <v>30150</v>
      </c>
    </row>
    <row r="57688" spans="1:1" x14ac:dyDescent="0.25">
      <c r="A57688" s="1" t="s">
        <v>30150</v>
      </c>
    </row>
    <row r="57689" spans="1:1" x14ac:dyDescent="0.25">
      <c r="A57689" s="1" t="s">
        <v>30150</v>
      </c>
    </row>
    <row r="57690" spans="1:1" x14ac:dyDescent="0.25">
      <c r="A57690" s="1" t="s">
        <v>30150</v>
      </c>
    </row>
    <row r="57691" spans="1:1" x14ac:dyDescent="0.25">
      <c r="A57691" s="1" t="s">
        <v>30150</v>
      </c>
    </row>
    <row r="57692" spans="1:1" x14ac:dyDescent="0.25">
      <c r="A57692" s="1" t="s">
        <v>30150</v>
      </c>
    </row>
    <row r="57693" spans="1:1" x14ac:dyDescent="0.25">
      <c r="A57693" s="1" t="s">
        <v>30150</v>
      </c>
    </row>
    <row r="57694" spans="1:1" x14ac:dyDescent="0.25">
      <c r="A57694" s="1" t="s">
        <v>30150</v>
      </c>
    </row>
    <row r="57695" spans="1:1" x14ac:dyDescent="0.25">
      <c r="A57695" s="1" t="s">
        <v>30150</v>
      </c>
    </row>
    <row r="57696" spans="1:1" x14ac:dyDescent="0.25">
      <c r="A57696" s="1" t="s">
        <v>30151</v>
      </c>
    </row>
    <row r="57697" spans="1:1" x14ac:dyDescent="0.25">
      <c r="A57697" s="1" t="s">
        <v>30151</v>
      </c>
    </row>
    <row r="57698" spans="1:1" x14ac:dyDescent="0.25">
      <c r="A57698" s="1" t="s">
        <v>30151</v>
      </c>
    </row>
    <row r="57699" spans="1:1" x14ac:dyDescent="0.25">
      <c r="A57699" s="1" t="s">
        <v>30151</v>
      </c>
    </row>
    <row r="57700" spans="1:1" x14ac:dyDescent="0.25">
      <c r="A57700" s="1" t="s">
        <v>30151</v>
      </c>
    </row>
    <row r="57701" spans="1:1" x14ac:dyDescent="0.25">
      <c r="A57701" s="1" t="s">
        <v>30151</v>
      </c>
    </row>
    <row r="57702" spans="1:1" x14ac:dyDescent="0.25">
      <c r="A57702" s="1" t="s">
        <v>30151</v>
      </c>
    </row>
    <row r="57703" spans="1:1" x14ac:dyDescent="0.25">
      <c r="A57703" s="1" t="s">
        <v>30151</v>
      </c>
    </row>
    <row r="57704" spans="1:1" x14ac:dyDescent="0.25">
      <c r="A57704" s="1" t="s">
        <v>30151</v>
      </c>
    </row>
    <row r="57705" spans="1:1" x14ac:dyDescent="0.25">
      <c r="A57705" s="1" t="s">
        <v>30151</v>
      </c>
    </row>
    <row r="57706" spans="1:1" x14ac:dyDescent="0.25">
      <c r="A57706" s="1" t="s">
        <v>30151</v>
      </c>
    </row>
    <row r="57707" spans="1:1" x14ac:dyDescent="0.25">
      <c r="A57707" s="1" t="s">
        <v>30151</v>
      </c>
    </row>
    <row r="57708" spans="1:1" x14ac:dyDescent="0.25">
      <c r="A57708" s="1" t="s">
        <v>30151</v>
      </c>
    </row>
    <row r="57709" spans="1:1" x14ac:dyDescent="0.25">
      <c r="A57709" s="1" t="s">
        <v>30151</v>
      </c>
    </row>
    <row r="57710" spans="1:1" x14ac:dyDescent="0.25">
      <c r="A57710" s="1" t="s">
        <v>30151</v>
      </c>
    </row>
    <row r="57711" spans="1:1" x14ac:dyDescent="0.25">
      <c r="A57711" s="1" t="s">
        <v>30151</v>
      </c>
    </row>
    <row r="57712" spans="1:1" x14ac:dyDescent="0.25">
      <c r="A57712" s="1" t="s">
        <v>30151</v>
      </c>
    </row>
    <row r="57713" spans="1:1" x14ac:dyDescent="0.25">
      <c r="A57713" s="1" t="s">
        <v>30151</v>
      </c>
    </row>
    <row r="57714" spans="1:1" x14ac:dyDescent="0.25">
      <c r="A57714" s="1" t="s">
        <v>30151</v>
      </c>
    </row>
    <row r="57715" spans="1:1" x14ac:dyDescent="0.25">
      <c r="A57715" s="1" t="s">
        <v>30151</v>
      </c>
    </row>
    <row r="57716" spans="1:1" x14ac:dyDescent="0.25">
      <c r="A57716" s="1" t="s">
        <v>30151</v>
      </c>
    </row>
    <row r="57717" spans="1:1" x14ac:dyDescent="0.25">
      <c r="A57717" s="1" t="s">
        <v>30151</v>
      </c>
    </row>
    <row r="57718" spans="1:1" x14ac:dyDescent="0.25">
      <c r="A57718" s="1" t="s">
        <v>30151</v>
      </c>
    </row>
    <row r="57719" spans="1:1" x14ac:dyDescent="0.25">
      <c r="A57719" s="1" t="s">
        <v>30151</v>
      </c>
    </row>
    <row r="57720" spans="1:1" x14ac:dyDescent="0.25">
      <c r="A57720" s="1" t="s">
        <v>30151</v>
      </c>
    </row>
    <row r="57721" spans="1:1" x14ac:dyDescent="0.25">
      <c r="A57721" s="1" t="s">
        <v>30151</v>
      </c>
    </row>
    <row r="57722" spans="1:1" x14ac:dyDescent="0.25">
      <c r="A57722" s="1" t="s">
        <v>30152</v>
      </c>
    </row>
    <row r="57723" spans="1:1" x14ac:dyDescent="0.25">
      <c r="A57723" s="1" t="s">
        <v>30152</v>
      </c>
    </row>
    <row r="57724" spans="1:1" x14ac:dyDescent="0.25">
      <c r="A57724" s="1" t="s">
        <v>30152</v>
      </c>
    </row>
    <row r="57725" spans="1:1" x14ac:dyDescent="0.25">
      <c r="A57725" s="1" t="s">
        <v>30152</v>
      </c>
    </row>
    <row r="57726" spans="1:1" x14ac:dyDescent="0.25">
      <c r="A57726" s="1" t="s">
        <v>30152</v>
      </c>
    </row>
    <row r="57727" spans="1:1" x14ac:dyDescent="0.25">
      <c r="A57727" s="1" t="s">
        <v>30152</v>
      </c>
    </row>
    <row r="57728" spans="1:1" x14ac:dyDescent="0.25">
      <c r="A57728" s="1" t="s">
        <v>30152</v>
      </c>
    </row>
    <row r="57729" spans="1:1" x14ac:dyDescent="0.25">
      <c r="A57729" s="1" t="s">
        <v>30152</v>
      </c>
    </row>
    <row r="57730" spans="1:1" x14ac:dyDescent="0.25">
      <c r="A57730" s="1" t="s">
        <v>30152</v>
      </c>
    </row>
    <row r="57731" spans="1:1" x14ac:dyDescent="0.25">
      <c r="A57731" s="1" t="s">
        <v>30152</v>
      </c>
    </row>
    <row r="57732" spans="1:1" x14ac:dyDescent="0.25">
      <c r="A57732" s="1" t="s">
        <v>30152</v>
      </c>
    </row>
    <row r="57733" spans="1:1" x14ac:dyDescent="0.25">
      <c r="A57733" s="1" t="s">
        <v>30152</v>
      </c>
    </row>
    <row r="57734" spans="1:1" x14ac:dyDescent="0.25">
      <c r="A57734" s="1" t="s">
        <v>30152</v>
      </c>
    </row>
    <row r="57735" spans="1:1" x14ac:dyDescent="0.25">
      <c r="A57735" s="1" t="s">
        <v>30152</v>
      </c>
    </row>
    <row r="57736" spans="1:1" x14ac:dyDescent="0.25">
      <c r="A57736" s="1" t="s">
        <v>30152</v>
      </c>
    </row>
    <row r="57737" spans="1:1" x14ac:dyDescent="0.25">
      <c r="A57737" s="1" t="s">
        <v>30152</v>
      </c>
    </row>
    <row r="57738" spans="1:1" x14ac:dyDescent="0.25">
      <c r="A57738" s="1" t="s">
        <v>30152</v>
      </c>
    </row>
    <row r="57739" spans="1:1" x14ac:dyDescent="0.25">
      <c r="A57739" s="1" t="s">
        <v>30152</v>
      </c>
    </row>
    <row r="57740" spans="1:1" x14ac:dyDescent="0.25">
      <c r="A57740" s="1" t="s">
        <v>30152</v>
      </c>
    </row>
    <row r="57741" spans="1:1" x14ac:dyDescent="0.25">
      <c r="A57741" s="1" t="s">
        <v>30152</v>
      </c>
    </row>
    <row r="57742" spans="1:1" x14ac:dyDescent="0.25">
      <c r="A57742" s="1" t="s">
        <v>30152</v>
      </c>
    </row>
    <row r="57743" spans="1:1" x14ac:dyDescent="0.25">
      <c r="A57743" s="1" t="s">
        <v>30152</v>
      </c>
    </row>
    <row r="57744" spans="1:1" x14ac:dyDescent="0.25">
      <c r="A57744" s="1" t="s">
        <v>30152</v>
      </c>
    </row>
    <row r="57745" spans="1:1" x14ac:dyDescent="0.25">
      <c r="A57745" s="1" t="s">
        <v>30152</v>
      </c>
    </row>
    <row r="57746" spans="1:1" x14ac:dyDescent="0.25">
      <c r="A57746" s="1" t="s">
        <v>30152</v>
      </c>
    </row>
    <row r="57747" spans="1:1" x14ac:dyDescent="0.25">
      <c r="A57747" s="1" t="s">
        <v>30152</v>
      </c>
    </row>
    <row r="57748" spans="1:1" x14ac:dyDescent="0.25">
      <c r="A57748" s="1" t="s">
        <v>30152</v>
      </c>
    </row>
    <row r="57749" spans="1:1" x14ac:dyDescent="0.25">
      <c r="A57749" s="1" t="s">
        <v>30152</v>
      </c>
    </row>
    <row r="57750" spans="1:1" x14ac:dyDescent="0.25">
      <c r="A57750" s="1" t="s">
        <v>30152</v>
      </c>
    </row>
    <row r="57751" spans="1:1" x14ac:dyDescent="0.25">
      <c r="A57751" s="1" t="s">
        <v>30152</v>
      </c>
    </row>
    <row r="57752" spans="1:1" x14ac:dyDescent="0.25">
      <c r="A57752" s="1" t="s">
        <v>30152</v>
      </c>
    </row>
    <row r="57753" spans="1:1" x14ac:dyDescent="0.25">
      <c r="A57753" s="1" t="s">
        <v>30152</v>
      </c>
    </row>
    <row r="57754" spans="1:1" x14ac:dyDescent="0.25">
      <c r="A57754" s="1" t="s">
        <v>30152</v>
      </c>
    </row>
    <row r="57755" spans="1:1" x14ac:dyDescent="0.25">
      <c r="A57755" s="1" t="s">
        <v>30152</v>
      </c>
    </row>
    <row r="57756" spans="1:1" x14ac:dyDescent="0.25">
      <c r="A57756" s="1" t="s">
        <v>30152</v>
      </c>
    </row>
    <row r="57757" spans="1:1" x14ac:dyDescent="0.25">
      <c r="A57757" s="1" t="s">
        <v>30152</v>
      </c>
    </row>
    <row r="57758" spans="1:1" x14ac:dyDescent="0.25">
      <c r="A57758" s="1" t="s">
        <v>30152</v>
      </c>
    </row>
    <row r="57759" spans="1:1" x14ac:dyDescent="0.25">
      <c r="A57759" s="1" t="s">
        <v>30152</v>
      </c>
    </row>
    <row r="57760" spans="1:1" x14ac:dyDescent="0.25">
      <c r="A57760" s="1" t="s">
        <v>30152</v>
      </c>
    </row>
    <row r="57761" spans="1:1" x14ac:dyDescent="0.25">
      <c r="A57761" s="1" t="s">
        <v>30152</v>
      </c>
    </row>
    <row r="57762" spans="1:1" x14ac:dyDescent="0.25">
      <c r="A57762" s="1" t="s">
        <v>30152</v>
      </c>
    </row>
    <row r="57763" spans="1:1" x14ac:dyDescent="0.25">
      <c r="A57763" s="1" t="s">
        <v>30152</v>
      </c>
    </row>
    <row r="57764" spans="1:1" x14ac:dyDescent="0.25">
      <c r="A57764" s="1" t="s">
        <v>30152</v>
      </c>
    </row>
    <row r="57765" spans="1:1" x14ac:dyDescent="0.25">
      <c r="A57765" s="1" t="s">
        <v>30152</v>
      </c>
    </row>
    <row r="57766" spans="1:1" x14ac:dyDescent="0.25">
      <c r="A57766" s="1" t="s">
        <v>30152</v>
      </c>
    </row>
    <row r="57767" spans="1:1" x14ac:dyDescent="0.25">
      <c r="A57767" s="1" t="s">
        <v>30152</v>
      </c>
    </row>
    <row r="57768" spans="1:1" x14ac:dyDescent="0.25">
      <c r="A57768" s="1" t="s">
        <v>30152</v>
      </c>
    </row>
    <row r="57769" spans="1:1" x14ac:dyDescent="0.25">
      <c r="A57769" s="1" t="s">
        <v>30152</v>
      </c>
    </row>
    <row r="57770" spans="1:1" x14ac:dyDescent="0.25">
      <c r="A57770" s="1" t="s">
        <v>30152</v>
      </c>
    </row>
    <row r="57771" spans="1:1" x14ac:dyDescent="0.25">
      <c r="A57771" s="1" t="s">
        <v>30152</v>
      </c>
    </row>
    <row r="57772" spans="1:1" x14ac:dyDescent="0.25">
      <c r="A57772" s="1" t="s">
        <v>30152</v>
      </c>
    </row>
    <row r="57773" spans="1:1" x14ac:dyDescent="0.25">
      <c r="A57773" s="1" t="s">
        <v>30153</v>
      </c>
    </row>
    <row r="57774" spans="1:1" x14ac:dyDescent="0.25">
      <c r="A57774" s="1" t="s">
        <v>30153</v>
      </c>
    </row>
    <row r="57775" spans="1:1" x14ac:dyDescent="0.25">
      <c r="A57775" s="1" t="s">
        <v>30153</v>
      </c>
    </row>
    <row r="57776" spans="1:1" x14ac:dyDescent="0.25">
      <c r="A57776" s="1" t="s">
        <v>30153</v>
      </c>
    </row>
    <row r="57777" spans="1:1" x14ac:dyDescent="0.25">
      <c r="A57777" s="1" t="s">
        <v>30153</v>
      </c>
    </row>
    <row r="57778" spans="1:1" x14ac:dyDescent="0.25">
      <c r="A57778" s="1" t="s">
        <v>30153</v>
      </c>
    </row>
    <row r="57779" spans="1:1" x14ac:dyDescent="0.25">
      <c r="A57779" s="1" t="s">
        <v>30153</v>
      </c>
    </row>
    <row r="57780" spans="1:1" x14ac:dyDescent="0.25">
      <c r="A57780" s="1" t="s">
        <v>30153</v>
      </c>
    </row>
    <row r="57781" spans="1:1" x14ac:dyDescent="0.25">
      <c r="A57781" s="1" t="s">
        <v>30153</v>
      </c>
    </row>
    <row r="57782" spans="1:1" x14ac:dyDescent="0.25">
      <c r="A57782" s="1" t="s">
        <v>30153</v>
      </c>
    </row>
    <row r="57783" spans="1:1" x14ac:dyDescent="0.25">
      <c r="A57783" s="1" t="s">
        <v>30153</v>
      </c>
    </row>
    <row r="57784" spans="1:1" x14ac:dyDescent="0.25">
      <c r="A57784" s="1" t="s">
        <v>30153</v>
      </c>
    </row>
    <row r="57785" spans="1:1" x14ac:dyDescent="0.25">
      <c r="A57785" s="1" t="s">
        <v>30153</v>
      </c>
    </row>
    <row r="57786" spans="1:1" x14ac:dyDescent="0.25">
      <c r="A57786" s="1" t="s">
        <v>30153</v>
      </c>
    </row>
    <row r="57787" spans="1:1" x14ac:dyDescent="0.25">
      <c r="A57787" s="1" t="s">
        <v>30153</v>
      </c>
    </row>
    <row r="57788" spans="1:1" x14ac:dyDescent="0.25">
      <c r="A57788" s="1" t="s">
        <v>30153</v>
      </c>
    </row>
    <row r="57789" spans="1:1" x14ac:dyDescent="0.25">
      <c r="A57789" s="1" t="s">
        <v>30153</v>
      </c>
    </row>
    <row r="57790" spans="1:1" x14ac:dyDescent="0.25">
      <c r="A57790" s="1" t="s">
        <v>30153</v>
      </c>
    </row>
    <row r="57791" spans="1:1" x14ac:dyDescent="0.25">
      <c r="A57791" s="1" t="s">
        <v>30153</v>
      </c>
    </row>
    <row r="57792" spans="1:1" x14ac:dyDescent="0.25">
      <c r="A57792" s="1" t="s">
        <v>30153</v>
      </c>
    </row>
    <row r="57793" spans="1:1" x14ac:dyDescent="0.25">
      <c r="A57793" s="1" t="s">
        <v>30153</v>
      </c>
    </row>
    <row r="57794" spans="1:1" x14ac:dyDescent="0.25">
      <c r="A57794" s="1" t="s">
        <v>30153</v>
      </c>
    </row>
    <row r="57795" spans="1:1" x14ac:dyDescent="0.25">
      <c r="A57795" s="1" t="s">
        <v>30153</v>
      </c>
    </row>
    <row r="57796" spans="1:1" x14ac:dyDescent="0.25">
      <c r="A57796" s="1" t="s">
        <v>30153</v>
      </c>
    </row>
    <row r="57797" spans="1:1" x14ac:dyDescent="0.25">
      <c r="A57797" s="1" t="s">
        <v>30153</v>
      </c>
    </row>
    <row r="57798" spans="1:1" x14ac:dyDescent="0.25">
      <c r="A57798" s="1" t="s">
        <v>30153</v>
      </c>
    </row>
    <row r="57799" spans="1:1" x14ac:dyDescent="0.25">
      <c r="A57799" s="1" t="s">
        <v>30153</v>
      </c>
    </row>
    <row r="57800" spans="1:1" x14ac:dyDescent="0.25">
      <c r="A57800" s="1" t="s">
        <v>30153</v>
      </c>
    </row>
    <row r="57801" spans="1:1" x14ac:dyDescent="0.25">
      <c r="A57801" s="1" t="s">
        <v>30153</v>
      </c>
    </row>
    <row r="57802" spans="1:1" x14ac:dyDescent="0.25">
      <c r="A57802" s="1" t="s">
        <v>30153</v>
      </c>
    </row>
    <row r="57803" spans="1:1" x14ac:dyDescent="0.25">
      <c r="A57803" s="1" t="s">
        <v>30153</v>
      </c>
    </row>
    <row r="57804" spans="1:1" x14ac:dyDescent="0.25">
      <c r="A57804" s="1" t="s">
        <v>30153</v>
      </c>
    </row>
    <row r="57805" spans="1:1" x14ac:dyDescent="0.25">
      <c r="A57805" s="1" t="s">
        <v>30153</v>
      </c>
    </row>
    <row r="57806" spans="1:1" x14ac:dyDescent="0.25">
      <c r="A57806" s="1" t="s">
        <v>30153</v>
      </c>
    </row>
    <row r="57807" spans="1:1" x14ac:dyDescent="0.25">
      <c r="A57807" s="1" t="s">
        <v>30153</v>
      </c>
    </row>
    <row r="57808" spans="1:1" x14ac:dyDescent="0.25">
      <c r="A57808" s="1" t="s">
        <v>30153</v>
      </c>
    </row>
    <row r="57809" spans="1:1" x14ac:dyDescent="0.25">
      <c r="A57809" s="1" t="s">
        <v>30153</v>
      </c>
    </row>
    <row r="57810" spans="1:1" x14ac:dyDescent="0.25">
      <c r="A57810" s="1" t="s">
        <v>30153</v>
      </c>
    </row>
    <row r="57811" spans="1:1" x14ac:dyDescent="0.25">
      <c r="A57811" s="1" t="s">
        <v>30153</v>
      </c>
    </row>
    <row r="57812" spans="1:1" x14ac:dyDescent="0.25">
      <c r="A57812" s="1" t="s">
        <v>30153</v>
      </c>
    </row>
    <row r="57813" spans="1:1" x14ac:dyDescent="0.25">
      <c r="A57813" s="1" t="s">
        <v>30153</v>
      </c>
    </row>
    <row r="57814" spans="1:1" x14ac:dyDescent="0.25">
      <c r="A57814" s="1" t="s">
        <v>30153</v>
      </c>
    </row>
    <row r="57815" spans="1:1" x14ac:dyDescent="0.25">
      <c r="A57815" s="1" t="s">
        <v>30153</v>
      </c>
    </row>
    <row r="57816" spans="1:1" x14ac:dyDescent="0.25">
      <c r="A57816" s="1" t="s">
        <v>30153</v>
      </c>
    </row>
    <row r="57817" spans="1:1" x14ac:dyDescent="0.25">
      <c r="A57817" s="1" t="s">
        <v>30153</v>
      </c>
    </row>
    <row r="57818" spans="1:1" x14ac:dyDescent="0.25">
      <c r="A57818" s="1" t="s">
        <v>30153</v>
      </c>
    </row>
    <row r="57819" spans="1:1" x14ac:dyDescent="0.25">
      <c r="A57819" s="1" t="s">
        <v>30153</v>
      </c>
    </row>
    <row r="57820" spans="1:1" x14ac:dyDescent="0.25">
      <c r="A57820" s="1" t="s">
        <v>30153</v>
      </c>
    </row>
    <row r="57821" spans="1:1" x14ac:dyDescent="0.25">
      <c r="A57821" s="1" t="s">
        <v>30153</v>
      </c>
    </row>
    <row r="57822" spans="1:1" x14ac:dyDescent="0.25">
      <c r="A57822" s="1" t="s">
        <v>30153</v>
      </c>
    </row>
    <row r="57823" spans="1:1" x14ac:dyDescent="0.25">
      <c r="A57823" s="1" t="s">
        <v>30153</v>
      </c>
    </row>
    <row r="57824" spans="1:1" x14ac:dyDescent="0.25">
      <c r="A57824" s="1" t="s">
        <v>30154</v>
      </c>
    </row>
    <row r="57825" spans="1:1" x14ac:dyDescent="0.25">
      <c r="A57825" s="1" t="s">
        <v>30154</v>
      </c>
    </row>
    <row r="57826" spans="1:1" x14ac:dyDescent="0.25">
      <c r="A57826" s="1" t="s">
        <v>30154</v>
      </c>
    </row>
    <row r="57827" spans="1:1" x14ac:dyDescent="0.25">
      <c r="A57827" s="1" t="s">
        <v>30154</v>
      </c>
    </row>
    <row r="57828" spans="1:1" x14ac:dyDescent="0.25">
      <c r="A57828" s="1" t="s">
        <v>30154</v>
      </c>
    </row>
    <row r="57829" spans="1:1" x14ac:dyDescent="0.25">
      <c r="A57829" s="1" t="s">
        <v>30154</v>
      </c>
    </row>
    <row r="57830" spans="1:1" x14ac:dyDescent="0.25">
      <c r="A57830" s="1" t="s">
        <v>30154</v>
      </c>
    </row>
    <row r="57831" spans="1:1" x14ac:dyDescent="0.25">
      <c r="A57831" s="1" t="s">
        <v>30154</v>
      </c>
    </row>
    <row r="57832" spans="1:1" x14ac:dyDescent="0.25">
      <c r="A57832" s="1" t="s">
        <v>30154</v>
      </c>
    </row>
    <row r="57833" spans="1:1" x14ac:dyDescent="0.25">
      <c r="A57833" s="1" t="s">
        <v>30154</v>
      </c>
    </row>
    <row r="57834" spans="1:1" x14ac:dyDescent="0.25">
      <c r="A57834" s="1" t="s">
        <v>30154</v>
      </c>
    </row>
    <row r="57835" spans="1:1" x14ac:dyDescent="0.25">
      <c r="A57835" s="1" t="s">
        <v>30154</v>
      </c>
    </row>
    <row r="57836" spans="1:1" x14ac:dyDescent="0.25">
      <c r="A57836" s="1" t="s">
        <v>30154</v>
      </c>
    </row>
    <row r="57837" spans="1:1" x14ac:dyDescent="0.25">
      <c r="A57837" s="1" t="s">
        <v>30154</v>
      </c>
    </row>
    <row r="57838" spans="1:1" x14ac:dyDescent="0.25">
      <c r="A57838" s="1" t="s">
        <v>30154</v>
      </c>
    </row>
    <row r="57839" spans="1:1" x14ac:dyDescent="0.25">
      <c r="A57839" s="1" t="s">
        <v>30154</v>
      </c>
    </row>
    <row r="57840" spans="1:1" x14ac:dyDescent="0.25">
      <c r="A57840" s="1" t="s">
        <v>30154</v>
      </c>
    </row>
    <row r="57841" spans="1:1" x14ac:dyDescent="0.25">
      <c r="A57841" s="1" t="s">
        <v>30154</v>
      </c>
    </row>
    <row r="57842" spans="1:1" x14ac:dyDescent="0.25">
      <c r="A57842" s="1" t="s">
        <v>30154</v>
      </c>
    </row>
    <row r="57843" spans="1:1" x14ac:dyDescent="0.25">
      <c r="A57843" s="1" t="s">
        <v>30154</v>
      </c>
    </row>
    <row r="57844" spans="1:1" x14ac:dyDescent="0.25">
      <c r="A57844" s="1" t="s">
        <v>30154</v>
      </c>
    </row>
    <row r="57845" spans="1:1" x14ac:dyDescent="0.25">
      <c r="A57845" s="1" t="s">
        <v>30154</v>
      </c>
    </row>
    <row r="57846" spans="1:1" x14ac:dyDescent="0.25">
      <c r="A57846" s="1" t="s">
        <v>30154</v>
      </c>
    </row>
    <row r="57847" spans="1:1" x14ac:dyDescent="0.25">
      <c r="A57847" s="1" t="s">
        <v>30154</v>
      </c>
    </row>
    <row r="57848" spans="1:1" x14ac:dyDescent="0.25">
      <c r="A57848" s="1" t="s">
        <v>30154</v>
      </c>
    </row>
    <row r="57849" spans="1:1" x14ac:dyDescent="0.25">
      <c r="A57849" s="1" t="s">
        <v>30154</v>
      </c>
    </row>
    <row r="57850" spans="1:1" x14ac:dyDescent="0.25">
      <c r="A57850" s="1" t="s">
        <v>30155</v>
      </c>
    </row>
    <row r="57851" spans="1:1" x14ac:dyDescent="0.25">
      <c r="A57851" s="1" t="s">
        <v>30155</v>
      </c>
    </row>
    <row r="57852" spans="1:1" x14ac:dyDescent="0.25">
      <c r="A57852" s="1" t="s">
        <v>30155</v>
      </c>
    </row>
    <row r="57853" spans="1:1" x14ac:dyDescent="0.25">
      <c r="A57853" s="1" t="s">
        <v>30155</v>
      </c>
    </row>
    <row r="57854" spans="1:1" x14ac:dyDescent="0.25">
      <c r="A57854" s="1" t="s">
        <v>30155</v>
      </c>
    </row>
    <row r="57855" spans="1:1" x14ac:dyDescent="0.25">
      <c r="A57855" s="1" t="s">
        <v>30155</v>
      </c>
    </row>
    <row r="57856" spans="1:1" x14ac:dyDescent="0.25">
      <c r="A57856" s="1" t="s">
        <v>30155</v>
      </c>
    </row>
    <row r="57857" spans="1:1" x14ac:dyDescent="0.25">
      <c r="A57857" s="1" t="s">
        <v>30155</v>
      </c>
    </row>
    <row r="57858" spans="1:1" x14ac:dyDescent="0.25">
      <c r="A57858" s="1" t="s">
        <v>30155</v>
      </c>
    </row>
    <row r="57859" spans="1:1" x14ac:dyDescent="0.25">
      <c r="A57859" s="1" t="s">
        <v>30155</v>
      </c>
    </row>
    <row r="57860" spans="1:1" x14ac:dyDescent="0.25">
      <c r="A57860" s="1" t="s">
        <v>30155</v>
      </c>
    </row>
    <row r="57861" spans="1:1" x14ac:dyDescent="0.25">
      <c r="A57861" s="1" t="s">
        <v>30155</v>
      </c>
    </row>
    <row r="57862" spans="1:1" x14ac:dyDescent="0.25">
      <c r="A57862" s="1" t="s">
        <v>30155</v>
      </c>
    </row>
    <row r="57863" spans="1:1" x14ac:dyDescent="0.25">
      <c r="A57863" s="1" t="s">
        <v>30155</v>
      </c>
    </row>
    <row r="57864" spans="1:1" x14ac:dyDescent="0.25">
      <c r="A57864" s="1" t="s">
        <v>30155</v>
      </c>
    </row>
    <row r="57865" spans="1:1" x14ac:dyDescent="0.25">
      <c r="A57865" s="1" t="s">
        <v>30155</v>
      </c>
    </row>
    <row r="57866" spans="1:1" x14ac:dyDescent="0.25">
      <c r="A57866" s="1" t="s">
        <v>30155</v>
      </c>
    </row>
    <row r="57867" spans="1:1" x14ac:dyDescent="0.25">
      <c r="A57867" s="1" t="s">
        <v>30155</v>
      </c>
    </row>
    <row r="57868" spans="1:1" x14ac:dyDescent="0.25">
      <c r="A57868" s="1" t="s">
        <v>30155</v>
      </c>
    </row>
    <row r="57869" spans="1:1" x14ac:dyDescent="0.25">
      <c r="A57869" s="1" t="s">
        <v>30155</v>
      </c>
    </row>
    <row r="57870" spans="1:1" x14ac:dyDescent="0.25">
      <c r="A57870" s="1" t="s">
        <v>30155</v>
      </c>
    </row>
    <row r="57871" spans="1:1" x14ac:dyDescent="0.25">
      <c r="A57871" s="1" t="s">
        <v>30155</v>
      </c>
    </row>
    <row r="57872" spans="1:1" x14ac:dyDescent="0.25">
      <c r="A57872" s="1" t="s">
        <v>30155</v>
      </c>
    </row>
    <row r="57873" spans="1:1" x14ac:dyDescent="0.25">
      <c r="A57873" s="1" t="s">
        <v>30155</v>
      </c>
    </row>
    <row r="57874" spans="1:1" x14ac:dyDescent="0.25">
      <c r="A57874" s="1" t="s">
        <v>30155</v>
      </c>
    </row>
    <row r="57875" spans="1:1" x14ac:dyDescent="0.25">
      <c r="A57875" s="1" t="s">
        <v>30155</v>
      </c>
    </row>
    <row r="57876" spans="1:1" x14ac:dyDescent="0.25">
      <c r="A57876" s="1" t="s">
        <v>30156</v>
      </c>
    </row>
    <row r="57877" spans="1:1" x14ac:dyDescent="0.25">
      <c r="A57877" s="1" t="s">
        <v>30156</v>
      </c>
    </row>
    <row r="57878" spans="1:1" x14ac:dyDescent="0.25">
      <c r="A57878" s="1" t="s">
        <v>30156</v>
      </c>
    </row>
    <row r="57879" spans="1:1" x14ac:dyDescent="0.25">
      <c r="A57879" s="1" t="s">
        <v>30156</v>
      </c>
    </row>
    <row r="57880" spans="1:1" x14ac:dyDescent="0.25">
      <c r="A57880" s="1" t="s">
        <v>30156</v>
      </c>
    </row>
    <row r="57881" spans="1:1" x14ac:dyDescent="0.25">
      <c r="A57881" s="1" t="s">
        <v>30156</v>
      </c>
    </row>
    <row r="57882" spans="1:1" x14ac:dyDescent="0.25">
      <c r="A57882" s="1" t="s">
        <v>30156</v>
      </c>
    </row>
    <row r="57883" spans="1:1" x14ac:dyDescent="0.25">
      <c r="A57883" s="1" t="s">
        <v>30156</v>
      </c>
    </row>
    <row r="57884" spans="1:1" x14ac:dyDescent="0.25">
      <c r="A57884" s="1" t="s">
        <v>30156</v>
      </c>
    </row>
    <row r="57885" spans="1:1" x14ac:dyDescent="0.25">
      <c r="A57885" s="1" t="s">
        <v>30156</v>
      </c>
    </row>
    <row r="57886" spans="1:1" x14ac:dyDescent="0.25">
      <c r="A57886" s="1" t="s">
        <v>30156</v>
      </c>
    </row>
    <row r="57887" spans="1:1" x14ac:dyDescent="0.25">
      <c r="A57887" s="1" t="s">
        <v>30156</v>
      </c>
    </row>
    <row r="57888" spans="1:1" x14ac:dyDescent="0.25">
      <c r="A57888" s="1" t="s">
        <v>30156</v>
      </c>
    </row>
    <row r="57889" spans="1:1" x14ac:dyDescent="0.25">
      <c r="A57889" s="1" t="s">
        <v>30156</v>
      </c>
    </row>
    <row r="57890" spans="1:1" x14ac:dyDescent="0.25">
      <c r="A57890" s="1" t="s">
        <v>30156</v>
      </c>
    </row>
    <row r="57891" spans="1:1" x14ac:dyDescent="0.25">
      <c r="A57891" s="1" t="s">
        <v>30156</v>
      </c>
    </row>
    <row r="57892" spans="1:1" x14ac:dyDescent="0.25">
      <c r="A57892" s="1" t="s">
        <v>30156</v>
      </c>
    </row>
    <row r="57893" spans="1:1" x14ac:dyDescent="0.25">
      <c r="A57893" s="1" t="s">
        <v>30156</v>
      </c>
    </row>
    <row r="57894" spans="1:1" x14ac:dyDescent="0.25">
      <c r="A57894" s="1" t="s">
        <v>30156</v>
      </c>
    </row>
    <row r="57895" spans="1:1" x14ac:dyDescent="0.25">
      <c r="A57895" s="1" t="s">
        <v>30156</v>
      </c>
    </row>
    <row r="57896" spans="1:1" x14ac:dyDescent="0.25">
      <c r="A57896" s="1" t="s">
        <v>30156</v>
      </c>
    </row>
    <row r="57897" spans="1:1" x14ac:dyDescent="0.25">
      <c r="A57897" s="1" t="s">
        <v>30156</v>
      </c>
    </row>
    <row r="57898" spans="1:1" x14ac:dyDescent="0.25">
      <c r="A57898" s="1" t="s">
        <v>30156</v>
      </c>
    </row>
    <row r="57899" spans="1:1" x14ac:dyDescent="0.25">
      <c r="A57899" s="1" t="s">
        <v>30156</v>
      </c>
    </row>
    <row r="57900" spans="1:1" x14ac:dyDescent="0.25">
      <c r="A57900" s="1" t="s">
        <v>30156</v>
      </c>
    </row>
    <row r="57901" spans="1:1" x14ac:dyDescent="0.25">
      <c r="A57901" s="1" t="s">
        <v>30156</v>
      </c>
    </row>
    <row r="57902" spans="1:1" x14ac:dyDescent="0.25">
      <c r="A57902" s="1" t="s">
        <v>30157</v>
      </c>
    </row>
    <row r="57903" spans="1:1" x14ac:dyDescent="0.25">
      <c r="A57903" s="1" t="s">
        <v>30157</v>
      </c>
    </row>
    <row r="57904" spans="1:1" x14ac:dyDescent="0.25">
      <c r="A57904" s="1" t="s">
        <v>30157</v>
      </c>
    </row>
    <row r="57905" spans="1:1" x14ac:dyDescent="0.25">
      <c r="A57905" s="1" t="s">
        <v>30157</v>
      </c>
    </row>
    <row r="57906" spans="1:1" x14ac:dyDescent="0.25">
      <c r="A57906" s="1" t="s">
        <v>30157</v>
      </c>
    </row>
    <row r="57907" spans="1:1" x14ac:dyDescent="0.25">
      <c r="A57907" s="1" t="s">
        <v>30157</v>
      </c>
    </row>
    <row r="57908" spans="1:1" x14ac:dyDescent="0.25">
      <c r="A57908" s="1" t="s">
        <v>30157</v>
      </c>
    </row>
    <row r="57909" spans="1:1" x14ac:dyDescent="0.25">
      <c r="A57909" s="1" t="s">
        <v>30157</v>
      </c>
    </row>
    <row r="57910" spans="1:1" x14ac:dyDescent="0.25">
      <c r="A57910" s="1" t="s">
        <v>30157</v>
      </c>
    </row>
    <row r="57911" spans="1:1" x14ac:dyDescent="0.25">
      <c r="A57911" s="1" t="s">
        <v>30157</v>
      </c>
    </row>
    <row r="57912" spans="1:1" x14ac:dyDescent="0.25">
      <c r="A57912" s="1" t="s">
        <v>30157</v>
      </c>
    </row>
    <row r="57913" spans="1:1" x14ac:dyDescent="0.25">
      <c r="A57913" s="1" t="s">
        <v>30157</v>
      </c>
    </row>
    <row r="57914" spans="1:1" x14ac:dyDescent="0.25">
      <c r="A57914" s="1" t="s">
        <v>30157</v>
      </c>
    </row>
    <row r="57915" spans="1:1" x14ac:dyDescent="0.25">
      <c r="A57915" s="1" t="s">
        <v>30157</v>
      </c>
    </row>
    <row r="57916" spans="1:1" x14ac:dyDescent="0.25">
      <c r="A57916" s="1" t="s">
        <v>30157</v>
      </c>
    </row>
    <row r="57917" spans="1:1" x14ac:dyDescent="0.25">
      <c r="A57917" s="1" t="s">
        <v>30157</v>
      </c>
    </row>
    <row r="57918" spans="1:1" x14ac:dyDescent="0.25">
      <c r="A57918" s="1" t="s">
        <v>30157</v>
      </c>
    </row>
    <row r="57919" spans="1:1" x14ac:dyDescent="0.25">
      <c r="A57919" s="1" t="s">
        <v>30157</v>
      </c>
    </row>
    <row r="57920" spans="1:1" x14ac:dyDescent="0.25">
      <c r="A57920" s="1" t="s">
        <v>30157</v>
      </c>
    </row>
    <row r="57921" spans="1:1" x14ac:dyDescent="0.25">
      <c r="A57921" s="1" t="s">
        <v>30157</v>
      </c>
    </row>
    <row r="57922" spans="1:1" x14ac:dyDescent="0.25">
      <c r="A57922" s="1" t="s">
        <v>30157</v>
      </c>
    </row>
    <row r="57923" spans="1:1" x14ac:dyDescent="0.25">
      <c r="A57923" s="1" t="s">
        <v>30157</v>
      </c>
    </row>
    <row r="57924" spans="1:1" x14ac:dyDescent="0.25">
      <c r="A57924" s="1" t="s">
        <v>30157</v>
      </c>
    </row>
    <row r="57925" spans="1:1" x14ac:dyDescent="0.25">
      <c r="A57925" s="1" t="s">
        <v>30157</v>
      </c>
    </row>
    <row r="57926" spans="1:1" x14ac:dyDescent="0.25">
      <c r="A57926" s="1" t="s">
        <v>30157</v>
      </c>
    </row>
    <row r="57927" spans="1:1" x14ac:dyDescent="0.25">
      <c r="A57927" s="1" t="s">
        <v>30157</v>
      </c>
    </row>
    <row r="57928" spans="1:1" x14ac:dyDescent="0.25">
      <c r="A57928" s="1" t="s">
        <v>30158</v>
      </c>
    </row>
    <row r="57929" spans="1:1" x14ac:dyDescent="0.25">
      <c r="A57929" s="1" t="s">
        <v>30158</v>
      </c>
    </row>
    <row r="57930" spans="1:1" x14ac:dyDescent="0.25">
      <c r="A57930" s="1" t="s">
        <v>30158</v>
      </c>
    </row>
    <row r="57931" spans="1:1" x14ac:dyDescent="0.25">
      <c r="A57931" s="1" t="s">
        <v>30158</v>
      </c>
    </row>
    <row r="57932" spans="1:1" x14ac:dyDescent="0.25">
      <c r="A57932" s="1" t="s">
        <v>30158</v>
      </c>
    </row>
    <row r="57933" spans="1:1" x14ac:dyDescent="0.25">
      <c r="A57933" s="1" t="s">
        <v>30158</v>
      </c>
    </row>
    <row r="57934" spans="1:1" x14ac:dyDescent="0.25">
      <c r="A57934" s="1" t="s">
        <v>30158</v>
      </c>
    </row>
    <row r="57935" spans="1:1" x14ac:dyDescent="0.25">
      <c r="A57935" s="1" t="s">
        <v>30158</v>
      </c>
    </row>
    <row r="57936" spans="1:1" x14ac:dyDescent="0.25">
      <c r="A57936" s="1" t="s">
        <v>30158</v>
      </c>
    </row>
    <row r="57937" spans="1:1" x14ac:dyDescent="0.25">
      <c r="A57937" s="1" t="s">
        <v>30158</v>
      </c>
    </row>
    <row r="57938" spans="1:1" x14ac:dyDescent="0.25">
      <c r="A57938" s="1" t="s">
        <v>30158</v>
      </c>
    </row>
    <row r="57939" spans="1:1" x14ac:dyDescent="0.25">
      <c r="A57939" s="1" t="s">
        <v>30158</v>
      </c>
    </row>
    <row r="57940" spans="1:1" x14ac:dyDescent="0.25">
      <c r="A57940" s="1" t="s">
        <v>30158</v>
      </c>
    </row>
    <row r="57941" spans="1:1" x14ac:dyDescent="0.25">
      <c r="A57941" s="1" t="s">
        <v>30158</v>
      </c>
    </row>
    <row r="57942" spans="1:1" x14ac:dyDescent="0.25">
      <c r="A57942" s="1" t="s">
        <v>30158</v>
      </c>
    </row>
    <row r="57943" spans="1:1" x14ac:dyDescent="0.25">
      <c r="A57943" s="1" t="s">
        <v>30158</v>
      </c>
    </row>
    <row r="57944" spans="1:1" x14ac:dyDescent="0.25">
      <c r="A57944" s="1" t="s">
        <v>30158</v>
      </c>
    </row>
    <row r="57945" spans="1:1" x14ac:dyDescent="0.25">
      <c r="A57945" s="1" t="s">
        <v>30158</v>
      </c>
    </row>
    <row r="57946" spans="1:1" x14ac:dyDescent="0.25">
      <c r="A57946" s="1" t="s">
        <v>30158</v>
      </c>
    </row>
    <row r="57947" spans="1:1" x14ac:dyDescent="0.25">
      <c r="A57947" s="1" t="s">
        <v>30158</v>
      </c>
    </row>
    <row r="57948" spans="1:1" x14ac:dyDescent="0.25">
      <c r="A57948" s="1" t="s">
        <v>30158</v>
      </c>
    </row>
    <row r="57949" spans="1:1" x14ac:dyDescent="0.25">
      <c r="A57949" s="1" t="s">
        <v>30158</v>
      </c>
    </row>
    <row r="57950" spans="1:1" x14ac:dyDescent="0.25">
      <c r="A57950" s="1" t="s">
        <v>30158</v>
      </c>
    </row>
    <row r="57951" spans="1:1" x14ac:dyDescent="0.25">
      <c r="A57951" s="1" t="s">
        <v>30158</v>
      </c>
    </row>
    <row r="57952" spans="1:1" x14ac:dyDescent="0.25">
      <c r="A57952" s="1" t="s">
        <v>30158</v>
      </c>
    </row>
    <row r="57953" spans="1:1" x14ac:dyDescent="0.25">
      <c r="A57953" s="1" t="s">
        <v>30158</v>
      </c>
    </row>
    <row r="57954" spans="1:1" x14ac:dyDescent="0.25">
      <c r="A57954" s="1" t="s">
        <v>30159</v>
      </c>
    </row>
    <row r="57955" spans="1:1" x14ac:dyDescent="0.25">
      <c r="A57955" s="1" t="s">
        <v>30159</v>
      </c>
    </row>
    <row r="57956" spans="1:1" x14ac:dyDescent="0.25">
      <c r="A57956" s="1" t="s">
        <v>30159</v>
      </c>
    </row>
    <row r="57957" spans="1:1" x14ac:dyDescent="0.25">
      <c r="A57957" s="1" t="s">
        <v>30159</v>
      </c>
    </row>
    <row r="57958" spans="1:1" x14ac:dyDescent="0.25">
      <c r="A57958" s="1" t="s">
        <v>30159</v>
      </c>
    </row>
    <row r="57959" spans="1:1" x14ac:dyDescent="0.25">
      <c r="A57959" s="1" t="s">
        <v>30159</v>
      </c>
    </row>
    <row r="57960" spans="1:1" x14ac:dyDescent="0.25">
      <c r="A57960" s="1" t="s">
        <v>30159</v>
      </c>
    </row>
    <row r="57961" spans="1:1" x14ac:dyDescent="0.25">
      <c r="A57961" s="1" t="s">
        <v>30159</v>
      </c>
    </row>
    <row r="57962" spans="1:1" x14ac:dyDescent="0.25">
      <c r="A57962" s="1" t="s">
        <v>30159</v>
      </c>
    </row>
    <row r="57963" spans="1:1" x14ac:dyDescent="0.25">
      <c r="A57963" s="1" t="s">
        <v>30159</v>
      </c>
    </row>
    <row r="57964" spans="1:1" x14ac:dyDescent="0.25">
      <c r="A57964" s="1" t="s">
        <v>30159</v>
      </c>
    </row>
    <row r="57965" spans="1:1" x14ac:dyDescent="0.25">
      <c r="A57965" s="1" t="s">
        <v>30159</v>
      </c>
    </row>
    <row r="57966" spans="1:1" x14ac:dyDescent="0.25">
      <c r="A57966" s="1" t="s">
        <v>30159</v>
      </c>
    </row>
    <row r="57967" spans="1:1" x14ac:dyDescent="0.25">
      <c r="A57967" s="1" t="s">
        <v>30159</v>
      </c>
    </row>
    <row r="57968" spans="1:1" x14ac:dyDescent="0.25">
      <c r="A57968" s="1" t="s">
        <v>30159</v>
      </c>
    </row>
    <row r="57969" spans="1:1" x14ac:dyDescent="0.25">
      <c r="A57969" s="1" t="s">
        <v>30159</v>
      </c>
    </row>
    <row r="57970" spans="1:1" x14ac:dyDescent="0.25">
      <c r="A57970" s="1" t="s">
        <v>30159</v>
      </c>
    </row>
    <row r="57971" spans="1:1" x14ac:dyDescent="0.25">
      <c r="A57971" s="1" t="s">
        <v>30159</v>
      </c>
    </row>
    <row r="57972" spans="1:1" x14ac:dyDescent="0.25">
      <c r="A57972" s="1" t="s">
        <v>30159</v>
      </c>
    </row>
    <row r="57973" spans="1:1" x14ac:dyDescent="0.25">
      <c r="A57973" s="1" t="s">
        <v>30159</v>
      </c>
    </row>
    <row r="57974" spans="1:1" x14ac:dyDescent="0.25">
      <c r="A57974" s="1" t="s">
        <v>30159</v>
      </c>
    </row>
    <row r="57975" spans="1:1" x14ac:dyDescent="0.25">
      <c r="A57975" s="1" t="s">
        <v>30159</v>
      </c>
    </row>
    <row r="57976" spans="1:1" x14ac:dyDescent="0.25">
      <c r="A57976" s="1" t="s">
        <v>30159</v>
      </c>
    </row>
    <row r="57977" spans="1:1" x14ac:dyDescent="0.25">
      <c r="A57977" s="1" t="s">
        <v>30159</v>
      </c>
    </row>
    <row r="57978" spans="1:1" x14ac:dyDescent="0.25">
      <c r="A57978" s="1" t="s">
        <v>30159</v>
      </c>
    </row>
    <row r="57979" spans="1:1" x14ac:dyDescent="0.25">
      <c r="A57979" s="1" t="s">
        <v>30159</v>
      </c>
    </row>
    <row r="57980" spans="1:1" x14ac:dyDescent="0.25">
      <c r="A57980" s="1" t="s">
        <v>30160</v>
      </c>
    </row>
    <row r="57981" spans="1:1" x14ac:dyDescent="0.25">
      <c r="A57981" s="1" t="s">
        <v>30160</v>
      </c>
    </row>
    <row r="57982" spans="1:1" x14ac:dyDescent="0.25">
      <c r="A57982" s="1" t="s">
        <v>30160</v>
      </c>
    </row>
    <row r="57983" spans="1:1" x14ac:dyDescent="0.25">
      <c r="A57983" s="1" t="s">
        <v>30160</v>
      </c>
    </row>
    <row r="57984" spans="1:1" x14ac:dyDescent="0.25">
      <c r="A57984" s="1" t="s">
        <v>30160</v>
      </c>
    </row>
    <row r="57985" spans="1:1" x14ac:dyDescent="0.25">
      <c r="A57985" s="1" t="s">
        <v>30160</v>
      </c>
    </row>
    <row r="57986" spans="1:1" x14ac:dyDescent="0.25">
      <c r="A57986" s="1" t="s">
        <v>30160</v>
      </c>
    </row>
    <row r="57987" spans="1:1" x14ac:dyDescent="0.25">
      <c r="A57987" s="1" t="s">
        <v>30160</v>
      </c>
    </row>
    <row r="57988" spans="1:1" x14ac:dyDescent="0.25">
      <c r="A57988" s="1" t="s">
        <v>30160</v>
      </c>
    </row>
    <row r="57989" spans="1:1" x14ac:dyDescent="0.25">
      <c r="A57989" s="1" t="s">
        <v>30160</v>
      </c>
    </row>
    <row r="57990" spans="1:1" x14ac:dyDescent="0.25">
      <c r="A57990" s="1" t="s">
        <v>30160</v>
      </c>
    </row>
    <row r="57991" spans="1:1" x14ac:dyDescent="0.25">
      <c r="A57991" s="1" t="s">
        <v>30160</v>
      </c>
    </row>
    <row r="57992" spans="1:1" x14ac:dyDescent="0.25">
      <c r="A57992" s="1" t="s">
        <v>30160</v>
      </c>
    </row>
    <row r="57993" spans="1:1" x14ac:dyDescent="0.25">
      <c r="A57993" s="1" t="s">
        <v>30160</v>
      </c>
    </row>
    <row r="57994" spans="1:1" x14ac:dyDescent="0.25">
      <c r="A57994" s="1" t="s">
        <v>30160</v>
      </c>
    </row>
    <row r="57995" spans="1:1" x14ac:dyDescent="0.25">
      <c r="A57995" s="1" t="s">
        <v>30160</v>
      </c>
    </row>
    <row r="57996" spans="1:1" x14ac:dyDescent="0.25">
      <c r="A57996" s="1" t="s">
        <v>30160</v>
      </c>
    </row>
    <row r="57997" spans="1:1" x14ac:dyDescent="0.25">
      <c r="A57997" s="1" t="s">
        <v>30160</v>
      </c>
    </row>
    <row r="57998" spans="1:1" x14ac:dyDescent="0.25">
      <c r="A57998" s="1" t="s">
        <v>30160</v>
      </c>
    </row>
    <row r="57999" spans="1:1" x14ac:dyDescent="0.25">
      <c r="A57999" s="1" t="s">
        <v>30160</v>
      </c>
    </row>
    <row r="58000" spans="1:1" x14ac:dyDescent="0.25">
      <c r="A58000" s="1" t="s">
        <v>30160</v>
      </c>
    </row>
    <row r="58001" spans="1:1" x14ac:dyDescent="0.25">
      <c r="A58001" s="1" t="s">
        <v>30160</v>
      </c>
    </row>
    <row r="58002" spans="1:1" x14ac:dyDescent="0.25">
      <c r="A58002" s="1" t="s">
        <v>30160</v>
      </c>
    </row>
    <row r="58003" spans="1:1" x14ac:dyDescent="0.25">
      <c r="A58003" s="1" t="s">
        <v>30160</v>
      </c>
    </row>
    <row r="58004" spans="1:1" x14ac:dyDescent="0.25">
      <c r="A58004" s="1" t="s">
        <v>30160</v>
      </c>
    </row>
    <row r="58005" spans="1:1" x14ac:dyDescent="0.25">
      <c r="A58005" s="1" t="s">
        <v>30160</v>
      </c>
    </row>
    <row r="58006" spans="1:1" x14ac:dyDescent="0.25">
      <c r="A58006" s="1" t="s">
        <v>30161</v>
      </c>
    </row>
    <row r="58007" spans="1:1" x14ac:dyDescent="0.25">
      <c r="A58007" s="1" t="s">
        <v>30161</v>
      </c>
    </row>
    <row r="58008" spans="1:1" x14ac:dyDescent="0.25">
      <c r="A58008" s="1" t="s">
        <v>30161</v>
      </c>
    </row>
    <row r="58009" spans="1:1" x14ac:dyDescent="0.25">
      <c r="A58009" s="1" t="s">
        <v>30161</v>
      </c>
    </row>
    <row r="58010" spans="1:1" x14ac:dyDescent="0.25">
      <c r="A58010" s="1" t="s">
        <v>30161</v>
      </c>
    </row>
    <row r="58011" spans="1:1" x14ac:dyDescent="0.25">
      <c r="A58011" s="1" t="s">
        <v>30161</v>
      </c>
    </row>
    <row r="58012" spans="1:1" x14ac:dyDescent="0.25">
      <c r="A58012" s="1" t="s">
        <v>30161</v>
      </c>
    </row>
    <row r="58013" spans="1:1" x14ac:dyDescent="0.25">
      <c r="A58013" s="1" t="s">
        <v>30161</v>
      </c>
    </row>
    <row r="58014" spans="1:1" x14ac:dyDescent="0.25">
      <c r="A58014" s="1" t="s">
        <v>30161</v>
      </c>
    </row>
    <row r="58015" spans="1:1" x14ac:dyDescent="0.25">
      <c r="A58015" s="1" t="s">
        <v>30161</v>
      </c>
    </row>
    <row r="58016" spans="1:1" x14ac:dyDescent="0.25">
      <c r="A58016" s="1" t="s">
        <v>30161</v>
      </c>
    </row>
    <row r="58017" spans="1:1" x14ac:dyDescent="0.25">
      <c r="A58017" s="1" t="s">
        <v>30161</v>
      </c>
    </row>
    <row r="58018" spans="1:1" x14ac:dyDescent="0.25">
      <c r="A58018" s="1" t="s">
        <v>30161</v>
      </c>
    </row>
    <row r="58019" spans="1:1" x14ac:dyDescent="0.25">
      <c r="A58019" s="1" t="s">
        <v>30161</v>
      </c>
    </row>
    <row r="58020" spans="1:1" x14ac:dyDescent="0.25">
      <c r="A58020" s="1" t="s">
        <v>30161</v>
      </c>
    </row>
    <row r="58021" spans="1:1" x14ac:dyDescent="0.25">
      <c r="A58021" s="1" t="s">
        <v>30161</v>
      </c>
    </row>
    <row r="58022" spans="1:1" x14ac:dyDescent="0.25">
      <c r="A58022" s="1" t="s">
        <v>30161</v>
      </c>
    </row>
    <row r="58023" spans="1:1" x14ac:dyDescent="0.25">
      <c r="A58023" s="1" t="s">
        <v>30161</v>
      </c>
    </row>
    <row r="58024" spans="1:1" x14ac:dyDescent="0.25">
      <c r="A58024" s="1" t="s">
        <v>30161</v>
      </c>
    </row>
    <row r="58025" spans="1:1" x14ac:dyDescent="0.25">
      <c r="A58025" s="1" t="s">
        <v>30161</v>
      </c>
    </row>
    <row r="58026" spans="1:1" x14ac:dyDescent="0.25">
      <c r="A58026" s="1" t="s">
        <v>30161</v>
      </c>
    </row>
    <row r="58027" spans="1:1" x14ac:dyDescent="0.25">
      <c r="A58027" s="1" t="s">
        <v>30161</v>
      </c>
    </row>
    <row r="58028" spans="1:1" x14ac:dyDescent="0.25">
      <c r="A58028" s="1" t="s">
        <v>30161</v>
      </c>
    </row>
    <row r="58029" spans="1:1" x14ac:dyDescent="0.25">
      <c r="A58029" s="1" t="s">
        <v>30161</v>
      </c>
    </row>
    <row r="58030" spans="1:1" x14ac:dyDescent="0.25">
      <c r="A58030" s="1" t="s">
        <v>30161</v>
      </c>
    </row>
    <row r="58031" spans="1:1" x14ac:dyDescent="0.25">
      <c r="A58031" s="1" t="s">
        <v>30161</v>
      </c>
    </row>
    <row r="58032" spans="1:1" x14ac:dyDescent="0.25">
      <c r="A58032" s="1" t="s">
        <v>30162</v>
      </c>
    </row>
    <row r="58033" spans="1:1" x14ac:dyDescent="0.25">
      <c r="A58033" s="1" t="s">
        <v>30162</v>
      </c>
    </row>
    <row r="58034" spans="1:1" x14ac:dyDescent="0.25">
      <c r="A58034" s="1" t="s">
        <v>30162</v>
      </c>
    </row>
    <row r="58035" spans="1:1" x14ac:dyDescent="0.25">
      <c r="A58035" s="1" t="s">
        <v>30162</v>
      </c>
    </row>
    <row r="58036" spans="1:1" x14ac:dyDescent="0.25">
      <c r="A58036" s="1" t="s">
        <v>30162</v>
      </c>
    </row>
    <row r="58037" spans="1:1" x14ac:dyDescent="0.25">
      <c r="A58037" s="1" t="s">
        <v>30162</v>
      </c>
    </row>
    <row r="58038" spans="1:1" x14ac:dyDescent="0.25">
      <c r="A58038" s="1" t="s">
        <v>30162</v>
      </c>
    </row>
    <row r="58039" spans="1:1" x14ac:dyDescent="0.25">
      <c r="A58039" s="1" t="s">
        <v>30162</v>
      </c>
    </row>
    <row r="58040" spans="1:1" x14ac:dyDescent="0.25">
      <c r="A58040" s="1" t="s">
        <v>30162</v>
      </c>
    </row>
    <row r="58041" spans="1:1" x14ac:dyDescent="0.25">
      <c r="A58041" s="1" t="s">
        <v>30162</v>
      </c>
    </row>
    <row r="58042" spans="1:1" x14ac:dyDescent="0.25">
      <c r="A58042" s="1" t="s">
        <v>30162</v>
      </c>
    </row>
    <row r="58043" spans="1:1" x14ac:dyDescent="0.25">
      <c r="A58043" s="1" t="s">
        <v>30162</v>
      </c>
    </row>
    <row r="58044" spans="1:1" x14ac:dyDescent="0.25">
      <c r="A58044" s="1" t="s">
        <v>30162</v>
      </c>
    </row>
    <row r="58045" spans="1:1" x14ac:dyDescent="0.25">
      <c r="A58045" s="1" t="s">
        <v>30162</v>
      </c>
    </row>
    <row r="58046" spans="1:1" x14ac:dyDescent="0.25">
      <c r="A58046" s="1" t="s">
        <v>30162</v>
      </c>
    </row>
    <row r="58047" spans="1:1" x14ac:dyDescent="0.25">
      <c r="A58047" s="1" t="s">
        <v>30162</v>
      </c>
    </row>
    <row r="58048" spans="1:1" x14ac:dyDescent="0.25">
      <c r="A58048" s="1" t="s">
        <v>30162</v>
      </c>
    </row>
    <row r="58049" spans="1:1" x14ac:dyDescent="0.25">
      <c r="A58049" s="1" t="s">
        <v>30162</v>
      </c>
    </row>
    <row r="58050" spans="1:1" x14ac:dyDescent="0.25">
      <c r="A58050" s="1" t="s">
        <v>30162</v>
      </c>
    </row>
    <row r="58051" spans="1:1" x14ac:dyDescent="0.25">
      <c r="A58051" s="1" t="s">
        <v>30162</v>
      </c>
    </row>
    <row r="58052" spans="1:1" x14ac:dyDescent="0.25">
      <c r="A58052" s="1" t="s">
        <v>30162</v>
      </c>
    </row>
    <row r="58053" spans="1:1" x14ac:dyDescent="0.25">
      <c r="A58053" s="1" t="s">
        <v>30162</v>
      </c>
    </row>
    <row r="58054" spans="1:1" x14ac:dyDescent="0.25">
      <c r="A58054" s="1" t="s">
        <v>30162</v>
      </c>
    </row>
    <row r="58055" spans="1:1" x14ac:dyDescent="0.25">
      <c r="A58055" s="1" t="s">
        <v>30162</v>
      </c>
    </row>
    <row r="58056" spans="1:1" x14ac:dyDescent="0.25">
      <c r="A58056" s="1" t="s">
        <v>30162</v>
      </c>
    </row>
    <row r="58057" spans="1:1" x14ac:dyDescent="0.25">
      <c r="A58057" s="1" t="s">
        <v>30162</v>
      </c>
    </row>
    <row r="58058" spans="1:1" x14ac:dyDescent="0.25">
      <c r="A58058" s="1" t="s">
        <v>30163</v>
      </c>
    </row>
    <row r="58059" spans="1:1" x14ac:dyDescent="0.25">
      <c r="A58059" s="1" t="s">
        <v>30163</v>
      </c>
    </row>
    <row r="58060" spans="1:1" x14ac:dyDescent="0.25">
      <c r="A58060" s="1" t="s">
        <v>30163</v>
      </c>
    </row>
    <row r="58061" spans="1:1" x14ac:dyDescent="0.25">
      <c r="A58061" s="1" t="s">
        <v>30163</v>
      </c>
    </row>
    <row r="58062" spans="1:1" x14ac:dyDescent="0.25">
      <c r="A58062" s="1" t="s">
        <v>30163</v>
      </c>
    </row>
    <row r="58063" spans="1:1" x14ac:dyDescent="0.25">
      <c r="A58063" s="1" t="s">
        <v>30163</v>
      </c>
    </row>
    <row r="58064" spans="1:1" x14ac:dyDescent="0.25">
      <c r="A58064" s="1" t="s">
        <v>30163</v>
      </c>
    </row>
    <row r="58065" spans="1:1" x14ac:dyDescent="0.25">
      <c r="A58065" s="1" t="s">
        <v>30163</v>
      </c>
    </row>
    <row r="58066" spans="1:1" x14ac:dyDescent="0.25">
      <c r="A58066" s="1" t="s">
        <v>30163</v>
      </c>
    </row>
    <row r="58067" spans="1:1" x14ac:dyDescent="0.25">
      <c r="A58067" s="1" t="s">
        <v>30163</v>
      </c>
    </row>
    <row r="58068" spans="1:1" x14ac:dyDescent="0.25">
      <c r="A58068" s="1" t="s">
        <v>30163</v>
      </c>
    </row>
    <row r="58069" spans="1:1" x14ac:dyDescent="0.25">
      <c r="A58069" s="1" t="s">
        <v>30163</v>
      </c>
    </row>
    <row r="58070" spans="1:1" x14ac:dyDescent="0.25">
      <c r="A58070" s="1" t="s">
        <v>30163</v>
      </c>
    </row>
    <row r="58071" spans="1:1" x14ac:dyDescent="0.25">
      <c r="A58071" s="1" t="s">
        <v>30163</v>
      </c>
    </row>
    <row r="58072" spans="1:1" x14ac:dyDescent="0.25">
      <c r="A58072" s="1" t="s">
        <v>30163</v>
      </c>
    </row>
    <row r="58073" spans="1:1" x14ac:dyDescent="0.25">
      <c r="A58073" s="1" t="s">
        <v>30163</v>
      </c>
    </row>
    <row r="58074" spans="1:1" x14ac:dyDescent="0.25">
      <c r="A58074" s="1" t="s">
        <v>30163</v>
      </c>
    </row>
    <row r="58075" spans="1:1" x14ac:dyDescent="0.25">
      <c r="A58075" s="1" t="s">
        <v>30163</v>
      </c>
    </row>
    <row r="58076" spans="1:1" x14ac:dyDescent="0.25">
      <c r="A58076" s="1" t="s">
        <v>30163</v>
      </c>
    </row>
    <row r="58077" spans="1:1" x14ac:dyDescent="0.25">
      <c r="A58077" s="1" t="s">
        <v>30163</v>
      </c>
    </row>
    <row r="58078" spans="1:1" x14ac:dyDescent="0.25">
      <c r="A58078" s="1" t="s">
        <v>30163</v>
      </c>
    </row>
    <row r="58079" spans="1:1" x14ac:dyDescent="0.25">
      <c r="A58079" s="1" t="s">
        <v>30163</v>
      </c>
    </row>
    <row r="58080" spans="1:1" x14ac:dyDescent="0.25">
      <c r="A58080" s="1" t="s">
        <v>30163</v>
      </c>
    </row>
    <row r="58081" spans="1:1" x14ac:dyDescent="0.25">
      <c r="A58081" s="1" t="s">
        <v>30163</v>
      </c>
    </row>
    <row r="58082" spans="1:1" x14ac:dyDescent="0.25">
      <c r="A58082" s="1" t="s">
        <v>30163</v>
      </c>
    </row>
    <row r="58083" spans="1:1" x14ac:dyDescent="0.25">
      <c r="A58083" s="1" t="s">
        <v>30163</v>
      </c>
    </row>
    <row r="58084" spans="1:1" x14ac:dyDescent="0.25">
      <c r="A58084" s="1" t="s">
        <v>30164</v>
      </c>
    </row>
    <row r="58085" spans="1:1" x14ac:dyDescent="0.25">
      <c r="A58085" s="1" t="s">
        <v>30164</v>
      </c>
    </row>
    <row r="58086" spans="1:1" x14ac:dyDescent="0.25">
      <c r="A58086" s="1" t="s">
        <v>30164</v>
      </c>
    </row>
    <row r="58087" spans="1:1" x14ac:dyDescent="0.25">
      <c r="A58087" s="1" t="s">
        <v>30164</v>
      </c>
    </row>
    <row r="58088" spans="1:1" x14ac:dyDescent="0.25">
      <c r="A58088" s="1" t="s">
        <v>30164</v>
      </c>
    </row>
    <row r="58089" spans="1:1" x14ac:dyDescent="0.25">
      <c r="A58089" s="1" t="s">
        <v>30164</v>
      </c>
    </row>
    <row r="58090" spans="1:1" x14ac:dyDescent="0.25">
      <c r="A58090" s="1" t="s">
        <v>30164</v>
      </c>
    </row>
    <row r="58091" spans="1:1" x14ac:dyDescent="0.25">
      <c r="A58091" s="1" t="s">
        <v>30164</v>
      </c>
    </row>
    <row r="58092" spans="1:1" x14ac:dyDescent="0.25">
      <c r="A58092" s="1" t="s">
        <v>30164</v>
      </c>
    </row>
    <row r="58093" spans="1:1" x14ac:dyDescent="0.25">
      <c r="A58093" s="1" t="s">
        <v>30164</v>
      </c>
    </row>
    <row r="58094" spans="1:1" x14ac:dyDescent="0.25">
      <c r="A58094" s="1" t="s">
        <v>30164</v>
      </c>
    </row>
    <row r="58095" spans="1:1" x14ac:dyDescent="0.25">
      <c r="A58095" s="1" t="s">
        <v>30164</v>
      </c>
    </row>
    <row r="58096" spans="1:1" x14ac:dyDescent="0.25">
      <c r="A58096" s="1" t="s">
        <v>30164</v>
      </c>
    </row>
    <row r="58097" spans="1:1" x14ac:dyDescent="0.25">
      <c r="A58097" s="1" t="s">
        <v>30164</v>
      </c>
    </row>
    <row r="58098" spans="1:1" x14ac:dyDescent="0.25">
      <c r="A58098" s="1" t="s">
        <v>30164</v>
      </c>
    </row>
    <row r="58099" spans="1:1" x14ac:dyDescent="0.25">
      <c r="A58099" s="1" t="s">
        <v>30164</v>
      </c>
    </row>
    <row r="58100" spans="1:1" x14ac:dyDescent="0.25">
      <c r="A58100" s="1" t="s">
        <v>30164</v>
      </c>
    </row>
    <row r="58101" spans="1:1" x14ac:dyDescent="0.25">
      <c r="A58101" s="1" t="s">
        <v>30164</v>
      </c>
    </row>
    <row r="58102" spans="1:1" x14ac:dyDescent="0.25">
      <c r="A58102" s="1" t="s">
        <v>30164</v>
      </c>
    </row>
    <row r="58103" spans="1:1" x14ac:dyDescent="0.25">
      <c r="A58103" s="1" t="s">
        <v>30164</v>
      </c>
    </row>
    <row r="58104" spans="1:1" x14ac:dyDescent="0.25">
      <c r="A58104" s="1" t="s">
        <v>30164</v>
      </c>
    </row>
    <row r="58105" spans="1:1" x14ac:dyDescent="0.25">
      <c r="A58105" s="1" t="s">
        <v>30164</v>
      </c>
    </row>
    <row r="58106" spans="1:1" x14ac:dyDescent="0.25">
      <c r="A58106" s="1" t="s">
        <v>30164</v>
      </c>
    </row>
    <row r="58107" spans="1:1" x14ac:dyDescent="0.25">
      <c r="A58107" s="1" t="s">
        <v>30164</v>
      </c>
    </row>
    <row r="58108" spans="1:1" x14ac:dyDescent="0.25">
      <c r="A58108" s="1" t="s">
        <v>30164</v>
      </c>
    </row>
    <row r="58109" spans="1:1" x14ac:dyDescent="0.25">
      <c r="A58109" s="1" t="s">
        <v>30164</v>
      </c>
    </row>
    <row r="58110" spans="1:1" x14ac:dyDescent="0.25">
      <c r="A58110" s="1" t="s">
        <v>30165</v>
      </c>
    </row>
    <row r="58111" spans="1:1" x14ac:dyDescent="0.25">
      <c r="A58111" s="1" t="s">
        <v>30165</v>
      </c>
    </row>
    <row r="58112" spans="1:1" x14ac:dyDescent="0.25">
      <c r="A58112" s="1" t="s">
        <v>30165</v>
      </c>
    </row>
    <row r="58113" spans="1:1" x14ac:dyDescent="0.25">
      <c r="A58113" s="1" t="s">
        <v>30165</v>
      </c>
    </row>
    <row r="58114" spans="1:1" x14ac:dyDescent="0.25">
      <c r="A58114" s="1" t="s">
        <v>30165</v>
      </c>
    </row>
    <row r="58115" spans="1:1" x14ac:dyDescent="0.25">
      <c r="A58115" s="1" t="s">
        <v>30165</v>
      </c>
    </row>
    <row r="58116" spans="1:1" x14ac:dyDescent="0.25">
      <c r="A58116" s="1" t="s">
        <v>30165</v>
      </c>
    </row>
    <row r="58117" spans="1:1" x14ac:dyDescent="0.25">
      <c r="A58117" s="1" t="s">
        <v>30165</v>
      </c>
    </row>
    <row r="58118" spans="1:1" x14ac:dyDescent="0.25">
      <c r="A58118" s="1" t="s">
        <v>30165</v>
      </c>
    </row>
    <row r="58119" spans="1:1" x14ac:dyDescent="0.25">
      <c r="A58119" s="1" t="s">
        <v>30165</v>
      </c>
    </row>
    <row r="58120" spans="1:1" x14ac:dyDescent="0.25">
      <c r="A58120" s="1" t="s">
        <v>30165</v>
      </c>
    </row>
    <row r="58121" spans="1:1" x14ac:dyDescent="0.25">
      <c r="A58121" s="1" t="s">
        <v>30165</v>
      </c>
    </row>
    <row r="58122" spans="1:1" x14ac:dyDescent="0.25">
      <c r="A58122" s="1" t="s">
        <v>30165</v>
      </c>
    </row>
    <row r="58123" spans="1:1" x14ac:dyDescent="0.25">
      <c r="A58123" s="1" t="s">
        <v>30165</v>
      </c>
    </row>
    <row r="58124" spans="1:1" x14ac:dyDescent="0.25">
      <c r="A58124" s="1" t="s">
        <v>30165</v>
      </c>
    </row>
    <row r="58125" spans="1:1" x14ac:dyDescent="0.25">
      <c r="A58125" s="1" t="s">
        <v>30165</v>
      </c>
    </row>
    <row r="58126" spans="1:1" x14ac:dyDescent="0.25">
      <c r="A58126" s="1" t="s">
        <v>30165</v>
      </c>
    </row>
    <row r="58127" spans="1:1" x14ac:dyDescent="0.25">
      <c r="A58127" s="1" t="s">
        <v>30165</v>
      </c>
    </row>
    <row r="58128" spans="1:1" x14ac:dyDescent="0.25">
      <c r="A58128" s="1" t="s">
        <v>30165</v>
      </c>
    </row>
    <row r="58129" spans="1:1" x14ac:dyDescent="0.25">
      <c r="A58129" s="1" t="s">
        <v>30165</v>
      </c>
    </row>
    <row r="58130" spans="1:1" x14ac:dyDescent="0.25">
      <c r="A58130" s="1" t="s">
        <v>30165</v>
      </c>
    </row>
    <row r="58131" spans="1:1" x14ac:dyDescent="0.25">
      <c r="A58131" s="1" t="s">
        <v>30165</v>
      </c>
    </row>
    <row r="58132" spans="1:1" x14ac:dyDescent="0.25">
      <c r="A58132" s="1" t="s">
        <v>30165</v>
      </c>
    </row>
    <row r="58133" spans="1:1" x14ac:dyDescent="0.25">
      <c r="A58133" s="1" t="s">
        <v>30165</v>
      </c>
    </row>
    <row r="58134" spans="1:1" x14ac:dyDescent="0.25">
      <c r="A58134" s="1" t="s">
        <v>30165</v>
      </c>
    </row>
    <row r="58135" spans="1:1" x14ac:dyDescent="0.25">
      <c r="A58135" s="1" t="s">
        <v>30165</v>
      </c>
    </row>
    <row r="58136" spans="1:1" x14ac:dyDescent="0.25">
      <c r="A58136" s="1" t="s">
        <v>30166</v>
      </c>
    </row>
    <row r="58137" spans="1:1" x14ac:dyDescent="0.25">
      <c r="A58137" s="1" t="s">
        <v>30166</v>
      </c>
    </row>
    <row r="58138" spans="1:1" x14ac:dyDescent="0.25">
      <c r="A58138" s="1" t="s">
        <v>30166</v>
      </c>
    </row>
    <row r="58139" spans="1:1" x14ac:dyDescent="0.25">
      <c r="A58139" s="1" t="s">
        <v>30166</v>
      </c>
    </row>
    <row r="58140" spans="1:1" x14ac:dyDescent="0.25">
      <c r="A58140" s="1" t="s">
        <v>30166</v>
      </c>
    </row>
    <row r="58141" spans="1:1" x14ac:dyDescent="0.25">
      <c r="A58141" s="1" t="s">
        <v>30166</v>
      </c>
    </row>
    <row r="58142" spans="1:1" x14ac:dyDescent="0.25">
      <c r="A58142" s="1" t="s">
        <v>30166</v>
      </c>
    </row>
    <row r="58143" spans="1:1" x14ac:dyDescent="0.25">
      <c r="A58143" s="1" t="s">
        <v>30166</v>
      </c>
    </row>
    <row r="58144" spans="1:1" x14ac:dyDescent="0.25">
      <c r="A58144" s="1" t="s">
        <v>30166</v>
      </c>
    </row>
    <row r="58145" spans="1:1" x14ac:dyDescent="0.25">
      <c r="A58145" s="1" t="s">
        <v>30166</v>
      </c>
    </row>
    <row r="58146" spans="1:1" x14ac:dyDescent="0.25">
      <c r="A58146" s="1" t="s">
        <v>30166</v>
      </c>
    </row>
    <row r="58147" spans="1:1" x14ac:dyDescent="0.25">
      <c r="A58147" s="1" t="s">
        <v>30166</v>
      </c>
    </row>
    <row r="58148" spans="1:1" x14ac:dyDescent="0.25">
      <c r="A58148" s="1" t="s">
        <v>30166</v>
      </c>
    </row>
    <row r="58149" spans="1:1" x14ac:dyDescent="0.25">
      <c r="A58149" s="1" t="s">
        <v>30166</v>
      </c>
    </row>
    <row r="58150" spans="1:1" x14ac:dyDescent="0.25">
      <c r="A58150" s="1" t="s">
        <v>30166</v>
      </c>
    </row>
    <row r="58151" spans="1:1" x14ac:dyDescent="0.25">
      <c r="A58151" s="1" t="s">
        <v>30166</v>
      </c>
    </row>
    <row r="58152" spans="1:1" x14ac:dyDescent="0.25">
      <c r="A58152" s="1" t="s">
        <v>30166</v>
      </c>
    </row>
    <row r="58153" spans="1:1" x14ac:dyDescent="0.25">
      <c r="A58153" s="1" t="s">
        <v>30166</v>
      </c>
    </row>
    <row r="58154" spans="1:1" x14ac:dyDescent="0.25">
      <c r="A58154" s="1" t="s">
        <v>30166</v>
      </c>
    </row>
    <row r="58155" spans="1:1" x14ac:dyDescent="0.25">
      <c r="A58155" s="1" t="s">
        <v>30166</v>
      </c>
    </row>
    <row r="58156" spans="1:1" x14ac:dyDescent="0.25">
      <c r="A58156" s="1" t="s">
        <v>30166</v>
      </c>
    </row>
    <row r="58157" spans="1:1" x14ac:dyDescent="0.25">
      <c r="A58157" s="1" t="s">
        <v>30166</v>
      </c>
    </row>
    <row r="58158" spans="1:1" x14ac:dyDescent="0.25">
      <c r="A58158" s="1" t="s">
        <v>30166</v>
      </c>
    </row>
    <row r="58159" spans="1:1" x14ac:dyDescent="0.25">
      <c r="A58159" s="1" t="s">
        <v>30166</v>
      </c>
    </row>
    <row r="58160" spans="1:1" x14ac:dyDescent="0.25">
      <c r="A58160" s="1" t="s">
        <v>30166</v>
      </c>
    </row>
    <row r="58161" spans="1:1" x14ac:dyDescent="0.25">
      <c r="A58161" s="1" t="s">
        <v>30166</v>
      </c>
    </row>
    <row r="58162" spans="1:1" x14ac:dyDescent="0.25">
      <c r="A58162" s="1" t="s">
        <v>30166</v>
      </c>
    </row>
    <row r="58163" spans="1:1" x14ac:dyDescent="0.25">
      <c r="A58163" s="1" t="s">
        <v>30166</v>
      </c>
    </row>
    <row r="58164" spans="1:1" x14ac:dyDescent="0.25">
      <c r="A58164" s="1" t="s">
        <v>30166</v>
      </c>
    </row>
    <row r="58165" spans="1:1" x14ac:dyDescent="0.25">
      <c r="A58165" s="1" t="s">
        <v>30166</v>
      </c>
    </row>
    <row r="58166" spans="1:1" x14ac:dyDescent="0.25">
      <c r="A58166" s="1" t="s">
        <v>30166</v>
      </c>
    </row>
    <row r="58167" spans="1:1" x14ac:dyDescent="0.25">
      <c r="A58167" s="1" t="s">
        <v>30166</v>
      </c>
    </row>
    <row r="58168" spans="1:1" x14ac:dyDescent="0.25">
      <c r="A58168" s="1" t="s">
        <v>30166</v>
      </c>
    </row>
    <row r="58169" spans="1:1" x14ac:dyDescent="0.25">
      <c r="A58169" s="1" t="s">
        <v>30166</v>
      </c>
    </row>
    <row r="58170" spans="1:1" x14ac:dyDescent="0.25">
      <c r="A58170" s="1" t="s">
        <v>30166</v>
      </c>
    </row>
    <row r="58171" spans="1:1" x14ac:dyDescent="0.25">
      <c r="A58171" s="1" t="s">
        <v>30166</v>
      </c>
    </row>
    <row r="58172" spans="1:1" x14ac:dyDescent="0.25">
      <c r="A58172" s="1" t="s">
        <v>30166</v>
      </c>
    </row>
    <row r="58173" spans="1:1" x14ac:dyDescent="0.25">
      <c r="A58173" s="1" t="s">
        <v>30166</v>
      </c>
    </row>
    <row r="58174" spans="1:1" x14ac:dyDescent="0.25">
      <c r="A58174" s="1" t="s">
        <v>30166</v>
      </c>
    </row>
    <row r="58175" spans="1:1" x14ac:dyDescent="0.25">
      <c r="A58175" s="1" t="s">
        <v>30166</v>
      </c>
    </row>
    <row r="58176" spans="1:1" x14ac:dyDescent="0.25">
      <c r="A58176" s="1" t="s">
        <v>30166</v>
      </c>
    </row>
    <row r="58177" spans="1:1" x14ac:dyDescent="0.25">
      <c r="A58177" s="1" t="s">
        <v>30166</v>
      </c>
    </row>
    <row r="58178" spans="1:1" x14ac:dyDescent="0.25">
      <c r="A58178" s="1" t="s">
        <v>30166</v>
      </c>
    </row>
    <row r="58179" spans="1:1" x14ac:dyDescent="0.25">
      <c r="A58179" s="1" t="s">
        <v>30166</v>
      </c>
    </row>
    <row r="58180" spans="1:1" x14ac:dyDescent="0.25">
      <c r="A58180" s="1" t="s">
        <v>30166</v>
      </c>
    </row>
    <row r="58181" spans="1:1" x14ac:dyDescent="0.25">
      <c r="A58181" s="1" t="s">
        <v>30166</v>
      </c>
    </row>
    <row r="58182" spans="1:1" x14ac:dyDescent="0.25">
      <c r="A58182" s="1" t="s">
        <v>30166</v>
      </c>
    </row>
    <row r="58183" spans="1:1" x14ac:dyDescent="0.25">
      <c r="A58183" s="1" t="s">
        <v>30166</v>
      </c>
    </row>
    <row r="58184" spans="1:1" x14ac:dyDescent="0.25">
      <c r="A58184" s="1" t="s">
        <v>30166</v>
      </c>
    </row>
    <row r="58185" spans="1:1" x14ac:dyDescent="0.25">
      <c r="A58185" s="1" t="s">
        <v>30166</v>
      </c>
    </row>
    <row r="58186" spans="1:1" x14ac:dyDescent="0.25">
      <c r="A58186" s="1" t="s">
        <v>30166</v>
      </c>
    </row>
    <row r="58187" spans="1:1" x14ac:dyDescent="0.25">
      <c r="A58187" s="1" t="s">
        <v>30166</v>
      </c>
    </row>
    <row r="58188" spans="1:1" x14ac:dyDescent="0.25">
      <c r="A58188" s="1" t="s">
        <v>30166</v>
      </c>
    </row>
    <row r="58189" spans="1:1" x14ac:dyDescent="0.25">
      <c r="A58189" s="1" t="s">
        <v>30166</v>
      </c>
    </row>
    <row r="58190" spans="1:1" x14ac:dyDescent="0.25">
      <c r="A58190" s="1" t="s">
        <v>30166</v>
      </c>
    </row>
    <row r="58191" spans="1:1" x14ac:dyDescent="0.25">
      <c r="A58191" s="1" t="s">
        <v>30166</v>
      </c>
    </row>
    <row r="58192" spans="1:1" x14ac:dyDescent="0.25">
      <c r="A58192" s="1" t="s">
        <v>30166</v>
      </c>
    </row>
    <row r="58193" spans="1:1" x14ac:dyDescent="0.25">
      <c r="A58193" s="1" t="s">
        <v>30166</v>
      </c>
    </row>
    <row r="58194" spans="1:1" x14ac:dyDescent="0.25">
      <c r="A58194" s="1" t="s">
        <v>30166</v>
      </c>
    </row>
    <row r="58195" spans="1:1" x14ac:dyDescent="0.25">
      <c r="A58195" s="1" t="s">
        <v>30166</v>
      </c>
    </row>
    <row r="58196" spans="1:1" x14ac:dyDescent="0.25">
      <c r="A58196" s="1" t="s">
        <v>30166</v>
      </c>
    </row>
    <row r="58197" spans="1:1" x14ac:dyDescent="0.25">
      <c r="A58197" s="1" t="s">
        <v>30166</v>
      </c>
    </row>
    <row r="58198" spans="1:1" x14ac:dyDescent="0.25">
      <c r="A58198" s="1" t="s">
        <v>30166</v>
      </c>
    </row>
    <row r="58199" spans="1:1" x14ac:dyDescent="0.25">
      <c r="A58199" s="1" t="s">
        <v>30166</v>
      </c>
    </row>
    <row r="58200" spans="1:1" x14ac:dyDescent="0.25">
      <c r="A58200" s="1" t="s">
        <v>30166</v>
      </c>
    </row>
    <row r="58201" spans="1:1" x14ac:dyDescent="0.25">
      <c r="A58201" s="1" t="s">
        <v>30166</v>
      </c>
    </row>
    <row r="58202" spans="1:1" x14ac:dyDescent="0.25">
      <c r="A58202" s="1" t="s">
        <v>30166</v>
      </c>
    </row>
    <row r="58203" spans="1:1" x14ac:dyDescent="0.25">
      <c r="A58203" s="1" t="s">
        <v>30166</v>
      </c>
    </row>
    <row r="58204" spans="1:1" x14ac:dyDescent="0.25">
      <c r="A58204" s="1" t="s">
        <v>30166</v>
      </c>
    </row>
    <row r="58205" spans="1:1" x14ac:dyDescent="0.25">
      <c r="A58205" s="1" t="s">
        <v>30166</v>
      </c>
    </row>
    <row r="58206" spans="1:1" x14ac:dyDescent="0.25">
      <c r="A58206" s="1" t="s">
        <v>30166</v>
      </c>
    </row>
    <row r="58207" spans="1:1" x14ac:dyDescent="0.25">
      <c r="A58207" s="1" t="s">
        <v>30166</v>
      </c>
    </row>
    <row r="58208" spans="1:1" x14ac:dyDescent="0.25">
      <c r="A58208" s="1" t="s">
        <v>30166</v>
      </c>
    </row>
    <row r="58209" spans="1:1" x14ac:dyDescent="0.25">
      <c r="A58209" s="1" t="s">
        <v>30166</v>
      </c>
    </row>
    <row r="58210" spans="1:1" x14ac:dyDescent="0.25">
      <c r="A58210" s="1" t="s">
        <v>30166</v>
      </c>
    </row>
    <row r="58211" spans="1:1" x14ac:dyDescent="0.25">
      <c r="A58211" s="1" t="s">
        <v>30166</v>
      </c>
    </row>
    <row r="58212" spans="1:1" x14ac:dyDescent="0.25">
      <c r="A58212" s="1" t="s">
        <v>30167</v>
      </c>
    </row>
    <row r="58213" spans="1:1" x14ac:dyDescent="0.25">
      <c r="A58213" s="1" t="s">
        <v>30167</v>
      </c>
    </row>
    <row r="58214" spans="1:1" x14ac:dyDescent="0.25">
      <c r="A58214" s="1" t="s">
        <v>30167</v>
      </c>
    </row>
    <row r="58215" spans="1:1" x14ac:dyDescent="0.25">
      <c r="A58215" s="1" t="s">
        <v>30167</v>
      </c>
    </row>
    <row r="58216" spans="1:1" x14ac:dyDescent="0.25">
      <c r="A58216" s="1" t="s">
        <v>30167</v>
      </c>
    </row>
    <row r="58217" spans="1:1" x14ac:dyDescent="0.25">
      <c r="A58217" s="1" t="s">
        <v>30167</v>
      </c>
    </row>
    <row r="58218" spans="1:1" x14ac:dyDescent="0.25">
      <c r="A58218" s="1" t="s">
        <v>30167</v>
      </c>
    </row>
    <row r="58219" spans="1:1" x14ac:dyDescent="0.25">
      <c r="A58219" s="1" t="s">
        <v>30167</v>
      </c>
    </row>
    <row r="58220" spans="1:1" x14ac:dyDescent="0.25">
      <c r="A58220" s="1" t="s">
        <v>30167</v>
      </c>
    </row>
    <row r="58221" spans="1:1" x14ac:dyDescent="0.25">
      <c r="A58221" s="1" t="s">
        <v>30167</v>
      </c>
    </row>
    <row r="58222" spans="1:1" x14ac:dyDescent="0.25">
      <c r="A58222" s="1" t="s">
        <v>30167</v>
      </c>
    </row>
    <row r="58223" spans="1:1" x14ac:dyDescent="0.25">
      <c r="A58223" s="1" t="s">
        <v>30167</v>
      </c>
    </row>
    <row r="58224" spans="1:1" x14ac:dyDescent="0.25">
      <c r="A58224" s="1" t="s">
        <v>30167</v>
      </c>
    </row>
    <row r="58225" spans="1:1" x14ac:dyDescent="0.25">
      <c r="A58225" s="1" t="s">
        <v>30167</v>
      </c>
    </row>
    <row r="58226" spans="1:1" x14ac:dyDescent="0.25">
      <c r="A58226" s="1" t="s">
        <v>30167</v>
      </c>
    </row>
    <row r="58227" spans="1:1" x14ac:dyDescent="0.25">
      <c r="A58227" s="1" t="s">
        <v>30167</v>
      </c>
    </row>
    <row r="58228" spans="1:1" x14ac:dyDescent="0.25">
      <c r="A58228" s="1" t="s">
        <v>30167</v>
      </c>
    </row>
    <row r="58229" spans="1:1" x14ac:dyDescent="0.25">
      <c r="A58229" s="1" t="s">
        <v>30167</v>
      </c>
    </row>
    <row r="58230" spans="1:1" x14ac:dyDescent="0.25">
      <c r="A58230" s="1" t="s">
        <v>30167</v>
      </c>
    </row>
    <row r="58231" spans="1:1" x14ac:dyDescent="0.25">
      <c r="A58231" s="1" t="s">
        <v>30167</v>
      </c>
    </row>
    <row r="58232" spans="1:1" x14ac:dyDescent="0.25">
      <c r="A58232" s="1" t="s">
        <v>30167</v>
      </c>
    </row>
    <row r="58233" spans="1:1" x14ac:dyDescent="0.25">
      <c r="A58233" s="1" t="s">
        <v>30167</v>
      </c>
    </row>
    <row r="58234" spans="1:1" x14ac:dyDescent="0.25">
      <c r="A58234" s="1" t="s">
        <v>30167</v>
      </c>
    </row>
    <row r="58235" spans="1:1" x14ac:dyDescent="0.25">
      <c r="A58235" s="1" t="s">
        <v>30167</v>
      </c>
    </row>
    <row r="58236" spans="1:1" x14ac:dyDescent="0.25">
      <c r="A58236" s="1" t="s">
        <v>30167</v>
      </c>
    </row>
    <row r="58237" spans="1:1" x14ac:dyDescent="0.25">
      <c r="A58237" s="1" t="s">
        <v>30167</v>
      </c>
    </row>
    <row r="58238" spans="1:1" x14ac:dyDescent="0.25">
      <c r="A58238" s="1" t="s">
        <v>30167</v>
      </c>
    </row>
    <row r="58239" spans="1:1" x14ac:dyDescent="0.25">
      <c r="A58239" s="1" t="s">
        <v>30167</v>
      </c>
    </row>
    <row r="58240" spans="1:1" x14ac:dyDescent="0.25">
      <c r="A58240" s="1" t="s">
        <v>30167</v>
      </c>
    </row>
    <row r="58241" spans="1:1" x14ac:dyDescent="0.25">
      <c r="A58241" s="1" t="s">
        <v>30167</v>
      </c>
    </row>
    <row r="58242" spans="1:1" x14ac:dyDescent="0.25">
      <c r="A58242" s="1" t="s">
        <v>30167</v>
      </c>
    </row>
    <row r="58243" spans="1:1" x14ac:dyDescent="0.25">
      <c r="A58243" s="1" t="s">
        <v>30167</v>
      </c>
    </row>
    <row r="58244" spans="1:1" x14ac:dyDescent="0.25">
      <c r="A58244" s="1" t="s">
        <v>30167</v>
      </c>
    </row>
    <row r="58245" spans="1:1" x14ac:dyDescent="0.25">
      <c r="A58245" s="1" t="s">
        <v>30167</v>
      </c>
    </row>
    <row r="58246" spans="1:1" x14ac:dyDescent="0.25">
      <c r="A58246" s="1" t="s">
        <v>30167</v>
      </c>
    </row>
    <row r="58247" spans="1:1" x14ac:dyDescent="0.25">
      <c r="A58247" s="1" t="s">
        <v>30167</v>
      </c>
    </row>
    <row r="58248" spans="1:1" x14ac:dyDescent="0.25">
      <c r="A58248" s="1" t="s">
        <v>30167</v>
      </c>
    </row>
    <row r="58249" spans="1:1" x14ac:dyDescent="0.25">
      <c r="A58249" s="1" t="s">
        <v>30167</v>
      </c>
    </row>
    <row r="58250" spans="1:1" x14ac:dyDescent="0.25">
      <c r="A58250" s="1" t="s">
        <v>30167</v>
      </c>
    </row>
    <row r="58251" spans="1:1" x14ac:dyDescent="0.25">
      <c r="A58251" s="1" t="s">
        <v>30167</v>
      </c>
    </row>
    <row r="58252" spans="1:1" x14ac:dyDescent="0.25">
      <c r="A58252" s="1" t="s">
        <v>30167</v>
      </c>
    </row>
    <row r="58253" spans="1:1" x14ac:dyDescent="0.25">
      <c r="A58253" s="1" t="s">
        <v>30167</v>
      </c>
    </row>
    <row r="58254" spans="1:1" x14ac:dyDescent="0.25">
      <c r="A58254" s="1" t="s">
        <v>30167</v>
      </c>
    </row>
    <row r="58255" spans="1:1" x14ac:dyDescent="0.25">
      <c r="A58255" s="1" t="s">
        <v>30167</v>
      </c>
    </row>
    <row r="58256" spans="1:1" x14ac:dyDescent="0.25">
      <c r="A58256" s="1" t="s">
        <v>30167</v>
      </c>
    </row>
    <row r="58257" spans="1:1" x14ac:dyDescent="0.25">
      <c r="A58257" s="1" t="s">
        <v>30167</v>
      </c>
    </row>
    <row r="58258" spans="1:1" x14ac:dyDescent="0.25">
      <c r="A58258" s="1" t="s">
        <v>30167</v>
      </c>
    </row>
    <row r="58259" spans="1:1" x14ac:dyDescent="0.25">
      <c r="A58259" s="1" t="s">
        <v>30167</v>
      </c>
    </row>
    <row r="58260" spans="1:1" x14ac:dyDescent="0.25">
      <c r="A58260" s="1" t="s">
        <v>30167</v>
      </c>
    </row>
    <row r="58261" spans="1:1" x14ac:dyDescent="0.25">
      <c r="A58261" s="1" t="s">
        <v>30167</v>
      </c>
    </row>
    <row r="58262" spans="1:1" x14ac:dyDescent="0.25">
      <c r="A58262" s="1" t="s">
        <v>30167</v>
      </c>
    </row>
    <row r="58263" spans="1:1" x14ac:dyDescent="0.25">
      <c r="A58263" s="1" t="s">
        <v>30168</v>
      </c>
    </row>
    <row r="58264" spans="1:1" x14ac:dyDescent="0.25">
      <c r="A58264" s="1" t="s">
        <v>30168</v>
      </c>
    </row>
    <row r="58265" spans="1:1" x14ac:dyDescent="0.25">
      <c r="A58265" s="1" t="s">
        <v>30168</v>
      </c>
    </row>
    <row r="58266" spans="1:1" x14ac:dyDescent="0.25">
      <c r="A58266" s="1" t="s">
        <v>30168</v>
      </c>
    </row>
    <row r="58267" spans="1:1" x14ac:dyDescent="0.25">
      <c r="A58267" s="1" t="s">
        <v>30168</v>
      </c>
    </row>
    <row r="58268" spans="1:1" x14ac:dyDescent="0.25">
      <c r="A58268" s="1" t="s">
        <v>30168</v>
      </c>
    </row>
    <row r="58269" spans="1:1" x14ac:dyDescent="0.25">
      <c r="A58269" s="1" t="s">
        <v>30168</v>
      </c>
    </row>
    <row r="58270" spans="1:1" x14ac:dyDescent="0.25">
      <c r="A58270" s="1" t="s">
        <v>30168</v>
      </c>
    </row>
    <row r="58271" spans="1:1" x14ac:dyDescent="0.25">
      <c r="A58271" s="1" t="s">
        <v>30168</v>
      </c>
    </row>
    <row r="58272" spans="1:1" x14ac:dyDescent="0.25">
      <c r="A58272" s="1" t="s">
        <v>30168</v>
      </c>
    </row>
    <row r="58273" spans="1:1" x14ac:dyDescent="0.25">
      <c r="A58273" s="1" t="s">
        <v>30168</v>
      </c>
    </row>
    <row r="58274" spans="1:1" x14ac:dyDescent="0.25">
      <c r="A58274" s="1" t="s">
        <v>30168</v>
      </c>
    </row>
    <row r="58275" spans="1:1" x14ac:dyDescent="0.25">
      <c r="A58275" s="1" t="s">
        <v>30168</v>
      </c>
    </row>
    <row r="58276" spans="1:1" x14ac:dyDescent="0.25">
      <c r="A58276" s="1" t="s">
        <v>30168</v>
      </c>
    </row>
    <row r="58277" spans="1:1" x14ac:dyDescent="0.25">
      <c r="A58277" s="1" t="s">
        <v>30168</v>
      </c>
    </row>
    <row r="58278" spans="1:1" x14ac:dyDescent="0.25">
      <c r="A58278" s="1" t="s">
        <v>30168</v>
      </c>
    </row>
    <row r="58279" spans="1:1" x14ac:dyDescent="0.25">
      <c r="A58279" s="1" t="s">
        <v>30168</v>
      </c>
    </row>
    <row r="58280" spans="1:1" x14ac:dyDescent="0.25">
      <c r="A58280" s="1" t="s">
        <v>30168</v>
      </c>
    </row>
    <row r="58281" spans="1:1" x14ac:dyDescent="0.25">
      <c r="A58281" s="1" t="s">
        <v>30168</v>
      </c>
    </row>
    <row r="58282" spans="1:1" x14ac:dyDescent="0.25">
      <c r="A58282" s="1" t="s">
        <v>30168</v>
      </c>
    </row>
    <row r="58283" spans="1:1" x14ac:dyDescent="0.25">
      <c r="A58283" s="1" t="s">
        <v>30168</v>
      </c>
    </row>
    <row r="58284" spans="1:1" x14ac:dyDescent="0.25">
      <c r="A58284" s="1" t="s">
        <v>30168</v>
      </c>
    </row>
    <row r="58285" spans="1:1" x14ac:dyDescent="0.25">
      <c r="A58285" s="1" t="s">
        <v>30168</v>
      </c>
    </row>
    <row r="58286" spans="1:1" x14ac:dyDescent="0.25">
      <c r="A58286" s="1" t="s">
        <v>30168</v>
      </c>
    </row>
    <row r="58287" spans="1:1" x14ac:dyDescent="0.25">
      <c r="A58287" s="1" t="s">
        <v>30168</v>
      </c>
    </row>
    <row r="58288" spans="1:1" x14ac:dyDescent="0.25">
      <c r="A58288" s="1" t="s">
        <v>30168</v>
      </c>
    </row>
    <row r="58289" spans="1:1" x14ac:dyDescent="0.25">
      <c r="A58289" s="1" t="s">
        <v>30169</v>
      </c>
    </row>
    <row r="58290" spans="1:1" x14ac:dyDescent="0.25">
      <c r="A58290" s="1" t="s">
        <v>30169</v>
      </c>
    </row>
    <row r="58291" spans="1:1" x14ac:dyDescent="0.25">
      <c r="A58291" s="1" t="s">
        <v>30169</v>
      </c>
    </row>
    <row r="58292" spans="1:1" x14ac:dyDescent="0.25">
      <c r="A58292" s="1" t="s">
        <v>30169</v>
      </c>
    </row>
    <row r="58293" spans="1:1" x14ac:dyDescent="0.25">
      <c r="A58293" s="1" t="s">
        <v>30169</v>
      </c>
    </row>
    <row r="58294" spans="1:1" x14ac:dyDescent="0.25">
      <c r="A58294" s="1" t="s">
        <v>30169</v>
      </c>
    </row>
    <row r="58295" spans="1:1" x14ac:dyDescent="0.25">
      <c r="A58295" s="1" t="s">
        <v>30169</v>
      </c>
    </row>
    <row r="58296" spans="1:1" x14ac:dyDescent="0.25">
      <c r="A58296" s="1" t="s">
        <v>30169</v>
      </c>
    </row>
    <row r="58297" spans="1:1" x14ac:dyDescent="0.25">
      <c r="A58297" s="1" t="s">
        <v>30169</v>
      </c>
    </row>
    <row r="58298" spans="1:1" x14ac:dyDescent="0.25">
      <c r="A58298" s="1" t="s">
        <v>30169</v>
      </c>
    </row>
    <row r="58299" spans="1:1" x14ac:dyDescent="0.25">
      <c r="A58299" s="1" t="s">
        <v>30169</v>
      </c>
    </row>
    <row r="58300" spans="1:1" x14ac:dyDescent="0.25">
      <c r="A58300" s="1" t="s">
        <v>30169</v>
      </c>
    </row>
    <row r="58301" spans="1:1" x14ac:dyDescent="0.25">
      <c r="A58301" s="1" t="s">
        <v>30169</v>
      </c>
    </row>
    <row r="58302" spans="1:1" x14ac:dyDescent="0.25">
      <c r="A58302" s="1" t="s">
        <v>30169</v>
      </c>
    </row>
    <row r="58303" spans="1:1" x14ac:dyDescent="0.25">
      <c r="A58303" s="1" t="s">
        <v>30169</v>
      </c>
    </row>
    <row r="58304" spans="1:1" x14ac:dyDescent="0.25">
      <c r="A58304" s="1" t="s">
        <v>30169</v>
      </c>
    </row>
    <row r="58305" spans="1:1" x14ac:dyDescent="0.25">
      <c r="A58305" s="1" t="s">
        <v>30169</v>
      </c>
    </row>
    <row r="58306" spans="1:1" x14ac:dyDescent="0.25">
      <c r="A58306" s="1" t="s">
        <v>30169</v>
      </c>
    </row>
    <row r="58307" spans="1:1" x14ac:dyDescent="0.25">
      <c r="A58307" s="1" t="s">
        <v>30169</v>
      </c>
    </row>
    <row r="58308" spans="1:1" x14ac:dyDescent="0.25">
      <c r="A58308" s="1" t="s">
        <v>30169</v>
      </c>
    </row>
    <row r="58309" spans="1:1" x14ac:dyDescent="0.25">
      <c r="A58309" s="1" t="s">
        <v>30169</v>
      </c>
    </row>
    <row r="58310" spans="1:1" x14ac:dyDescent="0.25">
      <c r="A58310" s="1" t="s">
        <v>30169</v>
      </c>
    </row>
    <row r="58311" spans="1:1" x14ac:dyDescent="0.25">
      <c r="A58311" s="1" t="s">
        <v>30169</v>
      </c>
    </row>
    <row r="58312" spans="1:1" x14ac:dyDescent="0.25">
      <c r="A58312" s="1" t="s">
        <v>30169</v>
      </c>
    </row>
    <row r="58313" spans="1:1" x14ac:dyDescent="0.25">
      <c r="A58313" s="1" t="s">
        <v>30169</v>
      </c>
    </row>
    <row r="58314" spans="1:1" x14ac:dyDescent="0.25">
      <c r="A58314" s="1" t="s">
        <v>30169</v>
      </c>
    </row>
    <row r="58315" spans="1:1" x14ac:dyDescent="0.25">
      <c r="A58315" s="1" t="s">
        <v>30170</v>
      </c>
    </row>
    <row r="58316" spans="1:1" x14ac:dyDescent="0.25">
      <c r="A58316" s="1" t="s">
        <v>30170</v>
      </c>
    </row>
    <row r="58317" spans="1:1" x14ac:dyDescent="0.25">
      <c r="A58317" s="1" t="s">
        <v>30170</v>
      </c>
    </row>
    <row r="58318" spans="1:1" x14ac:dyDescent="0.25">
      <c r="A58318" s="1" t="s">
        <v>30170</v>
      </c>
    </row>
    <row r="58319" spans="1:1" x14ac:dyDescent="0.25">
      <c r="A58319" s="1" t="s">
        <v>30170</v>
      </c>
    </row>
    <row r="58320" spans="1:1" x14ac:dyDescent="0.25">
      <c r="A58320" s="1" t="s">
        <v>30170</v>
      </c>
    </row>
    <row r="58321" spans="1:1" x14ac:dyDescent="0.25">
      <c r="A58321" s="1" t="s">
        <v>30170</v>
      </c>
    </row>
    <row r="58322" spans="1:1" x14ac:dyDescent="0.25">
      <c r="A58322" s="1" t="s">
        <v>30170</v>
      </c>
    </row>
    <row r="58323" spans="1:1" x14ac:dyDescent="0.25">
      <c r="A58323" s="1" t="s">
        <v>30170</v>
      </c>
    </row>
    <row r="58324" spans="1:1" x14ac:dyDescent="0.25">
      <c r="A58324" s="1" t="s">
        <v>30170</v>
      </c>
    </row>
    <row r="58325" spans="1:1" x14ac:dyDescent="0.25">
      <c r="A58325" s="1" t="s">
        <v>30170</v>
      </c>
    </row>
    <row r="58326" spans="1:1" x14ac:dyDescent="0.25">
      <c r="A58326" s="1" t="s">
        <v>30170</v>
      </c>
    </row>
    <row r="58327" spans="1:1" x14ac:dyDescent="0.25">
      <c r="A58327" s="1" t="s">
        <v>30170</v>
      </c>
    </row>
    <row r="58328" spans="1:1" x14ac:dyDescent="0.25">
      <c r="A58328" s="1" t="s">
        <v>30170</v>
      </c>
    </row>
    <row r="58329" spans="1:1" x14ac:dyDescent="0.25">
      <c r="A58329" s="1" t="s">
        <v>30170</v>
      </c>
    </row>
    <row r="58330" spans="1:1" x14ac:dyDescent="0.25">
      <c r="A58330" s="1" t="s">
        <v>30170</v>
      </c>
    </row>
    <row r="58331" spans="1:1" x14ac:dyDescent="0.25">
      <c r="A58331" s="1" t="s">
        <v>30170</v>
      </c>
    </row>
    <row r="58332" spans="1:1" x14ac:dyDescent="0.25">
      <c r="A58332" s="1" t="s">
        <v>30170</v>
      </c>
    </row>
    <row r="58333" spans="1:1" x14ac:dyDescent="0.25">
      <c r="A58333" s="1" t="s">
        <v>30170</v>
      </c>
    </row>
    <row r="58334" spans="1:1" x14ac:dyDescent="0.25">
      <c r="A58334" s="1" t="s">
        <v>30170</v>
      </c>
    </row>
    <row r="58335" spans="1:1" x14ac:dyDescent="0.25">
      <c r="A58335" s="1" t="s">
        <v>30170</v>
      </c>
    </row>
    <row r="58336" spans="1:1" x14ac:dyDescent="0.25">
      <c r="A58336" s="1" t="s">
        <v>30170</v>
      </c>
    </row>
    <row r="58337" spans="1:1" x14ac:dyDescent="0.25">
      <c r="A58337" s="1" t="s">
        <v>30170</v>
      </c>
    </row>
    <row r="58338" spans="1:1" x14ac:dyDescent="0.25">
      <c r="A58338" s="1" t="s">
        <v>30170</v>
      </c>
    </row>
    <row r="58339" spans="1:1" x14ac:dyDescent="0.25">
      <c r="A58339" s="1" t="s">
        <v>30170</v>
      </c>
    </row>
    <row r="58340" spans="1:1" x14ac:dyDescent="0.25">
      <c r="A58340" s="1" t="s">
        <v>30170</v>
      </c>
    </row>
    <row r="58341" spans="1:1" x14ac:dyDescent="0.25">
      <c r="A58341" s="1" t="s">
        <v>30171</v>
      </c>
    </row>
    <row r="58342" spans="1:1" x14ac:dyDescent="0.25">
      <c r="A58342" s="1" t="s">
        <v>30171</v>
      </c>
    </row>
    <row r="58343" spans="1:1" x14ac:dyDescent="0.25">
      <c r="A58343" s="1" t="s">
        <v>30171</v>
      </c>
    </row>
    <row r="58344" spans="1:1" x14ac:dyDescent="0.25">
      <c r="A58344" s="1" t="s">
        <v>30171</v>
      </c>
    </row>
    <row r="58345" spans="1:1" x14ac:dyDescent="0.25">
      <c r="A58345" s="1" t="s">
        <v>30171</v>
      </c>
    </row>
    <row r="58346" spans="1:1" x14ac:dyDescent="0.25">
      <c r="A58346" s="1" t="s">
        <v>30171</v>
      </c>
    </row>
    <row r="58347" spans="1:1" x14ac:dyDescent="0.25">
      <c r="A58347" s="1" t="s">
        <v>30171</v>
      </c>
    </row>
    <row r="58348" spans="1:1" x14ac:dyDescent="0.25">
      <c r="A58348" s="1" t="s">
        <v>30171</v>
      </c>
    </row>
    <row r="58349" spans="1:1" x14ac:dyDescent="0.25">
      <c r="A58349" s="1" t="s">
        <v>30171</v>
      </c>
    </row>
    <row r="58350" spans="1:1" x14ac:dyDescent="0.25">
      <c r="A58350" s="1" t="s">
        <v>30171</v>
      </c>
    </row>
    <row r="58351" spans="1:1" x14ac:dyDescent="0.25">
      <c r="A58351" s="1" t="s">
        <v>30171</v>
      </c>
    </row>
    <row r="58352" spans="1:1" x14ac:dyDescent="0.25">
      <c r="A58352" s="1" t="s">
        <v>30171</v>
      </c>
    </row>
    <row r="58353" spans="1:1" x14ac:dyDescent="0.25">
      <c r="A58353" s="1" t="s">
        <v>30171</v>
      </c>
    </row>
    <row r="58354" spans="1:1" x14ac:dyDescent="0.25">
      <c r="A58354" s="1" t="s">
        <v>30171</v>
      </c>
    </row>
    <row r="58355" spans="1:1" x14ac:dyDescent="0.25">
      <c r="A58355" s="1" t="s">
        <v>30171</v>
      </c>
    </row>
    <row r="58356" spans="1:1" x14ac:dyDescent="0.25">
      <c r="A58356" s="1" t="s">
        <v>30171</v>
      </c>
    </row>
    <row r="58357" spans="1:1" x14ac:dyDescent="0.25">
      <c r="A58357" s="1" t="s">
        <v>30171</v>
      </c>
    </row>
    <row r="58358" spans="1:1" x14ac:dyDescent="0.25">
      <c r="A58358" s="1" t="s">
        <v>30171</v>
      </c>
    </row>
    <row r="58359" spans="1:1" x14ac:dyDescent="0.25">
      <c r="A58359" s="1" t="s">
        <v>30171</v>
      </c>
    </row>
    <row r="58360" spans="1:1" x14ac:dyDescent="0.25">
      <c r="A58360" s="1" t="s">
        <v>30171</v>
      </c>
    </row>
    <row r="58361" spans="1:1" x14ac:dyDescent="0.25">
      <c r="A58361" s="1" t="s">
        <v>30171</v>
      </c>
    </row>
    <row r="58362" spans="1:1" x14ac:dyDescent="0.25">
      <c r="A58362" s="1" t="s">
        <v>30171</v>
      </c>
    </row>
    <row r="58363" spans="1:1" x14ac:dyDescent="0.25">
      <c r="A58363" s="1" t="s">
        <v>30171</v>
      </c>
    </row>
    <row r="58364" spans="1:1" x14ac:dyDescent="0.25">
      <c r="A58364" s="1" t="s">
        <v>30171</v>
      </c>
    </row>
    <row r="58365" spans="1:1" x14ac:dyDescent="0.25">
      <c r="A58365" s="1" t="s">
        <v>30171</v>
      </c>
    </row>
    <row r="58366" spans="1:1" x14ac:dyDescent="0.25">
      <c r="A58366" s="1" t="s">
        <v>30171</v>
      </c>
    </row>
    <row r="58367" spans="1:1" x14ac:dyDescent="0.25">
      <c r="A58367" s="1" t="s">
        <v>30172</v>
      </c>
    </row>
    <row r="58368" spans="1:1" x14ac:dyDescent="0.25">
      <c r="A58368" s="1" t="s">
        <v>30172</v>
      </c>
    </row>
    <row r="58369" spans="1:1" x14ac:dyDescent="0.25">
      <c r="A58369" s="1" t="s">
        <v>30172</v>
      </c>
    </row>
    <row r="58370" spans="1:1" x14ac:dyDescent="0.25">
      <c r="A58370" s="1" t="s">
        <v>30172</v>
      </c>
    </row>
    <row r="58371" spans="1:1" x14ac:dyDescent="0.25">
      <c r="A58371" s="1" t="s">
        <v>30172</v>
      </c>
    </row>
    <row r="58372" spans="1:1" x14ac:dyDescent="0.25">
      <c r="A58372" s="1" t="s">
        <v>30172</v>
      </c>
    </row>
    <row r="58373" spans="1:1" x14ac:dyDescent="0.25">
      <c r="A58373" s="1" t="s">
        <v>30172</v>
      </c>
    </row>
    <row r="58374" spans="1:1" x14ac:dyDescent="0.25">
      <c r="A58374" s="1" t="s">
        <v>30172</v>
      </c>
    </row>
    <row r="58375" spans="1:1" x14ac:dyDescent="0.25">
      <c r="A58375" s="1" t="s">
        <v>30172</v>
      </c>
    </row>
    <row r="58376" spans="1:1" x14ac:dyDescent="0.25">
      <c r="A58376" s="1" t="s">
        <v>30172</v>
      </c>
    </row>
    <row r="58377" spans="1:1" x14ac:dyDescent="0.25">
      <c r="A58377" s="1" t="s">
        <v>30172</v>
      </c>
    </row>
    <row r="58378" spans="1:1" x14ac:dyDescent="0.25">
      <c r="A58378" s="1" t="s">
        <v>30172</v>
      </c>
    </row>
    <row r="58379" spans="1:1" x14ac:dyDescent="0.25">
      <c r="A58379" s="1" t="s">
        <v>30172</v>
      </c>
    </row>
    <row r="58380" spans="1:1" x14ac:dyDescent="0.25">
      <c r="A58380" s="1" t="s">
        <v>30172</v>
      </c>
    </row>
    <row r="58381" spans="1:1" x14ac:dyDescent="0.25">
      <c r="A58381" s="1" t="s">
        <v>30172</v>
      </c>
    </row>
    <row r="58382" spans="1:1" x14ac:dyDescent="0.25">
      <c r="A58382" s="1" t="s">
        <v>30172</v>
      </c>
    </row>
    <row r="58383" spans="1:1" x14ac:dyDescent="0.25">
      <c r="A58383" s="1" t="s">
        <v>30172</v>
      </c>
    </row>
    <row r="58384" spans="1:1" x14ac:dyDescent="0.25">
      <c r="A58384" s="1" t="s">
        <v>30172</v>
      </c>
    </row>
    <row r="58385" spans="1:1" x14ac:dyDescent="0.25">
      <c r="A58385" s="1" t="s">
        <v>30172</v>
      </c>
    </row>
    <row r="58386" spans="1:1" x14ac:dyDescent="0.25">
      <c r="A58386" s="1" t="s">
        <v>30172</v>
      </c>
    </row>
    <row r="58387" spans="1:1" x14ac:dyDescent="0.25">
      <c r="A58387" s="1" t="s">
        <v>30172</v>
      </c>
    </row>
    <row r="58388" spans="1:1" x14ac:dyDescent="0.25">
      <c r="A58388" s="1" t="s">
        <v>30172</v>
      </c>
    </row>
    <row r="58389" spans="1:1" x14ac:dyDescent="0.25">
      <c r="A58389" s="1" t="s">
        <v>30172</v>
      </c>
    </row>
    <row r="58390" spans="1:1" x14ac:dyDescent="0.25">
      <c r="A58390" s="1" t="s">
        <v>30172</v>
      </c>
    </row>
    <row r="58391" spans="1:1" x14ac:dyDescent="0.25">
      <c r="A58391" s="1" t="s">
        <v>30172</v>
      </c>
    </row>
    <row r="58392" spans="1:1" x14ac:dyDescent="0.25">
      <c r="A58392" s="1" t="s">
        <v>30172</v>
      </c>
    </row>
    <row r="58393" spans="1:1" x14ac:dyDescent="0.25">
      <c r="A58393" s="1" t="s">
        <v>30173</v>
      </c>
    </row>
    <row r="58394" spans="1:1" x14ac:dyDescent="0.25">
      <c r="A58394" s="1" t="s">
        <v>30173</v>
      </c>
    </row>
    <row r="58395" spans="1:1" x14ac:dyDescent="0.25">
      <c r="A58395" s="1" t="s">
        <v>30173</v>
      </c>
    </row>
    <row r="58396" spans="1:1" x14ac:dyDescent="0.25">
      <c r="A58396" s="1" t="s">
        <v>30173</v>
      </c>
    </row>
    <row r="58397" spans="1:1" x14ac:dyDescent="0.25">
      <c r="A58397" s="1" t="s">
        <v>30173</v>
      </c>
    </row>
    <row r="58398" spans="1:1" x14ac:dyDescent="0.25">
      <c r="A58398" s="1" t="s">
        <v>30173</v>
      </c>
    </row>
    <row r="58399" spans="1:1" x14ac:dyDescent="0.25">
      <c r="A58399" s="1" t="s">
        <v>30173</v>
      </c>
    </row>
    <row r="58400" spans="1:1" x14ac:dyDescent="0.25">
      <c r="A58400" s="1" t="s">
        <v>30173</v>
      </c>
    </row>
    <row r="58401" spans="1:1" x14ac:dyDescent="0.25">
      <c r="A58401" s="1" t="s">
        <v>30173</v>
      </c>
    </row>
    <row r="58402" spans="1:1" x14ac:dyDescent="0.25">
      <c r="A58402" s="1" t="s">
        <v>30173</v>
      </c>
    </row>
    <row r="58403" spans="1:1" x14ac:dyDescent="0.25">
      <c r="A58403" s="1" t="s">
        <v>30173</v>
      </c>
    </row>
    <row r="58404" spans="1:1" x14ac:dyDescent="0.25">
      <c r="A58404" s="1" t="s">
        <v>30173</v>
      </c>
    </row>
    <row r="58405" spans="1:1" x14ac:dyDescent="0.25">
      <c r="A58405" s="1" t="s">
        <v>30173</v>
      </c>
    </row>
    <row r="58406" spans="1:1" x14ac:dyDescent="0.25">
      <c r="A58406" s="1" t="s">
        <v>30173</v>
      </c>
    </row>
    <row r="58407" spans="1:1" x14ac:dyDescent="0.25">
      <c r="A58407" s="1" t="s">
        <v>30173</v>
      </c>
    </row>
    <row r="58408" spans="1:1" x14ac:dyDescent="0.25">
      <c r="A58408" s="1" t="s">
        <v>30173</v>
      </c>
    </row>
    <row r="58409" spans="1:1" x14ac:dyDescent="0.25">
      <c r="A58409" s="1" t="s">
        <v>30173</v>
      </c>
    </row>
    <row r="58410" spans="1:1" x14ac:dyDescent="0.25">
      <c r="A58410" s="1" t="s">
        <v>30173</v>
      </c>
    </row>
    <row r="58411" spans="1:1" x14ac:dyDescent="0.25">
      <c r="A58411" s="1" t="s">
        <v>30173</v>
      </c>
    </row>
    <row r="58412" spans="1:1" x14ac:dyDescent="0.25">
      <c r="A58412" s="1" t="s">
        <v>30173</v>
      </c>
    </row>
    <row r="58413" spans="1:1" x14ac:dyDescent="0.25">
      <c r="A58413" s="1" t="s">
        <v>30173</v>
      </c>
    </row>
    <row r="58414" spans="1:1" x14ac:dyDescent="0.25">
      <c r="A58414" s="1" t="s">
        <v>30173</v>
      </c>
    </row>
    <row r="58415" spans="1:1" x14ac:dyDescent="0.25">
      <c r="A58415" s="1" t="s">
        <v>30173</v>
      </c>
    </row>
    <row r="58416" spans="1:1" x14ac:dyDescent="0.25">
      <c r="A58416" s="1" t="s">
        <v>30173</v>
      </c>
    </row>
    <row r="58417" spans="1:1" x14ac:dyDescent="0.25">
      <c r="A58417" s="1" t="s">
        <v>30173</v>
      </c>
    </row>
    <row r="58418" spans="1:1" x14ac:dyDescent="0.25">
      <c r="A58418" s="1" t="s">
        <v>30173</v>
      </c>
    </row>
    <row r="58419" spans="1:1" x14ac:dyDescent="0.25">
      <c r="A58419" s="1" t="s">
        <v>30174</v>
      </c>
    </row>
    <row r="58420" spans="1:1" x14ac:dyDescent="0.25">
      <c r="A58420" s="1" t="s">
        <v>30174</v>
      </c>
    </row>
    <row r="58421" spans="1:1" x14ac:dyDescent="0.25">
      <c r="A58421" s="1" t="s">
        <v>30174</v>
      </c>
    </row>
    <row r="58422" spans="1:1" x14ac:dyDescent="0.25">
      <c r="A58422" s="1" t="s">
        <v>30174</v>
      </c>
    </row>
    <row r="58423" spans="1:1" x14ac:dyDescent="0.25">
      <c r="A58423" s="1" t="s">
        <v>30174</v>
      </c>
    </row>
    <row r="58424" spans="1:1" x14ac:dyDescent="0.25">
      <c r="A58424" s="1" t="s">
        <v>30174</v>
      </c>
    </row>
    <row r="58425" spans="1:1" x14ac:dyDescent="0.25">
      <c r="A58425" s="1" t="s">
        <v>30174</v>
      </c>
    </row>
    <row r="58426" spans="1:1" x14ac:dyDescent="0.25">
      <c r="A58426" s="1" t="s">
        <v>30174</v>
      </c>
    </row>
    <row r="58427" spans="1:1" x14ac:dyDescent="0.25">
      <c r="A58427" s="1" t="s">
        <v>30174</v>
      </c>
    </row>
    <row r="58428" spans="1:1" x14ac:dyDescent="0.25">
      <c r="A58428" s="1" t="s">
        <v>30174</v>
      </c>
    </row>
    <row r="58429" spans="1:1" x14ac:dyDescent="0.25">
      <c r="A58429" s="1" t="s">
        <v>30174</v>
      </c>
    </row>
    <row r="58430" spans="1:1" x14ac:dyDescent="0.25">
      <c r="A58430" s="1" t="s">
        <v>30174</v>
      </c>
    </row>
    <row r="58431" spans="1:1" x14ac:dyDescent="0.25">
      <c r="A58431" s="1" t="s">
        <v>30174</v>
      </c>
    </row>
    <row r="58432" spans="1:1" x14ac:dyDescent="0.25">
      <c r="A58432" s="1" t="s">
        <v>30174</v>
      </c>
    </row>
    <row r="58433" spans="1:1" x14ac:dyDescent="0.25">
      <c r="A58433" s="1" t="s">
        <v>30174</v>
      </c>
    </row>
    <row r="58434" spans="1:1" x14ac:dyDescent="0.25">
      <c r="A58434" s="1" t="s">
        <v>30174</v>
      </c>
    </row>
    <row r="58435" spans="1:1" x14ac:dyDescent="0.25">
      <c r="A58435" s="1" t="s">
        <v>30174</v>
      </c>
    </row>
    <row r="58436" spans="1:1" x14ac:dyDescent="0.25">
      <c r="A58436" s="1" t="s">
        <v>30174</v>
      </c>
    </row>
    <row r="58437" spans="1:1" x14ac:dyDescent="0.25">
      <c r="A58437" s="1" t="s">
        <v>30174</v>
      </c>
    </row>
    <row r="58438" spans="1:1" x14ac:dyDescent="0.25">
      <c r="A58438" s="1" t="s">
        <v>30174</v>
      </c>
    </row>
    <row r="58439" spans="1:1" x14ac:dyDescent="0.25">
      <c r="A58439" s="1" t="s">
        <v>30174</v>
      </c>
    </row>
    <row r="58440" spans="1:1" x14ac:dyDescent="0.25">
      <c r="A58440" s="1" t="s">
        <v>30174</v>
      </c>
    </row>
    <row r="58441" spans="1:1" x14ac:dyDescent="0.25">
      <c r="A58441" s="1" t="s">
        <v>30174</v>
      </c>
    </row>
    <row r="58442" spans="1:1" x14ac:dyDescent="0.25">
      <c r="A58442" s="1" t="s">
        <v>30174</v>
      </c>
    </row>
    <row r="58443" spans="1:1" x14ac:dyDescent="0.25">
      <c r="A58443" s="1" t="s">
        <v>30174</v>
      </c>
    </row>
    <row r="58444" spans="1:1" x14ac:dyDescent="0.25">
      <c r="A58444" s="1" t="s">
        <v>30174</v>
      </c>
    </row>
    <row r="58445" spans="1:1" x14ac:dyDescent="0.25">
      <c r="A58445" s="1" t="s">
        <v>30175</v>
      </c>
    </row>
    <row r="58446" spans="1:1" x14ac:dyDescent="0.25">
      <c r="A58446" s="1" t="s">
        <v>30175</v>
      </c>
    </row>
    <row r="58447" spans="1:1" x14ac:dyDescent="0.25">
      <c r="A58447" s="1" t="s">
        <v>30175</v>
      </c>
    </row>
    <row r="58448" spans="1:1" x14ac:dyDescent="0.25">
      <c r="A58448" s="1" t="s">
        <v>30175</v>
      </c>
    </row>
    <row r="58449" spans="1:1" x14ac:dyDescent="0.25">
      <c r="A58449" s="1" t="s">
        <v>30175</v>
      </c>
    </row>
    <row r="58450" spans="1:1" x14ac:dyDescent="0.25">
      <c r="A58450" s="1" t="s">
        <v>30175</v>
      </c>
    </row>
    <row r="58451" spans="1:1" x14ac:dyDescent="0.25">
      <c r="A58451" s="1" t="s">
        <v>30175</v>
      </c>
    </row>
    <row r="58452" spans="1:1" x14ac:dyDescent="0.25">
      <c r="A58452" s="1" t="s">
        <v>30175</v>
      </c>
    </row>
    <row r="58453" spans="1:1" x14ac:dyDescent="0.25">
      <c r="A58453" s="1" t="s">
        <v>30175</v>
      </c>
    </row>
    <row r="58454" spans="1:1" x14ac:dyDescent="0.25">
      <c r="A58454" s="1" t="s">
        <v>30175</v>
      </c>
    </row>
    <row r="58455" spans="1:1" x14ac:dyDescent="0.25">
      <c r="A58455" s="1" t="s">
        <v>30175</v>
      </c>
    </row>
    <row r="58456" spans="1:1" x14ac:dyDescent="0.25">
      <c r="A58456" s="1" t="s">
        <v>30175</v>
      </c>
    </row>
    <row r="58457" spans="1:1" x14ac:dyDescent="0.25">
      <c r="A58457" s="1" t="s">
        <v>30175</v>
      </c>
    </row>
    <row r="58458" spans="1:1" x14ac:dyDescent="0.25">
      <c r="A58458" s="1" t="s">
        <v>30175</v>
      </c>
    </row>
    <row r="58459" spans="1:1" x14ac:dyDescent="0.25">
      <c r="A58459" s="1" t="s">
        <v>30175</v>
      </c>
    </row>
    <row r="58460" spans="1:1" x14ac:dyDescent="0.25">
      <c r="A58460" s="1" t="s">
        <v>30175</v>
      </c>
    </row>
    <row r="58461" spans="1:1" x14ac:dyDescent="0.25">
      <c r="A58461" s="1" t="s">
        <v>30175</v>
      </c>
    </row>
    <row r="58462" spans="1:1" x14ac:dyDescent="0.25">
      <c r="A58462" s="1" t="s">
        <v>30175</v>
      </c>
    </row>
    <row r="58463" spans="1:1" x14ac:dyDescent="0.25">
      <c r="A58463" s="1" t="s">
        <v>30175</v>
      </c>
    </row>
    <row r="58464" spans="1:1" x14ac:dyDescent="0.25">
      <c r="A58464" s="1" t="s">
        <v>30175</v>
      </c>
    </row>
    <row r="58465" spans="1:1" x14ac:dyDescent="0.25">
      <c r="A58465" s="1" t="s">
        <v>30175</v>
      </c>
    </row>
    <row r="58466" spans="1:1" x14ac:dyDescent="0.25">
      <c r="A58466" s="1" t="s">
        <v>30175</v>
      </c>
    </row>
    <row r="58467" spans="1:1" x14ac:dyDescent="0.25">
      <c r="A58467" s="1" t="s">
        <v>30175</v>
      </c>
    </row>
    <row r="58468" spans="1:1" x14ac:dyDescent="0.25">
      <c r="A58468" s="1" t="s">
        <v>30175</v>
      </c>
    </row>
    <row r="58469" spans="1:1" x14ac:dyDescent="0.25">
      <c r="A58469" s="1" t="s">
        <v>30175</v>
      </c>
    </row>
    <row r="58470" spans="1:1" x14ac:dyDescent="0.25">
      <c r="A58470" s="1" t="s">
        <v>30175</v>
      </c>
    </row>
    <row r="58471" spans="1:1" x14ac:dyDescent="0.25">
      <c r="A58471" s="1" t="s">
        <v>28329</v>
      </c>
    </row>
    <row r="58472" spans="1:1" x14ac:dyDescent="0.25">
      <c r="A58472" s="1" t="s">
        <v>28329</v>
      </c>
    </row>
    <row r="58473" spans="1:1" x14ac:dyDescent="0.25">
      <c r="A58473" s="1" t="s">
        <v>28329</v>
      </c>
    </row>
    <row r="58474" spans="1:1" x14ac:dyDescent="0.25">
      <c r="A58474" s="1" t="s">
        <v>28329</v>
      </c>
    </row>
    <row r="58475" spans="1:1" x14ac:dyDescent="0.25">
      <c r="A58475" s="1" t="s">
        <v>28329</v>
      </c>
    </row>
    <row r="58476" spans="1:1" x14ac:dyDescent="0.25">
      <c r="A58476" s="1" t="s">
        <v>28329</v>
      </c>
    </row>
    <row r="58477" spans="1:1" x14ac:dyDescent="0.25">
      <c r="A58477" s="1" t="s">
        <v>28329</v>
      </c>
    </row>
    <row r="58478" spans="1:1" x14ac:dyDescent="0.25">
      <c r="A58478" s="1" t="s">
        <v>28329</v>
      </c>
    </row>
    <row r="58479" spans="1:1" x14ac:dyDescent="0.25">
      <c r="A58479" s="1" t="s">
        <v>28329</v>
      </c>
    </row>
    <row r="58480" spans="1:1" x14ac:dyDescent="0.25">
      <c r="A58480" s="1" t="s">
        <v>28329</v>
      </c>
    </row>
    <row r="58481" spans="1:1" x14ac:dyDescent="0.25">
      <c r="A58481" s="1" t="s">
        <v>28329</v>
      </c>
    </row>
    <row r="58482" spans="1:1" x14ac:dyDescent="0.25">
      <c r="A58482" s="1" t="s">
        <v>28329</v>
      </c>
    </row>
    <row r="58483" spans="1:1" x14ac:dyDescent="0.25">
      <c r="A58483" s="1" t="s">
        <v>28329</v>
      </c>
    </row>
    <row r="58484" spans="1:1" x14ac:dyDescent="0.25">
      <c r="A58484" s="1" t="s">
        <v>28329</v>
      </c>
    </row>
    <row r="58485" spans="1:1" x14ac:dyDescent="0.25">
      <c r="A58485" s="1" t="s">
        <v>28329</v>
      </c>
    </row>
    <row r="58486" spans="1:1" x14ac:dyDescent="0.25">
      <c r="A58486" s="1" t="s">
        <v>28329</v>
      </c>
    </row>
    <row r="58487" spans="1:1" x14ac:dyDescent="0.25">
      <c r="A58487" s="1" t="s">
        <v>28329</v>
      </c>
    </row>
    <row r="58488" spans="1:1" x14ac:dyDescent="0.25">
      <c r="A58488" s="1" t="s">
        <v>28329</v>
      </c>
    </row>
    <row r="58489" spans="1:1" x14ac:dyDescent="0.25">
      <c r="A58489" s="1" t="s">
        <v>28329</v>
      </c>
    </row>
    <row r="58490" spans="1:1" x14ac:dyDescent="0.25">
      <c r="A58490" s="1" t="s">
        <v>28329</v>
      </c>
    </row>
    <row r="58491" spans="1:1" x14ac:dyDescent="0.25">
      <c r="A58491" s="1" t="s">
        <v>28329</v>
      </c>
    </row>
    <row r="58492" spans="1:1" x14ac:dyDescent="0.25">
      <c r="A58492" s="1" t="s">
        <v>28329</v>
      </c>
    </row>
    <row r="58493" spans="1:1" x14ac:dyDescent="0.25">
      <c r="A58493" s="1" t="s">
        <v>28329</v>
      </c>
    </row>
    <row r="58494" spans="1:1" x14ac:dyDescent="0.25">
      <c r="A58494" s="1" t="s">
        <v>28329</v>
      </c>
    </row>
    <row r="58495" spans="1:1" x14ac:dyDescent="0.25">
      <c r="A58495" s="1" t="s">
        <v>28329</v>
      </c>
    </row>
    <row r="58496" spans="1:1" x14ac:dyDescent="0.25">
      <c r="A58496" s="1" t="s">
        <v>28329</v>
      </c>
    </row>
    <row r="58497" spans="1:1" x14ac:dyDescent="0.25">
      <c r="A58497" s="1" t="s">
        <v>30176</v>
      </c>
    </row>
    <row r="58498" spans="1:1" x14ac:dyDescent="0.25">
      <c r="A58498" s="1" t="s">
        <v>30176</v>
      </c>
    </row>
    <row r="58499" spans="1:1" x14ac:dyDescent="0.25">
      <c r="A58499" s="1" t="s">
        <v>30176</v>
      </c>
    </row>
    <row r="58500" spans="1:1" x14ac:dyDescent="0.25">
      <c r="A58500" s="1" t="s">
        <v>30176</v>
      </c>
    </row>
    <row r="58501" spans="1:1" x14ac:dyDescent="0.25">
      <c r="A58501" s="1" t="s">
        <v>30176</v>
      </c>
    </row>
    <row r="58502" spans="1:1" x14ac:dyDescent="0.25">
      <c r="A58502" s="1" t="s">
        <v>30176</v>
      </c>
    </row>
    <row r="58503" spans="1:1" x14ac:dyDescent="0.25">
      <c r="A58503" s="1" t="s">
        <v>30176</v>
      </c>
    </row>
    <row r="58504" spans="1:1" x14ac:dyDescent="0.25">
      <c r="A58504" s="1" t="s">
        <v>30176</v>
      </c>
    </row>
    <row r="58505" spans="1:1" x14ac:dyDescent="0.25">
      <c r="A58505" s="1" t="s">
        <v>30176</v>
      </c>
    </row>
    <row r="58506" spans="1:1" x14ac:dyDescent="0.25">
      <c r="A58506" s="1" t="s">
        <v>30176</v>
      </c>
    </row>
    <row r="58507" spans="1:1" x14ac:dyDescent="0.25">
      <c r="A58507" s="1" t="s">
        <v>30176</v>
      </c>
    </row>
    <row r="58508" spans="1:1" x14ac:dyDescent="0.25">
      <c r="A58508" s="1" t="s">
        <v>30176</v>
      </c>
    </row>
    <row r="58509" spans="1:1" x14ac:dyDescent="0.25">
      <c r="A58509" s="1" t="s">
        <v>30176</v>
      </c>
    </row>
    <row r="58510" spans="1:1" x14ac:dyDescent="0.25">
      <c r="A58510" s="1" t="s">
        <v>30176</v>
      </c>
    </row>
    <row r="58511" spans="1:1" x14ac:dyDescent="0.25">
      <c r="A58511" s="1" t="s">
        <v>30176</v>
      </c>
    </row>
    <row r="58512" spans="1:1" x14ac:dyDescent="0.25">
      <c r="A58512" s="1" t="s">
        <v>30176</v>
      </c>
    </row>
    <row r="58513" spans="1:1" x14ac:dyDescent="0.25">
      <c r="A58513" s="1" t="s">
        <v>30176</v>
      </c>
    </row>
    <row r="58514" spans="1:1" x14ac:dyDescent="0.25">
      <c r="A58514" s="1" t="s">
        <v>30176</v>
      </c>
    </row>
    <row r="58515" spans="1:1" x14ac:dyDescent="0.25">
      <c r="A58515" s="1" t="s">
        <v>30176</v>
      </c>
    </row>
    <row r="58516" spans="1:1" x14ac:dyDescent="0.25">
      <c r="A58516" s="1" t="s">
        <v>30176</v>
      </c>
    </row>
    <row r="58517" spans="1:1" x14ac:dyDescent="0.25">
      <c r="A58517" s="1" t="s">
        <v>30176</v>
      </c>
    </row>
    <row r="58518" spans="1:1" x14ac:dyDescent="0.25">
      <c r="A58518" s="1" t="s">
        <v>30176</v>
      </c>
    </row>
    <row r="58519" spans="1:1" x14ac:dyDescent="0.25">
      <c r="A58519" s="1" t="s">
        <v>30176</v>
      </c>
    </row>
    <row r="58520" spans="1:1" x14ac:dyDescent="0.25">
      <c r="A58520" s="1" t="s">
        <v>30176</v>
      </c>
    </row>
    <row r="58521" spans="1:1" x14ac:dyDescent="0.25">
      <c r="A58521" s="1" t="s">
        <v>30176</v>
      </c>
    </row>
    <row r="58522" spans="1:1" x14ac:dyDescent="0.25">
      <c r="A58522" s="1" t="s">
        <v>30176</v>
      </c>
    </row>
    <row r="58523" spans="1:1" x14ac:dyDescent="0.25">
      <c r="A58523" s="1" t="s">
        <v>30177</v>
      </c>
    </row>
    <row r="58524" spans="1:1" x14ac:dyDescent="0.25">
      <c r="A58524" s="1" t="s">
        <v>30177</v>
      </c>
    </row>
    <row r="58525" spans="1:1" x14ac:dyDescent="0.25">
      <c r="A58525" s="1" t="s">
        <v>30177</v>
      </c>
    </row>
    <row r="58526" spans="1:1" x14ac:dyDescent="0.25">
      <c r="A58526" s="1" t="s">
        <v>30177</v>
      </c>
    </row>
    <row r="58527" spans="1:1" x14ac:dyDescent="0.25">
      <c r="A58527" s="1" t="s">
        <v>30177</v>
      </c>
    </row>
    <row r="58528" spans="1:1" x14ac:dyDescent="0.25">
      <c r="A58528" s="1" t="s">
        <v>30177</v>
      </c>
    </row>
    <row r="58529" spans="1:1" x14ac:dyDescent="0.25">
      <c r="A58529" s="1" t="s">
        <v>30177</v>
      </c>
    </row>
    <row r="58530" spans="1:1" x14ac:dyDescent="0.25">
      <c r="A58530" s="1" t="s">
        <v>30177</v>
      </c>
    </row>
    <row r="58531" spans="1:1" x14ac:dyDescent="0.25">
      <c r="A58531" s="1" t="s">
        <v>30177</v>
      </c>
    </row>
    <row r="58532" spans="1:1" x14ac:dyDescent="0.25">
      <c r="A58532" s="1" t="s">
        <v>30177</v>
      </c>
    </row>
    <row r="58533" spans="1:1" x14ac:dyDescent="0.25">
      <c r="A58533" s="1" t="s">
        <v>30177</v>
      </c>
    </row>
    <row r="58534" spans="1:1" x14ac:dyDescent="0.25">
      <c r="A58534" s="1" t="s">
        <v>30177</v>
      </c>
    </row>
    <row r="58535" spans="1:1" x14ac:dyDescent="0.25">
      <c r="A58535" s="1" t="s">
        <v>30177</v>
      </c>
    </row>
    <row r="58536" spans="1:1" x14ac:dyDescent="0.25">
      <c r="A58536" s="1" t="s">
        <v>30177</v>
      </c>
    </row>
    <row r="58537" spans="1:1" x14ac:dyDescent="0.25">
      <c r="A58537" s="1" t="s">
        <v>30177</v>
      </c>
    </row>
    <row r="58538" spans="1:1" x14ac:dyDescent="0.25">
      <c r="A58538" s="1" t="s">
        <v>30177</v>
      </c>
    </row>
    <row r="58539" spans="1:1" x14ac:dyDescent="0.25">
      <c r="A58539" s="1" t="s">
        <v>30177</v>
      </c>
    </row>
    <row r="58540" spans="1:1" x14ac:dyDescent="0.25">
      <c r="A58540" s="1" t="s">
        <v>30177</v>
      </c>
    </row>
    <row r="58541" spans="1:1" x14ac:dyDescent="0.25">
      <c r="A58541" s="1" t="s">
        <v>30177</v>
      </c>
    </row>
    <row r="58542" spans="1:1" x14ac:dyDescent="0.25">
      <c r="A58542" s="1" t="s">
        <v>30177</v>
      </c>
    </row>
    <row r="58543" spans="1:1" x14ac:dyDescent="0.25">
      <c r="A58543" s="1" t="s">
        <v>30177</v>
      </c>
    </row>
    <row r="58544" spans="1:1" x14ac:dyDescent="0.25">
      <c r="A58544" s="1" t="s">
        <v>30177</v>
      </c>
    </row>
    <row r="58545" spans="1:1" x14ac:dyDescent="0.25">
      <c r="A58545" s="1" t="s">
        <v>30177</v>
      </c>
    </row>
    <row r="58546" spans="1:1" x14ac:dyDescent="0.25">
      <c r="A58546" s="1" t="s">
        <v>30177</v>
      </c>
    </row>
    <row r="58547" spans="1:1" x14ac:dyDescent="0.25">
      <c r="A58547" s="1" t="s">
        <v>30177</v>
      </c>
    </row>
    <row r="58548" spans="1:1" x14ac:dyDescent="0.25">
      <c r="A58548" s="1" t="s">
        <v>30177</v>
      </c>
    </row>
    <row r="58549" spans="1:1" x14ac:dyDescent="0.25">
      <c r="A58549" s="1" t="s">
        <v>30178</v>
      </c>
    </row>
    <row r="58550" spans="1:1" x14ac:dyDescent="0.25">
      <c r="A58550" s="1" t="s">
        <v>30178</v>
      </c>
    </row>
    <row r="58551" spans="1:1" x14ac:dyDescent="0.25">
      <c r="A58551" s="1" t="s">
        <v>30178</v>
      </c>
    </row>
    <row r="58552" spans="1:1" x14ac:dyDescent="0.25">
      <c r="A58552" s="1" t="s">
        <v>30178</v>
      </c>
    </row>
    <row r="58553" spans="1:1" x14ac:dyDescent="0.25">
      <c r="A58553" s="1" t="s">
        <v>30178</v>
      </c>
    </row>
    <row r="58554" spans="1:1" x14ac:dyDescent="0.25">
      <c r="A58554" s="1" t="s">
        <v>30178</v>
      </c>
    </row>
    <row r="58555" spans="1:1" x14ac:dyDescent="0.25">
      <c r="A58555" s="1" t="s">
        <v>30178</v>
      </c>
    </row>
    <row r="58556" spans="1:1" x14ac:dyDescent="0.25">
      <c r="A58556" s="1" t="s">
        <v>30178</v>
      </c>
    </row>
    <row r="58557" spans="1:1" x14ac:dyDescent="0.25">
      <c r="A58557" s="1" t="s">
        <v>30178</v>
      </c>
    </row>
    <row r="58558" spans="1:1" x14ac:dyDescent="0.25">
      <c r="A58558" s="1" t="s">
        <v>30178</v>
      </c>
    </row>
    <row r="58559" spans="1:1" x14ac:dyDescent="0.25">
      <c r="A58559" s="1" t="s">
        <v>30178</v>
      </c>
    </row>
    <row r="58560" spans="1:1" x14ac:dyDescent="0.25">
      <c r="A58560" s="1" t="s">
        <v>30178</v>
      </c>
    </row>
    <row r="58561" spans="1:1" x14ac:dyDescent="0.25">
      <c r="A58561" s="1" t="s">
        <v>30178</v>
      </c>
    </row>
    <row r="58562" spans="1:1" x14ac:dyDescent="0.25">
      <c r="A58562" s="1" t="s">
        <v>30178</v>
      </c>
    </row>
    <row r="58563" spans="1:1" x14ac:dyDescent="0.25">
      <c r="A58563" s="1" t="s">
        <v>30178</v>
      </c>
    </row>
    <row r="58564" spans="1:1" x14ac:dyDescent="0.25">
      <c r="A58564" s="1" t="s">
        <v>30178</v>
      </c>
    </row>
    <row r="58565" spans="1:1" x14ac:dyDescent="0.25">
      <c r="A58565" s="1" t="s">
        <v>30178</v>
      </c>
    </row>
    <row r="58566" spans="1:1" x14ac:dyDescent="0.25">
      <c r="A58566" s="1" t="s">
        <v>30178</v>
      </c>
    </row>
    <row r="58567" spans="1:1" x14ac:dyDescent="0.25">
      <c r="A58567" s="1" t="s">
        <v>30178</v>
      </c>
    </row>
    <row r="58568" spans="1:1" x14ac:dyDescent="0.25">
      <c r="A58568" s="1" t="s">
        <v>30178</v>
      </c>
    </row>
    <row r="58569" spans="1:1" x14ac:dyDescent="0.25">
      <c r="A58569" s="1" t="s">
        <v>30178</v>
      </c>
    </row>
    <row r="58570" spans="1:1" x14ac:dyDescent="0.25">
      <c r="A58570" s="1" t="s">
        <v>30178</v>
      </c>
    </row>
    <row r="58571" spans="1:1" x14ac:dyDescent="0.25">
      <c r="A58571" s="1" t="s">
        <v>30178</v>
      </c>
    </row>
    <row r="58572" spans="1:1" x14ac:dyDescent="0.25">
      <c r="A58572" s="1" t="s">
        <v>30178</v>
      </c>
    </row>
    <row r="58573" spans="1:1" x14ac:dyDescent="0.25">
      <c r="A58573" s="1" t="s">
        <v>30178</v>
      </c>
    </row>
    <row r="58574" spans="1:1" x14ac:dyDescent="0.25">
      <c r="A58574" s="1" t="s">
        <v>30178</v>
      </c>
    </row>
    <row r="58575" spans="1:1" x14ac:dyDescent="0.25">
      <c r="A58575" s="1" t="s">
        <v>30179</v>
      </c>
    </row>
    <row r="58576" spans="1:1" x14ac:dyDescent="0.25">
      <c r="A58576" s="1" t="s">
        <v>30179</v>
      </c>
    </row>
    <row r="58577" spans="1:1" x14ac:dyDescent="0.25">
      <c r="A58577" s="1" t="s">
        <v>30179</v>
      </c>
    </row>
    <row r="58578" spans="1:1" x14ac:dyDescent="0.25">
      <c r="A58578" s="1" t="s">
        <v>30179</v>
      </c>
    </row>
    <row r="58579" spans="1:1" x14ac:dyDescent="0.25">
      <c r="A58579" s="1" t="s">
        <v>30179</v>
      </c>
    </row>
    <row r="58580" spans="1:1" x14ac:dyDescent="0.25">
      <c r="A58580" s="1" t="s">
        <v>30179</v>
      </c>
    </row>
    <row r="58581" spans="1:1" x14ac:dyDescent="0.25">
      <c r="A58581" s="1" t="s">
        <v>30179</v>
      </c>
    </row>
    <row r="58582" spans="1:1" x14ac:dyDescent="0.25">
      <c r="A58582" s="1" t="s">
        <v>30179</v>
      </c>
    </row>
    <row r="58583" spans="1:1" x14ac:dyDescent="0.25">
      <c r="A58583" s="1" t="s">
        <v>30179</v>
      </c>
    </row>
    <row r="58584" spans="1:1" x14ac:dyDescent="0.25">
      <c r="A58584" s="1" t="s">
        <v>30179</v>
      </c>
    </row>
    <row r="58585" spans="1:1" x14ac:dyDescent="0.25">
      <c r="A58585" s="1" t="s">
        <v>30179</v>
      </c>
    </row>
    <row r="58586" spans="1:1" x14ac:dyDescent="0.25">
      <c r="A58586" s="1" t="s">
        <v>30179</v>
      </c>
    </row>
    <row r="58587" spans="1:1" x14ac:dyDescent="0.25">
      <c r="A58587" s="1" t="s">
        <v>30179</v>
      </c>
    </row>
    <row r="58588" spans="1:1" x14ac:dyDescent="0.25">
      <c r="A58588" s="1" t="s">
        <v>30179</v>
      </c>
    </row>
    <row r="58589" spans="1:1" x14ac:dyDescent="0.25">
      <c r="A58589" s="1" t="s">
        <v>30179</v>
      </c>
    </row>
    <row r="58590" spans="1:1" x14ac:dyDescent="0.25">
      <c r="A58590" s="1" t="s">
        <v>30179</v>
      </c>
    </row>
    <row r="58591" spans="1:1" x14ac:dyDescent="0.25">
      <c r="A58591" s="1" t="s">
        <v>30179</v>
      </c>
    </row>
    <row r="58592" spans="1:1" x14ac:dyDescent="0.25">
      <c r="A58592" s="1" t="s">
        <v>30179</v>
      </c>
    </row>
    <row r="58593" spans="1:1" x14ac:dyDescent="0.25">
      <c r="A58593" s="1" t="s">
        <v>30179</v>
      </c>
    </row>
    <row r="58594" spans="1:1" x14ac:dyDescent="0.25">
      <c r="A58594" s="1" t="s">
        <v>30179</v>
      </c>
    </row>
    <row r="58595" spans="1:1" x14ac:dyDescent="0.25">
      <c r="A58595" s="1" t="s">
        <v>30179</v>
      </c>
    </row>
    <row r="58596" spans="1:1" x14ac:dyDescent="0.25">
      <c r="A58596" s="1" t="s">
        <v>30179</v>
      </c>
    </row>
    <row r="58597" spans="1:1" x14ac:dyDescent="0.25">
      <c r="A58597" s="1" t="s">
        <v>30179</v>
      </c>
    </row>
    <row r="58598" spans="1:1" x14ac:dyDescent="0.25">
      <c r="A58598" s="1" t="s">
        <v>30179</v>
      </c>
    </row>
    <row r="58599" spans="1:1" x14ac:dyDescent="0.25">
      <c r="A58599" s="1" t="s">
        <v>30179</v>
      </c>
    </row>
    <row r="58600" spans="1:1" x14ac:dyDescent="0.25">
      <c r="A58600" s="1" t="s">
        <v>30179</v>
      </c>
    </row>
    <row r="58601" spans="1:1" x14ac:dyDescent="0.25">
      <c r="A58601" s="1" t="s">
        <v>28377</v>
      </c>
    </row>
    <row r="58602" spans="1:1" x14ac:dyDescent="0.25">
      <c r="A58602" s="1" t="s">
        <v>28377</v>
      </c>
    </row>
    <row r="58603" spans="1:1" x14ac:dyDescent="0.25">
      <c r="A58603" s="1" t="s">
        <v>28377</v>
      </c>
    </row>
    <row r="58604" spans="1:1" x14ac:dyDescent="0.25">
      <c r="A58604" s="1" t="s">
        <v>28377</v>
      </c>
    </row>
    <row r="58605" spans="1:1" x14ac:dyDescent="0.25">
      <c r="A58605" s="1" t="s">
        <v>28377</v>
      </c>
    </row>
    <row r="58606" spans="1:1" x14ac:dyDescent="0.25">
      <c r="A58606" s="1" t="s">
        <v>28377</v>
      </c>
    </row>
    <row r="58607" spans="1:1" x14ac:dyDescent="0.25">
      <c r="A58607" s="1" t="s">
        <v>28377</v>
      </c>
    </row>
    <row r="58608" spans="1:1" x14ac:dyDescent="0.25">
      <c r="A58608" s="1" t="s">
        <v>28377</v>
      </c>
    </row>
    <row r="58609" spans="1:1" x14ac:dyDescent="0.25">
      <c r="A58609" s="1" t="s">
        <v>28377</v>
      </c>
    </row>
    <row r="58610" spans="1:1" x14ac:dyDescent="0.25">
      <c r="A58610" s="1" t="s">
        <v>28377</v>
      </c>
    </row>
    <row r="58611" spans="1:1" x14ac:dyDescent="0.25">
      <c r="A58611" s="1" t="s">
        <v>28377</v>
      </c>
    </row>
    <row r="58612" spans="1:1" x14ac:dyDescent="0.25">
      <c r="A58612" s="1" t="s">
        <v>28377</v>
      </c>
    </row>
    <row r="58613" spans="1:1" x14ac:dyDescent="0.25">
      <c r="A58613" s="1" t="s">
        <v>28377</v>
      </c>
    </row>
    <row r="58614" spans="1:1" x14ac:dyDescent="0.25">
      <c r="A58614" s="1" t="s">
        <v>28377</v>
      </c>
    </row>
    <row r="58615" spans="1:1" x14ac:dyDescent="0.25">
      <c r="A58615" s="1" t="s">
        <v>28377</v>
      </c>
    </row>
    <row r="58616" spans="1:1" x14ac:dyDescent="0.25">
      <c r="A58616" s="1" t="s">
        <v>28377</v>
      </c>
    </row>
    <row r="58617" spans="1:1" x14ac:dyDescent="0.25">
      <c r="A58617" s="1" t="s">
        <v>28377</v>
      </c>
    </row>
    <row r="58618" spans="1:1" x14ac:dyDescent="0.25">
      <c r="A58618" s="1" t="s">
        <v>28377</v>
      </c>
    </row>
    <row r="58619" spans="1:1" x14ac:dyDescent="0.25">
      <c r="A58619" s="1" t="s">
        <v>28377</v>
      </c>
    </row>
    <row r="58620" spans="1:1" x14ac:dyDescent="0.25">
      <c r="A58620" s="1" t="s">
        <v>28377</v>
      </c>
    </row>
    <row r="58621" spans="1:1" x14ac:dyDescent="0.25">
      <c r="A58621" s="1" t="s">
        <v>28377</v>
      </c>
    </row>
    <row r="58622" spans="1:1" x14ac:dyDescent="0.25">
      <c r="A58622" s="1" t="s">
        <v>28377</v>
      </c>
    </row>
    <row r="58623" spans="1:1" x14ac:dyDescent="0.25">
      <c r="A58623" s="1" t="s">
        <v>28377</v>
      </c>
    </row>
    <row r="58624" spans="1:1" x14ac:dyDescent="0.25">
      <c r="A58624" s="1" t="s">
        <v>28377</v>
      </c>
    </row>
    <row r="58625" spans="1:1" x14ac:dyDescent="0.25">
      <c r="A58625" s="1" t="s">
        <v>28377</v>
      </c>
    </row>
    <row r="58626" spans="1:1" x14ac:dyDescent="0.25">
      <c r="A58626" s="1" t="s">
        <v>28377</v>
      </c>
    </row>
    <row r="58627" spans="1:1" x14ac:dyDescent="0.25">
      <c r="A58627" s="1" t="s">
        <v>28377</v>
      </c>
    </row>
    <row r="58628" spans="1:1" x14ac:dyDescent="0.25">
      <c r="A58628" s="1" t="s">
        <v>28377</v>
      </c>
    </row>
    <row r="58629" spans="1:1" x14ac:dyDescent="0.25">
      <c r="A58629" s="1" t="s">
        <v>28377</v>
      </c>
    </row>
    <row r="58630" spans="1:1" x14ac:dyDescent="0.25">
      <c r="A58630" s="1" t="s">
        <v>28377</v>
      </c>
    </row>
    <row r="58631" spans="1:1" x14ac:dyDescent="0.25">
      <c r="A58631" s="1" t="s">
        <v>28377</v>
      </c>
    </row>
    <row r="58632" spans="1:1" x14ac:dyDescent="0.25">
      <c r="A58632" s="1" t="s">
        <v>28377</v>
      </c>
    </row>
    <row r="58633" spans="1:1" x14ac:dyDescent="0.25">
      <c r="A58633" s="1" t="s">
        <v>28377</v>
      </c>
    </row>
    <row r="58634" spans="1:1" x14ac:dyDescent="0.25">
      <c r="A58634" s="1" t="s">
        <v>28377</v>
      </c>
    </row>
    <row r="58635" spans="1:1" x14ac:dyDescent="0.25">
      <c r="A58635" s="1" t="s">
        <v>28377</v>
      </c>
    </row>
    <row r="58636" spans="1:1" x14ac:dyDescent="0.25">
      <c r="A58636" s="1" t="s">
        <v>28377</v>
      </c>
    </row>
    <row r="58637" spans="1:1" x14ac:dyDescent="0.25">
      <c r="A58637" s="1" t="s">
        <v>28377</v>
      </c>
    </row>
    <row r="58638" spans="1:1" x14ac:dyDescent="0.25">
      <c r="A58638" s="1" t="s">
        <v>28377</v>
      </c>
    </row>
    <row r="58639" spans="1:1" x14ac:dyDescent="0.25">
      <c r="A58639" s="1" t="s">
        <v>28377</v>
      </c>
    </row>
    <row r="58640" spans="1:1" x14ac:dyDescent="0.25">
      <c r="A58640" s="1" t="s">
        <v>28377</v>
      </c>
    </row>
    <row r="58641" spans="1:1" x14ac:dyDescent="0.25">
      <c r="A58641" s="1" t="s">
        <v>28377</v>
      </c>
    </row>
    <row r="58642" spans="1:1" x14ac:dyDescent="0.25">
      <c r="A58642" s="1" t="s">
        <v>28377</v>
      </c>
    </row>
    <row r="58643" spans="1:1" x14ac:dyDescent="0.25">
      <c r="A58643" s="1" t="s">
        <v>28377</v>
      </c>
    </row>
    <row r="58644" spans="1:1" x14ac:dyDescent="0.25">
      <c r="A58644" s="1" t="s">
        <v>28377</v>
      </c>
    </row>
    <row r="58645" spans="1:1" x14ac:dyDescent="0.25">
      <c r="A58645" s="1" t="s">
        <v>28377</v>
      </c>
    </row>
    <row r="58646" spans="1:1" x14ac:dyDescent="0.25">
      <c r="A58646" s="1" t="s">
        <v>28377</v>
      </c>
    </row>
    <row r="58647" spans="1:1" x14ac:dyDescent="0.25">
      <c r="A58647" s="1" t="s">
        <v>28377</v>
      </c>
    </row>
    <row r="58648" spans="1:1" x14ac:dyDescent="0.25">
      <c r="A58648" s="1" t="s">
        <v>28377</v>
      </c>
    </row>
    <row r="58649" spans="1:1" x14ac:dyDescent="0.25">
      <c r="A58649" s="1" t="s">
        <v>28377</v>
      </c>
    </row>
    <row r="58650" spans="1:1" x14ac:dyDescent="0.25">
      <c r="A58650" s="1" t="s">
        <v>28377</v>
      </c>
    </row>
    <row r="58651" spans="1:1" x14ac:dyDescent="0.25">
      <c r="A58651" s="1" t="s">
        <v>28377</v>
      </c>
    </row>
    <row r="58652" spans="1:1" x14ac:dyDescent="0.25">
      <c r="A58652" s="1" t="s">
        <v>28377</v>
      </c>
    </row>
    <row r="58653" spans="1:1" x14ac:dyDescent="0.25">
      <c r="A58653" s="1" t="s">
        <v>28377</v>
      </c>
    </row>
    <row r="58654" spans="1:1" x14ac:dyDescent="0.25">
      <c r="A58654" s="1" t="s">
        <v>28377</v>
      </c>
    </row>
    <row r="58655" spans="1:1" x14ac:dyDescent="0.25">
      <c r="A58655" s="1" t="s">
        <v>28377</v>
      </c>
    </row>
    <row r="58656" spans="1:1" x14ac:dyDescent="0.25">
      <c r="A58656" s="1" t="s">
        <v>28377</v>
      </c>
    </row>
    <row r="58657" spans="1:1" x14ac:dyDescent="0.25">
      <c r="A58657" s="1" t="s">
        <v>28377</v>
      </c>
    </row>
    <row r="58658" spans="1:1" x14ac:dyDescent="0.25">
      <c r="A58658" s="1" t="s">
        <v>28377</v>
      </c>
    </row>
    <row r="58659" spans="1:1" x14ac:dyDescent="0.25">
      <c r="A58659" s="1" t="s">
        <v>28377</v>
      </c>
    </row>
    <row r="58660" spans="1:1" x14ac:dyDescent="0.25">
      <c r="A58660" s="1" t="s">
        <v>28377</v>
      </c>
    </row>
    <row r="58661" spans="1:1" x14ac:dyDescent="0.25">
      <c r="A58661" s="1" t="s">
        <v>28377</v>
      </c>
    </row>
    <row r="58662" spans="1:1" x14ac:dyDescent="0.25">
      <c r="A58662" s="1" t="s">
        <v>28377</v>
      </c>
    </row>
    <row r="58663" spans="1:1" x14ac:dyDescent="0.25">
      <c r="A58663" s="1" t="s">
        <v>28377</v>
      </c>
    </row>
    <row r="58664" spans="1:1" x14ac:dyDescent="0.25">
      <c r="A58664" s="1" t="s">
        <v>28377</v>
      </c>
    </row>
    <row r="58665" spans="1:1" x14ac:dyDescent="0.25">
      <c r="A58665" s="1" t="s">
        <v>28377</v>
      </c>
    </row>
    <row r="58666" spans="1:1" x14ac:dyDescent="0.25">
      <c r="A58666" s="1" t="s">
        <v>28377</v>
      </c>
    </row>
    <row r="58667" spans="1:1" x14ac:dyDescent="0.25">
      <c r="A58667" s="1" t="s">
        <v>28377</v>
      </c>
    </row>
    <row r="58668" spans="1:1" x14ac:dyDescent="0.25">
      <c r="A58668" s="1" t="s">
        <v>28377</v>
      </c>
    </row>
    <row r="58669" spans="1:1" x14ac:dyDescent="0.25">
      <c r="A58669" s="1" t="s">
        <v>28377</v>
      </c>
    </row>
    <row r="58670" spans="1:1" x14ac:dyDescent="0.25">
      <c r="A58670" s="1" t="s">
        <v>28377</v>
      </c>
    </row>
    <row r="58671" spans="1:1" x14ac:dyDescent="0.25">
      <c r="A58671" s="1" t="s">
        <v>28377</v>
      </c>
    </row>
    <row r="58672" spans="1:1" x14ac:dyDescent="0.25">
      <c r="A58672" s="1" t="s">
        <v>28377</v>
      </c>
    </row>
    <row r="58673" spans="1:1" x14ac:dyDescent="0.25">
      <c r="A58673" s="1" t="s">
        <v>28377</v>
      </c>
    </row>
    <row r="58674" spans="1:1" x14ac:dyDescent="0.25">
      <c r="A58674" s="1" t="s">
        <v>28377</v>
      </c>
    </row>
    <row r="58675" spans="1:1" x14ac:dyDescent="0.25">
      <c r="A58675" s="1" t="s">
        <v>28377</v>
      </c>
    </row>
    <row r="58676" spans="1:1" x14ac:dyDescent="0.25">
      <c r="A58676" s="1" t="s">
        <v>28377</v>
      </c>
    </row>
    <row r="58677" spans="1:1" x14ac:dyDescent="0.25">
      <c r="A58677" s="1" t="s">
        <v>28377</v>
      </c>
    </row>
    <row r="58678" spans="1:1" x14ac:dyDescent="0.25">
      <c r="A58678" s="1" t="s">
        <v>28377</v>
      </c>
    </row>
    <row r="58679" spans="1:1" x14ac:dyDescent="0.25">
      <c r="A58679" s="1" t="s">
        <v>28377</v>
      </c>
    </row>
    <row r="58680" spans="1:1" x14ac:dyDescent="0.25">
      <c r="A58680" s="1" t="s">
        <v>28377</v>
      </c>
    </row>
    <row r="58681" spans="1:1" x14ac:dyDescent="0.25">
      <c r="A58681" s="1" t="s">
        <v>28377</v>
      </c>
    </row>
    <row r="58682" spans="1:1" x14ac:dyDescent="0.25">
      <c r="A58682" s="1" t="s">
        <v>28377</v>
      </c>
    </row>
    <row r="58683" spans="1:1" x14ac:dyDescent="0.25">
      <c r="A58683" s="1" t="s">
        <v>28377</v>
      </c>
    </row>
    <row r="58684" spans="1:1" x14ac:dyDescent="0.25">
      <c r="A58684" s="1" t="s">
        <v>28377</v>
      </c>
    </row>
    <row r="58685" spans="1:1" x14ac:dyDescent="0.25">
      <c r="A58685" s="1" t="s">
        <v>28377</v>
      </c>
    </row>
    <row r="58686" spans="1:1" x14ac:dyDescent="0.25">
      <c r="A58686" s="1" t="s">
        <v>28377</v>
      </c>
    </row>
    <row r="58687" spans="1:1" x14ac:dyDescent="0.25">
      <c r="A58687" s="1" t="s">
        <v>28377</v>
      </c>
    </row>
    <row r="58688" spans="1:1" x14ac:dyDescent="0.25">
      <c r="A58688" s="1" t="s">
        <v>28377</v>
      </c>
    </row>
    <row r="58689" spans="1:1" x14ac:dyDescent="0.25">
      <c r="A58689" s="1" t="s">
        <v>28377</v>
      </c>
    </row>
    <row r="58690" spans="1:1" x14ac:dyDescent="0.25">
      <c r="A58690" s="1" t="s">
        <v>28377</v>
      </c>
    </row>
    <row r="58691" spans="1:1" x14ac:dyDescent="0.25">
      <c r="A58691" s="1" t="s">
        <v>28377</v>
      </c>
    </row>
    <row r="58692" spans="1:1" x14ac:dyDescent="0.25">
      <c r="A58692" s="1" t="s">
        <v>28377</v>
      </c>
    </row>
    <row r="58693" spans="1:1" x14ac:dyDescent="0.25">
      <c r="A58693" s="1" t="s">
        <v>28377</v>
      </c>
    </row>
    <row r="58694" spans="1:1" x14ac:dyDescent="0.25">
      <c r="A58694" s="1" t="s">
        <v>28377</v>
      </c>
    </row>
    <row r="58695" spans="1:1" x14ac:dyDescent="0.25">
      <c r="A58695" s="1" t="s">
        <v>28377</v>
      </c>
    </row>
    <row r="58696" spans="1:1" x14ac:dyDescent="0.25">
      <c r="A58696" s="1" t="s">
        <v>28377</v>
      </c>
    </row>
    <row r="58697" spans="1:1" x14ac:dyDescent="0.25">
      <c r="A58697" s="1" t="s">
        <v>28377</v>
      </c>
    </row>
    <row r="58698" spans="1:1" x14ac:dyDescent="0.25">
      <c r="A58698" s="1" t="s">
        <v>28377</v>
      </c>
    </row>
    <row r="58699" spans="1:1" x14ac:dyDescent="0.25">
      <c r="A58699" s="1" t="s">
        <v>28377</v>
      </c>
    </row>
    <row r="58700" spans="1:1" x14ac:dyDescent="0.25">
      <c r="A58700" s="1" t="s">
        <v>28377</v>
      </c>
    </row>
    <row r="58701" spans="1:1" x14ac:dyDescent="0.25">
      <c r="A58701" s="1" t="s">
        <v>28377</v>
      </c>
    </row>
    <row r="58702" spans="1:1" x14ac:dyDescent="0.25">
      <c r="A58702" s="1" t="s">
        <v>30180</v>
      </c>
    </row>
    <row r="58703" spans="1:1" x14ac:dyDescent="0.25">
      <c r="A58703" s="1" t="s">
        <v>30180</v>
      </c>
    </row>
    <row r="58704" spans="1:1" x14ac:dyDescent="0.25">
      <c r="A58704" s="1" t="s">
        <v>30180</v>
      </c>
    </row>
    <row r="58705" spans="1:1" x14ac:dyDescent="0.25">
      <c r="A58705" s="1" t="s">
        <v>30180</v>
      </c>
    </row>
    <row r="58706" spans="1:1" x14ac:dyDescent="0.25">
      <c r="A58706" s="1" t="s">
        <v>30180</v>
      </c>
    </row>
    <row r="58707" spans="1:1" x14ac:dyDescent="0.25">
      <c r="A58707" s="1" t="s">
        <v>30180</v>
      </c>
    </row>
    <row r="58708" spans="1:1" x14ac:dyDescent="0.25">
      <c r="A58708" s="1" t="s">
        <v>30180</v>
      </c>
    </row>
    <row r="58709" spans="1:1" x14ac:dyDescent="0.25">
      <c r="A58709" s="1" t="s">
        <v>30180</v>
      </c>
    </row>
    <row r="58710" spans="1:1" x14ac:dyDescent="0.25">
      <c r="A58710" s="1" t="s">
        <v>30180</v>
      </c>
    </row>
    <row r="58711" spans="1:1" x14ac:dyDescent="0.25">
      <c r="A58711" s="1" t="s">
        <v>30180</v>
      </c>
    </row>
    <row r="58712" spans="1:1" x14ac:dyDescent="0.25">
      <c r="A58712" s="1" t="s">
        <v>30180</v>
      </c>
    </row>
    <row r="58713" spans="1:1" x14ac:dyDescent="0.25">
      <c r="A58713" s="1" t="s">
        <v>30180</v>
      </c>
    </row>
    <row r="58714" spans="1:1" x14ac:dyDescent="0.25">
      <c r="A58714" s="1" t="s">
        <v>30180</v>
      </c>
    </row>
    <row r="58715" spans="1:1" x14ac:dyDescent="0.25">
      <c r="A58715" s="1" t="s">
        <v>30180</v>
      </c>
    </row>
    <row r="58716" spans="1:1" x14ac:dyDescent="0.25">
      <c r="A58716" s="1" t="s">
        <v>30180</v>
      </c>
    </row>
    <row r="58717" spans="1:1" x14ac:dyDescent="0.25">
      <c r="A58717" s="1" t="s">
        <v>30180</v>
      </c>
    </row>
    <row r="58718" spans="1:1" x14ac:dyDescent="0.25">
      <c r="A58718" s="1" t="s">
        <v>30180</v>
      </c>
    </row>
    <row r="58719" spans="1:1" x14ac:dyDescent="0.25">
      <c r="A58719" s="1" t="s">
        <v>30180</v>
      </c>
    </row>
    <row r="58720" spans="1:1" x14ac:dyDescent="0.25">
      <c r="A58720" s="1" t="s">
        <v>30180</v>
      </c>
    </row>
    <row r="58721" spans="1:1" x14ac:dyDescent="0.25">
      <c r="A58721" s="1" t="s">
        <v>30180</v>
      </c>
    </row>
    <row r="58722" spans="1:1" x14ac:dyDescent="0.25">
      <c r="A58722" s="1" t="s">
        <v>30180</v>
      </c>
    </row>
    <row r="58723" spans="1:1" x14ac:dyDescent="0.25">
      <c r="A58723" s="1" t="s">
        <v>30180</v>
      </c>
    </row>
    <row r="58724" spans="1:1" x14ac:dyDescent="0.25">
      <c r="A58724" s="1" t="s">
        <v>30180</v>
      </c>
    </row>
    <row r="58725" spans="1:1" x14ac:dyDescent="0.25">
      <c r="A58725" s="1" t="s">
        <v>30180</v>
      </c>
    </row>
    <row r="58726" spans="1:1" x14ac:dyDescent="0.25">
      <c r="A58726" s="1" t="s">
        <v>30180</v>
      </c>
    </row>
    <row r="58727" spans="1:1" x14ac:dyDescent="0.25">
      <c r="A58727" s="1" t="s">
        <v>30180</v>
      </c>
    </row>
    <row r="58728" spans="1:1" x14ac:dyDescent="0.25">
      <c r="A58728" s="1" t="s">
        <v>30181</v>
      </c>
    </row>
    <row r="58729" spans="1:1" x14ac:dyDescent="0.25">
      <c r="A58729" s="1" t="s">
        <v>30181</v>
      </c>
    </row>
    <row r="58730" spans="1:1" x14ac:dyDescent="0.25">
      <c r="A58730" s="1" t="s">
        <v>30181</v>
      </c>
    </row>
    <row r="58731" spans="1:1" x14ac:dyDescent="0.25">
      <c r="A58731" s="1" t="s">
        <v>30181</v>
      </c>
    </row>
    <row r="58732" spans="1:1" x14ac:dyDescent="0.25">
      <c r="A58732" s="1" t="s">
        <v>30181</v>
      </c>
    </row>
    <row r="58733" spans="1:1" x14ac:dyDescent="0.25">
      <c r="A58733" s="1" t="s">
        <v>30181</v>
      </c>
    </row>
    <row r="58734" spans="1:1" x14ac:dyDescent="0.25">
      <c r="A58734" s="1" t="s">
        <v>30181</v>
      </c>
    </row>
    <row r="58735" spans="1:1" x14ac:dyDescent="0.25">
      <c r="A58735" s="1" t="s">
        <v>30181</v>
      </c>
    </row>
    <row r="58736" spans="1:1" x14ac:dyDescent="0.25">
      <c r="A58736" s="1" t="s">
        <v>30181</v>
      </c>
    </row>
    <row r="58737" spans="1:1" x14ac:dyDescent="0.25">
      <c r="A58737" s="1" t="s">
        <v>30181</v>
      </c>
    </row>
    <row r="58738" spans="1:1" x14ac:dyDescent="0.25">
      <c r="A58738" s="1" t="s">
        <v>30181</v>
      </c>
    </row>
    <row r="58739" spans="1:1" x14ac:dyDescent="0.25">
      <c r="A58739" s="1" t="s">
        <v>30181</v>
      </c>
    </row>
    <row r="58740" spans="1:1" x14ac:dyDescent="0.25">
      <c r="A58740" s="1" t="s">
        <v>30181</v>
      </c>
    </row>
    <row r="58741" spans="1:1" x14ac:dyDescent="0.25">
      <c r="A58741" s="1" t="s">
        <v>30181</v>
      </c>
    </row>
    <row r="58742" spans="1:1" x14ac:dyDescent="0.25">
      <c r="A58742" s="1" t="s">
        <v>30181</v>
      </c>
    </row>
    <row r="58743" spans="1:1" x14ac:dyDescent="0.25">
      <c r="A58743" s="1" t="s">
        <v>30181</v>
      </c>
    </row>
    <row r="58744" spans="1:1" x14ac:dyDescent="0.25">
      <c r="A58744" s="1" t="s">
        <v>30181</v>
      </c>
    </row>
    <row r="58745" spans="1:1" x14ac:dyDescent="0.25">
      <c r="A58745" s="1" t="s">
        <v>30181</v>
      </c>
    </row>
    <row r="58746" spans="1:1" x14ac:dyDescent="0.25">
      <c r="A58746" s="1" t="s">
        <v>30181</v>
      </c>
    </row>
    <row r="58747" spans="1:1" x14ac:dyDescent="0.25">
      <c r="A58747" s="1" t="s">
        <v>30181</v>
      </c>
    </row>
    <row r="58748" spans="1:1" x14ac:dyDescent="0.25">
      <c r="A58748" s="1" t="s">
        <v>30181</v>
      </c>
    </row>
    <row r="58749" spans="1:1" x14ac:dyDescent="0.25">
      <c r="A58749" s="1" t="s">
        <v>30181</v>
      </c>
    </row>
    <row r="58750" spans="1:1" x14ac:dyDescent="0.25">
      <c r="A58750" s="1" t="s">
        <v>30181</v>
      </c>
    </row>
    <row r="58751" spans="1:1" x14ac:dyDescent="0.25">
      <c r="A58751" s="1" t="s">
        <v>30181</v>
      </c>
    </row>
    <row r="58752" spans="1:1" x14ac:dyDescent="0.25">
      <c r="A58752" s="1" t="s">
        <v>30181</v>
      </c>
    </row>
    <row r="58753" spans="1:1" x14ac:dyDescent="0.25">
      <c r="A58753" s="1" t="s">
        <v>30181</v>
      </c>
    </row>
    <row r="58754" spans="1:1" x14ac:dyDescent="0.25">
      <c r="A58754" s="1" t="s">
        <v>28447</v>
      </c>
    </row>
    <row r="58755" spans="1:1" x14ac:dyDescent="0.25">
      <c r="A58755" s="1" t="s">
        <v>28447</v>
      </c>
    </row>
    <row r="58756" spans="1:1" x14ac:dyDescent="0.25">
      <c r="A58756" s="1" t="s">
        <v>28447</v>
      </c>
    </row>
    <row r="58757" spans="1:1" x14ac:dyDescent="0.25">
      <c r="A58757" s="1" t="s">
        <v>28447</v>
      </c>
    </row>
    <row r="58758" spans="1:1" x14ac:dyDescent="0.25">
      <c r="A58758" s="1" t="s">
        <v>28447</v>
      </c>
    </row>
    <row r="58759" spans="1:1" x14ac:dyDescent="0.25">
      <c r="A58759" s="1" t="s">
        <v>28447</v>
      </c>
    </row>
    <row r="58760" spans="1:1" x14ac:dyDescent="0.25">
      <c r="A58760" s="1" t="s">
        <v>28447</v>
      </c>
    </row>
    <row r="58761" spans="1:1" x14ac:dyDescent="0.25">
      <c r="A58761" s="1" t="s">
        <v>28447</v>
      </c>
    </row>
    <row r="58762" spans="1:1" x14ac:dyDescent="0.25">
      <c r="A58762" s="1" t="s">
        <v>28447</v>
      </c>
    </row>
    <row r="58763" spans="1:1" x14ac:dyDescent="0.25">
      <c r="A58763" s="1" t="s">
        <v>28447</v>
      </c>
    </row>
    <row r="58764" spans="1:1" x14ac:dyDescent="0.25">
      <c r="A58764" s="1" t="s">
        <v>28447</v>
      </c>
    </row>
    <row r="58765" spans="1:1" x14ac:dyDescent="0.25">
      <c r="A58765" s="1" t="s">
        <v>28447</v>
      </c>
    </row>
    <row r="58766" spans="1:1" x14ac:dyDescent="0.25">
      <c r="A58766" s="1" t="s">
        <v>28447</v>
      </c>
    </row>
    <row r="58767" spans="1:1" x14ac:dyDescent="0.25">
      <c r="A58767" s="1" t="s">
        <v>28447</v>
      </c>
    </row>
    <row r="58768" spans="1:1" x14ac:dyDescent="0.25">
      <c r="A58768" s="1" t="s">
        <v>28447</v>
      </c>
    </row>
    <row r="58769" spans="1:1" x14ac:dyDescent="0.25">
      <c r="A58769" s="1" t="s">
        <v>28447</v>
      </c>
    </row>
    <row r="58770" spans="1:1" x14ac:dyDescent="0.25">
      <c r="A58770" s="1" t="s">
        <v>28447</v>
      </c>
    </row>
    <row r="58771" spans="1:1" x14ac:dyDescent="0.25">
      <c r="A58771" s="1" t="s">
        <v>28447</v>
      </c>
    </row>
    <row r="58772" spans="1:1" x14ac:dyDescent="0.25">
      <c r="A58772" s="1" t="s">
        <v>28447</v>
      </c>
    </row>
    <row r="58773" spans="1:1" x14ac:dyDescent="0.25">
      <c r="A58773" s="1" t="s">
        <v>28447</v>
      </c>
    </row>
    <row r="58774" spans="1:1" x14ac:dyDescent="0.25">
      <c r="A58774" s="1" t="s">
        <v>28447</v>
      </c>
    </row>
    <row r="58775" spans="1:1" x14ac:dyDescent="0.25">
      <c r="A58775" s="1" t="s">
        <v>28447</v>
      </c>
    </row>
    <row r="58776" spans="1:1" x14ac:dyDescent="0.25">
      <c r="A58776" s="1" t="s">
        <v>28447</v>
      </c>
    </row>
    <row r="58777" spans="1:1" x14ac:dyDescent="0.25">
      <c r="A58777" s="1" t="s">
        <v>28447</v>
      </c>
    </row>
    <row r="58778" spans="1:1" x14ac:dyDescent="0.25">
      <c r="A58778" s="1" t="s">
        <v>28447</v>
      </c>
    </row>
    <row r="58779" spans="1:1" x14ac:dyDescent="0.25">
      <c r="A58779" s="1" t="s">
        <v>28447</v>
      </c>
    </row>
    <row r="58780" spans="1:1" x14ac:dyDescent="0.25">
      <c r="A58780" s="1" t="s">
        <v>28447</v>
      </c>
    </row>
    <row r="58781" spans="1:1" x14ac:dyDescent="0.25">
      <c r="A58781" s="1" t="s">
        <v>28447</v>
      </c>
    </row>
    <row r="58782" spans="1:1" x14ac:dyDescent="0.25">
      <c r="A58782" s="1" t="s">
        <v>28447</v>
      </c>
    </row>
    <row r="58783" spans="1:1" x14ac:dyDescent="0.25">
      <c r="A58783" s="1" t="s">
        <v>28447</v>
      </c>
    </row>
    <row r="58784" spans="1:1" x14ac:dyDescent="0.25">
      <c r="A58784" s="1" t="s">
        <v>28447</v>
      </c>
    </row>
    <row r="58785" spans="1:1" x14ac:dyDescent="0.25">
      <c r="A58785" s="1" t="s">
        <v>28447</v>
      </c>
    </row>
    <row r="58786" spans="1:1" x14ac:dyDescent="0.25">
      <c r="A58786" s="1" t="s">
        <v>28447</v>
      </c>
    </row>
    <row r="58787" spans="1:1" x14ac:dyDescent="0.25">
      <c r="A58787" s="1" t="s">
        <v>28447</v>
      </c>
    </row>
    <row r="58788" spans="1:1" x14ac:dyDescent="0.25">
      <c r="A58788" s="1" t="s">
        <v>28447</v>
      </c>
    </row>
    <row r="58789" spans="1:1" x14ac:dyDescent="0.25">
      <c r="A58789" s="1" t="s">
        <v>28447</v>
      </c>
    </row>
    <row r="58790" spans="1:1" x14ac:dyDescent="0.25">
      <c r="A58790" s="1" t="s">
        <v>28447</v>
      </c>
    </row>
    <row r="58791" spans="1:1" x14ac:dyDescent="0.25">
      <c r="A58791" s="1" t="s">
        <v>28447</v>
      </c>
    </row>
    <row r="58792" spans="1:1" x14ac:dyDescent="0.25">
      <c r="A58792" s="1" t="s">
        <v>28447</v>
      </c>
    </row>
    <row r="58793" spans="1:1" x14ac:dyDescent="0.25">
      <c r="A58793" s="1" t="s">
        <v>28447</v>
      </c>
    </row>
    <row r="58794" spans="1:1" x14ac:dyDescent="0.25">
      <c r="A58794" s="1" t="s">
        <v>28447</v>
      </c>
    </row>
    <row r="58795" spans="1:1" x14ac:dyDescent="0.25">
      <c r="A58795" s="1" t="s">
        <v>28447</v>
      </c>
    </row>
    <row r="58796" spans="1:1" x14ac:dyDescent="0.25">
      <c r="A58796" s="1" t="s">
        <v>28447</v>
      </c>
    </row>
    <row r="58797" spans="1:1" x14ac:dyDescent="0.25">
      <c r="A58797" s="1" t="s">
        <v>28447</v>
      </c>
    </row>
    <row r="58798" spans="1:1" x14ac:dyDescent="0.25">
      <c r="A58798" s="1" t="s">
        <v>28447</v>
      </c>
    </row>
    <row r="58799" spans="1:1" x14ac:dyDescent="0.25">
      <c r="A58799" s="1" t="s">
        <v>28447</v>
      </c>
    </row>
    <row r="58800" spans="1:1" x14ac:dyDescent="0.25">
      <c r="A58800" s="1" t="s">
        <v>28447</v>
      </c>
    </row>
    <row r="58801" spans="1:1" x14ac:dyDescent="0.25">
      <c r="A58801" s="1" t="s">
        <v>28447</v>
      </c>
    </row>
    <row r="58802" spans="1:1" x14ac:dyDescent="0.25">
      <c r="A58802" s="1" t="s">
        <v>28447</v>
      </c>
    </row>
    <row r="58803" spans="1:1" x14ac:dyDescent="0.25">
      <c r="A58803" s="1" t="s">
        <v>28447</v>
      </c>
    </row>
    <row r="58804" spans="1:1" x14ac:dyDescent="0.25">
      <c r="A58804" s="1" t="s">
        <v>28447</v>
      </c>
    </row>
    <row r="58805" spans="1:1" x14ac:dyDescent="0.25">
      <c r="A58805" s="1" t="s">
        <v>30182</v>
      </c>
    </row>
    <row r="58806" spans="1:1" x14ac:dyDescent="0.25">
      <c r="A58806" s="1" t="s">
        <v>30182</v>
      </c>
    </row>
    <row r="58807" spans="1:1" x14ac:dyDescent="0.25">
      <c r="A58807" s="1" t="s">
        <v>30182</v>
      </c>
    </row>
    <row r="58808" spans="1:1" x14ac:dyDescent="0.25">
      <c r="A58808" s="1" t="s">
        <v>30182</v>
      </c>
    </row>
    <row r="58809" spans="1:1" x14ac:dyDescent="0.25">
      <c r="A58809" s="1" t="s">
        <v>30182</v>
      </c>
    </row>
    <row r="58810" spans="1:1" x14ac:dyDescent="0.25">
      <c r="A58810" s="1" t="s">
        <v>30182</v>
      </c>
    </row>
    <row r="58811" spans="1:1" x14ac:dyDescent="0.25">
      <c r="A58811" s="1" t="s">
        <v>30182</v>
      </c>
    </row>
    <row r="58812" spans="1:1" x14ac:dyDescent="0.25">
      <c r="A58812" s="1" t="s">
        <v>30182</v>
      </c>
    </row>
    <row r="58813" spans="1:1" x14ac:dyDescent="0.25">
      <c r="A58813" s="1" t="s">
        <v>30182</v>
      </c>
    </row>
    <row r="58814" spans="1:1" x14ac:dyDescent="0.25">
      <c r="A58814" s="1" t="s">
        <v>30182</v>
      </c>
    </row>
    <row r="58815" spans="1:1" x14ac:dyDescent="0.25">
      <c r="A58815" s="1" t="s">
        <v>30182</v>
      </c>
    </row>
    <row r="58816" spans="1:1" x14ac:dyDescent="0.25">
      <c r="A58816" s="1" t="s">
        <v>30182</v>
      </c>
    </row>
    <row r="58817" spans="1:1" x14ac:dyDescent="0.25">
      <c r="A58817" s="1" t="s">
        <v>30182</v>
      </c>
    </row>
    <row r="58818" spans="1:1" x14ac:dyDescent="0.25">
      <c r="A58818" s="1" t="s">
        <v>30182</v>
      </c>
    </row>
    <row r="58819" spans="1:1" x14ac:dyDescent="0.25">
      <c r="A58819" s="1" t="s">
        <v>30182</v>
      </c>
    </row>
    <row r="58820" spans="1:1" x14ac:dyDescent="0.25">
      <c r="A58820" s="1" t="s">
        <v>30182</v>
      </c>
    </row>
    <row r="58821" spans="1:1" x14ac:dyDescent="0.25">
      <c r="A58821" s="1" t="s">
        <v>30182</v>
      </c>
    </row>
    <row r="58822" spans="1:1" x14ac:dyDescent="0.25">
      <c r="A58822" s="1" t="s">
        <v>30182</v>
      </c>
    </row>
    <row r="58823" spans="1:1" x14ac:dyDescent="0.25">
      <c r="A58823" s="1" t="s">
        <v>30182</v>
      </c>
    </row>
    <row r="58824" spans="1:1" x14ac:dyDescent="0.25">
      <c r="A58824" s="1" t="s">
        <v>30182</v>
      </c>
    </row>
    <row r="58825" spans="1:1" x14ac:dyDescent="0.25">
      <c r="A58825" s="1" t="s">
        <v>30182</v>
      </c>
    </row>
    <row r="58826" spans="1:1" x14ac:dyDescent="0.25">
      <c r="A58826" s="1" t="s">
        <v>30182</v>
      </c>
    </row>
    <row r="58827" spans="1:1" x14ac:dyDescent="0.25">
      <c r="A58827" s="1" t="s">
        <v>30182</v>
      </c>
    </row>
    <row r="58828" spans="1:1" x14ac:dyDescent="0.25">
      <c r="A58828" s="1" t="s">
        <v>30182</v>
      </c>
    </row>
    <row r="58829" spans="1:1" x14ac:dyDescent="0.25">
      <c r="A58829" s="1" t="s">
        <v>30182</v>
      </c>
    </row>
    <row r="58830" spans="1:1" x14ac:dyDescent="0.25">
      <c r="A58830" s="1" t="s">
        <v>30182</v>
      </c>
    </row>
    <row r="58831" spans="1:1" x14ac:dyDescent="0.25">
      <c r="A58831" s="1" t="s">
        <v>30182</v>
      </c>
    </row>
    <row r="58832" spans="1:1" x14ac:dyDescent="0.25">
      <c r="A58832" s="1" t="s">
        <v>30182</v>
      </c>
    </row>
    <row r="58833" spans="1:1" x14ac:dyDescent="0.25">
      <c r="A58833" s="1" t="s">
        <v>30182</v>
      </c>
    </row>
    <row r="58834" spans="1:1" x14ac:dyDescent="0.25">
      <c r="A58834" s="1" t="s">
        <v>30182</v>
      </c>
    </row>
    <row r="58835" spans="1:1" x14ac:dyDescent="0.25">
      <c r="A58835" s="1" t="s">
        <v>30182</v>
      </c>
    </row>
    <row r="58836" spans="1:1" x14ac:dyDescent="0.25">
      <c r="A58836" s="1" t="s">
        <v>30182</v>
      </c>
    </row>
    <row r="58837" spans="1:1" x14ac:dyDescent="0.25">
      <c r="A58837" s="1" t="s">
        <v>30182</v>
      </c>
    </row>
    <row r="58838" spans="1:1" x14ac:dyDescent="0.25">
      <c r="A58838" s="1" t="s">
        <v>30182</v>
      </c>
    </row>
    <row r="58839" spans="1:1" x14ac:dyDescent="0.25">
      <c r="A58839" s="1" t="s">
        <v>30182</v>
      </c>
    </row>
    <row r="58840" spans="1:1" x14ac:dyDescent="0.25">
      <c r="A58840" s="1" t="s">
        <v>30182</v>
      </c>
    </row>
    <row r="58841" spans="1:1" x14ac:dyDescent="0.25">
      <c r="A58841" s="1" t="s">
        <v>30182</v>
      </c>
    </row>
    <row r="58842" spans="1:1" x14ac:dyDescent="0.25">
      <c r="A58842" s="1" t="s">
        <v>30182</v>
      </c>
    </row>
    <row r="58843" spans="1:1" x14ac:dyDescent="0.25">
      <c r="A58843" s="1" t="s">
        <v>30182</v>
      </c>
    </row>
    <row r="58844" spans="1:1" x14ac:dyDescent="0.25">
      <c r="A58844" s="1" t="s">
        <v>30182</v>
      </c>
    </row>
    <row r="58845" spans="1:1" x14ac:dyDescent="0.25">
      <c r="A58845" s="1" t="s">
        <v>30182</v>
      </c>
    </row>
    <row r="58846" spans="1:1" x14ac:dyDescent="0.25">
      <c r="A58846" s="1" t="s">
        <v>30182</v>
      </c>
    </row>
    <row r="58847" spans="1:1" x14ac:dyDescent="0.25">
      <c r="A58847" s="1" t="s">
        <v>30182</v>
      </c>
    </row>
    <row r="58848" spans="1:1" x14ac:dyDescent="0.25">
      <c r="A58848" s="1" t="s">
        <v>30182</v>
      </c>
    </row>
    <row r="58849" spans="1:1" x14ac:dyDescent="0.25">
      <c r="A58849" s="1" t="s">
        <v>30182</v>
      </c>
    </row>
    <row r="58850" spans="1:1" x14ac:dyDescent="0.25">
      <c r="A58850" s="1" t="s">
        <v>30182</v>
      </c>
    </row>
    <row r="58851" spans="1:1" x14ac:dyDescent="0.25">
      <c r="A58851" s="1" t="s">
        <v>30182</v>
      </c>
    </row>
    <row r="58852" spans="1:1" x14ac:dyDescent="0.25">
      <c r="A58852" s="1" t="s">
        <v>30182</v>
      </c>
    </row>
    <row r="58853" spans="1:1" x14ac:dyDescent="0.25">
      <c r="A58853" s="1" t="s">
        <v>30182</v>
      </c>
    </row>
    <row r="58854" spans="1:1" x14ac:dyDescent="0.25">
      <c r="A58854" s="1" t="s">
        <v>30182</v>
      </c>
    </row>
    <row r="58855" spans="1:1" x14ac:dyDescent="0.25">
      <c r="A58855" s="1" t="s">
        <v>30182</v>
      </c>
    </row>
    <row r="58856" spans="1:1" x14ac:dyDescent="0.25">
      <c r="A58856" s="1" t="s">
        <v>30183</v>
      </c>
    </row>
    <row r="58857" spans="1:1" x14ac:dyDescent="0.25">
      <c r="A58857" s="1" t="s">
        <v>30183</v>
      </c>
    </row>
    <row r="58858" spans="1:1" x14ac:dyDescent="0.25">
      <c r="A58858" s="1" t="s">
        <v>30183</v>
      </c>
    </row>
    <row r="58859" spans="1:1" x14ac:dyDescent="0.25">
      <c r="A58859" s="1" t="s">
        <v>30183</v>
      </c>
    </row>
    <row r="58860" spans="1:1" x14ac:dyDescent="0.25">
      <c r="A58860" s="1" t="s">
        <v>30183</v>
      </c>
    </row>
    <row r="58861" spans="1:1" x14ac:dyDescent="0.25">
      <c r="A58861" s="1" t="s">
        <v>30183</v>
      </c>
    </row>
    <row r="58862" spans="1:1" x14ac:dyDescent="0.25">
      <c r="A58862" s="1" t="s">
        <v>30183</v>
      </c>
    </row>
    <row r="58863" spans="1:1" x14ac:dyDescent="0.25">
      <c r="A58863" s="1" t="s">
        <v>30183</v>
      </c>
    </row>
    <row r="58864" spans="1:1" x14ac:dyDescent="0.25">
      <c r="A58864" s="1" t="s">
        <v>30183</v>
      </c>
    </row>
    <row r="58865" spans="1:1" x14ac:dyDescent="0.25">
      <c r="A58865" s="1" t="s">
        <v>30183</v>
      </c>
    </row>
    <row r="58866" spans="1:1" x14ac:dyDescent="0.25">
      <c r="A58866" s="1" t="s">
        <v>30183</v>
      </c>
    </row>
    <row r="58867" spans="1:1" x14ac:dyDescent="0.25">
      <c r="A58867" s="1" t="s">
        <v>30183</v>
      </c>
    </row>
    <row r="58868" spans="1:1" x14ac:dyDescent="0.25">
      <c r="A58868" s="1" t="s">
        <v>30183</v>
      </c>
    </row>
    <row r="58869" spans="1:1" x14ac:dyDescent="0.25">
      <c r="A58869" s="1" t="s">
        <v>30183</v>
      </c>
    </row>
    <row r="58870" spans="1:1" x14ac:dyDescent="0.25">
      <c r="A58870" s="1" t="s">
        <v>30183</v>
      </c>
    </row>
    <row r="58871" spans="1:1" x14ac:dyDescent="0.25">
      <c r="A58871" s="1" t="s">
        <v>30183</v>
      </c>
    </row>
    <row r="58872" spans="1:1" x14ac:dyDescent="0.25">
      <c r="A58872" s="1" t="s">
        <v>30183</v>
      </c>
    </row>
    <row r="58873" spans="1:1" x14ac:dyDescent="0.25">
      <c r="A58873" s="1" t="s">
        <v>30183</v>
      </c>
    </row>
    <row r="58874" spans="1:1" x14ac:dyDescent="0.25">
      <c r="A58874" s="1" t="s">
        <v>30183</v>
      </c>
    </row>
    <row r="58875" spans="1:1" x14ac:dyDescent="0.25">
      <c r="A58875" s="1" t="s">
        <v>30183</v>
      </c>
    </row>
    <row r="58876" spans="1:1" x14ac:dyDescent="0.25">
      <c r="A58876" s="1" t="s">
        <v>30183</v>
      </c>
    </row>
    <row r="58877" spans="1:1" x14ac:dyDescent="0.25">
      <c r="A58877" s="1" t="s">
        <v>30183</v>
      </c>
    </row>
    <row r="58878" spans="1:1" x14ac:dyDescent="0.25">
      <c r="A58878" s="1" t="s">
        <v>30183</v>
      </c>
    </row>
    <row r="58879" spans="1:1" x14ac:dyDescent="0.25">
      <c r="A58879" s="1" t="s">
        <v>30183</v>
      </c>
    </row>
    <row r="58880" spans="1:1" x14ac:dyDescent="0.25">
      <c r="A58880" s="1" t="s">
        <v>30183</v>
      </c>
    </row>
    <row r="58881" spans="1:1" x14ac:dyDescent="0.25">
      <c r="A58881" s="1" t="s">
        <v>30183</v>
      </c>
    </row>
    <row r="58882" spans="1:1" x14ac:dyDescent="0.25">
      <c r="A58882" s="1" t="s">
        <v>30183</v>
      </c>
    </row>
    <row r="58883" spans="1:1" x14ac:dyDescent="0.25">
      <c r="A58883" s="1" t="s">
        <v>30183</v>
      </c>
    </row>
    <row r="58884" spans="1:1" x14ac:dyDescent="0.25">
      <c r="A58884" s="1" t="s">
        <v>30183</v>
      </c>
    </row>
    <row r="58885" spans="1:1" x14ac:dyDescent="0.25">
      <c r="A58885" s="1" t="s">
        <v>30183</v>
      </c>
    </row>
    <row r="58886" spans="1:1" x14ac:dyDescent="0.25">
      <c r="A58886" s="1" t="s">
        <v>30183</v>
      </c>
    </row>
    <row r="58887" spans="1:1" x14ac:dyDescent="0.25">
      <c r="A58887" s="1" t="s">
        <v>30183</v>
      </c>
    </row>
    <row r="58888" spans="1:1" x14ac:dyDescent="0.25">
      <c r="A58888" s="1" t="s">
        <v>30183</v>
      </c>
    </row>
    <row r="58889" spans="1:1" x14ac:dyDescent="0.25">
      <c r="A58889" s="1" t="s">
        <v>30183</v>
      </c>
    </row>
    <row r="58890" spans="1:1" x14ac:dyDescent="0.25">
      <c r="A58890" s="1" t="s">
        <v>30183</v>
      </c>
    </row>
    <row r="58891" spans="1:1" x14ac:dyDescent="0.25">
      <c r="A58891" s="1" t="s">
        <v>30183</v>
      </c>
    </row>
    <row r="58892" spans="1:1" x14ac:dyDescent="0.25">
      <c r="A58892" s="1" t="s">
        <v>30183</v>
      </c>
    </row>
    <row r="58893" spans="1:1" x14ac:dyDescent="0.25">
      <c r="A58893" s="1" t="s">
        <v>30183</v>
      </c>
    </row>
    <row r="58894" spans="1:1" x14ac:dyDescent="0.25">
      <c r="A58894" s="1" t="s">
        <v>30183</v>
      </c>
    </row>
    <row r="58895" spans="1:1" x14ac:dyDescent="0.25">
      <c r="A58895" s="1" t="s">
        <v>30183</v>
      </c>
    </row>
    <row r="58896" spans="1:1" x14ac:dyDescent="0.25">
      <c r="A58896" s="1" t="s">
        <v>30183</v>
      </c>
    </row>
    <row r="58897" spans="1:1" x14ac:dyDescent="0.25">
      <c r="A58897" s="1" t="s">
        <v>30183</v>
      </c>
    </row>
    <row r="58898" spans="1:1" x14ac:dyDescent="0.25">
      <c r="A58898" s="1" t="s">
        <v>30183</v>
      </c>
    </row>
    <row r="58899" spans="1:1" x14ac:dyDescent="0.25">
      <c r="A58899" s="1" t="s">
        <v>30183</v>
      </c>
    </row>
    <row r="58900" spans="1:1" x14ac:dyDescent="0.25">
      <c r="A58900" s="1" t="s">
        <v>30183</v>
      </c>
    </row>
    <row r="58901" spans="1:1" x14ac:dyDescent="0.25">
      <c r="A58901" s="1" t="s">
        <v>30183</v>
      </c>
    </row>
    <row r="58902" spans="1:1" x14ac:dyDescent="0.25">
      <c r="A58902" s="1" t="s">
        <v>30183</v>
      </c>
    </row>
    <row r="58903" spans="1:1" x14ac:dyDescent="0.25">
      <c r="A58903" s="1" t="s">
        <v>30183</v>
      </c>
    </row>
    <row r="58904" spans="1:1" x14ac:dyDescent="0.25">
      <c r="A58904" s="1" t="s">
        <v>30183</v>
      </c>
    </row>
    <row r="58905" spans="1:1" x14ac:dyDescent="0.25">
      <c r="A58905" s="1" t="s">
        <v>30183</v>
      </c>
    </row>
    <row r="58906" spans="1:1" x14ac:dyDescent="0.25">
      <c r="A58906" s="1" t="s">
        <v>30183</v>
      </c>
    </row>
    <row r="58907" spans="1:1" x14ac:dyDescent="0.25">
      <c r="A58907" s="1" t="s">
        <v>30183</v>
      </c>
    </row>
    <row r="58908" spans="1:1" x14ac:dyDescent="0.25">
      <c r="A58908" s="1" t="s">
        <v>30183</v>
      </c>
    </row>
    <row r="58909" spans="1:1" x14ac:dyDescent="0.25">
      <c r="A58909" s="1" t="s">
        <v>30183</v>
      </c>
    </row>
    <row r="58910" spans="1:1" x14ac:dyDescent="0.25">
      <c r="A58910" s="1" t="s">
        <v>30183</v>
      </c>
    </row>
    <row r="58911" spans="1:1" x14ac:dyDescent="0.25">
      <c r="A58911" s="1" t="s">
        <v>30183</v>
      </c>
    </row>
    <row r="58912" spans="1:1" x14ac:dyDescent="0.25">
      <c r="A58912" s="1" t="s">
        <v>30183</v>
      </c>
    </row>
    <row r="58913" spans="1:1" x14ac:dyDescent="0.25">
      <c r="A58913" s="1" t="s">
        <v>30183</v>
      </c>
    </row>
    <row r="58914" spans="1:1" x14ac:dyDescent="0.25">
      <c r="A58914" s="1" t="s">
        <v>30183</v>
      </c>
    </row>
    <row r="58915" spans="1:1" x14ac:dyDescent="0.25">
      <c r="A58915" s="1" t="s">
        <v>30183</v>
      </c>
    </row>
    <row r="58916" spans="1:1" x14ac:dyDescent="0.25">
      <c r="A58916" s="1" t="s">
        <v>30183</v>
      </c>
    </row>
    <row r="58917" spans="1:1" x14ac:dyDescent="0.25">
      <c r="A58917" s="1" t="s">
        <v>30183</v>
      </c>
    </row>
    <row r="58918" spans="1:1" x14ac:dyDescent="0.25">
      <c r="A58918" s="1" t="s">
        <v>30183</v>
      </c>
    </row>
    <row r="58919" spans="1:1" x14ac:dyDescent="0.25">
      <c r="A58919" s="1" t="s">
        <v>30183</v>
      </c>
    </row>
    <row r="58920" spans="1:1" x14ac:dyDescent="0.25">
      <c r="A58920" s="1" t="s">
        <v>30183</v>
      </c>
    </row>
    <row r="58921" spans="1:1" x14ac:dyDescent="0.25">
      <c r="A58921" s="1" t="s">
        <v>30183</v>
      </c>
    </row>
    <row r="58922" spans="1:1" x14ac:dyDescent="0.25">
      <c r="A58922" s="1" t="s">
        <v>30183</v>
      </c>
    </row>
    <row r="58923" spans="1:1" x14ac:dyDescent="0.25">
      <c r="A58923" s="1" t="s">
        <v>30183</v>
      </c>
    </row>
    <row r="58924" spans="1:1" x14ac:dyDescent="0.25">
      <c r="A58924" s="1" t="s">
        <v>30183</v>
      </c>
    </row>
    <row r="58925" spans="1:1" x14ac:dyDescent="0.25">
      <c r="A58925" s="1" t="s">
        <v>30183</v>
      </c>
    </row>
    <row r="58926" spans="1:1" x14ac:dyDescent="0.25">
      <c r="A58926" s="1" t="s">
        <v>30183</v>
      </c>
    </row>
    <row r="58927" spans="1:1" x14ac:dyDescent="0.25">
      <c r="A58927" s="1" t="s">
        <v>30183</v>
      </c>
    </row>
    <row r="58928" spans="1:1" x14ac:dyDescent="0.25">
      <c r="A58928" s="1" t="s">
        <v>30183</v>
      </c>
    </row>
    <row r="58929" spans="1:1" x14ac:dyDescent="0.25">
      <c r="A58929" s="1" t="s">
        <v>30183</v>
      </c>
    </row>
    <row r="58930" spans="1:1" x14ac:dyDescent="0.25">
      <c r="A58930" s="1" t="s">
        <v>30183</v>
      </c>
    </row>
    <row r="58931" spans="1:1" x14ac:dyDescent="0.25">
      <c r="A58931" s="1" t="s">
        <v>30183</v>
      </c>
    </row>
    <row r="58932" spans="1:1" x14ac:dyDescent="0.25">
      <c r="A58932" s="1" t="s">
        <v>30184</v>
      </c>
    </row>
    <row r="58933" spans="1:1" x14ac:dyDescent="0.25">
      <c r="A58933" s="1" t="s">
        <v>30184</v>
      </c>
    </row>
    <row r="58934" spans="1:1" x14ac:dyDescent="0.25">
      <c r="A58934" s="1" t="s">
        <v>30184</v>
      </c>
    </row>
    <row r="58935" spans="1:1" x14ac:dyDescent="0.25">
      <c r="A58935" s="1" t="s">
        <v>30184</v>
      </c>
    </row>
    <row r="58936" spans="1:1" x14ac:dyDescent="0.25">
      <c r="A58936" s="1" t="s">
        <v>30184</v>
      </c>
    </row>
    <row r="58937" spans="1:1" x14ac:dyDescent="0.25">
      <c r="A58937" s="1" t="s">
        <v>30184</v>
      </c>
    </row>
    <row r="58938" spans="1:1" x14ac:dyDescent="0.25">
      <c r="A58938" s="1" t="s">
        <v>30184</v>
      </c>
    </row>
    <row r="58939" spans="1:1" x14ac:dyDescent="0.25">
      <c r="A58939" s="1" t="s">
        <v>30184</v>
      </c>
    </row>
    <row r="58940" spans="1:1" x14ac:dyDescent="0.25">
      <c r="A58940" s="1" t="s">
        <v>30184</v>
      </c>
    </row>
    <row r="58941" spans="1:1" x14ac:dyDescent="0.25">
      <c r="A58941" s="1" t="s">
        <v>30184</v>
      </c>
    </row>
    <row r="58942" spans="1:1" x14ac:dyDescent="0.25">
      <c r="A58942" s="1" t="s">
        <v>30184</v>
      </c>
    </row>
    <row r="58943" spans="1:1" x14ac:dyDescent="0.25">
      <c r="A58943" s="1" t="s">
        <v>30184</v>
      </c>
    </row>
    <row r="58944" spans="1:1" x14ac:dyDescent="0.25">
      <c r="A58944" s="1" t="s">
        <v>30184</v>
      </c>
    </row>
    <row r="58945" spans="1:1" x14ac:dyDescent="0.25">
      <c r="A58945" s="1" t="s">
        <v>30184</v>
      </c>
    </row>
    <row r="58946" spans="1:1" x14ac:dyDescent="0.25">
      <c r="A58946" s="1" t="s">
        <v>30184</v>
      </c>
    </row>
    <row r="58947" spans="1:1" x14ac:dyDescent="0.25">
      <c r="A58947" s="1" t="s">
        <v>30184</v>
      </c>
    </row>
    <row r="58948" spans="1:1" x14ac:dyDescent="0.25">
      <c r="A58948" s="1" t="s">
        <v>30184</v>
      </c>
    </row>
    <row r="58949" spans="1:1" x14ac:dyDescent="0.25">
      <c r="A58949" s="1" t="s">
        <v>30184</v>
      </c>
    </row>
    <row r="58950" spans="1:1" x14ac:dyDescent="0.25">
      <c r="A58950" s="1" t="s">
        <v>30184</v>
      </c>
    </row>
    <row r="58951" spans="1:1" x14ac:dyDescent="0.25">
      <c r="A58951" s="1" t="s">
        <v>30184</v>
      </c>
    </row>
    <row r="58952" spans="1:1" x14ac:dyDescent="0.25">
      <c r="A58952" s="1" t="s">
        <v>30184</v>
      </c>
    </row>
    <row r="58953" spans="1:1" x14ac:dyDescent="0.25">
      <c r="A58953" s="1" t="s">
        <v>30184</v>
      </c>
    </row>
    <row r="58954" spans="1:1" x14ac:dyDescent="0.25">
      <c r="A58954" s="1" t="s">
        <v>30184</v>
      </c>
    </row>
    <row r="58955" spans="1:1" x14ac:dyDescent="0.25">
      <c r="A58955" s="1" t="s">
        <v>30184</v>
      </c>
    </row>
    <row r="58956" spans="1:1" x14ac:dyDescent="0.25">
      <c r="A58956" s="1" t="s">
        <v>30184</v>
      </c>
    </row>
    <row r="58957" spans="1:1" x14ac:dyDescent="0.25">
      <c r="A58957" s="1" t="s">
        <v>30184</v>
      </c>
    </row>
    <row r="58958" spans="1:1" x14ac:dyDescent="0.25">
      <c r="A58958" s="1" t="s">
        <v>30185</v>
      </c>
    </row>
    <row r="58959" spans="1:1" x14ac:dyDescent="0.25">
      <c r="A58959" s="1" t="s">
        <v>30185</v>
      </c>
    </row>
    <row r="58960" spans="1:1" x14ac:dyDescent="0.25">
      <c r="A58960" s="1" t="s">
        <v>30185</v>
      </c>
    </row>
    <row r="58961" spans="1:1" x14ac:dyDescent="0.25">
      <c r="A58961" s="1" t="s">
        <v>30185</v>
      </c>
    </row>
    <row r="58962" spans="1:1" x14ac:dyDescent="0.25">
      <c r="A58962" s="1" t="s">
        <v>30185</v>
      </c>
    </row>
    <row r="58963" spans="1:1" x14ac:dyDescent="0.25">
      <c r="A58963" s="1" t="s">
        <v>30185</v>
      </c>
    </row>
    <row r="58964" spans="1:1" x14ac:dyDescent="0.25">
      <c r="A58964" s="1" t="s">
        <v>30185</v>
      </c>
    </row>
    <row r="58965" spans="1:1" x14ac:dyDescent="0.25">
      <c r="A58965" s="1" t="s">
        <v>30185</v>
      </c>
    </row>
    <row r="58966" spans="1:1" x14ac:dyDescent="0.25">
      <c r="A58966" s="1" t="s">
        <v>30185</v>
      </c>
    </row>
    <row r="58967" spans="1:1" x14ac:dyDescent="0.25">
      <c r="A58967" s="1" t="s">
        <v>30185</v>
      </c>
    </row>
    <row r="58968" spans="1:1" x14ac:dyDescent="0.25">
      <c r="A58968" s="1" t="s">
        <v>30185</v>
      </c>
    </row>
    <row r="58969" spans="1:1" x14ac:dyDescent="0.25">
      <c r="A58969" s="1" t="s">
        <v>30185</v>
      </c>
    </row>
    <row r="58970" spans="1:1" x14ac:dyDescent="0.25">
      <c r="A58970" s="1" t="s">
        <v>30185</v>
      </c>
    </row>
    <row r="58971" spans="1:1" x14ac:dyDescent="0.25">
      <c r="A58971" s="1" t="s">
        <v>30185</v>
      </c>
    </row>
    <row r="58972" spans="1:1" x14ac:dyDescent="0.25">
      <c r="A58972" s="1" t="s">
        <v>30185</v>
      </c>
    </row>
    <row r="58973" spans="1:1" x14ac:dyDescent="0.25">
      <c r="A58973" s="1" t="s">
        <v>30185</v>
      </c>
    </row>
    <row r="58974" spans="1:1" x14ac:dyDescent="0.25">
      <c r="A58974" s="1" t="s">
        <v>30185</v>
      </c>
    </row>
    <row r="58975" spans="1:1" x14ac:dyDescent="0.25">
      <c r="A58975" s="1" t="s">
        <v>30185</v>
      </c>
    </row>
    <row r="58976" spans="1:1" x14ac:dyDescent="0.25">
      <c r="A58976" s="1" t="s">
        <v>30185</v>
      </c>
    </row>
    <row r="58977" spans="1:1" x14ac:dyDescent="0.25">
      <c r="A58977" s="1" t="s">
        <v>30185</v>
      </c>
    </row>
    <row r="58978" spans="1:1" x14ac:dyDescent="0.25">
      <c r="A58978" s="1" t="s">
        <v>30185</v>
      </c>
    </row>
    <row r="58979" spans="1:1" x14ac:dyDescent="0.25">
      <c r="A58979" s="1" t="s">
        <v>30185</v>
      </c>
    </row>
    <row r="58980" spans="1:1" x14ac:dyDescent="0.25">
      <c r="A58980" s="1" t="s">
        <v>30185</v>
      </c>
    </row>
    <row r="58981" spans="1:1" x14ac:dyDescent="0.25">
      <c r="A58981" s="1" t="s">
        <v>30185</v>
      </c>
    </row>
    <row r="58982" spans="1:1" x14ac:dyDescent="0.25">
      <c r="A58982" s="1" t="s">
        <v>30185</v>
      </c>
    </row>
    <row r="58983" spans="1:1" x14ac:dyDescent="0.25">
      <c r="A58983" s="1" t="s">
        <v>30185</v>
      </c>
    </row>
    <row r="58984" spans="1:1" x14ac:dyDescent="0.25">
      <c r="A58984" s="1" t="s">
        <v>30185</v>
      </c>
    </row>
    <row r="58985" spans="1:1" x14ac:dyDescent="0.25">
      <c r="A58985" s="1" t="s">
        <v>30185</v>
      </c>
    </row>
    <row r="58986" spans="1:1" x14ac:dyDescent="0.25">
      <c r="A58986" s="1" t="s">
        <v>30185</v>
      </c>
    </row>
    <row r="58987" spans="1:1" x14ac:dyDescent="0.25">
      <c r="A58987" s="1" t="s">
        <v>30185</v>
      </c>
    </row>
    <row r="58988" spans="1:1" x14ac:dyDescent="0.25">
      <c r="A58988" s="1" t="s">
        <v>30185</v>
      </c>
    </row>
    <row r="58989" spans="1:1" x14ac:dyDescent="0.25">
      <c r="A58989" s="1" t="s">
        <v>30185</v>
      </c>
    </row>
    <row r="58990" spans="1:1" x14ac:dyDescent="0.25">
      <c r="A58990" s="1" t="s">
        <v>30185</v>
      </c>
    </row>
    <row r="58991" spans="1:1" x14ac:dyDescent="0.25">
      <c r="A58991" s="1" t="s">
        <v>30185</v>
      </c>
    </row>
    <row r="58992" spans="1:1" x14ac:dyDescent="0.25">
      <c r="A58992" s="1" t="s">
        <v>30185</v>
      </c>
    </row>
    <row r="58993" spans="1:1" x14ac:dyDescent="0.25">
      <c r="A58993" s="1" t="s">
        <v>30185</v>
      </c>
    </row>
    <row r="58994" spans="1:1" x14ac:dyDescent="0.25">
      <c r="A58994" s="1" t="s">
        <v>30185</v>
      </c>
    </row>
    <row r="58995" spans="1:1" x14ac:dyDescent="0.25">
      <c r="A58995" s="1" t="s">
        <v>30185</v>
      </c>
    </row>
    <row r="58996" spans="1:1" x14ac:dyDescent="0.25">
      <c r="A58996" s="1" t="s">
        <v>30185</v>
      </c>
    </row>
    <row r="58997" spans="1:1" x14ac:dyDescent="0.25">
      <c r="A58997" s="1" t="s">
        <v>30185</v>
      </c>
    </row>
    <row r="58998" spans="1:1" x14ac:dyDescent="0.25">
      <c r="A58998" s="1" t="s">
        <v>30185</v>
      </c>
    </row>
    <row r="58999" spans="1:1" x14ac:dyDescent="0.25">
      <c r="A58999" s="1" t="s">
        <v>30185</v>
      </c>
    </row>
    <row r="59000" spans="1:1" x14ac:dyDescent="0.25">
      <c r="A59000" s="1" t="s">
        <v>30185</v>
      </c>
    </row>
    <row r="59001" spans="1:1" x14ac:dyDescent="0.25">
      <c r="A59001" s="1" t="s">
        <v>30185</v>
      </c>
    </row>
    <row r="59002" spans="1:1" x14ac:dyDescent="0.25">
      <c r="A59002" s="1" t="s">
        <v>30185</v>
      </c>
    </row>
    <row r="59003" spans="1:1" x14ac:dyDescent="0.25">
      <c r="A59003" s="1" t="s">
        <v>30185</v>
      </c>
    </row>
    <row r="59004" spans="1:1" x14ac:dyDescent="0.25">
      <c r="A59004" s="1" t="s">
        <v>30185</v>
      </c>
    </row>
    <row r="59005" spans="1:1" x14ac:dyDescent="0.25">
      <c r="A59005" s="1" t="s">
        <v>30185</v>
      </c>
    </row>
    <row r="59006" spans="1:1" x14ac:dyDescent="0.25">
      <c r="A59006" s="1" t="s">
        <v>30185</v>
      </c>
    </row>
    <row r="59007" spans="1:1" x14ac:dyDescent="0.25">
      <c r="A59007" s="1" t="s">
        <v>30185</v>
      </c>
    </row>
    <row r="59008" spans="1:1" x14ac:dyDescent="0.25">
      <c r="A59008" s="1" t="s">
        <v>30185</v>
      </c>
    </row>
    <row r="59009" spans="1:1" x14ac:dyDescent="0.25">
      <c r="A59009" s="1" t="s">
        <v>30186</v>
      </c>
    </row>
    <row r="59010" spans="1:1" x14ac:dyDescent="0.25">
      <c r="A59010" s="1" t="s">
        <v>30186</v>
      </c>
    </row>
    <row r="59011" spans="1:1" x14ac:dyDescent="0.25">
      <c r="A59011" s="1" t="s">
        <v>30186</v>
      </c>
    </row>
    <row r="59012" spans="1:1" x14ac:dyDescent="0.25">
      <c r="A59012" s="1" t="s">
        <v>30186</v>
      </c>
    </row>
    <row r="59013" spans="1:1" x14ac:dyDescent="0.25">
      <c r="A59013" s="1" t="s">
        <v>30186</v>
      </c>
    </row>
    <row r="59014" spans="1:1" x14ac:dyDescent="0.25">
      <c r="A59014" s="1" t="s">
        <v>30186</v>
      </c>
    </row>
    <row r="59015" spans="1:1" x14ac:dyDescent="0.25">
      <c r="A59015" s="1" t="s">
        <v>30186</v>
      </c>
    </row>
    <row r="59016" spans="1:1" x14ac:dyDescent="0.25">
      <c r="A59016" s="1" t="s">
        <v>30186</v>
      </c>
    </row>
    <row r="59017" spans="1:1" x14ac:dyDescent="0.25">
      <c r="A59017" s="1" t="s">
        <v>30186</v>
      </c>
    </row>
    <row r="59018" spans="1:1" x14ac:dyDescent="0.25">
      <c r="A59018" s="1" t="s">
        <v>30186</v>
      </c>
    </row>
    <row r="59019" spans="1:1" x14ac:dyDescent="0.25">
      <c r="A59019" s="1" t="s">
        <v>30186</v>
      </c>
    </row>
    <row r="59020" spans="1:1" x14ac:dyDescent="0.25">
      <c r="A59020" s="1" t="s">
        <v>30186</v>
      </c>
    </row>
    <row r="59021" spans="1:1" x14ac:dyDescent="0.25">
      <c r="A59021" s="1" t="s">
        <v>30186</v>
      </c>
    </row>
    <row r="59022" spans="1:1" x14ac:dyDescent="0.25">
      <c r="A59022" s="1" t="s">
        <v>30186</v>
      </c>
    </row>
    <row r="59023" spans="1:1" x14ac:dyDescent="0.25">
      <c r="A59023" s="1" t="s">
        <v>30186</v>
      </c>
    </row>
    <row r="59024" spans="1:1" x14ac:dyDescent="0.25">
      <c r="A59024" s="1" t="s">
        <v>30186</v>
      </c>
    </row>
    <row r="59025" spans="1:1" x14ac:dyDescent="0.25">
      <c r="A59025" s="1" t="s">
        <v>30186</v>
      </c>
    </row>
    <row r="59026" spans="1:1" x14ac:dyDescent="0.25">
      <c r="A59026" s="1" t="s">
        <v>30186</v>
      </c>
    </row>
    <row r="59027" spans="1:1" x14ac:dyDescent="0.25">
      <c r="A59027" s="1" t="s">
        <v>30186</v>
      </c>
    </row>
    <row r="59028" spans="1:1" x14ac:dyDescent="0.25">
      <c r="A59028" s="1" t="s">
        <v>30186</v>
      </c>
    </row>
    <row r="59029" spans="1:1" x14ac:dyDescent="0.25">
      <c r="A59029" s="1" t="s">
        <v>30186</v>
      </c>
    </row>
    <row r="59030" spans="1:1" x14ac:dyDescent="0.25">
      <c r="A59030" s="1" t="s">
        <v>30186</v>
      </c>
    </row>
    <row r="59031" spans="1:1" x14ac:dyDescent="0.25">
      <c r="A59031" s="1" t="s">
        <v>30186</v>
      </c>
    </row>
    <row r="59032" spans="1:1" x14ac:dyDescent="0.25">
      <c r="A59032" s="1" t="s">
        <v>30186</v>
      </c>
    </row>
    <row r="59033" spans="1:1" x14ac:dyDescent="0.25">
      <c r="A59033" s="1" t="s">
        <v>30186</v>
      </c>
    </row>
    <row r="59034" spans="1:1" x14ac:dyDescent="0.25">
      <c r="A59034" s="1" t="s">
        <v>30186</v>
      </c>
    </row>
    <row r="59035" spans="1:1" x14ac:dyDescent="0.25">
      <c r="A59035" s="1" t="s">
        <v>30187</v>
      </c>
    </row>
    <row r="59036" spans="1:1" x14ac:dyDescent="0.25">
      <c r="A59036" s="1" t="s">
        <v>30187</v>
      </c>
    </row>
    <row r="59037" spans="1:1" x14ac:dyDescent="0.25">
      <c r="A59037" s="1" t="s">
        <v>30187</v>
      </c>
    </row>
    <row r="59038" spans="1:1" x14ac:dyDescent="0.25">
      <c r="A59038" s="1" t="s">
        <v>30187</v>
      </c>
    </row>
    <row r="59039" spans="1:1" x14ac:dyDescent="0.25">
      <c r="A59039" s="1" t="s">
        <v>30187</v>
      </c>
    </row>
    <row r="59040" spans="1:1" x14ac:dyDescent="0.25">
      <c r="A59040" s="1" t="s">
        <v>30187</v>
      </c>
    </row>
    <row r="59041" spans="1:1" x14ac:dyDescent="0.25">
      <c r="A59041" s="1" t="s">
        <v>30187</v>
      </c>
    </row>
    <row r="59042" spans="1:1" x14ac:dyDescent="0.25">
      <c r="A59042" s="1" t="s">
        <v>30187</v>
      </c>
    </row>
    <row r="59043" spans="1:1" x14ac:dyDescent="0.25">
      <c r="A59043" s="1" t="s">
        <v>30187</v>
      </c>
    </row>
    <row r="59044" spans="1:1" x14ac:dyDescent="0.25">
      <c r="A59044" s="1" t="s">
        <v>30187</v>
      </c>
    </row>
    <row r="59045" spans="1:1" x14ac:dyDescent="0.25">
      <c r="A59045" s="1" t="s">
        <v>30187</v>
      </c>
    </row>
    <row r="59046" spans="1:1" x14ac:dyDescent="0.25">
      <c r="A59046" s="1" t="s">
        <v>30187</v>
      </c>
    </row>
    <row r="59047" spans="1:1" x14ac:dyDescent="0.25">
      <c r="A59047" s="1" t="s">
        <v>30187</v>
      </c>
    </row>
    <row r="59048" spans="1:1" x14ac:dyDescent="0.25">
      <c r="A59048" s="1" t="s">
        <v>30187</v>
      </c>
    </row>
    <row r="59049" spans="1:1" x14ac:dyDescent="0.25">
      <c r="A59049" s="1" t="s">
        <v>30187</v>
      </c>
    </row>
    <row r="59050" spans="1:1" x14ac:dyDescent="0.25">
      <c r="A59050" s="1" t="s">
        <v>30187</v>
      </c>
    </row>
    <row r="59051" spans="1:1" x14ac:dyDescent="0.25">
      <c r="A59051" s="1" t="s">
        <v>30187</v>
      </c>
    </row>
    <row r="59052" spans="1:1" x14ac:dyDescent="0.25">
      <c r="A59052" s="1" t="s">
        <v>30187</v>
      </c>
    </row>
    <row r="59053" spans="1:1" x14ac:dyDescent="0.25">
      <c r="A59053" s="1" t="s">
        <v>30187</v>
      </c>
    </row>
    <row r="59054" spans="1:1" x14ac:dyDescent="0.25">
      <c r="A59054" s="1" t="s">
        <v>30187</v>
      </c>
    </row>
    <row r="59055" spans="1:1" x14ac:dyDescent="0.25">
      <c r="A59055" s="1" t="s">
        <v>30187</v>
      </c>
    </row>
    <row r="59056" spans="1:1" x14ac:dyDescent="0.25">
      <c r="A59056" s="1" t="s">
        <v>30187</v>
      </c>
    </row>
    <row r="59057" spans="1:1" x14ac:dyDescent="0.25">
      <c r="A59057" s="1" t="s">
        <v>30187</v>
      </c>
    </row>
    <row r="59058" spans="1:1" x14ac:dyDescent="0.25">
      <c r="A59058" s="1" t="s">
        <v>30187</v>
      </c>
    </row>
    <row r="59059" spans="1:1" x14ac:dyDescent="0.25">
      <c r="A59059" s="1" t="s">
        <v>30187</v>
      </c>
    </row>
    <row r="59060" spans="1:1" x14ac:dyDescent="0.25">
      <c r="A59060" s="1" t="s">
        <v>30187</v>
      </c>
    </row>
    <row r="59061" spans="1:1" x14ac:dyDescent="0.25">
      <c r="A59061" s="1" t="s">
        <v>30187</v>
      </c>
    </row>
    <row r="59062" spans="1:1" x14ac:dyDescent="0.25">
      <c r="A59062" s="1" t="s">
        <v>30187</v>
      </c>
    </row>
    <row r="59063" spans="1:1" x14ac:dyDescent="0.25">
      <c r="A59063" s="1" t="s">
        <v>30187</v>
      </c>
    </row>
    <row r="59064" spans="1:1" x14ac:dyDescent="0.25">
      <c r="A59064" s="1" t="s">
        <v>30187</v>
      </c>
    </row>
    <row r="59065" spans="1:1" x14ac:dyDescent="0.25">
      <c r="A59065" s="1" t="s">
        <v>30187</v>
      </c>
    </row>
    <row r="59066" spans="1:1" x14ac:dyDescent="0.25">
      <c r="A59066" s="1" t="s">
        <v>30187</v>
      </c>
    </row>
    <row r="59067" spans="1:1" x14ac:dyDescent="0.25">
      <c r="A59067" s="1" t="s">
        <v>30187</v>
      </c>
    </row>
    <row r="59068" spans="1:1" x14ac:dyDescent="0.25">
      <c r="A59068" s="1" t="s">
        <v>30187</v>
      </c>
    </row>
    <row r="59069" spans="1:1" x14ac:dyDescent="0.25">
      <c r="A59069" s="1" t="s">
        <v>30187</v>
      </c>
    </row>
    <row r="59070" spans="1:1" x14ac:dyDescent="0.25">
      <c r="A59070" s="1" t="s">
        <v>30187</v>
      </c>
    </row>
    <row r="59071" spans="1:1" x14ac:dyDescent="0.25">
      <c r="A59071" s="1" t="s">
        <v>30187</v>
      </c>
    </row>
    <row r="59072" spans="1:1" x14ac:dyDescent="0.25">
      <c r="A59072" s="1" t="s">
        <v>30187</v>
      </c>
    </row>
    <row r="59073" spans="1:1" x14ac:dyDescent="0.25">
      <c r="A59073" s="1" t="s">
        <v>30187</v>
      </c>
    </row>
    <row r="59074" spans="1:1" x14ac:dyDescent="0.25">
      <c r="A59074" s="1" t="s">
        <v>30187</v>
      </c>
    </row>
    <row r="59075" spans="1:1" x14ac:dyDescent="0.25">
      <c r="A59075" s="1" t="s">
        <v>30187</v>
      </c>
    </row>
    <row r="59076" spans="1:1" x14ac:dyDescent="0.25">
      <c r="A59076" s="1" t="s">
        <v>30187</v>
      </c>
    </row>
    <row r="59077" spans="1:1" x14ac:dyDescent="0.25">
      <c r="A59077" s="1" t="s">
        <v>30187</v>
      </c>
    </row>
    <row r="59078" spans="1:1" x14ac:dyDescent="0.25">
      <c r="A59078" s="1" t="s">
        <v>30187</v>
      </c>
    </row>
    <row r="59079" spans="1:1" x14ac:dyDescent="0.25">
      <c r="A59079" s="1" t="s">
        <v>30187</v>
      </c>
    </row>
    <row r="59080" spans="1:1" x14ac:dyDescent="0.25">
      <c r="A59080" s="1" t="s">
        <v>30187</v>
      </c>
    </row>
    <row r="59081" spans="1:1" x14ac:dyDescent="0.25">
      <c r="A59081" s="1" t="s">
        <v>30187</v>
      </c>
    </row>
    <row r="59082" spans="1:1" x14ac:dyDescent="0.25">
      <c r="A59082" s="1" t="s">
        <v>30187</v>
      </c>
    </row>
    <row r="59083" spans="1:1" x14ac:dyDescent="0.25">
      <c r="A59083" s="1" t="s">
        <v>30187</v>
      </c>
    </row>
    <row r="59084" spans="1:1" x14ac:dyDescent="0.25">
      <c r="A59084" s="1" t="s">
        <v>30187</v>
      </c>
    </row>
    <row r="59085" spans="1:1" x14ac:dyDescent="0.25">
      <c r="A59085" s="1" t="s">
        <v>30187</v>
      </c>
    </row>
    <row r="59086" spans="1:1" x14ac:dyDescent="0.25">
      <c r="A59086" s="1" t="s">
        <v>30187</v>
      </c>
    </row>
    <row r="59087" spans="1:1" x14ac:dyDescent="0.25">
      <c r="A59087" s="1" t="s">
        <v>30187</v>
      </c>
    </row>
    <row r="59088" spans="1:1" x14ac:dyDescent="0.25">
      <c r="A59088" s="1" t="s">
        <v>30187</v>
      </c>
    </row>
    <row r="59089" spans="1:1" x14ac:dyDescent="0.25">
      <c r="A59089" s="1" t="s">
        <v>30187</v>
      </c>
    </row>
    <row r="59090" spans="1:1" x14ac:dyDescent="0.25">
      <c r="A59090" s="1" t="s">
        <v>30187</v>
      </c>
    </row>
    <row r="59091" spans="1:1" x14ac:dyDescent="0.25">
      <c r="A59091" s="1" t="s">
        <v>30187</v>
      </c>
    </row>
    <row r="59092" spans="1:1" x14ac:dyDescent="0.25">
      <c r="A59092" s="1" t="s">
        <v>30187</v>
      </c>
    </row>
    <row r="59093" spans="1:1" x14ac:dyDescent="0.25">
      <c r="A59093" s="1" t="s">
        <v>30187</v>
      </c>
    </row>
    <row r="59094" spans="1:1" x14ac:dyDescent="0.25">
      <c r="A59094" s="1" t="s">
        <v>30187</v>
      </c>
    </row>
    <row r="59095" spans="1:1" x14ac:dyDescent="0.25">
      <c r="A59095" s="1" t="s">
        <v>30187</v>
      </c>
    </row>
    <row r="59096" spans="1:1" x14ac:dyDescent="0.25">
      <c r="A59096" s="1" t="s">
        <v>30187</v>
      </c>
    </row>
    <row r="59097" spans="1:1" x14ac:dyDescent="0.25">
      <c r="A59097" s="1" t="s">
        <v>30187</v>
      </c>
    </row>
    <row r="59098" spans="1:1" x14ac:dyDescent="0.25">
      <c r="A59098" s="1" t="s">
        <v>30187</v>
      </c>
    </row>
    <row r="59099" spans="1:1" x14ac:dyDescent="0.25">
      <c r="A59099" s="1" t="s">
        <v>30187</v>
      </c>
    </row>
    <row r="59100" spans="1:1" x14ac:dyDescent="0.25">
      <c r="A59100" s="1" t="s">
        <v>30187</v>
      </c>
    </row>
    <row r="59101" spans="1:1" x14ac:dyDescent="0.25">
      <c r="A59101" s="1" t="s">
        <v>30187</v>
      </c>
    </row>
    <row r="59102" spans="1:1" x14ac:dyDescent="0.25">
      <c r="A59102" s="1" t="s">
        <v>30187</v>
      </c>
    </row>
    <row r="59103" spans="1:1" x14ac:dyDescent="0.25">
      <c r="A59103" s="1" t="s">
        <v>30187</v>
      </c>
    </row>
    <row r="59104" spans="1:1" x14ac:dyDescent="0.25">
      <c r="A59104" s="1" t="s">
        <v>30187</v>
      </c>
    </row>
    <row r="59105" spans="1:1" x14ac:dyDescent="0.25">
      <c r="A59105" s="1" t="s">
        <v>30187</v>
      </c>
    </row>
    <row r="59106" spans="1:1" x14ac:dyDescent="0.25">
      <c r="A59106" s="1" t="s">
        <v>30187</v>
      </c>
    </row>
    <row r="59107" spans="1:1" x14ac:dyDescent="0.25">
      <c r="A59107" s="1" t="s">
        <v>30187</v>
      </c>
    </row>
    <row r="59108" spans="1:1" x14ac:dyDescent="0.25">
      <c r="A59108" s="1" t="s">
        <v>30187</v>
      </c>
    </row>
    <row r="59109" spans="1:1" x14ac:dyDescent="0.25">
      <c r="A59109" s="1" t="s">
        <v>30187</v>
      </c>
    </row>
    <row r="59110" spans="1:1" x14ac:dyDescent="0.25">
      <c r="A59110" s="1" t="s">
        <v>30187</v>
      </c>
    </row>
    <row r="59111" spans="1:1" x14ac:dyDescent="0.25">
      <c r="A59111" s="1" t="s">
        <v>30187</v>
      </c>
    </row>
    <row r="59112" spans="1:1" x14ac:dyDescent="0.25">
      <c r="A59112" s="1" t="s">
        <v>30188</v>
      </c>
    </row>
    <row r="59113" spans="1:1" x14ac:dyDescent="0.25">
      <c r="A59113" s="1" t="s">
        <v>30188</v>
      </c>
    </row>
    <row r="59114" spans="1:1" x14ac:dyDescent="0.25">
      <c r="A59114" s="1" t="s">
        <v>30188</v>
      </c>
    </row>
    <row r="59115" spans="1:1" x14ac:dyDescent="0.25">
      <c r="A59115" s="1" t="s">
        <v>30188</v>
      </c>
    </row>
    <row r="59116" spans="1:1" x14ac:dyDescent="0.25">
      <c r="A59116" s="1" t="s">
        <v>30188</v>
      </c>
    </row>
    <row r="59117" spans="1:1" x14ac:dyDescent="0.25">
      <c r="A59117" s="1" t="s">
        <v>30188</v>
      </c>
    </row>
    <row r="59118" spans="1:1" x14ac:dyDescent="0.25">
      <c r="A59118" s="1" t="s">
        <v>30188</v>
      </c>
    </row>
    <row r="59119" spans="1:1" x14ac:dyDescent="0.25">
      <c r="A59119" s="1" t="s">
        <v>30188</v>
      </c>
    </row>
    <row r="59120" spans="1:1" x14ac:dyDescent="0.25">
      <c r="A59120" s="1" t="s">
        <v>30188</v>
      </c>
    </row>
    <row r="59121" spans="1:1" x14ac:dyDescent="0.25">
      <c r="A59121" s="1" t="s">
        <v>30188</v>
      </c>
    </row>
    <row r="59122" spans="1:1" x14ac:dyDescent="0.25">
      <c r="A59122" s="1" t="s">
        <v>30188</v>
      </c>
    </row>
    <row r="59123" spans="1:1" x14ac:dyDescent="0.25">
      <c r="A59123" s="1" t="s">
        <v>30188</v>
      </c>
    </row>
    <row r="59124" spans="1:1" x14ac:dyDescent="0.25">
      <c r="A59124" s="1" t="s">
        <v>30188</v>
      </c>
    </row>
    <row r="59125" spans="1:1" x14ac:dyDescent="0.25">
      <c r="A59125" s="1" t="s">
        <v>30188</v>
      </c>
    </row>
    <row r="59126" spans="1:1" x14ac:dyDescent="0.25">
      <c r="A59126" s="1" t="s">
        <v>30188</v>
      </c>
    </row>
    <row r="59127" spans="1:1" x14ac:dyDescent="0.25">
      <c r="A59127" s="1" t="s">
        <v>30188</v>
      </c>
    </row>
    <row r="59128" spans="1:1" x14ac:dyDescent="0.25">
      <c r="A59128" s="1" t="s">
        <v>30188</v>
      </c>
    </row>
    <row r="59129" spans="1:1" x14ac:dyDescent="0.25">
      <c r="A59129" s="1" t="s">
        <v>30188</v>
      </c>
    </row>
    <row r="59130" spans="1:1" x14ac:dyDescent="0.25">
      <c r="A59130" s="1" t="s">
        <v>30188</v>
      </c>
    </row>
    <row r="59131" spans="1:1" x14ac:dyDescent="0.25">
      <c r="A59131" s="1" t="s">
        <v>30188</v>
      </c>
    </row>
    <row r="59132" spans="1:1" x14ac:dyDescent="0.25">
      <c r="A59132" s="1" t="s">
        <v>30188</v>
      </c>
    </row>
    <row r="59133" spans="1:1" x14ac:dyDescent="0.25">
      <c r="A59133" s="1" t="s">
        <v>30188</v>
      </c>
    </row>
    <row r="59134" spans="1:1" x14ac:dyDescent="0.25">
      <c r="A59134" s="1" t="s">
        <v>30188</v>
      </c>
    </row>
    <row r="59135" spans="1:1" x14ac:dyDescent="0.25">
      <c r="A59135" s="1" t="s">
        <v>30188</v>
      </c>
    </row>
    <row r="59136" spans="1:1" x14ac:dyDescent="0.25">
      <c r="A59136" s="1" t="s">
        <v>30188</v>
      </c>
    </row>
    <row r="59137" spans="1:1" x14ac:dyDescent="0.25">
      <c r="A59137" s="1" t="s">
        <v>30188</v>
      </c>
    </row>
    <row r="59138" spans="1:1" x14ac:dyDescent="0.25">
      <c r="A59138" s="1" t="s">
        <v>30189</v>
      </c>
    </row>
    <row r="59139" spans="1:1" x14ac:dyDescent="0.25">
      <c r="A59139" s="1" t="s">
        <v>30189</v>
      </c>
    </row>
    <row r="59140" spans="1:1" x14ac:dyDescent="0.25">
      <c r="A59140" s="1" t="s">
        <v>30189</v>
      </c>
    </row>
    <row r="59141" spans="1:1" x14ac:dyDescent="0.25">
      <c r="A59141" s="1" t="s">
        <v>30189</v>
      </c>
    </row>
    <row r="59142" spans="1:1" x14ac:dyDescent="0.25">
      <c r="A59142" s="1" t="s">
        <v>30189</v>
      </c>
    </row>
    <row r="59143" spans="1:1" x14ac:dyDescent="0.25">
      <c r="A59143" s="1" t="s">
        <v>30189</v>
      </c>
    </row>
    <row r="59144" spans="1:1" x14ac:dyDescent="0.25">
      <c r="A59144" s="1" t="s">
        <v>30189</v>
      </c>
    </row>
    <row r="59145" spans="1:1" x14ac:dyDescent="0.25">
      <c r="A59145" s="1" t="s">
        <v>30189</v>
      </c>
    </row>
    <row r="59146" spans="1:1" x14ac:dyDescent="0.25">
      <c r="A59146" s="1" t="s">
        <v>30189</v>
      </c>
    </row>
    <row r="59147" spans="1:1" x14ac:dyDescent="0.25">
      <c r="A59147" s="1" t="s">
        <v>30189</v>
      </c>
    </row>
    <row r="59148" spans="1:1" x14ac:dyDescent="0.25">
      <c r="A59148" s="1" t="s">
        <v>30189</v>
      </c>
    </row>
    <row r="59149" spans="1:1" x14ac:dyDescent="0.25">
      <c r="A59149" s="1" t="s">
        <v>30189</v>
      </c>
    </row>
    <row r="59150" spans="1:1" x14ac:dyDescent="0.25">
      <c r="A59150" s="1" t="s">
        <v>30189</v>
      </c>
    </row>
    <row r="59151" spans="1:1" x14ac:dyDescent="0.25">
      <c r="A59151" s="1" t="s">
        <v>30189</v>
      </c>
    </row>
    <row r="59152" spans="1:1" x14ac:dyDescent="0.25">
      <c r="A59152" s="1" t="s">
        <v>30189</v>
      </c>
    </row>
    <row r="59153" spans="1:1" x14ac:dyDescent="0.25">
      <c r="A59153" s="1" t="s">
        <v>30189</v>
      </c>
    </row>
    <row r="59154" spans="1:1" x14ac:dyDescent="0.25">
      <c r="A59154" s="1" t="s">
        <v>30189</v>
      </c>
    </row>
    <row r="59155" spans="1:1" x14ac:dyDescent="0.25">
      <c r="A59155" s="1" t="s">
        <v>30189</v>
      </c>
    </row>
    <row r="59156" spans="1:1" x14ac:dyDescent="0.25">
      <c r="A59156" s="1" t="s">
        <v>30189</v>
      </c>
    </row>
    <row r="59157" spans="1:1" x14ac:dyDescent="0.25">
      <c r="A59157" s="1" t="s">
        <v>30189</v>
      </c>
    </row>
    <row r="59158" spans="1:1" x14ac:dyDescent="0.25">
      <c r="A59158" s="1" t="s">
        <v>30189</v>
      </c>
    </row>
    <row r="59159" spans="1:1" x14ac:dyDescent="0.25">
      <c r="A59159" s="1" t="s">
        <v>30189</v>
      </c>
    </row>
    <row r="59160" spans="1:1" x14ac:dyDescent="0.25">
      <c r="A59160" s="1" t="s">
        <v>30189</v>
      </c>
    </row>
    <row r="59161" spans="1:1" x14ac:dyDescent="0.25">
      <c r="A59161" s="1" t="s">
        <v>30189</v>
      </c>
    </row>
    <row r="59162" spans="1:1" x14ac:dyDescent="0.25">
      <c r="A59162" s="1" t="s">
        <v>30189</v>
      </c>
    </row>
    <row r="59163" spans="1:1" x14ac:dyDescent="0.25">
      <c r="A59163" s="1" t="s">
        <v>30189</v>
      </c>
    </row>
    <row r="59164" spans="1:1" x14ac:dyDescent="0.25">
      <c r="A59164" s="1" t="s">
        <v>30190</v>
      </c>
    </row>
    <row r="59165" spans="1:1" x14ac:dyDescent="0.25">
      <c r="A59165" s="1" t="s">
        <v>30190</v>
      </c>
    </row>
    <row r="59166" spans="1:1" x14ac:dyDescent="0.25">
      <c r="A59166" s="1" t="s">
        <v>30190</v>
      </c>
    </row>
    <row r="59167" spans="1:1" x14ac:dyDescent="0.25">
      <c r="A59167" s="1" t="s">
        <v>30190</v>
      </c>
    </row>
    <row r="59168" spans="1:1" x14ac:dyDescent="0.25">
      <c r="A59168" s="1" t="s">
        <v>30190</v>
      </c>
    </row>
    <row r="59169" spans="1:1" x14ac:dyDescent="0.25">
      <c r="A59169" s="1" t="s">
        <v>30190</v>
      </c>
    </row>
    <row r="59170" spans="1:1" x14ac:dyDescent="0.25">
      <c r="A59170" s="1" t="s">
        <v>30190</v>
      </c>
    </row>
    <row r="59171" spans="1:1" x14ac:dyDescent="0.25">
      <c r="A59171" s="1" t="s">
        <v>30190</v>
      </c>
    </row>
    <row r="59172" spans="1:1" x14ac:dyDescent="0.25">
      <c r="A59172" s="1" t="s">
        <v>30190</v>
      </c>
    </row>
    <row r="59173" spans="1:1" x14ac:dyDescent="0.25">
      <c r="A59173" s="1" t="s">
        <v>30190</v>
      </c>
    </row>
    <row r="59174" spans="1:1" x14ac:dyDescent="0.25">
      <c r="A59174" s="1" t="s">
        <v>30190</v>
      </c>
    </row>
    <row r="59175" spans="1:1" x14ac:dyDescent="0.25">
      <c r="A59175" s="1" t="s">
        <v>30190</v>
      </c>
    </row>
    <row r="59176" spans="1:1" x14ac:dyDescent="0.25">
      <c r="A59176" s="1" t="s">
        <v>30190</v>
      </c>
    </row>
    <row r="59177" spans="1:1" x14ac:dyDescent="0.25">
      <c r="A59177" s="1" t="s">
        <v>30190</v>
      </c>
    </row>
    <row r="59178" spans="1:1" x14ac:dyDescent="0.25">
      <c r="A59178" s="1" t="s">
        <v>30190</v>
      </c>
    </row>
    <row r="59179" spans="1:1" x14ac:dyDescent="0.25">
      <c r="A59179" s="1" t="s">
        <v>30190</v>
      </c>
    </row>
    <row r="59180" spans="1:1" x14ac:dyDescent="0.25">
      <c r="A59180" s="1" t="s">
        <v>30190</v>
      </c>
    </row>
    <row r="59181" spans="1:1" x14ac:dyDescent="0.25">
      <c r="A59181" s="1" t="s">
        <v>30190</v>
      </c>
    </row>
    <row r="59182" spans="1:1" x14ac:dyDescent="0.25">
      <c r="A59182" s="1" t="s">
        <v>30190</v>
      </c>
    </row>
    <row r="59183" spans="1:1" x14ac:dyDescent="0.25">
      <c r="A59183" s="1" t="s">
        <v>30190</v>
      </c>
    </row>
    <row r="59184" spans="1:1" x14ac:dyDescent="0.25">
      <c r="A59184" s="1" t="s">
        <v>30190</v>
      </c>
    </row>
    <row r="59185" spans="1:1" x14ac:dyDescent="0.25">
      <c r="A59185" s="1" t="s">
        <v>30190</v>
      </c>
    </row>
    <row r="59186" spans="1:1" x14ac:dyDescent="0.25">
      <c r="A59186" s="1" t="s">
        <v>30190</v>
      </c>
    </row>
    <row r="59187" spans="1:1" x14ac:dyDescent="0.25">
      <c r="A59187" s="1" t="s">
        <v>30190</v>
      </c>
    </row>
    <row r="59188" spans="1:1" x14ac:dyDescent="0.25">
      <c r="A59188" s="1" t="s">
        <v>30190</v>
      </c>
    </row>
    <row r="59189" spans="1:1" x14ac:dyDescent="0.25">
      <c r="A59189" s="1" t="s">
        <v>30190</v>
      </c>
    </row>
    <row r="59190" spans="1:1" x14ac:dyDescent="0.25">
      <c r="A59190" s="1" t="s">
        <v>30191</v>
      </c>
    </row>
    <row r="59191" spans="1:1" x14ac:dyDescent="0.25">
      <c r="A59191" s="1" t="s">
        <v>30191</v>
      </c>
    </row>
    <row r="59192" spans="1:1" x14ac:dyDescent="0.25">
      <c r="A59192" s="1" t="s">
        <v>30191</v>
      </c>
    </row>
    <row r="59193" spans="1:1" x14ac:dyDescent="0.25">
      <c r="A59193" s="1" t="s">
        <v>30191</v>
      </c>
    </row>
    <row r="59194" spans="1:1" x14ac:dyDescent="0.25">
      <c r="A59194" s="1" t="s">
        <v>30191</v>
      </c>
    </row>
    <row r="59195" spans="1:1" x14ac:dyDescent="0.25">
      <c r="A59195" s="1" t="s">
        <v>30191</v>
      </c>
    </row>
    <row r="59196" spans="1:1" x14ac:dyDescent="0.25">
      <c r="A59196" s="1" t="s">
        <v>30191</v>
      </c>
    </row>
    <row r="59197" spans="1:1" x14ac:dyDescent="0.25">
      <c r="A59197" s="1" t="s">
        <v>30191</v>
      </c>
    </row>
    <row r="59198" spans="1:1" x14ac:dyDescent="0.25">
      <c r="A59198" s="1" t="s">
        <v>30191</v>
      </c>
    </row>
    <row r="59199" spans="1:1" x14ac:dyDescent="0.25">
      <c r="A59199" s="1" t="s">
        <v>30191</v>
      </c>
    </row>
    <row r="59200" spans="1:1" x14ac:dyDescent="0.25">
      <c r="A59200" s="1" t="s">
        <v>30191</v>
      </c>
    </row>
    <row r="59201" spans="1:1" x14ac:dyDescent="0.25">
      <c r="A59201" s="1" t="s">
        <v>30191</v>
      </c>
    </row>
    <row r="59202" spans="1:1" x14ac:dyDescent="0.25">
      <c r="A59202" s="1" t="s">
        <v>30191</v>
      </c>
    </row>
    <row r="59203" spans="1:1" x14ac:dyDescent="0.25">
      <c r="A59203" s="1" t="s">
        <v>30191</v>
      </c>
    </row>
    <row r="59204" spans="1:1" x14ac:dyDescent="0.25">
      <c r="A59204" s="1" t="s">
        <v>30191</v>
      </c>
    </row>
    <row r="59205" spans="1:1" x14ac:dyDescent="0.25">
      <c r="A59205" s="1" t="s">
        <v>30191</v>
      </c>
    </row>
    <row r="59206" spans="1:1" x14ac:dyDescent="0.25">
      <c r="A59206" s="1" t="s">
        <v>30191</v>
      </c>
    </row>
    <row r="59207" spans="1:1" x14ac:dyDescent="0.25">
      <c r="A59207" s="1" t="s">
        <v>30191</v>
      </c>
    </row>
    <row r="59208" spans="1:1" x14ac:dyDescent="0.25">
      <c r="A59208" s="1" t="s">
        <v>30191</v>
      </c>
    </row>
    <row r="59209" spans="1:1" x14ac:dyDescent="0.25">
      <c r="A59209" s="1" t="s">
        <v>30191</v>
      </c>
    </row>
    <row r="59210" spans="1:1" x14ac:dyDescent="0.25">
      <c r="A59210" s="1" t="s">
        <v>30191</v>
      </c>
    </row>
    <row r="59211" spans="1:1" x14ac:dyDescent="0.25">
      <c r="A59211" s="1" t="s">
        <v>30191</v>
      </c>
    </row>
    <row r="59212" spans="1:1" x14ac:dyDescent="0.25">
      <c r="A59212" s="1" t="s">
        <v>30191</v>
      </c>
    </row>
    <row r="59213" spans="1:1" x14ac:dyDescent="0.25">
      <c r="A59213" s="1" t="s">
        <v>30191</v>
      </c>
    </row>
    <row r="59214" spans="1:1" x14ac:dyDescent="0.25">
      <c r="A59214" s="1" t="s">
        <v>30191</v>
      </c>
    </row>
    <row r="59215" spans="1:1" x14ac:dyDescent="0.25">
      <c r="A59215" s="1" t="s">
        <v>30191</v>
      </c>
    </row>
    <row r="59216" spans="1:1" x14ac:dyDescent="0.25">
      <c r="A59216" s="1" t="s">
        <v>30192</v>
      </c>
    </row>
    <row r="59217" spans="1:1" x14ac:dyDescent="0.25">
      <c r="A59217" s="1" t="s">
        <v>30192</v>
      </c>
    </row>
    <row r="59218" spans="1:1" x14ac:dyDescent="0.25">
      <c r="A59218" s="1" t="s">
        <v>30192</v>
      </c>
    </row>
    <row r="59219" spans="1:1" x14ac:dyDescent="0.25">
      <c r="A59219" s="1" t="s">
        <v>30192</v>
      </c>
    </row>
    <row r="59220" spans="1:1" x14ac:dyDescent="0.25">
      <c r="A59220" s="1" t="s">
        <v>30192</v>
      </c>
    </row>
    <row r="59221" spans="1:1" x14ac:dyDescent="0.25">
      <c r="A59221" s="1" t="s">
        <v>30192</v>
      </c>
    </row>
    <row r="59222" spans="1:1" x14ac:dyDescent="0.25">
      <c r="A59222" s="1" t="s">
        <v>30192</v>
      </c>
    </row>
    <row r="59223" spans="1:1" x14ac:dyDescent="0.25">
      <c r="A59223" s="1" t="s">
        <v>30192</v>
      </c>
    </row>
    <row r="59224" spans="1:1" x14ac:dyDescent="0.25">
      <c r="A59224" s="1" t="s">
        <v>30192</v>
      </c>
    </row>
    <row r="59225" spans="1:1" x14ac:dyDescent="0.25">
      <c r="A59225" s="1" t="s">
        <v>30192</v>
      </c>
    </row>
    <row r="59226" spans="1:1" x14ac:dyDescent="0.25">
      <c r="A59226" s="1" t="s">
        <v>30192</v>
      </c>
    </row>
    <row r="59227" spans="1:1" x14ac:dyDescent="0.25">
      <c r="A59227" s="1" t="s">
        <v>30192</v>
      </c>
    </row>
    <row r="59228" spans="1:1" x14ac:dyDescent="0.25">
      <c r="A59228" s="1" t="s">
        <v>30192</v>
      </c>
    </row>
    <row r="59229" spans="1:1" x14ac:dyDescent="0.25">
      <c r="A59229" s="1" t="s">
        <v>30192</v>
      </c>
    </row>
    <row r="59230" spans="1:1" x14ac:dyDescent="0.25">
      <c r="A59230" s="1" t="s">
        <v>30192</v>
      </c>
    </row>
    <row r="59231" spans="1:1" x14ac:dyDescent="0.25">
      <c r="A59231" s="1" t="s">
        <v>30192</v>
      </c>
    </row>
    <row r="59232" spans="1:1" x14ac:dyDescent="0.25">
      <c r="A59232" s="1" t="s">
        <v>30192</v>
      </c>
    </row>
    <row r="59233" spans="1:1" x14ac:dyDescent="0.25">
      <c r="A59233" s="1" t="s">
        <v>30192</v>
      </c>
    </row>
    <row r="59234" spans="1:1" x14ac:dyDescent="0.25">
      <c r="A59234" s="1" t="s">
        <v>30192</v>
      </c>
    </row>
    <row r="59235" spans="1:1" x14ac:dyDescent="0.25">
      <c r="A59235" s="1" t="s">
        <v>30192</v>
      </c>
    </row>
    <row r="59236" spans="1:1" x14ac:dyDescent="0.25">
      <c r="A59236" s="1" t="s">
        <v>30192</v>
      </c>
    </row>
    <row r="59237" spans="1:1" x14ac:dyDescent="0.25">
      <c r="A59237" s="1" t="s">
        <v>30192</v>
      </c>
    </row>
    <row r="59238" spans="1:1" x14ac:dyDescent="0.25">
      <c r="A59238" s="1" t="s">
        <v>30192</v>
      </c>
    </row>
    <row r="59239" spans="1:1" x14ac:dyDescent="0.25">
      <c r="A59239" s="1" t="s">
        <v>30192</v>
      </c>
    </row>
    <row r="59240" spans="1:1" x14ac:dyDescent="0.25">
      <c r="A59240" s="1" t="s">
        <v>30192</v>
      </c>
    </row>
    <row r="59241" spans="1:1" x14ac:dyDescent="0.25">
      <c r="A59241" s="1" t="s">
        <v>30192</v>
      </c>
    </row>
    <row r="59242" spans="1:1" x14ac:dyDescent="0.25">
      <c r="A59242" s="1" t="s">
        <v>30193</v>
      </c>
    </row>
    <row r="59243" spans="1:1" x14ac:dyDescent="0.25">
      <c r="A59243" s="1" t="s">
        <v>30193</v>
      </c>
    </row>
    <row r="59244" spans="1:1" x14ac:dyDescent="0.25">
      <c r="A59244" s="1" t="s">
        <v>30193</v>
      </c>
    </row>
    <row r="59245" spans="1:1" x14ac:dyDescent="0.25">
      <c r="A59245" s="1" t="s">
        <v>30193</v>
      </c>
    </row>
    <row r="59246" spans="1:1" x14ac:dyDescent="0.25">
      <c r="A59246" s="1" t="s">
        <v>30193</v>
      </c>
    </row>
    <row r="59247" spans="1:1" x14ac:dyDescent="0.25">
      <c r="A59247" s="1" t="s">
        <v>30193</v>
      </c>
    </row>
    <row r="59248" spans="1:1" x14ac:dyDescent="0.25">
      <c r="A59248" s="1" t="s">
        <v>30193</v>
      </c>
    </row>
    <row r="59249" spans="1:1" x14ac:dyDescent="0.25">
      <c r="A59249" s="1" t="s">
        <v>30193</v>
      </c>
    </row>
    <row r="59250" spans="1:1" x14ac:dyDescent="0.25">
      <c r="A59250" s="1" t="s">
        <v>30193</v>
      </c>
    </row>
    <row r="59251" spans="1:1" x14ac:dyDescent="0.25">
      <c r="A59251" s="1" t="s">
        <v>30193</v>
      </c>
    </row>
    <row r="59252" spans="1:1" x14ac:dyDescent="0.25">
      <c r="A59252" s="1" t="s">
        <v>30193</v>
      </c>
    </row>
    <row r="59253" spans="1:1" x14ac:dyDescent="0.25">
      <c r="A59253" s="1" t="s">
        <v>30193</v>
      </c>
    </row>
    <row r="59254" spans="1:1" x14ac:dyDescent="0.25">
      <c r="A59254" s="1" t="s">
        <v>30193</v>
      </c>
    </row>
    <row r="59255" spans="1:1" x14ac:dyDescent="0.25">
      <c r="A59255" s="1" t="s">
        <v>30193</v>
      </c>
    </row>
    <row r="59256" spans="1:1" x14ac:dyDescent="0.25">
      <c r="A59256" s="1" t="s">
        <v>30193</v>
      </c>
    </row>
    <row r="59257" spans="1:1" x14ac:dyDescent="0.25">
      <c r="A59257" s="1" t="s">
        <v>30193</v>
      </c>
    </row>
    <row r="59258" spans="1:1" x14ac:dyDescent="0.25">
      <c r="A59258" s="1" t="s">
        <v>30193</v>
      </c>
    </row>
    <row r="59259" spans="1:1" x14ac:dyDescent="0.25">
      <c r="A59259" s="1" t="s">
        <v>30193</v>
      </c>
    </row>
    <row r="59260" spans="1:1" x14ac:dyDescent="0.25">
      <c r="A59260" s="1" t="s">
        <v>30193</v>
      </c>
    </row>
    <row r="59261" spans="1:1" x14ac:dyDescent="0.25">
      <c r="A59261" s="1" t="s">
        <v>30193</v>
      </c>
    </row>
    <row r="59262" spans="1:1" x14ac:dyDescent="0.25">
      <c r="A59262" s="1" t="s">
        <v>30193</v>
      </c>
    </row>
    <row r="59263" spans="1:1" x14ac:dyDescent="0.25">
      <c r="A59263" s="1" t="s">
        <v>30193</v>
      </c>
    </row>
    <row r="59264" spans="1:1" x14ac:dyDescent="0.25">
      <c r="A59264" s="1" t="s">
        <v>30193</v>
      </c>
    </row>
    <row r="59265" spans="1:1" x14ac:dyDescent="0.25">
      <c r="A59265" s="1" t="s">
        <v>30193</v>
      </c>
    </row>
    <row r="59266" spans="1:1" x14ac:dyDescent="0.25">
      <c r="A59266" s="1" t="s">
        <v>30193</v>
      </c>
    </row>
    <row r="59267" spans="1:1" x14ac:dyDescent="0.25">
      <c r="A59267" s="1" t="s">
        <v>30193</v>
      </c>
    </row>
    <row r="59268" spans="1:1" x14ac:dyDescent="0.25">
      <c r="A59268" s="1" t="s">
        <v>28473</v>
      </c>
    </row>
    <row r="59269" spans="1:1" x14ac:dyDescent="0.25">
      <c r="A59269" s="1" t="s">
        <v>28473</v>
      </c>
    </row>
    <row r="59270" spans="1:1" x14ac:dyDescent="0.25">
      <c r="A59270" s="1" t="s">
        <v>28473</v>
      </c>
    </row>
    <row r="59271" spans="1:1" x14ac:dyDescent="0.25">
      <c r="A59271" s="1" t="s">
        <v>28473</v>
      </c>
    </row>
    <row r="59272" spans="1:1" x14ac:dyDescent="0.25">
      <c r="A59272" s="1" t="s">
        <v>28473</v>
      </c>
    </row>
    <row r="59273" spans="1:1" x14ac:dyDescent="0.25">
      <c r="A59273" s="1" t="s">
        <v>28473</v>
      </c>
    </row>
    <row r="59274" spans="1:1" x14ac:dyDescent="0.25">
      <c r="A59274" s="1" t="s">
        <v>28473</v>
      </c>
    </row>
    <row r="59275" spans="1:1" x14ac:dyDescent="0.25">
      <c r="A59275" s="1" t="s">
        <v>28473</v>
      </c>
    </row>
    <row r="59276" spans="1:1" x14ac:dyDescent="0.25">
      <c r="A59276" s="1" t="s">
        <v>28473</v>
      </c>
    </row>
    <row r="59277" spans="1:1" x14ac:dyDescent="0.25">
      <c r="A59277" s="1" t="s">
        <v>28473</v>
      </c>
    </row>
    <row r="59278" spans="1:1" x14ac:dyDescent="0.25">
      <c r="A59278" s="1" t="s">
        <v>28473</v>
      </c>
    </row>
    <row r="59279" spans="1:1" x14ac:dyDescent="0.25">
      <c r="A59279" s="1" t="s">
        <v>28473</v>
      </c>
    </row>
    <row r="59280" spans="1:1" x14ac:dyDescent="0.25">
      <c r="A59280" s="1" t="s">
        <v>28473</v>
      </c>
    </row>
    <row r="59281" spans="1:1" x14ac:dyDescent="0.25">
      <c r="A59281" s="1" t="s">
        <v>28473</v>
      </c>
    </row>
    <row r="59282" spans="1:1" x14ac:dyDescent="0.25">
      <c r="A59282" s="1" t="s">
        <v>28473</v>
      </c>
    </row>
    <row r="59283" spans="1:1" x14ac:dyDescent="0.25">
      <c r="A59283" s="1" t="s">
        <v>28473</v>
      </c>
    </row>
    <row r="59284" spans="1:1" x14ac:dyDescent="0.25">
      <c r="A59284" s="1" t="s">
        <v>28473</v>
      </c>
    </row>
    <row r="59285" spans="1:1" x14ac:dyDescent="0.25">
      <c r="A59285" s="1" t="s">
        <v>28473</v>
      </c>
    </row>
    <row r="59286" spans="1:1" x14ac:dyDescent="0.25">
      <c r="A59286" s="1" t="s">
        <v>30194</v>
      </c>
    </row>
    <row r="59287" spans="1:1" x14ac:dyDescent="0.25">
      <c r="A59287" s="1" t="s">
        <v>30194</v>
      </c>
    </row>
    <row r="59288" spans="1:1" x14ac:dyDescent="0.25">
      <c r="A59288" s="1" t="s">
        <v>30194</v>
      </c>
    </row>
    <row r="59289" spans="1:1" x14ac:dyDescent="0.25">
      <c r="A59289" s="1" t="s">
        <v>30194</v>
      </c>
    </row>
    <row r="59290" spans="1:1" x14ac:dyDescent="0.25">
      <c r="A59290" s="1" t="s">
        <v>30194</v>
      </c>
    </row>
    <row r="59291" spans="1:1" x14ac:dyDescent="0.25">
      <c r="A59291" s="1" t="s">
        <v>30194</v>
      </c>
    </row>
    <row r="59292" spans="1:1" x14ac:dyDescent="0.25">
      <c r="A59292" s="1" t="s">
        <v>30194</v>
      </c>
    </row>
    <row r="59293" spans="1:1" x14ac:dyDescent="0.25">
      <c r="A59293" s="1" t="s">
        <v>30194</v>
      </c>
    </row>
    <row r="59294" spans="1:1" x14ac:dyDescent="0.25">
      <c r="A59294" s="1" t="s">
        <v>30194</v>
      </c>
    </row>
    <row r="59295" spans="1:1" x14ac:dyDescent="0.25">
      <c r="A59295" s="1" t="s">
        <v>30194</v>
      </c>
    </row>
    <row r="59296" spans="1:1" x14ac:dyDescent="0.25">
      <c r="A59296" s="1" t="s">
        <v>30194</v>
      </c>
    </row>
    <row r="59297" spans="1:1" x14ac:dyDescent="0.25">
      <c r="A59297" s="1" t="s">
        <v>30194</v>
      </c>
    </row>
    <row r="59298" spans="1:1" x14ac:dyDescent="0.25">
      <c r="A59298" s="1" t="s">
        <v>30194</v>
      </c>
    </row>
    <row r="59299" spans="1:1" x14ac:dyDescent="0.25">
      <c r="A59299" s="1" t="s">
        <v>30194</v>
      </c>
    </row>
    <row r="59300" spans="1:1" x14ac:dyDescent="0.25">
      <c r="A59300" s="1" t="s">
        <v>30194</v>
      </c>
    </row>
    <row r="59301" spans="1:1" x14ac:dyDescent="0.25">
      <c r="A59301" s="1" t="s">
        <v>30194</v>
      </c>
    </row>
    <row r="59302" spans="1:1" x14ac:dyDescent="0.25">
      <c r="A59302" s="1" t="s">
        <v>30194</v>
      </c>
    </row>
    <row r="59303" spans="1:1" x14ac:dyDescent="0.25">
      <c r="A59303" s="1" t="s">
        <v>30194</v>
      </c>
    </row>
    <row r="59304" spans="1:1" x14ac:dyDescent="0.25">
      <c r="A59304" s="1" t="s">
        <v>30194</v>
      </c>
    </row>
    <row r="59305" spans="1:1" x14ac:dyDescent="0.25">
      <c r="A59305" s="1" t="s">
        <v>30194</v>
      </c>
    </row>
    <row r="59306" spans="1:1" x14ac:dyDescent="0.25">
      <c r="A59306" s="1" t="s">
        <v>30194</v>
      </c>
    </row>
    <row r="59307" spans="1:1" x14ac:dyDescent="0.25">
      <c r="A59307" s="1" t="s">
        <v>30194</v>
      </c>
    </row>
    <row r="59308" spans="1:1" x14ac:dyDescent="0.25">
      <c r="A59308" s="1" t="s">
        <v>30194</v>
      </c>
    </row>
    <row r="59309" spans="1:1" x14ac:dyDescent="0.25">
      <c r="A59309" s="1" t="s">
        <v>30194</v>
      </c>
    </row>
    <row r="59310" spans="1:1" x14ac:dyDescent="0.25">
      <c r="A59310" s="1" t="s">
        <v>30194</v>
      </c>
    </row>
    <row r="59311" spans="1:1" x14ac:dyDescent="0.25">
      <c r="A59311" s="1" t="s">
        <v>30194</v>
      </c>
    </row>
    <row r="59312" spans="1:1" x14ac:dyDescent="0.25">
      <c r="A59312" s="1" t="s">
        <v>30195</v>
      </c>
    </row>
    <row r="59313" spans="1:1" x14ac:dyDescent="0.25">
      <c r="A59313" s="1" t="s">
        <v>30195</v>
      </c>
    </row>
    <row r="59314" spans="1:1" x14ac:dyDescent="0.25">
      <c r="A59314" s="1" t="s">
        <v>30195</v>
      </c>
    </row>
    <row r="59315" spans="1:1" x14ac:dyDescent="0.25">
      <c r="A59315" s="1" t="s">
        <v>30195</v>
      </c>
    </row>
    <row r="59316" spans="1:1" x14ac:dyDescent="0.25">
      <c r="A59316" s="1" t="s">
        <v>30195</v>
      </c>
    </row>
    <row r="59317" spans="1:1" x14ac:dyDescent="0.25">
      <c r="A59317" s="1" t="s">
        <v>30195</v>
      </c>
    </row>
    <row r="59318" spans="1:1" x14ac:dyDescent="0.25">
      <c r="A59318" s="1" t="s">
        <v>30195</v>
      </c>
    </row>
    <row r="59319" spans="1:1" x14ac:dyDescent="0.25">
      <c r="A59319" s="1" t="s">
        <v>30195</v>
      </c>
    </row>
    <row r="59320" spans="1:1" x14ac:dyDescent="0.25">
      <c r="A59320" s="1" t="s">
        <v>30195</v>
      </c>
    </row>
    <row r="59321" spans="1:1" x14ac:dyDescent="0.25">
      <c r="A59321" s="1" t="s">
        <v>30195</v>
      </c>
    </row>
    <row r="59322" spans="1:1" x14ac:dyDescent="0.25">
      <c r="A59322" s="1" t="s">
        <v>30195</v>
      </c>
    </row>
    <row r="59323" spans="1:1" x14ac:dyDescent="0.25">
      <c r="A59323" s="1" t="s">
        <v>30195</v>
      </c>
    </row>
    <row r="59324" spans="1:1" x14ac:dyDescent="0.25">
      <c r="A59324" s="1" t="s">
        <v>30195</v>
      </c>
    </row>
    <row r="59325" spans="1:1" x14ac:dyDescent="0.25">
      <c r="A59325" s="1" t="s">
        <v>30195</v>
      </c>
    </row>
    <row r="59326" spans="1:1" x14ac:dyDescent="0.25">
      <c r="A59326" s="1" t="s">
        <v>30195</v>
      </c>
    </row>
    <row r="59327" spans="1:1" x14ac:dyDescent="0.25">
      <c r="A59327" s="1" t="s">
        <v>30195</v>
      </c>
    </row>
    <row r="59328" spans="1:1" x14ac:dyDescent="0.25">
      <c r="A59328" s="1" t="s">
        <v>30195</v>
      </c>
    </row>
    <row r="59329" spans="1:1" x14ac:dyDescent="0.25">
      <c r="A59329" s="1" t="s">
        <v>30195</v>
      </c>
    </row>
    <row r="59330" spans="1:1" x14ac:dyDescent="0.25">
      <c r="A59330" s="1" t="s">
        <v>30195</v>
      </c>
    </row>
    <row r="59331" spans="1:1" x14ac:dyDescent="0.25">
      <c r="A59331" s="1" t="s">
        <v>30195</v>
      </c>
    </row>
    <row r="59332" spans="1:1" x14ac:dyDescent="0.25">
      <c r="A59332" s="1" t="s">
        <v>30195</v>
      </c>
    </row>
    <row r="59333" spans="1:1" x14ac:dyDescent="0.25">
      <c r="A59333" s="1" t="s">
        <v>30195</v>
      </c>
    </row>
    <row r="59334" spans="1:1" x14ac:dyDescent="0.25">
      <c r="A59334" s="1" t="s">
        <v>30195</v>
      </c>
    </row>
    <row r="59335" spans="1:1" x14ac:dyDescent="0.25">
      <c r="A59335" s="1" t="s">
        <v>30195</v>
      </c>
    </row>
    <row r="59336" spans="1:1" x14ac:dyDescent="0.25">
      <c r="A59336" s="1" t="s">
        <v>30195</v>
      </c>
    </row>
    <row r="59337" spans="1:1" x14ac:dyDescent="0.25">
      <c r="A59337" s="1" t="s">
        <v>30195</v>
      </c>
    </row>
    <row r="59338" spans="1:1" x14ac:dyDescent="0.25">
      <c r="A59338" s="1" t="s">
        <v>30196</v>
      </c>
    </row>
    <row r="59339" spans="1:1" x14ac:dyDescent="0.25">
      <c r="A59339" s="1" t="s">
        <v>30196</v>
      </c>
    </row>
    <row r="59340" spans="1:1" x14ac:dyDescent="0.25">
      <c r="A59340" s="1" t="s">
        <v>30196</v>
      </c>
    </row>
    <row r="59341" spans="1:1" x14ac:dyDescent="0.25">
      <c r="A59341" s="1" t="s">
        <v>30196</v>
      </c>
    </row>
    <row r="59342" spans="1:1" x14ac:dyDescent="0.25">
      <c r="A59342" s="1" t="s">
        <v>30196</v>
      </c>
    </row>
    <row r="59343" spans="1:1" x14ac:dyDescent="0.25">
      <c r="A59343" s="1" t="s">
        <v>30196</v>
      </c>
    </row>
    <row r="59344" spans="1:1" x14ac:dyDescent="0.25">
      <c r="A59344" s="1" t="s">
        <v>30196</v>
      </c>
    </row>
    <row r="59345" spans="1:1" x14ac:dyDescent="0.25">
      <c r="A59345" s="1" t="s">
        <v>30196</v>
      </c>
    </row>
    <row r="59346" spans="1:1" x14ac:dyDescent="0.25">
      <c r="A59346" s="1" t="s">
        <v>30196</v>
      </c>
    </row>
    <row r="59347" spans="1:1" x14ac:dyDescent="0.25">
      <c r="A59347" s="1" t="s">
        <v>30196</v>
      </c>
    </row>
    <row r="59348" spans="1:1" x14ac:dyDescent="0.25">
      <c r="A59348" s="1" t="s">
        <v>30196</v>
      </c>
    </row>
    <row r="59349" spans="1:1" x14ac:dyDescent="0.25">
      <c r="A59349" s="1" t="s">
        <v>30196</v>
      </c>
    </row>
    <row r="59350" spans="1:1" x14ac:dyDescent="0.25">
      <c r="A59350" s="1" t="s">
        <v>30196</v>
      </c>
    </row>
    <row r="59351" spans="1:1" x14ac:dyDescent="0.25">
      <c r="A59351" s="1" t="s">
        <v>30196</v>
      </c>
    </row>
    <row r="59352" spans="1:1" x14ac:dyDescent="0.25">
      <c r="A59352" s="1" t="s">
        <v>30196</v>
      </c>
    </row>
    <row r="59353" spans="1:1" x14ac:dyDescent="0.25">
      <c r="A59353" s="1" t="s">
        <v>30196</v>
      </c>
    </row>
    <row r="59354" spans="1:1" x14ac:dyDescent="0.25">
      <c r="A59354" s="1" t="s">
        <v>30196</v>
      </c>
    </row>
    <row r="59355" spans="1:1" x14ac:dyDescent="0.25">
      <c r="A59355" s="1" t="s">
        <v>30196</v>
      </c>
    </row>
    <row r="59356" spans="1:1" x14ac:dyDescent="0.25">
      <c r="A59356" s="1" t="s">
        <v>30196</v>
      </c>
    </row>
    <row r="59357" spans="1:1" x14ac:dyDescent="0.25">
      <c r="A59357" s="1" t="s">
        <v>30196</v>
      </c>
    </row>
    <row r="59358" spans="1:1" x14ac:dyDescent="0.25">
      <c r="A59358" s="1" t="s">
        <v>30196</v>
      </c>
    </row>
    <row r="59359" spans="1:1" x14ac:dyDescent="0.25">
      <c r="A59359" s="1" t="s">
        <v>30196</v>
      </c>
    </row>
    <row r="59360" spans="1:1" x14ac:dyDescent="0.25">
      <c r="A59360" s="1" t="s">
        <v>30196</v>
      </c>
    </row>
    <row r="59361" spans="1:1" x14ac:dyDescent="0.25">
      <c r="A59361" s="1" t="s">
        <v>30196</v>
      </c>
    </row>
    <row r="59362" spans="1:1" x14ac:dyDescent="0.25">
      <c r="A59362" s="1" t="s">
        <v>30196</v>
      </c>
    </row>
    <row r="59363" spans="1:1" x14ac:dyDescent="0.25">
      <c r="A59363" s="1" t="s">
        <v>30196</v>
      </c>
    </row>
    <row r="59364" spans="1:1" x14ac:dyDescent="0.25">
      <c r="A59364" s="1" t="s">
        <v>30197</v>
      </c>
    </row>
    <row r="59365" spans="1:1" x14ac:dyDescent="0.25">
      <c r="A59365" s="1" t="s">
        <v>30197</v>
      </c>
    </row>
    <row r="59366" spans="1:1" x14ac:dyDescent="0.25">
      <c r="A59366" s="1" t="s">
        <v>30197</v>
      </c>
    </row>
    <row r="59367" spans="1:1" x14ac:dyDescent="0.25">
      <c r="A59367" s="1" t="s">
        <v>30197</v>
      </c>
    </row>
    <row r="59368" spans="1:1" x14ac:dyDescent="0.25">
      <c r="A59368" s="1" t="s">
        <v>30197</v>
      </c>
    </row>
    <row r="59369" spans="1:1" x14ac:dyDescent="0.25">
      <c r="A59369" s="1" t="s">
        <v>30197</v>
      </c>
    </row>
    <row r="59370" spans="1:1" x14ac:dyDescent="0.25">
      <c r="A59370" s="1" t="s">
        <v>30197</v>
      </c>
    </row>
    <row r="59371" spans="1:1" x14ac:dyDescent="0.25">
      <c r="A59371" s="1" t="s">
        <v>30197</v>
      </c>
    </row>
    <row r="59372" spans="1:1" x14ac:dyDescent="0.25">
      <c r="A59372" s="1" t="s">
        <v>30197</v>
      </c>
    </row>
    <row r="59373" spans="1:1" x14ac:dyDescent="0.25">
      <c r="A59373" s="1" t="s">
        <v>30197</v>
      </c>
    </row>
    <row r="59374" spans="1:1" x14ac:dyDescent="0.25">
      <c r="A59374" s="1" t="s">
        <v>30197</v>
      </c>
    </row>
    <row r="59375" spans="1:1" x14ac:dyDescent="0.25">
      <c r="A59375" s="1" t="s">
        <v>30197</v>
      </c>
    </row>
    <row r="59376" spans="1:1" x14ac:dyDescent="0.25">
      <c r="A59376" s="1" t="s">
        <v>30197</v>
      </c>
    </row>
    <row r="59377" spans="1:1" x14ac:dyDescent="0.25">
      <c r="A59377" s="1" t="s">
        <v>30197</v>
      </c>
    </row>
    <row r="59378" spans="1:1" x14ac:dyDescent="0.25">
      <c r="A59378" s="1" t="s">
        <v>30197</v>
      </c>
    </row>
    <row r="59379" spans="1:1" x14ac:dyDescent="0.25">
      <c r="A59379" s="1" t="s">
        <v>30197</v>
      </c>
    </row>
    <row r="59380" spans="1:1" x14ac:dyDescent="0.25">
      <c r="A59380" s="1" t="s">
        <v>30197</v>
      </c>
    </row>
    <row r="59381" spans="1:1" x14ac:dyDescent="0.25">
      <c r="A59381" s="1" t="s">
        <v>30197</v>
      </c>
    </row>
    <row r="59382" spans="1:1" x14ac:dyDescent="0.25">
      <c r="A59382" s="1" t="s">
        <v>30197</v>
      </c>
    </row>
    <row r="59383" spans="1:1" x14ac:dyDescent="0.25">
      <c r="A59383" s="1" t="s">
        <v>30197</v>
      </c>
    </row>
    <row r="59384" spans="1:1" x14ac:dyDescent="0.25">
      <c r="A59384" s="1" t="s">
        <v>30197</v>
      </c>
    </row>
    <row r="59385" spans="1:1" x14ac:dyDescent="0.25">
      <c r="A59385" s="1" t="s">
        <v>30197</v>
      </c>
    </row>
    <row r="59386" spans="1:1" x14ac:dyDescent="0.25">
      <c r="A59386" s="1" t="s">
        <v>30197</v>
      </c>
    </row>
    <row r="59387" spans="1:1" x14ac:dyDescent="0.25">
      <c r="A59387" s="1" t="s">
        <v>30197</v>
      </c>
    </row>
    <row r="59388" spans="1:1" x14ac:dyDescent="0.25">
      <c r="A59388" s="1" t="s">
        <v>30197</v>
      </c>
    </row>
    <row r="59389" spans="1:1" x14ac:dyDescent="0.25">
      <c r="A59389" s="1" t="s">
        <v>30197</v>
      </c>
    </row>
    <row r="59390" spans="1:1" x14ac:dyDescent="0.25">
      <c r="A59390" s="1" t="s">
        <v>30197</v>
      </c>
    </row>
    <row r="59391" spans="1:1" x14ac:dyDescent="0.25">
      <c r="A59391" s="1" t="s">
        <v>30197</v>
      </c>
    </row>
    <row r="59392" spans="1:1" x14ac:dyDescent="0.25">
      <c r="A59392" s="1" t="s">
        <v>30197</v>
      </c>
    </row>
    <row r="59393" spans="1:1" x14ac:dyDescent="0.25">
      <c r="A59393" s="1" t="s">
        <v>30197</v>
      </c>
    </row>
    <row r="59394" spans="1:1" x14ac:dyDescent="0.25">
      <c r="A59394" s="1" t="s">
        <v>30197</v>
      </c>
    </row>
    <row r="59395" spans="1:1" x14ac:dyDescent="0.25">
      <c r="A59395" s="1" t="s">
        <v>30197</v>
      </c>
    </row>
    <row r="59396" spans="1:1" x14ac:dyDescent="0.25">
      <c r="A59396" s="1" t="s">
        <v>30197</v>
      </c>
    </row>
    <row r="59397" spans="1:1" x14ac:dyDescent="0.25">
      <c r="A59397" s="1" t="s">
        <v>30197</v>
      </c>
    </row>
    <row r="59398" spans="1:1" x14ac:dyDescent="0.25">
      <c r="A59398" s="1" t="s">
        <v>30197</v>
      </c>
    </row>
    <row r="59399" spans="1:1" x14ac:dyDescent="0.25">
      <c r="A59399" s="1" t="s">
        <v>30197</v>
      </c>
    </row>
    <row r="59400" spans="1:1" x14ac:dyDescent="0.25">
      <c r="A59400" s="1" t="s">
        <v>30197</v>
      </c>
    </row>
    <row r="59401" spans="1:1" x14ac:dyDescent="0.25">
      <c r="A59401" s="1" t="s">
        <v>30197</v>
      </c>
    </row>
    <row r="59402" spans="1:1" x14ac:dyDescent="0.25">
      <c r="A59402" s="1" t="s">
        <v>30197</v>
      </c>
    </row>
    <row r="59403" spans="1:1" x14ac:dyDescent="0.25">
      <c r="A59403" s="1" t="s">
        <v>30197</v>
      </c>
    </row>
    <row r="59404" spans="1:1" x14ac:dyDescent="0.25">
      <c r="A59404" s="1" t="s">
        <v>30197</v>
      </c>
    </row>
    <row r="59405" spans="1:1" x14ac:dyDescent="0.25">
      <c r="A59405" s="1" t="s">
        <v>30197</v>
      </c>
    </row>
    <row r="59406" spans="1:1" x14ac:dyDescent="0.25">
      <c r="A59406" s="1" t="s">
        <v>30197</v>
      </c>
    </row>
    <row r="59407" spans="1:1" x14ac:dyDescent="0.25">
      <c r="A59407" s="1" t="s">
        <v>30197</v>
      </c>
    </row>
    <row r="59408" spans="1:1" x14ac:dyDescent="0.25">
      <c r="A59408" s="1" t="s">
        <v>30197</v>
      </c>
    </row>
    <row r="59409" spans="1:1" x14ac:dyDescent="0.25">
      <c r="A59409" s="1" t="s">
        <v>30197</v>
      </c>
    </row>
    <row r="59410" spans="1:1" x14ac:dyDescent="0.25">
      <c r="A59410" s="1" t="s">
        <v>30197</v>
      </c>
    </row>
    <row r="59411" spans="1:1" x14ac:dyDescent="0.25">
      <c r="A59411" s="1" t="s">
        <v>30197</v>
      </c>
    </row>
    <row r="59412" spans="1:1" x14ac:dyDescent="0.25">
      <c r="A59412" s="1" t="s">
        <v>30197</v>
      </c>
    </row>
    <row r="59413" spans="1:1" x14ac:dyDescent="0.25">
      <c r="A59413" s="1" t="s">
        <v>30197</v>
      </c>
    </row>
    <row r="59414" spans="1:1" x14ac:dyDescent="0.25">
      <c r="A59414" s="1" t="s">
        <v>30197</v>
      </c>
    </row>
    <row r="59415" spans="1:1" x14ac:dyDescent="0.25">
      <c r="A59415" s="1" t="s">
        <v>30197</v>
      </c>
    </row>
    <row r="59416" spans="1:1" x14ac:dyDescent="0.25">
      <c r="A59416" s="1" t="s">
        <v>30198</v>
      </c>
    </row>
    <row r="59417" spans="1:1" x14ac:dyDescent="0.25">
      <c r="A59417" s="1" t="s">
        <v>30198</v>
      </c>
    </row>
    <row r="59418" spans="1:1" x14ac:dyDescent="0.25">
      <c r="A59418" s="1" t="s">
        <v>30198</v>
      </c>
    </row>
    <row r="59419" spans="1:1" x14ac:dyDescent="0.25">
      <c r="A59419" s="1" t="s">
        <v>30198</v>
      </c>
    </row>
    <row r="59420" spans="1:1" x14ac:dyDescent="0.25">
      <c r="A59420" s="1" t="s">
        <v>30198</v>
      </c>
    </row>
    <row r="59421" spans="1:1" x14ac:dyDescent="0.25">
      <c r="A59421" s="1" t="s">
        <v>30198</v>
      </c>
    </row>
    <row r="59422" spans="1:1" x14ac:dyDescent="0.25">
      <c r="A59422" s="1" t="s">
        <v>30198</v>
      </c>
    </row>
    <row r="59423" spans="1:1" x14ac:dyDescent="0.25">
      <c r="A59423" s="1" t="s">
        <v>30198</v>
      </c>
    </row>
    <row r="59424" spans="1:1" x14ac:dyDescent="0.25">
      <c r="A59424" s="1" t="s">
        <v>30198</v>
      </c>
    </row>
    <row r="59425" spans="1:1" x14ac:dyDescent="0.25">
      <c r="A59425" s="1" t="s">
        <v>30198</v>
      </c>
    </row>
    <row r="59426" spans="1:1" x14ac:dyDescent="0.25">
      <c r="A59426" s="1" t="s">
        <v>30198</v>
      </c>
    </row>
    <row r="59427" spans="1:1" x14ac:dyDescent="0.25">
      <c r="A59427" s="1" t="s">
        <v>30198</v>
      </c>
    </row>
    <row r="59428" spans="1:1" x14ac:dyDescent="0.25">
      <c r="A59428" s="1" t="s">
        <v>30198</v>
      </c>
    </row>
    <row r="59429" spans="1:1" x14ac:dyDescent="0.25">
      <c r="A59429" s="1" t="s">
        <v>30198</v>
      </c>
    </row>
    <row r="59430" spans="1:1" x14ac:dyDescent="0.25">
      <c r="A59430" s="1" t="s">
        <v>30198</v>
      </c>
    </row>
    <row r="59431" spans="1:1" x14ac:dyDescent="0.25">
      <c r="A59431" s="1" t="s">
        <v>30198</v>
      </c>
    </row>
    <row r="59432" spans="1:1" x14ac:dyDescent="0.25">
      <c r="A59432" s="1" t="s">
        <v>30198</v>
      </c>
    </row>
    <row r="59433" spans="1:1" x14ac:dyDescent="0.25">
      <c r="A59433" s="1" t="s">
        <v>30198</v>
      </c>
    </row>
    <row r="59434" spans="1:1" x14ac:dyDescent="0.25">
      <c r="A59434" s="1" t="s">
        <v>30198</v>
      </c>
    </row>
    <row r="59435" spans="1:1" x14ac:dyDescent="0.25">
      <c r="A59435" s="1" t="s">
        <v>30198</v>
      </c>
    </row>
    <row r="59436" spans="1:1" x14ac:dyDescent="0.25">
      <c r="A59436" s="1" t="s">
        <v>30198</v>
      </c>
    </row>
    <row r="59437" spans="1:1" x14ac:dyDescent="0.25">
      <c r="A59437" s="1" t="s">
        <v>30198</v>
      </c>
    </row>
    <row r="59438" spans="1:1" x14ac:dyDescent="0.25">
      <c r="A59438" s="1" t="s">
        <v>30198</v>
      </c>
    </row>
    <row r="59439" spans="1:1" x14ac:dyDescent="0.25">
      <c r="A59439" s="1" t="s">
        <v>30198</v>
      </c>
    </row>
    <row r="59440" spans="1:1" x14ac:dyDescent="0.25">
      <c r="A59440" s="1" t="s">
        <v>30198</v>
      </c>
    </row>
    <row r="59441" spans="1:1" x14ac:dyDescent="0.25">
      <c r="A59441" s="1" t="s">
        <v>30198</v>
      </c>
    </row>
    <row r="59442" spans="1:1" x14ac:dyDescent="0.25">
      <c r="A59442" s="1" t="s">
        <v>30198</v>
      </c>
    </row>
    <row r="59443" spans="1:1" x14ac:dyDescent="0.25">
      <c r="A59443" s="1" t="s">
        <v>30198</v>
      </c>
    </row>
    <row r="59444" spans="1:1" x14ac:dyDescent="0.25">
      <c r="A59444" s="1" t="s">
        <v>30198</v>
      </c>
    </row>
    <row r="59445" spans="1:1" x14ac:dyDescent="0.25">
      <c r="A59445" s="1" t="s">
        <v>30198</v>
      </c>
    </row>
    <row r="59446" spans="1:1" x14ac:dyDescent="0.25">
      <c r="A59446" s="1" t="s">
        <v>30198</v>
      </c>
    </row>
    <row r="59447" spans="1:1" x14ac:dyDescent="0.25">
      <c r="A59447" s="1" t="s">
        <v>30198</v>
      </c>
    </row>
    <row r="59448" spans="1:1" x14ac:dyDescent="0.25">
      <c r="A59448" s="1" t="s">
        <v>30198</v>
      </c>
    </row>
    <row r="59449" spans="1:1" x14ac:dyDescent="0.25">
      <c r="A59449" s="1" t="s">
        <v>30198</v>
      </c>
    </row>
    <row r="59450" spans="1:1" x14ac:dyDescent="0.25">
      <c r="A59450" s="1" t="s">
        <v>30198</v>
      </c>
    </row>
    <row r="59451" spans="1:1" x14ac:dyDescent="0.25">
      <c r="A59451" s="1" t="s">
        <v>30198</v>
      </c>
    </row>
    <row r="59452" spans="1:1" x14ac:dyDescent="0.25">
      <c r="A59452" s="1" t="s">
        <v>30198</v>
      </c>
    </row>
    <row r="59453" spans="1:1" x14ac:dyDescent="0.25">
      <c r="A59453" s="1" t="s">
        <v>30198</v>
      </c>
    </row>
    <row r="59454" spans="1:1" x14ac:dyDescent="0.25">
      <c r="A59454" s="1" t="s">
        <v>30198</v>
      </c>
    </row>
    <row r="59455" spans="1:1" x14ac:dyDescent="0.25">
      <c r="A59455" s="1" t="s">
        <v>30198</v>
      </c>
    </row>
    <row r="59456" spans="1:1" x14ac:dyDescent="0.25">
      <c r="A59456" s="1" t="s">
        <v>30198</v>
      </c>
    </row>
    <row r="59457" spans="1:1" x14ac:dyDescent="0.25">
      <c r="A59457" s="1" t="s">
        <v>30198</v>
      </c>
    </row>
    <row r="59458" spans="1:1" x14ac:dyDescent="0.25">
      <c r="A59458" s="1" t="s">
        <v>30198</v>
      </c>
    </row>
    <row r="59459" spans="1:1" x14ac:dyDescent="0.25">
      <c r="A59459" s="1" t="s">
        <v>30198</v>
      </c>
    </row>
    <row r="59460" spans="1:1" x14ac:dyDescent="0.25">
      <c r="A59460" s="1" t="s">
        <v>30198</v>
      </c>
    </row>
    <row r="59461" spans="1:1" x14ac:dyDescent="0.25">
      <c r="A59461" s="1" t="s">
        <v>30198</v>
      </c>
    </row>
    <row r="59462" spans="1:1" x14ac:dyDescent="0.25">
      <c r="A59462" s="1" t="s">
        <v>30198</v>
      </c>
    </row>
    <row r="59463" spans="1:1" x14ac:dyDescent="0.25">
      <c r="A59463" s="1" t="s">
        <v>30198</v>
      </c>
    </row>
    <row r="59464" spans="1:1" x14ac:dyDescent="0.25">
      <c r="A59464" s="1" t="s">
        <v>30198</v>
      </c>
    </row>
    <row r="59465" spans="1:1" x14ac:dyDescent="0.25">
      <c r="A59465" s="1" t="s">
        <v>30198</v>
      </c>
    </row>
    <row r="59466" spans="1:1" x14ac:dyDescent="0.25">
      <c r="A59466" s="1" t="s">
        <v>30198</v>
      </c>
    </row>
    <row r="59467" spans="1:1" x14ac:dyDescent="0.25">
      <c r="A59467" s="1" t="s">
        <v>30198</v>
      </c>
    </row>
    <row r="59468" spans="1:1" x14ac:dyDescent="0.25">
      <c r="A59468" s="1" t="s">
        <v>30198</v>
      </c>
    </row>
    <row r="59469" spans="1:1" x14ac:dyDescent="0.25">
      <c r="A59469" s="1" t="s">
        <v>30198</v>
      </c>
    </row>
    <row r="59470" spans="1:1" x14ac:dyDescent="0.25">
      <c r="A59470" s="1" t="s">
        <v>30198</v>
      </c>
    </row>
    <row r="59471" spans="1:1" x14ac:dyDescent="0.25">
      <c r="A59471" s="1" t="s">
        <v>30198</v>
      </c>
    </row>
    <row r="59472" spans="1:1" x14ac:dyDescent="0.25">
      <c r="A59472" s="1" t="s">
        <v>30198</v>
      </c>
    </row>
    <row r="59473" spans="1:1" x14ac:dyDescent="0.25">
      <c r="A59473" s="1" t="s">
        <v>30198</v>
      </c>
    </row>
    <row r="59474" spans="1:1" x14ac:dyDescent="0.25">
      <c r="A59474" s="1" t="s">
        <v>30198</v>
      </c>
    </row>
    <row r="59475" spans="1:1" x14ac:dyDescent="0.25">
      <c r="A59475" s="1" t="s">
        <v>30198</v>
      </c>
    </row>
    <row r="59476" spans="1:1" x14ac:dyDescent="0.25">
      <c r="A59476" s="1" t="s">
        <v>30198</v>
      </c>
    </row>
    <row r="59477" spans="1:1" x14ac:dyDescent="0.25">
      <c r="A59477" s="1" t="s">
        <v>30198</v>
      </c>
    </row>
    <row r="59478" spans="1:1" x14ac:dyDescent="0.25">
      <c r="A59478" s="1" t="s">
        <v>30198</v>
      </c>
    </row>
    <row r="59479" spans="1:1" x14ac:dyDescent="0.25">
      <c r="A59479" s="1" t="s">
        <v>30198</v>
      </c>
    </row>
    <row r="59480" spans="1:1" x14ac:dyDescent="0.25">
      <c r="A59480" s="1" t="s">
        <v>30198</v>
      </c>
    </row>
    <row r="59481" spans="1:1" x14ac:dyDescent="0.25">
      <c r="A59481" s="1" t="s">
        <v>30198</v>
      </c>
    </row>
    <row r="59482" spans="1:1" x14ac:dyDescent="0.25">
      <c r="A59482" s="1" t="s">
        <v>30198</v>
      </c>
    </row>
    <row r="59483" spans="1:1" x14ac:dyDescent="0.25">
      <c r="A59483" s="1" t="s">
        <v>30198</v>
      </c>
    </row>
    <row r="59484" spans="1:1" x14ac:dyDescent="0.25">
      <c r="A59484" s="1" t="s">
        <v>30198</v>
      </c>
    </row>
    <row r="59485" spans="1:1" x14ac:dyDescent="0.25">
      <c r="A59485" s="1" t="s">
        <v>30198</v>
      </c>
    </row>
    <row r="59486" spans="1:1" x14ac:dyDescent="0.25">
      <c r="A59486" s="1" t="s">
        <v>30198</v>
      </c>
    </row>
    <row r="59487" spans="1:1" x14ac:dyDescent="0.25">
      <c r="A59487" s="1" t="s">
        <v>30198</v>
      </c>
    </row>
    <row r="59488" spans="1:1" x14ac:dyDescent="0.25">
      <c r="A59488" s="1" t="s">
        <v>30198</v>
      </c>
    </row>
    <row r="59489" spans="1:1" x14ac:dyDescent="0.25">
      <c r="A59489" s="1" t="s">
        <v>30198</v>
      </c>
    </row>
    <row r="59490" spans="1:1" x14ac:dyDescent="0.25">
      <c r="A59490" s="1" t="s">
        <v>30198</v>
      </c>
    </row>
    <row r="59491" spans="1:1" x14ac:dyDescent="0.25">
      <c r="A59491" s="1" t="s">
        <v>30198</v>
      </c>
    </row>
    <row r="59492" spans="1:1" x14ac:dyDescent="0.25">
      <c r="A59492" s="1" t="s">
        <v>30199</v>
      </c>
    </row>
    <row r="59493" spans="1:1" x14ac:dyDescent="0.25">
      <c r="A59493" s="1" t="s">
        <v>30199</v>
      </c>
    </row>
    <row r="59494" spans="1:1" x14ac:dyDescent="0.25">
      <c r="A59494" s="1" t="s">
        <v>30199</v>
      </c>
    </row>
    <row r="59495" spans="1:1" x14ac:dyDescent="0.25">
      <c r="A59495" s="1" t="s">
        <v>30199</v>
      </c>
    </row>
    <row r="59496" spans="1:1" x14ac:dyDescent="0.25">
      <c r="A59496" s="1" t="s">
        <v>30199</v>
      </c>
    </row>
    <row r="59497" spans="1:1" x14ac:dyDescent="0.25">
      <c r="A59497" s="1" t="s">
        <v>30199</v>
      </c>
    </row>
    <row r="59498" spans="1:1" x14ac:dyDescent="0.25">
      <c r="A59498" s="1" t="s">
        <v>30199</v>
      </c>
    </row>
    <row r="59499" spans="1:1" x14ac:dyDescent="0.25">
      <c r="A59499" s="1" t="s">
        <v>30199</v>
      </c>
    </row>
    <row r="59500" spans="1:1" x14ac:dyDescent="0.25">
      <c r="A59500" s="1" t="s">
        <v>30199</v>
      </c>
    </row>
    <row r="59501" spans="1:1" x14ac:dyDescent="0.25">
      <c r="A59501" s="1" t="s">
        <v>30199</v>
      </c>
    </row>
    <row r="59502" spans="1:1" x14ac:dyDescent="0.25">
      <c r="A59502" s="1" t="s">
        <v>30199</v>
      </c>
    </row>
    <row r="59503" spans="1:1" x14ac:dyDescent="0.25">
      <c r="A59503" s="1" t="s">
        <v>30199</v>
      </c>
    </row>
    <row r="59504" spans="1:1" x14ac:dyDescent="0.25">
      <c r="A59504" s="1" t="s">
        <v>30199</v>
      </c>
    </row>
    <row r="59505" spans="1:1" x14ac:dyDescent="0.25">
      <c r="A59505" s="1" t="s">
        <v>30199</v>
      </c>
    </row>
    <row r="59506" spans="1:1" x14ac:dyDescent="0.25">
      <c r="A59506" s="1" t="s">
        <v>30199</v>
      </c>
    </row>
    <row r="59507" spans="1:1" x14ac:dyDescent="0.25">
      <c r="A59507" s="1" t="s">
        <v>30199</v>
      </c>
    </row>
    <row r="59508" spans="1:1" x14ac:dyDescent="0.25">
      <c r="A59508" s="1" t="s">
        <v>30199</v>
      </c>
    </row>
    <row r="59509" spans="1:1" x14ac:dyDescent="0.25">
      <c r="A59509" s="1" t="s">
        <v>30199</v>
      </c>
    </row>
    <row r="59510" spans="1:1" x14ac:dyDescent="0.25">
      <c r="A59510" s="1" t="s">
        <v>30199</v>
      </c>
    </row>
    <row r="59511" spans="1:1" x14ac:dyDescent="0.25">
      <c r="A59511" s="1" t="s">
        <v>30199</v>
      </c>
    </row>
    <row r="59512" spans="1:1" x14ac:dyDescent="0.25">
      <c r="A59512" s="1" t="s">
        <v>30199</v>
      </c>
    </row>
    <row r="59513" spans="1:1" x14ac:dyDescent="0.25">
      <c r="A59513" s="1" t="s">
        <v>30199</v>
      </c>
    </row>
    <row r="59514" spans="1:1" x14ac:dyDescent="0.25">
      <c r="A59514" s="1" t="s">
        <v>30199</v>
      </c>
    </row>
    <row r="59515" spans="1:1" x14ac:dyDescent="0.25">
      <c r="A59515" s="1" t="s">
        <v>30199</v>
      </c>
    </row>
    <row r="59516" spans="1:1" x14ac:dyDescent="0.25">
      <c r="A59516" s="1" t="s">
        <v>30199</v>
      </c>
    </row>
    <row r="59517" spans="1:1" x14ac:dyDescent="0.25">
      <c r="A59517" s="1" t="s">
        <v>30199</v>
      </c>
    </row>
    <row r="59518" spans="1:1" x14ac:dyDescent="0.25">
      <c r="A59518" s="1" t="s">
        <v>30200</v>
      </c>
    </row>
    <row r="59519" spans="1:1" x14ac:dyDescent="0.25">
      <c r="A59519" s="1" t="s">
        <v>30200</v>
      </c>
    </row>
    <row r="59520" spans="1:1" x14ac:dyDescent="0.25">
      <c r="A59520" s="1" t="s">
        <v>30200</v>
      </c>
    </row>
    <row r="59521" spans="1:1" x14ac:dyDescent="0.25">
      <c r="A59521" s="1" t="s">
        <v>30200</v>
      </c>
    </row>
    <row r="59522" spans="1:1" x14ac:dyDescent="0.25">
      <c r="A59522" s="1" t="s">
        <v>30200</v>
      </c>
    </row>
    <row r="59523" spans="1:1" x14ac:dyDescent="0.25">
      <c r="A59523" s="1" t="s">
        <v>30200</v>
      </c>
    </row>
    <row r="59524" spans="1:1" x14ac:dyDescent="0.25">
      <c r="A59524" s="1" t="s">
        <v>30200</v>
      </c>
    </row>
    <row r="59525" spans="1:1" x14ac:dyDescent="0.25">
      <c r="A59525" s="1" t="s">
        <v>30200</v>
      </c>
    </row>
    <row r="59526" spans="1:1" x14ac:dyDescent="0.25">
      <c r="A59526" s="1" t="s">
        <v>30200</v>
      </c>
    </row>
    <row r="59527" spans="1:1" x14ac:dyDescent="0.25">
      <c r="A59527" s="1" t="s">
        <v>30200</v>
      </c>
    </row>
    <row r="59528" spans="1:1" x14ac:dyDescent="0.25">
      <c r="A59528" s="1" t="s">
        <v>30200</v>
      </c>
    </row>
    <row r="59529" spans="1:1" x14ac:dyDescent="0.25">
      <c r="A59529" s="1" t="s">
        <v>30200</v>
      </c>
    </row>
    <row r="59530" spans="1:1" x14ac:dyDescent="0.25">
      <c r="A59530" s="1" t="s">
        <v>30200</v>
      </c>
    </row>
    <row r="59531" spans="1:1" x14ac:dyDescent="0.25">
      <c r="A59531" s="1" t="s">
        <v>30200</v>
      </c>
    </row>
    <row r="59532" spans="1:1" x14ac:dyDescent="0.25">
      <c r="A59532" s="1" t="s">
        <v>30200</v>
      </c>
    </row>
    <row r="59533" spans="1:1" x14ac:dyDescent="0.25">
      <c r="A59533" s="1" t="s">
        <v>30200</v>
      </c>
    </row>
    <row r="59534" spans="1:1" x14ac:dyDescent="0.25">
      <c r="A59534" s="1" t="s">
        <v>30200</v>
      </c>
    </row>
    <row r="59535" spans="1:1" x14ac:dyDescent="0.25">
      <c r="A59535" s="1" t="s">
        <v>30200</v>
      </c>
    </row>
    <row r="59536" spans="1:1" x14ac:dyDescent="0.25">
      <c r="A59536" s="1" t="s">
        <v>30200</v>
      </c>
    </row>
    <row r="59537" spans="1:1" x14ac:dyDescent="0.25">
      <c r="A59537" s="1" t="s">
        <v>30200</v>
      </c>
    </row>
    <row r="59538" spans="1:1" x14ac:dyDescent="0.25">
      <c r="A59538" s="1" t="s">
        <v>30200</v>
      </c>
    </row>
    <row r="59539" spans="1:1" x14ac:dyDescent="0.25">
      <c r="A59539" s="1" t="s">
        <v>30200</v>
      </c>
    </row>
    <row r="59540" spans="1:1" x14ac:dyDescent="0.25">
      <c r="A59540" s="1" t="s">
        <v>30200</v>
      </c>
    </row>
    <row r="59541" spans="1:1" x14ac:dyDescent="0.25">
      <c r="A59541" s="1" t="s">
        <v>30200</v>
      </c>
    </row>
    <row r="59542" spans="1:1" x14ac:dyDescent="0.25">
      <c r="A59542" s="1" t="s">
        <v>30200</v>
      </c>
    </row>
    <row r="59543" spans="1:1" x14ac:dyDescent="0.25">
      <c r="A59543" s="1" t="s">
        <v>30200</v>
      </c>
    </row>
    <row r="59544" spans="1:1" x14ac:dyDescent="0.25">
      <c r="A59544" s="1" t="s">
        <v>30201</v>
      </c>
    </row>
    <row r="59545" spans="1:1" x14ac:dyDescent="0.25">
      <c r="A59545" s="1" t="s">
        <v>30201</v>
      </c>
    </row>
    <row r="59546" spans="1:1" x14ac:dyDescent="0.25">
      <c r="A59546" s="1" t="s">
        <v>30201</v>
      </c>
    </row>
    <row r="59547" spans="1:1" x14ac:dyDescent="0.25">
      <c r="A59547" s="1" t="s">
        <v>30201</v>
      </c>
    </row>
    <row r="59548" spans="1:1" x14ac:dyDescent="0.25">
      <c r="A59548" s="1" t="s">
        <v>30201</v>
      </c>
    </row>
    <row r="59549" spans="1:1" x14ac:dyDescent="0.25">
      <c r="A59549" s="1" t="s">
        <v>30201</v>
      </c>
    </row>
    <row r="59550" spans="1:1" x14ac:dyDescent="0.25">
      <c r="A59550" s="1" t="s">
        <v>30201</v>
      </c>
    </row>
    <row r="59551" spans="1:1" x14ac:dyDescent="0.25">
      <c r="A59551" s="1" t="s">
        <v>30201</v>
      </c>
    </row>
    <row r="59552" spans="1:1" x14ac:dyDescent="0.25">
      <c r="A59552" s="1" t="s">
        <v>30201</v>
      </c>
    </row>
    <row r="59553" spans="1:1" x14ac:dyDescent="0.25">
      <c r="A59553" s="1" t="s">
        <v>30201</v>
      </c>
    </row>
    <row r="59554" spans="1:1" x14ac:dyDescent="0.25">
      <c r="A59554" s="1" t="s">
        <v>30201</v>
      </c>
    </row>
    <row r="59555" spans="1:1" x14ac:dyDescent="0.25">
      <c r="A59555" s="1" t="s">
        <v>30201</v>
      </c>
    </row>
    <row r="59556" spans="1:1" x14ac:dyDescent="0.25">
      <c r="A59556" s="1" t="s">
        <v>30201</v>
      </c>
    </row>
    <row r="59557" spans="1:1" x14ac:dyDescent="0.25">
      <c r="A59557" s="1" t="s">
        <v>30201</v>
      </c>
    </row>
    <row r="59558" spans="1:1" x14ac:dyDescent="0.25">
      <c r="A59558" s="1" t="s">
        <v>30201</v>
      </c>
    </row>
    <row r="59559" spans="1:1" x14ac:dyDescent="0.25">
      <c r="A59559" s="1" t="s">
        <v>30201</v>
      </c>
    </row>
    <row r="59560" spans="1:1" x14ac:dyDescent="0.25">
      <c r="A59560" s="1" t="s">
        <v>30201</v>
      </c>
    </row>
    <row r="59561" spans="1:1" x14ac:dyDescent="0.25">
      <c r="A59561" s="1" t="s">
        <v>30201</v>
      </c>
    </row>
    <row r="59562" spans="1:1" x14ac:dyDescent="0.25">
      <c r="A59562" s="1" t="s">
        <v>30201</v>
      </c>
    </row>
    <row r="59563" spans="1:1" x14ac:dyDescent="0.25">
      <c r="A59563" s="1" t="s">
        <v>30201</v>
      </c>
    </row>
    <row r="59564" spans="1:1" x14ac:dyDescent="0.25">
      <c r="A59564" s="1" t="s">
        <v>30201</v>
      </c>
    </row>
    <row r="59565" spans="1:1" x14ac:dyDescent="0.25">
      <c r="A59565" s="1" t="s">
        <v>30201</v>
      </c>
    </row>
    <row r="59566" spans="1:1" x14ac:dyDescent="0.25">
      <c r="A59566" s="1" t="s">
        <v>30201</v>
      </c>
    </row>
    <row r="59567" spans="1:1" x14ac:dyDescent="0.25">
      <c r="A59567" s="1" t="s">
        <v>30201</v>
      </c>
    </row>
    <row r="59568" spans="1:1" x14ac:dyDescent="0.25">
      <c r="A59568" s="1" t="s">
        <v>30201</v>
      </c>
    </row>
    <row r="59569" spans="1:1" x14ac:dyDescent="0.25">
      <c r="A59569" s="1" t="s">
        <v>30201</v>
      </c>
    </row>
    <row r="59570" spans="1:1" x14ac:dyDescent="0.25">
      <c r="A59570" s="1" t="s">
        <v>30202</v>
      </c>
    </row>
    <row r="59571" spans="1:1" x14ac:dyDescent="0.25">
      <c r="A59571" s="1" t="s">
        <v>30202</v>
      </c>
    </row>
    <row r="59572" spans="1:1" x14ac:dyDescent="0.25">
      <c r="A59572" s="1" t="s">
        <v>30202</v>
      </c>
    </row>
    <row r="59573" spans="1:1" x14ac:dyDescent="0.25">
      <c r="A59573" s="1" t="s">
        <v>30202</v>
      </c>
    </row>
    <row r="59574" spans="1:1" x14ac:dyDescent="0.25">
      <c r="A59574" s="1" t="s">
        <v>30202</v>
      </c>
    </row>
    <row r="59575" spans="1:1" x14ac:dyDescent="0.25">
      <c r="A59575" s="1" t="s">
        <v>30202</v>
      </c>
    </row>
    <row r="59576" spans="1:1" x14ac:dyDescent="0.25">
      <c r="A59576" s="1" t="s">
        <v>30202</v>
      </c>
    </row>
    <row r="59577" spans="1:1" x14ac:dyDescent="0.25">
      <c r="A59577" s="1" t="s">
        <v>30202</v>
      </c>
    </row>
    <row r="59578" spans="1:1" x14ac:dyDescent="0.25">
      <c r="A59578" s="1" t="s">
        <v>30202</v>
      </c>
    </row>
    <row r="59579" spans="1:1" x14ac:dyDescent="0.25">
      <c r="A59579" s="1" t="s">
        <v>30202</v>
      </c>
    </row>
    <row r="59580" spans="1:1" x14ac:dyDescent="0.25">
      <c r="A59580" s="1" t="s">
        <v>30202</v>
      </c>
    </row>
    <row r="59581" spans="1:1" x14ac:dyDescent="0.25">
      <c r="A59581" s="1" t="s">
        <v>30202</v>
      </c>
    </row>
    <row r="59582" spans="1:1" x14ac:dyDescent="0.25">
      <c r="A59582" s="1" t="s">
        <v>30202</v>
      </c>
    </row>
    <row r="59583" spans="1:1" x14ac:dyDescent="0.25">
      <c r="A59583" s="1" t="s">
        <v>30202</v>
      </c>
    </row>
    <row r="59584" spans="1:1" x14ac:dyDescent="0.25">
      <c r="A59584" s="1" t="s">
        <v>30202</v>
      </c>
    </row>
    <row r="59585" spans="1:1" x14ac:dyDescent="0.25">
      <c r="A59585" s="1" t="s">
        <v>30202</v>
      </c>
    </row>
    <row r="59586" spans="1:1" x14ac:dyDescent="0.25">
      <c r="A59586" s="1" t="s">
        <v>30202</v>
      </c>
    </row>
    <row r="59587" spans="1:1" x14ac:dyDescent="0.25">
      <c r="A59587" s="1" t="s">
        <v>30202</v>
      </c>
    </row>
    <row r="59588" spans="1:1" x14ac:dyDescent="0.25">
      <c r="A59588" s="1" t="s">
        <v>30202</v>
      </c>
    </row>
    <row r="59589" spans="1:1" x14ac:dyDescent="0.25">
      <c r="A59589" s="1" t="s">
        <v>30202</v>
      </c>
    </row>
    <row r="59590" spans="1:1" x14ac:dyDescent="0.25">
      <c r="A59590" s="1" t="s">
        <v>30202</v>
      </c>
    </row>
    <row r="59591" spans="1:1" x14ac:dyDescent="0.25">
      <c r="A59591" s="1" t="s">
        <v>30202</v>
      </c>
    </row>
    <row r="59592" spans="1:1" x14ac:dyDescent="0.25">
      <c r="A59592" s="1" t="s">
        <v>30202</v>
      </c>
    </row>
    <row r="59593" spans="1:1" x14ac:dyDescent="0.25">
      <c r="A59593" s="1" t="s">
        <v>30202</v>
      </c>
    </row>
    <row r="59594" spans="1:1" x14ac:dyDescent="0.25">
      <c r="A59594" s="1" t="s">
        <v>30202</v>
      </c>
    </row>
    <row r="59595" spans="1:1" x14ac:dyDescent="0.25">
      <c r="A59595" s="1" t="s">
        <v>30202</v>
      </c>
    </row>
    <row r="59596" spans="1:1" x14ac:dyDescent="0.25">
      <c r="A59596" s="1" t="s">
        <v>28338</v>
      </c>
    </row>
    <row r="59597" spans="1:1" x14ac:dyDescent="0.25">
      <c r="A59597" s="1" t="s">
        <v>28338</v>
      </c>
    </row>
    <row r="59598" spans="1:1" x14ac:dyDescent="0.25">
      <c r="A59598" s="1" t="s">
        <v>28338</v>
      </c>
    </row>
    <row r="59599" spans="1:1" x14ac:dyDescent="0.25">
      <c r="A59599" s="1" t="s">
        <v>28338</v>
      </c>
    </row>
    <row r="59600" spans="1:1" x14ac:dyDescent="0.25">
      <c r="A59600" s="1" t="s">
        <v>28338</v>
      </c>
    </row>
    <row r="59601" spans="1:1" x14ac:dyDescent="0.25">
      <c r="A59601" s="1" t="s">
        <v>28338</v>
      </c>
    </row>
    <row r="59602" spans="1:1" x14ac:dyDescent="0.25">
      <c r="A59602" s="1" t="s">
        <v>28338</v>
      </c>
    </row>
    <row r="59603" spans="1:1" x14ac:dyDescent="0.25">
      <c r="A59603" s="1" t="s">
        <v>28338</v>
      </c>
    </row>
    <row r="59604" spans="1:1" x14ac:dyDescent="0.25">
      <c r="A59604" s="1" t="s">
        <v>28338</v>
      </c>
    </row>
    <row r="59605" spans="1:1" x14ac:dyDescent="0.25">
      <c r="A59605" s="1" t="s">
        <v>28338</v>
      </c>
    </row>
    <row r="59606" spans="1:1" x14ac:dyDescent="0.25">
      <c r="A59606" s="1" t="s">
        <v>28338</v>
      </c>
    </row>
    <row r="59607" spans="1:1" x14ac:dyDescent="0.25">
      <c r="A59607" s="1" t="s">
        <v>28338</v>
      </c>
    </row>
    <row r="59608" spans="1:1" x14ac:dyDescent="0.25">
      <c r="A59608" s="1" t="s">
        <v>28338</v>
      </c>
    </row>
    <row r="59609" spans="1:1" x14ac:dyDescent="0.25">
      <c r="A59609" s="1" t="s">
        <v>28338</v>
      </c>
    </row>
    <row r="59610" spans="1:1" x14ac:dyDescent="0.25">
      <c r="A59610" s="1" t="s">
        <v>28338</v>
      </c>
    </row>
    <row r="59611" spans="1:1" x14ac:dyDescent="0.25">
      <c r="A59611" s="1" t="s">
        <v>28338</v>
      </c>
    </row>
    <row r="59612" spans="1:1" x14ac:dyDescent="0.25">
      <c r="A59612" s="1" t="s">
        <v>28338</v>
      </c>
    </row>
    <row r="59613" spans="1:1" x14ac:dyDescent="0.25">
      <c r="A59613" s="1" t="s">
        <v>28338</v>
      </c>
    </row>
    <row r="59614" spans="1:1" x14ac:dyDescent="0.25">
      <c r="A59614" s="1" t="s">
        <v>28338</v>
      </c>
    </row>
    <row r="59615" spans="1:1" x14ac:dyDescent="0.25">
      <c r="A59615" s="1" t="s">
        <v>28338</v>
      </c>
    </row>
    <row r="59616" spans="1:1" x14ac:dyDescent="0.25">
      <c r="A59616" s="1" t="s">
        <v>28338</v>
      </c>
    </row>
    <row r="59617" spans="1:1" x14ac:dyDescent="0.25">
      <c r="A59617" s="1" t="s">
        <v>28338</v>
      </c>
    </row>
    <row r="59618" spans="1:1" x14ac:dyDescent="0.25">
      <c r="A59618" s="1" t="s">
        <v>28338</v>
      </c>
    </row>
    <row r="59619" spans="1:1" x14ac:dyDescent="0.25">
      <c r="A59619" s="1" t="s">
        <v>28338</v>
      </c>
    </row>
    <row r="59620" spans="1:1" x14ac:dyDescent="0.25">
      <c r="A59620" s="1" t="s">
        <v>28338</v>
      </c>
    </row>
    <row r="59621" spans="1:1" x14ac:dyDescent="0.25">
      <c r="A59621" s="1" t="s">
        <v>28338</v>
      </c>
    </row>
    <row r="59622" spans="1:1" x14ac:dyDescent="0.25">
      <c r="A59622" s="1" t="s">
        <v>30203</v>
      </c>
    </row>
    <row r="59623" spans="1:1" x14ac:dyDescent="0.25">
      <c r="A59623" s="1" t="s">
        <v>30203</v>
      </c>
    </row>
    <row r="59624" spans="1:1" x14ac:dyDescent="0.25">
      <c r="A59624" s="1" t="s">
        <v>30203</v>
      </c>
    </row>
    <row r="59625" spans="1:1" x14ac:dyDescent="0.25">
      <c r="A59625" s="1" t="s">
        <v>30203</v>
      </c>
    </row>
    <row r="59626" spans="1:1" x14ac:dyDescent="0.25">
      <c r="A59626" s="1" t="s">
        <v>30203</v>
      </c>
    </row>
    <row r="59627" spans="1:1" x14ac:dyDescent="0.25">
      <c r="A59627" s="1" t="s">
        <v>30203</v>
      </c>
    </row>
    <row r="59628" spans="1:1" x14ac:dyDescent="0.25">
      <c r="A59628" s="1" t="s">
        <v>30203</v>
      </c>
    </row>
    <row r="59629" spans="1:1" x14ac:dyDescent="0.25">
      <c r="A59629" s="1" t="s">
        <v>30203</v>
      </c>
    </row>
    <row r="59630" spans="1:1" x14ac:dyDescent="0.25">
      <c r="A59630" s="1" t="s">
        <v>30203</v>
      </c>
    </row>
    <row r="59631" spans="1:1" x14ac:dyDescent="0.25">
      <c r="A59631" s="1" t="s">
        <v>30203</v>
      </c>
    </row>
    <row r="59632" spans="1:1" x14ac:dyDescent="0.25">
      <c r="A59632" s="1" t="s">
        <v>30203</v>
      </c>
    </row>
    <row r="59633" spans="1:1" x14ac:dyDescent="0.25">
      <c r="A59633" s="1" t="s">
        <v>30203</v>
      </c>
    </row>
    <row r="59634" spans="1:1" x14ac:dyDescent="0.25">
      <c r="A59634" s="1" t="s">
        <v>30203</v>
      </c>
    </row>
    <row r="59635" spans="1:1" x14ac:dyDescent="0.25">
      <c r="A59635" s="1" t="s">
        <v>30203</v>
      </c>
    </row>
    <row r="59636" spans="1:1" x14ac:dyDescent="0.25">
      <c r="A59636" s="1" t="s">
        <v>30203</v>
      </c>
    </row>
    <row r="59637" spans="1:1" x14ac:dyDescent="0.25">
      <c r="A59637" s="1" t="s">
        <v>30203</v>
      </c>
    </row>
    <row r="59638" spans="1:1" x14ac:dyDescent="0.25">
      <c r="A59638" s="1" t="s">
        <v>30203</v>
      </c>
    </row>
    <row r="59639" spans="1:1" x14ac:dyDescent="0.25">
      <c r="A59639" s="1" t="s">
        <v>30203</v>
      </c>
    </row>
    <row r="59640" spans="1:1" x14ac:dyDescent="0.25">
      <c r="A59640" s="1" t="s">
        <v>30203</v>
      </c>
    </row>
    <row r="59641" spans="1:1" x14ac:dyDescent="0.25">
      <c r="A59641" s="1" t="s">
        <v>30203</v>
      </c>
    </row>
    <row r="59642" spans="1:1" x14ac:dyDescent="0.25">
      <c r="A59642" s="1" t="s">
        <v>30203</v>
      </c>
    </row>
    <row r="59643" spans="1:1" x14ac:dyDescent="0.25">
      <c r="A59643" s="1" t="s">
        <v>30203</v>
      </c>
    </row>
    <row r="59644" spans="1:1" x14ac:dyDescent="0.25">
      <c r="A59644" s="1" t="s">
        <v>30203</v>
      </c>
    </row>
    <row r="59645" spans="1:1" x14ac:dyDescent="0.25">
      <c r="A59645" s="1" t="s">
        <v>30203</v>
      </c>
    </row>
    <row r="59646" spans="1:1" x14ac:dyDescent="0.25">
      <c r="A59646" s="1" t="s">
        <v>30203</v>
      </c>
    </row>
    <row r="59647" spans="1:1" x14ac:dyDescent="0.25">
      <c r="A59647" s="1" t="s">
        <v>30203</v>
      </c>
    </row>
    <row r="59648" spans="1:1" x14ac:dyDescent="0.25">
      <c r="A59648" s="1" t="s">
        <v>30203</v>
      </c>
    </row>
    <row r="59649" spans="1:1" x14ac:dyDescent="0.25">
      <c r="A59649" s="1" t="s">
        <v>30203</v>
      </c>
    </row>
    <row r="59650" spans="1:1" x14ac:dyDescent="0.25">
      <c r="A59650" s="1" t="s">
        <v>30203</v>
      </c>
    </row>
    <row r="59651" spans="1:1" x14ac:dyDescent="0.25">
      <c r="A59651" s="1" t="s">
        <v>30203</v>
      </c>
    </row>
    <row r="59652" spans="1:1" x14ac:dyDescent="0.25">
      <c r="A59652" s="1" t="s">
        <v>30203</v>
      </c>
    </row>
    <row r="59653" spans="1:1" x14ac:dyDescent="0.25">
      <c r="A59653" s="1" t="s">
        <v>30203</v>
      </c>
    </row>
    <row r="59654" spans="1:1" x14ac:dyDescent="0.25">
      <c r="A59654" s="1" t="s">
        <v>30203</v>
      </c>
    </row>
    <row r="59655" spans="1:1" x14ac:dyDescent="0.25">
      <c r="A59655" s="1" t="s">
        <v>30203</v>
      </c>
    </row>
    <row r="59656" spans="1:1" x14ac:dyDescent="0.25">
      <c r="A59656" s="1" t="s">
        <v>30203</v>
      </c>
    </row>
    <row r="59657" spans="1:1" x14ac:dyDescent="0.25">
      <c r="A59657" s="1" t="s">
        <v>30203</v>
      </c>
    </row>
    <row r="59658" spans="1:1" x14ac:dyDescent="0.25">
      <c r="A59658" s="1" t="s">
        <v>30203</v>
      </c>
    </row>
    <row r="59659" spans="1:1" x14ac:dyDescent="0.25">
      <c r="A59659" s="1" t="s">
        <v>30203</v>
      </c>
    </row>
    <row r="59660" spans="1:1" x14ac:dyDescent="0.25">
      <c r="A59660" s="1" t="s">
        <v>30203</v>
      </c>
    </row>
    <row r="59661" spans="1:1" x14ac:dyDescent="0.25">
      <c r="A59661" s="1" t="s">
        <v>30203</v>
      </c>
    </row>
    <row r="59662" spans="1:1" x14ac:dyDescent="0.25">
      <c r="A59662" s="1" t="s">
        <v>30203</v>
      </c>
    </row>
    <row r="59663" spans="1:1" x14ac:dyDescent="0.25">
      <c r="A59663" s="1" t="s">
        <v>30203</v>
      </c>
    </row>
    <row r="59664" spans="1:1" x14ac:dyDescent="0.25">
      <c r="A59664" s="1" t="s">
        <v>30203</v>
      </c>
    </row>
    <row r="59665" spans="1:1" x14ac:dyDescent="0.25">
      <c r="A59665" s="1" t="s">
        <v>30203</v>
      </c>
    </row>
    <row r="59666" spans="1:1" x14ac:dyDescent="0.25">
      <c r="A59666" s="1" t="s">
        <v>30203</v>
      </c>
    </row>
    <row r="59667" spans="1:1" x14ac:dyDescent="0.25">
      <c r="A59667" s="1" t="s">
        <v>30203</v>
      </c>
    </row>
    <row r="59668" spans="1:1" x14ac:dyDescent="0.25">
      <c r="A59668" s="1" t="s">
        <v>30203</v>
      </c>
    </row>
    <row r="59669" spans="1:1" x14ac:dyDescent="0.25">
      <c r="A59669" s="1" t="s">
        <v>30203</v>
      </c>
    </row>
    <row r="59670" spans="1:1" x14ac:dyDescent="0.25">
      <c r="A59670" s="1" t="s">
        <v>30203</v>
      </c>
    </row>
    <row r="59671" spans="1:1" x14ac:dyDescent="0.25">
      <c r="A59671" s="1" t="s">
        <v>30203</v>
      </c>
    </row>
    <row r="59672" spans="1:1" x14ac:dyDescent="0.25">
      <c r="A59672" s="1" t="s">
        <v>30203</v>
      </c>
    </row>
    <row r="59673" spans="1:1" x14ac:dyDescent="0.25">
      <c r="A59673" s="1" t="s">
        <v>30204</v>
      </c>
    </row>
    <row r="59674" spans="1:1" x14ac:dyDescent="0.25">
      <c r="A59674" s="1" t="s">
        <v>30204</v>
      </c>
    </row>
    <row r="59675" spans="1:1" x14ac:dyDescent="0.25">
      <c r="A59675" s="1" t="s">
        <v>30204</v>
      </c>
    </row>
    <row r="59676" spans="1:1" x14ac:dyDescent="0.25">
      <c r="A59676" s="1" t="s">
        <v>30204</v>
      </c>
    </row>
    <row r="59677" spans="1:1" x14ac:dyDescent="0.25">
      <c r="A59677" s="1" t="s">
        <v>30204</v>
      </c>
    </row>
    <row r="59678" spans="1:1" x14ac:dyDescent="0.25">
      <c r="A59678" s="1" t="s">
        <v>30204</v>
      </c>
    </row>
    <row r="59679" spans="1:1" x14ac:dyDescent="0.25">
      <c r="A59679" s="1" t="s">
        <v>30204</v>
      </c>
    </row>
    <row r="59680" spans="1:1" x14ac:dyDescent="0.25">
      <c r="A59680" s="1" t="s">
        <v>30204</v>
      </c>
    </row>
    <row r="59681" spans="1:1" x14ac:dyDescent="0.25">
      <c r="A59681" s="1" t="s">
        <v>30204</v>
      </c>
    </row>
    <row r="59682" spans="1:1" x14ac:dyDescent="0.25">
      <c r="A59682" s="1" t="s">
        <v>30204</v>
      </c>
    </row>
    <row r="59683" spans="1:1" x14ac:dyDescent="0.25">
      <c r="A59683" s="1" t="s">
        <v>30204</v>
      </c>
    </row>
    <row r="59684" spans="1:1" x14ac:dyDescent="0.25">
      <c r="A59684" s="1" t="s">
        <v>30204</v>
      </c>
    </row>
    <row r="59685" spans="1:1" x14ac:dyDescent="0.25">
      <c r="A59685" s="1" t="s">
        <v>30204</v>
      </c>
    </row>
    <row r="59686" spans="1:1" x14ac:dyDescent="0.25">
      <c r="A59686" s="1" t="s">
        <v>30204</v>
      </c>
    </row>
    <row r="59687" spans="1:1" x14ac:dyDescent="0.25">
      <c r="A59687" s="1" t="s">
        <v>30204</v>
      </c>
    </row>
    <row r="59688" spans="1:1" x14ac:dyDescent="0.25">
      <c r="A59688" s="1" t="s">
        <v>30204</v>
      </c>
    </row>
    <row r="59689" spans="1:1" x14ac:dyDescent="0.25">
      <c r="A59689" s="1" t="s">
        <v>30204</v>
      </c>
    </row>
    <row r="59690" spans="1:1" x14ac:dyDescent="0.25">
      <c r="A59690" s="1" t="s">
        <v>30204</v>
      </c>
    </row>
    <row r="59691" spans="1:1" x14ac:dyDescent="0.25">
      <c r="A59691" s="1" t="s">
        <v>30204</v>
      </c>
    </row>
    <row r="59692" spans="1:1" x14ac:dyDescent="0.25">
      <c r="A59692" s="1" t="s">
        <v>30204</v>
      </c>
    </row>
    <row r="59693" spans="1:1" x14ac:dyDescent="0.25">
      <c r="A59693" s="1" t="s">
        <v>30204</v>
      </c>
    </row>
    <row r="59694" spans="1:1" x14ac:dyDescent="0.25">
      <c r="A59694" s="1" t="s">
        <v>30204</v>
      </c>
    </row>
    <row r="59695" spans="1:1" x14ac:dyDescent="0.25">
      <c r="A59695" s="1" t="s">
        <v>30204</v>
      </c>
    </row>
    <row r="59696" spans="1:1" x14ac:dyDescent="0.25">
      <c r="A59696" s="1" t="s">
        <v>30204</v>
      </c>
    </row>
    <row r="59697" spans="1:1" x14ac:dyDescent="0.25">
      <c r="A59697" s="1" t="s">
        <v>30204</v>
      </c>
    </row>
    <row r="59698" spans="1:1" x14ac:dyDescent="0.25">
      <c r="A59698" s="1" t="s">
        <v>30204</v>
      </c>
    </row>
    <row r="59699" spans="1:1" x14ac:dyDescent="0.25">
      <c r="A59699" s="1" t="s">
        <v>28463</v>
      </c>
    </row>
    <row r="59700" spans="1:1" x14ac:dyDescent="0.25">
      <c r="A59700" s="1" t="s">
        <v>28463</v>
      </c>
    </row>
    <row r="59701" spans="1:1" x14ac:dyDescent="0.25">
      <c r="A59701" s="1" t="s">
        <v>28463</v>
      </c>
    </row>
    <row r="59702" spans="1:1" x14ac:dyDescent="0.25">
      <c r="A59702" s="1" t="s">
        <v>28463</v>
      </c>
    </row>
    <row r="59703" spans="1:1" x14ac:dyDescent="0.25">
      <c r="A59703" s="1" t="s">
        <v>28463</v>
      </c>
    </row>
    <row r="59704" spans="1:1" x14ac:dyDescent="0.25">
      <c r="A59704" s="1" t="s">
        <v>28463</v>
      </c>
    </row>
    <row r="59705" spans="1:1" x14ac:dyDescent="0.25">
      <c r="A59705" s="1" t="s">
        <v>28463</v>
      </c>
    </row>
    <row r="59706" spans="1:1" x14ac:dyDescent="0.25">
      <c r="A59706" s="1" t="s">
        <v>28463</v>
      </c>
    </row>
    <row r="59707" spans="1:1" x14ac:dyDescent="0.25">
      <c r="A59707" s="1" t="s">
        <v>28463</v>
      </c>
    </row>
    <row r="59708" spans="1:1" x14ac:dyDescent="0.25">
      <c r="A59708" s="1" t="s">
        <v>28463</v>
      </c>
    </row>
    <row r="59709" spans="1:1" x14ac:dyDescent="0.25">
      <c r="A59709" s="1" t="s">
        <v>28463</v>
      </c>
    </row>
    <row r="59710" spans="1:1" x14ac:dyDescent="0.25">
      <c r="A59710" s="1" t="s">
        <v>28463</v>
      </c>
    </row>
    <row r="59711" spans="1:1" x14ac:dyDescent="0.25">
      <c r="A59711" s="1" t="s">
        <v>28463</v>
      </c>
    </row>
    <row r="59712" spans="1:1" x14ac:dyDescent="0.25">
      <c r="A59712" s="1" t="s">
        <v>28463</v>
      </c>
    </row>
    <row r="59713" spans="1:1" x14ac:dyDescent="0.25">
      <c r="A59713" s="1" t="s">
        <v>28463</v>
      </c>
    </row>
    <row r="59714" spans="1:1" x14ac:dyDescent="0.25">
      <c r="A59714" s="1" t="s">
        <v>28463</v>
      </c>
    </row>
    <row r="59715" spans="1:1" x14ac:dyDescent="0.25">
      <c r="A59715" s="1" t="s">
        <v>28463</v>
      </c>
    </row>
    <row r="59716" spans="1:1" x14ac:dyDescent="0.25">
      <c r="A59716" s="1" t="s">
        <v>28463</v>
      </c>
    </row>
    <row r="59717" spans="1:1" x14ac:dyDescent="0.25">
      <c r="A59717" s="1" t="s">
        <v>30205</v>
      </c>
    </row>
    <row r="59718" spans="1:1" x14ac:dyDescent="0.25">
      <c r="A59718" s="1" t="s">
        <v>30205</v>
      </c>
    </row>
    <row r="59719" spans="1:1" x14ac:dyDescent="0.25">
      <c r="A59719" s="1" t="s">
        <v>30205</v>
      </c>
    </row>
    <row r="59720" spans="1:1" x14ac:dyDescent="0.25">
      <c r="A59720" s="1" t="s">
        <v>30205</v>
      </c>
    </row>
    <row r="59721" spans="1:1" x14ac:dyDescent="0.25">
      <c r="A59721" s="1" t="s">
        <v>30205</v>
      </c>
    </row>
    <row r="59722" spans="1:1" x14ac:dyDescent="0.25">
      <c r="A59722" s="1" t="s">
        <v>30205</v>
      </c>
    </row>
    <row r="59723" spans="1:1" x14ac:dyDescent="0.25">
      <c r="A59723" s="1" t="s">
        <v>30205</v>
      </c>
    </row>
    <row r="59724" spans="1:1" x14ac:dyDescent="0.25">
      <c r="A59724" s="1" t="s">
        <v>30205</v>
      </c>
    </row>
    <row r="59725" spans="1:1" x14ac:dyDescent="0.25">
      <c r="A59725" s="1" t="s">
        <v>30205</v>
      </c>
    </row>
    <row r="59726" spans="1:1" x14ac:dyDescent="0.25">
      <c r="A59726" s="1" t="s">
        <v>30205</v>
      </c>
    </row>
    <row r="59727" spans="1:1" x14ac:dyDescent="0.25">
      <c r="A59727" s="1" t="s">
        <v>30205</v>
      </c>
    </row>
    <row r="59728" spans="1:1" x14ac:dyDescent="0.25">
      <c r="A59728" s="1" t="s">
        <v>30205</v>
      </c>
    </row>
    <row r="59729" spans="1:1" x14ac:dyDescent="0.25">
      <c r="A59729" s="1" t="s">
        <v>30205</v>
      </c>
    </row>
    <row r="59730" spans="1:1" x14ac:dyDescent="0.25">
      <c r="A59730" s="1" t="s">
        <v>30205</v>
      </c>
    </row>
    <row r="59731" spans="1:1" x14ac:dyDescent="0.25">
      <c r="A59731" s="1" t="s">
        <v>30205</v>
      </c>
    </row>
    <row r="59732" spans="1:1" x14ac:dyDescent="0.25">
      <c r="A59732" s="1" t="s">
        <v>30205</v>
      </c>
    </row>
    <row r="59733" spans="1:1" x14ac:dyDescent="0.25">
      <c r="A59733" s="1" t="s">
        <v>30205</v>
      </c>
    </row>
    <row r="59734" spans="1:1" x14ac:dyDescent="0.25">
      <c r="A59734" s="1" t="s">
        <v>30205</v>
      </c>
    </row>
    <row r="59735" spans="1:1" x14ac:dyDescent="0.25">
      <c r="A59735" s="1" t="s">
        <v>30205</v>
      </c>
    </row>
    <row r="59736" spans="1:1" x14ac:dyDescent="0.25">
      <c r="A59736" s="1" t="s">
        <v>30205</v>
      </c>
    </row>
    <row r="59737" spans="1:1" x14ac:dyDescent="0.25">
      <c r="A59737" s="1" t="s">
        <v>30205</v>
      </c>
    </row>
    <row r="59738" spans="1:1" x14ac:dyDescent="0.25">
      <c r="A59738" s="1" t="s">
        <v>30205</v>
      </c>
    </row>
    <row r="59739" spans="1:1" x14ac:dyDescent="0.25">
      <c r="A59739" s="1" t="s">
        <v>30205</v>
      </c>
    </row>
    <row r="59740" spans="1:1" x14ac:dyDescent="0.25">
      <c r="A59740" s="1" t="s">
        <v>30205</v>
      </c>
    </row>
    <row r="59741" spans="1:1" x14ac:dyDescent="0.25">
      <c r="A59741" s="1" t="s">
        <v>30205</v>
      </c>
    </row>
    <row r="59742" spans="1:1" x14ac:dyDescent="0.25">
      <c r="A59742" s="1" t="s">
        <v>30205</v>
      </c>
    </row>
    <row r="59743" spans="1:1" x14ac:dyDescent="0.25">
      <c r="A59743" s="1" t="s">
        <v>30205</v>
      </c>
    </row>
    <row r="59744" spans="1:1" x14ac:dyDescent="0.25">
      <c r="A59744" s="1" t="s">
        <v>30205</v>
      </c>
    </row>
    <row r="59745" spans="1:1" x14ac:dyDescent="0.25">
      <c r="A59745" s="1" t="s">
        <v>30205</v>
      </c>
    </row>
    <row r="59746" spans="1:1" x14ac:dyDescent="0.25">
      <c r="A59746" s="1" t="s">
        <v>30205</v>
      </c>
    </row>
    <row r="59747" spans="1:1" x14ac:dyDescent="0.25">
      <c r="A59747" s="1" t="s">
        <v>30205</v>
      </c>
    </row>
    <row r="59748" spans="1:1" x14ac:dyDescent="0.25">
      <c r="A59748" s="1" t="s">
        <v>30205</v>
      </c>
    </row>
    <row r="59749" spans="1:1" x14ac:dyDescent="0.25">
      <c r="A59749" s="1" t="s">
        <v>30205</v>
      </c>
    </row>
    <row r="59750" spans="1:1" x14ac:dyDescent="0.25">
      <c r="A59750" s="1" t="s">
        <v>30205</v>
      </c>
    </row>
    <row r="59751" spans="1:1" x14ac:dyDescent="0.25">
      <c r="A59751" s="1" t="s">
        <v>30205</v>
      </c>
    </row>
    <row r="59752" spans="1:1" x14ac:dyDescent="0.25">
      <c r="A59752" s="1" t="s">
        <v>30205</v>
      </c>
    </row>
    <row r="59753" spans="1:1" x14ac:dyDescent="0.25">
      <c r="A59753" s="1" t="s">
        <v>30205</v>
      </c>
    </row>
    <row r="59754" spans="1:1" x14ac:dyDescent="0.25">
      <c r="A59754" s="1" t="s">
        <v>30205</v>
      </c>
    </row>
    <row r="59755" spans="1:1" x14ac:dyDescent="0.25">
      <c r="A59755" s="1" t="s">
        <v>30205</v>
      </c>
    </row>
    <row r="59756" spans="1:1" x14ac:dyDescent="0.25">
      <c r="A59756" s="1" t="s">
        <v>30205</v>
      </c>
    </row>
    <row r="59757" spans="1:1" x14ac:dyDescent="0.25">
      <c r="A59757" s="1" t="s">
        <v>30205</v>
      </c>
    </row>
    <row r="59758" spans="1:1" x14ac:dyDescent="0.25">
      <c r="A59758" s="1" t="s">
        <v>30205</v>
      </c>
    </row>
    <row r="59759" spans="1:1" x14ac:dyDescent="0.25">
      <c r="A59759" s="1" t="s">
        <v>30205</v>
      </c>
    </row>
    <row r="59760" spans="1:1" x14ac:dyDescent="0.25">
      <c r="A59760" s="1" t="s">
        <v>30205</v>
      </c>
    </row>
    <row r="59761" spans="1:1" x14ac:dyDescent="0.25">
      <c r="A59761" s="1" t="s">
        <v>30205</v>
      </c>
    </row>
    <row r="59762" spans="1:1" x14ac:dyDescent="0.25">
      <c r="A59762" s="1" t="s">
        <v>30205</v>
      </c>
    </row>
    <row r="59763" spans="1:1" x14ac:dyDescent="0.25">
      <c r="A59763" s="1" t="s">
        <v>30205</v>
      </c>
    </row>
    <row r="59764" spans="1:1" x14ac:dyDescent="0.25">
      <c r="A59764" s="1" t="s">
        <v>30205</v>
      </c>
    </row>
    <row r="59765" spans="1:1" x14ac:dyDescent="0.25">
      <c r="A59765" s="1" t="s">
        <v>30205</v>
      </c>
    </row>
    <row r="59766" spans="1:1" x14ac:dyDescent="0.25">
      <c r="A59766" s="1" t="s">
        <v>30205</v>
      </c>
    </row>
    <row r="59767" spans="1:1" x14ac:dyDescent="0.25">
      <c r="A59767" s="1" t="s">
        <v>30205</v>
      </c>
    </row>
    <row r="59768" spans="1:1" x14ac:dyDescent="0.25">
      <c r="A59768" s="1" t="s">
        <v>30205</v>
      </c>
    </row>
    <row r="59769" spans="1:1" x14ac:dyDescent="0.25">
      <c r="A59769" s="1" t="s">
        <v>30205</v>
      </c>
    </row>
    <row r="59770" spans="1:1" x14ac:dyDescent="0.25">
      <c r="A59770" s="1" t="s">
        <v>30205</v>
      </c>
    </row>
    <row r="59771" spans="1:1" x14ac:dyDescent="0.25">
      <c r="A59771" s="1" t="s">
        <v>30205</v>
      </c>
    </row>
    <row r="59772" spans="1:1" x14ac:dyDescent="0.25">
      <c r="A59772" s="1" t="s">
        <v>30205</v>
      </c>
    </row>
    <row r="59773" spans="1:1" x14ac:dyDescent="0.25">
      <c r="A59773" s="1" t="s">
        <v>30205</v>
      </c>
    </row>
    <row r="59774" spans="1:1" x14ac:dyDescent="0.25">
      <c r="A59774" s="1" t="s">
        <v>30205</v>
      </c>
    </row>
    <row r="59775" spans="1:1" x14ac:dyDescent="0.25">
      <c r="A59775" s="1" t="s">
        <v>30205</v>
      </c>
    </row>
    <row r="59776" spans="1:1" x14ac:dyDescent="0.25">
      <c r="A59776" s="1" t="s">
        <v>30205</v>
      </c>
    </row>
    <row r="59777" spans="1:1" x14ac:dyDescent="0.25">
      <c r="A59777" s="1" t="s">
        <v>30205</v>
      </c>
    </row>
    <row r="59778" spans="1:1" x14ac:dyDescent="0.25">
      <c r="A59778" s="1" t="s">
        <v>30205</v>
      </c>
    </row>
    <row r="59779" spans="1:1" x14ac:dyDescent="0.25">
      <c r="A59779" s="1" t="s">
        <v>30205</v>
      </c>
    </row>
    <row r="59780" spans="1:1" x14ac:dyDescent="0.25">
      <c r="A59780" s="1" t="s">
        <v>30205</v>
      </c>
    </row>
    <row r="59781" spans="1:1" x14ac:dyDescent="0.25">
      <c r="A59781" s="1" t="s">
        <v>30205</v>
      </c>
    </row>
    <row r="59782" spans="1:1" x14ac:dyDescent="0.25">
      <c r="A59782" s="1" t="s">
        <v>30205</v>
      </c>
    </row>
    <row r="59783" spans="1:1" x14ac:dyDescent="0.25">
      <c r="A59783" s="1" t="s">
        <v>30205</v>
      </c>
    </row>
    <row r="59784" spans="1:1" x14ac:dyDescent="0.25">
      <c r="A59784" s="1" t="s">
        <v>30205</v>
      </c>
    </row>
    <row r="59785" spans="1:1" x14ac:dyDescent="0.25">
      <c r="A59785" s="1" t="s">
        <v>30205</v>
      </c>
    </row>
    <row r="59786" spans="1:1" x14ac:dyDescent="0.25">
      <c r="A59786" s="1" t="s">
        <v>30205</v>
      </c>
    </row>
    <row r="59787" spans="1:1" x14ac:dyDescent="0.25">
      <c r="A59787" s="1" t="s">
        <v>30205</v>
      </c>
    </row>
    <row r="59788" spans="1:1" x14ac:dyDescent="0.25">
      <c r="A59788" s="1" t="s">
        <v>30205</v>
      </c>
    </row>
    <row r="59789" spans="1:1" x14ac:dyDescent="0.25">
      <c r="A59789" s="1" t="s">
        <v>30205</v>
      </c>
    </row>
    <row r="59790" spans="1:1" x14ac:dyDescent="0.25">
      <c r="A59790" s="1" t="s">
        <v>30205</v>
      </c>
    </row>
    <row r="59791" spans="1:1" x14ac:dyDescent="0.25">
      <c r="A59791" s="1" t="s">
        <v>30205</v>
      </c>
    </row>
    <row r="59792" spans="1:1" x14ac:dyDescent="0.25">
      <c r="A59792" s="1" t="s">
        <v>30205</v>
      </c>
    </row>
    <row r="59793" spans="1:1" x14ac:dyDescent="0.25">
      <c r="A59793" s="1" t="s">
        <v>30205</v>
      </c>
    </row>
    <row r="59794" spans="1:1" x14ac:dyDescent="0.25">
      <c r="A59794" s="1" t="s">
        <v>30205</v>
      </c>
    </row>
    <row r="59795" spans="1:1" x14ac:dyDescent="0.25">
      <c r="A59795" s="1" t="s">
        <v>30205</v>
      </c>
    </row>
    <row r="59796" spans="1:1" x14ac:dyDescent="0.25">
      <c r="A59796" s="1" t="s">
        <v>30205</v>
      </c>
    </row>
    <row r="59797" spans="1:1" x14ac:dyDescent="0.25">
      <c r="A59797" s="1" t="s">
        <v>30205</v>
      </c>
    </row>
    <row r="59798" spans="1:1" x14ac:dyDescent="0.25">
      <c r="A59798" s="1" t="s">
        <v>30205</v>
      </c>
    </row>
    <row r="59799" spans="1:1" x14ac:dyDescent="0.25">
      <c r="A59799" s="1" t="s">
        <v>30205</v>
      </c>
    </row>
    <row r="59800" spans="1:1" x14ac:dyDescent="0.25">
      <c r="A59800" s="1" t="s">
        <v>30205</v>
      </c>
    </row>
    <row r="59801" spans="1:1" x14ac:dyDescent="0.25">
      <c r="A59801" s="1" t="s">
        <v>30205</v>
      </c>
    </row>
    <row r="59802" spans="1:1" x14ac:dyDescent="0.25">
      <c r="A59802" s="1" t="s">
        <v>30205</v>
      </c>
    </row>
    <row r="59803" spans="1:1" x14ac:dyDescent="0.25">
      <c r="A59803" s="1" t="s">
        <v>30205</v>
      </c>
    </row>
    <row r="59804" spans="1:1" x14ac:dyDescent="0.25">
      <c r="A59804" s="1" t="s">
        <v>30205</v>
      </c>
    </row>
    <row r="59805" spans="1:1" x14ac:dyDescent="0.25">
      <c r="A59805" s="1" t="s">
        <v>30205</v>
      </c>
    </row>
    <row r="59806" spans="1:1" x14ac:dyDescent="0.25">
      <c r="A59806" s="1" t="s">
        <v>30205</v>
      </c>
    </row>
    <row r="59807" spans="1:1" x14ac:dyDescent="0.25">
      <c r="A59807" s="1" t="s">
        <v>30205</v>
      </c>
    </row>
    <row r="59808" spans="1:1" x14ac:dyDescent="0.25">
      <c r="A59808" s="1" t="s">
        <v>30205</v>
      </c>
    </row>
    <row r="59809" spans="1:1" x14ac:dyDescent="0.25">
      <c r="A59809" s="1" t="s">
        <v>30205</v>
      </c>
    </row>
    <row r="59810" spans="1:1" x14ac:dyDescent="0.25">
      <c r="A59810" s="1" t="s">
        <v>30205</v>
      </c>
    </row>
    <row r="59811" spans="1:1" x14ac:dyDescent="0.25">
      <c r="A59811" s="1" t="s">
        <v>30205</v>
      </c>
    </row>
    <row r="59812" spans="1:1" x14ac:dyDescent="0.25">
      <c r="A59812" s="1" t="s">
        <v>30205</v>
      </c>
    </row>
    <row r="59813" spans="1:1" x14ac:dyDescent="0.25">
      <c r="A59813" s="1" t="s">
        <v>30205</v>
      </c>
    </row>
    <row r="59814" spans="1:1" x14ac:dyDescent="0.25">
      <c r="A59814" s="1" t="s">
        <v>30205</v>
      </c>
    </row>
    <row r="59815" spans="1:1" x14ac:dyDescent="0.25">
      <c r="A59815" s="1" t="s">
        <v>30205</v>
      </c>
    </row>
    <row r="59816" spans="1:1" x14ac:dyDescent="0.25">
      <c r="A59816" s="1" t="s">
        <v>30205</v>
      </c>
    </row>
    <row r="59817" spans="1:1" x14ac:dyDescent="0.25">
      <c r="A59817" s="1" t="s">
        <v>30205</v>
      </c>
    </row>
    <row r="59818" spans="1:1" x14ac:dyDescent="0.25">
      <c r="A59818" s="1" t="s">
        <v>30205</v>
      </c>
    </row>
    <row r="59819" spans="1:1" x14ac:dyDescent="0.25">
      <c r="A59819" s="1" t="s">
        <v>28410</v>
      </c>
    </row>
    <row r="59820" spans="1:1" x14ac:dyDescent="0.25">
      <c r="A59820" s="1" t="s">
        <v>28410</v>
      </c>
    </row>
    <row r="59821" spans="1:1" x14ac:dyDescent="0.25">
      <c r="A59821" s="1" t="s">
        <v>28410</v>
      </c>
    </row>
    <row r="59822" spans="1:1" x14ac:dyDescent="0.25">
      <c r="A59822" s="1" t="s">
        <v>28410</v>
      </c>
    </row>
    <row r="59823" spans="1:1" x14ac:dyDescent="0.25">
      <c r="A59823" s="1" t="s">
        <v>28410</v>
      </c>
    </row>
    <row r="59824" spans="1:1" x14ac:dyDescent="0.25">
      <c r="A59824" s="1" t="s">
        <v>28410</v>
      </c>
    </row>
    <row r="59825" spans="1:1" x14ac:dyDescent="0.25">
      <c r="A59825" s="1" t="s">
        <v>28410</v>
      </c>
    </row>
    <row r="59826" spans="1:1" x14ac:dyDescent="0.25">
      <c r="A59826" s="1" t="s">
        <v>28410</v>
      </c>
    </row>
    <row r="59827" spans="1:1" x14ac:dyDescent="0.25">
      <c r="A59827" s="1" t="s">
        <v>28410</v>
      </c>
    </row>
    <row r="59828" spans="1:1" x14ac:dyDescent="0.25">
      <c r="A59828" s="1" t="s">
        <v>28410</v>
      </c>
    </row>
    <row r="59829" spans="1:1" x14ac:dyDescent="0.25">
      <c r="A59829" s="1" t="s">
        <v>28410</v>
      </c>
    </row>
    <row r="59830" spans="1:1" x14ac:dyDescent="0.25">
      <c r="A59830" s="1" t="s">
        <v>28410</v>
      </c>
    </row>
    <row r="59831" spans="1:1" x14ac:dyDescent="0.25">
      <c r="A59831" s="1" t="s">
        <v>28410</v>
      </c>
    </row>
    <row r="59832" spans="1:1" x14ac:dyDescent="0.25">
      <c r="A59832" s="1" t="s">
        <v>28410</v>
      </c>
    </row>
    <row r="59833" spans="1:1" x14ac:dyDescent="0.25">
      <c r="A59833" s="1" t="s">
        <v>28410</v>
      </c>
    </row>
    <row r="59834" spans="1:1" x14ac:dyDescent="0.25">
      <c r="A59834" s="1" t="s">
        <v>28410</v>
      </c>
    </row>
    <row r="59835" spans="1:1" x14ac:dyDescent="0.25">
      <c r="A59835" s="1" t="s">
        <v>28410</v>
      </c>
    </row>
    <row r="59836" spans="1:1" x14ac:dyDescent="0.25">
      <c r="A59836" s="1" t="s">
        <v>28410</v>
      </c>
    </row>
    <row r="59837" spans="1:1" x14ac:dyDescent="0.25">
      <c r="A59837" s="1" t="s">
        <v>28410</v>
      </c>
    </row>
    <row r="59838" spans="1:1" x14ac:dyDescent="0.25">
      <c r="A59838" s="1" t="s">
        <v>28410</v>
      </c>
    </row>
    <row r="59839" spans="1:1" x14ac:dyDescent="0.25">
      <c r="A59839" s="1" t="s">
        <v>28410</v>
      </c>
    </row>
    <row r="59840" spans="1:1" x14ac:dyDescent="0.25">
      <c r="A59840" s="1" t="s">
        <v>28410</v>
      </c>
    </row>
    <row r="59841" spans="1:1" x14ac:dyDescent="0.25">
      <c r="A59841" s="1" t="s">
        <v>28410</v>
      </c>
    </row>
    <row r="59842" spans="1:1" x14ac:dyDescent="0.25">
      <c r="A59842" s="1" t="s">
        <v>28410</v>
      </c>
    </row>
    <row r="59843" spans="1:1" x14ac:dyDescent="0.25">
      <c r="A59843" s="1" t="s">
        <v>28410</v>
      </c>
    </row>
    <row r="59844" spans="1:1" x14ac:dyDescent="0.25">
      <c r="A59844" s="1" t="s">
        <v>28410</v>
      </c>
    </row>
    <row r="59845" spans="1:1" x14ac:dyDescent="0.25">
      <c r="A59845" s="1" t="s">
        <v>30206</v>
      </c>
    </row>
    <row r="59846" spans="1:1" x14ac:dyDescent="0.25">
      <c r="A59846" s="1" t="s">
        <v>30206</v>
      </c>
    </row>
    <row r="59847" spans="1:1" x14ac:dyDescent="0.25">
      <c r="A59847" s="1" t="s">
        <v>30206</v>
      </c>
    </row>
    <row r="59848" spans="1:1" x14ac:dyDescent="0.25">
      <c r="A59848" s="1" t="s">
        <v>30206</v>
      </c>
    </row>
    <row r="59849" spans="1:1" x14ac:dyDescent="0.25">
      <c r="A59849" s="1" t="s">
        <v>30206</v>
      </c>
    </row>
    <row r="59850" spans="1:1" x14ac:dyDescent="0.25">
      <c r="A59850" s="1" t="s">
        <v>30206</v>
      </c>
    </row>
    <row r="59851" spans="1:1" x14ac:dyDescent="0.25">
      <c r="A59851" s="1" t="s">
        <v>30206</v>
      </c>
    </row>
    <row r="59852" spans="1:1" x14ac:dyDescent="0.25">
      <c r="A59852" s="1" t="s">
        <v>30206</v>
      </c>
    </row>
    <row r="59853" spans="1:1" x14ac:dyDescent="0.25">
      <c r="A59853" s="1" t="s">
        <v>30206</v>
      </c>
    </row>
    <row r="59854" spans="1:1" x14ac:dyDescent="0.25">
      <c r="A59854" s="1" t="s">
        <v>30206</v>
      </c>
    </row>
    <row r="59855" spans="1:1" x14ac:dyDescent="0.25">
      <c r="A59855" s="1" t="s">
        <v>30206</v>
      </c>
    </row>
    <row r="59856" spans="1:1" x14ac:dyDescent="0.25">
      <c r="A59856" s="1" t="s">
        <v>30206</v>
      </c>
    </row>
    <row r="59857" spans="1:1" x14ac:dyDescent="0.25">
      <c r="A59857" s="1" t="s">
        <v>30206</v>
      </c>
    </row>
    <row r="59858" spans="1:1" x14ac:dyDescent="0.25">
      <c r="A59858" s="1" t="s">
        <v>30206</v>
      </c>
    </row>
    <row r="59859" spans="1:1" x14ac:dyDescent="0.25">
      <c r="A59859" s="1" t="s">
        <v>30206</v>
      </c>
    </row>
    <row r="59860" spans="1:1" x14ac:dyDescent="0.25">
      <c r="A59860" s="1" t="s">
        <v>30206</v>
      </c>
    </row>
    <row r="59861" spans="1:1" x14ac:dyDescent="0.25">
      <c r="A59861" s="1" t="s">
        <v>30206</v>
      </c>
    </row>
    <row r="59862" spans="1:1" x14ac:dyDescent="0.25">
      <c r="A59862" s="1" t="s">
        <v>30206</v>
      </c>
    </row>
    <row r="59863" spans="1:1" x14ac:dyDescent="0.25">
      <c r="A59863" s="1" t="s">
        <v>30206</v>
      </c>
    </row>
    <row r="59864" spans="1:1" x14ac:dyDescent="0.25">
      <c r="A59864" s="1" t="s">
        <v>30206</v>
      </c>
    </row>
    <row r="59865" spans="1:1" x14ac:dyDescent="0.25">
      <c r="A59865" s="1" t="s">
        <v>30206</v>
      </c>
    </row>
    <row r="59866" spans="1:1" x14ac:dyDescent="0.25">
      <c r="A59866" s="1" t="s">
        <v>30206</v>
      </c>
    </row>
    <row r="59867" spans="1:1" x14ac:dyDescent="0.25">
      <c r="A59867" s="1" t="s">
        <v>30206</v>
      </c>
    </row>
    <row r="59868" spans="1:1" x14ac:dyDescent="0.25">
      <c r="A59868" s="1" t="s">
        <v>30206</v>
      </c>
    </row>
    <row r="59869" spans="1:1" x14ac:dyDescent="0.25">
      <c r="A59869" s="1" t="s">
        <v>30206</v>
      </c>
    </row>
    <row r="59870" spans="1:1" x14ac:dyDescent="0.25">
      <c r="A59870" s="1" t="s">
        <v>30206</v>
      </c>
    </row>
    <row r="59871" spans="1:1" x14ac:dyDescent="0.25">
      <c r="A59871" s="1" t="s">
        <v>30207</v>
      </c>
    </row>
    <row r="59872" spans="1:1" x14ac:dyDescent="0.25">
      <c r="A59872" s="1" t="s">
        <v>30207</v>
      </c>
    </row>
    <row r="59873" spans="1:1" x14ac:dyDescent="0.25">
      <c r="A59873" s="1" t="s">
        <v>30207</v>
      </c>
    </row>
    <row r="59874" spans="1:1" x14ac:dyDescent="0.25">
      <c r="A59874" s="1" t="s">
        <v>30207</v>
      </c>
    </row>
    <row r="59875" spans="1:1" x14ac:dyDescent="0.25">
      <c r="A59875" s="1" t="s">
        <v>30207</v>
      </c>
    </row>
    <row r="59876" spans="1:1" x14ac:dyDescent="0.25">
      <c r="A59876" s="1" t="s">
        <v>30207</v>
      </c>
    </row>
    <row r="59877" spans="1:1" x14ac:dyDescent="0.25">
      <c r="A59877" s="1" t="s">
        <v>30207</v>
      </c>
    </row>
    <row r="59878" spans="1:1" x14ac:dyDescent="0.25">
      <c r="A59878" s="1" t="s">
        <v>30207</v>
      </c>
    </row>
    <row r="59879" spans="1:1" x14ac:dyDescent="0.25">
      <c r="A59879" s="1" t="s">
        <v>30207</v>
      </c>
    </row>
    <row r="59880" spans="1:1" x14ac:dyDescent="0.25">
      <c r="A59880" s="1" t="s">
        <v>30207</v>
      </c>
    </row>
    <row r="59881" spans="1:1" x14ac:dyDescent="0.25">
      <c r="A59881" s="1" t="s">
        <v>30207</v>
      </c>
    </row>
    <row r="59882" spans="1:1" x14ac:dyDescent="0.25">
      <c r="A59882" s="1" t="s">
        <v>30207</v>
      </c>
    </row>
    <row r="59883" spans="1:1" x14ac:dyDescent="0.25">
      <c r="A59883" s="1" t="s">
        <v>30207</v>
      </c>
    </row>
    <row r="59884" spans="1:1" x14ac:dyDescent="0.25">
      <c r="A59884" s="1" t="s">
        <v>30207</v>
      </c>
    </row>
    <row r="59885" spans="1:1" x14ac:dyDescent="0.25">
      <c r="A59885" s="1" t="s">
        <v>30207</v>
      </c>
    </row>
    <row r="59886" spans="1:1" x14ac:dyDescent="0.25">
      <c r="A59886" s="1" t="s">
        <v>30207</v>
      </c>
    </row>
    <row r="59887" spans="1:1" x14ac:dyDescent="0.25">
      <c r="A59887" s="1" t="s">
        <v>30207</v>
      </c>
    </row>
    <row r="59888" spans="1:1" x14ac:dyDescent="0.25">
      <c r="A59888" s="1" t="s">
        <v>30207</v>
      </c>
    </row>
    <row r="59889" spans="1:1" x14ac:dyDescent="0.25">
      <c r="A59889" s="1" t="s">
        <v>30207</v>
      </c>
    </row>
    <row r="59890" spans="1:1" x14ac:dyDescent="0.25">
      <c r="A59890" s="1" t="s">
        <v>30207</v>
      </c>
    </row>
    <row r="59891" spans="1:1" x14ac:dyDescent="0.25">
      <c r="A59891" s="1" t="s">
        <v>30207</v>
      </c>
    </row>
    <row r="59892" spans="1:1" x14ac:dyDescent="0.25">
      <c r="A59892" s="1" t="s">
        <v>30207</v>
      </c>
    </row>
    <row r="59893" spans="1:1" x14ac:dyDescent="0.25">
      <c r="A59893" s="1" t="s">
        <v>30207</v>
      </c>
    </row>
    <row r="59894" spans="1:1" x14ac:dyDescent="0.25">
      <c r="A59894" s="1" t="s">
        <v>30207</v>
      </c>
    </row>
    <row r="59895" spans="1:1" x14ac:dyDescent="0.25">
      <c r="A59895" s="1" t="s">
        <v>30207</v>
      </c>
    </row>
    <row r="59896" spans="1:1" x14ac:dyDescent="0.25">
      <c r="A59896" s="1" t="s">
        <v>30207</v>
      </c>
    </row>
    <row r="59897" spans="1:1" x14ac:dyDescent="0.25">
      <c r="A59897" s="1" t="s">
        <v>30207</v>
      </c>
    </row>
    <row r="59898" spans="1:1" x14ac:dyDescent="0.25">
      <c r="A59898" s="1" t="s">
        <v>30207</v>
      </c>
    </row>
    <row r="59899" spans="1:1" x14ac:dyDescent="0.25">
      <c r="A59899" s="1" t="s">
        <v>30207</v>
      </c>
    </row>
    <row r="59900" spans="1:1" x14ac:dyDescent="0.25">
      <c r="A59900" s="1" t="s">
        <v>30207</v>
      </c>
    </row>
    <row r="59901" spans="1:1" x14ac:dyDescent="0.25">
      <c r="A59901" s="1" t="s">
        <v>30207</v>
      </c>
    </row>
    <row r="59902" spans="1:1" x14ac:dyDescent="0.25">
      <c r="A59902" s="1" t="s">
        <v>30207</v>
      </c>
    </row>
    <row r="59903" spans="1:1" x14ac:dyDescent="0.25">
      <c r="A59903" s="1" t="s">
        <v>30207</v>
      </c>
    </row>
    <row r="59904" spans="1:1" x14ac:dyDescent="0.25">
      <c r="A59904" s="1" t="s">
        <v>30207</v>
      </c>
    </row>
    <row r="59905" spans="1:1" x14ac:dyDescent="0.25">
      <c r="A59905" s="1" t="s">
        <v>30207</v>
      </c>
    </row>
    <row r="59906" spans="1:1" x14ac:dyDescent="0.25">
      <c r="A59906" s="1" t="s">
        <v>30207</v>
      </c>
    </row>
    <row r="59907" spans="1:1" x14ac:dyDescent="0.25">
      <c r="A59907" s="1" t="s">
        <v>30207</v>
      </c>
    </row>
    <row r="59908" spans="1:1" x14ac:dyDescent="0.25">
      <c r="A59908" s="1" t="s">
        <v>30207</v>
      </c>
    </row>
    <row r="59909" spans="1:1" x14ac:dyDescent="0.25">
      <c r="A59909" s="1" t="s">
        <v>30207</v>
      </c>
    </row>
    <row r="59910" spans="1:1" x14ac:dyDescent="0.25">
      <c r="A59910" s="1" t="s">
        <v>30207</v>
      </c>
    </row>
    <row r="59911" spans="1:1" x14ac:dyDescent="0.25">
      <c r="A59911" s="1" t="s">
        <v>30207</v>
      </c>
    </row>
    <row r="59912" spans="1:1" x14ac:dyDescent="0.25">
      <c r="A59912" s="1" t="s">
        <v>30207</v>
      </c>
    </row>
    <row r="59913" spans="1:1" x14ac:dyDescent="0.25">
      <c r="A59913" s="1" t="s">
        <v>30207</v>
      </c>
    </row>
    <row r="59914" spans="1:1" x14ac:dyDescent="0.25">
      <c r="A59914" s="1" t="s">
        <v>30207</v>
      </c>
    </row>
    <row r="59915" spans="1:1" x14ac:dyDescent="0.25">
      <c r="A59915" s="1" t="s">
        <v>30207</v>
      </c>
    </row>
    <row r="59916" spans="1:1" x14ac:dyDescent="0.25">
      <c r="A59916" s="1" t="s">
        <v>30207</v>
      </c>
    </row>
    <row r="59917" spans="1:1" x14ac:dyDescent="0.25">
      <c r="A59917" s="1" t="s">
        <v>30207</v>
      </c>
    </row>
    <row r="59918" spans="1:1" x14ac:dyDescent="0.25">
      <c r="A59918" s="1" t="s">
        <v>30207</v>
      </c>
    </row>
    <row r="59919" spans="1:1" x14ac:dyDescent="0.25">
      <c r="A59919" s="1" t="s">
        <v>30207</v>
      </c>
    </row>
    <row r="59920" spans="1:1" x14ac:dyDescent="0.25">
      <c r="A59920" s="1" t="s">
        <v>30207</v>
      </c>
    </row>
    <row r="59921" spans="1:1" x14ac:dyDescent="0.25">
      <c r="A59921" s="1" t="s">
        <v>30207</v>
      </c>
    </row>
    <row r="59922" spans="1:1" x14ac:dyDescent="0.25">
      <c r="A59922" s="1" t="s">
        <v>28399</v>
      </c>
    </row>
    <row r="59923" spans="1:1" x14ac:dyDescent="0.25">
      <c r="A59923" s="1" t="s">
        <v>28399</v>
      </c>
    </row>
    <row r="59924" spans="1:1" x14ac:dyDescent="0.25">
      <c r="A59924" s="1" t="s">
        <v>28399</v>
      </c>
    </row>
    <row r="59925" spans="1:1" x14ac:dyDescent="0.25">
      <c r="A59925" s="1" t="s">
        <v>28399</v>
      </c>
    </row>
    <row r="59926" spans="1:1" x14ac:dyDescent="0.25">
      <c r="A59926" s="1" t="s">
        <v>28399</v>
      </c>
    </row>
    <row r="59927" spans="1:1" x14ac:dyDescent="0.25">
      <c r="A59927" s="1" t="s">
        <v>28399</v>
      </c>
    </row>
    <row r="59928" spans="1:1" x14ac:dyDescent="0.25">
      <c r="A59928" s="1" t="s">
        <v>28399</v>
      </c>
    </row>
    <row r="59929" spans="1:1" x14ac:dyDescent="0.25">
      <c r="A59929" s="1" t="s">
        <v>28399</v>
      </c>
    </row>
    <row r="59930" spans="1:1" x14ac:dyDescent="0.25">
      <c r="A59930" s="1" t="s">
        <v>28399</v>
      </c>
    </row>
    <row r="59931" spans="1:1" x14ac:dyDescent="0.25">
      <c r="A59931" s="1" t="s">
        <v>28399</v>
      </c>
    </row>
    <row r="59932" spans="1:1" x14ac:dyDescent="0.25">
      <c r="A59932" s="1" t="s">
        <v>28399</v>
      </c>
    </row>
    <row r="59933" spans="1:1" x14ac:dyDescent="0.25">
      <c r="A59933" s="1" t="s">
        <v>28399</v>
      </c>
    </row>
    <row r="59934" spans="1:1" x14ac:dyDescent="0.25">
      <c r="A59934" s="1" t="s">
        <v>28399</v>
      </c>
    </row>
    <row r="59935" spans="1:1" x14ac:dyDescent="0.25">
      <c r="A59935" s="1" t="s">
        <v>28399</v>
      </c>
    </row>
    <row r="59936" spans="1:1" x14ac:dyDescent="0.25">
      <c r="A59936" s="1" t="s">
        <v>28399</v>
      </c>
    </row>
    <row r="59937" spans="1:1" x14ac:dyDescent="0.25">
      <c r="A59937" s="1" t="s">
        <v>28399</v>
      </c>
    </row>
    <row r="59938" spans="1:1" x14ac:dyDescent="0.25">
      <c r="A59938" s="1" t="s">
        <v>28399</v>
      </c>
    </row>
    <row r="59939" spans="1:1" x14ac:dyDescent="0.25">
      <c r="A59939" s="1" t="s">
        <v>28399</v>
      </c>
    </row>
    <row r="59940" spans="1:1" x14ac:dyDescent="0.25">
      <c r="A59940" s="1" t="s">
        <v>28399</v>
      </c>
    </row>
    <row r="59941" spans="1:1" x14ac:dyDescent="0.25">
      <c r="A59941" s="1" t="s">
        <v>28399</v>
      </c>
    </row>
    <row r="59942" spans="1:1" x14ac:dyDescent="0.25">
      <c r="A59942" s="1" t="s">
        <v>28399</v>
      </c>
    </row>
    <row r="59943" spans="1:1" x14ac:dyDescent="0.25">
      <c r="A59943" s="1" t="s">
        <v>28399</v>
      </c>
    </row>
    <row r="59944" spans="1:1" x14ac:dyDescent="0.25">
      <c r="A59944" s="1" t="s">
        <v>28399</v>
      </c>
    </row>
    <row r="59945" spans="1:1" x14ac:dyDescent="0.25">
      <c r="A59945" s="1" t="s">
        <v>28399</v>
      </c>
    </row>
    <row r="59946" spans="1:1" x14ac:dyDescent="0.25">
      <c r="A59946" s="1" t="s">
        <v>28399</v>
      </c>
    </row>
    <row r="59947" spans="1:1" x14ac:dyDescent="0.25">
      <c r="A59947" s="1" t="s">
        <v>28399</v>
      </c>
    </row>
    <row r="59948" spans="1:1" x14ac:dyDescent="0.25">
      <c r="A59948" s="1" t="s">
        <v>28399</v>
      </c>
    </row>
    <row r="59949" spans="1:1" x14ac:dyDescent="0.25">
      <c r="A59949" s="1" t="s">
        <v>28399</v>
      </c>
    </row>
    <row r="59950" spans="1:1" x14ac:dyDescent="0.25">
      <c r="A59950" s="1" t="s">
        <v>28399</v>
      </c>
    </row>
    <row r="59951" spans="1:1" x14ac:dyDescent="0.25">
      <c r="A59951" s="1" t="s">
        <v>28399</v>
      </c>
    </row>
    <row r="59952" spans="1:1" x14ac:dyDescent="0.25">
      <c r="A59952" s="1" t="s">
        <v>28399</v>
      </c>
    </row>
    <row r="59953" spans="1:1" x14ac:dyDescent="0.25">
      <c r="A59953" s="1" t="s">
        <v>28399</v>
      </c>
    </row>
    <row r="59954" spans="1:1" x14ac:dyDescent="0.25">
      <c r="A59954" s="1" t="s">
        <v>28399</v>
      </c>
    </row>
    <row r="59955" spans="1:1" x14ac:dyDescent="0.25">
      <c r="A59955" s="1" t="s">
        <v>28399</v>
      </c>
    </row>
    <row r="59956" spans="1:1" x14ac:dyDescent="0.25">
      <c r="A59956" s="1" t="s">
        <v>28399</v>
      </c>
    </row>
    <row r="59957" spans="1:1" x14ac:dyDescent="0.25">
      <c r="A59957" s="1" t="s">
        <v>28399</v>
      </c>
    </row>
    <row r="59958" spans="1:1" x14ac:dyDescent="0.25">
      <c r="A59958" s="1" t="s">
        <v>28399</v>
      </c>
    </row>
    <row r="59959" spans="1:1" x14ac:dyDescent="0.25">
      <c r="A59959" s="1" t="s">
        <v>28399</v>
      </c>
    </row>
    <row r="59960" spans="1:1" x14ac:dyDescent="0.25">
      <c r="A59960" s="1" t="s">
        <v>28399</v>
      </c>
    </row>
    <row r="59961" spans="1:1" x14ac:dyDescent="0.25">
      <c r="A59961" s="1" t="s">
        <v>28399</v>
      </c>
    </row>
    <row r="59962" spans="1:1" x14ac:dyDescent="0.25">
      <c r="A59962" s="1" t="s">
        <v>28399</v>
      </c>
    </row>
    <row r="59963" spans="1:1" x14ac:dyDescent="0.25">
      <c r="A59963" s="1" t="s">
        <v>28399</v>
      </c>
    </row>
    <row r="59964" spans="1:1" x14ac:dyDescent="0.25">
      <c r="A59964" s="1" t="s">
        <v>28399</v>
      </c>
    </row>
    <row r="59965" spans="1:1" x14ac:dyDescent="0.25">
      <c r="A59965" s="1" t="s">
        <v>28399</v>
      </c>
    </row>
    <row r="59966" spans="1:1" x14ac:dyDescent="0.25">
      <c r="A59966" s="1" t="s">
        <v>28399</v>
      </c>
    </row>
    <row r="59967" spans="1:1" x14ac:dyDescent="0.25">
      <c r="A59967" s="1" t="s">
        <v>28399</v>
      </c>
    </row>
    <row r="59968" spans="1:1" x14ac:dyDescent="0.25">
      <c r="A59968" s="1" t="s">
        <v>28399</v>
      </c>
    </row>
    <row r="59969" spans="1:1" x14ac:dyDescent="0.25">
      <c r="A59969" s="1" t="s">
        <v>28399</v>
      </c>
    </row>
    <row r="59970" spans="1:1" x14ac:dyDescent="0.25">
      <c r="A59970" s="1" t="s">
        <v>28399</v>
      </c>
    </row>
    <row r="59971" spans="1:1" x14ac:dyDescent="0.25">
      <c r="A59971" s="1" t="s">
        <v>28399</v>
      </c>
    </row>
    <row r="59972" spans="1:1" x14ac:dyDescent="0.25">
      <c r="A59972" s="1" t="s">
        <v>28399</v>
      </c>
    </row>
    <row r="59973" spans="1:1" x14ac:dyDescent="0.25">
      <c r="A59973" s="1" t="s">
        <v>28399</v>
      </c>
    </row>
    <row r="59974" spans="1:1" x14ac:dyDescent="0.25">
      <c r="A59974" s="1" t="s">
        <v>28399</v>
      </c>
    </row>
    <row r="59975" spans="1:1" x14ac:dyDescent="0.25">
      <c r="A59975" s="1" t="s">
        <v>28399</v>
      </c>
    </row>
    <row r="59976" spans="1:1" x14ac:dyDescent="0.25">
      <c r="A59976" s="1" t="s">
        <v>28399</v>
      </c>
    </row>
    <row r="59977" spans="1:1" x14ac:dyDescent="0.25">
      <c r="A59977" s="1" t="s">
        <v>28399</v>
      </c>
    </row>
    <row r="59978" spans="1:1" x14ac:dyDescent="0.25">
      <c r="A59978" s="1" t="s">
        <v>28399</v>
      </c>
    </row>
    <row r="59979" spans="1:1" x14ac:dyDescent="0.25">
      <c r="A59979" s="1" t="s">
        <v>28399</v>
      </c>
    </row>
    <row r="59980" spans="1:1" x14ac:dyDescent="0.25">
      <c r="A59980" s="1" t="s">
        <v>28399</v>
      </c>
    </row>
    <row r="59981" spans="1:1" x14ac:dyDescent="0.25">
      <c r="A59981" s="1" t="s">
        <v>28399</v>
      </c>
    </row>
    <row r="59982" spans="1:1" x14ac:dyDescent="0.25">
      <c r="A59982" s="1" t="s">
        <v>28399</v>
      </c>
    </row>
    <row r="59983" spans="1:1" x14ac:dyDescent="0.25">
      <c r="A59983" s="1" t="s">
        <v>28399</v>
      </c>
    </row>
    <row r="59984" spans="1:1" x14ac:dyDescent="0.25">
      <c r="A59984" s="1" t="s">
        <v>28399</v>
      </c>
    </row>
    <row r="59985" spans="1:1" x14ac:dyDescent="0.25">
      <c r="A59985" s="1" t="s">
        <v>28399</v>
      </c>
    </row>
    <row r="59986" spans="1:1" x14ac:dyDescent="0.25">
      <c r="A59986" s="1" t="s">
        <v>28399</v>
      </c>
    </row>
    <row r="59987" spans="1:1" x14ac:dyDescent="0.25">
      <c r="A59987" s="1" t="s">
        <v>28399</v>
      </c>
    </row>
    <row r="59988" spans="1:1" x14ac:dyDescent="0.25">
      <c r="A59988" s="1" t="s">
        <v>28399</v>
      </c>
    </row>
    <row r="59989" spans="1:1" x14ac:dyDescent="0.25">
      <c r="A59989" s="1" t="s">
        <v>28399</v>
      </c>
    </row>
    <row r="59990" spans="1:1" x14ac:dyDescent="0.25">
      <c r="A59990" s="1" t="s">
        <v>28399</v>
      </c>
    </row>
    <row r="59991" spans="1:1" x14ac:dyDescent="0.25">
      <c r="A59991" s="1" t="s">
        <v>28399</v>
      </c>
    </row>
    <row r="59992" spans="1:1" x14ac:dyDescent="0.25">
      <c r="A59992" s="1" t="s">
        <v>28399</v>
      </c>
    </row>
    <row r="59993" spans="1:1" x14ac:dyDescent="0.25">
      <c r="A59993" s="1" t="s">
        <v>28399</v>
      </c>
    </row>
    <row r="59994" spans="1:1" x14ac:dyDescent="0.25">
      <c r="A59994" s="1" t="s">
        <v>28399</v>
      </c>
    </row>
    <row r="59995" spans="1:1" x14ac:dyDescent="0.25">
      <c r="A59995" s="1" t="s">
        <v>28399</v>
      </c>
    </row>
    <row r="59996" spans="1:1" x14ac:dyDescent="0.25">
      <c r="A59996" s="1" t="s">
        <v>28399</v>
      </c>
    </row>
    <row r="59997" spans="1:1" x14ac:dyDescent="0.25">
      <c r="A59997" s="1" t="s">
        <v>28399</v>
      </c>
    </row>
    <row r="59998" spans="1:1" x14ac:dyDescent="0.25">
      <c r="A59998" s="1" t="s">
        <v>28399</v>
      </c>
    </row>
    <row r="59999" spans="1:1" x14ac:dyDescent="0.25">
      <c r="A59999" s="1" t="s">
        <v>28399</v>
      </c>
    </row>
    <row r="60000" spans="1:1" x14ac:dyDescent="0.25">
      <c r="A60000" s="1" t="s">
        <v>28399</v>
      </c>
    </row>
    <row r="60001" spans="1:1" x14ac:dyDescent="0.25">
      <c r="A60001" s="1" t="s">
        <v>28399</v>
      </c>
    </row>
    <row r="60002" spans="1:1" x14ac:dyDescent="0.25">
      <c r="A60002" s="1" t="s">
        <v>28399</v>
      </c>
    </row>
    <row r="60003" spans="1:1" x14ac:dyDescent="0.25">
      <c r="A60003" s="1" t="s">
        <v>28399</v>
      </c>
    </row>
    <row r="60004" spans="1:1" x14ac:dyDescent="0.25">
      <c r="A60004" s="1" t="s">
        <v>28399</v>
      </c>
    </row>
    <row r="60005" spans="1:1" x14ac:dyDescent="0.25">
      <c r="A60005" s="1" t="s">
        <v>28399</v>
      </c>
    </row>
    <row r="60006" spans="1:1" x14ac:dyDescent="0.25">
      <c r="A60006" s="1" t="s">
        <v>28399</v>
      </c>
    </row>
    <row r="60007" spans="1:1" x14ac:dyDescent="0.25">
      <c r="A60007" s="1" t="s">
        <v>28399</v>
      </c>
    </row>
    <row r="60008" spans="1:1" x14ac:dyDescent="0.25">
      <c r="A60008" s="1" t="s">
        <v>28399</v>
      </c>
    </row>
    <row r="60009" spans="1:1" x14ac:dyDescent="0.25">
      <c r="A60009" s="1" t="s">
        <v>28399</v>
      </c>
    </row>
    <row r="60010" spans="1:1" x14ac:dyDescent="0.25">
      <c r="A60010" s="1" t="s">
        <v>28399</v>
      </c>
    </row>
    <row r="60011" spans="1:1" x14ac:dyDescent="0.25">
      <c r="A60011" s="1" t="s">
        <v>28399</v>
      </c>
    </row>
    <row r="60012" spans="1:1" x14ac:dyDescent="0.25">
      <c r="A60012" s="1" t="s">
        <v>28399</v>
      </c>
    </row>
    <row r="60013" spans="1:1" x14ac:dyDescent="0.25">
      <c r="A60013" s="1" t="s">
        <v>28399</v>
      </c>
    </row>
    <row r="60014" spans="1:1" x14ac:dyDescent="0.25">
      <c r="A60014" s="1" t="s">
        <v>28399</v>
      </c>
    </row>
    <row r="60015" spans="1:1" x14ac:dyDescent="0.25">
      <c r="A60015" s="1" t="s">
        <v>28399</v>
      </c>
    </row>
    <row r="60016" spans="1:1" x14ac:dyDescent="0.25">
      <c r="A60016" s="1" t="s">
        <v>28399</v>
      </c>
    </row>
    <row r="60017" spans="1:1" x14ac:dyDescent="0.25">
      <c r="A60017" s="1" t="s">
        <v>28399</v>
      </c>
    </row>
    <row r="60018" spans="1:1" x14ac:dyDescent="0.25">
      <c r="A60018" s="1" t="s">
        <v>28399</v>
      </c>
    </row>
    <row r="60019" spans="1:1" x14ac:dyDescent="0.25">
      <c r="A60019" s="1" t="s">
        <v>28399</v>
      </c>
    </row>
    <row r="60020" spans="1:1" x14ac:dyDescent="0.25">
      <c r="A60020" s="1" t="s">
        <v>28399</v>
      </c>
    </row>
    <row r="60021" spans="1:1" x14ac:dyDescent="0.25">
      <c r="A60021" s="1" t="s">
        <v>28399</v>
      </c>
    </row>
    <row r="60022" spans="1:1" x14ac:dyDescent="0.25">
      <c r="A60022" s="1" t="s">
        <v>28399</v>
      </c>
    </row>
    <row r="60023" spans="1:1" x14ac:dyDescent="0.25">
      <c r="A60023" s="1" t="s">
        <v>30208</v>
      </c>
    </row>
    <row r="60024" spans="1:1" x14ac:dyDescent="0.25">
      <c r="A60024" s="1" t="s">
        <v>30208</v>
      </c>
    </row>
    <row r="60025" spans="1:1" x14ac:dyDescent="0.25">
      <c r="A60025" s="1" t="s">
        <v>30208</v>
      </c>
    </row>
    <row r="60026" spans="1:1" x14ac:dyDescent="0.25">
      <c r="A60026" s="1" t="s">
        <v>30208</v>
      </c>
    </row>
    <row r="60027" spans="1:1" x14ac:dyDescent="0.25">
      <c r="A60027" s="1" t="s">
        <v>30208</v>
      </c>
    </row>
    <row r="60028" spans="1:1" x14ac:dyDescent="0.25">
      <c r="A60028" s="1" t="s">
        <v>30208</v>
      </c>
    </row>
    <row r="60029" spans="1:1" x14ac:dyDescent="0.25">
      <c r="A60029" s="1" t="s">
        <v>30208</v>
      </c>
    </row>
    <row r="60030" spans="1:1" x14ac:dyDescent="0.25">
      <c r="A60030" s="1" t="s">
        <v>30208</v>
      </c>
    </row>
    <row r="60031" spans="1:1" x14ac:dyDescent="0.25">
      <c r="A60031" s="1" t="s">
        <v>30208</v>
      </c>
    </row>
    <row r="60032" spans="1:1" x14ac:dyDescent="0.25">
      <c r="A60032" s="1" t="s">
        <v>30208</v>
      </c>
    </row>
    <row r="60033" spans="1:1" x14ac:dyDescent="0.25">
      <c r="A60033" s="1" t="s">
        <v>30208</v>
      </c>
    </row>
    <row r="60034" spans="1:1" x14ac:dyDescent="0.25">
      <c r="A60034" s="1" t="s">
        <v>30208</v>
      </c>
    </row>
    <row r="60035" spans="1:1" x14ac:dyDescent="0.25">
      <c r="A60035" s="1" t="s">
        <v>30208</v>
      </c>
    </row>
    <row r="60036" spans="1:1" x14ac:dyDescent="0.25">
      <c r="A60036" s="1" t="s">
        <v>30208</v>
      </c>
    </row>
    <row r="60037" spans="1:1" x14ac:dyDescent="0.25">
      <c r="A60037" s="1" t="s">
        <v>30208</v>
      </c>
    </row>
    <row r="60038" spans="1:1" x14ac:dyDescent="0.25">
      <c r="A60038" s="1" t="s">
        <v>30208</v>
      </c>
    </row>
    <row r="60039" spans="1:1" x14ac:dyDescent="0.25">
      <c r="A60039" s="1" t="s">
        <v>30208</v>
      </c>
    </row>
    <row r="60040" spans="1:1" x14ac:dyDescent="0.25">
      <c r="A60040" s="1" t="s">
        <v>30208</v>
      </c>
    </row>
    <row r="60041" spans="1:1" x14ac:dyDescent="0.25">
      <c r="A60041" s="1" t="s">
        <v>30208</v>
      </c>
    </row>
    <row r="60042" spans="1:1" x14ac:dyDescent="0.25">
      <c r="A60042" s="1" t="s">
        <v>30208</v>
      </c>
    </row>
    <row r="60043" spans="1:1" x14ac:dyDescent="0.25">
      <c r="A60043" s="1" t="s">
        <v>30208</v>
      </c>
    </row>
    <row r="60044" spans="1:1" x14ac:dyDescent="0.25">
      <c r="A60044" s="1" t="s">
        <v>30208</v>
      </c>
    </row>
    <row r="60045" spans="1:1" x14ac:dyDescent="0.25">
      <c r="A60045" s="1" t="s">
        <v>30208</v>
      </c>
    </row>
    <row r="60046" spans="1:1" x14ac:dyDescent="0.25">
      <c r="A60046" s="1" t="s">
        <v>30208</v>
      </c>
    </row>
    <row r="60047" spans="1:1" x14ac:dyDescent="0.25">
      <c r="A60047" s="1" t="s">
        <v>30208</v>
      </c>
    </row>
    <row r="60048" spans="1:1" x14ac:dyDescent="0.25">
      <c r="A60048" s="1" t="s">
        <v>30208</v>
      </c>
    </row>
    <row r="60049" spans="1:1" x14ac:dyDescent="0.25">
      <c r="A60049" s="1" t="s">
        <v>30209</v>
      </c>
    </row>
    <row r="60050" spans="1:1" x14ac:dyDescent="0.25">
      <c r="A60050" s="1" t="s">
        <v>30209</v>
      </c>
    </row>
    <row r="60051" spans="1:1" x14ac:dyDescent="0.25">
      <c r="A60051" s="1" t="s">
        <v>30209</v>
      </c>
    </row>
    <row r="60052" spans="1:1" x14ac:dyDescent="0.25">
      <c r="A60052" s="1" t="s">
        <v>30209</v>
      </c>
    </row>
    <row r="60053" spans="1:1" x14ac:dyDescent="0.25">
      <c r="A60053" s="1" t="s">
        <v>30209</v>
      </c>
    </row>
    <row r="60054" spans="1:1" x14ac:dyDescent="0.25">
      <c r="A60054" s="1" t="s">
        <v>30209</v>
      </c>
    </row>
    <row r="60055" spans="1:1" x14ac:dyDescent="0.25">
      <c r="A60055" s="1" t="s">
        <v>30209</v>
      </c>
    </row>
    <row r="60056" spans="1:1" x14ac:dyDescent="0.25">
      <c r="A60056" s="1" t="s">
        <v>30209</v>
      </c>
    </row>
    <row r="60057" spans="1:1" x14ac:dyDescent="0.25">
      <c r="A60057" s="1" t="s">
        <v>30209</v>
      </c>
    </row>
    <row r="60058" spans="1:1" x14ac:dyDescent="0.25">
      <c r="A60058" s="1" t="s">
        <v>30209</v>
      </c>
    </row>
    <row r="60059" spans="1:1" x14ac:dyDescent="0.25">
      <c r="A60059" s="1" t="s">
        <v>30209</v>
      </c>
    </row>
    <row r="60060" spans="1:1" x14ac:dyDescent="0.25">
      <c r="A60060" s="1" t="s">
        <v>30209</v>
      </c>
    </row>
    <row r="60061" spans="1:1" x14ac:dyDescent="0.25">
      <c r="A60061" s="1" t="s">
        <v>30209</v>
      </c>
    </row>
    <row r="60062" spans="1:1" x14ac:dyDescent="0.25">
      <c r="A60062" s="1" t="s">
        <v>30209</v>
      </c>
    </row>
    <row r="60063" spans="1:1" x14ac:dyDescent="0.25">
      <c r="A60063" s="1" t="s">
        <v>30209</v>
      </c>
    </row>
    <row r="60064" spans="1:1" x14ac:dyDescent="0.25">
      <c r="A60064" s="1" t="s">
        <v>30209</v>
      </c>
    </row>
    <row r="60065" spans="1:1" x14ac:dyDescent="0.25">
      <c r="A60065" s="1" t="s">
        <v>30209</v>
      </c>
    </row>
    <row r="60066" spans="1:1" x14ac:dyDescent="0.25">
      <c r="A60066" s="1" t="s">
        <v>30209</v>
      </c>
    </row>
    <row r="60067" spans="1:1" x14ac:dyDescent="0.25">
      <c r="A60067" s="1" t="s">
        <v>30209</v>
      </c>
    </row>
    <row r="60068" spans="1:1" x14ac:dyDescent="0.25">
      <c r="A60068" s="1" t="s">
        <v>30209</v>
      </c>
    </row>
    <row r="60069" spans="1:1" x14ac:dyDescent="0.25">
      <c r="A60069" s="1" t="s">
        <v>30209</v>
      </c>
    </row>
    <row r="60070" spans="1:1" x14ac:dyDescent="0.25">
      <c r="A60070" s="1" t="s">
        <v>30209</v>
      </c>
    </row>
    <row r="60071" spans="1:1" x14ac:dyDescent="0.25">
      <c r="A60071" s="1" t="s">
        <v>30209</v>
      </c>
    </row>
    <row r="60072" spans="1:1" x14ac:dyDescent="0.25">
      <c r="A60072" s="1" t="s">
        <v>30209</v>
      </c>
    </row>
    <row r="60073" spans="1:1" x14ac:dyDescent="0.25">
      <c r="A60073" s="1" t="s">
        <v>30209</v>
      </c>
    </row>
    <row r="60074" spans="1:1" x14ac:dyDescent="0.25">
      <c r="A60074" s="1" t="s">
        <v>30209</v>
      </c>
    </row>
    <row r="60075" spans="1:1" x14ac:dyDescent="0.25">
      <c r="A60075" s="1" t="s">
        <v>30209</v>
      </c>
    </row>
    <row r="60076" spans="1:1" x14ac:dyDescent="0.25">
      <c r="A60076" s="1" t="s">
        <v>30209</v>
      </c>
    </row>
    <row r="60077" spans="1:1" x14ac:dyDescent="0.25">
      <c r="A60077" s="1" t="s">
        <v>30209</v>
      </c>
    </row>
    <row r="60078" spans="1:1" x14ac:dyDescent="0.25">
      <c r="A60078" s="1" t="s">
        <v>30209</v>
      </c>
    </row>
    <row r="60079" spans="1:1" x14ac:dyDescent="0.25">
      <c r="A60079" s="1" t="s">
        <v>30209</v>
      </c>
    </row>
    <row r="60080" spans="1:1" x14ac:dyDescent="0.25">
      <c r="A60080" s="1" t="s">
        <v>30209</v>
      </c>
    </row>
    <row r="60081" spans="1:1" x14ac:dyDescent="0.25">
      <c r="A60081" s="1" t="s">
        <v>30209</v>
      </c>
    </row>
    <row r="60082" spans="1:1" x14ac:dyDescent="0.25">
      <c r="A60082" s="1" t="s">
        <v>30209</v>
      </c>
    </row>
    <row r="60083" spans="1:1" x14ac:dyDescent="0.25">
      <c r="A60083" s="1" t="s">
        <v>30209</v>
      </c>
    </row>
    <row r="60084" spans="1:1" x14ac:dyDescent="0.25">
      <c r="A60084" s="1" t="s">
        <v>30209</v>
      </c>
    </row>
    <row r="60085" spans="1:1" x14ac:dyDescent="0.25">
      <c r="A60085" s="1" t="s">
        <v>30209</v>
      </c>
    </row>
    <row r="60086" spans="1:1" x14ac:dyDescent="0.25">
      <c r="A60086" s="1" t="s">
        <v>30209</v>
      </c>
    </row>
    <row r="60087" spans="1:1" x14ac:dyDescent="0.25">
      <c r="A60087" s="1" t="s">
        <v>30209</v>
      </c>
    </row>
    <row r="60088" spans="1:1" x14ac:dyDescent="0.25">
      <c r="A60088" s="1" t="s">
        <v>30209</v>
      </c>
    </row>
    <row r="60089" spans="1:1" x14ac:dyDescent="0.25">
      <c r="A60089" s="1" t="s">
        <v>30209</v>
      </c>
    </row>
    <row r="60090" spans="1:1" x14ac:dyDescent="0.25">
      <c r="A60090" s="1" t="s">
        <v>30209</v>
      </c>
    </row>
    <row r="60091" spans="1:1" x14ac:dyDescent="0.25">
      <c r="A60091" s="1" t="s">
        <v>30209</v>
      </c>
    </row>
    <row r="60092" spans="1:1" x14ac:dyDescent="0.25">
      <c r="A60092" s="1" t="s">
        <v>30209</v>
      </c>
    </row>
    <row r="60093" spans="1:1" x14ac:dyDescent="0.25">
      <c r="A60093" s="1" t="s">
        <v>30209</v>
      </c>
    </row>
    <row r="60094" spans="1:1" x14ac:dyDescent="0.25">
      <c r="A60094" s="1" t="s">
        <v>30209</v>
      </c>
    </row>
    <row r="60095" spans="1:1" x14ac:dyDescent="0.25">
      <c r="A60095" s="1" t="s">
        <v>30209</v>
      </c>
    </row>
    <row r="60096" spans="1:1" x14ac:dyDescent="0.25">
      <c r="A60096" s="1" t="s">
        <v>30209</v>
      </c>
    </row>
    <row r="60097" spans="1:1" x14ac:dyDescent="0.25">
      <c r="A60097" s="1" t="s">
        <v>30209</v>
      </c>
    </row>
    <row r="60098" spans="1:1" x14ac:dyDescent="0.25">
      <c r="A60098" s="1" t="s">
        <v>30209</v>
      </c>
    </row>
    <row r="60099" spans="1:1" x14ac:dyDescent="0.25">
      <c r="A60099" s="1" t="s">
        <v>30209</v>
      </c>
    </row>
    <row r="60100" spans="1:1" x14ac:dyDescent="0.25">
      <c r="A60100" s="1" t="s">
        <v>30210</v>
      </c>
    </row>
    <row r="60101" spans="1:1" x14ac:dyDescent="0.25">
      <c r="A60101" s="1" t="s">
        <v>30210</v>
      </c>
    </row>
    <row r="60102" spans="1:1" x14ac:dyDescent="0.25">
      <c r="A60102" s="1" t="s">
        <v>30210</v>
      </c>
    </row>
    <row r="60103" spans="1:1" x14ac:dyDescent="0.25">
      <c r="A60103" s="1" t="s">
        <v>30210</v>
      </c>
    </row>
    <row r="60104" spans="1:1" x14ac:dyDescent="0.25">
      <c r="A60104" s="1" t="s">
        <v>30210</v>
      </c>
    </row>
    <row r="60105" spans="1:1" x14ac:dyDescent="0.25">
      <c r="A60105" s="1" t="s">
        <v>30210</v>
      </c>
    </row>
    <row r="60106" spans="1:1" x14ac:dyDescent="0.25">
      <c r="A60106" s="1" t="s">
        <v>30210</v>
      </c>
    </row>
    <row r="60107" spans="1:1" x14ac:dyDescent="0.25">
      <c r="A60107" s="1" t="s">
        <v>30210</v>
      </c>
    </row>
    <row r="60108" spans="1:1" x14ac:dyDescent="0.25">
      <c r="A60108" s="1" t="s">
        <v>30210</v>
      </c>
    </row>
    <row r="60109" spans="1:1" x14ac:dyDescent="0.25">
      <c r="A60109" s="1" t="s">
        <v>30210</v>
      </c>
    </row>
    <row r="60110" spans="1:1" x14ac:dyDescent="0.25">
      <c r="A60110" s="1" t="s">
        <v>30210</v>
      </c>
    </row>
    <row r="60111" spans="1:1" x14ac:dyDescent="0.25">
      <c r="A60111" s="1" t="s">
        <v>30210</v>
      </c>
    </row>
    <row r="60112" spans="1:1" x14ac:dyDescent="0.25">
      <c r="A60112" s="1" t="s">
        <v>30210</v>
      </c>
    </row>
    <row r="60113" spans="1:1" x14ac:dyDescent="0.25">
      <c r="A60113" s="1" t="s">
        <v>30210</v>
      </c>
    </row>
    <row r="60114" spans="1:1" x14ac:dyDescent="0.25">
      <c r="A60114" s="1" t="s">
        <v>30210</v>
      </c>
    </row>
    <row r="60115" spans="1:1" x14ac:dyDescent="0.25">
      <c r="A60115" s="1" t="s">
        <v>30210</v>
      </c>
    </row>
    <row r="60116" spans="1:1" x14ac:dyDescent="0.25">
      <c r="A60116" s="1" t="s">
        <v>30210</v>
      </c>
    </row>
    <row r="60117" spans="1:1" x14ac:dyDescent="0.25">
      <c r="A60117" s="1" t="s">
        <v>30210</v>
      </c>
    </row>
    <row r="60118" spans="1:1" x14ac:dyDescent="0.25">
      <c r="A60118" s="1" t="s">
        <v>30210</v>
      </c>
    </row>
    <row r="60119" spans="1:1" x14ac:dyDescent="0.25">
      <c r="A60119" s="1" t="s">
        <v>30210</v>
      </c>
    </row>
    <row r="60120" spans="1:1" x14ac:dyDescent="0.25">
      <c r="A60120" s="1" t="s">
        <v>30210</v>
      </c>
    </row>
    <row r="60121" spans="1:1" x14ac:dyDescent="0.25">
      <c r="A60121" s="1" t="s">
        <v>30210</v>
      </c>
    </row>
    <row r="60122" spans="1:1" x14ac:dyDescent="0.25">
      <c r="A60122" s="1" t="s">
        <v>30210</v>
      </c>
    </row>
    <row r="60123" spans="1:1" x14ac:dyDescent="0.25">
      <c r="A60123" s="1" t="s">
        <v>30210</v>
      </c>
    </row>
    <row r="60124" spans="1:1" x14ac:dyDescent="0.25">
      <c r="A60124" s="1" t="s">
        <v>30210</v>
      </c>
    </row>
    <row r="60125" spans="1:1" x14ac:dyDescent="0.25">
      <c r="A60125" s="1" t="s">
        <v>30210</v>
      </c>
    </row>
    <row r="60126" spans="1:1" x14ac:dyDescent="0.25">
      <c r="A60126" s="1" t="s">
        <v>30211</v>
      </c>
    </row>
    <row r="60127" spans="1:1" x14ac:dyDescent="0.25">
      <c r="A60127" s="1" t="s">
        <v>30211</v>
      </c>
    </row>
    <row r="60128" spans="1:1" x14ac:dyDescent="0.25">
      <c r="A60128" s="1" t="s">
        <v>30211</v>
      </c>
    </row>
    <row r="60129" spans="1:1" x14ac:dyDescent="0.25">
      <c r="A60129" s="1" t="s">
        <v>30211</v>
      </c>
    </row>
    <row r="60130" spans="1:1" x14ac:dyDescent="0.25">
      <c r="A60130" s="1" t="s">
        <v>30211</v>
      </c>
    </row>
    <row r="60131" spans="1:1" x14ac:dyDescent="0.25">
      <c r="A60131" s="1" t="s">
        <v>30211</v>
      </c>
    </row>
    <row r="60132" spans="1:1" x14ac:dyDescent="0.25">
      <c r="A60132" s="1" t="s">
        <v>30211</v>
      </c>
    </row>
    <row r="60133" spans="1:1" x14ac:dyDescent="0.25">
      <c r="A60133" s="1" t="s">
        <v>30211</v>
      </c>
    </row>
    <row r="60134" spans="1:1" x14ac:dyDescent="0.25">
      <c r="A60134" s="1" t="s">
        <v>30211</v>
      </c>
    </row>
    <row r="60135" spans="1:1" x14ac:dyDescent="0.25">
      <c r="A60135" s="1" t="s">
        <v>30211</v>
      </c>
    </row>
    <row r="60136" spans="1:1" x14ac:dyDescent="0.25">
      <c r="A60136" s="1" t="s">
        <v>30211</v>
      </c>
    </row>
    <row r="60137" spans="1:1" x14ac:dyDescent="0.25">
      <c r="A60137" s="1" t="s">
        <v>30211</v>
      </c>
    </row>
    <row r="60138" spans="1:1" x14ac:dyDescent="0.25">
      <c r="A60138" s="1" t="s">
        <v>30211</v>
      </c>
    </row>
    <row r="60139" spans="1:1" x14ac:dyDescent="0.25">
      <c r="A60139" s="1" t="s">
        <v>30211</v>
      </c>
    </row>
    <row r="60140" spans="1:1" x14ac:dyDescent="0.25">
      <c r="A60140" s="1" t="s">
        <v>30211</v>
      </c>
    </row>
    <row r="60141" spans="1:1" x14ac:dyDescent="0.25">
      <c r="A60141" s="1" t="s">
        <v>30211</v>
      </c>
    </row>
    <row r="60142" spans="1:1" x14ac:dyDescent="0.25">
      <c r="A60142" s="1" t="s">
        <v>30211</v>
      </c>
    </row>
    <row r="60143" spans="1:1" x14ac:dyDescent="0.25">
      <c r="A60143" s="1" t="s">
        <v>30211</v>
      </c>
    </row>
    <row r="60144" spans="1:1" x14ac:dyDescent="0.25">
      <c r="A60144" s="1" t="s">
        <v>30211</v>
      </c>
    </row>
    <row r="60145" spans="1:1" x14ac:dyDescent="0.25">
      <c r="A60145" s="1" t="s">
        <v>30211</v>
      </c>
    </row>
    <row r="60146" spans="1:1" x14ac:dyDescent="0.25">
      <c r="A60146" s="1" t="s">
        <v>30211</v>
      </c>
    </row>
    <row r="60147" spans="1:1" x14ac:dyDescent="0.25">
      <c r="A60147" s="1" t="s">
        <v>30211</v>
      </c>
    </row>
    <row r="60148" spans="1:1" x14ac:dyDescent="0.25">
      <c r="A60148" s="1" t="s">
        <v>30211</v>
      </c>
    </row>
    <row r="60149" spans="1:1" x14ac:dyDescent="0.25">
      <c r="A60149" s="1" t="s">
        <v>30211</v>
      </c>
    </row>
    <row r="60150" spans="1:1" x14ac:dyDescent="0.25">
      <c r="A60150" s="1" t="s">
        <v>30211</v>
      </c>
    </row>
    <row r="60151" spans="1:1" x14ac:dyDescent="0.25">
      <c r="A60151" s="1" t="s">
        <v>30211</v>
      </c>
    </row>
    <row r="60152" spans="1:1" x14ac:dyDescent="0.25">
      <c r="A60152" s="1" t="s">
        <v>30212</v>
      </c>
    </row>
    <row r="60153" spans="1:1" x14ac:dyDescent="0.25">
      <c r="A60153" s="1" t="s">
        <v>30212</v>
      </c>
    </row>
    <row r="60154" spans="1:1" x14ac:dyDescent="0.25">
      <c r="A60154" s="1" t="s">
        <v>30212</v>
      </c>
    </row>
    <row r="60155" spans="1:1" x14ac:dyDescent="0.25">
      <c r="A60155" s="1" t="s">
        <v>30212</v>
      </c>
    </row>
    <row r="60156" spans="1:1" x14ac:dyDescent="0.25">
      <c r="A60156" s="1" t="s">
        <v>30212</v>
      </c>
    </row>
    <row r="60157" spans="1:1" x14ac:dyDescent="0.25">
      <c r="A60157" s="1" t="s">
        <v>30212</v>
      </c>
    </row>
    <row r="60158" spans="1:1" x14ac:dyDescent="0.25">
      <c r="A60158" s="1" t="s">
        <v>30212</v>
      </c>
    </row>
    <row r="60159" spans="1:1" x14ac:dyDescent="0.25">
      <c r="A60159" s="1" t="s">
        <v>30212</v>
      </c>
    </row>
    <row r="60160" spans="1:1" x14ac:dyDescent="0.25">
      <c r="A60160" s="1" t="s">
        <v>30212</v>
      </c>
    </row>
    <row r="60161" spans="1:1" x14ac:dyDescent="0.25">
      <c r="A60161" s="1" t="s">
        <v>30212</v>
      </c>
    </row>
    <row r="60162" spans="1:1" x14ac:dyDescent="0.25">
      <c r="A60162" s="1" t="s">
        <v>30212</v>
      </c>
    </row>
    <row r="60163" spans="1:1" x14ac:dyDescent="0.25">
      <c r="A60163" s="1" t="s">
        <v>30212</v>
      </c>
    </row>
    <row r="60164" spans="1:1" x14ac:dyDescent="0.25">
      <c r="A60164" s="1" t="s">
        <v>30212</v>
      </c>
    </row>
    <row r="60165" spans="1:1" x14ac:dyDescent="0.25">
      <c r="A60165" s="1" t="s">
        <v>30212</v>
      </c>
    </row>
    <row r="60166" spans="1:1" x14ac:dyDescent="0.25">
      <c r="A60166" s="1" t="s">
        <v>30212</v>
      </c>
    </row>
    <row r="60167" spans="1:1" x14ac:dyDescent="0.25">
      <c r="A60167" s="1" t="s">
        <v>30212</v>
      </c>
    </row>
    <row r="60168" spans="1:1" x14ac:dyDescent="0.25">
      <c r="A60168" s="1" t="s">
        <v>30212</v>
      </c>
    </row>
    <row r="60169" spans="1:1" x14ac:dyDescent="0.25">
      <c r="A60169" s="1" t="s">
        <v>30212</v>
      </c>
    </row>
    <row r="60170" spans="1:1" x14ac:dyDescent="0.25">
      <c r="A60170" s="1" t="s">
        <v>30212</v>
      </c>
    </row>
    <row r="60171" spans="1:1" x14ac:dyDescent="0.25">
      <c r="A60171" s="1" t="s">
        <v>30212</v>
      </c>
    </row>
    <row r="60172" spans="1:1" x14ac:dyDescent="0.25">
      <c r="A60172" s="1" t="s">
        <v>30212</v>
      </c>
    </row>
    <row r="60173" spans="1:1" x14ac:dyDescent="0.25">
      <c r="A60173" s="1" t="s">
        <v>30212</v>
      </c>
    </row>
    <row r="60174" spans="1:1" x14ac:dyDescent="0.25">
      <c r="A60174" s="1" t="s">
        <v>30212</v>
      </c>
    </row>
    <row r="60175" spans="1:1" x14ac:dyDescent="0.25">
      <c r="A60175" s="1" t="s">
        <v>30212</v>
      </c>
    </row>
    <row r="60176" spans="1:1" x14ac:dyDescent="0.25">
      <c r="A60176" s="1" t="s">
        <v>30212</v>
      </c>
    </row>
    <row r="60177" spans="1:1" x14ac:dyDescent="0.25">
      <c r="A60177" s="1" t="s">
        <v>30212</v>
      </c>
    </row>
    <row r="60178" spans="1:1" x14ac:dyDescent="0.25">
      <c r="A60178" s="1" t="s">
        <v>30213</v>
      </c>
    </row>
    <row r="60179" spans="1:1" x14ac:dyDescent="0.25">
      <c r="A60179" s="1" t="s">
        <v>30213</v>
      </c>
    </row>
    <row r="60180" spans="1:1" x14ac:dyDescent="0.25">
      <c r="A60180" s="1" t="s">
        <v>30213</v>
      </c>
    </row>
    <row r="60181" spans="1:1" x14ac:dyDescent="0.25">
      <c r="A60181" s="1" t="s">
        <v>30213</v>
      </c>
    </row>
    <row r="60182" spans="1:1" x14ac:dyDescent="0.25">
      <c r="A60182" s="1" t="s">
        <v>30213</v>
      </c>
    </row>
    <row r="60183" spans="1:1" x14ac:dyDescent="0.25">
      <c r="A60183" s="1" t="s">
        <v>30213</v>
      </c>
    </row>
    <row r="60184" spans="1:1" x14ac:dyDescent="0.25">
      <c r="A60184" s="1" t="s">
        <v>30213</v>
      </c>
    </row>
    <row r="60185" spans="1:1" x14ac:dyDescent="0.25">
      <c r="A60185" s="1" t="s">
        <v>30213</v>
      </c>
    </row>
    <row r="60186" spans="1:1" x14ac:dyDescent="0.25">
      <c r="A60186" s="1" t="s">
        <v>30213</v>
      </c>
    </row>
    <row r="60187" spans="1:1" x14ac:dyDescent="0.25">
      <c r="A60187" s="1" t="s">
        <v>30213</v>
      </c>
    </row>
    <row r="60188" spans="1:1" x14ac:dyDescent="0.25">
      <c r="A60188" s="1" t="s">
        <v>30213</v>
      </c>
    </row>
    <row r="60189" spans="1:1" x14ac:dyDescent="0.25">
      <c r="A60189" s="1" t="s">
        <v>30213</v>
      </c>
    </row>
    <row r="60190" spans="1:1" x14ac:dyDescent="0.25">
      <c r="A60190" s="1" t="s">
        <v>30213</v>
      </c>
    </row>
    <row r="60191" spans="1:1" x14ac:dyDescent="0.25">
      <c r="A60191" s="1" t="s">
        <v>30213</v>
      </c>
    </row>
    <row r="60192" spans="1:1" x14ac:dyDescent="0.25">
      <c r="A60192" s="1" t="s">
        <v>30213</v>
      </c>
    </row>
    <row r="60193" spans="1:1" x14ac:dyDescent="0.25">
      <c r="A60193" s="1" t="s">
        <v>30213</v>
      </c>
    </row>
    <row r="60194" spans="1:1" x14ac:dyDescent="0.25">
      <c r="A60194" s="1" t="s">
        <v>30213</v>
      </c>
    </row>
    <row r="60195" spans="1:1" x14ac:dyDescent="0.25">
      <c r="A60195" s="1" t="s">
        <v>30213</v>
      </c>
    </row>
    <row r="60196" spans="1:1" x14ac:dyDescent="0.25">
      <c r="A60196" s="1" t="s">
        <v>30213</v>
      </c>
    </row>
    <row r="60197" spans="1:1" x14ac:dyDescent="0.25">
      <c r="A60197" s="1" t="s">
        <v>30213</v>
      </c>
    </row>
    <row r="60198" spans="1:1" x14ac:dyDescent="0.25">
      <c r="A60198" s="1" t="s">
        <v>30213</v>
      </c>
    </row>
    <row r="60199" spans="1:1" x14ac:dyDescent="0.25">
      <c r="A60199" s="1" t="s">
        <v>30213</v>
      </c>
    </row>
    <row r="60200" spans="1:1" x14ac:dyDescent="0.25">
      <c r="A60200" s="1" t="s">
        <v>30213</v>
      </c>
    </row>
    <row r="60201" spans="1:1" x14ac:dyDescent="0.25">
      <c r="A60201" s="1" t="s">
        <v>30213</v>
      </c>
    </row>
    <row r="60202" spans="1:1" x14ac:dyDescent="0.25">
      <c r="A60202" s="1" t="s">
        <v>30213</v>
      </c>
    </row>
    <row r="60203" spans="1:1" x14ac:dyDescent="0.25">
      <c r="A60203" s="1" t="s">
        <v>30213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40.5703125" style="2" bestFit="1" customWidth="1"/>
    <col min="3" max="3" width="49" bestFit="1" customWidth="1"/>
    <col min="4" max="4" width="7.140625" customWidth="1"/>
  </cols>
  <sheetData>
    <row r="1" spans="1:4" x14ac:dyDescent="0.25">
      <c r="A1" s="6" t="s">
        <v>30214</v>
      </c>
      <c r="C1" s="4" t="s">
        <v>30214</v>
      </c>
      <c r="D1" t="s">
        <v>30216</v>
      </c>
    </row>
    <row r="2" spans="1:4" x14ac:dyDescent="0.25">
      <c r="A2" s="2">
        <v>1000581</v>
      </c>
    </row>
    <row r="3" spans="1:4" x14ac:dyDescent="0.25">
      <c r="A3" s="2">
        <v>1001</v>
      </c>
      <c r="C3" t="s">
        <v>30215</v>
      </c>
    </row>
    <row r="4" spans="1:4" x14ac:dyDescent="0.25">
      <c r="A4" s="2">
        <v>100272</v>
      </c>
      <c r="C4" s="5">
        <v>1890</v>
      </c>
    </row>
    <row r="5" spans="1:4" x14ac:dyDescent="0.25">
      <c r="A5" s="2">
        <v>10030</v>
      </c>
    </row>
    <row r="6" spans="1:4" x14ac:dyDescent="0.25">
      <c r="A6" s="2">
        <v>10032</v>
      </c>
    </row>
    <row r="7" spans="1:4" x14ac:dyDescent="0.25">
      <c r="A7" s="2">
        <v>10046</v>
      </c>
    </row>
    <row r="8" spans="1:4" x14ac:dyDescent="0.25">
      <c r="A8" s="2">
        <v>1006397</v>
      </c>
    </row>
    <row r="9" spans="1:4" x14ac:dyDescent="0.25">
      <c r="A9" s="2">
        <v>10104</v>
      </c>
    </row>
    <row r="10" spans="1:4" x14ac:dyDescent="0.25">
      <c r="A10" s="2">
        <v>10106</v>
      </c>
    </row>
    <row r="11" spans="1:4" x14ac:dyDescent="0.25">
      <c r="A11" s="2">
        <v>10114</v>
      </c>
    </row>
    <row r="12" spans="1:4" x14ac:dyDescent="0.25">
      <c r="A12" s="2">
        <v>10154</v>
      </c>
    </row>
    <row r="13" spans="1:4" x14ac:dyDescent="0.25">
      <c r="A13" s="2">
        <v>10156</v>
      </c>
    </row>
    <row r="14" spans="1:4" x14ac:dyDescent="0.25">
      <c r="A14" s="2">
        <v>10159</v>
      </c>
    </row>
    <row r="15" spans="1:4" x14ac:dyDescent="0.25">
      <c r="A15" s="2">
        <v>10167</v>
      </c>
    </row>
    <row r="16" spans="1:4" x14ac:dyDescent="0.25">
      <c r="A16" s="2">
        <v>10168</v>
      </c>
    </row>
    <row r="17" spans="1:5" x14ac:dyDescent="0.25">
      <c r="A17" s="2">
        <v>10169</v>
      </c>
    </row>
    <row r="18" spans="1:5" x14ac:dyDescent="0.25">
      <c r="A18" s="2">
        <v>10171</v>
      </c>
    </row>
    <row r="19" spans="1:5" x14ac:dyDescent="0.25">
      <c r="A19" s="2">
        <v>10172</v>
      </c>
      <c r="E19" s="3"/>
    </row>
    <row r="20" spans="1:5" x14ac:dyDescent="0.25">
      <c r="A20" s="2">
        <v>10173</v>
      </c>
    </row>
    <row r="21" spans="1:5" x14ac:dyDescent="0.25">
      <c r="A21" s="2">
        <v>10174</v>
      </c>
    </row>
    <row r="22" spans="1:5" x14ac:dyDescent="0.25">
      <c r="A22" s="2">
        <v>10175</v>
      </c>
    </row>
    <row r="23" spans="1:5" x14ac:dyDescent="0.25">
      <c r="A23" s="2">
        <v>10176</v>
      </c>
    </row>
    <row r="24" spans="1:5" x14ac:dyDescent="0.25">
      <c r="A24" s="2">
        <v>10178</v>
      </c>
    </row>
    <row r="25" spans="1:5" x14ac:dyDescent="0.25">
      <c r="A25" s="2">
        <v>10179</v>
      </c>
    </row>
    <row r="26" spans="1:5" x14ac:dyDescent="0.25">
      <c r="A26" s="2">
        <v>10180</v>
      </c>
    </row>
    <row r="27" spans="1:5" x14ac:dyDescent="0.25">
      <c r="A27" s="2">
        <v>10181</v>
      </c>
    </row>
    <row r="28" spans="1:5" x14ac:dyDescent="0.25">
      <c r="A28" s="2">
        <v>10183</v>
      </c>
    </row>
    <row r="29" spans="1:5" x14ac:dyDescent="0.25">
      <c r="A29" s="2">
        <v>10184</v>
      </c>
    </row>
    <row r="30" spans="1:5" x14ac:dyDescent="0.25">
      <c r="A30" s="2">
        <v>10188</v>
      </c>
    </row>
    <row r="31" spans="1:5" x14ac:dyDescent="0.25">
      <c r="A31" s="2">
        <v>10193</v>
      </c>
    </row>
    <row r="32" spans="1:5" x14ac:dyDescent="0.25">
      <c r="A32" s="2">
        <v>10205</v>
      </c>
    </row>
    <row r="33" spans="1:1" x14ac:dyDescent="0.25">
      <c r="A33" s="2">
        <v>10206</v>
      </c>
    </row>
    <row r="34" spans="1:1" x14ac:dyDescent="0.25">
      <c r="A34" s="2">
        <v>10207</v>
      </c>
    </row>
    <row r="35" spans="1:1" x14ac:dyDescent="0.25">
      <c r="A35" s="2">
        <v>10231</v>
      </c>
    </row>
    <row r="36" spans="1:1" x14ac:dyDescent="0.25">
      <c r="A36" s="2">
        <v>10237</v>
      </c>
    </row>
    <row r="37" spans="1:1" x14ac:dyDescent="0.25">
      <c r="A37" s="2">
        <v>10239</v>
      </c>
    </row>
    <row r="38" spans="1:1" x14ac:dyDescent="0.25">
      <c r="A38" s="2">
        <v>10240</v>
      </c>
    </row>
    <row r="39" spans="1:1" x14ac:dyDescent="0.25">
      <c r="A39" s="2">
        <v>10255</v>
      </c>
    </row>
    <row r="40" spans="1:1" x14ac:dyDescent="0.25">
      <c r="A40" s="2">
        <v>102846</v>
      </c>
    </row>
    <row r="41" spans="1:1" x14ac:dyDescent="0.25">
      <c r="A41" s="2">
        <v>1029</v>
      </c>
    </row>
    <row r="42" spans="1:1" x14ac:dyDescent="0.25">
      <c r="A42" s="2">
        <v>103</v>
      </c>
    </row>
    <row r="43" spans="1:1" x14ac:dyDescent="0.25">
      <c r="A43" s="2">
        <v>10318</v>
      </c>
    </row>
    <row r="44" spans="1:1" x14ac:dyDescent="0.25">
      <c r="A44" s="2">
        <v>10322</v>
      </c>
    </row>
    <row r="45" spans="1:1" x14ac:dyDescent="0.25">
      <c r="A45" s="2">
        <v>10323</v>
      </c>
    </row>
    <row r="46" spans="1:1" x14ac:dyDescent="0.25">
      <c r="A46" s="2">
        <v>10324</v>
      </c>
    </row>
    <row r="47" spans="1:1" x14ac:dyDescent="0.25">
      <c r="A47" s="2">
        <v>10328</v>
      </c>
    </row>
    <row r="48" spans="1:1" x14ac:dyDescent="0.25">
      <c r="A48" s="2">
        <v>10355</v>
      </c>
    </row>
    <row r="49" spans="1:1" x14ac:dyDescent="0.25">
      <c r="A49" s="2">
        <v>10362</v>
      </c>
    </row>
    <row r="50" spans="1:1" x14ac:dyDescent="0.25">
      <c r="A50" s="2">
        <v>10368</v>
      </c>
    </row>
    <row r="51" spans="1:1" x14ac:dyDescent="0.25">
      <c r="A51" s="2">
        <v>10378</v>
      </c>
    </row>
    <row r="52" spans="1:1" x14ac:dyDescent="0.25">
      <c r="A52" s="2">
        <v>10379</v>
      </c>
    </row>
    <row r="53" spans="1:1" x14ac:dyDescent="0.25">
      <c r="A53" s="2">
        <v>10390</v>
      </c>
    </row>
    <row r="54" spans="1:1" x14ac:dyDescent="0.25">
      <c r="A54" s="2">
        <v>1039062</v>
      </c>
    </row>
    <row r="55" spans="1:1" x14ac:dyDescent="0.25">
      <c r="A55" s="2">
        <v>10391</v>
      </c>
    </row>
    <row r="56" spans="1:1" x14ac:dyDescent="0.25">
      <c r="A56" s="2">
        <v>10395</v>
      </c>
    </row>
    <row r="57" spans="1:1" x14ac:dyDescent="0.25">
      <c r="A57" s="2">
        <v>10402</v>
      </c>
    </row>
    <row r="58" spans="1:1" x14ac:dyDescent="0.25">
      <c r="A58" s="2">
        <v>1043</v>
      </c>
    </row>
    <row r="59" spans="1:1" x14ac:dyDescent="0.25">
      <c r="A59" s="2">
        <v>10432</v>
      </c>
    </row>
    <row r="60" spans="1:1" x14ac:dyDescent="0.25">
      <c r="A60" s="2">
        <v>10438</v>
      </c>
    </row>
    <row r="61" spans="1:1" x14ac:dyDescent="0.25">
      <c r="A61" s="2">
        <v>104486</v>
      </c>
    </row>
    <row r="62" spans="1:1" x14ac:dyDescent="0.25">
      <c r="A62" s="2">
        <v>1044977</v>
      </c>
    </row>
    <row r="63" spans="1:1" x14ac:dyDescent="0.25">
      <c r="A63" s="2">
        <v>10450</v>
      </c>
    </row>
    <row r="64" spans="1:1" x14ac:dyDescent="0.25">
      <c r="A64" s="2">
        <v>10454</v>
      </c>
    </row>
    <row r="65" spans="1:1" x14ac:dyDescent="0.25">
      <c r="A65" s="2">
        <v>10463</v>
      </c>
    </row>
    <row r="66" spans="1:1" x14ac:dyDescent="0.25">
      <c r="A66" s="2">
        <v>10464</v>
      </c>
    </row>
    <row r="67" spans="1:1" x14ac:dyDescent="0.25">
      <c r="A67" s="2">
        <v>10471</v>
      </c>
    </row>
    <row r="68" spans="1:1" x14ac:dyDescent="0.25">
      <c r="A68" s="2">
        <v>10472</v>
      </c>
    </row>
    <row r="69" spans="1:1" x14ac:dyDescent="0.25">
      <c r="A69" s="2">
        <v>10473</v>
      </c>
    </row>
    <row r="70" spans="1:1" x14ac:dyDescent="0.25">
      <c r="A70" s="2">
        <v>10485</v>
      </c>
    </row>
    <row r="71" spans="1:1" x14ac:dyDescent="0.25">
      <c r="A71" s="2">
        <v>10498</v>
      </c>
    </row>
    <row r="72" spans="1:1" x14ac:dyDescent="0.25">
      <c r="A72" s="2">
        <v>10502</v>
      </c>
    </row>
    <row r="73" spans="1:1" x14ac:dyDescent="0.25">
      <c r="A73" s="2">
        <v>10510</v>
      </c>
    </row>
    <row r="74" spans="1:1" x14ac:dyDescent="0.25">
      <c r="A74" s="2">
        <v>10517</v>
      </c>
    </row>
    <row r="75" spans="1:1" x14ac:dyDescent="0.25">
      <c r="A75" s="2">
        <v>10528</v>
      </c>
    </row>
    <row r="76" spans="1:1" x14ac:dyDescent="0.25">
      <c r="A76" s="2">
        <v>1054</v>
      </c>
    </row>
    <row r="77" spans="1:1" x14ac:dyDescent="0.25">
      <c r="A77" s="2">
        <v>10553</v>
      </c>
    </row>
    <row r="78" spans="1:1" x14ac:dyDescent="0.25">
      <c r="A78" s="2">
        <v>1056</v>
      </c>
    </row>
    <row r="79" spans="1:1" x14ac:dyDescent="0.25">
      <c r="A79" s="2">
        <v>10561</v>
      </c>
    </row>
    <row r="80" spans="1:1" x14ac:dyDescent="0.25">
      <c r="A80" s="2">
        <v>10562</v>
      </c>
    </row>
    <row r="81" spans="1:1" x14ac:dyDescent="0.25">
      <c r="A81" s="2">
        <v>10565</v>
      </c>
    </row>
    <row r="82" spans="1:1" x14ac:dyDescent="0.25">
      <c r="A82" s="2">
        <v>105673</v>
      </c>
    </row>
    <row r="83" spans="1:1" x14ac:dyDescent="0.25">
      <c r="A83" s="2">
        <v>105694</v>
      </c>
    </row>
    <row r="84" spans="1:1" x14ac:dyDescent="0.25">
      <c r="A84" s="2">
        <v>10579</v>
      </c>
    </row>
    <row r="85" spans="1:1" x14ac:dyDescent="0.25">
      <c r="A85" s="2">
        <v>10580</v>
      </c>
    </row>
    <row r="86" spans="1:1" x14ac:dyDescent="0.25">
      <c r="A86" s="2">
        <v>10582</v>
      </c>
    </row>
    <row r="87" spans="1:1" x14ac:dyDescent="0.25">
      <c r="A87" s="2">
        <v>10588</v>
      </c>
    </row>
    <row r="88" spans="1:1" x14ac:dyDescent="0.25">
      <c r="A88" s="2">
        <v>10591</v>
      </c>
    </row>
    <row r="89" spans="1:1" x14ac:dyDescent="0.25">
      <c r="A89" s="2">
        <v>10594</v>
      </c>
    </row>
    <row r="90" spans="1:1" x14ac:dyDescent="0.25">
      <c r="A90" s="2">
        <v>10597</v>
      </c>
    </row>
    <row r="91" spans="1:1" x14ac:dyDescent="0.25">
      <c r="A91" s="2">
        <v>10600</v>
      </c>
    </row>
    <row r="92" spans="1:1" x14ac:dyDescent="0.25">
      <c r="A92" s="2">
        <v>10612</v>
      </c>
    </row>
    <row r="93" spans="1:1" x14ac:dyDescent="0.25">
      <c r="A93" s="2">
        <v>10627</v>
      </c>
    </row>
    <row r="94" spans="1:1" x14ac:dyDescent="0.25">
      <c r="A94" s="2">
        <v>10633</v>
      </c>
    </row>
    <row r="95" spans="1:1" x14ac:dyDescent="0.25">
      <c r="A95" s="2">
        <v>10634</v>
      </c>
    </row>
    <row r="96" spans="1:1" x14ac:dyDescent="0.25">
      <c r="A96" s="2">
        <v>10636</v>
      </c>
    </row>
    <row r="97" spans="1:1" x14ac:dyDescent="0.25">
      <c r="A97" s="2">
        <v>10637</v>
      </c>
    </row>
    <row r="98" spans="1:1" x14ac:dyDescent="0.25">
      <c r="A98" s="2">
        <v>10639</v>
      </c>
    </row>
    <row r="99" spans="1:1" x14ac:dyDescent="0.25">
      <c r="A99" s="2">
        <v>10689</v>
      </c>
    </row>
    <row r="100" spans="1:1" x14ac:dyDescent="0.25">
      <c r="A100" s="2">
        <v>10691</v>
      </c>
    </row>
    <row r="101" spans="1:1" x14ac:dyDescent="0.25">
      <c r="A101" s="2">
        <v>107056</v>
      </c>
    </row>
    <row r="102" spans="1:1" x14ac:dyDescent="0.25">
      <c r="A102" s="2">
        <v>10734</v>
      </c>
    </row>
    <row r="103" spans="1:1" x14ac:dyDescent="0.25">
      <c r="A103" s="2">
        <v>10735</v>
      </c>
    </row>
    <row r="104" spans="1:1" x14ac:dyDescent="0.25">
      <c r="A104" s="2">
        <v>10737</v>
      </c>
    </row>
    <row r="105" spans="1:1" x14ac:dyDescent="0.25">
      <c r="A105" s="2">
        <v>10753</v>
      </c>
    </row>
    <row r="106" spans="1:1" x14ac:dyDescent="0.25">
      <c r="A106" s="2">
        <v>10756</v>
      </c>
    </row>
    <row r="107" spans="1:1" x14ac:dyDescent="0.25">
      <c r="A107" s="2">
        <v>10759</v>
      </c>
    </row>
    <row r="108" spans="1:1" x14ac:dyDescent="0.25">
      <c r="A108" s="2">
        <v>10763</v>
      </c>
    </row>
    <row r="109" spans="1:1" x14ac:dyDescent="0.25">
      <c r="A109" s="2">
        <v>10767</v>
      </c>
    </row>
    <row r="110" spans="1:1" x14ac:dyDescent="0.25">
      <c r="A110" s="2">
        <v>10772</v>
      </c>
    </row>
    <row r="111" spans="1:1" x14ac:dyDescent="0.25">
      <c r="A111" s="2">
        <v>107770</v>
      </c>
    </row>
    <row r="112" spans="1:1" x14ac:dyDescent="0.25">
      <c r="A112" s="2">
        <v>10795</v>
      </c>
    </row>
    <row r="113" spans="1:1" x14ac:dyDescent="0.25">
      <c r="A113" s="2">
        <v>10798</v>
      </c>
    </row>
    <row r="114" spans="1:1" x14ac:dyDescent="0.25">
      <c r="A114" s="2">
        <v>10800</v>
      </c>
    </row>
    <row r="115" spans="1:1" x14ac:dyDescent="0.25">
      <c r="A115" s="2">
        <v>10803</v>
      </c>
    </row>
    <row r="116" spans="1:1" x14ac:dyDescent="0.25">
      <c r="A116" s="2">
        <v>10804</v>
      </c>
    </row>
    <row r="117" spans="1:1" x14ac:dyDescent="0.25">
      <c r="A117" s="2">
        <v>10805</v>
      </c>
    </row>
    <row r="118" spans="1:1" x14ac:dyDescent="0.25">
      <c r="A118" s="2">
        <v>108074</v>
      </c>
    </row>
    <row r="119" spans="1:1" x14ac:dyDescent="0.25">
      <c r="A119" s="2">
        <v>108088</v>
      </c>
    </row>
    <row r="120" spans="1:1" x14ac:dyDescent="0.25">
      <c r="A120" s="2">
        <v>108091</v>
      </c>
    </row>
    <row r="121" spans="1:1" x14ac:dyDescent="0.25">
      <c r="A121" s="2">
        <v>10811</v>
      </c>
    </row>
    <row r="122" spans="1:1" x14ac:dyDescent="0.25">
      <c r="A122" s="2">
        <v>108118</v>
      </c>
    </row>
    <row r="123" spans="1:1" x14ac:dyDescent="0.25">
      <c r="A123" s="2">
        <v>10814</v>
      </c>
    </row>
    <row r="124" spans="1:1" x14ac:dyDescent="0.25">
      <c r="A124" s="2">
        <v>10819</v>
      </c>
    </row>
    <row r="125" spans="1:1" x14ac:dyDescent="0.25">
      <c r="A125" s="2">
        <v>10824</v>
      </c>
    </row>
    <row r="126" spans="1:1" x14ac:dyDescent="0.25">
      <c r="A126" s="2">
        <v>10825</v>
      </c>
    </row>
    <row r="127" spans="1:1" x14ac:dyDescent="0.25">
      <c r="A127" s="2">
        <v>10826</v>
      </c>
    </row>
    <row r="128" spans="1:1" x14ac:dyDescent="0.25">
      <c r="A128" s="2">
        <v>10827</v>
      </c>
    </row>
    <row r="129" spans="1:1" x14ac:dyDescent="0.25">
      <c r="A129" s="2">
        <v>10828</v>
      </c>
    </row>
    <row r="130" spans="1:1" x14ac:dyDescent="0.25">
      <c r="A130" s="2">
        <v>10829</v>
      </c>
    </row>
    <row r="131" spans="1:1" x14ac:dyDescent="0.25">
      <c r="A131" s="2">
        <v>10834</v>
      </c>
    </row>
    <row r="132" spans="1:1" x14ac:dyDescent="0.25">
      <c r="A132" s="2">
        <v>10844</v>
      </c>
    </row>
    <row r="133" spans="1:1" x14ac:dyDescent="0.25">
      <c r="A133" s="2">
        <v>10847</v>
      </c>
    </row>
    <row r="134" spans="1:1" x14ac:dyDescent="0.25">
      <c r="A134" s="2">
        <v>10849</v>
      </c>
    </row>
    <row r="135" spans="1:1" x14ac:dyDescent="0.25">
      <c r="A135" s="2">
        <v>10864</v>
      </c>
    </row>
    <row r="136" spans="1:1" x14ac:dyDescent="0.25">
      <c r="A136" s="2">
        <v>10865</v>
      </c>
    </row>
    <row r="137" spans="1:1" x14ac:dyDescent="0.25">
      <c r="A137" s="2">
        <v>10869</v>
      </c>
    </row>
    <row r="138" spans="1:1" x14ac:dyDescent="0.25">
      <c r="A138" s="2">
        <v>10890</v>
      </c>
    </row>
    <row r="139" spans="1:1" x14ac:dyDescent="0.25">
      <c r="A139" s="2">
        <v>1091</v>
      </c>
    </row>
    <row r="140" spans="1:1" x14ac:dyDescent="0.25">
      <c r="A140" s="2">
        <v>10917</v>
      </c>
    </row>
    <row r="141" spans="1:1" x14ac:dyDescent="0.25">
      <c r="A141" s="2">
        <v>10960</v>
      </c>
    </row>
    <row r="142" spans="1:1" x14ac:dyDescent="0.25">
      <c r="A142" s="2">
        <v>10968</v>
      </c>
    </row>
    <row r="143" spans="1:1" x14ac:dyDescent="0.25">
      <c r="A143" s="2">
        <v>10996</v>
      </c>
    </row>
    <row r="144" spans="1:1" x14ac:dyDescent="0.25">
      <c r="A144" s="2">
        <v>11002</v>
      </c>
    </row>
    <row r="145" spans="1:1" x14ac:dyDescent="0.25">
      <c r="A145" s="2">
        <v>11055</v>
      </c>
    </row>
    <row r="146" spans="1:1" x14ac:dyDescent="0.25">
      <c r="A146" s="2">
        <v>11121</v>
      </c>
    </row>
    <row r="147" spans="1:1" x14ac:dyDescent="0.25">
      <c r="A147" s="2">
        <v>11124</v>
      </c>
    </row>
    <row r="148" spans="1:1" x14ac:dyDescent="0.25">
      <c r="A148" s="2">
        <v>11149</v>
      </c>
    </row>
    <row r="149" spans="1:1" x14ac:dyDescent="0.25">
      <c r="A149" s="2">
        <v>11170</v>
      </c>
    </row>
    <row r="150" spans="1:1" x14ac:dyDescent="0.25">
      <c r="A150" s="2">
        <v>11194</v>
      </c>
    </row>
    <row r="151" spans="1:1" x14ac:dyDescent="0.25">
      <c r="A151" s="2">
        <v>11196</v>
      </c>
    </row>
    <row r="152" spans="1:1" x14ac:dyDescent="0.25">
      <c r="A152" s="2">
        <v>11198</v>
      </c>
    </row>
    <row r="153" spans="1:1" x14ac:dyDescent="0.25">
      <c r="A153" s="2">
        <v>11201</v>
      </c>
    </row>
    <row r="154" spans="1:1" x14ac:dyDescent="0.25">
      <c r="A154" s="2">
        <v>11202</v>
      </c>
    </row>
    <row r="155" spans="1:1" x14ac:dyDescent="0.25">
      <c r="A155" s="2">
        <v>11204</v>
      </c>
    </row>
    <row r="156" spans="1:1" x14ac:dyDescent="0.25">
      <c r="A156" s="2">
        <v>11232</v>
      </c>
    </row>
    <row r="157" spans="1:1" x14ac:dyDescent="0.25">
      <c r="A157" s="2">
        <v>11246</v>
      </c>
    </row>
    <row r="158" spans="1:1" x14ac:dyDescent="0.25">
      <c r="A158" s="2">
        <v>11248</v>
      </c>
    </row>
    <row r="159" spans="1:1" x14ac:dyDescent="0.25">
      <c r="A159" s="2">
        <v>11253</v>
      </c>
    </row>
    <row r="160" spans="1:1" x14ac:dyDescent="0.25">
      <c r="A160" s="2">
        <v>11256</v>
      </c>
    </row>
    <row r="161" spans="1:1" x14ac:dyDescent="0.25">
      <c r="A161" s="2">
        <v>11289</v>
      </c>
    </row>
    <row r="162" spans="1:1" x14ac:dyDescent="0.25">
      <c r="A162" s="2">
        <v>113608</v>
      </c>
    </row>
    <row r="163" spans="1:1" x14ac:dyDescent="0.25">
      <c r="A163" s="2">
        <v>11371</v>
      </c>
    </row>
    <row r="164" spans="1:1" x14ac:dyDescent="0.25">
      <c r="A164" s="2">
        <v>113831</v>
      </c>
    </row>
    <row r="165" spans="1:1" x14ac:dyDescent="0.25">
      <c r="A165" s="2">
        <v>11413</v>
      </c>
    </row>
    <row r="166" spans="1:1" x14ac:dyDescent="0.25">
      <c r="A166" s="2">
        <v>114176</v>
      </c>
    </row>
    <row r="167" spans="1:1" x14ac:dyDescent="0.25">
      <c r="A167" s="2">
        <v>114202</v>
      </c>
    </row>
    <row r="168" spans="1:1" x14ac:dyDescent="0.25">
      <c r="A168" s="2">
        <v>11423</v>
      </c>
    </row>
    <row r="169" spans="1:1" x14ac:dyDescent="0.25">
      <c r="A169" s="2">
        <v>114464</v>
      </c>
    </row>
    <row r="170" spans="1:1" x14ac:dyDescent="0.25">
      <c r="A170" s="2">
        <v>114817</v>
      </c>
    </row>
    <row r="171" spans="1:1" x14ac:dyDescent="0.25">
      <c r="A171" s="2">
        <v>1151</v>
      </c>
    </row>
    <row r="172" spans="1:1" x14ac:dyDescent="0.25">
      <c r="A172" s="2">
        <v>1156</v>
      </c>
    </row>
    <row r="173" spans="1:1" x14ac:dyDescent="0.25">
      <c r="A173" s="2">
        <v>1191</v>
      </c>
    </row>
    <row r="174" spans="1:1" x14ac:dyDescent="0.25">
      <c r="A174" s="2">
        <v>1202</v>
      </c>
    </row>
    <row r="175" spans="1:1" x14ac:dyDescent="0.25">
      <c r="A175" s="2">
        <v>12062</v>
      </c>
    </row>
    <row r="176" spans="1:1" x14ac:dyDescent="0.25">
      <c r="A176" s="2">
        <v>121069</v>
      </c>
    </row>
    <row r="177" spans="1:1" x14ac:dyDescent="0.25">
      <c r="A177" s="2">
        <v>1218</v>
      </c>
    </row>
    <row r="178" spans="1:1" x14ac:dyDescent="0.25">
      <c r="A178" s="2">
        <v>1223</v>
      </c>
    </row>
    <row r="179" spans="1:1" x14ac:dyDescent="0.25">
      <c r="A179" s="2">
        <v>1227</v>
      </c>
    </row>
    <row r="180" spans="1:1" x14ac:dyDescent="0.25">
      <c r="A180" s="2">
        <v>1232405</v>
      </c>
    </row>
    <row r="181" spans="1:1" x14ac:dyDescent="0.25">
      <c r="A181" s="2">
        <v>1236136</v>
      </c>
    </row>
    <row r="182" spans="1:1" x14ac:dyDescent="0.25">
      <c r="A182" s="2">
        <v>12449</v>
      </c>
    </row>
    <row r="183" spans="1:1" x14ac:dyDescent="0.25">
      <c r="A183" s="2">
        <v>12473</v>
      </c>
    </row>
    <row r="184" spans="1:1" x14ac:dyDescent="0.25">
      <c r="A184" s="2">
        <v>1251</v>
      </c>
    </row>
    <row r="185" spans="1:1" x14ac:dyDescent="0.25">
      <c r="A185" s="2">
        <v>1256</v>
      </c>
    </row>
    <row r="186" spans="1:1" x14ac:dyDescent="0.25">
      <c r="A186" s="2">
        <v>126291</v>
      </c>
    </row>
    <row r="187" spans="1:1" x14ac:dyDescent="0.25">
      <c r="A187" s="2">
        <v>1266</v>
      </c>
    </row>
    <row r="188" spans="1:1" x14ac:dyDescent="0.25">
      <c r="A188" s="2">
        <v>1272</v>
      </c>
    </row>
    <row r="189" spans="1:1" x14ac:dyDescent="0.25">
      <c r="A189" s="2">
        <v>1291</v>
      </c>
    </row>
    <row r="190" spans="1:1" x14ac:dyDescent="0.25">
      <c r="A190" s="2">
        <v>1292</v>
      </c>
    </row>
    <row r="191" spans="1:1" x14ac:dyDescent="0.25">
      <c r="A191" s="2">
        <v>1305651</v>
      </c>
    </row>
    <row r="192" spans="1:1" x14ac:dyDescent="0.25">
      <c r="A192" s="2">
        <v>1309226</v>
      </c>
    </row>
    <row r="193" spans="1:1" x14ac:dyDescent="0.25">
      <c r="A193" s="2">
        <v>1309243</v>
      </c>
    </row>
    <row r="194" spans="1:1" x14ac:dyDescent="0.25">
      <c r="A194" s="2">
        <v>1309252</v>
      </c>
    </row>
    <row r="195" spans="1:1" x14ac:dyDescent="0.25">
      <c r="A195" s="2">
        <v>1309336</v>
      </c>
    </row>
    <row r="196" spans="1:1" x14ac:dyDescent="0.25">
      <c r="A196" s="2">
        <v>1309793</v>
      </c>
    </row>
    <row r="197" spans="1:1" x14ac:dyDescent="0.25">
      <c r="A197" s="2">
        <v>1310190</v>
      </c>
    </row>
    <row r="198" spans="1:1" x14ac:dyDescent="0.25">
      <c r="A198" s="2">
        <v>1310249</v>
      </c>
    </row>
    <row r="199" spans="1:1" x14ac:dyDescent="0.25">
      <c r="A199" s="2">
        <v>1310568</v>
      </c>
    </row>
    <row r="200" spans="1:1" x14ac:dyDescent="0.25">
      <c r="A200" s="2">
        <v>1310579</v>
      </c>
    </row>
    <row r="201" spans="1:1" x14ac:dyDescent="0.25">
      <c r="A201" s="2">
        <v>1310844</v>
      </c>
    </row>
    <row r="202" spans="1:1" x14ac:dyDescent="0.25">
      <c r="A202" s="2">
        <v>1310910</v>
      </c>
    </row>
    <row r="203" spans="1:1" x14ac:dyDescent="0.25">
      <c r="A203" s="2">
        <v>1311079</v>
      </c>
    </row>
    <row r="204" spans="1:1" x14ac:dyDescent="0.25">
      <c r="A204" s="2">
        <v>1311098</v>
      </c>
    </row>
    <row r="205" spans="1:1" x14ac:dyDescent="0.25">
      <c r="A205" s="2">
        <v>1311119</v>
      </c>
    </row>
    <row r="206" spans="1:1" x14ac:dyDescent="0.25">
      <c r="A206" s="2">
        <v>1311138</v>
      </c>
    </row>
    <row r="207" spans="1:1" x14ac:dyDescent="0.25">
      <c r="A207" s="2">
        <v>1311147</v>
      </c>
    </row>
    <row r="208" spans="1:1" x14ac:dyDescent="0.25">
      <c r="A208" s="2">
        <v>1311152</v>
      </c>
    </row>
    <row r="209" spans="1:1" x14ac:dyDescent="0.25">
      <c r="A209" s="2">
        <v>1311188</v>
      </c>
    </row>
    <row r="210" spans="1:1" x14ac:dyDescent="0.25">
      <c r="A210" s="2">
        <v>1311214</v>
      </c>
    </row>
    <row r="211" spans="1:1" x14ac:dyDescent="0.25">
      <c r="A211" s="2">
        <v>1311216</v>
      </c>
    </row>
    <row r="212" spans="1:1" x14ac:dyDescent="0.25">
      <c r="A212" s="2">
        <v>1311287</v>
      </c>
    </row>
    <row r="213" spans="1:1" x14ac:dyDescent="0.25">
      <c r="A213" s="2">
        <v>1311295</v>
      </c>
    </row>
    <row r="214" spans="1:1" x14ac:dyDescent="0.25">
      <c r="A214" s="2">
        <v>1311384</v>
      </c>
    </row>
    <row r="215" spans="1:1" x14ac:dyDescent="0.25">
      <c r="A215" s="2">
        <v>1311390</v>
      </c>
    </row>
    <row r="216" spans="1:1" x14ac:dyDescent="0.25">
      <c r="A216" s="2">
        <v>1311398</v>
      </c>
    </row>
    <row r="217" spans="1:1" x14ac:dyDescent="0.25">
      <c r="A217" s="2">
        <v>1311565</v>
      </c>
    </row>
    <row r="218" spans="1:1" x14ac:dyDescent="0.25">
      <c r="A218" s="2">
        <v>1311567</v>
      </c>
    </row>
    <row r="219" spans="1:1" x14ac:dyDescent="0.25">
      <c r="A219" s="2">
        <v>1312358</v>
      </c>
    </row>
    <row r="220" spans="1:1" x14ac:dyDescent="0.25">
      <c r="A220" s="2">
        <v>1312359</v>
      </c>
    </row>
    <row r="221" spans="1:1" x14ac:dyDescent="0.25">
      <c r="A221" s="2">
        <v>1313309</v>
      </c>
    </row>
    <row r="222" spans="1:1" x14ac:dyDescent="0.25">
      <c r="A222" s="2">
        <v>1314239</v>
      </c>
    </row>
    <row r="223" spans="1:1" x14ac:dyDescent="0.25">
      <c r="A223" s="2">
        <v>1314316</v>
      </c>
    </row>
    <row r="224" spans="1:1" x14ac:dyDescent="0.25">
      <c r="A224" s="2">
        <v>1314344</v>
      </c>
    </row>
    <row r="225" spans="1:1" x14ac:dyDescent="0.25">
      <c r="A225" s="2">
        <v>1314351</v>
      </c>
    </row>
    <row r="226" spans="1:1" x14ac:dyDescent="0.25">
      <c r="A226" s="2">
        <v>1314355</v>
      </c>
    </row>
    <row r="227" spans="1:1" x14ac:dyDescent="0.25">
      <c r="A227" s="2">
        <v>1314365</v>
      </c>
    </row>
    <row r="228" spans="1:1" x14ac:dyDescent="0.25">
      <c r="A228" s="2">
        <v>1314412</v>
      </c>
    </row>
    <row r="229" spans="1:1" x14ac:dyDescent="0.25">
      <c r="A229" s="2">
        <v>1314891</v>
      </c>
    </row>
    <row r="230" spans="1:1" x14ac:dyDescent="0.25">
      <c r="A230" s="2">
        <v>1318494</v>
      </c>
    </row>
    <row r="231" spans="1:1" x14ac:dyDescent="0.25">
      <c r="A231" s="2">
        <v>1322428</v>
      </c>
    </row>
    <row r="232" spans="1:1" x14ac:dyDescent="0.25">
      <c r="A232" s="2">
        <v>1325</v>
      </c>
    </row>
    <row r="233" spans="1:1" x14ac:dyDescent="0.25">
      <c r="A233" s="2">
        <v>132871</v>
      </c>
    </row>
    <row r="234" spans="1:1" x14ac:dyDescent="0.25">
      <c r="A234" s="2">
        <v>132889</v>
      </c>
    </row>
    <row r="235" spans="1:1" x14ac:dyDescent="0.25">
      <c r="A235" s="2">
        <v>133070</v>
      </c>
    </row>
    <row r="236" spans="1:1" x14ac:dyDescent="0.25">
      <c r="A236" s="2">
        <v>1336269</v>
      </c>
    </row>
    <row r="237" spans="1:1" x14ac:dyDescent="0.25">
      <c r="A237" s="2">
        <v>134404</v>
      </c>
    </row>
    <row r="238" spans="1:1" x14ac:dyDescent="0.25">
      <c r="A238" s="2">
        <v>1344641</v>
      </c>
    </row>
    <row r="239" spans="1:1" x14ac:dyDescent="0.25">
      <c r="A239" s="2">
        <v>1347</v>
      </c>
    </row>
    <row r="240" spans="1:1" x14ac:dyDescent="0.25">
      <c r="A240" s="2">
        <v>1351000</v>
      </c>
    </row>
    <row r="241" spans="1:1" x14ac:dyDescent="0.25">
      <c r="A241" s="2">
        <v>1359</v>
      </c>
    </row>
    <row r="242" spans="1:1" x14ac:dyDescent="0.25">
      <c r="A242" s="2">
        <v>1361</v>
      </c>
    </row>
    <row r="243" spans="1:1" x14ac:dyDescent="0.25">
      <c r="A243" s="2">
        <v>1362737</v>
      </c>
    </row>
    <row r="244" spans="1:1" x14ac:dyDescent="0.25">
      <c r="A244" s="2">
        <v>1362744</v>
      </c>
    </row>
    <row r="245" spans="1:1" x14ac:dyDescent="0.25">
      <c r="A245" s="2">
        <v>1362872</v>
      </c>
    </row>
    <row r="246" spans="1:1" x14ac:dyDescent="0.25">
      <c r="A246" s="2">
        <v>1362878</v>
      </c>
    </row>
    <row r="247" spans="1:1" x14ac:dyDescent="0.25">
      <c r="A247" s="2">
        <v>1362885</v>
      </c>
    </row>
    <row r="248" spans="1:1" x14ac:dyDescent="0.25">
      <c r="A248" s="2">
        <v>1362900</v>
      </c>
    </row>
    <row r="249" spans="1:1" x14ac:dyDescent="0.25">
      <c r="A249" s="2">
        <v>1362925</v>
      </c>
    </row>
    <row r="250" spans="1:1" x14ac:dyDescent="0.25">
      <c r="A250" s="2">
        <v>1362929</v>
      </c>
    </row>
    <row r="251" spans="1:1" x14ac:dyDescent="0.25">
      <c r="A251" s="2">
        <v>1363043</v>
      </c>
    </row>
    <row r="252" spans="1:1" x14ac:dyDescent="0.25">
      <c r="A252" s="2">
        <v>1363044</v>
      </c>
    </row>
    <row r="253" spans="1:1" x14ac:dyDescent="0.25">
      <c r="A253" s="2">
        <v>1363446</v>
      </c>
    </row>
    <row r="254" spans="1:1" x14ac:dyDescent="0.25">
      <c r="A254" s="2">
        <v>1363702</v>
      </c>
    </row>
    <row r="255" spans="1:1" x14ac:dyDescent="0.25">
      <c r="A255" s="2">
        <v>1363708</v>
      </c>
    </row>
    <row r="256" spans="1:1" x14ac:dyDescent="0.25">
      <c r="A256" s="2">
        <v>136411</v>
      </c>
    </row>
    <row r="257" spans="1:1" x14ac:dyDescent="0.25">
      <c r="A257" s="2">
        <v>1364794</v>
      </c>
    </row>
    <row r="258" spans="1:1" x14ac:dyDescent="0.25">
      <c r="A258" s="2">
        <v>1366666</v>
      </c>
    </row>
    <row r="259" spans="1:1" x14ac:dyDescent="0.25">
      <c r="A259" s="2">
        <v>1367</v>
      </c>
    </row>
    <row r="260" spans="1:1" x14ac:dyDescent="0.25">
      <c r="A260" s="2">
        <v>1367155</v>
      </c>
    </row>
    <row r="261" spans="1:1" x14ac:dyDescent="0.25">
      <c r="A261" s="2">
        <v>1367177</v>
      </c>
    </row>
    <row r="262" spans="1:1" x14ac:dyDescent="0.25">
      <c r="A262" s="2">
        <v>1367180</v>
      </c>
    </row>
    <row r="263" spans="1:1" x14ac:dyDescent="0.25">
      <c r="A263" s="2">
        <v>1367187</v>
      </c>
    </row>
    <row r="264" spans="1:1" x14ac:dyDescent="0.25">
      <c r="A264" s="2">
        <v>1367191</v>
      </c>
    </row>
    <row r="265" spans="1:1" x14ac:dyDescent="0.25">
      <c r="A265" s="2">
        <v>1367207</v>
      </c>
    </row>
    <row r="266" spans="1:1" x14ac:dyDescent="0.25">
      <c r="A266" s="2">
        <v>1368125</v>
      </c>
    </row>
    <row r="267" spans="1:1" x14ac:dyDescent="0.25">
      <c r="A267" s="2">
        <v>1368128</v>
      </c>
    </row>
    <row r="268" spans="1:1" x14ac:dyDescent="0.25">
      <c r="A268" s="2">
        <v>1368147</v>
      </c>
    </row>
    <row r="269" spans="1:1" x14ac:dyDescent="0.25">
      <c r="A269" s="2">
        <v>1368177</v>
      </c>
    </row>
    <row r="270" spans="1:1" x14ac:dyDescent="0.25">
      <c r="A270" s="2">
        <v>1368197</v>
      </c>
    </row>
    <row r="271" spans="1:1" x14ac:dyDescent="0.25">
      <c r="A271" s="2">
        <v>1368476</v>
      </c>
    </row>
    <row r="272" spans="1:1" x14ac:dyDescent="0.25">
      <c r="A272" s="2">
        <v>1368862</v>
      </c>
    </row>
    <row r="273" spans="1:1" x14ac:dyDescent="0.25">
      <c r="A273" s="2">
        <v>1368950</v>
      </c>
    </row>
    <row r="274" spans="1:1" x14ac:dyDescent="0.25">
      <c r="A274" s="2">
        <v>1369</v>
      </c>
    </row>
    <row r="275" spans="1:1" x14ac:dyDescent="0.25">
      <c r="A275" s="2">
        <v>1370302</v>
      </c>
    </row>
    <row r="276" spans="1:1" x14ac:dyDescent="0.25">
      <c r="A276" s="2">
        <v>1370450</v>
      </c>
    </row>
    <row r="277" spans="1:1" x14ac:dyDescent="0.25">
      <c r="A277" s="2">
        <v>1370452</v>
      </c>
    </row>
    <row r="278" spans="1:1" x14ac:dyDescent="0.25">
      <c r="A278" s="2">
        <v>1370627</v>
      </c>
    </row>
    <row r="279" spans="1:1" x14ac:dyDescent="0.25">
      <c r="A279" s="2">
        <v>1373</v>
      </c>
    </row>
    <row r="280" spans="1:1" x14ac:dyDescent="0.25">
      <c r="A280" s="2">
        <v>1374</v>
      </c>
    </row>
    <row r="281" spans="1:1" x14ac:dyDescent="0.25">
      <c r="A281" s="2">
        <v>1375</v>
      </c>
    </row>
    <row r="282" spans="1:1" x14ac:dyDescent="0.25">
      <c r="A282" s="2">
        <v>1385</v>
      </c>
    </row>
    <row r="283" spans="1:1" x14ac:dyDescent="0.25">
      <c r="A283" s="2">
        <v>1388</v>
      </c>
    </row>
    <row r="284" spans="1:1" x14ac:dyDescent="0.25">
      <c r="A284" s="2">
        <v>13982</v>
      </c>
    </row>
    <row r="285" spans="1:1" x14ac:dyDescent="0.25">
      <c r="A285" s="2">
        <v>1399</v>
      </c>
    </row>
    <row r="286" spans="1:1" x14ac:dyDescent="0.25">
      <c r="A286" s="2">
        <v>1418</v>
      </c>
    </row>
    <row r="287" spans="1:1" x14ac:dyDescent="0.25">
      <c r="A287" s="2">
        <v>1420982</v>
      </c>
    </row>
    <row r="288" spans="1:1" x14ac:dyDescent="0.25">
      <c r="A288" s="2">
        <v>1422</v>
      </c>
    </row>
    <row r="289" spans="1:1" x14ac:dyDescent="0.25">
      <c r="A289" s="2">
        <v>1424</v>
      </c>
    </row>
    <row r="290" spans="1:1" x14ac:dyDescent="0.25">
      <c r="A290" s="2">
        <v>1425</v>
      </c>
    </row>
    <row r="291" spans="1:1" x14ac:dyDescent="0.25">
      <c r="A291" s="2">
        <v>1425501</v>
      </c>
    </row>
    <row r="292" spans="1:1" x14ac:dyDescent="0.25">
      <c r="A292" s="2">
        <v>1425879</v>
      </c>
    </row>
    <row r="293" spans="1:1" x14ac:dyDescent="0.25">
      <c r="A293" s="2">
        <v>1426</v>
      </c>
    </row>
    <row r="294" spans="1:1" x14ac:dyDescent="0.25">
      <c r="A294" s="2">
        <v>1426381</v>
      </c>
    </row>
    <row r="295" spans="1:1" x14ac:dyDescent="0.25">
      <c r="A295" s="2">
        <v>1426779</v>
      </c>
    </row>
    <row r="296" spans="1:1" x14ac:dyDescent="0.25">
      <c r="A296" s="2">
        <v>1426865</v>
      </c>
    </row>
    <row r="297" spans="1:1" x14ac:dyDescent="0.25">
      <c r="A297" s="2">
        <v>1426890</v>
      </c>
    </row>
    <row r="298" spans="1:1" x14ac:dyDescent="0.25">
      <c r="A298" s="2">
        <v>1427058</v>
      </c>
    </row>
    <row r="299" spans="1:1" x14ac:dyDescent="0.25">
      <c r="A299" s="2">
        <v>1427222</v>
      </c>
    </row>
    <row r="300" spans="1:1" x14ac:dyDescent="0.25">
      <c r="A300" s="2">
        <v>1435572</v>
      </c>
    </row>
    <row r="301" spans="1:1" x14ac:dyDescent="0.25">
      <c r="A301" s="2">
        <v>1436</v>
      </c>
    </row>
    <row r="302" spans="1:1" x14ac:dyDescent="0.25">
      <c r="A302" s="2">
        <v>1440264</v>
      </c>
    </row>
    <row r="303" spans="1:1" x14ac:dyDescent="0.25">
      <c r="A303" s="2">
        <v>1440266</v>
      </c>
    </row>
    <row r="304" spans="1:1" x14ac:dyDescent="0.25">
      <c r="A304" s="2">
        <v>1440856</v>
      </c>
    </row>
    <row r="305" spans="1:1" x14ac:dyDescent="0.25">
      <c r="A305" s="2">
        <v>1441546</v>
      </c>
    </row>
    <row r="306" spans="1:1" x14ac:dyDescent="0.25">
      <c r="A306" s="2">
        <v>1441660</v>
      </c>
    </row>
    <row r="307" spans="1:1" x14ac:dyDescent="0.25">
      <c r="A307" s="2">
        <v>1441664</v>
      </c>
    </row>
    <row r="308" spans="1:1" x14ac:dyDescent="0.25">
      <c r="A308" s="2">
        <v>1443000</v>
      </c>
    </row>
    <row r="309" spans="1:1" x14ac:dyDescent="0.25">
      <c r="A309" s="2">
        <v>1483317</v>
      </c>
    </row>
    <row r="310" spans="1:1" x14ac:dyDescent="0.25">
      <c r="A310" s="2">
        <v>14851</v>
      </c>
    </row>
    <row r="311" spans="1:1" x14ac:dyDescent="0.25">
      <c r="A311" s="2">
        <v>14852</v>
      </c>
    </row>
    <row r="312" spans="1:1" x14ac:dyDescent="0.25">
      <c r="A312" s="2">
        <v>149</v>
      </c>
    </row>
    <row r="313" spans="1:1" x14ac:dyDescent="0.25">
      <c r="A313" s="2">
        <v>1495077</v>
      </c>
    </row>
    <row r="314" spans="1:1" x14ac:dyDescent="0.25">
      <c r="A314" s="2">
        <v>14997</v>
      </c>
    </row>
    <row r="315" spans="1:1" x14ac:dyDescent="0.25">
      <c r="A315" s="2">
        <v>1511</v>
      </c>
    </row>
    <row r="316" spans="1:1" x14ac:dyDescent="0.25">
      <c r="A316" s="2">
        <v>1512</v>
      </c>
    </row>
    <row r="317" spans="1:1" x14ac:dyDescent="0.25">
      <c r="A317" s="2">
        <v>1514</v>
      </c>
    </row>
    <row r="318" spans="1:1" x14ac:dyDescent="0.25">
      <c r="A318" s="2">
        <v>1520</v>
      </c>
    </row>
    <row r="319" spans="1:1" x14ac:dyDescent="0.25">
      <c r="A319" s="2">
        <v>1523</v>
      </c>
    </row>
    <row r="320" spans="1:1" x14ac:dyDescent="0.25">
      <c r="A320" s="2">
        <v>1525</v>
      </c>
    </row>
    <row r="321" spans="1:1" x14ac:dyDescent="0.25">
      <c r="A321" s="2">
        <v>1535217</v>
      </c>
    </row>
    <row r="322" spans="1:1" x14ac:dyDescent="0.25">
      <c r="A322" s="2">
        <v>1535222</v>
      </c>
    </row>
    <row r="323" spans="1:1" x14ac:dyDescent="0.25">
      <c r="A323" s="2">
        <v>1535513</v>
      </c>
    </row>
    <row r="324" spans="1:1" x14ac:dyDescent="0.25">
      <c r="A324" s="2">
        <v>153970</v>
      </c>
    </row>
    <row r="325" spans="1:1" x14ac:dyDescent="0.25">
      <c r="A325" s="2">
        <v>154</v>
      </c>
    </row>
    <row r="326" spans="1:1" x14ac:dyDescent="0.25">
      <c r="A326" s="2">
        <v>1540</v>
      </c>
    </row>
    <row r="327" spans="1:1" x14ac:dyDescent="0.25">
      <c r="A327" s="2">
        <v>1544577</v>
      </c>
    </row>
    <row r="328" spans="1:1" x14ac:dyDescent="0.25">
      <c r="A328" s="2">
        <v>1546438</v>
      </c>
    </row>
    <row r="329" spans="1:1" x14ac:dyDescent="0.25">
      <c r="A329" s="2">
        <v>1546451</v>
      </c>
    </row>
    <row r="330" spans="1:1" x14ac:dyDescent="0.25">
      <c r="A330" s="2">
        <v>1546458</v>
      </c>
    </row>
    <row r="331" spans="1:1" x14ac:dyDescent="0.25">
      <c r="A331" s="2">
        <v>1549540</v>
      </c>
    </row>
    <row r="332" spans="1:1" x14ac:dyDescent="0.25">
      <c r="A332" s="2">
        <v>155</v>
      </c>
    </row>
    <row r="333" spans="1:1" x14ac:dyDescent="0.25">
      <c r="A333" s="2">
        <v>155067</v>
      </c>
    </row>
    <row r="334" spans="1:1" x14ac:dyDescent="0.25">
      <c r="A334" s="2">
        <v>155080</v>
      </c>
    </row>
    <row r="335" spans="1:1" x14ac:dyDescent="0.25">
      <c r="A335" s="2">
        <v>155122</v>
      </c>
    </row>
    <row r="336" spans="1:1" x14ac:dyDescent="0.25">
      <c r="A336" s="2">
        <v>1551455</v>
      </c>
    </row>
    <row r="337" spans="1:1" x14ac:dyDescent="0.25">
      <c r="A337" s="2">
        <v>155156</v>
      </c>
    </row>
    <row r="338" spans="1:1" x14ac:dyDescent="0.25">
      <c r="A338" s="2">
        <v>1552051</v>
      </c>
    </row>
    <row r="339" spans="1:1" x14ac:dyDescent="0.25">
      <c r="A339" s="2">
        <v>1552575</v>
      </c>
    </row>
    <row r="340" spans="1:1" x14ac:dyDescent="0.25">
      <c r="A340" s="2">
        <v>156240</v>
      </c>
    </row>
    <row r="341" spans="1:1" x14ac:dyDescent="0.25">
      <c r="A341" s="2">
        <v>15842</v>
      </c>
    </row>
    <row r="342" spans="1:1" x14ac:dyDescent="0.25">
      <c r="A342" s="2">
        <v>158507</v>
      </c>
    </row>
    <row r="343" spans="1:1" x14ac:dyDescent="0.25">
      <c r="A343" s="2">
        <v>1588</v>
      </c>
    </row>
    <row r="344" spans="1:1" x14ac:dyDescent="0.25">
      <c r="A344" s="2">
        <v>1589</v>
      </c>
    </row>
    <row r="345" spans="1:1" x14ac:dyDescent="0.25">
      <c r="A345" s="2">
        <v>1594675</v>
      </c>
    </row>
    <row r="346" spans="1:1" x14ac:dyDescent="0.25">
      <c r="A346" s="2">
        <v>1596</v>
      </c>
    </row>
    <row r="347" spans="1:1" x14ac:dyDescent="0.25">
      <c r="A347" s="2">
        <v>1596450</v>
      </c>
    </row>
    <row r="348" spans="1:1" x14ac:dyDescent="0.25">
      <c r="A348" s="2">
        <v>1598</v>
      </c>
    </row>
    <row r="349" spans="1:1" x14ac:dyDescent="0.25">
      <c r="A349" s="2">
        <v>15996</v>
      </c>
    </row>
    <row r="350" spans="1:1" x14ac:dyDescent="0.25">
      <c r="A350" s="2">
        <v>1599636</v>
      </c>
    </row>
    <row r="351" spans="1:1" x14ac:dyDescent="0.25">
      <c r="A351" s="2">
        <v>1603476</v>
      </c>
    </row>
    <row r="352" spans="1:1" x14ac:dyDescent="0.25">
      <c r="A352" s="2">
        <v>1605101</v>
      </c>
    </row>
    <row r="353" spans="1:1" x14ac:dyDescent="0.25">
      <c r="A353" s="2">
        <v>1607976</v>
      </c>
    </row>
    <row r="354" spans="1:1" x14ac:dyDescent="0.25">
      <c r="A354" s="2">
        <v>161</v>
      </c>
    </row>
    <row r="355" spans="1:1" x14ac:dyDescent="0.25">
      <c r="A355" s="2">
        <v>162</v>
      </c>
    </row>
    <row r="356" spans="1:1" x14ac:dyDescent="0.25">
      <c r="A356" s="2">
        <v>1622</v>
      </c>
    </row>
    <row r="357" spans="1:1" x14ac:dyDescent="0.25">
      <c r="A357" s="2">
        <v>163426</v>
      </c>
    </row>
    <row r="358" spans="1:1" x14ac:dyDescent="0.25">
      <c r="A358" s="2">
        <v>164</v>
      </c>
    </row>
    <row r="359" spans="1:1" x14ac:dyDescent="0.25">
      <c r="A359" s="2">
        <v>1665336</v>
      </c>
    </row>
    <row r="360" spans="1:1" x14ac:dyDescent="0.25">
      <c r="A360" s="2">
        <v>16688</v>
      </c>
    </row>
    <row r="361" spans="1:1" x14ac:dyDescent="0.25">
      <c r="A361" s="2">
        <v>167</v>
      </c>
    </row>
    <row r="362" spans="1:1" x14ac:dyDescent="0.25">
      <c r="A362" s="2">
        <v>1670383</v>
      </c>
    </row>
    <row r="363" spans="1:1" x14ac:dyDescent="0.25">
      <c r="A363" s="2">
        <v>16728</v>
      </c>
    </row>
    <row r="364" spans="1:1" x14ac:dyDescent="0.25">
      <c r="A364" s="2">
        <v>16735</v>
      </c>
    </row>
    <row r="365" spans="1:1" x14ac:dyDescent="0.25">
      <c r="A365" s="2">
        <v>168</v>
      </c>
    </row>
    <row r="366" spans="1:1" x14ac:dyDescent="0.25">
      <c r="A366" s="2">
        <v>16817</v>
      </c>
    </row>
    <row r="367" spans="1:1" x14ac:dyDescent="0.25">
      <c r="A367" s="2">
        <v>16818</v>
      </c>
    </row>
    <row r="368" spans="1:1" x14ac:dyDescent="0.25">
      <c r="A368" s="2">
        <v>1700</v>
      </c>
    </row>
    <row r="369" spans="1:1" x14ac:dyDescent="0.25">
      <c r="A369" s="2">
        <v>1705</v>
      </c>
    </row>
    <row r="370" spans="1:1" x14ac:dyDescent="0.25">
      <c r="A370" s="2">
        <v>1712</v>
      </c>
    </row>
    <row r="371" spans="1:1" x14ac:dyDescent="0.25">
      <c r="A371" s="2">
        <v>17145</v>
      </c>
    </row>
    <row r="372" spans="1:1" x14ac:dyDescent="0.25">
      <c r="A372" s="2">
        <v>17205</v>
      </c>
    </row>
    <row r="373" spans="1:1" x14ac:dyDescent="0.25">
      <c r="A373" s="2">
        <v>173</v>
      </c>
    </row>
    <row r="374" spans="1:1" x14ac:dyDescent="0.25">
      <c r="A374" s="2">
        <v>17305</v>
      </c>
    </row>
    <row r="375" spans="1:1" x14ac:dyDescent="0.25">
      <c r="A375" s="2">
        <v>17311</v>
      </c>
    </row>
    <row r="376" spans="1:1" x14ac:dyDescent="0.25">
      <c r="A376" s="2">
        <v>1733690</v>
      </c>
    </row>
    <row r="377" spans="1:1" x14ac:dyDescent="0.25">
      <c r="A377" s="2">
        <v>17354</v>
      </c>
    </row>
    <row r="378" spans="1:1" x14ac:dyDescent="0.25">
      <c r="A378" s="2">
        <v>17381</v>
      </c>
    </row>
    <row r="379" spans="1:1" x14ac:dyDescent="0.25">
      <c r="A379" s="2">
        <v>17392</v>
      </c>
    </row>
    <row r="380" spans="1:1" x14ac:dyDescent="0.25">
      <c r="A380" s="2">
        <v>1745416</v>
      </c>
    </row>
    <row r="381" spans="1:1" x14ac:dyDescent="0.25">
      <c r="A381" s="2">
        <v>1749</v>
      </c>
    </row>
    <row r="382" spans="1:1" x14ac:dyDescent="0.25">
      <c r="A382" s="2">
        <v>1752</v>
      </c>
    </row>
    <row r="383" spans="1:1" x14ac:dyDescent="0.25">
      <c r="A383" s="2">
        <v>1753</v>
      </c>
    </row>
    <row r="384" spans="1:1" x14ac:dyDescent="0.25">
      <c r="A384" s="2">
        <v>17599</v>
      </c>
    </row>
    <row r="385" spans="1:1" x14ac:dyDescent="0.25">
      <c r="A385" s="2">
        <v>1760</v>
      </c>
    </row>
    <row r="386" spans="1:1" x14ac:dyDescent="0.25">
      <c r="A386" s="2">
        <v>17614</v>
      </c>
    </row>
    <row r="387" spans="1:1" x14ac:dyDescent="0.25">
      <c r="A387" s="2">
        <v>17627</v>
      </c>
    </row>
    <row r="388" spans="1:1" x14ac:dyDescent="0.25">
      <c r="A388" s="2">
        <v>17652</v>
      </c>
    </row>
    <row r="389" spans="1:1" x14ac:dyDescent="0.25">
      <c r="A389" s="2">
        <v>1767</v>
      </c>
    </row>
    <row r="390" spans="1:1" x14ac:dyDescent="0.25">
      <c r="A390" s="2">
        <v>17684</v>
      </c>
    </row>
    <row r="391" spans="1:1" x14ac:dyDescent="0.25">
      <c r="A391" s="2">
        <v>17698</v>
      </c>
    </row>
    <row r="392" spans="1:1" x14ac:dyDescent="0.25">
      <c r="A392" s="2">
        <v>17933</v>
      </c>
    </row>
    <row r="393" spans="1:1" x14ac:dyDescent="0.25">
      <c r="A393" s="2">
        <v>17941</v>
      </c>
    </row>
    <row r="394" spans="1:1" x14ac:dyDescent="0.25">
      <c r="A394" s="2">
        <v>1800093</v>
      </c>
    </row>
    <row r="395" spans="1:1" x14ac:dyDescent="0.25">
      <c r="A395" s="2">
        <v>1808</v>
      </c>
    </row>
    <row r="396" spans="1:1" x14ac:dyDescent="0.25">
      <c r="A396" s="2">
        <v>180806</v>
      </c>
    </row>
    <row r="397" spans="1:1" x14ac:dyDescent="0.25">
      <c r="A397" s="2">
        <v>1813</v>
      </c>
    </row>
    <row r="398" spans="1:1" x14ac:dyDescent="0.25">
      <c r="A398" s="2">
        <v>1815</v>
      </c>
    </row>
    <row r="399" spans="1:1" x14ac:dyDescent="0.25">
      <c r="A399" s="2">
        <v>1817</v>
      </c>
    </row>
    <row r="400" spans="1:1" x14ac:dyDescent="0.25">
      <c r="A400" s="2">
        <v>1819</v>
      </c>
    </row>
    <row r="401" spans="1:1" x14ac:dyDescent="0.25">
      <c r="A401" s="2">
        <v>18235</v>
      </c>
    </row>
    <row r="402" spans="1:1" x14ac:dyDescent="0.25">
      <c r="A402" s="2">
        <v>1825</v>
      </c>
    </row>
    <row r="403" spans="1:1" x14ac:dyDescent="0.25">
      <c r="A403" s="2">
        <v>1827</v>
      </c>
    </row>
    <row r="404" spans="1:1" x14ac:dyDescent="0.25">
      <c r="A404" s="2">
        <v>1828</v>
      </c>
    </row>
    <row r="405" spans="1:1" x14ac:dyDescent="0.25">
      <c r="A405" s="2">
        <v>1829</v>
      </c>
    </row>
    <row r="406" spans="1:1" x14ac:dyDescent="0.25">
      <c r="A406" s="2">
        <v>18330</v>
      </c>
    </row>
    <row r="407" spans="1:1" x14ac:dyDescent="0.25">
      <c r="A407" s="2">
        <v>183830</v>
      </c>
    </row>
    <row r="408" spans="1:1" x14ac:dyDescent="0.25">
      <c r="A408" s="2">
        <v>183875</v>
      </c>
    </row>
    <row r="409" spans="1:1" x14ac:dyDescent="0.25">
      <c r="A409" s="2">
        <v>183877</v>
      </c>
    </row>
    <row r="410" spans="1:1" x14ac:dyDescent="0.25">
      <c r="A410" s="2">
        <v>18405</v>
      </c>
    </row>
    <row r="411" spans="1:1" x14ac:dyDescent="0.25">
      <c r="A411" s="2">
        <v>1841</v>
      </c>
    </row>
    <row r="412" spans="1:1" x14ac:dyDescent="0.25">
      <c r="A412" s="2">
        <v>18516</v>
      </c>
    </row>
    <row r="413" spans="1:1" x14ac:dyDescent="0.25">
      <c r="A413" s="2">
        <v>1855092</v>
      </c>
    </row>
    <row r="414" spans="1:1" x14ac:dyDescent="0.25">
      <c r="A414" s="2">
        <v>1858554</v>
      </c>
    </row>
    <row r="415" spans="1:1" x14ac:dyDescent="0.25">
      <c r="A415" s="2">
        <v>18600</v>
      </c>
    </row>
    <row r="416" spans="1:1" x14ac:dyDescent="0.25">
      <c r="A416" s="2">
        <v>18603</v>
      </c>
    </row>
    <row r="417" spans="1:1" x14ac:dyDescent="0.25">
      <c r="A417" s="2">
        <v>1860418</v>
      </c>
    </row>
    <row r="418" spans="1:1" x14ac:dyDescent="0.25">
      <c r="A418" s="2">
        <v>18609</v>
      </c>
    </row>
    <row r="419" spans="1:1" x14ac:dyDescent="0.25">
      <c r="A419" s="2">
        <v>18631</v>
      </c>
    </row>
    <row r="420" spans="1:1" x14ac:dyDescent="0.25">
      <c r="A420" s="2">
        <v>18687</v>
      </c>
    </row>
    <row r="421" spans="1:1" x14ac:dyDescent="0.25">
      <c r="A421" s="2">
        <v>1871175</v>
      </c>
    </row>
    <row r="422" spans="1:1" x14ac:dyDescent="0.25">
      <c r="A422" s="2">
        <v>18751</v>
      </c>
    </row>
    <row r="423" spans="1:1" x14ac:dyDescent="0.25">
      <c r="A423" s="2">
        <v>18752</v>
      </c>
    </row>
    <row r="424" spans="1:1" x14ac:dyDescent="0.25">
      <c r="A424" s="2">
        <v>18753</v>
      </c>
    </row>
    <row r="425" spans="1:1" x14ac:dyDescent="0.25">
      <c r="A425" s="2">
        <v>18846</v>
      </c>
    </row>
    <row r="426" spans="1:1" x14ac:dyDescent="0.25">
      <c r="A426" s="2">
        <v>1886</v>
      </c>
    </row>
    <row r="427" spans="1:1" x14ac:dyDescent="0.25">
      <c r="A427" s="2">
        <v>18867</v>
      </c>
    </row>
    <row r="428" spans="1:1" x14ac:dyDescent="0.25">
      <c r="A428" s="2">
        <v>18880</v>
      </c>
    </row>
    <row r="429" spans="1:1" x14ac:dyDescent="0.25">
      <c r="A429" s="2">
        <v>18889</v>
      </c>
    </row>
    <row r="430" spans="1:1" x14ac:dyDescent="0.25">
      <c r="A430" s="2">
        <v>1889</v>
      </c>
    </row>
    <row r="431" spans="1:1" x14ac:dyDescent="0.25">
      <c r="A431" s="2">
        <v>18891</v>
      </c>
    </row>
    <row r="432" spans="1:1" x14ac:dyDescent="0.25">
      <c r="A432" s="2">
        <v>18896</v>
      </c>
    </row>
    <row r="433" spans="1:1" x14ac:dyDescent="0.25">
      <c r="A433" s="2">
        <v>1894</v>
      </c>
    </row>
    <row r="434" spans="1:1" x14ac:dyDescent="0.25">
      <c r="A434" s="2">
        <v>1895</v>
      </c>
    </row>
    <row r="435" spans="1:1" x14ac:dyDescent="0.25">
      <c r="A435" s="2">
        <v>1897</v>
      </c>
    </row>
    <row r="436" spans="1:1" x14ac:dyDescent="0.25">
      <c r="A436" s="2">
        <v>18993</v>
      </c>
    </row>
    <row r="437" spans="1:1" x14ac:dyDescent="0.25">
      <c r="A437" s="2">
        <v>18994</v>
      </c>
    </row>
    <row r="438" spans="1:1" x14ac:dyDescent="0.25">
      <c r="A438" s="2">
        <v>19008</v>
      </c>
    </row>
    <row r="439" spans="1:1" x14ac:dyDescent="0.25">
      <c r="A439" s="2">
        <v>1901</v>
      </c>
    </row>
    <row r="440" spans="1:1" x14ac:dyDescent="0.25">
      <c r="A440" s="2">
        <v>1902</v>
      </c>
    </row>
    <row r="441" spans="1:1" x14ac:dyDescent="0.25">
      <c r="A441" s="2">
        <v>19041</v>
      </c>
    </row>
    <row r="442" spans="1:1" x14ac:dyDescent="0.25">
      <c r="A442" s="2">
        <v>190433</v>
      </c>
    </row>
    <row r="443" spans="1:1" x14ac:dyDescent="0.25">
      <c r="A443" s="2">
        <v>19044</v>
      </c>
    </row>
    <row r="444" spans="1:1" x14ac:dyDescent="0.25">
      <c r="A444" s="2">
        <v>1908</v>
      </c>
    </row>
    <row r="445" spans="1:1" x14ac:dyDescent="0.25">
      <c r="A445" s="2">
        <v>19084</v>
      </c>
    </row>
    <row r="446" spans="1:1" x14ac:dyDescent="0.25">
      <c r="A446" s="2">
        <v>19143</v>
      </c>
    </row>
    <row r="447" spans="1:1" x14ac:dyDescent="0.25">
      <c r="A447" s="2">
        <v>1919</v>
      </c>
    </row>
    <row r="448" spans="1:1" x14ac:dyDescent="0.25">
      <c r="A448" s="2">
        <v>1921584</v>
      </c>
    </row>
    <row r="449" spans="1:1" x14ac:dyDescent="0.25">
      <c r="A449" s="2">
        <v>1923815</v>
      </c>
    </row>
    <row r="450" spans="1:1" x14ac:dyDescent="0.25">
      <c r="A450" s="2">
        <v>19257</v>
      </c>
    </row>
    <row r="451" spans="1:1" x14ac:dyDescent="0.25">
      <c r="A451" s="2">
        <v>1926480</v>
      </c>
    </row>
    <row r="452" spans="1:1" x14ac:dyDescent="0.25">
      <c r="A452" s="2">
        <v>194</v>
      </c>
    </row>
    <row r="453" spans="1:1" x14ac:dyDescent="0.25">
      <c r="A453" s="2">
        <v>194279</v>
      </c>
    </row>
    <row r="454" spans="1:1" x14ac:dyDescent="0.25">
      <c r="A454" s="2">
        <v>19484</v>
      </c>
    </row>
    <row r="455" spans="1:1" x14ac:dyDescent="0.25">
      <c r="A455" s="2">
        <v>19499</v>
      </c>
    </row>
    <row r="456" spans="1:1" x14ac:dyDescent="0.25">
      <c r="A456" s="2">
        <v>19596</v>
      </c>
    </row>
    <row r="457" spans="1:1" x14ac:dyDescent="0.25">
      <c r="A457" s="2">
        <v>195983</v>
      </c>
    </row>
    <row r="458" spans="1:1" x14ac:dyDescent="0.25">
      <c r="A458" s="2">
        <v>19605</v>
      </c>
    </row>
    <row r="459" spans="1:1" x14ac:dyDescent="0.25">
      <c r="A459" s="2">
        <v>19610</v>
      </c>
    </row>
    <row r="460" spans="1:1" x14ac:dyDescent="0.25">
      <c r="A460" s="2">
        <v>19685</v>
      </c>
    </row>
    <row r="461" spans="1:1" x14ac:dyDescent="0.25">
      <c r="A461" s="2">
        <v>197</v>
      </c>
    </row>
    <row r="462" spans="1:1" x14ac:dyDescent="0.25">
      <c r="A462" s="2">
        <v>19729</v>
      </c>
    </row>
    <row r="463" spans="1:1" x14ac:dyDescent="0.25">
      <c r="A463" s="2">
        <v>19759</v>
      </c>
    </row>
    <row r="464" spans="1:1" x14ac:dyDescent="0.25">
      <c r="A464" s="2">
        <v>1976</v>
      </c>
    </row>
    <row r="465" spans="1:1" x14ac:dyDescent="0.25">
      <c r="A465" s="2">
        <v>19768</v>
      </c>
    </row>
    <row r="466" spans="1:1" x14ac:dyDescent="0.25">
      <c r="A466" s="2">
        <v>19777</v>
      </c>
    </row>
    <row r="467" spans="1:1" x14ac:dyDescent="0.25">
      <c r="A467" s="2">
        <v>19790</v>
      </c>
    </row>
    <row r="468" spans="1:1" x14ac:dyDescent="0.25">
      <c r="A468" s="2">
        <v>1982</v>
      </c>
    </row>
    <row r="469" spans="1:1" x14ac:dyDescent="0.25">
      <c r="A469" s="2">
        <v>19831</v>
      </c>
    </row>
    <row r="470" spans="1:1" x14ac:dyDescent="0.25">
      <c r="A470" s="2">
        <v>19836</v>
      </c>
    </row>
    <row r="471" spans="1:1" x14ac:dyDescent="0.25">
      <c r="A471" s="2">
        <v>19850</v>
      </c>
    </row>
    <row r="472" spans="1:1" x14ac:dyDescent="0.25">
      <c r="A472" s="2">
        <v>19860</v>
      </c>
    </row>
    <row r="473" spans="1:1" x14ac:dyDescent="0.25">
      <c r="A473" s="2">
        <v>19861</v>
      </c>
    </row>
    <row r="474" spans="1:1" x14ac:dyDescent="0.25">
      <c r="A474" s="2">
        <v>19862</v>
      </c>
    </row>
    <row r="475" spans="1:1" x14ac:dyDescent="0.25">
      <c r="A475" s="2">
        <v>19874</v>
      </c>
    </row>
    <row r="476" spans="1:1" x14ac:dyDescent="0.25">
      <c r="A476" s="2">
        <v>19882</v>
      </c>
    </row>
    <row r="477" spans="1:1" x14ac:dyDescent="0.25">
      <c r="A477" s="2">
        <v>19895</v>
      </c>
    </row>
    <row r="478" spans="1:1" x14ac:dyDescent="0.25">
      <c r="A478" s="2">
        <v>199</v>
      </c>
    </row>
    <row r="479" spans="1:1" x14ac:dyDescent="0.25">
      <c r="A479" s="2">
        <v>19928</v>
      </c>
    </row>
    <row r="480" spans="1:1" x14ac:dyDescent="0.25">
      <c r="A480" s="2">
        <v>1995489</v>
      </c>
    </row>
    <row r="481" spans="1:1" x14ac:dyDescent="0.25">
      <c r="A481" s="2">
        <v>19959</v>
      </c>
    </row>
    <row r="482" spans="1:1" x14ac:dyDescent="0.25">
      <c r="A482" s="2">
        <v>1998</v>
      </c>
    </row>
    <row r="483" spans="1:1" x14ac:dyDescent="0.25">
      <c r="A483" s="2">
        <v>1999</v>
      </c>
    </row>
    <row r="484" spans="1:1" x14ac:dyDescent="0.25">
      <c r="A484" s="2">
        <v>1999800</v>
      </c>
    </row>
    <row r="485" spans="1:1" x14ac:dyDescent="0.25">
      <c r="A485" s="2">
        <v>20012</v>
      </c>
    </row>
    <row r="486" spans="1:1" x14ac:dyDescent="0.25">
      <c r="A486" s="2">
        <v>2002</v>
      </c>
    </row>
    <row r="487" spans="1:1" x14ac:dyDescent="0.25">
      <c r="A487" s="2">
        <v>20136</v>
      </c>
    </row>
    <row r="488" spans="1:1" x14ac:dyDescent="0.25">
      <c r="A488" s="2">
        <v>2015</v>
      </c>
    </row>
    <row r="489" spans="1:1" x14ac:dyDescent="0.25">
      <c r="A489" s="2">
        <v>2017</v>
      </c>
    </row>
    <row r="490" spans="1:1" x14ac:dyDescent="0.25">
      <c r="A490" s="2">
        <v>20191</v>
      </c>
    </row>
    <row r="491" spans="1:1" x14ac:dyDescent="0.25">
      <c r="A491" s="2">
        <v>20192</v>
      </c>
    </row>
    <row r="492" spans="1:1" x14ac:dyDescent="0.25">
      <c r="A492" s="2">
        <v>2020</v>
      </c>
    </row>
    <row r="493" spans="1:1" x14ac:dyDescent="0.25">
      <c r="A493" s="2">
        <v>20206</v>
      </c>
    </row>
    <row r="494" spans="1:1" x14ac:dyDescent="0.25">
      <c r="A494" s="2">
        <v>20217</v>
      </c>
    </row>
    <row r="495" spans="1:1" x14ac:dyDescent="0.25">
      <c r="A495" s="2">
        <v>20220</v>
      </c>
    </row>
    <row r="496" spans="1:1" x14ac:dyDescent="0.25">
      <c r="A496" s="2">
        <v>2023</v>
      </c>
    </row>
    <row r="497" spans="1:1" x14ac:dyDescent="0.25">
      <c r="A497" s="2">
        <v>20342</v>
      </c>
    </row>
    <row r="498" spans="1:1" x14ac:dyDescent="0.25">
      <c r="A498" s="2">
        <v>20343</v>
      </c>
    </row>
    <row r="499" spans="1:1" x14ac:dyDescent="0.25">
      <c r="A499" s="2">
        <v>20482</v>
      </c>
    </row>
    <row r="500" spans="1:1" x14ac:dyDescent="0.25">
      <c r="A500" s="2">
        <v>20486</v>
      </c>
    </row>
    <row r="501" spans="1:1" x14ac:dyDescent="0.25">
      <c r="A501" s="2">
        <v>20498</v>
      </c>
    </row>
    <row r="502" spans="1:1" x14ac:dyDescent="0.25">
      <c r="A502" s="2">
        <v>2051</v>
      </c>
    </row>
    <row r="503" spans="1:1" x14ac:dyDescent="0.25">
      <c r="A503" s="2">
        <v>2059173</v>
      </c>
    </row>
    <row r="504" spans="1:1" x14ac:dyDescent="0.25">
      <c r="A504" s="2">
        <v>20609</v>
      </c>
    </row>
    <row r="505" spans="1:1" x14ac:dyDescent="0.25">
      <c r="A505" s="2">
        <v>20610</v>
      </c>
    </row>
    <row r="506" spans="1:1" x14ac:dyDescent="0.25">
      <c r="A506" s="2">
        <v>2062</v>
      </c>
    </row>
    <row r="507" spans="1:1" x14ac:dyDescent="0.25">
      <c r="A507" s="2">
        <v>2067</v>
      </c>
    </row>
    <row r="508" spans="1:1" x14ac:dyDescent="0.25">
      <c r="A508" s="2">
        <v>2068</v>
      </c>
    </row>
    <row r="509" spans="1:1" x14ac:dyDescent="0.25">
      <c r="A509" s="2">
        <v>20762</v>
      </c>
    </row>
    <row r="510" spans="1:1" x14ac:dyDescent="0.25">
      <c r="A510" s="2">
        <v>20823</v>
      </c>
    </row>
    <row r="511" spans="1:1" x14ac:dyDescent="0.25">
      <c r="A511" s="2">
        <v>20859</v>
      </c>
    </row>
    <row r="512" spans="1:1" x14ac:dyDescent="0.25">
      <c r="A512" s="2">
        <v>20861</v>
      </c>
    </row>
    <row r="513" spans="1:1" x14ac:dyDescent="0.25">
      <c r="A513" s="2">
        <v>20875</v>
      </c>
    </row>
    <row r="514" spans="1:1" x14ac:dyDescent="0.25">
      <c r="A514" s="2">
        <v>20877</v>
      </c>
    </row>
    <row r="515" spans="1:1" x14ac:dyDescent="0.25">
      <c r="A515" s="2">
        <v>20881</v>
      </c>
    </row>
    <row r="516" spans="1:1" x14ac:dyDescent="0.25">
      <c r="A516" s="2">
        <v>20976</v>
      </c>
    </row>
    <row r="517" spans="1:1" x14ac:dyDescent="0.25">
      <c r="A517" s="2">
        <v>2099711</v>
      </c>
    </row>
    <row r="518" spans="1:1" x14ac:dyDescent="0.25">
      <c r="A518" s="2">
        <v>2101</v>
      </c>
    </row>
    <row r="519" spans="1:1" x14ac:dyDescent="0.25">
      <c r="A519" s="2">
        <v>2104180</v>
      </c>
    </row>
    <row r="520" spans="1:1" x14ac:dyDescent="0.25">
      <c r="A520" s="2">
        <v>2105</v>
      </c>
    </row>
    <row r="521" spans="1:1" x14ac:dyDescent="0.25">
      <c r="A521" s="2">
        <v>2108821</v>
      </c>
    </row>
    <row r="522" spans="1:1" x14ac:dyDescent="0.25">
      <c r="A522" s="2">
        <v>21099</v>
      </c>
    </row>
    <row r="523" spans="1:1" x14ac:dyDescent="0.25">
      <c r="A523" s="2">
        <v>21102</v>
      </c>
    </row>
    <row r="524" spans="1:1" x14ac:dyDescent="0.25">
      <c r="A524" s="2">
        <v>21130</v>
      </c>
    </row>
    <row r="525" spans="1:1" x14ac:dyDescent="0.25">
      <c r="A525" s="2">
        <v>21149</v>
      </c>
    </row>
    <row r="526" spans="1:1" x14ac:dyDescent="0.25">
      <c r="A526" s="2">
        <v>2116</v>
      </c>
    </row>
    <row r="527" spans="1:1" x14ac:dyDescent="0.25">
      <c r="A527" s="2">
        <v>21183</v>
      </c>
    </row>
    <row r="528" spans="1:1" x14ac:dyDescent="0.25">
      <c r="A528" s="2">
        <v>2120182</v>
      </c>
    </row>
    <row r="529" spans="1:1" x14ac:dyDescent="0.25">
      <c r="A529" s="2">
        <v>21224</v>
      </c>
    </row>
    <row r="530" spans="1:1" x14ac:dyDescent="0.25">
      <c r="A530" s="2">
        <v>21232</v>
      </c>
    </row>
    <row r="531" spans="1:1" x14ac:dyDescent="0.25">
      <c r="A531" s="2">
        <v>21241</v>
      </c>
    </row>
    <row r="532" spans="1:1" x14ac:dyDescent="0.25">
      <c r="A532" s="2">
        <v>21244</v>
      </c>
    </row>
    <row r="533" spans="1:1" x14ac:dyDescent="0.25">
      <c r="A533" s="2">
        <v>21247</v>
      </c>
    </row>
    <row r="534" spans="1:1" x14ac:dyDescent="0.25">
      <c r="A534" s="2">
        <v>21249</v>
      </c>
    </row>
    <row r="535" spans="1:1" x14ac:dyDescent="0.25">
      <c r="A535" s="2">
        <v>21254</v>
      </c>
    </row>
    <row r="536" spans="1:1" x14ac:dyDescent="0.25">
      <c r="A536" s="2">
        <v>21272</v>
      </c>
    </row>
    <row r="537" spans="1:1" x14ac:dyDescent="0.25">
      <c r="A537" s="2">
        <v>21285</v>
      </c>
    </row>
    <row r="538" spans="1:1" x14ac:dyDescent="0.25">
      <c r="A538" s="2">
        <v>2129</v>
      </c>
    </row>
    <row r="539" spans="1:1" x14ac:dyDescent="0.25">
      <c r="A539" s="2">
        <v>21311</v>
      </c>
    </row>
    <row r="540" spans="1:1" x14ac:dyDescent="0.25">
      <c r="A540" s="2">
        <v>2133</v>
      </c>
    </row>
    <row r="541" spans="1:1" x14ac:dyDescent="0.25">
      <c r="A541" s="2">
        <v>214355</v>
      </c>
    </row>
    <row r="542" spans="1:1" x14ac:dyDescent="0.25">
      <c r="A542" s="2">
        <v>21579</v>
      </c>
    </row>
    <row r="543" spans="1:1" x14ac:dyDescent="0.25">
      <c r="A543" s="2">
        <v>216449</v>
      </c>
    </row>
    <row r="544" spans="1:1" x14ac:dyDescent="0.25">
      <c r="A544" s="2">
        <v>21660</v>
      </c>
    </row>
    <row r="545" spans="1:1" x14ac:dyDescent="0.25">
      <c r="A545" s="2">
        <v>21716</v>
      </c>
    </row>
    <row r="546" spans="1:1" x14ac:dyDescent="0.25">
      <c r="A546" s="2">
        <v>21753</v>
      </c>
    </row>
    <row r="547" spans="1:1" x14ac:dyDescent="0.25">
      <c r="A547" s="2">
        <v>2176</v>
      </c>
    </row>
    <row r="548" spans="1:1" x14ac:dyDescent="0.25">
      <c r="A548" s="2">
        <v>21766</v>
      </c>
    </row>
    <row r="549" spans="1:1" x14ac:dyDescent="0.25">
      <c r="A549" s="2">
        <v>2177</v>
      </c>
    </row>
    <row r="550" spans="1:1" x14ac:dyDescent="0.25">
      <c r="A550" s="2">
        <v>2178</v>
      </c>
    </row>
    <row r="551" spans="1:1" x14ac:dyDescent="0.25">
      <c r="A551" s="2">
        <v>2179</v>
      </c>
    </row>
    <row r="552" spans="1:1" x14ac:dyDescent="0.25">
      <c r="A552" s="2">
        <v>2180</v>
      </c>
    </row>
    <row r="553" spans="1:1" x14ac:dyDescent="0.25">
      <c r="A553" s="2">
        <v>2181306</v>
      </c>
    </row>
    <row r="554" spans="1:1" x14ac:dyDescent="0.25">
      <c r="A554" s="2">
        <v>2181419</v>
      </c>
    </row>
    <row r="555" spans="1:1" x14ac:dyDescent="0.25">
      <c r="A555" s="2">
        <v>2182</v>
      </c>
    </row>
    <row r="556" spans="1:1" x14ac:dyDescent="0.25">
      <c r="A556" s="2">
        <v>2183</v>
      </c>
    </row>
    <row r="557" spans="1:1" x14ac:dyDescent="0.25">
      <c r="A557" s="2">
        <v>2184</v>
      </c>
    </row>
    <row r="558" spans="1:1" x14ac:dyDescent="0.25">
      <c r="A558" s="2">
        <v>2186</v>
      </c>
    </row>
    <row r="559" spans="1:1" x14ac:dyDescent="0.25">
      <c r="A559" s="2">
        <v>2187</v>
      </c>
    </row>
    <row r="560" spans="1:1" x14ac:dyDescent="0.25">
      <c r="A560" s="2">
        <v>21877</v>
      </c>
    </row>
    <row r="561" spans="1:1" x14ac:dyDescent="0.25">
      <c r="A561" s="2">
        <v>2188</v>
      </c>
    </row>
    <row r="562" spans="1:1" x14ac:dyDescent="0.25">
      <c r="A562" s="2">
        <v>2189</v>
      </c>
    </row>
    <row r="563" spans="1:1" x14ac:dyDescent="0.25">
      <c r="A563" s="2">
        <v>2190</v>
      </c>
    </row>
    <row r="564" spans="1:1" x14ac:dyDescent="0.25">
      <c r="A564" s="2">
        <v>2191</v>
      </c>
    </row>
    <row r="565" spans="1:1" x14ac:dyDescent="0.25">
      <c r="A565" s="2">
        <v>2192</v>
      </c>
    </row>
    <row r="566" spans="1:1" x14ac:dyDescent="0.25">
      <c r="A566" s="2">
        <v>2193</v>
      </c>
    </row>
    <row r="567" spans="1:1" x14ac:dyDescent="0.25">
      <c r="A567" s="2">
        <v>2194</v>
      </c>
    </row>
    <row r="568" spans="1:1" x14ac:dyDescent="0.25">
      <c r="A568" s="2">
        <v>21949</v>
      </c>
    </row>
    <row r="569" spans="1:1" x14ac:dyDescent="0.25">
      <c r="A569" s="2">
        <v>21990</v>
      </c>
    </row>
    <row r="570" spans="1:1" x14ac:dyDescent="0.25">
      <c r="A570" s="2">
        <v>22033</v>
      </c>
    </row>
    <row r="571" spans="1:1" x14ac:dyDescent="0.25">
      <c r="A571" s="2">
        <v>22037</v>
      </c>
    </row>
    <row r="572" spans="1:1" x14ac:dyDescent="0.25">
      <c r="A572" s="2">
        <v>2228</v>
      </c>
    </row>
    <row r="573" spans="1:1" x14ac:dyDescent="0.25">
      <c r="A573" s="2">
        <v>22293</v>
      </c>
    </row>
    <row r="574" spans="1:1" x14ac:dyDescent="0.25">
      <c r="A574" s="2">
        <v>2231</v>
      </c>
    </row>
    <row r="575" spans="1:1" x14ac:dyDescent="0.25">
      <c r="A575" s="2">
        <v>2233</v>
      </c>
    </row>
    <row r="576" spans="1:1" x14ac:dyDescent="0.25">
      <c r="A576" s="2">
        <v>2236</v>
      </c>
    </row>
    <row r="577" spans="1:1" x14ac:dyDescent="0.25">
      <c r="A577" s="2">
        <v>22374</v>
      </c>
    </row>
    <row r="578" spans="1:1" x14ac:dyDescent="0.25">
      <c r="A578" s="2">
        <v>2238</v>
      </c>
    </row>
    <row r="579" spans="1:1" x14ac:dyDescent="0.25">
      <c r="A579" s="2">
        <v>2239</v>
      </c>
    </row>
    <row r="580" spans="1:1" x14ac:dyDescent="0.25">
      <c r="A580" s="2">
        <v>22396</v>
      </c>
    </row>
    <row r="581" spans="1:1" x14ac:dyDescent="0.25">
      <c r="A581" s="2">
        <v>22483</v>
      </c>
    </row>
    <row r="582" spans="1:1" x14ac:dyDescent="0.25">
      <c r="A582" s="2">
        <v>22656</v>
      </c>
    </row>
    <row r="583" spans="1:1" x14ac:dyDescent="0.25">
      <c r="A583" s="2">
        <v>22696</v>
      </c>
    </row>
    <row r="584" spans="1:1" x14ac:dyDescent="0.25">
      <c r="A584" s="2">
        <v>22697</v>
      </c>
    </row>
    <row r="585" spans="1:1" x14ac:dyDescent="0.25">
      <c r="A585" s="2">
        <v>22701</v>
      </c>
    </row>
    <row r="586" spans="1:1" x14ac:dyDescent="0.25">
      <c r="A586" s="2">
        <v>227410</v>
      </c>
    </row>
    <row r="587" spans="1:1" x14ac:dyDescent="0.25">
      <c r="A587" s="2">
        <v>227518</v>
      </c>
    </row>
    <row r="588" spans="1:1" x14ac:dyDescent="0.25">
      <c r="A588" s="2">
        <v>2286</v>
      </c>
    </row>
    <row r="589" spans="1:1" x14ac:dyDescent="0.25">
      <c r="A589" s="2">
        <v>22865</v>
      </c>
    </row>
    <row r="590" spans="1:1" x14ac:dyDescent="0.25">
      <c r="A590" s="2">
        <v>22906</v>
      </c>
    </row>
    <row r="591" spans="1:1" x14ac:dyDescent="0.25">
      <c r="A591" s="2">
        <v>2296</v>
      </c>
    </row>
    <row r="592" spans="1:1" x14ac:dyDescent="0.25">
      <c r="A592" s="2">
        <v>23020</v>
      </c>
    </row>
    <row r="593" spans="1:1" x14ac:dyDescent="0.25">
      <c r="A593" s="2">
        <v>23024</v>
      </c>
    </row>
    <row r="594" spans="1:1" x14ac:dyDescent="0.25">
      <c r="A594" s="2">
        <v>23088</v>
      </c>
    </row>
    <row r="595" spans="1:1" x14ac:dyDescent="0.25">
      <c r="A595" s="2">
        <v>23162</v>
      </c>
    </row>
    <row r="596" spans="1:1" x14ac:dyDescent="0.25">
      <c r="A596" s="2">
        <v>23163</v>
      </c>
    </row>
    <row r="597" spans="1:1" x14ac:dyDescent="0.25">
      <c r="A597" s="2">
        <v>23370</v>
      </c>
    </row>
    <row r="598" spans="1:1" x14ac:dyDescent="0.25">
      <c r="A598" s="2">
        <v>23386</v>
      </c>
    </row>
    <row r="599" spans="1:1" x14ac:dyDescent="0.25">
      <c r="A599" s="2">
        <v>23405</v>
      </c>
    </row>
    <row r="600" spans="1:1" x14ac:dyDescent="0.25">
      <c r="A600" s="2">
        <v>23410</v>
      </c>
    </row>
    <row r="601" spans="1:1" x14ac:dyDescent="0.25">
      <c r="A601" s="2">
        <v>23419</v>
      </c>
    </row>
    <row r="602" spans="1:1" x14ac:dyDescent="0.25">
      <c r="A602" s="2">
        <v>23420</v>
      </c>
    </row>
    <row r="603" spans="1:1" x14ac:dyDescent="0.25">
      <c r="A603" s="2">
        <v>2346</v>
      </c>
    </row>
    <row r="604" spans="1:1" x14ac:dyDescent="0.25">
      <c r="A604" s="2">
        <v>2348</v>
      </c>
    </row>
    <row r="605" spans="1:1" x14ac:dyDescent="0.25">
      <c r="A605" s="2">
        <v>235273</v>
      </c>
    </row>
    <row r="606" spans="1:1" x14ac:dyDescent="0.25">
      <c r="A606" s="2">
        <v>2353</v>
      </c>
    </row>
    <row r="607" spans="1:1" x14ac:dyDescent="0.25">
      <c r="A607" s="2">
        <v>235379</v>
      </c>
    </row>
    <row r="608" spans="1:1" x14ac:dyDescent="0.25">
      <c r="A608" s="2">
        <v>2354</v>
      </c>
    </row>
    <row r="609" spans="1:1" x14ac:dyDescent="0.25">
      <c r="A609" s="2">
        <v>235496</v>
      </c>
    </row>
    <row r="610" spans="1:1" x14ac:dyDescent="0.25">
      <c r="A610" s="2">
        <v>2356</v>
      </c>
    </row>
    <row r="611" spans="1:1" x14ac:dyDescent="0.25">
      <c r="A611" s="2">
        <v>2358</v>
      </c>
    </row>
    <row r="612" spans="1:1" x14ac:dyDescent="0.25">
      <c r="A612" s="2">
        <v>235808</v>
      </c>
    </row>
    <row r="613" spans="1:1" x14ac:dyDescent="0.25">
      <c r="A613" s="2">
        <v>235829</v>
      </c>
    </row>
    <row r="614" spans="1:1" x14ac:dyDescent="0.25">
      <c r="A614" s="2">
        <v>235935</v>
      </c>
    </row>
    <row r="615" spans="1:1" x14ac:dyDescent="0.25">
      <c r="A615" s="2">
        <v>235942</v>
      </c>
    </row>
    <row r="616" spans="1:1" x14ac:dyDescent="0.25">
      <c r="A616" s="2">
        <v>235961</v>
      </c>
    </row>
    <row r="617" spans="1:1" x14ac:dyDescent="0.25">
      <c r="A617" s="2">
        <v>236174</v>
      </c>
    </row>
    <row r="618" spans="1:1" x14ac:dyDescent="0.25">
      <c r="A618" s="2">
        <v>236186</v>
      </c>
    </row>
    <row r="619" spans="1:1" x14ac:dyDescent="0.25">
      <c r="A619" s="2">
        <v>236188</v>
      </c>
    </row>
    <row r="620" spans="1:1" x14ac:dyDescent="0.25">
      <c r="A620" s="2">
        <v>236206</v>
      </c>
    </row>
    <row r="621" spans="1:1" x14ac:dyDescent="0.25">
      <c r="A621" s="2">
        <v>236248</v>
      </c>
    </row>
    <row r="622" spans="1:1" x14ac:dyDescent="0.25">
      <c r="A622" s="2">
        <v>236268</v>
      </c>
    </row>
    <row r="623" spans="1:1" x14ac:dyDescent="0.25">
      <c r="A623" s="2">
        <v>236300</v>
      </c>
    </row>
    <row r="624" spans="1:1" x14ac:dyDescent="0.25">
      <c r="A624" s="2">
        <v>236650</v>
      </c>
    </row>
    <row r="625" spans="1:1" x14ac:dyDescent="0.25">
      <c r="A625" s="2">
        <v>236719</v>
      </c>
    </row>
    <row r="626" spans="1:1" x14ac:dyDescent="0.25">
      <c r="A626" s="2">
        <v>236730</v>
      </c>
    </row>
    <row r="627" spans="1:1" x14ac:dyDescent="0.25">
      <c r="A627" s="2">
        <v>236741</v>
      </c>
    </row>
    <row r="628" spans="1:1" x14ac:dyDescent="0.25">
      <c r="A628" s="2">
        <v>236749</v>
      </c>
    </row>
    <row r="629" spans="1:1" x14ac:dyDescent="0.25">
      <c r="A629" s="2">
        <v>236778</v>
      </c>
    </row>
    <row r="630" spans="1:1" x14ac:dyDescent="0.25">
      <c r="A630" s="2">
        <v>23678</v>
      </c>
    </row>
    <row r="631" spans="1:1" x14ac:dyDescent="0.25">
      <c r="A631" s="2">
        <v>236782</v>
      </c>
    </row>
    <row r="632" spans="1:1" x14ac:dyDescent="0.25">
      <c r="A632" s="2">
        <v>23684</v>
      </c>
    </row>
    <row r="633" spans="1:1" x14ac:dyDescent="0.25">
      <c r="A633" s="2">
        <v>236901</v>
      </c>
    </row>
    <row r="634" spans="1:1" x14ac:dyDescent="0.25">
      <c r="A634" s="2">
        <v>236962</v>
      </c>
    </row>
    <row r="635" spans="1:1" x14ac:dyDescent="0.25">
      <c r="A635" s="2">
        <v>237099</v>
      </c>
    </row>
    <row r="636" spans="1:1" x14ac:dyDescent="0.25">
      <c r="A636" s="2">
        <v>237159</v>
      </c>
    </row>
    <row r="637" spans="1:1" x14ac:dyDescent="0.25">
      <c r="A637" s="2">
        <v>2372</v>
      </c>
    </row>
    <row r="638" spans="1:1" x14ac:dyDescent="0.25">
      <c r="A638" s="2">
        <v>2373</v>
      </c>
    </row>
    <row r="639" spans="1:1" x14ac:dyDescent="0.25">
      <c r="A639" s="2">
        <v>23744</v>
      </c>
    </row>
    <row r="640" spans="1:1" x14ac:dyDescent="0.25">
      <c r="A640" s="2">
        <v>2378</v>
      </c>
    </row>
    <row r="641" spans="1:1" x14ac:dyDescent="0.25">
      <c r="A641" s="2">
        <v>2382</v>
      </c>
    </row>
    <row r="642" spans="1:1" x14ac:dyDescent="0.25">
      <c r="A642" s="2">
        <v>23852</v>
      </c>
    </row>
    <row r="643" spans="1:1" x14ac:dyDescent="0.25">
      <c r="A643" s="2">
        <v>2388</v>
      </c>
    </row>
    <row r="644" spans="1:1" x14ac:dyDescent="0.25">
      <c r="A644" s="2">
        <v>239</v>
      </c>
    </row>
    <row r="645" spans="1:1" x14ac:dyDescent="0.25">
      <c r="A645" s="2">
        <v>2393</v>
      </c>
    </row>
    <row r="646" spans="1:1" x14ac:dyDescent="0.25">
      <c r="A646" s="2">
        <v>2396</v>
      </c>
    </row>
    <row r="647" spans="1:1" x14ac:dyDescent="0.25">
      <c r="A647" s="2">
        <v>2397</v>
      </c>
    </row>
    <row r="648" spans="1:1" x14ac:dyDescent="0.25">
      <c r="A648" s="2">
        <v>2399</v>
      </c>
    </row>
    <row r="649" spans="1:1" x14ac:dyDescent="0.25">
      <c r="A649" s="2">
        <v>2400</v>
      </c>
    </row>
    <row r="650" spans="1:1" x14ac:dyDescent="0.25">
      <c r="A650" s="2">
        <v>2403</v>
      </c>
    </row>
    <row r="651" spans="1:1" x14ac:dyDescent="0.25">
      <c r="A651" s="2">
        <v>2404</v>
      </c>
    </row>
    <row r="652" spans="1:1" x14ac:dyDescent="0.25">
      <c r="A652" s="2">
        <v>2406</v>
      </c>
    </row>
    <row r="653" spans="1:1" x14ac:dyDescent="0.25">
      <c r="A653" s="2">
        <v>2407</v>
      </c>
    </row>
    <row r="654" spans="1:1" x14ac:dyDescent="0.25">
      <c r="A654" s="2">
        <v>2408</v>
      </c>
    </row>
    <row r="655" spans="1:1" x14ac:dyDescent="0.25">
      <c r="A655" s="2">
        <v>2409</v>
      </c>
    </row>
    <row r="656" spans="1:1" x14ac:dyDescent="0.25">
      <c r="A656" s="2">
        <v>2410</v>
      </c>
    </row>
    <row r="657" spans="1:1" x14ac:dyDescent="0.25">
      <c r="A657" s="2">
        <v>2418</v>
      </c>
    </row>
    <row r="658" spans="1:1" x14ac:dyDescent="0.25">
      <c r="A658" s="2">
        <v>2420</v>
      </c>
    </row>
    <row r="659" spans="1:1" x14ac:dyDescent="0.25">
      <c r="A659" s="2">
        <v>24263</v>
      </c>
    </row>
    <row r="660" spans="1:1" x14ac:dyDescent="0.25">
      <c r="A660" s="2">
        <v>2427</v>
      </c>
    </row>
    <row r="661" spans="1:1" x14ac:dyDescent="0.25">
      <c r="A661" s="2">
        <v>24272</v>
      </c>
    </row>
    <row r="662" spans="1:1" x14ac:dyDescent="0.25">
      <c r="A662" s="2">
        <v>24441</v>
      </c>
    </row>
    <row r="663" spans="1:1" x14ac:dyDescent="0.25">
      <c r="A663" s="2">
        <v>24453</v>
      </c>
    </row>
    <row r="664" spans="1:1" x14ac:dyDescent="0.25">
      <c r="A664" s="2">
        <v>24457</v>
      </c>
    </row>
    <row r="665" spans="1:1" x14ac:dyDescent="0.25">
      <c r="A665" s="2">
        <v>24460</v>
      </c>
    </row>
    <row r="666" spans="1:1" x14ac:dyDescent="0.25">
      <c r="A666" s="2">
        <v>24464</v>
      </c>
    </row>
    <row r="667" spans="1:1" x14ac:dyDescent="0.25">
      <c r="A667" s="2">
        <v>2447</v>
      </c>
    </row>
    <row r="668" spans="1:1" x14ac:dyDescent="0.25">
      <c r="A668" s="2">
        <v>24474</v>
      </c>
    </row>
    <row r="669" spans="1:1" x14ac:dyDescent="0.25">
      <c r="A669" s="2">
        <v>24484</v>
      </c>
    </row>
    <row r="670" spans="1:1" x14ac:dyDescent="0.25">
      <c r="A670" s="2">
        <v>2449</v>
      </c>
    </row>
    <row r="671" spans="1:1" x14ac:dyDescent="0.25">
      <c r="A671" s="2">
        <v>24506</v>
      </c>
    </row>
    <row r="672" spans="1:1" x14ac:dyDescent="0.25">
      <c r="A672" s="2">
        <v>24524</v>
      </c>
    </row>
    <row r="673" spans="1:1" x14ac:dyDescent="0.25">
      <c r="A673" s="2">
        <v>24591</v>
      </c>
    </row>
    <row r="674" spans="1:1" x14ac:dyDescent="0.25">
      <c r="A674" s="2">
        <v>24605</v>
      </c>
    </row>
    <row r="675" spans="1:1" x14ac:dyDescent="0.25">
      <c r="A675" s="2">
        <v>24607</v>
      </c>
    </row>
    <row r="676" spans="1:1" x14ac:dyDescent="0.25">
      <c r="A676" s="2">
        <v>24609</v>
      </c>
    </row>
    <row r="677" spans="1:1" x14ac:dyDescent="0.25">
      <c r="A677" s="2">
        <v>24611</v>
      </c>
    </row>
    <row r="678" spans="1:1" x14ac:dyDescent="0.25">
      <c r="A678" s="2">
        <v>24807</v>
      </c>
    </row>
    <row r="679" spans="1:1" x14ac:dyDescent="0.25">
      <c r="A679" s="2">
        <v>24840</v>
      </c>
    </row>
    <row r="680" spans="1:1" x14ac:dyDescent="0.25">
      <c r="A680" s="2">
        <v>24855</v>
      </c>
    </row>
    <row r="681" spans="1:1" x14ac:dyDescent="0.25">
      <c r="A681" s="2">
        <v>24856</v>
      </c>
    </row>
    <row r="682" spans="1:1" x14ac:dyDescent="0.25">
      <c r="A682" s="2">
        <v>24867</v>
      </c>
    </row>
    <row r="683" spans="1:1" x14ac:dyDescent="0.25">
      <c r="A683" s="2">
        <v>24898</v>
      </c>
    </row>
    <row r="684" spans="1:1" x14ac:dyDescent="0.25">
      <c r="A684" s="2">
        <v>249</v>
      </c>
    </row>
    <row r="685" spans="1:1" x14ac:dyDescent="0.25">
      <c r="A685" s="2">
        <v>24909</v>
      </c>
    </row>
    <row r="686" spans="1:1" x14ac:dyDescent="0.25">
      <c r="A686" s="2">
        <v>2496</v>
      </c>
    </row>
    <row r="687" spans="1:1" x14ac:dyDescent="0.25">
      <c r="A687" s="2">
        <v>25033</v>
      </c>
    </row>
    <row r="688" spans="1:1" x14ac:dyDescent="0.25">
      <c r="A688" s="2">
        <v>25060</v>
      </c>
    </row>
    <row r="689" spans="1:1" x14ac:dyDescent="0.25">
      <c r="A689" s="2">
        <v>2508</v>
      </c>
    </row>
    <row r="690" spans="1:1" x14ac:dyDescent="0.25">
      <c r="A690" s="2">
        <v>25082</v>
      </c>
    </row>
    <row r="691" spans="1:1" x14ac:dyDescent="0.25">
      <c r="A691" s="2">
        <v>25096</v>
      </c>
    </row>
    <row r="692" spans="1:1" x14ac:dyDescent="0.25">
      <c r="A692" s="2">
        <v>25112</v>
      </c>
    </row>
    <row r="693" spans="1:1" x14ac:dyDescent="0.25">
      <c r="A693" s="2">
        <v>25120</v>
      </c>
    </row>
    <row r="694" spans="1:1" x14ac:dyDescent="0.25">
      <c r="A694" s="2">
        <v>25126</v>
      </c>
    </row>
    <row r="695" spans="1:1" x14ac:dyDescent="0.25">
      <c r="A695" s="2">
        <v>25138</v>
      </c>
    </row>
    <row r="696" spans="1:1" x14ac:dyDescent="0.25">
      <c r="A696" s="2">
        <v>2525</v>
      </c>
    </row>
    <row r="697" spans="1:1" x14ac:dyDescent="0.25">
      <c r="A697" s="2">
        <v>25284</v>
      </c>
    </row>
    <row r="698" spans="1:1" x14ac:dyDescent="0.25">
      <c r="A698" s="2">
        <v>2530</v>
      </c>
    </row>
    <row r="699" spans="1:1" x14ac:dyDescent="0.25">
      <c r="A699" s="2">
        <v>253206</v>
      </c>
    </row>
    <row r="700" spans="1:1" x14ac:dyDescent="0.25">
      <c r="A700" s="2">
        <v>2541</v>
      </c>
    </row>
    <row r="701" spans="1:1" x14ac:dyDescent="0.25">
      <c r="A701" s="2">
        <v>25437</v>
      </c>
    </row>
    <row r="702" spans="1:1" x14ac:dyDescent="0.25">
      <c r="A702" s="2">
        <v>2549</v>
      </c>
    </row>
    <row r="703" spans="1:1" x14ac:dyDescent="0.25">
      <c r="A703" s="2">
        <v>2550</v>
      </c>
    </row>
    <row r="704" spans="1:1" x14ac:dyDescent="0.25">
      <c r="A704" s="2">
        <v>2551</v>
      </c>
    </row>
    <row r="705" spans="1:1" x14ac:dyDescent="0.25">
      <c r="A705" s="2">
        <v>2555</v>
      </c>
    </row>
    <row r="706" spans="1:1" x14ac:dyDescent="0.25">
      <c r="A706" s="2">
        <v>2556</v>
      </c>
    </row>
    <row r="707" spans="1:1" x14ac:dyDescent="0.25">
      <c r="A707" s="2">
        <v>2578</v>
      </c>
    </row>
    <row r="708" spans="1:1" x14ac:dyDescent="0.25">
      <c r="A708" s="2">
        <v>257844</v>
      </c>
    </row>
    <row r="709" spans="1:1" x14ac:dyDescent="0.25">
      <c r="A709" s="2">
        <v>25793</v>
      </c>
    </row>
    <row r="710" spans="1:1" x14ac:dyDescent="0.25">
      <c r="A710" s="2">
        <v>2580</v>
      </c>
    </row>
    <row r="711" spans="1:1" x14ac:dyDescent="0.25">
      <c r="A711" s="2">
        <v>25806</v>
      </c>
    </row>
    <row r="712" spans="1:1" x14ac:dyDescent="0.25">
      <c r="A712" s="2">
        <v>2582</v>
      </c>
    </row>
    <row r="713" spans="1:1" x14ac:dyDescent="0.25">
      <c r="A713" s="2">
        <v>2590</v>
      </c>
    </row>
    <row r="714" spans="1:1" x14ac:dyDescent="0.25">
      <c r="A714" s="2">
        <v>2592</v>
      </c>
    </row>
    <row r="715" spans="1:1" x14ac:dyDescent="0.25">
      <c r="A715" s="2">
        <v>2594</v>
      </c>
    </row>
    <row r="716" spans="1:1" x14ac:dyDescent="0.25">
      <c r="A716" s="2">
        <v>2596</v>
      </c>
    </row>
    <row r="717" spans="1:1" x14ac:dyDescent="0.25">
      <c r="A717" s="2">
        <v>2597</v>
      </c>
    </row>
    <row r="718" spans="1:1" x14ac:dyDescent="0.25">
      <c r="A718" s="2">
        <v>2598</v>
      </c>
    </row>
    <row r="719" spans="1:1" x14ac:dyDescent="0.25">
      <c r="A719" s="2">
        <v>2599</v>
      </c>
    </row>
    <row r="720" spans="1:1" x14ac:dyDescent="0.25">
      <c r="A720" s="2">
        <v>2601</v>
      </c>
    </row>
    <row r="721" spans="1:1" x14ac:dyDescent="0.25">
      <c r="A721" s="2">
        <v>2603</v>
      </c>
    </row>
    <row r="722" spans="1:1" x14ac:dyDescent="0.25">
      <c r="A722" s="2">
        <v>26143</v>
      </c>
    </row>
    <row r="723" spans="1:1" x14ac:dyDescent="0.25">
      <c r="A723" s="2">
        <v>2620</v>
      </c>
    </row>
    <row r="724" spans="1:1" x14ac:dyDescent="0.25">
      <c r="A724" s="2">
        <v>2622</v>
      </c>
    </row>
    <row r="725" spans="1:1" x14ac:dyDescent="0.25">
      <c r="A725" s="2">
        <v>26225</v>
      </c>
    </row>
    <row r="726" spans="1:1" x14ac:dyDescent="0.25">
      <c r="A726" s="2">
        <v>2623</v>
      </c>
    </row>
    <row r="727" spans="1:1" x14ac:dyDescent="0.25">
      <c r="A727" s="2">
        <v>26237</v>
      </c>
    </row>
    <row r="728" spans="1:1" x14ac:dyDescent="0.25">
      <c r="A728" s="2">
        <v>2625</v>
      </c>
    </row>
    <row r="729" spans="1:1" x14ac:dyDescent="0.25">
      <c r="A729" s="2">
        <v>2626</v>
      </c>
    </row>
    <row r="730" spans="1:1" x14ac:dyDescent="0.25">
      <c r="A730" s="2">
        <v>26296</v>
      </c>
    </row>
    <row r="731" spans="1:1" x14ac:dyDescent="0.25">
      <c r="A731" s="2">
        <v>26412</v>
      </c>
    </row>
    <row r="732" spans="1:1" x14ac:dyDescent="0.25">
      <c r="A732" s="2">
        <v>26416</v>
      </c>
    </row>
    <row r="733" spans="1:1" x14ac:dyDescent="0.25">
      <c r="A733" s="2">
        <v>26422</v>
      </c>
    </row>
    <row r="734" spans="1:1" x14ac:dyDescent="0.25">
      <c r="A734" s="2">
        <v>2653</v>
      </c>
    </row>
    <row r="735" spans="1:1" x14ac:dyDescent="0.25">
      <c r="A735" s="2">
        <v>2660</v>
      </c>
    </row>
    <row r="736" spans="1:1" x14ac:dyDescent="0.25">
      <c r="A736" s="2">
        <v>266604</v>
      </c>
    </row>
    <row r="737" spans="1:1" x14ac:dyDescent="0.25">
      <c r="A737" s="2">
        <v>2669</v>
      </c>
    </row>
    <row r="738" spans="1:1" x14ac:dyDescent="0.25">
      <c r="A738" s="2">
        <v>2670</v>
      </c>
    </row>
    <row r="739" spans="1:1" x14ac:dyDescent="0.25">
      <c r="A739" s="2">
        <v>26744</v>
      </c>
    </row>
    <row r="740" spans="1:1" x14ac:dyDescent="0.25">
      <c r="A740" s="2">
        <v>26797</v>
      </c>
    </row>
    <row r="741" spans="1:1" x14ac:dyDescent="0.25">
      <c r="A741" s="2">
        <v>26826</v>
      </c>
    </row>
    <row r="742" spans="1:1" x14ac:dyDescent="0.25">
      <c r="A742" s="2">
        <v>2683</v>
      </c>
    </row>
    <row r="743" spans="1:1" x14ac:dyDescent="0.25">
      <c r="A743" s="2">
        <v>26849</v>
      </c>
    </row>
    <row r="744" spans="1:1" x14ac:dyDescent="0.25">
      <c r="A744" s="2">
        <v>2685</v>
      </c>
    </row>
    <row r="745" spans="1:1" x14ac:dyDescent="0.25">
      <c r="A745" s="2">
        <v>26867</v>
      </c>
    </row>
    <row r="746" spans="1:1" x14ac:dyDescent="0.25">
      <c r="A746" s="2">
        <v>26879</v>
      </c>
    </row>
    <row r="747" spans="1:1" x14ac:dyDescent="0.25">
      <c r="A747" s="2">
        <v>270</v>
      </c>
    </row>
    <row r="748" spans="1:1" x14ac:dyDescent="0.25">
      <c r="A748" s="2">
        <v>27084</v>
      </c>
    </row>
    <row r="749" spans="1:1" x14ac:dyDescent="0.25">
      <c r="A749" s="2">
        <v>2709</v>
      </c>
    </row>
    <row r="750" spans="1:1" x14ac:dyDescent="0.25">
      <c r="A750" s="2">
        <v>2714</v>
      </c>
    </row>
    <row r="751" spans="1:1" x14ac:dyDescent="0.25">
      <c r="A751" s="2">
        <v>272</v>
      </c>
    </row>
    <row r="752" spans="1:1" x14ac:dyDescent="0.25">
      <c r="A752" s="2">
        <v>27208</v>
      </c>
    </row>
    <row r="753" spans="1:1" x14ac:dyDescent="0.25">
      <c r="A753" s="2">
        <v>27220</v>
      </c>
    </row>
    <row r="754" spans="1:1" x14ac:dyDescent="0.25">
      <c r="A754" s="2">
        <v>27221</v>
      </c>
    </row>
    <row r="755" spans="1:1" x14ac:dyDescent="0.25">
      <c r="A755" s="2">
        <v>27334</v>
      </c>
    </row>
    <row r="756" spans="1:1" x14ac:dyDescent="0.25">
      <c r="A756" s="2">
        <v>27403</v>
      </c>
    </row>
    <row r="757" spans="1:1" x14ac:dyDescent="0.25">
      <c r="A757" s="2">
        <v>27492</v>
      </c>
    </row>
    <row r="758" spans="1:1" x14ac:dyDescent="0.25">
      <c r="A758" s="2">
        <v>27518</v>
      </c>
    </row>
    <row r="759" spans="1:1" x14ac:dyDescent="0.25">
      <c r="A759" s="2">
        <v>27712</v>
      </c>
    </row>
    <row r="760" spans="1:1" x14ac:dyDescent="0.25">
      <c r="A760" s="2">
        <v>27723</v>
      </c>
    </row>
    <row r="761" spans="1:1" x14ac:dyDescent="0.25">
      <c r="A761" s="2">
        <v>27748</v>
      </c>
    </row>
    <row r="762" spans="1:1" x14ac:dyDescent="0.25">
      <c r="A762" s="2">
        <v>27781</v>
      </c>
    </row>
    <row r="763" spans="1:1" x14ac:dyDescent="0.25">
      <c r="A763" s="2">
        <v>27792</v>
      </c>
    </row>
    <row r="764" spans="1:1" x14ac:dyDescent="0.25">
      <c r="A764" s="2">
        <v>27863</v>
      </c>
    </row>
    <row r="765" spans="1:1" x14ac:dyDescent="0.25">
      <c r="A765" s="2">
        <v>27901</v>
      </c>
    </row>
    <row r="766" spans="1:1" x14ac:dyDescent="0.25">
      <c r="A766" s="2">
        <v>27946</v>
      </c>
    </row>
    <row r="767" spans="1:1" x14ac:dyDescent="0.25">
      <c r="A767" s="2">
        <v>28012</v>
      </c>
    </row>
    <row r="768" spans="1:1" x14ac:dyDescent="0.25">
      <c r="A768" s="2">
        <v>28031</v>
      </c>
    </row>
    <row r="769" spans="1:1" x14ac:dyDescent="0.25">
      <c r="A769" s="2">
        <v>281</v>
      </c>
    </row>
    <row r="770" spans="1:1" x14ac:dyDescent="0.25">
      <c r="A770" s="2">
        <v>28181</v>
      </c>
    </row>
    <row r="771" spans="1:1" x14ac:dyDescent="0.25">
      <c r="A771" s="2">
        <v>28198</v>
      </c>
    </row>
    <row r="772" spans="1:1" x14ac:dyDescent="0.25">
      <c r="A772" s="2">
        <v>28381</v>
      </c>
    </row>
    <row r="773" spans="1:1" x14ac:dyDescent="0.25">
      <c r="A773" s="2">
        <v>28382</v>
      </c>
    </row>
    <row r="774" spans="1:1" x14ac:dyDescent="0.25">
      <c r="A774" s="2">
        <v>283821</v>
      </c>
    </row>
    <row r="775" spans="1:1" x14ac:dyDescent="0.25">
      <c r="A775" s="2">
        <v>285151</v>
      </c>
    </row>
    <row r="776" spans="1:1" x14ac:dyDescent="0.25">
      <c r="A776" s="2">
        <v>285162</v>
      </c>
    </row>
    <row r="777" spans="1:1" x14ac:dyDescent="0.25">
      <c r="A777" s="2">
        <v>285163</v>
      </c>
    </row>
    <row r="778" spans="1:1" x14ac:dyDescent="0.25">
      <c r="A778" s="2">
        <v>285168</v>
      </c>
    </row>
    <row r="779" spans="1:1" x14ac:dyDescent="0.25">
      <c r="A779" s="2">
        <v>285220</v>
      </c>
    </row>
    <row r="780" spans="1:1" x14ac:dyDescent="0.25">
      <c r="A780" s="2">
        <v>285241</v>
      </c>
    </row>
    <row r="781" spans="1:1" x14ac:dyDescent="0.25">
      <c r="A781" s="2">
        <v>28554</v>
      </c>
    </row>
    <row r="782" spans="1:1" x14ac:dyDescent="0.25">
      <c r="A782" s="2">
        <v>28574</v>
      </c>
    </row>
    <row r="783" spans="1:1" x14ac:dyDescent="0.25">
      <c r="A783" s="2">
        <v>28728</v>
      </c>
    </row>
    <row r="784" spans="1:1" x14ac:dyDescent="0.25">
      <c r="A784" s="2">
        <v>28730</v>
      </c>
    </row>
    <row r="785" spans="1:1" x14ac:dyDescent="0.25">
      <c r="A785" s="2">
        <v>288088</v>
      </c>
    </row>
    <row r="786" spans="1:1" x14ac:dyDescent="0.25">
      <c r="A786" s="2">
        <v>28894</v>
      </c>
    </row>
    <row r="787" spans="1:1" x14ac:dyDescent="0.25">
      <c r="A787" s="2">
        <v>2890</v>
      </c>
    </row>
    <row r="788" spans="1:1" x14ac:dyDescent="0.25">
      <c r="A788" s="2">
        <v>2898</v>
      </c>
    </row>
    <row r="789" spans="1:1" x14ac:dyDescent="0.25">
      <c r="A789" s="2">
        <v>290</v>
      </c>
    </row>
    <row r="790" spans="1:1" x14ac:dyDescent="0.25">
      <c r="A790" s="2">
        <v>29046</v>
      </c>
    </row>
    <row r="791" spans="1:1" x14ac:dyDescent="0.25">
      <c r="A791" s="2">
        <v>29151</v>
      </c>
    </row>
    <row r="792" spans="1:1" x14ac:dyDescent="0.25">
      <c r="A792" s="2">
        <v>29155</v>
      </c>
    </row>
    <row r="793" spans="1:1" x14ac:dyDescent="0.25">
      <c r="A793" s="2">
        <v>29256</v>
      </c>
    </row>
    <row r="794" spans="1:1" x14ac:dyDescent="0.25">
      <c r="A794" s="2">
        <v>29410</v>
      </c>
    </row>
    <row r="795" spans="1:1" x14ac:dyDescent="0.25">
      <c r="A795" s="2">
        <v>29411</v>
      </c>
    </row>
    <row r="796" spans="1:1" x14ac:dyDescent="0.25">
      <c r="A796" s="2">
        <v>29418</v>
      </c>
    </row>
    <row r="797" spans="1:1" x14ac:dyDescent="0.25">
      <c r="A797" s="2">
        <v>29421</v>
      </c>
    </row>
    <row r="798" spans="1:1" x14ac:dyDescent="0.25">
      <c r="A798" s="2">
        <v>29426</v>
      </c>
    </row>
    <row r="799" spans="1:1" x14ac:dyDescent="0.25">
      <c r="A799" s="2">
        <v>29439</v>
      </c>
    </row>
    <row r="800" spans="1:1" x14ac:dyDescent="0.25">
      <c r="A800" s="2">
        <v>29444</v>
      </c>
    </row>
    <row r="801" spans="1:1" x14ac:dyDescent="0.25">
      <c r="A801" s="2">
        <v>29491</v>
      </c>
    </row>
    <row r="802" spans="1:1" x14ac:dyDescent="0.25">
      <c r="A802" s="2">
        <v>29495</v>
      </c>
    </row>
    <row r="803" spans="1:1" x14ac:dyDescent="0.25">
      <c r="A803" s="2">
        <v>29518</v>
      </c>
    </row>
    <row r="804" spans="1:1" x14ac:dyDescent="0.25">
      <c r="A804" s="2">
        <v>29523</v>
      </c>
    </row>
    <row r="805" spans="1:1" x14ac:dyDescent="0.25">
      <c r="A805" s="2">
        <v>29528</v>
      </c>
    </row>
    <row r="806" spans="1:1" x14ac:dyDescent="0.25">
      <c r="A806" s="2">
        <v>29542</v>
      </c>
    </row>
    <row r="807" spans="1:1" x14ac:dyDescent="0.25">
      <c r="A807" s="2">
        <v>29584</v>
      </c>
    </row>
    <row r="808" spans="1:1" x14ac:dyDescent="0.25">
      <c r="A808" s="2">
        <v>29629</v>
      </c>
    </row>
    <row r="809" spans="1:1" x14ac:dyDescent="0.25">
      <c r="A809" s="2">
        <v>29648</v>
      </c>
    </row>
    <row r="810" spans="1:1" x14ac:dyDescent="0.25">
      <c r="A810" s="2">
        <v>2968</v>
      </c>
    </row>
    <row r="811" spans="1:1" x14ac:dyDescent="0.25">
      <c r="A811" s="2">
        <v>29682</v>
      </c>
    </row>
    <row r="812" spans="1:1" x14ac:dyDescent="0.25">
      <c r="A812" s="2">
        <v>2969</v>
      </c>
    </row>
    <row r="813" spans="1:1" x14ac:dyDescent="0.25">
      <c r="A813" s="2">
        <v>2970</v>
      </c>
    </row>
    <row r="814" spans="1:1" x14ac:dyDescent="0.25">
      <c r="A814" s="2">
        <v>29704</v>
      </c>
    </row>
    <row r="815" spans="1:1" x14ac:dyDescent="0.25">
      <c r="A815" s="2">
        <v>2977</v>
      </c>
    </row>
    <row r="816" spans="1:1" x14ac:dyDescent="0.25">
      <c r="A816" s="2">
        <v>2978</v>
      </c>
    </row>
    <row r="817" spans="1:1" x14ac:dyDescent="0.25">
      <c r="A817" s="2">
        <v>29787</v>
      </c>
    </row>
    <row r="818" spans="1:1" x14ac:dyDescent="0.25">
      <c r="A818" s="2">
        <v>29829</v>
      </c>
    </row>
    <row r="819" spans="1:1" x14ac:dyDescent="0.25">
      <c r="A819" s="2">
        <v>29900</v>
      </c>
    </row>
    <row r="820" spans="1:1" x14ac:dyDescent="0.25">
      <c r="A820" s="2">
        <v>29903</v>
      </c>
    </row>
    <row r="821" spans="1:1" x14ac:dyDescent="0.25">
      <c r="A821" s="2">
        <v>29961</v>
      </c>
    </row>
    <row r="822" spans="1:1" x14ac:dyDescent="0.25">
      <c r="A822" s="2">
        <v>29996</v>
      </c>
    </row>
    <row r="823" spans="1:1" x14ac:dyDescent="0.25">
      <c r="A823" s="2">
        <v>3000</v>
      </c>
    </row>
    <row r="824" spans="1:1" x14ac:dyDescent="0.25">
      <c r="A824" s="2">
        <v>30005</v>
      </c>
    </row>
    <row r="825" spans="1:1" x14ac:dyDescent="0.25">
      <c r="A825" s="2">
        <v>3001</v>
      </c>
    </row>
    <row r="826" spans="1:1" x14ac:dyDescent="0.25">
      <c r="A826" s="2">
        <v>3002</v>
      </c>
    </row>
    <row r="827" spans="1:1" x14ac:dyDescent="0.25">
      <c r="A827" s="2">
        <v>30031</v>
      </c>
    </row>
    <row r="828" spans="1:1" x14ac:dyDescent="0.25">
      <c r="A828" s="2">
        <v>3007</v>
      </c>
    </row>
    <row r="829" spans="1:1" x14ac:dyDescent="0.25">
      <c r="A829" s="2">
        <v>30077</v>
      </c>
    </row>
    <row r="830" spans="1:1" x14ac:dyDescent="0.25">
      <c r="A830" s="2">
        <v>3008</v>
      </c>
    </row>
    <row r="831" spans="1:1" x14ac:dyDescent="0.25">
      <c r="A831" s="2">
        <v>30121</v>
      </c>
    </row>
    <row r="832" spans="1:1" x14ac:dyDescent="0.25">
      <c r="A832" s="2">
        <v>3013</v>
      </c>
    </row>
    <row r="833" spans="1:1" x14ac:dyDescent="0.25">
      <c r="A833" s="2">
        <v>3014</v>
      </c>
    </row>
    <row r="834" spans="1:1" x14ac:dyDescent="0.25">
      <c r="A834" s="2">
        <v>30198</v>
      </c>
    </row>
    <row r="835" spans="1:1" x14ac:dyDescent="0.25">
      <c r="A835" s="2">
        <v>30202</v>
      </c>
    </row>
    <row r="836" spans="1:1" x14ac:dyDescent="0.25">
      <c r="A836" s="2">
        <v>30206</v>
      </c>
    </row>
    <row r="837" spans="1:1" x14ac:dyDescent="0.25">
      <c r="A837" s="2">
        <v>3022</v>
      </c>
    </row>
    <row r="838" spans="1:1" x14ac:dyDescent="0.25">
      <c r="A838" s="2">
        <v>30227</v>
      </c>
    </row>
    <row r="839" spans="1:1" x14ac:dyDescent="0.25">
      <c r="A839" s="2">
        <v>3041</v>
      </c>
    </row>
    <row r="840" spans="1:1" x14ac:dyDescent="0.25">
      <c r="A840" s="2">
        <v>306674</v>
      </c>
    </row>
    <row r="841" spans="1:1" x14ac:dyDescent="0.25">
      <c r="A841" s="2">
        <v>3098</v>
      </c>
    </row>
    <row r="842" spans="1:1" x14ac:dyDescent="0.25">
      <c r="A842" s="2">
        <v>3100</v>
      </c>
    </row>
    <row r="843" spans="1:1" x14ac:dyDescent="0.25">
      <c r="A843" s="2">
        <v>3102</v>
      </c>
    </row>
    <row r="844" spans="1:1" x14ac:dyDescent="0.25">
      <c r="A844" s="2">
        <v>3105</v>
      </c>
    </row>
    <row r="845" spans="1:1" x14ac:dyDescent="0.25">
      <c r="A845" s="2">
        <v>3108</v>
      </c>
    </row>
    <row r="846" spans="1:1" x14ac:dyDescent="0.25">
      <c r="A846" s="2">
        <v>3109</v>
      </c>
    </row>
    <row r="847" spans="1:1" x14ac:dyDescent="0.25">
      <c r="A847" s="2">
        <v>3118</v>
      </c>
    </row>
    <row r="848" spans="1:1" x14ac:dyDescent="0.25">
      <c r="A848" s="2">
        <v>3129</v>
      </c>
    </row>
    <row r="849" spans="1:1" x14ac:dyDescent="0.25">
      <c r="A849" s="2">
        <v>3131</v>
      </c>
    </row>
    <row r="850" spans="1:1" x14ac:dyDescent="0.25">
      <c r="A850" s="2">
        <v>3142</v>
      </c>
    </row>
    <row r="851" spans="1:1" x14ac:dyDescent="0.25">
      <c r="A851" s="2">
        <v>3143</v>
      </c>
    </row>
    <row r="852" spans="1:1" x14ac:dyDescent="0.25">
      <c r="A852" s="2">
        <v>31447</v>
      </c>
    </row>
    <row r="853" spans="1:1" x14ac:dyDescent="0.25">
      <c r="A853" s="2">
        <v>31448</v>
      </c>
    </row>
    <row r="854" spans="1:1" x14ac:dyDescent="0.25">
      <c r="A854" s="2">
        <v>314546</v>
      </c>
    </row>
    <row r="855" spans="1:1" x14ac:dyDescent="0.25">
      <c r="A855" s="2">
        <v>314636</v>
      </c>
    </row>
    <row r="856" spans="1:1" x14ac:dyDescent="0.25">
      <c r="A856" s="2">
        <v>314674</v>
      </c>
    </row>
    <row r="857" spans="1:1" x14ac:dyDescent="0.25">
      <c r="A857" s="2">
        <v>314743</v>
      </c>
    </row>
    <row r="858" spans="1:1" x14ac:dyDescent="0.25">
      <c r="A858" s="2">
        <v>31475</v>
      </c>
    </row>
    <row r="859" spans="1:1" x14ac:dyDescent="0.25">
      <c r="A859" s="2">
        <v>31476</v>
      </c>
    </row>
    <row r="860" spans="1:1" x14ac:dyDescent="0.25">
      <c r="A860" s="2">
        <v>314784</v>
      </c>
    </row>
    <row r="861" spans="1:1" x14ac:dyDescent="0.25">
      <c r="A861" s="2">
        <v>314881</v>
      </c>
    </row>
    <row r="862" spans="1:1" x14ac:dyDescent="0.25">
      <c r="A862" s="2">
        <v>31538</v>
      </c>
    </row>
    <row r="863" spans="1:1" x14ac:dyDescent="0.25">
      <c r="A863" s="2">
        <v>3154</v>
      </c>
    </row>
    <row r="864" spans="1:1" x14ac:dyDescent="0.25">
      <c r="A864" s="2">
        <v>3155</v>
      </c>
    </row>
    <row r="865" spans="1:1" x14ac:dyDescent="0.25">
      <c r="A865" s="2">
        <v>31563</v>
      </c>
    </row>
    <row r="866" spans="1:1" x14ac:dyDescent="0.25">
      <c r="A866" s="2">
        <v>31722</v>
      </c>
    </row>
    <row r="867" spans="1:1" x14ac:dyDescent="0.25">
      <c r="A867" s="2">
        <v>31748</v>
      </c>
    </row>
    <row r="868" spans="1:1" x14ac:dyDescent="0.25">
      <c r="A868" s="2">
        <v>317808</v>
      </c>
    </row>
    <row r="869" spans="1:1" x14ac:dyDescent="0.25">
      <c r="A869" s="2">
        <v>31805</v>
      </c>
    </row>
    <row r="870" spans="1:1" x14ac:dyDescent="0.25">
      <c r="A870" s="2">
        <v>318340</v>
      </c>
    </row>
    <row r="871" spans="1:1" x14ac:dyDescent="0.25">
      <c r="A871" s="2">
        <v>31901</v>
      </c>
    </row>
    <row r="872" spans="1:1" x14ac:dyDescent="0.25">
      <c r="A872" s="2">
        <v>31930</v>
      </c>
    </row>
    <row r="873" spans="1:1" x14ac:dyDescent="0.25">
      <c r="A873" s="2">
        <v>319780</v>
      </c>
    </row>
    <row r="874" spans="1:1" x14ac:dyDescent="0.25">
      <c r="A874" s="2">
        <v>319815</v>
      </c>
    </row>
    <row r="875" spans="1:1" x14ac:dyDescent="0.25">
      <c r="A875" s="2">
        <v>319824</v>
      </c>
    </row>
    <row r="876" spans="1:1" x14ac:dyDescent="0.25">
      <c r="A876" s="2">
        <v>319866</v>
      </c>
    </row>
    <row r="877" spans="1:1" x14ac:dyDescent="0.25">
      <c r="A877" s="2">
        <v>31988</v>
      </c>
    </row>
    <row r="878" spans="1:1" x14ac:dyDescent="0.25">
      <c r="A878" s="2">
        <v>32022</v>
      </c>
    </row>
    <row r="879" spans="1:1" x14ac:dyDescent="0.25">
      <c r="A879" s="2">
        <v>32311</v>
      </c>
    </row>
    <row r="880" spans="1:1" x14ac:dyDescent="0.25">
      <c r="A880" s="2">
        <v>32385</v>
      </c>
    </row>
    <row r="881" spans="1:1" x14ac:dyDescent="0.25">
      <c r="A881" s="2">
        <v>324039</v>
      </c>
    </row>
    <row r="882" spans="1:1" x14ac:dyDescent="0.25">
      <c r="A882" s="2">
        <v>324072</v>
      </c>
    </row>
    <row r="883" spans="1:1" x14ac:dyDescent="0.25">
      <c r="A883" s="2">
        <v>3247</v>
      </c>
    </row>
    <row r="884" spans="1:1" x14ac:dyDescent="0.25">
      <c r="A884" s="2">
        <v>3248</v>
      </c>
    </row>
    <row r="885" spans="1:1" x14ac:dyDescent="0.25">
      <c r="A885" s="2">
        <v>3251</v>
      </c>
    </row>
    <row r="886" spans="1:1" x14ac:dyDescent="0.25">
      <c r="A886" s="2">
        <v>3254</v>
      </c>
    </row>
    <row r="887" spans="1:1" x14ac:dyDescent="0.25">
      <c r="A887" s="2">
        <v>3255</v>
      </c>
    </row>
    <row r="888" spans="1:1" x14ac:dyDescent="0.25">
      <c r="A888" s="2">
        <v>325514</v>
      </c>
    </row>
    <row r="889" spans="1:1" x14ac:dyDescent="0.25">
      <c r="A889" s="2">
        <v>3256</v>
      </c>
    </row>
    <row r="890" spans="1:1" x14ac:dyDescent="0.25">
      <c r="A890" s="2">
        <v>32613</v>
      </c>
    </row>
    <row r="891" spans="1:1" x14ac:dyDescent="0.25">
      <c r="A891" s="2">
        <v>32624</v>
      </c>
    </row>
    <row r="892" spans="1:1" x14ac:dyDescent="0.25">
      <c r="A892" s="2">
        <v>32633</v>
      </c>
    </row>
    <row r="893" spans="1:1" x14ac:dyDescent="0.25">
      <c r="A893" s="2">
        <v>32638</v>
      </c>
    </row>
    <row r="894" spans="1:1" x14ac:dyDescent="0.25">
      <c r="A894" s="2">
        <v>3264</v>
      </c>
    </row>
    <row r="895" spans="1:1" x14ac:dyDescent="0.25">
      <c r="A895" s="2">
        <v>32649</v>
      </c>
    </row>
    <row r="896" spans="1:1" x14ac:dyDescent="0.25">
      <c r="A896" s="2">
        <v>32658</v>
      </c>
    </row>
    <row r="897" spans="1:1" x14ac:dyDescent="0.25">
      <c r="A897" s="2">
        <v>3267</v>
      </c>
    </row>
    <row r="898" spans="1:1" x14ac:dyDescent="0.25">
      <c r="A898" s="2">
        <v>32675</v>
      </c>
    </row>
    <row r="899" spans="1:1" x14ac:dyDescent="0.25">
      <c r="A899" s="2">
        <v>3268</v>
      </c>
    </row>
    <row r="900" spans="1:1" x14ac:dyDescent="0.25">
      <c r="A900" s="2">
        <v>32680</v>
      </c>
    </row>
    <row r="901" spans="1:1" x14ac:dyDescent="0.25">
      <c r="A901" s="2">
        <v>32698</v>
      </c>
    </row>
    <row r="902" spans="1:1" x14ac:dyDescent="0.25">
      <c r="A902" s="2">
        <v>32699</v>
      </c>
    </row>
    <row r="903" spans="1:1" x14ac:dyDescent="0.25">
      <c r="A903" s="2">
        <v>3272</v>
      </c>
    </row>
    <row r="904" spans="1:1" x14ac:dyDescent="0.25">
      <c r="A904" s="2">
        <v>3288</v>
      </c>
    </row>
    <row r="905" spans="1:1" x14ac:dyDescent="0.25">
      <c r="A905" s="2">
        <v>3289</v>
      </c>
    </row>
    <row r="906" spans="1:1" x14ac:dyDescent="0.25">
      <c r="A906" s="2">
        <v>32894</v>
      </c>
    </row>
    <row r="907" spans="1:1" x14ac:dyDescent="0.25">
      <c r="A907" s="2">
        <v>3290</v>
      </c>
    </row>
    <row r="908" spans="1:1" x14ac:dyDescent="0.25">
      <c r="A908" s="2">
        <v>3292</v>
      </c>
    </row>
    <row r="909" spans="1:1" x14ac:dyDescent="0.25">
      <c r="A909" s="2">
        <v>32926</v>
      </c>
    </row>
    <row r="910" spans="1:1" x14ac:dyDescent="0.25">
      <c r="A910" s="2">
        <v>32950</v>
      </c>
    </row>
    <row r="911" spans="1:1" x14ac:dyDescent="0.25">
      <c r="A911" s="2">
        <v>32987</v>
      </c>
    </row>
    <row r="912" spans="1:1" x14ac:dyDescent="0.25">
      <c r="A912" s="2">
        <v>3304</v>
      </c>
    </row>
    <row r="913" spans="1:1" x14ac:dyDescent="0.25">
      <c r="A913" s="2">
        <v>33055</v>
      </c>
    </row>
    <row r="914" spans="1:1" x14ac:dyDescent="0.25">
      <c r="A914" s="2">
        <v>33086</v>
      </c>
    </row>
    <row r="915" spans="1:1" x14ac:dyDescent="0.25">
      <c r="A915" s="2">
        <v>3319</v>
      </c>
    </row>
    <row r="916" spans="1:1" x14ac:dyDescent="0.25">
      <c r="A916" s="2">
        <v>33199</v>
      </c>
    </row>
    <row r="917" spans="1:1" x14ac:dyDescent="0.25">
      <c r="A917" s="2">
        <v>33219</v>
      </c>
    </row>
    <row r="918" spans="1:1" x14ac:dyDescent="0.25">
      <c r="A918" s="2">
        <v>3322</v>
      </c>
    </row>
    <row r="919" spans="1:1" x14ac:dyDescent="0.25">
      <c r="A919" s="2">
        <v>33253</v>
      </c>
    </row>
    <row r="920" spans="1:1" x14ac:dyDescent="0.25">
      <c r="A920" s="2">
        <v>3327</v>
      </c>
    </row>
    <row r="921" spans="1:1" x14ac:dyDescent="0.25">
      <c r="A921" s="2">
        <v>33272</v>
      </c>
    </row>
    <row r="922" spans="1:1" x14ac:dyDescent="0.25">
      <c r="A922" s="2">
        <v>33277</v>
      </c>
    </row>
    <row r="923" spans="1:1" x14ac:dyDescent="0.25">
      <c r="A923" s="2">
        <v>3328</v>
      </c>
    </row>
    <row r="924" spans="1:1" x14ac:dyDescent="0.25">
      <c r="A924" s="2">
        <v>33283</v>
      </c>
    </row>
    <row r="925" spans="1:1" x14ac:dyDescent="0.25">
      <c r="A925" s="2">
        <v>33290</v>
      </c>
    </row>
    <row r="926" spans="1:1" x14ac:dyDescent="0.25">
      <c r="A926" s="2">
        <v>333</v>
      </c>
    </row>
    <row r="927" spans="1:1" x14ac:dyDescent="0.25">
      <c r="A927" s="2">
        <v>33303</v>
      </c>
    </row>
    <row r="928" spans="1:1" x14ac:dyDescent="0.25">
      <c r="A928" s="2">
        <v>33309</v>
      </c>
    </row>
    <row r="929" spans="1:1" x14ac:dyDescent="0.25">
      <c r="A929" s="2">
        <v>3332</v>
      </c>
    </row>
    <row r="930" spans="1:1" x14ac:dyDescent="0.25">
      <c r="A930" s="2">
        <v>3339</v>
      </c>
    </row>
    <row r="931" spans="1:1" x14ac:dyDescent="0.25">
      <c r="A931" s="2">
        <v>33408</v>
      </c>
    </row>
    <row r="932" spans="1:1" x14ac:dyDescent="0.25">
      <c r="A932" s="2">
        <v>33431</v>
      </c>
    </row>
    <row r="933" spans="1:1" x14ac:dyDescent="0.25">
      <c r="A933" s="2">
        <v>33432</v>
      </c>
    </row>
    <row r="934" spans="1:1" x14ac:dyDescent="0.25">
      <c r="A934" s="2">
        <v>3350</v>
      </c>
    </row>
    <row r="935" spans="1:1" x14ac:dyDescent="0.25">
      <c r="A935" s="2">
        <v>3351</v>
      </c>
    </row>
    <row r="936" spans="1:1" x14ac:dyDescent="0.25">
      <c r="A936" s="2">
        <v>3353</v>
      </c>
    </row>
    <row r="937" spans="1:1" x14ac:dyDescent="0.25">
      <c r="A937" s="2">
        <v>3355</v>
      </c>
    </row>
    <row r="938" spans="1:1" x14ac:dyDescent="0.25">
      <c r="A938" s="2">
        <v>3356</v>
      </c>
    </row>
    <row r="939" spans="1:1" x14ac:dyDescent="0.25">
      <c r="A939" s="2">
        <v>33562</v>
      </c>
    </row>
    <row r="940" spans="1:1" x14ac:dyDescent="0.25">
      <c r="A940" s="2">
        <v>3361</v>
      </c>
    </row>
    <row r="941" spans="1:1" x14ac:dyDescent="0.25">
      <c r="A941" s="2">
        <v>3363</v>
      </c>
    </row>
    <row r="942" spans="1:1" x14ac:dyDescent="0.25">
      <c r="A942" s="2">
        <v>33632</v>
      </c>
    </row>
    <row r="943" spans="1:1" x14ac:dyDescent="0.25">
      <c r="A943" s="2">
        <v>3364</v>
      </c>
    </row>
    <row r="944" spans="1:1" x14ac:dyDescent="0.25">
      <c r="A944" s="2">
        <v>3368</v>
      </c>
    </row>
    <row r="945" spans="1:1" x14ac:dyDescent="0.25">
      <c r="A945" s="2">
        <v>33712</v>
      </c>
    </row>
    <row r="946" spans="1:1" x14ac:dyDescent="0.25">
      <c r="A946" s="2">
        <v>33717</v>
      </c>
    </row>
    <row r="947" spans="1:1" x14ac:dyDescent="0.25">
      <c r="A947" s="2">
        <v>33724</v>
      </c>
    </row>
    <row r="948" spans="1:1" x14ac:dyDescent="0.25">
      <c r="A948" s="2">
        <v>33739</v>
      </c>
    </row>
    <row r="949" spans="1:1" x14ac:dyDescent="0.25">
      <c r="A949" s="2">
        <v>33740</v>
      </c>
    </row>
    <row r="950" spans="1:1" x14ac:dyDescent="0.25">
      <c r="A950" s="2">
        <v>33743</v>
      </c>
    </row>
    <row r="951" spans="1:1" x14ac:dyDescent="0.25">
      <c r="A951" s="2">
        <v>33747</v>
      </c>
    </row>
    <row r="952" spans="1:1" x14ac:dyDescent="0.25">
      <c r="A952" s="2">
        <v>33752</v>
      </c>
    </row>
    <row r="953" spans="1:1" x14ac:dyDescent="0.25">
      <c r="A953" s="2">
        <v>33764</v>
      </c>
    </row>
    <row r="954" spans="1:1" x14ac:dyDescent="0.25">
      <c r="A954" s="2">
        <v>33767</v>
      </c>
    </row>
    <row r="955" spans="1:1" x14ac:dyDescent="0.25">
      <c r="A955" s="2">
        <v>33770</v>
      </c>
    </row>
    <row r="956" spans="1:1" x14ac:dyDescent="0.25">
      <c r="A956" s="2">
        <v>33835</v>
      </c>
    </row>
    <row r="957" spans="1:1" x14ac:dyDescent="0.25">
      <c r="A957" s="2">
        <v>3384</v>
      </c>
    </row>
    <row r="958" spans="1:1" x14ac:dyDescent="0.25">
      <c r="A958" s="2">
        <v>3389</v>
      </c>
    </row>
    <row r="959" spans="1:1" x14ac:dyDescent="0.25">
      <c r="A959" s="2">
        <v>3390</v>
      </c>
    </row>
    <row r="960" spans="1:1" x14ac:dyDescent="0.25">
      <c r="A960" s="2">
        <v>33910</v>
      </c>
    </row>
    <row r="961" spans="1:1" x14ac:dyDescent="0.25">
      <c r="A961" s="2">
        <v>3392</v>
      </c>
    </row>
    <row r="962" spans="1:1" x14ac:dyDescent="0.25">
      <c r="A962" s="2">
        <v>3393</v>
      </c>
    </row>
    <row r="963" spans="1:1" x14ac:dyDescent="0.25">
      <c r="A963" s="2">
        <v>3403</v>
      </c>
    </row>
    <row r="964" spans="1:1" x14ac:dyDescent="0.25">
      <c r="A964" s="2">
        <v>3407</v>
      </c>
    </row>
    <row r="965" spans="1:1" x14ac:dyDescent="0.25">
      <c r="A965" s="2">
        <v>3409</v>
      </c>
    </row>
    <row r="966" spans="1:1" x14ac:dyDescent="0.25">
      <c r="A966" s="2">
        <v>34119</v>
      </c>
    </row>
    <row r="967" spans="1:1" x14ac:dyDescent="0.25">
      <c r="A967" s="2">
        <v>3415</v>
      </c>
    </row>
    <row r="968" spans="1:1" x14ac:dyDescent="0.25">
      <c r="A968" s="2">
        <v>3418</v>
      </c>
    </row>
    <row r="969" spans="1:1" x14ac:dyDescent="0.25">
      <c r="A969" s="2">
        <v>34188</v>
      </c>
    </row>
    <row r="970" spans="1:1" x14ac:dyDescent="0.25">
      <c r="A970" s="2">
        <v>3419</v>
      </c>
    </row>
    <row r="971" spans="1:1" x14ac:dyDescent="0.25">
      <c r="A971" s="2">
        <v>3423</v>
      </c>
    </row>
    <row r="972" spans="1:1" x14ac:dyDescent="0.25">
      <c r="A972" s="2">
        <v>3429</v>
      </c>
    </row>
    <row r="973" spans="1:1" x14ac:dyDescent="0.25">
      <c r="A973" s="2">
        <v>34345</v>
      </c>
    </row>
    <row r="974" spans="1:1" x14ac:dyDescent="0.25">
      <c r="A974" s="2">
        <v>34347</v>
      </c>
    </row>
    <row r="975" spans="1:1" x14ac:dyDescent="0.25">
      <c r="A975" s="2">
        <v>3435</v>
      </c>
    </row>
    <row r="976" spans="1:1" x14ac:dyDescent="0.25">
      <c r="A976" s="2">
        <v>34369</v>
      </c>
    </row>
    <row r="977" spans="1:1" x14ac:dyDescent="0.25">
      <c r="A977" s="2">
        <v>3443</v>
      </c>
    </row>
    <row r="978" spans="1:1" x14ac:dyDescent="0.25">
      <c r="A978" s="2">
        <v>3444</v>
      </c>
    </row>
    <row r="979" spans="1:1" x14ac:dyDescent="0.25">
      <c r="A979" s="2">
        <v>3445</v>
      </c>
    </row>
    <row r="980" spans="1:1" x14ac:dyDescent="0.25">
      <c r="A980" s="2">
        <v>34479</v>
      </c>
    </row>
    <row r="981" spans="1:1" x14ac:dyDescent="0.25">
      <c r="A981" s="2">
        <v>3449</v>
      </c>
    </row>
    <row r="982" spans="1:1" x14ac:dyDescent="0.25">
      <c r="A982" s="2">
        <v>34530</v>
      </c>
    </row>
    <row r="983" spans="1:1" x14ac:dyDescent="0.25">
      <c r="A983" s="2">
        <v>34568</v>
      </c>
    </row>
    <row r="984" spans="1:1" x14ac:dyDescent="0.25">
      <c r="A984" s="2">
        <v>34604</v>
      </c>
    </row>
    <row r="985" spans="1:1" x14ac:dyDescent="0.25">
      <c r="A985" s="2">
        <v>34633</v>
      </c>
    </row>
    <row r="986" spans="1:1" x14ac:dyDescent="0.25">
      <c r="A986" s="2">
        <v>34649</v>
      </c>
    </row>
    <row r="987" spans="1:1" x14ac:dyDescent="0.25">
      <c r="A987" s="2">
        <v>34710</v>
      </c>
    </row>
    <row r="988" spans="1:1" x14ac:dyDescent="0.25">
      <c r="A988" s="2">
        <v>3477</v>
      </c>
    </row>
    <row r="989" spans="1:1" x14ac:dyDescent="0.25">
      <c r="A989" s="2">
        <v>3478</v>
      </c>
    </row>
    <row r="990" spans="1:1" x14ac:dyDescent="0.25">
      <c r="A990" s="2">
        <v>3489</v>
      </c>
    </row>
    <row r="991" spans="1:1" x14ac:dyDescent="0.25">
      <c r="A991" s="2">
        <v>34905</v>
      </c>
    </row>
    <row r="992" spans="1:1" x14ac:dyDescent="0.25">
      <c r="A992" s="2">
        <v>34906</v>
      </c>
    </row>
    <row r="993" spans="1:1" x14ac:dyDescent="0.25">
      <c r="A993" s="2">
        <v>3498</v>
      </c>
    </row>
    <row r="994" spans="1:1" x14ac:dyDescent="0.25">
      <c r="A994" s="2">
        <v>3500</v>
      </c>
    </row>
    <row r="995" spans="1:1" x14ac:dyDescent="0.25">
      <c r="A995" s="2">
        <v>3510</v>
      </c>
    </row>
    <row r="996" spans="1:1" x14ac:dyDescent="0.25">
      <c r="A996" s="2">
        <v>35185</v>
      </c>
    </row>
    <row r="997" spans="1:1" x14ac:dyDescent="0.25">
      <c r="A997" s="2">
        <v>35208</v>
      </c>
    </row>
    <row r="998" spans="1:1" x14ac:dyDescent="0.25">
      <c r="A998" s="2">
        <v>3521</v>
      </c>
    </row>
    <row r="999" spans="1:1" x14ac:dyDescent="0.25">
      <c r="A999" s="2">
        <v>35215</v>
      </c>
    </row>
    <row r="1000" spans="1:1" x14ac:dyDescent="0.25">
      <c r="A1000" s="2">
        <v>3523</v>
      </c>
    </row>
    <row r="1001" spans="1:1" x14ac:dyDescent="0.25">
      <c r="A1001" s="2">
        <v>352374</v>
      </c>
    </row>
    <row r="1002" spans="1:1" x14ac:dyDescent="0.25">
      <c r="A1002" s="2">
        <v>35242</v>
      </c>
    </row>
    <row r="1003" spans="1:1" x14ac:dyDescent="0.25">
      <c r="A1003" s="2">
        <v>35255</v>
      </c>
    </row>
    <row r="1004" spans="1:1" x14ac:dyDescent="0.25">
      <c r="A1004" s="2">
        <v>35296</v>
      </c>
    </row>
    <row r="1005" spans="1:1" x14ac:dyDescent="0.25">
      <c r="A1005" s="2">
        <v>35350</v>
      </c>
    </row>
    <row r="1006" spans="1:1" x14ac:dyDescent="0.25">
      <c r="A1006" s="2">
        <v>35373</v>
      </c>
    </row>
    <row r="1007" spans="1:1" x14ac:dyDescent="0.25">
      <c r="A1007" s="2">
        <v>3541</v>
      </c>
    </row>
    <row r="1008" spans="1:1" x14ac:dyDescent="0.25">
      <c r="A1008" s="2">
        <v>35465</v>
      </c>
    </row>
    <row r="1009" spans="1:1" x14ac:dyDescent="0.25">
      <c r="A1009" s="2">
        <v>3554</v>
      </c>
    </row>
    <row r="1010" spans="1:1" x14ac:dyDescent="0.25">
      <c r="A1010" s="2">
        <v>35616</v>
      </c>
    </row>
    <row r="1011" spans="1:1" x14ac:dyDescent="0.25">
      <c r="A1011" s="2">
        <v>35619</v>
      </c>
    </row>
    <row r="1012" spans="1:1" x14ac:dyDescent="0.25">
      <c r="A1012" s="2">
        <v>35797</v>
      </c>
    </row>
    <row r="1013" spans="1:1" x14ac:dyDescent="0.25">
      <c r="A1013" s="2">
        <v>358263</v>
      </c>
    </row>
    <row r="1014" spans="1:1" x14ac:dyDescent="0.25">
      <c r="A1014" s="2">
        <v>35827</v>
      </c>
    </row>
    <row r="1015" spans="1:1" x14ac:dyDescent="0.25">
      <c r="A1015" s="2">
        <v>36108</v>
      </c>
    </row>
    <row r="1016" spans="1:1" x14ac:dyDescent="0.25">
      <c r="A1016" s="2">
        <v>36117</v>
      </c>
    </row>
    <row r="1017" spans="1:1" x14ac:dyDescent="0.25">
      <c r="A1017" s="2">
        <v>36122</v>
      </c>
    </row>
    <row r="1018" spans="1:1" x14ac:dyDescent="0.25">
      <c r="A1018" s="2">
        <v>3616</v>
      </c>
    </row>
    <row r="1019" spans="1:1" x14ac:dyDescent="0.25">
      <c r="A1019" s="2">
        <v>36224</v>
      </c>
    </row>
    <row r="1020" spans="1:1" x14ac:dyDescent="0.25">
      <c r="A1020" s="2">
        <v>3626</v>
      </c>
    </row>
    <row r="1021" spans="1:1" x14ac:dyDescent="0.25">
      <c r="A1021" s="2">
        <v>3628</v>
      </c>
    </row>
    <row r="1022" spans="1:1" x14ac:dyDescent="0.25">
      <c r="A1022" s="2">
        <v>36314</v>
      </c>
    </row>
    <row r="1023" spans="1:1" x14ac:dyDescent="0.25">
      <c r="A1023" s="2">
        <v>3634</v>
      </c>
    </row>
    <row r="1024" spans="1:1" x14ac:dyDescent="0.25">
      <c r="A1024" s="2">
        <v>3637</v>
      </c>
    </row>
    <row r="1025" spans="1:1" x14ac:dyDescent="0.25">
      <c r="A1025" s="2">
        <v>3638</v>
      </c>
    </row>
    <row r="1026" spans="1:1" x14ac:dyDescent="0.25">
      <c r="A1026" s="2">
        <v>36387</v>
      </c>
    </row>
    <row r="1027" spans="1:1" x14ac:dyDescent="0.25">
      <c r="A1027" s="2">
        <v>3639</v>
      </c>
    </row>
    <row r="1028" spans="1:1" x14ac:dyDescent="0.25">
      <c r="A1028" s="2">
        <v>3640</v>
      </c>
    </row>
    <row r="1029" spans="1:1" x14ac:dyDescent="0.25">
      <c r="A1029" s="2">
        <v>3642</v>
      </c>
    </row>
    <row r="1030" spans="1:1" x14ac:dyDescent="0.25">
      <c r="A1030" s="2">
        <v>36434</v>
      </c>
    </row>
    <row r="1031" spans="1:1" x14ac:dyDescent="0.25">
      <c r="A1031" s="2">
        <v>3648</v>
      </c>
    </row>
    <row r="1032" spans="1:1" x14ac:dyDescent="0.25">
      <c r="A1032" s="2">
        <v>36567</v>
      </c>
    </row>
    <row r="1033" spans="1:1" x14ac:dyDescent="0.25">
      <c r="A1033" s="2">
        <v>36669</v>
      </c>
    </row>
    <row r="1034" spans="1:1" x14ac:dyDescent="0.25">
      <c r="A1034" s="2">
        <v>36676</v>
      </c>
    </row>
    <row r="1035" spans="1:1" x14ac:dyDescent="0.25">
      <c r="A1035" s="2">
        <v>36717</v>
      </c>
    </row>
    <row r="1036" spans="1:1" x14ac:dyDescent="0.25">
      <c r="A1036" s="2">
        <v>36721</v>
      </c>
    </row>
    <row r="1037" spans="1:1" x14ac:dyDescent="0.25">
      <c r="A1037" s="2">
        <v>36726</v>
      </c>
    </row>
    <row r="1038" spans="1:1" x14ac:dyDescent="0.25">
      <c r="A1038" s="2">
        <v>36908</v>
      </c>
    </row>
    <row r="1039" spans="1:1" x14ac:dyDescent="0.25">
      <c r="A1039" s="2">
        <v>3706</v>
      </c>
    </row>
    <row r="1040" spans="1:1" x14ac:dyDescent="0.25">
      <c r="A1040" s="2">
        <v>3714</v>
      </c>
    </row>
    <row r="1041" spans="1:1" x14ac:dyDescent="0.25">
      <c r="A1041" s="2">
        <v>37289</v>
      </c>
    </row>
    <row r="1042" spans="1:1" x14ac:dyDescent="0.25">
      <c r="A1042" s="2">
        <v>37324</v>
      </c>
    </row>
    <row r="1043" spans="1:1" x14ac:dyDescent="0.25">
      <c r="A1043" s="2">
        <v>37416</v>
      </c>
    </row>
    <row r="1044" spans="1:1" x14ac:dyDescent="0.25">
      <c r="A1044" s="2">
        <v>37418</v>
      </c>
    </row>
    <row r="1045" spans="1:1" x14ac:dyDescent="0.25">
      <c r="A1045" s="2">
        <v>37422</v>
      </c>
    </row>
    <row r="1046" spans="1:1" x14ac:dyDescent="0.25">
      <c r="A1046" s="2">
        <v>3743</v>
      </c>
    </row>
    <row r="1047" spans="1:1" x14ac:dyDescent="0.25">
      <c r="A1047" s="2">
        <v>3752</v>
      </c>
    </row>
    <row r="1048" spans="1:1" x14ac:dyDescent="0.25">
      <c r="A1048" s="2">
        <v>3755</v>
      </c>
    </row>
    <row r="1049" spans="1:1" x14ac:dyDescent="0.25">
      <c r="A1049" s="2">
        <v>37578</v>
      </c>
    </row>
    <row r="1050" spans="1:1" x14ac:dyDescent="0.25">
      <c r="A1050" s="2">
        <v>376</v>
      </c>
    </row>
    <row r="1051" spans="1:1" x14ac:dyDescent="0.25">
      <c r="A1051" s="2">
        <v>37775</v>
      </c>
    </row>
    <row r="1052" spans="1:1" x14ac:dyDescent="0.25">
      <c r="A1052" s="2">
        <v>37790</v>
      </c>
    </row>
    <row r="1053" spans="1:1" x14ac:dyDescent="0.25">
      <c r="A1053" s="2">
        <v>37798</v>
      </c>
    </row>
    <row r="1054" spans="1:1" x14ac:dyDescent="0.25">
      <c r="A1054" s="2">
        <v>37806</v>
      </c>
    </row>
    <row r="1055" spans="1:1" x14ac:dyDescent="0.25">
      <c r="A1055" s="2">
        <v>37815</v>
      </c>
    </row>
    <row r="1056" spans="1:1" x14ac:dyDescent="0.25">
      <c r="A1056" s="2">
        <v>37840</v>
      </c>
    </row>
    <row r="1057" spans="1:1" x14ac:dyDescent="0.25">
      <c r="A1057" s="2">
        <v>37935</v>
      </c>
    </row>
    <row r="1058" spans="1:1" x14ac:dyDescent="0.25">
      <c r="A1058" s="2">
        <v>37985</v>
      </c>
    </row>
    <row r="1059" spans="1:1" x14ac:dyDescent="0.25">
      <c r="A1059" s="2">
        <v>38025</v>
      </c>
    </row>
    <row r="1060" spans="1:1" x14ac:dyDescent="0.25">
      <c r="A1060" s="2">
        <v>38077</v>
      </c>
    </row>
    <row r="1061" spans="1:1" x14ac:dyDescent="0.25">
      <c r="A1061" s="2">
        <v>38133</v>
      </c>
    </row>
    <row r="1062" spans="1:1" x14ac:dyDescent="0.25">
      <c r="A1062" s="2">
        <v>38136</v>
      </c>
    </row>
    <row r="1063" spans="1:1" x14ac:dyDescent="0.25">
      <c r="A1063" s="2">
        <v>38150</v>
      </c>
    </row>
    <row r="1064" spans="1:1" x14ac:dyDescent="0.25">
      <c r="A1064" s="2">
        <v>3820</v>
      </c>
    </row>
    <row r="1065" spans="1:1" x14ac:dyDescent="0.25">
      <c r="A1065" s="2">
        <v>38252</v>
      </c>
    </row>
    <row r="1066" spans="1:1" x14ac:dyDescent="0.25">
      <c r="A1066" s="2">
        <v>3827</v>
      </c>
    </row>
    <row r="1067" spans="1:1" x14ac:dyDescent="0.25">
      <c r="A1067" s="2">
        <v>3829</v>
      </c>
    </row>
    <row r="1068" spans="1:1" x14ac:dyDescent="0.25">
      <c r="A1068" s="2">
        <v>38298</v>
      </c>
    </row>
    <row r="1069" spans="1:1" x14ac:dyDescent="0.25">
      <c r="A1069" s="2">
        <v>38365</v>
      </c>
    </row>
    <row r="1070" spans="1:1" x14ac:dyDescent="0.25">
      <c r="A1070" s="2">
        <v>38372</v>
      </c>
    </row>
    <row r="1071" spans="1:1" x14ac:dyDescent="0.25">
      <c r="A1071" s="2">
        <v>38382</v>
      </c>
    </row>
    <row r="1072" spans="1:1" x14ac:dyDescent="0.25">
      <c r="A1072" s="2">
        <v>38409</v>
      </c>
    </row>
    <row r="1073" spans="1:1" x14ac:dyDescent="0.25">
      <c r="A1073" s="2">
        <v>38453</v>
      </c>
    </row>
    <row r="1074" spans="1:1" x14ac:dyDescent="0.25">
      <c r="A1074" s="2">
        <v>38508</v>
      </c>
    </row>
    <row r="1075" spans="1:1" x14ac:dyDescent="0.25">
      <c r="A1075" s="2">
        <v>38555</v>
      </c>
    </row>
    <row r="1076" spans="1:1" x14ac:dyDescent="0.25">
      <c r="A1076" s="2">
        <v>38557</v>
      </c>
    </row>
    <row r="1077" spans="1:1" x14ac:dyDescent="0.25">
      <c r="A1077" s="2">
        <v>38574</v>
      </c>
    </row>
    <row r="1078" spans="1:1" x14ac:dyDescent="0.25">
      <c r="A1078" s="2">
        <v>38609</v>
      </c>
    </row>
    <row r="1079" spans="1:1" x14ac:dyDescent="0.25">
      <c r="A1079" s="2">
        <v>38610</v>
      </c>
    </row>
    <row r="1080" spans="1:1" x14ac:dyDescent="0.25">
      <c r="A1080" s="2">
        <v>38655</v>
      </c>
    </row>
    <row r="1081" spans="1:1" x14ac:dyDescent="0.25">
      <c r="A1081" s="2">
        <v>38668</v>
      </c>
    </row>
    <row r="1082" spans="1:1" x14ac:dyDescent="0.25">
      <c r="A1082" s="2">
        <v>38685</v>
      </c>
    </row>
    <row r="1083" spans="1:1" x14ac:dyDescent="0.25">
      <c r="A1083" s="2">
        <v>38802</v>
      </c>
    </row>
    <row r="1084" spans="1:1" x14ac:dyDescent="0.25">
      <c r="A1084" s="2">
        <v>38810</v>
      </c>
    </row>
    <row r="1085" spans="1:1" x14ac:dyDescent="0.25">
      <c r="A1085" s="2">
        <v>38865</v>
      </c>
    </row>
    <row r="1086" spans="1:1" x14ac:dyDescent="0.25">
      <c r="A1086" s="2">
        <v>38868</v>
      </c>
    </row>
    <row r="1087" spans="1:1" x14ac:dyDescent="0.25">
      <c r="A1087" s="2">
        <v>38876</v>
      </c>
    </row>
    <row r="1088" spans="1:1" x14ac:dyDescent="0.25">
      <c r="A1088" s="2">
        <v>38893</v>
      </c>
    </row>
    <row r="1089" spans="1:1" x14ac:dyDescent="0.25">
      <c r="A1089" s="2">
        <v>38967</v>
      </c>
    </row>
    <row r="1090" spans="1:1" x14ac:dyDescent="0.25">
      <c r="A1090" s="2">
        <v>38998</v>
      </c>
    </row>
    <row r="1091" spans="1:1" x14ac:dyDescent="0.25">
      <c r="A1091" s="2">
        <v>3920</v>
      </c>
    </row>
    <row r="1092" spans="1:1" x14ac:dyDescent="0.25">
      <c r="A1092" s="2">
        <v>39230</v>
      </c>
    </row>
    <row r="1093" spans="1:1" x14ac:dyDescent="0.25">
      <c r="A1093" s="2">
        <v>3925</v>
      </c>
    </row>
    <row r="1094" spans="1:1" x14ac:dyDescent="0.25">
      <c r="A1094" s="2">
        <v>392938</v>
      </c>
    </row>
    <row r="1095" spans="1:1" x14ac:dyDescent="0.25">
      <c r="A1095" s="2">
        <v>39541</v>
      </c>
    </row>
    <row r="1096" spans="1:1" x14ac:dyDescent="0.25">
      <c r="A1096" s="2">
        <v>39580</v>
      </c>
    </row>
    <row r="1097" spans="1:1" x14ac:dyDescent="0.25">
      <c r="A1097" s="2">
        <v>3966</v>
      </c>
    </row>
    <row r="1098" spans="1:1" x14ac:dyDescent="0.25">
      <c r="A1098" s="2">
        <v>397</v>
      </c>
    </row>
    <row r="1099" spans="1:1" x14ac:dyDescent="0.25">
      <c r="A1099" s="2">
        <v>39786</v>
      </c>
    </row>
    <row r="1100" spans="1:1" x14ac:dyDescent="0.25">
      <c r="A1100" s="2">
        <v>39801</v>
      </c>
    </row>
    <row r="1101" spans="1:1" x14ac:dyDescent="0.25">
      <c r="A1101" s="2">
        <v>39823</v>
      </c>
    </row>
    <row r="1102" spans="1:1" x14ac:dyDescent="0.25">
      <c r="A1102" s="2">
        <v>39841</v>
      </c>
    </row>
    <row r="1103" spans="1:1" x14ac:dyDescent="0.25">
      <c r="A1103" s="2">
        <v>3992</v>
      </c>
    </row>
    <row r="1104" spans="1:1" x14ac:dyDescent="0.25">
      <c r="A1104" s="2">
        <v>3995</v>
      </c>
    </row>
    <row r="1105" spans="1:1" x14ac:dyDescent="0.25">
      <c r="A1105" s="2">
        <v>39952</v>
      </c>
    </row>
    <row r="1106" spans="1:1" x14ac:dyDescent="0.25">
      <c r="A1106" s="2">
        <v>39969</v>
      </c>
    </row>
    <row r="1107" spans="1:1" x14ac:dyDescent="0.25">
      <c r="A1107" s="2">
        <v>39990</v>
      </c>
    </row>
    <row r="1108" spans="1:1" x14ac:dyDescent="0.25">
      <c r="A1108" s="2">
        <v>39993</v>
      </c>
    </row>
    <row r="1109" spans="1:1" x14ac:dyDescent="0.25">
      <c r="A1109" s="2">
        <v>39994</v>
      </c>
    </row>
    <row r="1110" spans="1:1" x14ac:dyDescent="0.25">
      <c r="A1110" s="2">
        <v>40001</v>
      </c>
    </row>
    <row r="1111" spans="1:1" x14ac:dyDescent="0.25">
      <c r="A1111" s="2">
        <v>40003</v>
      </c>
    </row>
    <row r="1112" spans="1:1" x14ac:dyDescent="0.25">
      <c r="A1112" s="2">
        <v>40028</v>
      </c>
    </row>
    <row r="1113" spans="1:1" x14ac:dyDescent="0.25">
      <c r="A1113" s="2">
        <v>40048</v>
      </c>
    </row>
    <row r="1114" spans="1:1" x14ac:dyDescent="0.25">
      <c r="A1114" s="2">
        <v>40114</v>
      </c>
    </row>
    <row r="1115" spans="1:1" x14ac:dyDescent="0.25">
      <c r="A1115" s="2">
        <v>40138</v>
      </c>
    </row>
    <row r="1116" spans="1:1" x14ac:dyDescent="0.25">
      <c r="A1116" s="2">
        <v>4018</v>
      </c>
    </row>
    <row r="1117" spans="1:1" x14ac:dyDescent="0.25">
      <c r="A1117" s="2">
        <v>4021</v>
      </c>
    </row>
    <row r="1118" spans="1:1" x14ac:dyDescent="0.25">
      <c r="A1118" s="2">
        <v>40230</v>
      </c>
    </row>
    <row r="1119" spans="1:1" x14ac:dyDescent="0.25">
      <c r="A1119" s="2">
        <v>4024</v>
      </c>
    </row>
    <row r="1120" spans="1:1" x14ac:dyDescent="0.25">
      <c r="A1120" s="2">
        <v>4025</v>
      </c>
    </row>
    <row r="1121" spans="1:1" x14ac:dyDescent="0.25">
      <c r="A1121" s="2">
        <v>40254</v>
      </c>
    </row>
    <row r="1122" spans="1:1" x14ac:dyDescent="0.25">
      <c r="A1122" s="2">
        <v>402565</v>
      </c>
    </row>
    <row r="1123" spans="1:1" x14ac:dyDescent="0.25">
      <c r="A1123" s="2">
        <v>402587</v>
      </c>
    </row>
    <row r="1124" spans="1:1" x14ac:dyDescent="0.25">
      <c r="A1124" s="2">
        <v>4040</v>
      </c>
    </row>
    <row r="1125" spans="1:1" x14ac:dyDescent="0.25">
      <c r="A1125" s="2">
        <v>4065</v>
      </c>
    </row>
    <row r="1126" spans="1:1" x14ac:dyDescent="0.25">
      <c r="A1126" s="2">
        <v>4077</v>
      </c>
    </row>
    <row r="1127" spans="1:1" x14ac:dyDescent="0.25">
      <c r="A1127" s="2">
        <v>4083</v>
      </c>
    </row>
    <row r="1128" spans="1:1" x14ac:dyDescent="0.25">
      <c r="A1128" s="2">
        <v>4089</v>
      </c>
    </row>
    <row r="1129" spans="1:1" x14ac:dyDescent="0.25">
      <c r="A1129" s="2">
        <v>4094</v>
      </c>
    </row>
    <row r="1130" spans="1:1" x14ac:dyDescent="0.25">
      <c r="A1130" s="2">
        <v>4099</v>
      </c>
    </row>
    <row r="1131" spans="1:1" x14ac:dyDescent="0.25">
      <c r="A1131" s="2">
        <v>4100</v>
      </c>
    </row>
    <row r="1132" spans="1:1" x14ac:dyDescent="0.25">
      <c r="A1132" s="2">
        <v>4103</v>
      </c>
    </row>
    <row r="1133" spans="1:1" x14ac:dyDescent="0.25">
      <c r="A1133" s="2">
        <v>4106</v>
      </c>
    </row>
    <row r="1134" spans="1:1" x14ac:dyDescent="0.25">
      <c r="A1134" s="2">
        <v>41078</v>
      </c>
    </row>
    <row r="1135" spans="1:1" x14ac:dyDescent="0.25">
      <c r="A1135" s="2">
        <v>4110</v>
      </c>
    </row>
    <row r="1136" spans="1:1" x14ac:dyDescent="0.25">
      <c r="A1136" s="2">
        <v>4112</v>
      </c>
    </row>
    <row r="1137" spans="1:1" x14ac:dyDescent="0.25">
      <c r="A1137" s="2">
        <v>41126</v>
      </c>
    </row>
    <row r="1138" spans="1:1" x14ac:dyDescent="0.25">
      <c r="A1138" s="2">
        <v>41157</v>
      </c>
    </row>
    <row r="1139" spans="1:1" x14ac:dyDescent="0.25">
      <c r="A1139" s="2">
        <v>4118</v>
      </c>
    </row>
    <row r="1140" spans="1:1" x14ac:dyDescent="0.25">
      <c r="A1140" s="2">
        <v>4127</v>
      </c>
    </row>
    <row r="1141" spans="1:1" x14ac:dyDescent="0.25">
      <c r="A1141" s="2">
        <v>4129</v>
      </c>
    </row>
    <row r="1142" spans="1:1" x14ac:dyDescent="0.25">
      <c r="A1142" s="2">
        <v>4132</v>
      </c>
    </row>
    <row r="1143" spans="1:1" x14ac:dyDescent="0.25">
      <c r="A1143" s="2">
        <v>4134</v>
      </c>
    </row>
    <row r="1144" spans="1:1" x14ac:dyDescent="0.25">
      <c r="A1144" s="2">
        <v>4135</v>
      </c>
    </row>
    <row r="1145" spans="1:1" x14ac:dyDescent="0.25">
      <c r="A1145" s="2">
        <v>4136</v>
      </c>
    </row>
    <row r="1146" spans="1:1" x14ac:dyDescent="0.25">
      <c r="A1146" s="2">
        <v>41397</v>
      </c>
    </row>
    <row r="1147" spans="1:1" x14ac:dyDescent="0.25">
      <c r="A1147" s="2">
        <v>4162</v>
      </c>
    </row>
    <row r="1148" spans="1:1" x14ac:dyDescent="0.25">
      <c r="A1148" s="2">
        <v>4166</v>
      </c>
    </row>
    <row r="1149" spans="1:1" x14ac:dyDescent="0.25">
      <c r="A1149" s="2">
        <v>4169</v>
      </c>
    </row>
    <row r="1150" spans="1:1" x14ac:dyDescent="0.25">
      <c r="A1150" s="2">
        <v>4171</v>
      </c>
    </row>
    <row r="1151" spans="1:1" x14ac:dyDescent="0.25">
      <c r="A1151" s="2">
        <v>4177</v>
      </c>
    </row>
    <row r="1152" spans="1:1" x14ac:dyDescent="0.25">
      <c r="A1152" s="2">
        <v>4179</v>
      </c>
    </row>
    <row r="1153" spans="1:1" x14ac:dyDescent="0.25">
      <c r="A1153" s="2">
        <v>4182</v>
      </c>
    </row>
    <row r="1154" spans="1:1" x14ac:dyDescent="0.25">
      <c r="A1154" s="2">
        <v>4191</v>
      </c>
    </row>
    <row r="1155" spans="1:1" x14ac:dyDescent="0.25">
      <c r="A1155" s="2">
        <v>423</v>
      </c>
    </row>
    <row r="1156" spans="1:1" x14ac:dyDescent="0.25">
      <c r="A1156" s="2">
        <v>42319</v>
      </c>
    </row>
    <row r="1157" spans="1:1" x14ac:dyDescent="0.25">
      <c r="A1157" s="2">
        <v>42322</v>
      </c>
    </row>
    <row r="1158" spans="1:1" x14ac:dyDescent="0.25">
      <c r="A1158" s="2">
        <v>42328</v>
      </c>
    </row>
    <row r="1159" spans="1:1" x14ac:dyDescent="0.25">
      <c r="A1159" s="2">
        <v>42330</v>
      </c>
    </row>
    <row r="1160" spans="1:1" x14ac:dyDescent="0.25">
      <c r="A1160" s="2">
        <v>42331</v>
      </c>
    </row>
    <row r="1161" spans="1:1" x14ac:dyDescent="0.25">
      <c r="A1161" s="2">
        <v>42333</v>
      </c>
    </row>
    <row r="1162" spans="1:1" x14ac:dyDescent="0.25">
      <c r="A1162" s="2">
        <v>42347</v>
      </c>
    </row>
    <row r="1163" spans="1:1" x14ac:dyDescent="0.25">
      <c r="A1163" s="2">
        <v>42348</v>
      </c>
    </row>
    <row r="1164" spans="1:1" x14ac:dyDescent="0.25">
      <c r="A1164" s="2">
        <v>42351</v>
      </c>
    </row>
    <row r="1165" spans="1:1" x14ac:dyDescent="0.25">
      <c r="A1165" s="2">
        <v>42355</v>
      </c>
    </row>
    <row r="1166" spans="1:1" x14ac:dyDescent="0.25">
      <c r="A1166" s="2">
        <v>42359</v>
      </c>
    </row>
    <row r="1167" spans="1:1" x14ac:dyDescent="0.25">
      <c r="A1167" s="2">
        <v>42368</v>
      </c>
    </row>
    <row r="1168" spans="1:1" x14ac:dyDescent="0.25">
      <c r="A1168" s="2">
        <v>42372</v>
      </c>
    </row>
    <row r="1169" spans="1:1" x14ac:dyDescent="0.25">
      <c r="A1169" s="2">
        <v>42375</v>
      </c>
    </row>
    <row r="1170" spans="1:1" x14ac:dyDescent="0.25">
      <c r="A1170" s="2">
        <v>42405</v>
      </c>
    </row>
    <row r="1171" spans="1:1" x14ac:dyDescent="0.25">
      <c r="A1171" s="2">
        <v>42463</v>
      </c>
    </row>
    <row r="1172" spans="1:1" x14ac:dyDescent="0.25">
      <c r="A1172" s="2">
        <v>42547</v>
      </c>
    </row>
    <row r="1173" spans="1:1" x14ac:dyDescent="0.25">
      <c r="A1173" s="2">
        <v>4257</v>
      </c>
    </row>
    <row r="1174" spans="1:1" x14ac:dyDescent="0.25">
      <c r="A1174" s="2">
        <v>42588</v>
      </c>
    </row>
    <row r="1175" spans="1:1" x14ac:dyDescent="0.25">
      <c r="A1175" s="2">
        <v>42612</v>
      </c>
    </row>
    <row r="1176" spans="1:1" x14ac:dyDescent="0.25">
      <c r="A1176" s="2">
        <v>42625</v>
      </c>
    </row>
    <row r="1177" spans="1:1" x14ac:dyDescent="0.25">
      <c r="A1177" s="2">
        <v>42682</v>
      </c>
    </row>
    <row r="1178" spans="1:1" x14ac:dyDescent="0.25">
      <c r="A1178" s="2">
        <v>42769</v>
      </c>
    </row>
    <row r="1179" spans="1:1" x14ac:dyDescent="0.25">
      <c r="A1179" s="2">
        <v>4278</v>
      </c>
    </row>
    <row r="1180" spans="1:1" x14ac:dyDescent="0.25">
      <c r="A1180" s="2">
        <v>42781</v>
      </c>
    </row>
    <row r="1181" spans="1:1" x14ac:dyDescent="0.25">
      <c r="A1181" s="2">
        <v>42826</v>
      </c>
    </row>
    <row r="1182" spans="1:1" x14ac:dyDescent="0.25">
      <c r="A1182" s="2">
        <v>42837</v>
      </c>
    </row>
    <row r="1183" spans="1:1" x14ac:dyDescent="0.25">
      <c r="A1183" s="2">
        <v>42955</v>
      </c>
    </row>
    <row r="1184" spans="1:1" x14ac:dyDescent="0.25">
      <c r="A1184" s="2">
        <v>430</v>
      </c>
    </row>
    <row r="1185" spans="1:1" x14ac:dyDescent="0.25">
      <c r="A1185" s="2">
        <v>4316</v>
      </c>
    </row>
    <row r="1186" spans="1:1" x14ac:dyDescent="0.25">
      <c r="A1186" s="2">
        <v>4319</v>
      </c>
    </row>
    <row r="1187" spans="1:1" x14ac:dyDescent="0.25">
      <c r="A1187" s="2">
        <v>4325</v>
      </c>
    </row>
    <row r="1188" spans="1:1" x14ac:dyDescent="0.25">
      <c r="A1188" s="2">
        <v>4327</v>
      </c>
    </row>
    <row r="1189" spans="1:1" x14ac:dyDescent="0.25">
      <c r="A1189" s="2">
        <v>4328</v>
      </c>
    </row>
    <row r="1190" spans="1:1" x14ac:dyDescent="0.25">
      <c r="A1190" s="2">
        <v>4331</v>
      </c>
    </row>
    <row r="1191" spans="1:1" x14ac:dyDescent="0.25">
      <c r="A1191" s="2">
        <v>4333</v>
      </c>
    </row>
    <row r="1192" spans="1:1" x14ac:dyDescent="0.25">
      <c r="A1192" s="2">
        <v>4337</v>
      </c>
    </row>
    <row r="1193" spans="1:1" x14ac:dyDescent="0.25">
      <c r="A1193" s="2">
        <v>435</v>
      </c>
    </row>
    <row r="1194" spans="1:1" x14ac:dyDescent="0.25">
      <c r="A1194" s="2">
        <v>44</v>
      </c>
    </row>
    <row r="1195" spans="1:1" x14ac:dyDescent="0.25">
      <c r="A1195" s="2">
        <v>4440</v>
      </c>
    </row>
    <row r="1196" spans="1:1" x14ac:dyDescent="0.25">
      <c r="A1196" s="2">
        <v>4441</v>
      </c>
    </row>
    <row r="1197" spans="1:1" x14ac:dyDescent="0.25">
      <c r="A1197" s="2">
        <v>4444</v>
      </c>
    </row>
    <row r="1198" spans="1:1" x14ac:dyDescent="0.25">
      <c r="A1198" s="2">
        <v>4448</v>
      </c>
    </row>
    <row r="1199" spans="1:1" x14ac:dyDescent="0.25">
      <c r="A1199" s="2">
        <v>4450</v>
      </c>
    </row>
    <row r="1200" spans="1:1" x14ac:dyDescent="0.25">
      <c r="A1200" s="2">
        <v>4451</v>
      </c>
    </row>
    <row r="1201" spans="1:1" x14ac:dyDescent="0.25">
      <c r="A1201" s="2">
        <v>4452</v>
      </c>
    </row>
    <row r="1202" spans="1:1" x14ac:dyDescent="0.25">
      <c r="A1202" s="2">
        <v>4453</v>
      </c>
    </row>
    <row r="1203" spans="1:1" x14ac:dyDescent="0.25">
      <c r="A1203" s="2">
        <v>4458</v>
      </c>
    </row>
    <row r="1204" spans="1:1" x14ac:dyDescent="0.25">
      <c r="A1204" s="2">
        <v>4459</v>
      </c>
    </row>
    <row r="1205" spans="1:1" x14ac:dyDescent="0.25">
      <c r="A1205" s="2">
        <v>4460</v>
      </c>
    </row>
    <row r="1206" spans="1:1" x14ac:dyDescent="0.25">
      <c r="A1206" s="2">
        <v>4462</v>
      </c>
    </row>
    <row r="1207" spans="1:1" x14ac:dyDescent="0.25">
      <c r="A1207" s="2">
        <v>446248</v>
      </c>
    </row>
    <row r="1208" spans="1:1" x14ac:dyDescent="0.25">
      <c r="A1208" s="2">
        <v>4463</v>
      </c>
    </row>
    <row r="1209" spans="1:1" x14ac:dyDescent="0.25">
      <c r="A1209" s="2">
        <v>448</v>
      </c>
    </row>
    <row r="1210" spans="1:1" x14ac:dyDescent="0.25">
      <c r="A1210" s="2">
        <v>4488</v>
      </c>
    </row>
    <row r="1211" spans="1:1" x14ac:dyDescent="0.25">
      <c r="A1211" s="2">
        <v>4491</v>
      </c>
    </row>
    <row r="1212" spans="1:1" x14ac:dyDescent="0.25">
      <c r="A1212" s="2">
        <v>4492</v>
      </c>
    </row>
    <row r="1213" spans="1:1" x14ac:dyDescent="0.25">
      <c r="A1213" s="2">
        <v>4493</v>
      </c>
    </row>
    <row r="1214" spans="1:1" x14ac:dyDescent="0.25">
      <c r="A1214" s="2">
        <v>4494</v>
      </c>
    </row>
    <row r="1215" spans="1:1" x14ac:dyDescent="0.25">
      <c r="A1215" s="2">
        <v>4495</v>
      </c>
    </row>
    <row r="1216" spans="1:1" x14ac:dyDescent="0.25">
      <c r="A1216" s="2">
        <v>4496</v>
      </c>
    </row>
    <row r="1217" spans="1:1" x14ac:dyDescent="0.25">
      <c r="A1217" s="2">
        <v>4497</v>
      </c>
    </row>
    <row r="1218" spans="1:1" x14ac:dyDescent="0.25">
      <c r="A1218" s="2">
        <v>4500</v>
      </c>
    </row>
    <row r="1219" spans="1:1" x14ac:dyDescent="0.25">
      <c r="A1219" s="2">
        <v>4501</v>
      </c>
    </row>
    <row r="1220" spans="1:1" x14ac:dyDescent="0.25">
      <c r="A1220" s="2">
        <v>4502</v>
      </c>
    </row>
    <row r="1221" spans="1:1" x14ac:dyDescent="0.25">
      <c r="A1221" s="2">
        <v>4507</v>
      </c>
    </row>
    <row r="1222" spans="1:1" x14ac:dyDescent="0.25">
      <c r="A1222" s="2">
        <v>4508</v>
      </c>
    </row>
    <row r="1223" spans="1:1" x14ac:dyDescent="0.25">
      <c r="A1223" s="2">
        <v>4511</v>
      </c>
    </row>
    <row r="1224" spans="1:1" x14ac:dyDescent="0.25">
      <c r="A1224" s="2">
        <v>4537</v>
      </c>
    </row>
    <row r="1225" spans="1:1" x14ac:dyDescent="0.25">
      <c r="A1225" s="2">
        <v>4550</v>
      </c>
    </row>
    <row r="1226" spans="1:1" x14ac:dyDescent="0.25">
      <c r="A1226" s="2">
        <v>4556</v>
      </c>
    </row>
    <row r="1227" spans="1:1" x14ac:dyDescent="0.25">
      <c r="A1227" s="2">
        <v>4570</v>
      </c>
    </row>
    <row r="1228" spans="1:1" x14ac:dyDescent="0.25">
      <c r="A1228" s="2">
        <v>4582</v>
      </c>
    </row>
    <row r="1229" spans="1:1" x14ac:dyDescent="0.25">
      <c r="A1229" s="2">
        <v>4601</v>
      </c>
    </row>
    <row r="1230" spans="1:1" x14ac:dyDescent="0.25">
      <c r="A1230" s="2">
        <v>4603</v>
      </c>
    </row>
    <row r="1231" spans="1:1" x14ac:dyDescent="0.25">
      <c r="A1231" s="2">
        <v>4604</v>
      </c>
    </row>
    <row r="1232" spans="1:1" x14ac:dyDescent="0.25">
      <c r="A1232" s="2">
        <v>46049</v>
      </c>
    </row>
    <row r="1233" spans="1:1" x14ac:dyDescent="0.25">
      <c r="A1233" s="2">
        <v>4626</v>
      </c>
    </row>
    <row r="1234" spans="1:1" x14ac:dyDescent="0.25">
      <c r="A1234" s="2">
        <v>46303</v>
      </c>
    </row>
    <row r="1235" spans="1:1" x14ac:dyDescent="0.25">
      <c r="A1235" s="2">
        <v>46307</v>
      </c>
    </row>
    <row r="1236" spans="1:1" x14ac:dyDescent="0.25">
      <c r="A1236" s="2">
        <v>4637</v>
      </c>
    </row>
    <row r="1237" spans="1:1" x14ac:dyDescent="0.25">
      <c r="A1237" s="2">
        <v>4648</v>
      </c>
    </row>
    <row r="1238" spans="1:1" x14ac:dyDescent="0.25">
      <c r="A1238" s="2">
        <v>46795</v>
      </c>
    </row>
    <row r="1239" spans="1:1" x14ac:dyDescent="0.25">
      <c r="A1239" s="2">
        <v>47111</v>
      </c>
    </row>
    <row r="1240" spans="1:1" x14ac:dyDescent="0.25">
      <c r="A1240" s="2">
        <v>4719</v>
      </c>
    </row>
    <row r="1241" spans="1:1" x14ac:dyDescent="0.25">
      <c r="A1241" s="2">
        <v>47579</v>
      </c>
    </row>
    <row r="1242" spans="1:1" x14ac:dyDescent="0.25">
      <c r="A1242" s="2">
        <v>47617</v>
      </c>
    </row>
    <row r="1243" spans="1:1" x14ac:dyDescent="0.25">
      <c r="A1243" s="2">
        <v>47622</v>
      </c>
    </row>
    <row r="1244" spans="1:1" x14ac:dyDescent="0.25">
      <c r="A1244" s="2">
        <v>47686</v>
      </c>
    </row>
    <row r="1245" spans="1:1" x14ac:dyDescent="0.25">
      <c r="A1245" s="2">
        <v>477631</v>
      </c>
    </row>
    <row r="1246" spans="1:1" x14ac:dyDescent="0.25">
      <c r="A1246" s="2">
        <v>4778</v>
      </c>
    </row>
    <row r="1247" spans="1:1" x14ac:dyDescent="0.25">
      <c r="A1247" s="2">
        <v>47858</v>
      </c>
    </row>
    <row r="1248" spans="1:1" x14ac:dyDescent="0.25">
      <c r="A1248" s="2">
        <v>4791</v>
      </c>
    </row>
    <row r="1249" spans="1:1" x14ac:dyDescent="0.25">
      <c r="A1249" s="2">
        <v>480</v>
      </c>
    </row>
    <row r="1250" spans="1:1" x14ac:dyDescent="0.25">
      <c r="A1250" s="2">
        <v>48008</v>
      </c>
    </row>
    <row r="1251" spans="1:1" x14ac:dyDescent="0.25">
      <c r="A1251" s="2">
        <v>4815</v>
      </c>
    </row>
    <row r="1252" spans="1:1" x14ac:dyDescent="0.25">
      <c r="A1252" s="2">
        <v>4816</v>
      </c>
    </row>
    <row r="1253" spans="1:1" x14ac:dyDescent="0.25">
      <c r="A1253" s="2">
        <v>48203</v>
      </c>
    </row>
    <row r="1254" spans="1:1" x14ac:dyDescent="0.25">
      <c r="A1254" s="2">
        <v>4821</v>
      </c>
    </row>
    <row r="1255" spans="1:1" x14ac:dyDescent="0.25">
      <c r="A1255" s="2">
        <v>4832</v>
      </c>
    </row>
    <row r="1256" spans="1:1" x14ac:dyDescent="0.25">
      <c r="A1256" s="2">
        <v>4845</v>
      </c>
    </row>
    <row r="1257" spans="1:1" x14ac:dyDescent="0.25">
      <c r="A1257" s="2">
        <v>4850</v>
      </c>
    </row>
    <row r="1258" spans="1:1" x14ac:dyDescent="0.25">
      <c r="A1258" s="2">
        <v>486961</v>
      </c>
    </row>
    <row r="1259" spans="1:1" x14ac:dyDescent="0.25">
      <c r="A1259" s="2">
        <v>4885</v>
      </c>
    </row>
    <row r="1260" spans="1:1" x14ac:dyDescent="0.25">
      <c r="A1260" s="2">
        <v>4890</v>
      </c>
    </row>
    <row r="1261" spans="1:1" x14ac:dyDescent="0.25">
      <c r="A1261" s="2">
        <v>4903</v>
      </c>
    </row>
    <row r="1262" spans="1:1" x14ac:dyDescent="0.25">
      <c r="A1262" s="2">
        <v>4910</v>
      </c>
    </row>
    <row r="1263" spans="1:1" x14ac:dyDescent="0.25">
      <c r="A1263" s="2">
        <v>4917</v>
      </c>
    </row>
    <row r="1264" spans="1:1" x14ac:dyDescent="0.25">
      <c r="A1264" s="2">
        <v>4919</v>
      </c>
    </row>
    <row r="1265" spans="1:1" x14ac:dyDescent="0.25">
      <c r="A1265" s="2">
        <v>49276</v>
      </c>
    </row>
    <row r="1266" spans="1:1" x14ac:dyDescent="0.25">
      <c r="A1266" s="2">
        <v>49428</v>
      </c>
    </row>
    <row r="1267" spans="1:1" x14ac:dyDescent="0.25">
      <c r="A1267" s="2">
        <v>49737</v>
      </c>
    </row>
    <row r="1268" spans="1:1" x14ac:dyDescent="0.25">
      <c r="A1268" s="2">
        <v>4980</v>
      </c>
    </row>
    <row r="1269" spans="1:1" x14ac:dyDescent="0.25">
      <c r="A1269" s="2">
        <v>4986</v>
      </c>
    </row>
    <row r="1270" spans="1:1" x14ac:dyDescent="0.25">
      <c r="A1270" s="2">
        <v>50097</v>
      </c>
    </row>
    <row r="1271" spans="1:1" x14ac:dyDescent="0.25">
      <c r="A1271" s="2">
        <v>5011</v>
      </c>
    </row>
    <row r="1272" spans="1:1" x14ac:dyDescent="0.25">
      <c r="A1272" s="2">
        <v>50110</v>
      </c>
    </row>
    <row r="1273" spans="1:1" x14ac:dyDescent="0.25">
      <c r="A1273" s="2">
        <v>50138</v>
      </c>
    </row>
    <row r="1274" spans="1:1" x14ac:dyDescent="0.25">
      <c r="A1274" s="2">
        <v>50166</v>
      </c>
    </row>
    <row r="1275" spans="1:1" x14ac:dyDescent="0.25">
      <c r="A1275" s="2">
        <v>5021</v>
      </c>
    </row>
    <row r="1276" spans="1:1" x14ac:dyDescent="0.25">
      <c r="A1276" s="2">
        <v>5032</v>
      </c>
    </row>
    <row r="1277" spans="1:1" x14ac:dyDescent="0.25">
      <c r="A1277" s="2">
        <v>5033</v>
      </c>
    </row>
    <row r="1278" spans="1:1" x14ac:dyDescent="0.25">
      <c r="A1278" s="2">
        <v>5036</v>
      </c>
    </row>
    <row r="1279" spans="1:1" x14ac:dyDescent="0.25">
      <c r="A1279" s="2">
        <v>50610</v>
      </c>
    </row>
    <row r="1280" spans="1:1" x14ac:dyDescent="0.25">
      <c r="A1280" s="2">
        <v>50749</v>
      </c>
    </row>
    <row r="1281" spans="1:1" x14ac:dyDescent="0.25">
      <c r="A1281" s="2">
        <v>508</v>
      </c>
    </row>
    <row r="1282" spans="1:1" x14ac:dyDescent="0.25">
      <c r="A1282" s="2">
        <v>5084</v>
      </c>
    </row>
    <row r="1283" spans="1:1" x14ac:dyDescent="0.25">
      <c r="A1283" s="2">
        <v>5093</v>
      </c>
    </row>
    <row r="1284" spans="1:1" x14ac:dyDescent="0.25">
      <c r="A1284" s="2">
        <v>5095</v>
      </c>
    </row>
    <row r="1285" spans="1:1" x14ac:dyDescent="0.25">
      <c r="A1285" s="2">
        <v>51253</v>
      </c>
    </row>
    <row r="1286" spans="1:1" x14ac:dyDescent="0.25">
      <c r="A1286" s="2">
        <v>513</v>
      </c>
    </row>
    <row r="1287" spans="1:1" x14ac:dyDescent="0.25">
      <c r="A1287" s="2">
        <v>51474</v>
      </c>
    </row>
    <row r="1288" spans="1:1" x14ac:dyDescent="0.25">
      <c r="A1288" s="2">
        <v>51487</v>
      </c>
    </row>
    <row r="1289" spans="1:1" x14ac:dyDescent="0.25">
      <c r="A1289" s="2">
        <v>516</v>
      </c>
    </row>
    <row r="1290" spans="1:1" x14ac:dyDescent="0.25">
      <c r="A1290" s="2">
        <v>519</v>
      </c>
    </row>
    <row r="1291" spans="1:1" x14ac:dyDescent="0.25">
      <c r="A1291" s="2">
        <v>52106</v>
      </c>
    </row>
    <row r="1292" spans="1:1" x14ac:dyDescent="0.25">
      <c r="A1292" s="2">
        <v>525</v>
      </c>
    </row>
    <row r="1293" spans="1:1" x14ac:dyDescent="0.25">
      <c r="A1293" s="2">
        <v>52527</v>
      </c>
    </row>
    <row r="1294" spans="1:1" x14ac:dyDescent="0.25">
      <c r="A1294" s="2">
        <v>5254</v>
      </c>
    </row>
    <row r="1295" spans="1:1" x14ac:dyDescent="0.25">
      <c r="A1295" s="2">
        <v>52582</v>
      </c>
    </row>
    <row r="1296" spans="1:1" x14ac:dyDescent="0.25">
      <c r="A1296" s="2">
        <v>528</v>
      </c>
    </row>
    <row r="1297" spans="1:1" x14ac:dyDescent="0.25">
      <c r="A1297" s="2">
        <v>5281</v>
      </c>
    </row>
    <row r="1298" spans="1:1" x14ac:dyDescent="0.25">
      <c r="A1298" s="2">
        <v>52882</v>
      </c>
    </row>
    <row r="1299" spans="1:1" x14ac:dyDescent="0.25">
      <c r="A1299" s="2">
        <v>52918</v>
      </c>
    </row>
    <row r="1300" spans="1:1" x14ac:dyDescent="0.25">
      <c r="A1300" s="2">
        <v>5293</v>
      </c>
    </row>
    <row r="1301" spans="1:1" x14ac:dyDescent="0.25">
      <c r="A1301" s="2">
        <v>5296</v>
      </c>
    </row>
    <row r="1302" spans="1:1" x14ac:dyDescent="0.25">
      <c r="A1302" s="2">
        <v>5301</v>
      </c>
    </row>
    <row r="1303" spans="1:1" x14ac:dyDescent="0.25">
      <c r="A1303" s="2">
        <v>5302</v>
      </c>
    </row>
    <row r="1304" spans="1:1" x14ac:dyDescent="0.25">
      <c r="A1304" s="2">
        <v>5303</v>
      </c>
    </row>
    <row r="1305" spans="1:1" x14ac:dyDescent="0.25">
      <c r="A1305" s="2">
        <v>5307</v>
      </c>
    </row>
    <row r="1306" spans="1:1" x14ac:dyDescent="0.25">
      <c r="A1306" s="2">
        <v>5321</v>
      </c>
    </row>
    <row r="1307" spans="1:1" x14ac:dyDescent="0.25">
      <c r="A1307" s="2">
        <v>5363</v>
      </c>
    </row>
    <row r="1308" spans="1:1" x14ac:dyDescent="0.25">
      <c r="A1308" s="2">
        <v>53694</v>
      </c>
    </row>
    <row r="1309" spans="1:1" x14ac:dyDescent="0.25">
      <c r="A1309" s="2">
        <v>54236</v>
      </c>
    </row>
    <row r="1310" spans="1:1" x14ac:dyDescent="0.25">
      <c r="A1310" s="2">
        <v>54552</v>
      </c>
    </row>
    <row r="1311" spans="1:1" x14ac:dyDescent="0.25">
      <c r="A1311" s="2">
        <v>5464</v>
      </c>
    </row>
    <row r="1312" spans="1:1" x14ac:dyDescent="0.25">
      <c r="A1312" s="2">
        <v>5470</v>
      </c>
    </row>
    <row r="1313" spans="1:1" x14ac:dyDescent="0.25">
      <c r="A1313" s="2">
        <v>5486</v>
      </c>
    </row>
    <row r="1314" spans="1:1" x14ac:dyDescent="0.25">
      <c r="A1314" s="2">
        <v>5487</v>
      </c>
    </row>
    <row r="1315" spans="1:1" x14ac:dyDescent="0.25">
      <c r="A1315" s="2">
        <v>5489</v>
      </c>
    </row>
    <row r="1316" spans="1:1" x14ac:dyDescent="0.25">
      <c r="A1316" s="2">
        <v>5492</v>
      </c>
    </row>
    <row r="1317" spans="1:1" x14ac:dyDescent="0.25">
      <c r="A1317" s="2">
        <v>5495</v>
      </c>
    </row>
    <row r="1318" spans="1:1" x14ac:dyDescent="0.25">
      <c r="A1318" s="2">
        <v>5496</v>
      </c>
    </row>
    <row r="1319" spans="1:1" x14ac:dyDescent="0.25">
      <c r="A1319" s="2">
        <v>5497</v>
      </c>
    </row>
    <row r="1320" spans="1:1" x14ac:dyDescent="0.25">
      <c r="A1320" s="2">
        <v>5499</v>
      </c>
    </row>
    <row r="1321" spans="1:1" x14ac:dyDescent="0.25">
      <c r="A1321" s="2">
        <v>5509</v>
      </c>
    </row>
    <row r="1322" spans="1:1" x14ac:dyDescent="0.25">
      <c r="A1322" s="2">
        <v>5514</v>
      </c>
    </row>
    <row r="1323" spans="1:1" x14ac:dyDescent="0.25">
      <c r="A1323" s="2">
        <v>5521</v>
      </c>
    </row>
    <row r="1324" spans="1:1" x14ac:dyDescent="0.25">
      <c r="A1324" s="2">
        <v>55244</v>
      </c>
    </row>
    <row r="1325" spans="1:1" x14ac:dyDescent="0.25">
      <c r="A1325" s="2">
        <v>5530</v>
      </c>
    </row>
    <row r="1326" spans="1:1" x14ac:dyDescent="0.25">
      <c r="A1326" s="2">
        <v>5531</v>
      </c>
    </row>
    <row r="1327" spans="1:1" x14ac:dyDescent="0.25">
      <c r="A1327" s="2">
        <v>5542</v>
      </c>
    </row>
    <row r="1328" spans="1:1" x14ac:dyDescent="0.25">
      <c r="A1328" s="2">
        <v>5552</v>
      </c>
    </row>
    <row r="1329" spans="1:1" x14ac:dyDescent="0.25">
      <c r="A1329" s="2">
        <v>5553</v>
      </c>
    </row>
    <row r="1330" spans="1:1" x14ac:dyDescent="0.25">
      <c r="A1330" s="2">
        <v>55672</v>
      </c>
    </row>
    <row r="1331" spans="1:1" x14ac:dyDescent="0.25">
      <c r="A1331" s="2">
        <v>560</v>
      </c>
    </row>
    <row r="1332" spans="1:1" x14ac:dyDescent="0.25">
      <c r="A1332" s="2">
        <v>56188</v>
      </c>
    </row>
    <row r="1333" spans="1:1" x14ac:dyDescent="0.25">
      <c r="A1333" s="2">
        <v>5640</v>
      </c>
    </row>
    <row r="1334" spans="1:1" x14ac:dyDescent="0.25">
      <c r="A1334" s="2">
        <v>5645</v>
      </c>
    </row>
    <row r="1335" spans="1:1" x14ac:dyDescent="0.25">
      <c r="A1335" s="2">
        <v>56466</v>
      </c>
    </row>
    <row r="1336" spans="1:1" x14ac:dyDescent="0.25">
      <c r="A1336" s="2">
        <v>5650</v>
      </c>
    </row>
    <row r="1337" spans="1:1" x14ac:dyDescent="0.25">
      <c r="A1337" s="2">
        <v>56512</v>
      </c>
    </row>
    <row r="1338" spans="1:1" x14ac:dyDescent="0.25">
      <c r="A1338" s="2">
        <v>56513</v>
      </c>
    </row>
    <row r="1339" spans="1:1" x14ac:dyDescent="0.25">
      <c r="A1339" s="2">
        <v>5657</v>
      </c>
    </row>
    <row r="1340" spans="1:1" x14ac:dyDescent="0.25">
      <c r="A1340" s="2">
        <v>56570</v>
      </c>
    </row>
    <row r="1341" spans="1:1" x14ac:dyDescent="0.25">
      <c r="A1341" s="2">
        <v>5666</v>
      </c>
    </row>
    <row r="1342" spans="1:1" x14ac:dyDescent="0.25">
      <c r="A1342" s="2">
        <v>56795</v>
      </c>
    </row>
    <row r="1343" spans="1:1" x14ac:dyDescent="0.25">
      <c r="A1343" s="2">
        <v>569</v>
      </c>
    </row>
    <row r="1344" spans="1:1" x14ac:dyDescent="0.25">
      <c r="A1344" s="2">
        <v>5690</v>
      </c>
    </row>
    <row r="1345" spans="1:1" x14ac:dyDescent="0.25">
      <c r="A1345" s="2">
        <v>5691</v>
      </c>
    </row>
    <row r="1346" spans="1:1" x14ac:dyDescent="0.25">
      <c r="A1346" s="2">
        <v>57021</v>
      </c>
    </row>
    <row r="1347" spans="1:1" x14ac:dyDescent="0.25">
      <c r="A1347" s="2">
        <v>57047</v>
      </c>
    </row>
    <row r="1348" spans="1:1" x14ac:dyDescent="0.25">
      <c r="A1348" s="2">
        <v>57048</v>
      </c>
    </row>
    <row r="1349" spans="1:1" x14ac:dyDescent="0.25">
      <c r="A1349" s="2">
        <v>57258</v>
      </c>
    </row>
    <row r="1350" spans="1:1" x14ac:dyDescent="0.25">
      <c r="A1350" s="2">
        <v>57330</v>
      </c>
    </row>
    <row r="1351" spans="1:1" x14ac:dyDescent="0.25">
      <c r="A1351" s="2">
        <v>5764</v>
      </c>
    </row>
    <row r="1352" spans="1:1" x14ac:dyDescent="0.25">
      <c r="A1352" s="2">
        <v>5775</v>
      </c>
    </row>
    <row r="1353" spans="1:1" x14ac:dyDescent="0.25">
      <c r="A1353" s="2">
        <v>5781</v>
      </c>
    </row>
    <row r="1354" spans="1:1" x14ac:dyDescent="0.25">
      <c r="A1354" s="2">
        <v>5784</v>
      </c>
    </row>
    <row r="1355" spans="1:1" x14ac:dyDescent="0.25">
      <c r="A1355" s="2">
        <v>57954</v>
      </c>
    </row>
    <row r="1356" spans="1:1" x14ac:dyDescent="0.25">
      <c r="A1356" s="2">
        <v>5833</v>
      </c>
    </row>
    <row r="1357" spans="1:1" x14ac:dyDescent="0.25">
      <c r="A1357" s="2">
        <v>588003</v>
      </c>
    </row>
    <row r="1358" spans="1:1" x14ac:dyDescent="0.25">
      <c r="A1358" s="2">
        <v>58939</v>
      </c>
    </row>
    <row r="1359" spans="1:1" x14ac:dyDescent="0.25">
      <c r="A1359" s="2">
        <v>59064</v>
      </c>
    </row>
    <row r="1360" spans="1:1" x14ac:dyDescent="0.25">
      <c r="A1360" s="2">
        <v>59078</v>
      </c>
    </row>
    <row r="1361" spans="1:1" x14ac:dyDescent="0.25">
      <c r="A1361" s="2">
        <v>59087</v>
      </c>
    </row>
    <row r="1362" spans="1:1" x14ac:dyDescent="0.25">
      <c r="A1362" s="2">
        <v>59094</v>
      </c>
    </row>
    <row r="1363" spans="1:1" x14ac:dyDescent="0.25">
      <c r="A1363" s="2">
        <v>5924</v>
      </c>
    </row>
    <row r="1364" spans="1:1" x14ac:dyDescent="0.25">
      <c r="A1364" s="2">
        <v>592464</v>
      </c>
    </row>
    <row r="1365" spans="1:1" x14ac:dyDescent="0.25">
      <c r="A1365" s="2">
        <v>59247</v>
      </c>
    </row>
    <row r="1366" spans="1:1" x14ac:dyDescent="0.25">
      <c r="A1366" s="2">
        <v>5928</v>
      </c>
    </row>
    <row r="1367" spans="1:1" x14ac:dyDescent="0.25">
      <c r="A1367" s="2">
        <v>5936</v>
      </c>
    </row>
    <row r="1368" spans="1:1" x14ac:dyDescent="0.25">
      <c r="A1368" s="2">
        <v>594</v>
      </c>
    </row>
    <row r="1369" spans="1:1" x14ac:dyDescent="0.25">
      <c r="A1369" s="2">
        <v>5942</v>
      </c>
    </row>
    <row r="1370" spans="1:1" x14ac:dyDescent="0.25">
      <c r="A1370" s="2">
        <v>5956</v>
      </c>
    </row>
    <row r="1371" spans="1:1" x14ac:dyDescent="0.25">
      <c r="A1371" s="2">
        <v>595958</v>
      </c>
    </row>
    <row r="1372" spans="1:1" x14ac:dyDescent="0.25">
      <c r="A1372" s="2">
        <v>596</v>
      </c>
    </row>
    <row r="1373" spans="1:1" x14ac:dyDescent="0.25">
      <c r="A1373" s="2">
        <v>59636</v>
      </c>
    </row>
    <row r="1374" spans="1:1" x14ac:dyDescent="0.25">
      <c r="A1374" s="2">
        <v>5966</v>
      </c>
    </row>
    <row r="1375" spans="1:1" x14ac:dyDescent="0.25">
      <c r="A1375" s="2">
        <v>5967</v>
      </c>
    </row>
    <row r="1376" spans="1:1" x14ac:dyDescent="0.25">
      <c r="A1376" s="2">
        <v>5968</v>
      </c>
    </row>
    <row r="1377" spans="1:1" x14ac:dyDescent="0.25">
      <c r="A1377" s="2">
        <v>59695</v>
      </c>
    </row>
    <row r="1378" spans="1:1" x14ac:dyDescent="0.25">
      <c r="A1378" s="2">
        <v>597</v>
      </c>
    </row>
    <row r="1379" spans="1:1" x14ac:dyDescent="0.25">
      <c r="A1379" s="2">
        <v>5970</v>
      </c>
    </row>
    <row r="1380" spans="1:1" x14ac:dyDescent="0.25">
      <c r="A1380" s="2">
        <v>5973</v>
      </c>
    </row>
    <row r="1381" spans="1:1" x14ac:dyDescent="0.25">
      <c r="A1381" s="2">
        <v>597392</v>
      </c>
    </row>
    <row r="1382" spans="1:1" x14ac:dyDescent="0.25">
      <c r="A1382" s="2">
        <v>59743</v>
      </c>
    </row>
    <row r="1383" spans="1:1" x14ac:dyDescent="0.25">
      <c r="A1383" s="2">
        <v>5975</v>
      </c>
    </row>
    <row r="1384" spans="1:1" x14ac:dyDescent="0.25">
      <c r="A1384" s="2">
        <v>5976</v>
      </c>
    </row>
    <row r="1385" spans="1:1" x14ac:dyDescent="0.25">
      <c r="A1385" s="2">
        <v>5979</v>
      </c>
    </row>
    <row r="1386" spans="1:1" x14ac:dyDescent="0.25">
      <c r="A1386" s="2">
        <v>598</v>
      </c>
    </row>
    <row r="1387" spans="1:1" x14ac:dyDescent="0.25">
      <c r="A1387" s="2">
        <v>5981</v>
      </c>
    </row>
    <row r="1388" spans="1:1" x14ac:dyDescent="0.25">
      <c r="A1388" s="2">
        <v>599</v>
      </c>
    </row>
    <row r="1389" spans="1:1" x14ac:dyDescent="0.25">
      <c r="A1389" s="2">
        <v>6011</v>
      </c>
    </row>
    <row r="1390" spans="1:1" x14ac:dyDescent="0.25">
      <c r="A1390" s="2">
        <v>6023</v>
      </c>
    </row>
    <row r="1391" spans="1:1" x14ac:dyDescent="0.25">
      <c r="A1391" s="2">
        <v>6026</v>
      </c>
    </row>
    <row r="1392" spans="1:1" x14ac:dyDescent="0.25">
      <c r="A1392" s="2">
        <v>6027</v>
      </c>
    </row>
    <row r="1393" spans="1:1" x14ac:dyDescent="0.25">
      <c r="A1393" s="2">
        <v>6038</v>
      </c>
    </row>
    <row r="1394" spans="1:1" x14ac:dyDescent="0.25">
      <c r="A1394" s="2">
        <v>6048</v>
      </c>
    </row>
    <row r="1395" spans="1:1" x14ac:dyDescent="0.25">
      <c r="A1395" s="2">
        <v>6054</v>
      </c>
    </row>
    <row r="1396" spans="1:1" x14ac:dyDescent="0.25">
      <c r="A1396" s="2">
        <v>6058</v>
      </c>
    </row>
    <row r="1397" spans="1:1" x14ac:dyDescent="0.25">
      <c r="A1397" s="2">
        <v>606396</v>
      </c>
    </row>
    <row r="1398" spans="1:1" x14ac:dyDescent="0.25">
      <c r="A1398" s="2">
        <v>6064</v>
      </c>
    </row>
    <row r="1399" spans="1:1" x14ac:dyDescent="0.25">
      <c r="A1399" s="2">
        <v>6066</v>
      </c>
    </row>
    <row r="1400" spans="1:1" x14ac:dyDescent="0.25">
      <c r="A1400" s="2">
        <v>6069</v>
      </c>
    </row>
    <row r="1401" spans="1:1" x14ac:dyDescent="0.25">
      <c r="A1401" s="2">
        <v>6084</v>
      </c>
    </row>
    <row r="1402" spans="1:1" x14ac:dyDescent="0.25">
      <c r="A1402" s="2">
        <v>6086</v>
      </c>
    </row>
    <row r="1403" spans="1:1" x14ac:dyDescent="0.25">
      <c r="A1403" s="2">
        <v>6095</v>
      </c>
    </row>
    <row r="1404" spans="1:1" x14ac:dyDescent="0.25">
      <c r="A1404" s="2">
        <v>6099</v>
      </c>
    </row>
    <row r="1405" spans="1:1" x14ac:dyDescent="0.25">
      <c r="A1405" s="2">
        <v>6102</v>
      </c>
    </row>
    <row r="1406" spans="1:1" x14ac:dyDescent="0.25">
      <c r="A1406" s="2">
        <v>6111</v>
      </c>
    </row>
    <row r="1407" spans="1:1" x14ac:dyDescent="0.25">
      <c r="A1407" s="2">
        <v>61148</v>
      </c>
    </row>
    <row r="1408" spans="1:1" x14ac:dyDescent="0.25">
      <c r="A1408" s="2">
        <v>612</v>
      </c>
    </row>
    <row r="1409" spans="1:1" x14ac:dyDescent="0.25">
      <c r="A1409" s="2">
        <v>6130</v>
      </c>
    </row>
    <row r="1410" spans="1:1" x14ac:dyDescent="0.25">
      <c r="A1410" s="2">
        <v>6135</v>
      </c>
    </row>
    <row r="1411" spans="1:1" x14ac:dyDescent="0.25">
      <c r="A1411" s="2">
        <v>61381</v>
      </c>
    </row>
    <row r="1412" spans="1:1" x14ac:dyDescent="0.25">
      <c r="A1412" s="2">
        <v>6142</v>
      </c>
    </row>
    <row r="1413" spans="1:1" x14ac:dyDescent="0.25">
      <c r="A1413" s="2">
        <v>6146</v>
      </c>
    </row>
    <row r="1414" spans="1:1" x14ac:dyDescent="0.25">
      <c r="A1414" s="2">
        <v>6147</v>
      </c>
    </row>
    <row r="1415" spans="1:1" x14ac:dyDescent="0.25">
      <c r="A1415" s="2">
        <v>618060</v>
      </c>
    </row>
    <row r="1416" spans="1:1" x14ac:dyDescent="0.25">
      <c r="A1416" s="2">
        <v>618278</v>
      </c>
    </row>
    <row r="1417" spans="1:1" x14ac:dyDescent="0.25">
      <c r="A1417" s="2">
        <v>618425</v>
      </c>
    </row>
    <row r="1418" spans="1:1" x14ac:dyDescent="0.25">
      <c r="A1418" s="2">
        <v>618442</v>
      </c>
    </row>
    <row r="1419" spans="1:1" x14ac:dyDescent="0.25">
      <c r="A1419" s="2">
        <v>6185</v>
      </c>
    </row>
    <row r="1420" spans="1:1" x14ac:dyDescent="0.25">
      <c r="A1420" s="2">
        <v>618771</v>
      </c>
    </row>
    <row r="1421" spans="1:1" x14ac:dyDescent="0.25">
      <c r="A1421" s="2">
        <v>620</v>
      </c>
    </row>
    <row r="1422" spans="1:1" x14ac:dyDescent="0.25">
      <c r="A1422" s="2">
        <v>6205</v>
      </c>
    </row>
    <row r="1423" spans="1:1" x14ac:dyDescent="0.25">
      <c r="A1423" s="2">
        <v>62174</v>
      </c>
    </row>
    <row r="1424" spans="1:1" x14ac:dyDescent="0.25">
      <c r="A1424" s="2">
        <v>62178</v>
      </c>
    </row>
    <row r="1425" spans="1:1" x14ac:dyDescent="0.25">
      <c r="A1425" s="2">
        <v>6218</v>
      </c>
    </row>
    <row r="1426" spans="1:1" x14ac:dyDescent="0.25">
      <c r="A1426" s="2">
        <v>6227</v>
      </c>
    </row>
    <row r="1427" spans="1:1" x14ac:dyDescent="0.25">
      <c r="A1427" s="2">
        <v>62349</v>
      </c>
    </row>
    <row r="1428" spans="1:1" x14ac:dyDescent="0.25">
      <c r="A1428" s="2">
        <v>62400</v>
      </c>
    </row>
    <row r="1429" spans="1:1" x14ac:dyDescent="0.25">
      <c r="A1429" s="2">
        <v>62427</v>
      </c>
    </row>
    <row r="1430" spans="1:1" x14ac:dyDescent="0.25">
      <c r="A1430" s="2">
        <v>625</v>
      </c>
    </row>
    <row r="1431" spans="1:1" x14ac:dyDescent="0.25">
      <c r="A1431" s="2">
        <v>626</v>
      </c>
    </row>
    <row r="1432" spans="1:1" x14ac:dyDescent="0.25">
      <c r="A1432" s="2">
        <v>627</v>
      </c>
    </row>
    <row r="1433" spans="1:1" x14ac:dyDescent="0.25">
      <c r="A1433" s="2">
        <v>6313</v>
      </c>
    </row>
    <row r="1434" spans="1:1" x14ac:dyDescent="0.25">
      <c r="A1434" s="2">
        <v>632</v>
      </c>
    </row>
    <row r="1435" spans="1:1" x14ac:dyDescent="0.25">
      <c r="A1435" s="2">
        <v>6370</v>
      </c>
    </row>
    <row r="1436" spans="1:1" x14ac:dyDescent="0.25">
      <c r="A1436" s="2">
        <v>6371</v>
      </c>
    </row>
    <row r="1437" spans="1:1" x14ac:dyDescent="0.25">
      <c r="A1437" s="2">
        <v>6373</v>
      </c>
    </row>
    <row r="1438" spans="1:1" x14ac:dyDescent="0.25">
      <c r="A1438" s="2">
        <v>6375</v>
      </c>
    </row>
    <row r="1439" spans="1:1" x14ac:dyDescent="0.25">
      <c r="A1439" s="2">
        <v>6377</v>
      </c>
    </row>
    <row r="1440" spans="1:1" x14ac:dyDescent="0.25">
      <c r="A1440" s="2">
        <v>6378</v>
      </c>
    </row>
    <row r="1441" spans="1:1" x14ac:dyDescent="0.25">
      <c r="A1441" s="2">
        <v>6383</v>
      </c>
    </row>
    <row r="1442" spans="1:1" x14ac:dyDescent="0.25">
      <c r="A1442" s="2">
        <v>6384</v>
      </c>
    </row>
    <row r="1443" spans="1:1" x14ac:dyDescent="0.25">
      <c r="A1443" s="2">
        <v>6387</v>
      </c>
    </row>
    <row r="1444" spans="1:1" x14ac:dyDescent="0.25">
      <c r="A1444" s="2">
        <v>6390</v>
      </c>
    </row>
    <row r="1445" spans="1:1" x14ac:dyDescent="0.25">
      <c r="A1445" s="2">
        <v>6398</v>
      </c>
    </row>
    <row r="1446" spans="1:1" x14ac:dyDescent="0.25">
      <c r="A1446" s="2">
        <v>6404</v>
      </c>
    </row>
    <row r="1447" spans="1:1" x14ac:dyDescent="0.25">
      <c r="A1447" s="2">
        <v>641</v>
      </c>
    </row>
    <row r="1448" spans="1:1" x14ac:dyDescent="0.25">
      <c r="A1448" s="2">
        <v>644</v>
      </c>
    </row>
    <row r="1449" spans="1:1" x14ac:dyDescent="0.25">
      <c r="A1449" s="2">
        <v>6446</v>
      </c>
    </row>
    <row r="1450" spans="1:1" x14ac:dyDescent="0.25">
      <c r="A1450" s="2">
        <v>644634</v>
      </c>
    </row>
    <row r="1451" spans="1:1" x14ac:dyDescent="0.25">
      <c r="A1451" s="2">
        <v>6448</v>
      </c>
    </row>
    <row r="1452" spans="1:1" x14ac:dyDescent="0.25">
      <c r="A1452" s="2">
        <v>645</v>
      </c>
    </row>
    <row r="1453" spans="1:1" x14ac:dyDescent="0.25">
      <c r="A1453" s="2">
        <v>6459</v>
      </c>
    </row>
    <row r="1454" spans="1:1" x14ac:dyDescent="0.25">
      <c r="A1454" s="2">
        <v>6464</v>
      </c>
    </row>
    <row r="1455" spans="1:1" x14ac:dyDescent="0.25">
      <c r="A1455" s="2">
        <v>6465</v>
      </c>
    </row>
    <row r="1456" spans="1:1" x14ac:dyDescent="0.25">
      <c r="A1456" s="2">
        <v>6466</v>
      </c>
    </row>
    <row r="1457" spans="1:1" x14ac:dyDescent="0.25">
      <c r="A1457" s="2">
        <v>6468</v>
      </c>
    </row>
    <row r="1458" spans="1:1" x14ac:dyDescent="0.25">
      <c r="A1458" s="2">
        <v>6470</v>
      </c>
    </row>
    <row r="1459" spans="1:1" x14ac:dyDescent="0.25">
      <c r="A1459" s="2">
        <v>6472</v>
      </c>
    </row>
    <row r="1460" spans="1:1" x14ac:dyDescent="0.25">
      <c r="A1460" s="2">
        <v>6475</v>
      </c>
    </row>
    <row r="1461" spans="1:1" x14ac:dyDescent="0.25">
      <c r="A1461" s="2">
        <v>6513</v>
      </c>
    </row>
    <row r="1462" spans="1:1" x14ac:dyDescent="0.25">
      <c r="A1462" s="2">
        <v>6529</v>
      </c>
    </row>
    <row r="1463" spans="1:1" x14ac:dyDescent="0.25">
      <c r="A1463" s="2">
        <v>6531</v>
      </c>
    </row>
    <row r="1464" spans="1:1" x14ac:dyDescent="0.25">
      <c r="A1464" s="2">
        <v>6572</v>
      </c>
    </row>
    <row r="1465" spans="1:1" x14ac:dyDescent="0.25">
      <c r="A1465" s="2">
        <v>6581</v>
      </c>
    </row>
    <row r="1466" spans="1:1" x14ac:dyDescent="0.25">
      <c r="A1466" s="2">
        <v>6585</v>
      </c>
    </row>
    <row r="1467" spans="1:1" x14ac:dyDescent="0.25">
      <c r="A1467" s="2">
        <v>6628</v>
      </c>
    </row>
    <row r="1468" spans="1:1" x14ac:dyDescent="0.25">
      <c r="A1468" s="2">
        <v>6646</v>
      </c>
    </row>
    <row r="1469" spans="1:1" x14ac:dyDescent="0.25">
      <c r="A1469" s="2">
        <v>6664</v>
      </c>
    </row>
    <row r="1470" spans="1:1" x14ac:dyDescent="0.25">
      <c r="A1470" s="2">
        <v>6672</v>
      </c>
    </row>
    <row r="1471" spans="1:1" x14ac:dyDescent="0.25">
      <c r="A1471" s="2">
        <v>6673</v>
      </c>
    </row>
    <row r="1472" spans="1:1" x14ac:dyDescent="0.25">
      <c r="A1472" s="2">
        <v>6674</v>
      </c>
    </row>
    <row r="1473" spans="1:1" x14ac:dyDescent="0.25">
      <c r="A1473" s="2">
        <v>6676</v>
      </c>
    </row>
    <row r="1474" spans="1:1" x14ac:dyDescent="0.25">
      <c r="A1474" s="2">
        <v>6678</v>
      </c>
    </row>
    <row r="1475" spans="1:1" x14ac:dyDescent="0.25">
      <c r="A1475" s="2">
        <v>6680</v>
      </c>
    </row>
    <row r="1476" spans="1:1" x14ac:dyDescent="0.25">
      <c r="A1476" s="2">
        <v>6686</v>
      </c>
    </row>
    <row r="1477" spans="1:1" x14ac:dyDescent="0.25">
      <c r="A1477" s="2">
        <v>6690</v>
      </c>
    </row>
    <row r="1478" spans="1:1" x14ac:dyDescent="0.25">
      <c r="A1478" s="2">
        <v>6691</v>
      </c>
    </row>
    <row r="1479" spans="1:1" x14ac:dyDescent="0.25">
      <c r="A1479" s="2">
        <v>6694</v>
      </c>
    </row>
    <row r="1480" spans="1:1" x14ac:dyDescent="0.25">
      <c r="A1480" s="2">
        <v>66958</v>
      </c>
    </row>
    <row r="1481" spans="1:1" x14ac:dyDescent="0.25">
      <c r="A1481" s="2">
        <v>6696</v>
      </c>
    </row>
    <row r="1482" spans="1:1" x14ac:dyDescent="0.25">
      <c r="A1482" s="2">
        <v>6703</v>
      </c>
    </row>
    <row r="1483" spans="1:1" x14ac:dyDescent="0.25">
      <c r="A1483" s="2">
        <v>670544</v>
      </c>
    </row>
    <row r="1484" spans="1:1" x14ac:dyDescent="0.25">
      <c r="A1484" s="2">
        <v>6718</v>
      </c>
    </row>
    <row r="1485" spans="1:1" x14ac:dyDescent="0.25">
      <c r="A1485" s="2">
        <v>67182</v>
      </c>
    </row>
    <row r="1486" spans="1:1" x14ac:dyDescent="0.25">
      <c r="A1486" s="2">
        <v>6719</v>
      </c>
    </row>
    <row r="1487" spans="1:1" x14ac:dyDescent="0.25">
      <c r="A1487" s="2">
        <v>6728</v>
      </c>
    </row>
    <row r="1488" spans="1:1" x14ac:dyDescent="0.25">
      <c r="A1488" s="2">
        <v>6750</v>
      </c>
    </row>
    <row r="1489" spans="1:1" x14ac:dyDescent="0.25">
      <c r="A1489" s="2">
        <v>6754</v>
      </c>
    </row>
    <row r="1490" spans="1:1" x14ac:dyDescent="0.25">
      <c r="A1490" s="2">
        <v>6755</v>
      </c>
    </row>
    <row r="1491" spans="1:1" x14ac:dyDescent="0.25">
      <c r="A1491" s="2">
        <v>6756</v>
      </c>
    </row>
    <row r="1492" spans="1:1" x14ac:dyDescent="0.25">
      <c r="A1492" s="2">
        <v>6757</v>
      </c>
    </row>
    <row r="1493" spans="1:1" x14ac:dyDescent="0.25">
      <c r="A1493" s="2">
        <v>6758</v>
      </c>
    </row>
    <row r="1494" spans="1:1" x14ac:dyDescent="0.25">
      <c r="A1494" s="2">
        <v>6759</v>
      </c>
    </row>
    <row r="1495" spans="1:1" x14ac:dyDescent="0.25">
      <c r="A1495" s="2">
        <v>6760</v>
      </c>
    </row>
    <row r="1496" spans="1:1" x14ac:dyDescent="0.25">
      <c r="A1496" s="2">
        <v>6761</v>
      </c>
    </row>
    <row r="1497" spans="1:1" x14ac:dyDescent="0.25">
      <c r="A1497" s="2">
        <v>6762</v>
      </c>
    </row>
    <row r="1498" spans="1:1" x14ac:dyDescent="0.25">
      <c r="A1498" s="2">
        <v>6765</v>
      </c>
    </row>
    <row r="1499" spans="1:1" x14ac:dyDescent="0.25">
      <c r="A1499" s="2">
        <v>677</v>
      </c>
    </row>
    <row r="1500" spans="1:1" x14ac:dyDescent="0.25">
      <c r="A1500" s="2">
        <v>6774</v>
      </c>
    </row>
    <row r="1501" spans="1:1" x14ac:dyDescent="0.25">
      <c r="A1501" s="2">
        <v>6779</v>
      </c>
    </row>
    <row r="1502" spans="1:1" x14ac:dyDescent="0.25">
      <c r="A1502" s="2">
        <v>6781</v>
      </c>
    </row>
    <row r="1503" spans="1:1" x14ac:dyDescent="0.25">
      <c r="A1503" s="2">
        <v>6782</v>
      </c>
    </row>
    <row r="1504" spans="1:1" x14ac:dyDescent="0.25">
      <c r="A1504" s="2">
        <v>6805</v>
      </c>
    </row>
    <row r="1505" spans="1:1" x14ac:dyDescent="0.25">
      <c r="A1505" s="2">
        <v>6809</v>
      </c>
    </row>
    <row r="1506" spans="1:1" x14ac:dyDescent="0.25">
      <c r="A1506" s="2">
        <v>6812</v>
      </c>
    </row>
    <row r="1507" spans="1:1" x14ac:dyDescent="0.25">
      <c r="A1507" s="2">
        <v>6813</v>
      </c>
    </row>
    <row r="1508" spans="1:1" x14ac:dyDescent="0.25">
      <c r="A1508" s="2">
        <v>6816</v>
      </c>
    </row>
    <row r="1509" spans="1:1" x14ac:dyDescent="0.25">
      <c r="A1509" s="2">
        <v>6817</v>
      </c>
    </row>
    <row r="1510" spans="1:1" x14ac:dyDescent="0.25">
      <c r="A1510" s="2">
        <v>6818</v>
      </c>
    </row>
    <row r="1511" spans="1:1" x14ac:dyDescent="0.25">
      <c r="A1511" s="2">
        <v>6821</v>
      </c>
    </row>
    <row r="1512" spans="1:1" x14ac:dyDescent="0.25">
      <c r="A1512" s="2">
        <v>6822</v>
      </c>
    </row>
    <row r="1513" spans="1:1" x14ac:dyDescent="0.25">
      <c r="A1513" s="2">
        <v>6825</v>
      </c>
    </row>
    <row r="1514" spans="1:1" x14ac:dyDescent="0.25">
      <c r="A1514" s="2">
        <v>6826</v>
      </c>
    </row>
    <row r="1515" spans="1:1" x14ac:dyDescent="0.25">
      <c r="A1515" s="2">
        <v>6833</v>
      </c>
    </row>
    <row r="1516" spans="1:1" x14ac:dyDescent="0.25">
      <c r="A1516" s="2">
        <v>6834</v>
      </c>
    </row>
    <row r="1517" spans="1:1" x14ac:dyDescent="0.25">
      <c r="A1517" s="2">
        <v>6835</v>
      </c>
    </row>
    <row r="1518" spans="1:1" x14ac:dyDescent="0.25">
      <c r="A1518" s="2">
        <v>6837</v>
      </c>
    </row>
    <row r="1519" spans="1:1" x14ac:dyDescent="0.25">
      <c r="A1519" s="2">
        <v>6845</v>
      </c>
    </row>
    <row r="1520" spans="1:1" x14ac:dyDescent="0.25">
      <c r="A1520" s="2">
        <v>6847</v>
      </c>
    </row>
    <row r="1521" spans="1:1" x14ac:dyDescent="0.25">
      <c r="A1521" s="2">
        <v>684879</v>
      </c>
    </row>
    <row r="1522" spans="1:1" x14ac:dyDescent="0.25">
      <c r="A1522" s="2">
        <v>6851</v>
      </c>
    </row>
    <row r="1523" spans="1:1" x14ac:dyDescent="0.25">
      <c r="A1523" s="2">
        <v>6852</v>
      </c>
    </row>
    <row r="1524" spans="1:1" x14ac:dyDescent="0.25">
      <c r="A1524" s="2">
        <v>6853</v>
      </c>
    </row>
    <row r="1525" spans="1:1" x14ac:dyDescent="0.25">
      <c r="A1525" s="2">
        <v>6854</v>
      </c>
    </row>
    <row r="1526" spans="1:1" x14ac:dyDescent="0.25">
      <c r="A1526" s="2">
        <v>6857</v>
      </c>
    </row>
    <row r="1527" spans="1:1" x14ac:dyDescent="0.25">
      <c r="A1527" s="2">
        <v>6860</v>
      </c>
    </row>
    <row r="1528" spans="1:1" x14ac:dyDescent="0.25">
      <c r="A1528" s="2">
        <v>6873</v>
      </c>
    </row>
    <row r="1529" spans="1:1" x14ac:dyDescent="0.25">
      <c r="A1529" s="2">
        <v>6876</v>
      </c>
    </row>
    <row r="1530" spans="1:1" x14ac:dyDescent="0.25">
      <c r="A1530" s="2">
        <v>6877</v>
      </c>
    </row>
    <row r="1531" spans="1:1" x14ac:dyDescent="0.25">
      <c r="A1531" s="2">
        <v>6878</v>
      </c>
    </row>
    <row r="1532" spans="1:1" x14ac:dyDescent="0.25">
      <c r="A1532" s="2">
        <v>6883</v>
      </c>
    </row>
    <row r="1533" spans="1:1" x14ac:dyDescent="0.25">
      <c r="A1533" s="2">
        <v>689</v>
      </c>
    </row>
    <row r="1534" spans="1:1" x14ac:dyDescent="0.25">
      <c r="A1534" s="2">
        <v>6901</v>
      </c>
    </row>
    <row r="1535" spans="1:1" x14ac:dyDescent="0.25">
      <c r="A1535" s="2">
        <v>6904</v>
      </c>
    </row>
    <row r="1536" spans="1:1" x14ac:dyDescent="0.25">
      <c r="A1536" s="2">
        <v>6910</v>
      </c>
    </row>
    <row r="1537" spans="1:1" x14ac:dyDescent="0.25">
      <c r="A1537" s="2">
        <v>6911</v>
      </c>
    </row>
    <row r="1538" spans="1:1" x14ac:dyDescent="0.25">
      <c r="A1538" s="2">
        <v>6915</v>
      </c>
    </row>
    <row r="1539" spans="1:1" x14ac:dyDescent="0.25">
      <c r="A1539" s="2">
        <v>6916</v>
      </c>
    </row>
    <row r="1540" spans="1:1" x14ac:dyDescent="0.25">
      <c r="A1540" s="2">
        <v>6918</v>
      </c>
    </row>
    <row r="1541" spans="1:1" x14ac:dyDescent="0.25">
      <c r="A1541" s="2">
        <v>6920</v>
      </c>
    </row>
    <row r="1542" spans="1:1" x14ac:dyDescent="0.25">
      <c r="A1542" s="2">
        <v>6922</v>
      </c>
    </row>
    <row r="1543" spans="1:1" x14ac:dyDescent="0.25">
      <c r="A1543" s="2">
        <v>6923</v>
      </c>
    </row>
    <row r="1544" spans="1:1" x14ac:dyDescent="0.25">
      <c r="A1544" s="2">
        <v>6926</v>
      </c>
    </row>
    <row r="1545" spans="1:1" x14ac:dyDescent="0.25">
      <c r="A1545" s="2">
        <v>6927</v>
      </c>
    </row>
    <row r="1546" spans="1:1" x14ac:dyDescent="0.25">
      <c r="A1546" s="2">
        <v>6929</v>
      </c>
    </row>
    <row r="1547" spans="1:1" x14ac:dyDescent="0.25">
      <c r="A1547" s="2">
        <v>6932</v>
      </c>
    </row>
    <row r="1548" spans="1:1" x14ac:dyDescent="0.25">
      <c r="A1548" s="2">
        <v>695</v>
      </c>
    </row>
    <row r="1549" spans="1:1" x14ac:dyDescent="0.25">
      <c r="A1549" s="2">
        <v>6960</v>
      </c>
    </row>
    <row r="1550" spans="1:1" x14ac:dyDescent="0.25">
      <c r="A1550" s="2">
        <v>69627</v>
      </c>
    </row>
    <row r="1551" spans="1:1" x14ac:dyDescent="0.25">
      <c r="A1551" s="2">
        <v>6964</v>
      </c>
    </row>
    <row r="1552" spans="1:1" x14ac:dyDescent="0.25">
      <c r="A1552" s="2">
        <v>6972</v>
      </c>
    </row>
    <row r="1553" spans="1:1" x14ac:dyDescent="0.25">
      <c r="A1553" s="2">
        <v>6980</v>
      </c>
    </row>
    <row r="1554" spans="1:1" x14ac:dyDescent="0.25">
      <c r="A1554" s="2">
        <v>6984</v>
      </c>
    </row>
    <row r="1555" spans="1:1" x14ac:dyDescent="0.25">
      <c r="A1555" s="2">
        <v>6985</v>
      </c>
    </row>
    <row r="1556" spans="1:1" x14ac:dyDescent="0.25">
      <c r="A1556" s="2">
        <v>6995</v>
      </c>
    </row>
    <row r="1557" spans="1:1" x14ac:dyDescent="0.25">
      <c r="A1557" s="2">
        <v>6996</v>
      </c>
    </row>
    <row r="1558" spans="1:1" x14ac:dyDescent="0.25">
      <c r="A1558" s="2">
        <v>7004</v>
      </c>
    </row>
    <row r="1559" spans="1:1" x14ac:dyDescent="0.25">
      <c r="A1559" s="2">
        <v>7005</v>
      </c>
    </row>
    <row r="1560" spans="1:1" x14ac:dyDescent="0.25">
      <c r="A1560" s="2">
        <v>7019</v>
      </c>
    </row>
    <row r="1561" spans="1:1" x14ac:dyDescent="0.25">
      <c r="A1561" s="2">
        <v>7023</v>
      </c>
    </row>
    <row r="1562" spans="1:1" x14ac:dyDescent="0.25">
      <c r="A1562" s="2">
        <v>703</v>
      </c>
    </row>
    <row r="1563" spans="1:1" x14ac:dyDescent="0.25">
      <c r="A1563" s="2">
        <v>704</v>
      </c>
    </row>
    <row r="1564" spans="1:1" x14ac:dyDescent="0.25">
      <c r="A1564" s="2">
        <v>7052</v>
      </c>
    </row>
    <row r="1565" spans="1:1" x14ac:dyDescent="0.25">
      <c r="A1565" s="2">
        <v>70589</v>
      </c>
    </row>
    <row r="1566" spans="1:1" x14ac:dyDescent="0.25">
      <c r="A1566" s="2">
        <v>70598</v>
      </c>
    </row>
    <row r="1567" spans="1:1" x14ac:dyDescent="0.25">
      <c r="A1567" s="2">
        <v>70602</v>
      </c>
    </row>
    <row r="1568" spans="1:1" x14ac:dyDescent="0.25">
      <c r="A1568" s="2">
        <v>70611</v>
      </c>
    </row>
    <row r="1569" spans="1:1" x14ac:dyDescent="0.25">
      <c r="A1569" s="2">
        <v>70616</v>
      </c>
    </row>
    <row r="1570" spans="1:1" x14ac:dyDescent="0.25">
      <c r="A1570" s="2">
        <v>7069</v>
      </c>
    </row>
    <row r="1571" spans="1:1" x14ac:dyDescent="0.25">
      <c r="A1571" s="2">
        <v>7094</v>
      </c>
    </row>
    <row r="1572" spans="1:1" x14ac:dyDescent="0.25">
      <c r="A1572" s="2">
        <v>712</v>
      </c>
    </row>
    <row r="1573" spans="1:1" x14ac:dyDescent="0.25">
      <c r="A1573" s="2">
        <v>71535</v>
      </c>
    </row>
    <row r="1574" spans="1:1" x14ac:dyDescent="0.25">
      <c r="A1574" s="2">
        <v>719</v>
      </c>
    </row>
    <row r="1575" spans="1:1" x14ac:dyDescent="0.25">
      <c r="A1575" s="2">
        <v>720</v>
      </c>
    </row>
    <row r="1576" spans="1:1" x14ac:dyDescent="0.25">
      <c r="A1576" s="2">
        <v>722</v>
      </c>
    </row>
    <row r="1577" spans="1:1" x14ac:dyDescent="0.25">
      <c r="A1577" s="2">
        <v>7226</v>
      </c>
    </row>
    <row r="1578" spans="1:1" x14ac:dyDescent="0.25">
      <c r="A1578" s="2">
        <v>723</v>
      </c>
    </row>
    <row r="1579" spans="1:1" x14ac:dyDescent="0.25">
      <c r="A1579" s="2">
        <v>7233</v>
      </c>
    </row>
    <row r="1580" spans="1:1" x14ac:dyDescent="0.25">
      <c r="A1580" s="2">
        <v>7238</v>
      </c>
    </row>
    <row r="1581" spans="1:1" x14ac:dyDescent="0.25">
      <c r="A1581" s="2">
        <v>7242</v>
      </c>
    </row>
    <row r="1582" spans="1:1" x14ac:dyDescent="0.25">
      <c r="A1582" s="2">
        <v>7243</v>
      </c>
    </row>
    <row r="1583" spans="1:1" x14ac:dyDescent="0.25">
      <c r="A1583" s="2">
        <v>7244</v>
      </c>
    </row>
    <row r="1584" spans="1:1" x14ac:dyDescent="0.25">
      <c r="A1584" s="2">
        <v>7247</v>
      </c>
    </row>
    <row r="1585" spans="1:1" x14ac:dyDescent="0.25">
      <c r="A1585" s="2">
        <v>725</v>
      </c>
    </row>
    <row r="1586" spans="1:1" x14ac:dyDescent="0.25">
      <c r="A1586" s="2">
        <v>7258</v>
      </c>
    </row>
    <row r="1587" spans="1:1" x14ac:dyDescent="0.25">
      <c r="A1587" s="2">
        <v>7268</v>
      </c>
    </row>
    <row r="1588" spans="1:1" x14ac:dyDescent="0.25">
      <c r="A1588" s="2">
        <v>7285</v>
      </c>
    </row>
    <row r="1589" spans="1:1" x14ac:dyDescent="0.25">
      <c r="A1589" s="2">
        <v>7315</v>
      </c>
    </row>
    <row r="1590" spans="1:1" x14ac:dyDescent="0.25">
      <c r="A1590" s="2">
        <v>732</v>
      </c>
    </row>
    <row r="1591" spans="1:1" x14ac:dyDescent="0.25">
      <c r="A1591" s="2">
        <v>733</v>
      </c>
    </row>
    <row r="1592" spans="1:1" x14ac:dyDescent="0.25">
      <c r="A1592" s="2">
        <v>7337</v>
      </c>
    </row>
    <row r="1593" spans="1:1" x14ac:dyDescent="0.25">
      <c r="A1593" s="2">
        <v>739</v>
      </c>
    </row>
    <row r="1594" spans="1:1" x14ac:dyDescent="0.25">
      <c r="A1594" s="2">
        <v>7393</v>
      </c>
    </row>
    <row r="1595" spans="1:1" x14ac:dyDescent="0.25">
      <c r="A1595" s="2">
        <v>7394</v>
      </c>
    </row>
    <row r="1596" spans="1:1" x14ac:dyDescent="0.25">
      <c r="A1596" s="2">
        <v>7396</v>
      </c>
    </row>
    <row r="1597" spans="1:1" x14ac:dyDescent="0.25">
      <c r="A1597" s="2">
        <v>7398</v>
      </c>
    </row>
    <row r="1598" spans="1:1" x14ac:dyDescent="0.25">
      <c r="A1598" s="2">
        <v>74</v>
      </c>
    </row>
    <row r="1599" spans="1:1" x14ac:dyDescent="0.25">
      <c r="A1599" s="2">
        <v>7402</v>
      </c>
    </row>
    <row r="1600" spans="1:1" x14ac:dyDescent="0.25">
      <c r="A1600" s="2">
        <v>7405</v>
      </c>
    </row>
    <row r="1601" spans="1:1" x14ac:dyDescent="0.25">
      <c r="A1601" s="2">
        <v>7414</v>
      </c>
    </row>
    <row r="1602" spans="1:1" x14ac:dyDescent="0.25">
      <c r="A1602" s="2">
        <v>7417</v>
      </c>
    </row>
    <row r="1603" spans="1:1" x14ac:dyDescent="0.25">
      <c r="A1603" s="2">
        <v>7419</v>
      </c>
    </row>
    <row r="1604" spans="1:1" x14ac:dyDescent="0.25">
      <c r="A1604" s="2">
        <v>742</v>
      </c>
    </row>
    <row r="1605" spans="1:1" x14ac:dyDescent="0.25">
      <c r="A1605" s="2">
        <v>7421</v>
      </c>
    </row>
    <row r="1606" spans="1:1" x14ac:dyDescent="0.25">
      <c r="A1606" s="2">
        <v>7424</v>
      </c>
    </row>
    <row r="1607" spans="1:1" x14ac:dyDescent="0.25">
      <c r="A1607" s="2">
        <v>7426</v>
      </c>
    </row>
    <row r="1608" spans="1:1" x14ac:dyDescent="0.25">
      <c r="A1608" s="2">
        <v>7427</v>
      </c>
    </row>
    <row r="1609" spans="1:1" x14ac:dyDescent="0.25">
      <c r="A1609" s="2">
        <v>743</v>
      </c>
    </row>
    <row r="1610" spans="1:1" x14ac:dyDescent="0.25">
      <c r="A1610" s="2">
        <v>7435</v>
      </c>
    </row>
    <row r="1611" spans="1:1" x14ac:dyDescent="0.25">
      <c r="A1611" s="2">
        <v>7440</v>
      </c>
    </row>
    <row r="1612" spans="1:1" x14ac:dyDescent="0.25">
      <c r="A1612" s="2">
        <v>7441</v>
      </c>
    </row>
    <row r="1613" spans="1:1" x14ac:dyDescent="0.25">
      <c r="A1613" s="2">
        <v>7454</v>
      </c>
    </row>
    <row r="1614" spans="1:1" x14ac:dyDescent="0.25">
      <c r="A1614" s="2">
        <v>7455</v>
      </c>
    </row>
    <row r="1615" spans="1:1" x14ac:dyDescent="0.25">
      <c r="A1615" s="2">
        <v>7456</v>
      </c>
    </row>
    <row r="1616" spans="1:1" x14ac:dyDescent="0.25">
      <c r="A1616" s="2">
        <v>7476</v>
      </c>
    </row>
    <row r="1617" spans="1:1" x14ac:dyDescent="0.25">
      <c r="A1617" s="2">
        <v>7486</v>
      </c>
    </row>
    <row r="1618" spans="1:1" x14ac:dyDescent="0.25">
      <c r="A1618" s="2">
        <v>7500</v>
      </c>
    </row>
    <row r="1619" spans="1:1" x14ac:dyDescent="0.25">
      <c r="A1619" s="2">
        <v>7512</v>
      </c>
    </row>
    <row r="1620" spans="1:1" x14ac:dyDescent="0.25">
      <c r="A1620" s="2">
        <v>7513</v>
      </c>
    </row>
    <row r="1621" spans="1:1" x14ac:dyDescent="0.25">
      <c r="A1621" s="2">
        <v>7514</v>
      </c>
    </row>
    <row r="1622" spans="1:1" x14ac:dyDescent="0.25">
      <c r="A1622" s="2">
        <v>7515</v>
      </c>
    </row>
    <row r="1623" spans="1:1" x14ac:dyDescent="0.25">
      <c r="A1623" s="2">
        <v>7517</v>
      </c>
    </row>
    <row r="1624" spans="1:1" x14ac:dyDescent="0.25">
      <c r="A1624" s="2">
        <v>7518</v>
      </c>
    </row>
    <row r="1625" spans="1:1" x14ac:dyDescent="0.25">
      <c r="A1625" s="2">
        <v>7519</v>
      </c>
    </row>
    <row r="1626" spans="1:1" x14ac:dyDescent="0.25">
      <c r="A1626" s="2">
        <v>7531</v>
      </c>
    </row>
    <row r="1627" spans="1:1" x14ac:dyDescent="0.25">
      <c r="A1627" s="2">
        <v>7533</v>
      </c>
    </row>
    <row r="1628" spans="1:1" x14ac:dyDescent="0.25">
      <c r="A1628" s="2">
        <v>7538</v>
      </c>
    </row>
    <row r="1629" spans="1:1" x14ac:dyDescent="0.25">
      <c r="A1629" s="2">
        <v>7543</v>
      </c>
    </row>
    <row r="1630" spans="1:1" x14ac:dyDescent="0.25">
      <c r="A1630" s="2">
        <v>7595</v>
      </c>
    </row>
    <row r="1631" spans="1:1" x14ac:dyDescent="0.25">
      <c r="A1631" s="2">
        <v>7597</v>
      </c>
    </row>
    <row r="1632" spans="1:1" x14ac:dyDescent="0.25">
      <c r="A1632" s="2">
        <v>7617</v>
      </c>
    </row>
    <row r="1633" spans="1:1" x14ac:dyDescent="0.25">
      <c r="A1633" s="2">
        <v>7623</v>
      </c>
    </row>
    <row r="1634" spans="1:1" x14ac:dyDescent="0.25">
      <c r="A1634" s="2">
        <v>7629</v>
      </c>
    </row>
    <row r="1635" spans="1:1" x14ac:dyDescent="0.25">
      <c r="A1635" s="2">
        <v>7646</v>
      </c>
    </row>
    <row r="1636" spans="1:1" x14ac:dyDescent="0.25">
      <c r="A1636" s="2">
        <v>7674</v>
      </c>
    </row>
    <row r="1637" spans="1:1" x14ac:dyDescent="0.25">
      <c r="A1637" s="2">
        <v>7676</v>
      </c>
    </row>
    <row r="1638" spans="1:1" x14ac:dyDescent="0.25">
      <c r="A1638" s="2">
        <v>7688</v>
      </c>
    </row>
    <row r="1639" spans="1:1" x14ac:dyDescent="0.25">
      <c r="A1639" s="2">
        <v>7701</v>
      </c>
    </row>
    <row r="1640" spans="1:1" x14ac:dyDescent="0.25">
      <c r="A1640" s="2">
        <v>7704</v>
      </c>
    </row>
    <row r="1641" spans="1:1" x14ac:dyDescent="0.25">
      <c r="A1641" s="2">
        <v>772</v>
      </c>
    </row>
    <row r="1642" spans="1:1" x14ac:dyDescent="0.25">
      <c r="A1642" s="2">
        <v>77492</v>
      </c>
    </row>
    <row r="1643" spans="1:1" x14ac:dyDescent="0.25">
      <c r="A1643" s="2">
        <v>7773</v>
      </c>
    </row>
    <row r="1644" spans="1:1" x14ac:dyDescent="0.25">
      <c r="A1644" s="2">
        <v>7778</v>
      </c>
    </row>
    <row r="1645" spans="1:1" x14ac:dyDescent="0.25">
      <c r="A1645" s="2">
        <v>7779</v>
      </c>
    </row>
    <row r="1646" spans="1:1" x14ac:dyDescent="0.25">
      <c r="A1646" s="2">
        <v>7781</v>
      </c>
    </row>
    <row r="1647" spans="1:1" x14ac:dyDescent="0.25">
      <c r="A1647" s="2">
        <v>7798</v>
      </c>
    </row>
    <row r="1648" spans="1:1" x14ac:dyDescent="0.25">
      <c r="A1648" s="2">
        <v>7801</v>
      </c>
    </row>
    <row r="1649" spans="1:1" x14ac:dyDescent="0.25">
      <c r="A1649" s="2">
        <v>7804</v>
      </c>
    </row>
    <row r="1650" spans="1:1" x14ac:dyDescent="0.25">
      <c r="A1650" s="2">
        <v>7805</v>
      </c>
    </row>
    <row r="1651" spans="1:1" x14ac:dyDescent="0.25">
      <c r="A1651" s="2">
        <v>7806</v>
      </c>
    </row>
    <row r="1652" spans="1:1" x14ac:dyDescent="0.25">
      <c r="A1652" s="2">
        <v>7812</v>
      </c>
    </row>
    <row r="1653" spans="1:1" x14ac:dyDescent="0.25">
      <c r="A1653" s="2">
        <v>7813</v>
      </c>
    </row>
    <row r="1654" spans="1:1" x14ac:dyDescent="0.25">
      <c r="A1654" s="2">
        <v>7814</v>
      </c>
    </row>
    <row r="1655" spans="1:1" x14ac:dyDescent="0.25">
      <c r="A1655" s="2">
        <v>7815</v>
      </c>
    </row>
    <row r="1656" spans="1:1" x14ac:dyDescent="0.25">
      <c r="A1656" s="2">
        <v>7816</v>
      </c>
    </row>
    <row r="1657" spans="1:1" x14ac:dyDescent="0.25">
      <c r="A1657" s="2">
        <v>7818</v>
      </c>
    </row>
    <row r="1658" spans="1:1" x14ac:dyDescent="0.25">
      <c r="A1658" s="2">
        <v>7821</v>
      </c>
    </row>
    <row r="1659" spans="1:1" x14ac:dyDescent="0.25">
      <c r="A1659" s="2">
        <v>7824</v>
      </c>
    </row>
    <row r="1660" spans="1:1" x14ac:dyDescent="0.25">
      <c r="A1660" s="2">
        <v>7832</v>
      </c>
    </row>
    <row r="1661" spans="1:1" x14ac:dyDescent="0.25">
      <c r="A1661" s="2">
        <v>7833</v>
      </c>
    </row>
    <row r="1662" spans="1:1" x14ac:dyDescent="0.25">
      <c r="A1662" s="2">
        <v>7839</v>
      </c>
    </row>
    <row r="1663" spans="1:1" x14ac:dyDescent="0.25">
      <c r="A1663" s="2">
        <v>7880</v>
      </c>
    </row>
    <row r="1664" spans="1:1" x14ac:dyDescent="0.25">
      <c r="A1664" s="2">
        <v>7886</v>
      </c>
    </row>
    <row r="1665" spans="1:1" x14ac:dyDescent="0.25">
      <c r="A1665" s="2">
        <v>78902</v>
      </c>
    </row>
    <row r="1666" spans="1:1" x14ac:dyDescent="0.25">
      <c r="A1666" s="2">
        <v>78903</v>
      </c>
    </row>
    <row r="1667" spans="1:1" x14ac:dyDescent="0.25">
      <c r="A1667" s="2">
        <v>78904</v>
      </c>
    </row>
    <row r="1668" spans="1:1" x14ac:dyDescent="0.25">
      <c r="A1668" s="2">
        <v>7891</v>
      </c>
    </row>
    <row r="1669" spans="1:1" x14ac:dyDescent="0.25">
      <c r="A1669" s="2">
        <v>7892</v>
      </c>
    </row>
    <row r="1670" spans="1:1" x14ac:dyDescent="0.25">
      <c r="A1670" s="2">
        <v>7894</v>
      </c>
    </row>
    <row r="1671" spans="1:1" x14ac:dyDescent="0.25">
      <c r="A1671" s="2">
        <v>7895</v>
      </c>
    </row>
    <row r="1672" spans="1:1" x14ac:dyDescent="0.25">
      <c r="A1672" s="2">
        <v>7909</v>
      </c>
    </row>
    <row r="1673" spans="1:1" x14ac:dyDescent="0.25">
      <c r="A1673" s="2">
        <v>7910</v>
      </c>
    </row>
    <row r="1674" spans="1:1" x14ac:dyDescent="0.25">
      <c r="A1674" s="2">
        <v>7930</v>
      </c>
    </row>
    <row r="1675" spans="1:1" x14ac:dyDescent="0.25">
      <c r="A1675" s="2">
        <v>7934</v>
      </c>
    </row>
    <row r="1676" spans="1:1" x14ac:dyDescent="0.25">
      <c r="A1676" s="2">
        <v>7960</v>
      </c>
    </row>
    <row r="1677" spans="1:1" x14ac:dyDescent="0.25">
      <c r="A1677" s="2">
        <v>7966</v>
      </c>
    </row>
    <row r="1678" spans="1:1" x14ac:dyDescent="0.25">
      <c r="A1678" s="2">
        <v>7973</v>
      </c>
    </row>
    <row r="1679" spans="1:1" x14ac:dyDescent="0.25">
      <c r="A1679" s="2">
        <v>7974</v>
      </c>
    </row>
    <row r="1680" spans="1:1" x14ac:dyDescent="0.25">
      <c r="A1680" s="2">
        <v>7975</v>
      </c>
    </row>
    <row r="1681" spans="1:1" x14ac:dyDescent="0.25">
      <c r="A1681" s="2">
        <v>797541</v>
      </c>
    </row>
    <row r="1682" spans="1:1" x14ac:dyDescent="0.25">
      <c r="A1682" s="2">
        <v>797752</v>
      </c>
    </row>
    <row r="1683" spans="1:1" x14ac:dyDescent="0.25">
      <c r="A1683" s="2">
        <v>7980</v>
      </c>
    </row>
    <row r="1684" spans="1:1" x14ac:dyDescent="0.25">
      <c r="A1684" s="2">
        <v>798304</v>
      </c>
    </row>
    <row r="1685" spans="1:1" x14ac:dyDescent="0.25">
      <c r="A1685" s="2">
        <v>798372</v>
      </c>
    </row>
    <row r="1686" spans="1:1" x14ac:dyDescent="0.25">
      <c r="A1686" s="2">
        <v>7984</v>
      </c>
    </row>
    <row r="1687" spans="1:1" x14ac:dyDescent="0.25">
      <c r="A1687" s="2">
        <v>7993</v>
      </c>
    </row>
    <row r="1688" spans="1:1" x14ac:dyDescent="0.25">
      <c r="A1688" s="2">
        <v>7994</v>
      </c>
    </row>
    <row r="1689" spans="1:1" x14ac:dyDescent="0.25">
      <c r="A1689" s="2">
        <v>8001</v>
      </c>
    </row>
    <row r="1690" spans="1:1" x14ac:dyDescent="0.25">
      <c r="A1690" s="2">
        <v>8004</v>
      </c>
    </row>
    <row r="1691" spans="1:1" x14ac:dyDescent="0.25">
      <c r="A1691" s="2">
        <v>8010</v>
      </c>
    </row>
    <row r="1692" spans="1:1" x14ac:dyDescent="0.25">
      <c r="A1692" s="2">
        <v>8011</v>
      </c>
    </row>
    <row r="1693" spans="1:1" x14ac:dyDescent="0.25">
      <c r="A1693" s="2">
        <v>8013</v>
      </c>
    </row>
    <row r="1694" spans="1:1" x14ac:dyDescent="0.25">
      <c r="A1694" s="2">
        <v>8015</v>
      </c>
    </row>
    <row r="1695" spans="1:1" x14ac:dyDescent="0.25">
      <c r="A1695" s="2">
        <v>8016</v>
      </c>
    </row>
    <row r="1696" spans="1:1" x14ac:dyDescent="0.25">
      <c r="A1696" s="2">
        <v>8031</v>
      </c>
    </row>
    <row r="1697" spans="1:1" x14ac:dyDescent="0.25">
      <c r="A1697" s="2">
        <v>804187</v>
      </c>
    </row>
    <row r="1698" spans="1:1" x14ac:dyDescent="0.25">
      <c r="A1698" s="2">
        <v>8042</v>
      </c>
    </row>
    <row r="1699" spans="1:1" x14ac:dyDescent="0.25">
      <c r="A1699" s="2">
        <v>8047</v>
      </c>
    </row>
    <row r="1700" spans="1:1" x14ac:dyDescent="0.25">
      <c r="A1700" s="2">
        <v>8050</v>
      </c>
    </row>
    <row r="1701" spans="1:1" x14ac:dyDescent="0.25">
      <c r="A1701" s="2">
        <v>8076</v>
      </c>
    </row>
    <row r="1702" spans="1:1" x14ac:dyDescent="0.25">
      <c r="A1702" s="2">
        <v>8091</v>
      </c>
    </row>
    <row r="1703" spans="1:1" x14ac:dyDescent="0.25">
      <c r="A1703" s="2">
        <v>8113</v>
      </c>
    </row>
    <row r="1704" spans="1:1" x14ac:dyDescent="0.25">
      <c r="A1704" s="2">
        <v>8119</v>
      </c>
    </row>
    <row r="1705" spans="1:1" x14ac:dyDescent="0.25">
      <c r="A1705" s="2">
        <v>8120</v>
      </c>
    </row>
    <row r="1706" spans="1:1" x14ac:dyDescent="0.25">
      <c r="A1706" s="2">
        <v>8123</v>
      </c>
    </row>
    <row r="1707" spans="1:1" x14ac:dyDescent="0.25">
      <c r="A1707" s="2">
        <v>8129</v>
      </c>
    </row>
    <row r="1708" spans="1:1" x14ac:dyDescent="0.25">
      <c r="A1708" s="2">
        <v>8130</v>
      </c>
    </row>
    <row r="1709" spans="1:1" x14ac:dyDescent="0.25">
      <c r="A1709" s="2">
        <v>8132</v>
      </c>
    </row>
    <row r="1710" spans="1:1" x14ac:dyDescent="0.25">
      <c r="A1710" s="2">
        <v>8133</v>
      </c>
    </row>
    <row r="1711" spans="1:1" x14ac:dyDescent="0.25">
      <c r="A1711" s="2">
        <v>8134</v>
      </c>
    </row>
    <row r="1712" spans="1:1" x14ac:dyDescent="0.25">
      <c r="A1712" s="2">
        <v>8136</v>
      </c>
    </row>
    <row r="1713" spans="1:1" x14ac:dyDescent="0.25">
      <c r="A1713" s="2">
        <v>8141</v>
      </c>
    </row>
    <row r="1714" spans="1:1" x14ac:dyDescent="0.25">
      <c r="A1714" s="2">
        <v>8143</v>
      </c>
    </row>
    <row r="1715" spans="1:1" x14ac:dyDescent="0.25">
      <c r="A1715" s="2">
        <v>8149</v>
      </c>
    </row>
    <row r="1716" spans="1:1" x14ac:dyDescent="0.25">
      <c r="A1716" s="2">
        <v>8150</v>
      </c>
    </row>
    <row r="1717" spans="1:1" x14ac:dyDescent="0.25">
      <c r="A1717" s="2">
        <v>8152</v>
      </c>
    </row>
    <row r="1718" spans="1:1" x14ac:dyDescent="0.25">
      <c r="A1718" s="2">
        <v>8153</v>
      </c>
    </row>
    <row r="1719" spans="1:1" x14ac:dyDescent="0.25">
      <c r="A1719" s="2">
        <v>8160</v>
      </c>
    </row>
    <row r="1720" spans="1:1" x14ac:dyDescent="0.25">
      <c r="A1720" s="2">
        <v>8163</v>
      </c>
    </row>
    <row r="1721" spans="1:1" x14ac:dyDescent="0.25">
      <c r="A1721" s="2">
        <v>8175</v>
      </c>
    </row>
    <row r="1722" spans="1:1" x14ac:dyDescent="0.25">
      <c r="A1722" s="2">
        <v>8183</v>
      </c>
    </row>
    <row r="1723" spans="1:1" x14ac:dyDescent="0.25">
      <c r="A1723" s="2">
        <v>81971</v>
      </c>
    </row>
    <row r="1724" spans="1:1" x14ac:dyDescent="0.25">
      <c r="A1724" s="2">
        <v>82003</v>
      </c>
    </row>
    <row r="1725" spans="1:1" x14ac:dyDescent="0.25">
      <c r="A1725" s="2">
        <v>8259</v>
      </c>
    </row>
    <row r="1726" spans="1:1" x14ac:dyDescent="0.25">
      <c r="A1726" s="2">
        <v>828529</v>
      </c>
    </row>
    <row r="1727" spans="1:1" x14ac:dyDescent="0.25">
      <c r="A1727" s="2">
        <v>82910</v>
      </c>
    </row>
    <row r="1728" spans="1:1" x14ac:dyDescent="0.25">
      <c r="A1728" s="2">
        <v>8299</v>
      </c>
    </row>
    <row r="1729" spans="1:1" x14ac:dyDescent="0.25">
      <c r="A1729" s="2">
        <v>8302</v>
      </c>
    </row>
    <row r="1730" spans="1:1" x14ac:dyDescent="0.25">
      <c r="A1730" s="2">
        <v>8308</v>
      </c>
    </row>
    <row r="1731" spans="1:1" x14ac:dyDescent="0.25">
      <c r="A1731" s="2">
        <v>831503</v>
      </c>
    </row>
    <row r="1732" spans="1:1" x14ac:dyDescent="0.25">
      <c r="A1732" s="2">
        <v>8328</v>
      </c>
    </row>
    <row r="1733" spans="1:1" x14ac:dyDescent="0.25">
      <c r="A1733" s="2">
        <v>8331</v>
      </c>
    </row>
    <row r="1734" spans="1:1" x14ac:dyDescent="0.25">
      <c r="A1734" s="2">
        <v>8332</v>
      </c>
    </row>
    <row r="1735" spans="1:1" x14ac:dyDescent="0.25">
      <c r="A1735" s="2">
        <v>8338</v>
      </c>
    </row>
    <row r="1736" spans="1:1" x14ac:dyDescent="0.25">
      <c r="A1736" s="2">
        <v>8339</v>
      </c>
    </row>
    <row r="1737" spans="1:1" x14ac:dyDescent="0.25">
      <c r="A1737" s="2">
        <v>8340</v>
      </c>
    </row>
    <row r="1738" spans="1:1" x14ac:dyDescent="0.25">
      <c r="A1738" s="2">
        <v>8345</v>
      </c>
    </row>
    <row r="1739" spans="1:1" x14ac:dyDescent="0.25">
      <c r="A1739" s="2">
        <v>8347</v>
      </c>
    </row>
    <row r="1740" spans="1:1" x14ac:dyDescent="0.25">
      <c r="A1740" s="2">
        <v>8348</v>
      </c>
    </row>
    <row r="1741" spans="1:1" x14ac:dyDescent="0.25">
      <c r="A1741" s="2">
        <v>8352</v>
      </c>
    </row>
    <row r="1742" spans="1:1" x14ac:dyDescent="0.25">
      <c r="A1742" s="2">
        <v>8353</v>
      </c>
    </row>
    <row r="1743" spans="1:1" x14ac:dyDescent="0.25">
      <c r="A1743" s="2">
        <v>8354</v>
      </c>
    </row>
    <row r="1744" spans="1:1" x14ac:dyDescent="0.25">
      <c r="A1744" s="2">
        <v>8356</v>
      </c>
    </row>
    <row r="1745" spans="1:1" x14ac:dyDescent="0.25">
      <c r="A1745" s="2">
        <v>8372</v>
      </c>
    </row>
    <row r="1746" spans="1:1" x14ac:dyDescent="0.25">
      <c r="A1746" s="2">
        <v>83885</v>
      </c>
    </row>
    <row r="1747" spans="1:1" x14ac:dyDescent="0.25">
      <c r="A1747" s="2">
        <v>8410</v>
      </c>
    </row>
    <row r="1748" spans="1:1" x14ac:dyDescent="0.25">
      <c r="A1748" s="2">
        <v>8462</v>
      </c>
    </row>
    <row r="1749" spans="1:1" x14ac:dyDescent="0.25">
      <c r="A1749" s="2">
        <v>8463</v>
      </c>
    </row>
    <row r="1750" spans="1:1" x14ac:dyDescent="0.25">
      <c r="A1750" s="2">
        <v>8516</v>
      </c>
    </row>
    <row r="1751" spans="1:1" x14ac:dyDescent="0.25">
      <c r="A1751" s="2">
        <v>8521</v>
      </c>
    </row>
    <row r="1752" spans="1:1" x14ac:dyDescent="0.25">
      <c r="A1752" s="2">
        <v>8536</v>
      </c>
    </row>
    <row r="1753" spans="1:1" x14ac:dyDescent="0.25">
      <c r="A1753" s="2">
        <v>8565</v>
      </c>
    </row>
    <row r="1754" spans="1:1" x14ac:dyDescent="0.25">
      <c r="A1754" s="2">
        <v>8610</v>
      </c>
    </row>
    <row r="1755" spans="1:1" x14ac:dyDescent="0.25">
      <c r="A1755" s="2">
        <v>8611</v>
      </c>
    </row>
    <row r="1756" spans="1:1" x14ac:dyDescent="0.25">
      <c r="A1756" s="2">
        <v>8620</v>
      </c>
    </row>
    <row r="1757" spans="1:1" x14ac:dyDescent="0.25">
      <c r="A1757" s="2">
        <v>8622</v>
      </c>
    </row>
    <row r="1758" spans="1:1" x14ac:dyDescent="0.25">
      <c r="A1758" s="2">
        <v>8627</v>
      </c>
    </row>
    <row r="1759" spans="1:1" x14ac:dyDescent="0.25">
      <c r="A1759" s="2">
        <v>8628</v>
      </c>
    </row>
    <row r="1760" spans="1:1" x14ac:dyDescent="0.25">
      <c r="A1760" s="2">
        <v>8629</v>
      </c>
    </row>
    <row r="1761" spans="1:1" x14ac:dyDescent="0.25">
      <c r="A1761" s="2">
        <v>8637</v>
      </c>
    </row>
    <row r="1762" spans="1:1" x14ac:dyDescent="0.25">
      <c r="A1762" s="2">
        <v>8638</v>
      </c>
    </row>
    <row r="1763" spans="1:1" x14ac:dyDescent="0.25">
      <c r="A1763" s="2">
        <v>8640</v>
      </c>
    </row>
    <row r="1764" spans="1:1" x14ac:dyDescent="0.25">
      <c r="A1764" s="2">
        <v>8673</v>
      </c>
    </row>
    <row r="1765" spans="1:1" x14ac:dyDescent="0.25">
      <c r="A1765" s="2">
        <v>8674</v>
      </c>
    </row>
    <row r="1766" spans="1:1" x14ac:dyDescent="0.25">
      <c r="A1766" s="2">
        <v>8686</v>
      </c>
    </row>
    <row r="1767" spans="1:1" x14ac:dyDescent="0.25">
      <c r="A1767" s="2">
        <v>8687</v>
      </c>
    </row>
    <row r="1768" spans="1:1" x14ac:dyDescent="0.25">
      <c r="A1768" s="2">
        <v>8691</v>
      </c>
    </row>
    <row r="1769" spans="1:1" x14ac:dyDescent="0.25">
      <c r="A1769" s="2">
        <v>8698</v>
      </c>
    </row>
    <row r="1770" spans="1:1" x14ac:dyDescent="0.25">
      <c r="A1770" s="2">
        <v>8699</v>
      </c>
    </row>
    <row r="1771" spans="1:1" x14ac:dyDescent="0.25">
      <c r="A1771" s="2">
        <v>8700</v>
      </c>
    </row>
    <row r="1772" spans="1:1" x14ac:dyDescent="0.25">
      <c r="A1772" s="2">
        <v>8701</v>
      </c>
    </row>
    <row r="1773" spans="1:1" x14ac:dyDescent="0.25">
      <c r="A1773" s="2">
        <v>8702</v>
      </c>
    </row>
    <row r="1774" spans="1:1" x14ac:dyDescent="0.25">
      <c r="A1774" s="2">
        <v>8703</v>
      </c>
    </row>
    <row r="1775" spans="1:1" x14ac:dyDescent="0.25">
      <c r="A1775" s="2">
        <v>8704</v>
      </c>
    </row>
    <row r="1776" spans="1:1" x14ac:dyDescent="0.25">
      <c r="A1776" s="2">
        <v>8718</v>
      </c>
    </row>
    <row r="1777" spans="1:1" x14ac:dyDescent="0.25">
      <c r="A1777" s="2">
        <v>8723</v>
      </c>
    </row>
    <row r="1778" spans="1:1" x14ac:dyDescent="0.25">
      <c r="A1778" s="2">
        <v>8727</v>
      </c>
    </row>
    <row r="1779" spans="1:1" x14ac:dyDescent="0.25">
      <c r="A1779" s="2">
        <v>873</v>
      </c>
    </row>
    <row r="1780" spans="1:1" x14ac:dyDescent="0.25">
      <c r="A1780" s="2">
        <v>8730</v>
      </c>
    </row>
    <row r="1781" spans="1:1" x14ac:dyDescent="0.25">
      <c r="A1781" s="2">
        <v>8742</v>
      </c>
    </row>
    <row r="1782" spans="1:1" x14ac:dyDescent="0.25">
      <c r="A1782" s="2">
        <v>8744</v>
      </c>
    </row>
    <row r="1783" spans="1:1" x14ac:dyDescent="0.25">
      <c r="A1783" s="2">
        <v>8745</v>
      </c>
    </row>
    <row r="1784" spans="1:1" x14ac:dyDescent="0.25">
      <c r="A1784" s="2">
        <v>8754</v>
      </c>
    </row>
    <row r="1785" spans="1:1" x14ac:dyDescent="0.25">
      <c r="A1785" s="2">
        <v>8758</v>
      </c>
    </row>
    <row r="1786" spans="1:1" x14ac:dyDescent="0.25">
      <c r="A1786" s="2">
        <v>8761</v>
      </c>
    </row>
    <row r="1787" spans="1:1" x14ac:dyDescent="0.25">
      <c r="A1787" s="2">
        <v>8766</v>
      </c>
    </row>
    <row r="1788" spans="1:1" x14ac:dyDescent="0.25">
      <c r="A1788" s="2">
        <v>8770</v>
      </c>
    </row>
    <row r="1789" spans="1:1" x14ac:dyDescent="0.25">
      <c r="A1789" s="2">
        <v>8782</v>
      </c>
    </row>
    <row r="1790" spans="1:1" x14ac:dyDescent="0.25">
      <c r="A1790" s="2">
        <v>8785</v>
      </c>
    </row>
    <row r="1791" spans="1:1" x14ac:dyDescent="0.25">
      <c r="A1791" s="2">
        <v>8787</v>
      </c>
    </row>
    <row r="1792" spans="1:1" x14ac:dyDescent="0.25">
      <c r="A1792" s="2">
        <v>8792</v>
      </c>
    </row>
    <row r="1793" spans="1:1" x14ac:dyDescent="0.25">
      <c r="A1793" s="2">
        <v>8793</v>
      </c>
    </row>
    <row r="1794" spans="1:1" x14ac:dyDescent="0.25">
      <c r="A1794" s="2">
        <v>8794</v>
      </c>
    </row>
    <row r="1795" spans="1:1" x14ac:dyDescent="0.25">
      <c r="A1795" s="2">
        <v>8795</v>
      </c>
    </row>
    <row r="1796" spans="1:1" x14ac:dyDescent="0.25">
      <c r="A1796" s="2">
        <v>8814</v>
      </c>
    </row>
    <row r="1797" spans="1:1" x14ac:dyDescent="0.25">
      <c r="A1797" s="2">
        <v>8825</v>
      </c>
    </row>
    <row r="1798" spans="1:1" x14ac:dyDescent="0.25">
      <c r="A1798" s="2">
        <v>8871</v>
      </c>
    </row>
    <row r="1799" spans="1:1" x14ac:dyDescent="0.25">
      <c r="A1799" s="2">
        <v>8886</v>
      </c>
    </row>
    <row r="1800" spans="1:1" x14ac:dyDescent="0.25">
      <c r="A1800" s="2">
        <v>8896</v>
      </c>
    </row>
    <row r="1801" spans="1:1" x14ac:dyDescent="0.25">
      <c r="A1801" s="2">
        <v>8928</v>
      </c>
    </row>
    <row r="1802" spans="1:1" x14ac:dyDescent="0.25">
      <c r="A1802" s="2">
        <v>89548</v>
      </c>
    </row>
    <row r="1803" spans="1:1" x14ac:dyDescent="0.25">
      <c r="A1803" s="2">
        <v>89552</v>
      </c>
    </row>
    <row r="1804" spans="1:1" x14ac:dyDescent="0.25">
      <c r="A1804" s="2">
        <v>89698</v>
      </c>
    </row>
    <row r="1805" spans="1:1" x14ac:dyDescent="0.25">
      <c r="A1805" s="2">
        <v>89721</v>
      </c>
    </row>
    <row r="1806" spans="1:1" x14ac:dyDescent="0.25">
      <c r="A1806" s="2">
        <v>89722</v>
      </c>
    </row>
    <row r="1807" spans="1:1" x14ac:dyDescent="0.25">
      <c r="A1807" s="2">
        <v>89729</v>
      </c>
    </row>
    <row r="1808" spans="1:1" x14ac:dyDescent="0.25">
      <c r="A1808" s="2">
        <v>89778</v>
      </c>
    </row>
    <row r="1809" spans="1:1" x14ac:dyDescent="0.25">
      <c r="A1809" s="2">
        <v>89781</v>
      </c>
    </row>
    <row r="1810" spans="1:1" x14ac:dyDescent="0.25">
      <c r="A1810" s="2">
        <v>89782</v>
      </c>
    </row>
    <row r="1811" spans="1:1" x14ac:dyDescent="0.25">
      <c r="A1811" s="2">
        <v>89784</v>
      </c>
    </row>
    <row r="1812" spans="1:1" x14ac:dyDescent="0.25">
      <c r="A1812" s="2">
        <v>89785</v>
      </c>
    </row>
    <row r="1813" spans="1:1" x14ac:dyDescent="0.25">
      <c r="A1813" s="2">
        <v>89791</v>
      </c>
    </row>
    <row r="1814" spans="1:1" x14ac:dyDescent="0.25">
      <c r="A1814" s="2">
        <v>89795</v>
      </c>
    </row>
    <row r="1815" spans="1:1" x14ac:dyDescent="0.25">
      <c r="A1815" s="2">
        <v>89808</v>
      </c>
    </row>
    <row r="1816" spans="1:1" x14ac:dyDescent="0.25">
      <c r="A1816" s="2">
        <v>89810</v>
      </c>
    </row>
    <row r="1817" spans="1:1" x14ac:dyDescent="0.25">
      <c r="A1817" s="2">
        <v>89818</v>
      </c>
    </row>
    <row r="1818" spans="1:1" x14ac:dyDescent="0.25">
      <c r="A1818" s="2">
        <v>89821</v>
      </c>
    </row>
    <row r="1819" spans="1:1" x14ac:dyDescent="0.25">
      <c r="A1819" s="2">
        <v>8984</v>
      </c>
    </row>
    <row r="1820" spans="1:1" x14ac:dyDescent="0.25">
      <c r="A1820" s="2">
        <v>89854</v>
      </c>
    </row>
    <row r="1821" spans="1:1" x14ac:dyDescent="0.25">
      <c r="A1821" s="2">
        <v>8987</v>
      </c>
    </row>
    <row r="1822" spans="1:1" x14ac:dyDescent="0.25">
      <c r="A1822" s="2">
        <v>89886</v>
      </c>
    </row>
    <row r="1823" spans="1:1" x14ac:dyDescent="0.25">
      <c r="A1823" s="2">
        <v>89890</v>
      </c>
    </row>
    <row r="1824" spans="1:1" x14ac:dyDescent="0.25">
      <c r="A1824" s="2">
        <v>89911</v>
      </c>
    </row>
    <row r="1825" spans="1:1" x14ac:dyDescent="0.25">
      <c r="A1825" s="2">
        <v>899420</v>
      </c>
    </row>
    <row r="1826" spans="1:1" x14ac:dyDescent="0.25">
      <c r="A1826" s="2">
        <v>9000</v>
      </c>
    </row>
    <row r="1827" spans="1:1" x14ac:dyDescent="0.25">
      <c r="A1827" s="2">
        <v>9002</v>
      </c>
    </row>
    <row r="1828" spans="1:1" x14ac:dyDescent="0.25">
      <c r="A1828" s="2">
        <v>9009</v>
      </c>
    </row>
    <row r="1829" spans="1:1" x14ac:dyDescent="0.25">
      <c r="A1829" s="2">
        <v>9010</v>
      </c>
    </row>
    <row r="1830" spans="1:1" x14ac:dyDescent="0.25">
      <c r="A1830" s="2">
        <v>9022</v>
      </c>
    </row>
    <row r="1831" spans="1:1" x14ac:dyDescent="0.25">
      <c r="A1831" s="2">
        <v>9061</v>
      </c>
    </row>
    <row r="1832" spans="1:1" x14ac:dyDescent="0.25">
      <c r="A1832" s="2">
        <v>9066</v>
      </c>
    </row>
    <row r="1833" spans="1:1" x14ac:dyDescent="0.25">
      <c r="A1833" s="2">
        <v>9068</v>
      </c>
    </row>
    <row r="1834" spans="1:1" x14ac:dyDescent="0.25">
      <c r="A1834" s="2">
        <v>9071</v>
      </c>
    </row>
    <row r="1835" spans="1:1" x14ac:dyDescent="0.25">
      <c r="A1835" s="2">
        <v>90926</v>
      </c>
    </row>
    <row r="1836" spans="1:1" x14ac:dyDescent="0.25">
      <c r="A1836" s="2">
        <v>9100</v>
      </c>
    </row>
    <row r="1837" spans="1:1" x14ac:dyDescent="0.25">
      <c r="A1837" s="2">
        <v>91099</v>
      </c>
    </row>
    <row r="1838" spans="1:1" x14ac:dyDescent="0.25">
      <c r="A1838" s="2">
        <v>91311</v>
      </c>
    </row>
    <row r="1839" spans="1:1" x14ac:dyDescent="0.25">
      <c r="A1839" s="2">
        <v>91326</v>
      </c>
    </row>
    <row r="1840" spans="1:1" x14ac:dyDescent="0.25">
      <c r="A1840" s="2">
        <v>9133</v>
      </c>
    </row>
    <row r="1841" spans="1:1" x14ac:dyDescent="0.25">
      <c r="A1841" s="2">
        <v>9143</v>
      </c>
    </row>
    <row r="1842" spans="1:1" x14ac:dyDescent="0.25">
      <c r="A1842" s="2">
        <v>9154</v>
      </c>
    </row>
    <row r="1843" spans="1:1" x14ac:dyDescent="0.25">
      <c r="A1843" s="2">
        <v>9259</v>
      </c>
    </row>
    <row r="1844" spans="1:1" x14ac:dyDescent="0.25">
      <c r="A1844" s="2">
        <v>9344</v>
      </c>
    </row>
    <row r="1845" spans="1:1" x14ac:dyDescent="0.25">
      <c r="A1845" s="2">
        <v>9346</v>
      </c>
    </row>
    <row r="1846" spans="1:1" x14ac:dyDescent="0.25">
      <c r="A1846" s="2">
        <v>9384</v>
      </c>
    </row>
    <row r="1847" spans="1:1" x14ac:dyDescent="0.25">
      <c r="A1847" s="2">
        <v>9385</v>
      </c>
    </row>
    <row r="1848" spans="1:1" x14ac:dyDescent="0.25">
      <c r="A1848" s="2">
        <v>9386</v>
      </c>
    </row>
    <row r="1849" spans="1:1" x14ac:dyDescent="0.25">
      <c r="A1849" s="2">
        <v>9388</v>
      </c>
    </row>
    <row r="1850" spans="1:1" x14ac:dyDescent="0.25">
      <c r="A1850" s="2">
        <v>9392</v>
      </c>
    </row>
    <row r="1851" spans="1:1" x14ac:dyDescent="0.25">
      <c r="A1851" s="2">
        <v>94</v>
      </c>
    </row>
    <row r="1852" spans="1:1" x14ac:dyDescent="0.25">
      <c r="A1852" s="2">
        <v>9462</v>
      </c>
    </row>
    <row r="1853" spans="1:1" x14ac:dyDescent="0.25">
      <c r="A1853" s="2">
        <v>9478</v>
      </c>
    </row>
    <row r="1854" spans="1:1" x14ac:dyDescent="0.25">
      <c r="A1854" s="2">
        <v>9486</v>
      </c>
    </row>
    <row r="1855" spans="1:1" x14ac:dyDescent="0.25">
      <c r="A1855" s="2">
        <v>9500</v>
      </c>
    </row>
    <row r="1856" spans="1:1" x14ac:dyDescent="0.25">
      <c r="A1856" s="2">
        <v>9509</v>
      </c>
    </row>
    <row r="1857" spans="1:1" x14ac:dyDescent="0.25">
      <c r="A1857" s="2">
        <v>9515</v>
      </c>
    </row>
    <row r="1858" spans="1:1" x14ac:dyDescent="0.25">
      <c r="A1858" s="2">
        <v>9518</v>
      </c>
    </row>
    <row r="1859" spans="1:1" x14ac:dyDescent="0.25">
      <c r="A1859" s="2">
        <v>9524</v>
      </c>
    </row>
    <row r="1860" spans="1:1" x14ac:dyDescent="0.25">
      <c r="A1860" s="2">
        <v>9525</v>
      </c>
    </row>
    <row r="1861" spans="1:1" x14ac:dyDescent="0.25">
      <c r="A1861" s="2">
        <v>9556</v>
      </c>
    </row>
    <row r="1862" spans="1:1" x14ac:dyDescent="0.25">
      <c r="A1862" s="2">
        <v>9601</v>
      </c>
    </row>
    <row r="1863" spans="1:1" x14ac:dyDescent="0.25">
      <c r="A1863" s="2">
        <v>9624</v>
      </c>
    </row>
    <row r="1864" spans="1:1" x14ac:dyDescent="0.25">
      <c r="A1864" s="2">
        <v>9627</v>
      </c>
    </row>
    <row r="1865" spans="1:1" x14ac:dyDescent="0.25">
      <c r="A1865" s="2">
        <v>9639</v>
      </c>
    </row>
    <row r="1866" spans="1:1" x14ac:dyDescent="0.25">
      <c r="A1866" s="2">
        <v>968170</v>
      </c>
    </row>
    <row r="1867" spans="1:1" x14ac:dyDescent="0.25">
      <c r="A1867" s="2">
        <v>9724</v>
      </c>
    </row>
    <row r="1868" spans="1:1" x14ac:dyDescent="0.25">
      <c r="A1868" s="2">
        <v>975763</v>
      </c>
    </row>
    <row r="1869" spans="1:1" x14ac:dyDescent="0.25">
      <c r="A1869" s="2">
        <v>9785</v>
      </c>
    </row>
    <row r="1870" spans="1:1" x14ac:dyDescent="0.25">
      <c r="A1870" s="2">
        <v>9789</v>
      </c>
    </row>
    <row r="1871" spans="1:1" x14ac:dyDescent="0.25">
      <c r="A1871" s="2">
        <v>9793</v>
      </c>
    </row>
    <row r="1872" spans="1:1" x14ac:dyDescent="0.25">
      <c r="A1872" s="2">
        <v>9794</v>
      </c>
    </row>
    <row r="1873" spans="1:1" x14ac:dyDescent="0.25">
      <c r="A1873" s="2">
        <v>9796</v>
      </c>
    </row>
    <row r="1874" spans="1:1" x14ac:dyDescent="0.25">
      <c r="A1874" s="2">
        <v>9800</v>
      </c>
    </row>
    <row r="1875" spans="1:1" x14ac:dyDescent="0.25">
      <c r="A1875" s="2">
        <v>9806</v>
      </c>
    </row>
    <row r="1876" spans="1:1" x14ac:dyDescent="0.25">
      <c r="A1876" s="2">
        <v>9808</v>
      </c>
    </row>
    <row r="1877" spans="1:1" x14ac:dyDescent="0.25">
      <c r="A1877" s="2">
        <v>981</v>
      </c>
    </row>
    <row r="1878" spans="1:1" x14ac:dyDescent="0.25">
      <c r="A1878" s="2">
        <v>9835</v>
      </c>
    </row>
    <row r="1879" spans="1:1" x14ac:dyDescent="0.25">
      <c r="A1879" s="2">
        <v>9863</v>
      </c>
    </row>
    <row r="1880" spans="1:1" x14ac:dyDescent="0.25">
      <c r="A1880" s="2">
        <v>9880</v>
      </c>
    </row>
    <row r="1881" spans="1:1" x14ac:dyDescent="0.25">
      <c r="A1881" s="2">
        <v>9884</v>
      </c>
    </row>
    <row r="1882" spans="1:1" x14ac:dyDescent="0.25">
      <c r="A1882" s="2">
        <v>9892</v>
      </c>
    </row>
    <row r="1883" spans="1:1" x14ac:dyDescent="0.25">
      <c r="A1883" s="2">
        <v>9894</v>
      </c>
    </row>
    <row r="1884" spans="1:1" x14ac:dyDescent="0.25">
      <c r="A1884" s="2">
        <v>9899</v>
      </c>
    </row>
    <row r="1885" spans="1:1" x14ac:dyDescent="0.25">
      <c r="A1885" s="2">
        <v>99</v>
      </c>
    </row>
    <row r="1886" spans="1:1" x14ac:dyDescent="0.25">
      <c r="A1886" s="2">
        <v>9913</v>
      </c>
    </row>
    <row r="1887" spans="1:1" x14ac:dyDescent="0.25">
      <c r="A1887" s="2">
        <v>9939</v>
      </c>
    </row>
    <row r="1888" spans="1:1" x14ac:dyDescent="0.25">
      <c r="A1888" s="2">
        <v>9945</v>
      </c>
    </row>
    <row r="1889" spans="1:1" x14ac:dyDescent="0.25">
      <c r="A1889" s="2">
        <v>9947</v>
      </c>
    </row>
    <row r="1890" spans="1:1" x14ac:dyDescent="0.25">
      <c r="A1890" s="2">
        <v>9991</v>
      </c>
    </row>
    <row r="1891" spans="1:1" x14ac:dyDescent="0.25">
      <c r="A1891" s="2">
        <v>9997</v>
      </c>
    </row>
  </sheetData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raw config</vt:lpstr>
      <vt:lpstr>only substances</vt:lpstr>
      <vt:lpstr>separated and sorted</vt:lpstr>
      <vt:lpstr>uniq rx substances</vt:lpstr>
      <vt:lpstr>'only substances'!allrxdrugs</vt:lpstr>
      <vt:lpstr>'separated and sorted'!sort_allrxdrugs</vt:lpstr>
      <vt:lpstr>'raw config'!tcode_map</vt:lpstr>
      <vt:lpstr>'uniq rx substances'!uniq_allrxdrugs_with_tcode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Wynne, Robert (NIH/NLM/LHC) [C]</dc:creator>
  <cp:lastModifiedBy>Wynne, Robert (NIH/NLM/LHC) [C]</cp:lastModifiedBy>
  <dcterms:created xsi:type="dcterms:W3CDTF">2019-12-19T13:41:50Z</dcterms:created>
  <dcterms:modified xsi:type="dcterms:W3CDTF">2019-12-19T13:53:13Z</dcterms:modified>
</cp:coreProperties>
</file>